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510" yWindow="585" windowWidth="27735" windowHeight="11700"/>
  </bookViews>
  <sheets>
    <sheet name="sheet1" sheetId="1" r:id="rId1"/>
  </sheets>
  <calcPr calcId="0"/>
</workbook>
</file>

<file path=xl/sharedStrings.xml><?xml version="1.0" encoding="utf-8"?>
<sst xmlns="http://schemas.openxmlformats.org/spreadsheetml/2006/main" count="196779" uniqueCount="77361">
  <si>
    <t>_clueid</t>
  </si>
  <si>
    <t>_fullpath</t>
  </si>
  <si>
    <t>_realpath</t>
  </si>
  <si>
    <t>_theme</t>
  </si>
  <si>
    <t>_middle</t>
  </si>
  <si>
    <t>_createdate</t>
  </si>
  <si>
    <t>_pageno</t>
  </si>
  <si>
    <t>_actionno</t>
  </si>
  <si>
    <t>_actionvalue</t>
  </si>
  <si>
    <t>_prestamp</t>
  </si>
  <si>
    <t>_currentstamp</t>
  </si>
  <si>
    <t>_importtime</t>
  </si>
  <si>
    <t>博主名称</t>
  </si>
  <si>
    <t>博文内容</t>
  </si>
  <si>
    <t>发布时间</t>
  </si>
  <si>
    <t>博文独立网址</t>
  </si>
  <si>
    <t>转发数</t>
  </si>
  <si>
    <t>评论数</t>
  </si>
  <si>
    <t>点赞数</t>
  </si>
  <si>
    <t>container_item_no</t>
  </si>
  <si>
    <t>28033486</t>
  </si>
  <si>
    <t>http://weibo.com/6320243548/Fhbdtt82H?refer_flag=1001030103_</t>
  </si>
  <si>
    <t>https://weibo.com/6320243548/Fhbdtt82H?refer_flag=1001030103_&amp;type=comment</t>
  </si>
  <si>
    <t>九寨沟地震8.13.0_第二级</t>
  </si>
  <si>
    <t>规则_1</t>
  </si>
  <si>
    <t>2018-1-22 16:16:51</t>
  </si>
  <si>
    <t>0</t>
  </si>
  <si>
    <t/>
  </si>
  <si>
    <t>DSEngine-+--+-0</t>
  </si>
  <si>
    <t>DSEngine-+-ds_browser_top-+-485555952</t>
  </si>
  <si>
    <t>1516618520</t>
  </si>
  <si>
    <t>用户6320243548</t>
  </si>
  <si>
    <t>祈福 | 四川阿坝州九寨沟县发生7.0级地震！&gt;&gt;O网页链接想要链接更多？@作业帮App，下载App：O网页链接 ​​​​</t>
  </si>
  <si>
    <t>2017-08-15 09:55</t>
  </si>
  <si>
    <t>/6320243548/Fhbdtt82H?from=page_1005056320243548_profile&amp;wvr=6&amp;mod=weibotime</t>
  </si>
  <si>
    <t>转发</t>
  </si>
  <si>
    <t>评论</t>
  </si>
  <si>
    <t>赞</t>
  </si>
  <si>
    <t>列表_item_1</t>
  </si>
  <si>
    <t>28030559</t>
  </si>
  <si>
    <t>http://weibo.com/6262075833/Fh5aPpl4U?refer_flag=1001030103_</t>
  </si>
  <si>
    <t>https://weibo.com/6262075833/Fh5aPpl4U?refer_flag=1001030103_&amp;type=comment#_rnd1516603147565</t>
  </si>
  <si>
    <t>2018-1-22 14:39:7</t>
  </si>
  <si>
    <t>DSEngine-+-ds_browser_top-+-479692384</t>
  </si>
  <si>
    <t>这一刻哭了</t>
  </si>
  <si>
    <t>九寨沟地震：你帮我挡住石头的那一刻，我决定嫁给你！ ??? ​​​​</t>
  </si>
  <si>
    <t>2017-08-14 18:32</t>
  </si>
  <si>
    <t>/6262075833/Fh5aPpl4U?from=page_1005056262075833_profile&amp;wvr=6&amp;mod=weibotime</t>
  </si>
  <si>
    <t>28026986</t>
  </si>
  <si>
    <t>http://weibo.com/5146771409/FgXW2lu6j?refer_flag=1001030103_</t>
  </si>
  <si>
    <t>https://weibo.com/5146771409/FgXW2lu6j?refer_flag=1001030103_&amp;type=comment</t>
  </si>
  <si>
    <t>2018-1-22 12:5:59</t>
  </si>
  <si>
    <t>DSEngine-+-ds_browser_top-+-470504435</t>
  </si>
  <si>
    <t>金马铁哥96</t>
  </si>
  <si>
    <t>九寨沟地震，让许多人美丽的幻想破灭，让无辜的生命终结。有的人，好不容易抽出时间，可以和家人一起旅行，享受一下家庭的温馨，偏偏发生意外，山崩地裂，阴阳两隔。人生就是这样，在意外面前，人人都是不幸的。祝愿所有人少遇意外，一生平安！ ​​​​</t>
  </si>
  <si>
    <t>2017-08-14 00:07</t>
  </si>
  <si>
    <t>/5146771409/FgXW2lu6j?from=page_1005055146771409_profile&amp;wvr=6&amp;mod=weibotime</t>
  </si>
  <si>
    <t>1</t>
  </si>
  <si>
    <t>28026390</t>
  </si>
  <si>
    <t>http://weibo.com/3800896385/FgVo13Djh?refer_flag=1001030103_</t>
  </si>
  <si>
    <t>https://weibo.com/3800896385/FgVo13Djh?refer_flag=1001030103_&amp;type=comment</t>
  </si>
  <si>
    <t>2018-1-22 11:43:32</t>
  </si>
  <si>
    <t>DSEngine-+-ds_browser_top-+-469157422</t>
  </si>
  <si>
    <t>不知道有没有好运的锦鲤</t>
  </si>
  <si>
    <t>【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 ​L澎湃新闻的秒拍视频 #九寨沟7级地震# ​ ​​​​</t>
  </si>
  <si>
    <t>2017-08-13 17:37</t>
  </si>
  <si>
    <t>/3800896385/FgVo13Djh?from=page_1005053800896385_profile&amp;wvr=6&amp;mod=weibotime</t>
  </si>
  <si>
    <t>28023037</t>
  </si>
  <si>
    <t>http://weibo.com/2104296815/FgT8pbjXC?refer_flag=1001030103_</t>
  </si>
  <si>
    <t>https://weibo.com/2104296815/FgT8pbjXC?refer_flag=1001030103_&amp;type=comment</t>
  </si>
  <si>
    <t>2018-1-21 19:54:17</t>
  </si>
  <si>
    <t>DSEngine-+-ds_browser_top-+-412202123</t>
  </si>
  <si>
    <t>阿坝微博</t>
  </si>
  <si>
    <t>#九寨沟7.0级地震# 【截至8月12日18时“九寨沟地震接收捐赠资金537.5万元】截至2017年8月12日18时，我州慈善会、红十字会累计接收“8.8”九寨沟地震捐赠资金5375534.01 元。其中，全州慈善会接收捐赠资金3999006.24 元；全州红十字会接收捐赠资金1376527.77 元。 ​​​​</t>
  </si>
  <si>
    <t>2017-08-13 11:53</t>
  </si>
  <si>
    <t>/2104296815/FgT8pbjXC?from=page_1001062104296815_profile&amp;wvr=6&amp;mod=weibotime</t>
  </si>
  <si>
    <t>3</t>
  </si>
  <si>
    <t>5</t>
  </si>
  <si>
    <t>6</t>
  </si>
  <si>
    <t>28028706</t>
  </si>
  <si>
    <t>http://weibo.com/5540247551/FgYwxzMti?refer_flag=1001030103_</t>
  </si>
  <si>
    <t>https://weibo.com/5540247551/FgYwxzMti?refer_flag=1001030103_&amp;type=comment#_rnd1516598374887</t>
  </si>
  <si>
    <t>2018-1-22 13:19:35</t>
  </si>
  <si>
    <t>DSEngine-+-ds_browser_top-+-474919874</t>
  </si>
  <si>
    <t>简单的拉拉</t>
  </si>
  <si>
    <t>//分享网易新闻:《温暖！新疆大叔2000个烤馕送往九寨沟地震灾区》 O温暖！新疆大叔2000个烤馕送往九寨沟地震灾区 @网易新闻客户端 #网易新闻# ​​​​</t>
  </si>
  <si>
    <t>2017-08-14 01:37</t>
  </si>
  <si>
    <t>/5540247551/FgYwxzMti?from=page_1005055540247551_profile&amp;wvr=6&amp;mod=weibotime</t>
  </si>
  <si>
    <t>2</t>
  </si>
  <si>
    <t>28025822</t>
  </si>
  <si>
    <t>http://weibo.com/1663073073/FgVNUryQA?refer_flag=1001030103_</t>
  </si>
  <si>
    <t>https://weibo.com/1663073073/FgVNUryQA?refer_flag=1001030103_&amp;type=comment#_rnd1516591500647</t>
  </si>
  <si>
    <t>2018-1-22 11:25:0</t>
  </si>
  <si>
    <t>DSEngine-+-ds_browser_top-+-468045225</t>
  </si>
  <si>
    <t>天府早报</t>
  </si>
  <si>
    <t>#蓝剑驰援九寨#8月10日，成功登顶狮子王峰的冰川时代登山队获悉九寨沟地震后立即转为救援队，与蓝剑30万瓶价值百万的冰川时代Q1矿泉水一同奔赴灾区。同时，512汶川地震中，在震后2小时就赶到洛水镇奋战44小时、救出30余名学生的蓝剑抗震英雄也重新披挂上阵，蓝剑12355心灵驿站也再续温情，对灾区儿童进行心灵辅导。 O"冰川时代"登山勇士变身志愿者 蓝剑"生命之水...</t>
  </si>
  <si>
    <t>2017-08-13 18:41</t>
  </si>
  <si>
    <t>/1663073073/FgVNUryQA?from=page_1002061663073073_profile&amp;wvr=6&amp;mod=weibotime</t>
  </si>
  <si>
    <t>31</t>
  </si>
  <si>
    <t>28020167</t>
  </si>
  <si>
    <t>http://weibo.com/6330895274/FgOfqrGqA?refer_flag=1001030103_</t>
  </si>
  <si>
    <t>https://weibo.com/6330895274/FgOfqrGqA?refer_flag=1001030103_&amp;type=comment#_rnd1516523640144</t>
  </si>
  <si>
    <t>2018-1-21 16:34:0</t>
  </si>
  <si>
    <t>DSEngine-+-ds_browser_top-+-400185071</t>
  </si>
  <si>
    <t>红星闪闪的zsy白白</t>
  </si>
  <si>
    <t>天佑四川，祈福九寨沟，学会地震逃生技能@手机QQ浏览器 O网页链接 ​​​​</t>
  </si>
  <si>
    <t>2017-08-12 23:27</t>
  </si>
  <si>
    <t>/6330895274/FgOfqrGqA?from=page_1005056330895274_profile&amp;wvr=6&amp;mod=weibotime</t>
  </si>
  <si>
    <t>28023424</t>
  </si>
  <si>
    <t>http://weibo.com/5721696722/FgSXD5YlX?refer_flag=1001030103_</t>
  </si>
  <si>
    <t>https://weibo.com/5721696722/FgSXD5YlX?refer_flag=1001030103_&amp;type=comment</t>
  </si>
  <si>
    <t>2018-1-21 20:7:52</t>
  </si>
  <si>
    <t>DSEngine-+-ds_browser_top-+-413017494</t>
  </si>
  <si>
    <t>高哲人83385</t>
  </si>
  <si>
    <t>九寨沟地震生死24小时纪实：人生中难以磨灭的一笔 #新闻# °九寨沟地震生死24小时纪实：人生中难以磨灭的... ​​​​</t>
  </si>
  <si>
    <t>2017-08-13 11:27</t>
  </si>
  <si>
    <t>/5721696722/FgSXD5YlX?from=page_1005055721696722_profile&amp;wvr=6&amp;mod=weibotime</t>
  </si>
  <si>
    <t>28032153</t>
  </si>
  <si>
    <t>http://weibo.com/5651763503/Fh7mseuyv?refer_flag=1001030103_</t>
  </si>
  <si>
    <t>https://weibo.com/5651763503/Fh7mseuyv?refer_flag=1001030103_&amp;type=comment</t>
  </si>
  <si>
    <t>2018-1-22 15:28:27</t>
  </si>
  <si>
    <t>DSEngine-+-ds_browser_top-+-482652319</t>
  </si>
  <si>
    <t>TTNH鸡屎凡</t>
  </si>
  <si>
    <t>已是深夜，朋友们都去睡觉了，只剩下我一个人，有好多话想说，还好在微博上没让什么认识的人关注我，我可以把心里的话都说出来，就好像我的日记一样～现在的我，狼狈狼狈，很想大哭一场，为什么没晚去几天呢？这样九寨沟地震的时候我就不用回来了，也没什么挂念，因为和爸爸妈妈一起～唉，不说了，恨我的人还在恨着，从前喜欢我的人开始恨我了，我多么想和她回到从前，可我该怎么说呢，我还是讨厌她的某些地方，可是她对我的不可缺少的鼓励让我很感谢她，至少现在，我如果遇到了麻烦，她肯定还会站出来关心我鼓励我，我和她，就这样吧╮（﹀＿﹀）╭。我也同样让他整天因为我而烦心，对不起，当初就不该在一起，唉，我真没用，害怕这害怕那，就连现在自己下床去关个灯都不敢，要是早知道我是这样的女孩，有谁还会爱呢！</t>
  </si>
  <si>
    <t>2017-08-15 00:06</t>
  </si>
  <si>
    <t>/5651763503/Fh7mseuyv?from=page_1005055651763503_profile&amp;wvr=6&amp;mod=weibotime</t>
  </si>
  <si>
    <t>28032426</t>
  </si>
  <si>
    <t>http://weibo.com/5620390569/Fh726uUT6?refer_flag=1001030103_</t>
  </si>
  <si>
    <t>https://weibo.com/5620390569/Fh726uUT6?refer_flag=1001030103_&amp;type=comment#_rnd1516606623237</t>
  </si>
  <si>
    <t>2018-1-22 15:37:3</t>
  </si>
  <si>
    <t>DSEngine-+-ds_browser_top-+-483167937</t>
  </si>
  <si>
    <t>娱乐圈小迪</t>
  </si>
  <si>
    <t>九寨沟地震事件：房子没塌，但我的爱情塌了 ​。地震中，丈夫和婆婆丢下刚生产完的妻子和刚出生的孩子自己逃命去了……这得是多狠的心才能抛下骨血至亲于不顾？？ ​​​#心灵情感语录# ​​​​</t>
  </si>
  <si>
    <t>2017-08-14 23:16</t>
  </si>
  <si>
    <t>/5620390569/Fh726uUT6?from=page_1005055620390569_profile&amp;wvr=6&amp;mod=weibotime</t>
  </si>
  <si>
    <t>28025671</t>
  </si>
  <si>
    <t>http://weibo.com/6315446371/FgVV7yUVV?refer_flag=1001030103_</t>
  </si>
  <si>
    <t>https://weibo.com/6315446371/FgVV7yUVV?refer_flag=1001030103_&amp;type=comment#_rnd1516591195932</t>
  </si>
  <si>
    <t>2018-1-22 11:19:56</t>
  </si>
  <si>
    <t>DSEngine-+-ds_browser_top-+-467740743</t>
  </si>
  <si>
    <t>wo麦芽糖</t>
  </si>
  <si>
    <t>武警总医院国际救援队的专家们在九寨沟地震现场进行医疗救助 2北京·北洼路 ​​​​</t>
  </si>
  <si>
    <t>2017-08-13 18:59</t>
  </si>
  <si>
    <t>/6315446371/FgVV7yUVV?from=page_1005056315446371_profile&amp;wvr=6&amp;mod=weibotime</t>
  </si>
  <si>
    <t>28024275</t>
  </si>
  <si>
    <t>http://weibo.com/1346813260/FgULxy2ez?refer_flag=1001030103_</t>
  </si>
  <si>
    <t>https://weibo.com/1346813260/FgULxy2ez?refer_flag=1001030103_&amp;type=comment</t>
  </si>
  <si>
    <t>2018-1-21 20:47:39</t>
  </si>
  <si>
    <t>DSEngine-+-ds_browser_top-+-415403532</t>
  </si>
  <si>
    <t>倵天</t>
  </si>
  <si>
    <t>【卡车之家 原创】近期四川九寨沟发生的7.0级地震牵动着全国亿万同胞的心。灾难当前，又是咱们卡车司机携带 O网页链接 ​​​​</t>
  </si>
  <si>
    <t>2017-08-13 16:03</t>
  </si>
  <si>
    <t>/1346813260/FgULxy2ez?from=page_1005051346813260_profile&amp;wvr=6&amp;mod=weibotime</t>
  </si>
  <si>
    <t>28031834</t>
  </si>
  <si>
    <t>http://weibo.com/2874368250/Fh4y55jhL?refer_flag=1001030103_</t>
  </si>
  <si>
    <t>https://weibo.com/2874368250/Fh4y55jhL?refer_flag=1001030103_&amp;type=comment</t>
  </si>
  <si>
    <t>2018-1-22 15:19:8</t>
  </si>
  <si>
    <t>DSEngine-+-ds_browser_top-+-482093435</t>
  </si>
  <si>
    <t>双流公兴街道</t>
  </si>
  <si>
    <t>点赞！ 他们是九寨沟地震灾区最美的人</t>
  </si>
  <si>
    <t>2017-08-14 16:57</t>
  </si>
  <si>
    <t>/2874368250/Fh4y55jhL?from=page_1001062874368250_profile&amp;wvr=6&amp;mod=weibotime</t>
  </si>
  <si>
    <t>28025345</t>
  </si>
  <si>
    <t>http://weibo.com/2946033227/FgWeH5J32?refer_flag=1001030103_</t>
  </si>
  <si>
    <t>https://weibo.com/2946033227/FgWeH5J32?refer_flag=1001030103_&amp;type=comment</t>
  </si>
  <si>
    <t>2018-1-22 11:8:58</t>
  </si>
  <si>
    <t>DSEngine-+-ds_browser_top-+-467083037</t>
  </si>
  <si>
    <t>济南联通千佛山营业厅</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</si>
  <si>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</si>
  <si>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2017-08-13 19:47</t>
  </si>
  <si>
    <t>/2946033227/FgWeH5J32?from=page_1005052946033227_profile&amp;wvr=6&amp;mod=weibotime</t>
  </si>
  <si>
    <t>28027783</t>
  </si>
  <si>
    <t>http://weibo.com/5132468567/FgXmm5hfe?refer_flag=1001030103_</t>
  </si>
  <si>
    <t>https://weibo.com/5132468567/FgXmm5hfe?refer_flag=1001030103_&amp;type=comment#_rnd1516595922739</t>
  </si>
  <si>
    <t>2018-1-22 12:38:42</t>
  </si>
  <si>
    <t>DSEngine-+-ds_browser_top-+-472467339</t>
  </si>
  <si>
    <t>河北地震张勤</t>
  </si>
  <si>
    <t>中国地震台网自动测定:08月13日22时38分在四川阿坝州九寨沟县附近(北纬33.09度,东经103.90度)发生3.5级左右地震,最终结果以正式速报为准. O网页链接 ​​​​</t>
  </si>
  <si>
    <t>2017-08-13 22:39</t>
  </si>
  <si>
    <t>/5132468567/FgXmm5hfe?from=page_1005055132468567_profile&amp;wvr=6&amp;mod=weibotime</t>
  </si>
  <si>
    <t>28028232</t>
  </si>
  <si>
    <t>http://weibo.com/5758246260/Fh085ecZl?refer_flag=1001030103_</t>
  </si>
  <si>
    <t>https://weibo.com/5758246260/Fh085ecZl?refer_flag=1001030103_&amp;type=comment</t>
  </si>
  <si>
    <t>2018-1-22 12:57:32</t>
  </si>
  <si>
    <t>DSEngine-+-ds_browser_top-+-473597095</t>
  </si>
  <si>
    <t>小杰84030</t>
  </si>
  <si>
    <t>分享：地震后的九寨沟：树正群海美丽依然  °地震后的九寨沟：树正群海美丽依然 ​​​​¡查看图片</t>
  </si>
  <si>
    <t>2017-08-14 05:42</t>
  </si>
  <si>
    <t>/5758246260/Fh085ecZl?from=page_1005055758246260_profile&amp;wvr=6&amp;mod=weibotime</t>
  </si>
  <si>
    <t>28032848</t>
  </si>
  <si>
    <t>http://weibo.com/1046389015/Fh6GEakF1?refer_flag=1001030103_</t>
  </si>
  <si>
    <t>https://weibo.com/1046389015/Fh6GEakF1?refer_flag=1001030103_&amp;type=comment</t>
  </si>
  <si>
    <t>2018-1-22 15:50:42</t>
  </si>
  <si>
    <t>DSEngine-+-ds_browser_top-+-483987234</t>
  </si>
  <si>
    <t>玉启赋</t>
  </si>
  <si>
    <t>2017年8月8日21时19分，四川九寨沟发生7.0级地震，震源深度20千米。地震发生后，九寨沟景区内的火花海、诺日朗瀑布、箭竹海等景点不同程度受损。左图为震前的诺日朗瀑布。右图为震后的诺日朗瀑布，270米宽的瀑布发生垮塌。据了解，诺日朗瀑布也是“86版 （分享自 @凤凰网围观） O九寨沟地震前后航拍对比图 ​​​​</t>
  </si>
  <si>
    <t>2017-08-14 22:24</t>
  </si>
  <si>
    <t>/1046389015/Fh6GEakF1?from=page_1005051046389015_profile&amp;wvr=6&amp;mod=weibotime</t>
  </si>
  <si>
    <t>28028003</t>
  </si>
  <si>
    <t>http://weibo.com/1655650080/FgXbnur6q?refer_flag=1001030103_</t>
  </si>
  <si>
    <t>https://weibo.com/1655650080/FgXbnur6q?refer_flag=1001030103_&amp;type=comment#_rnd1516596350548</t>
  </si>
  <si>
    <t>2018-1-22 12:45:50</t>
  </si>
  <si>
    <t>DSEngine-+-ds_browser_top-+-472895441</t>
  </si>
  <si>
    <t>昌宁一冉</t>
  </si>
  <si>
    <t>#九寨沟地震# 【相信自然能愈合出美丽九寨沟】一直神往美丽的九寨沟，不成想还没来得及去，便被一场地震毁于瞬间。遗憾之中读得此文，无疑是最美"鸡汤"，自然能在一路受伤与自愈中交织出美丽，这次小伤也定能愈合出美，唯愿"聪明"的人类别去干预，能用尊重自然、遵循规律，让愈合能清纯自然。@美国国家地理  @华夏地理  @云南旅游  @中国青年报  @云南醇美  @新浪旅游  @新华视点  @新华社中国网事  @晴天寒雨  @EleganteYIhui  @光明日报  @人民日报  @人民网  九寨沟会消失吗？ °九寨沟会消失吗？</t>
  </si>
  <si>
    <t>2017-08-13 22:12</t>
  </si>
  <si>
    <t>/1655650080/FgXbnur6q?from=page_1005051655650080_profile&amp;wvr=6&amp;mod=weibotime</t>
  </si>
  <si>
    <t>28024754</t>
  </si>
  <si>
    <t>http://weibo.com/1658517375/FgUuWmdzL?refer_flag=1001030103_</t>
  </si>
  <si>
    <t>https://weibo.com/1658517375/FgUuWmdzL?refer_flag=1001030103_&amp;type=comment</t>
  </si>
  <si>
    <t>2018-1-21 21:4:17</t>
  </si>
  <si>
    <t>DSEngine-+-ds_browser_top-+-416402331</t>
  </si>
  <si>
    <t>袁军的博客</t>
  </si>
  <si>
    <t>#九寨沟地震# 九寨地震社会在鼓励人们捐款，汶川大地震我捐了；玉树地震我也捐了……九寨沟的门票300多元一次； 停车场收费40元一次； 盒饭卖60元一盒； 方便面卖25元一盒； 甚至白开水卖10元一杯！ 挣钱的时候比谁都黑，现在你们地震了，你们说一方有难八方支援？让我们捐给谁？红会还是壹基金？九寨沟承诺对全国人民免费，我们捐款重建一个九寨沟，否则，休想！</t>
  </si>
  <si>
    <t>2017-08-13 15:22</t>
  </si>
  <si>
    <t>/1658517375/FgUuWmdzL?from=page_1005051658517375_profile&amp;wvr=6&amp;mod=weibotime</t>
  </si>
  <si>
    <t>19</t>
  </si>
  <si>
    <t>46</t>
  </si>
  <si>
    <t>28</t>
  </si>
  <si>
    <t>28026543</t>
  </si>
  <si>
    <t>http://weibo.com/6277960701/FgVfF3beq?refer_flag=1001030103_</t>
  </si>
  <si>
    <t>https://weibo.com/6277960701/FgVfF3beq?refer_flag=1001030103_&amp;type=comment</t>
  </si>
  <si>
    <t>2018-1-22 11:48:45</t>
  </si>
  <si>
    <t>DSEngine-+-ds_browser_top-+-469469893</t>
  </si>
  <si>
    <t>别假装蝴蝶17</t>
  </si>
  <si>
    <t>#尖叫吧迪玛希# 决定去8.19啦！迪老师，江苏的dear给你撑场子来啦！其实我是一个特难下决心的人，谢谢希希和dears给我的勇气决定去的原因一方面是大家都在强调这场的重要性，另一方面也是我对九寨沟地震有感，九寨沟本就是地震形成的堰塞湖，绝美的景色又被地震所收回，让想去而未去的人留下永远的遗憾。人生充满那么多的不可预测，既然如此，何不在条件允许的情况下，随心所欲疯狂一次，做想做的事，看想看的人，听想听的歌……一千多公里的距离又算什么，广深dears两千多公里不也去了吗？有条件的都去吧，下完单心情就平静了（尬一个同款表情）</t>
  </si>
  <si>
    <t>2017-08-13 17:17</t>
  </si>
  <si>
    <t>/6277960701/FgVfF3beq?from=page_1005056277960701_profile&amp;wvr=6&amp;mod=weibotime</t>
  </si>
  <si>
    <t>79</t>
  </si>
  <si>
    <t>160</t>
  </si>
  <si>
    <t>28030224</t>
  </si>
  <si>
    <t>http://weibo.com/1261823123/Fh28thW7y?refer_flag=1001030103_</t>
  </si>
  <si>
    <t>https://weibo.com/1261823123/Fh28thW7y?refer_flag=1001030103_&amp;type=comment#_rnd1516602536034</t>
  </si>
  <si>
    <t>2018-1-22 14:28:56</t>
  </si>
  <si>
    <t>DSEngine-+-ds_browser_top-+-479081020</t>
  </si>
  <si>
    <t>肚大乃容</t>
  </si>
  <si>
    <t>#美丽塞罕坝# 九寨沟的海子又恢复了清澈！这是个好事情。8月13日，中科院成都山地灾害与环境研究所专家陈晓清对九寨沟景区进行实地勘察，发现，包括五花海、金铃海、镜海等许多海子的水几乎已经跟地震前一样。塞罕坝上的“海子”更多，七星湖，月亮湖，大大小小的海子都非常漂亮！这段时间地壳不稳，出门选个好地方。秋天了，我们看看塞罕坝的秋天吧。</t>
  </si>
  <si>
    <t>2017-08-14 10:48</t>
  </si>
  <si>
    <t>/1261823123/Fh28thW7y?from=page_1005051261823123_profile&amp;wvr=6&amp;mod=weibotime</t>
  </si>
  <si>
    <t>28020145</t>
  </si>
  <si>
    <t>http://weibo.com/1634261481/FgOfPjC86?refer_flag=1001030103_</t>
  </si>
  <si>
    <t>https://weibo.com/1634261481/FgOfPjC86?refer_flag=1001030103_&amp;type=comment</t>
  </si>
  <si>
    <t>2018-1-21 16:33:30</t>
  </si>
  <si>
    <t>DSEngine-+-ds_browser_top-+-400154653</t>
  </si>
  <si>
    <t>心語</t>
  </si>
  <si>
    <t>发布了头条文章：《记者亲历九寨沟地震救援：遇难者“回家”的14公里 -中新网》 °记者亲历九寨沟地震救援：遇难者“回家”的14公... ​​​​</t>
  </si>
  <si>
    <t>2017-08-12 23:28</t>
  </si>
  <si>
    <t>/1634261481/FgOfPjC86?from=page_1005051634261481_profile&amp;wvr=6&amp;mod=weibotime</t>
  </si>
  <si>
    <t>28026454</t>
  </si>
  <si>
    <t>http://weibo.com/2685336121/FgVkqx6M5?refer_flag=1001030103_</t>
  </si>
  <si>
    <t>https://weibo.com/2685336121/FgVkqx6M5?refer_flag=1001030103_&amp;type=comment#_rnd1516592744019</t>
  </si>
  <si>
    <t>2018-1-22 11:45:44</t>
  </si>
  <si>
    <t>DSEngine-+-ds_browser_top-+-469288908</t>
  </si>
  <si>
    <t>南宁晚报</t>
  </si>
  <si>
    <t>【#四川九寨沟7.0级地震#已造成25人死亡 】央视记者从四川省政府新闻办了解到，“8.8”九寨沟县地震已造成25人死亡 ，其中21人确定身份，4人未确定身份。（央视） ​​​​</t>
  </si>
  <si>
    <t>2017-08-13 17:29</t>
  </si>
  <si>
    <t>/2685336121/FgVkqx6M5?from=page_1002062685336121_profile&amp;wvr=6&amp;mod=weibotime</t>
  </si>
  <si>
    <t>28023104</t>
  </si>
  <si>
    <t>http://weibo.com/5386989077/FgT5ae62Y?refer_flag=1001030103_</t>
  </si>
  <si>
    <t>https://weibo.com/5386989077/FgT5ae62Y?refer_flag=1001030103_&amp;type=comment#_rnd1516535827832</t>
  </si>
  <si>
    <t>2018-1-21 19:57:7</t>
  </si>
  <si>
    <t>DSEngine-+-ds_browser_top-+-412372507</t>
  </si>
  <si>
    <t>lz大莉</t>
  </si>
  <si>
    <t>最美逆行者#九寨沟地震# ​​​​</t>
  </si>
  <si>
    <t>2017-08-13 11:45</t>
  </si>
  <si>
    <t>/5386989077/FgT5ae62Y?from=page_1005055386989077_profile&amp;wvr=6&amp;mod=weibotime</t>
  </si>
  <si>
    <t>28025505</t>
  </si>
  <si>
    <t>http://weibo.com/5896767258/FgW5egy1x?refer_flag=1001030103_</t>
  </si>
  <si>
    <t>https://weibo.com/5896767258/FgW5egy1x?refer_flag=1001030103_&amp;type=comment</t>
  </si>
  <si>
    <t>2018-1-22 11:14:46</t>
  </si>
  <si>
    <t>DSEngine-+-ds_browser_top-+-467431120</t>
  </si>
  <si>
    <t>淮南市田集派出所</t>
  </si>
  <si>
    <t>//@淮南治安在线:注意安全//@定边公安:注意安全//@绩溪县金沙派出所:没有例外，注意安全！#为四川九寨沟地震祈福#</t>
  </si>
  <si>
    <t>2017-08-13 19:24</t>
  </si>
  <si>
    <t>/5896767258/FgW5egy1x?from=page_1005055896767258_profile&amp;wvr=6&amp;mod=weibotime</t>
  </si>
  <si>
    <t>28031664</t>
  </si>
  <si>
    <t>http://weibo.com/5140334766/Fh4C16vD9?refer_flag=1001030103_</t>
  </si>
  <si>
    <t>https://weibo.com/5140334766/Fh4C16vD9?refer_flag=1001030103_&amp;type=comment#_rnd1516605158948</t>
  </si>
  <si>
    <t>2018-1-22 15:12:39</t>
  </si>
  <si>
    <t>DSEngine-+-ds_browser_top-+-481703842</t>
  </si>
  <si>
    <t>哈喽C丶咕噜噜</t>
  </si>
  <si>
    <t>#四川九寨沟7.0级地震# 2临沧·孟定镇 ​​​​</t>
  </si>
  <si>
    <t>2017-08-14 17:07</t>
  </si>
  <si>
    <t>/5140334766/Fh4C16vD9?from=page_1005055140334766_profile&amp;wvr=6&amp;mod=weibotime</t>
  </si>
  <si>
    <t>28027180</t>
  </si>
  <si>
    <t>http://weibo.com/2884517470/FgXJTbS0i?refer_flag=1001030103_</t>
  </si>
  <si>
    <t>https://weibo.com/2884517470/FgXJTbS0i?refer_flag=1001030103_&amp;type=comment#_rnd1516594516720</t>
  </si>
  <si>
    <t>2018-1-22 12:15:16</t>
  </si>
  <si>
    <t>DSEngine-+-ds_browser_top-+-471061472</t>
  </si>
  <si>
    <t>微澜总监林锶淇</t>
  </si>
  <si>
    <t>️搜索“锶淇”看着代理们满满的刷屏我，半年前的我从没想到今天，一直不断在成长中蜕变，无论任何事都阻止不了我前进的脚步，我不再是那个混着吃喝玩乐的小女孩了，现在我的责任重大，所有人用各种方式给予我最高期盼，不得倒下‼️只能带着选择我的人不断成功‼️‼️如今的林锶淇，更有责任感，更可靠，不知不觉，我成了你们的靠山，我很愿意做一个最温暖最踏实的港湾，你们来，我好好呵护，让任何人再也不想离开‼️ 做微商，越做越成熟，让17岁的我硬生生活成了27岁，但 我真的很快乐，因为很充足#河伯的新娘##九寨沟地震##杜润智美国际##杜润集团雨联盟##差不多先生##李易峰心理罪方木##心理罪之城市之光#</t>
  </si>
  <si>
    <t>2017-08-13 23:37</t>
  </si>
  <si>
    <t>/2884517470/FgXJTbS0i?from=page_1005052884517470_profile&amp;wvr=6&amp;mod=weibotime</t>
  </si>
  <si>
    <t>28032236</t>
  </si>
  <si>
    <t>http://weibo.com/5393262307/Fh7dgczV7?refer_flag=1001030103_</t>
  </si>
  <si>
    <t>https://weibo.com/5393262307/Fh7dgczV7?refer_flag=1001030103_&amp;type=comment#_rnd1516606275550</t>
  </si>
  <si>
    <t>2018-1-22 15:31:15</t>
  </si>
  <si>
    <t>DSEngine-+-ds_browser_top-+-482820237</t>
  </si>
  <si>
    <t>甜水巷的雨真个撩人</t>
  </si>
  <si>
    <t>#四川九寨沟7.0级地震# ​​​​</t>
  </si>
  <si>
    <t>2017-08-14 23:44</t>
  </si>
  <si>
    <t>/5393262307/Fh7dgczV7?from=page_1005055393262307_profile&amp;wvr=6&amp;mod=weibotime</t>
  </si>
  <si>
    <t>28025326</t>
  </si>
  <si>
    <t>http://weibo.com/6077839077/FgWfCpve7?refer_flag=1001030103_</t>
  </si>
  <si>
    <t>https://weibo.com/6077839077/FgWfCpve7?refer_flag=1001030103_&amp;type=comment</t>
  </si>
  <si>
    <t>2018-1-22 11:8:41</t>
  </si>
  <si>
    <t>DSEngine-+-ds_browser_top-+-467066157</t>
  </si>
  <si>
    <t>成都鼠标点点点</t>
  </si>
  <si>
    <t>【致36死的陕西大巴事故, 有人说隧道入口的设计者应当判刑……】九寨沟地震这样的天灾还在救援中，10日23时34分许，西汉高速陕西段又发生一起交通事故，造成36人死亡、13人受伤。°致36死的陕西大巴事故, 有人说隧道入口的设计... ​​​​</t>
  </si>
  <si>
    <t>2017-08-13 19:49</t>
  </si>
  <si>
    <t>/6077839077/FgWfCpve7?from=page_1005056077839077_profile&amp;wvr=6&amp;mod=weibotime</t>
  </si>
  <si>
    <t>28026550</t>
  </si>
  <si>
    <t>http://weibo.com/6276251964/FgVfdA1me?refer_flag=1001030103_</t>
  </si>
  <si>
    <t>https://weibo.com/6276251964/FgVfdA1me?refer_flag=1001030103_&amp;type=comment#_rnd1516592947844</t>
  </si>
  <si>
    <t>2018-1-22 11:49:8</t>
  </si>
  <si>
    <t>DSEngine-+-ds_browser_top-+-469492692</t>
  </si>
  <si>
    <t>涵曦伊芙龄创始人Esther</t>
  </si>
  <si>
    <t>熱到溶化～不想出門#我是台灣人##吴京##九寨沟7级地震# ​​​​</t>
  </si>
  <si>
    <t>2017-08-13 17:16</t>
  </si>
  <si>
    <t>/6276251964/FgVfdA1me?from=page_1005056276251964_profile&amp;wvr=6&amp;mod=weibotime</t>
  </si>
  <si>
    <t>28025393</t>
  </si>
  <si>
    <t>http://weibo.com/2765066173/FgWbyEIMx?refer_flag=1001030103_</t>
  </si>
  <si>
    <t>https://weibo.com/2765066173/FgWbyEIMx?refer_flag=1001030103_&amp;type=comment#_rnd1516590654828</t>
  </si>
  <si>
    <t>2018-1-22 11:10:54</t>
  </si>
  <si>
    <t>DSEngine-+-ds_browser_top-+-467199412</t>
  </si>
  <si>
    <t>鹏博的家</t>
  </si>
  <si>
    <t>#四川九寨沟地震# 兄弟，辛苦啦！忙了一整天，今天的晚餐巴适！漳扎支局的陈云刚、何秋生亲自下厨，整了几个硬菜，兄弟们小酌一杯解解乏。 ​​​​</t>
  </si>
  <si>
    <t>2017-08-13 19:39</t>
  </si>
  <si>
    <t>/2765066173/FgWbyEIMx?from=page_1005052765066173_profile&amp;wvr=6&amp;mod=weibotime</t>
  </si>
  <si>
    <t>8</t>
  </si>
  <si>
    <t>18</t>
  </si>
  <si>
    <t>28025257</t>
  </si>
  <si>
    <t>http://weibo.com/2065117273/FgWj4DPxV?refer_flag=1001030103_</t>
  </si>
  <si>
    <t>https://weibo.com/2065117273/FgWj4DPxV?refer_flag=1001030103_&amp;type=comment#_rnd1516590377163</t>
  </si>
  <si>
    <t>2018-1-22 11:6:17</t>
  </si>
  <si>
    <t>DSEngine-+-ds_browser_top-+-466922100</t>
  </si>
  <si>
    <t>周靖宜ZJY</t>
  </si>
  <si>
    <t>#九寨沟地震##九寨沟# 去年国庆节终于来到令我倾慕已久的九寨沟.......想不到今年8月九寨沟这样如童话般的美景遭受了地震的灾害.......愿九寨沟早日恢复原来的样子 2上海·华东理工 ​​​​</t>
  </si>
  <si>
    <t>2017-08-13 19:58</t>
  </si>
  <si>
    <t>/2065117273/FgWj4DPxV?from=page_1005052065117273_profile&amp;wvr=6&amp;mod=weibotime</t>
  </si>
  <si>
    <t>7</t>
  </si>
  <si>
    <t>11</t>
  </si>
  <si>
    <t>28024870</t>
  </si>
  <si>
    <t>http://weibo.com/2475613010/FgUsrctGm?refer_flag=1001030103_</t>
  </si>
  <si>
    <t>https://weibo.com/2475613010/FgUsrctGm?refer_flag=1001030103_&amp;type=comment</t>
  </si>
  <si>
    <t>2018-1-21 21:18:12</t>
  </si>
  <si>
    <t>DSEngine-+-ds_browser_top-+-417236738</t>
  </si>
  <si>
    <t>眉山网</t>
  </si>
  <si>
    <t>#眉山新闻#  【眉山一周新闻盘点】这一周，立秋节气终于到来。立秋之后，正式进入夏秋之交的季节，暑湿未去、秋燥渐长，昼夜温差大，易发“暑湿”类疾病，可真是“多事之秋”。这不，8月8日21时19分，四川阿坝藏族羌族自治州九寨沟县发生7.0级地震。地震牵动着市民的心，我市救援队伍也第一时间赶往灾区参加救援。除了地震灾区的相关消息刷爆朋友圈，也有市民关注，在眉山遇到地震，待在哪里比较安全呢？当然是地震应急避难场所。目前，眉山城区有8处应急避难场所建成并投用。 这一周，虽然今夏刷屏了许久的火热高温并未因此而有打道回府的意思，但大家在早晚也能感受到几许凉爽了。既然想让立秋名副其实还得有些日子，不如让我们来看看这些新闻，或许会减少一些炎热天气带给我们的烦躁。市食品药品监管局成立食品药品安全风险隐患大排查大整治督查工作小组，暗访排查食药品安全隐患；为抢救车祸患者，洪雅一护士跪地40分钟救人累昏厥……当然，大好的周末时光，就要开心玩尽兴——第八届中国彭山葡萄节等着各位哟！O网页链接</t>
  </si>
  <si>
    <t>2017-08-13 15:16</t>
  </si>
  <si>
    <t>/2475613010/FgUsrctGm?from=page_1002062475613010_profile&amp;wvr=6&amp;mod=weibotime</t>
  </si>
  <si>
    <t>28025892</t>
  </si>
  <si>
    <t>http://weibo.com/3687469781/FgVKz1G8t?refer_flag=1001030103_</t>
  </si>
  <si>
    <t>https://weibo.com/3687469781/FgVKz1G8t?refer_flag=1001030103_&amp;type=comment</t>
  </si>
  <si>
    <t>2018-1-22 11:27:30</t>
  </si>
  <si>
    <t>DSEngine-+-ds_browser_top-+-468195507</t>
  </si>
  <si>
    <t>江宁普法</t>
  </si>
  <si>
    <t>据四川省人民政府新闻办公室官方微博消息，四川九寨沟7.0级地震已造成25人死亡 ，其中21人确定身份，4人未确定身份。°九寨沟7.0级地震已造成25人死亡 21人确定身份 九寨沟7.0级地震已造成25人死亡 21人确定身份 °九寨沟7.0级地震已造成25人死亡 21人确定身份 ​​​​¡查看图片</t>
  </si>
  <si>
    <t>2017-08-13 18:33</t>
  </si>
  <si>
    <t>/3687469781/FgVKz1G8t?from=page_1001063687469781_profile&amp;wvr=6&amp;mod=weibotime</t>
  </si>
  <si>
    <t>28023781</t>
  </si>
  <si>
    <t>http://weibo.com/2718509153/FgV4Bd13B?refer_flag=1001030103_</t>
  </si>
  <si>
    <t>https://weibo.com/2718509153/FgV4Bd13B?refer_flag=1001030103_&amp;type=comment</t>
  </si>
  <si>
    <t>2018-1-21 20:21:50</t>
  </si>
  <si>
    <t>DSEngine-+-ds_browser_top-+-413854988</t>
  </si>
  <si>
    <t>苏州名夫果园</t>
  </si>
  <si>
    <t>【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t>
  </si>
  <si>
    <t>2017-08-13 16:50</t>
  </si>
  <si>
    <t>/2718509153/FgV4Bd13B?from=page_1006062718509153_profile&amp;wvr=6&amp;mod=weibotime</t>
  </si>
  <si>
    <t>28021079</t>
  </si>
  <si>
    <t>http://weibo.com/3889335489/FgQUNaaca?refer_flag=1001030103_</t>
  </si>
  <si>
    <t>https://weibo.com/3889335489/FgQUNaaca?refer_flag=1001030103_&amp;type=comment</t>
  </si>
  <si>
    <t>2018-1-21 17:36:10</t>
  </si>
  <si>
    <t>DSEngine-+-ds_browser_top-+-403915408</t>
  </si>
  <si>
    <t>用户3889335489</t>
  </si>
  <si>
    <t>#杭州街头网红三轮车#这么拉风的金彭三轮车开出去，那回头率绝对是百分之两百呀，帅哥美女都来一辆吧，支援灾区人民！城会玩啊，城会玩，我要回农村了这次九寨沟地震希望金彭可以给灾区捐赠些电动车啊，帮助他们重建家园。 ​​​​</t>
  </si>
  <si>
    <t>2017-08-13 06:14</t>
  </si>
  <si>
    <t>/3889335489/FgQUNaaca?from=page_1005053889335489_profile&amp;wvr=6&amp;mod=weibotime</t>
  </si>
  <si>
    <t>28026983</t>
  </si>
  <si>
    <t>http://weibo.com/1509539425/FgXWl0Aer?refer_flag=1001030103_</t>
  </si>
  <si>
    <t>https://weibo.com/1509539425/FgXWl0Aer?refer_flag=1001030103_&amp;type=comment</t>
  </si>
  <si>
    <t>2018-1-22 12:5:50</t>
  </si>
  <si>
    <t>DSEngine-+-ds_browser_top-+-470494573</t>
  </si>
  <si>
    <t>neevin</t>
  </si>
  <si>
    <t>九寨沟地震20名遇难者身份确认 最小者年仅11个月 °九寨沟地震20名遇难者身份确认 最小者年仅11... ​​​​</t>
  </si>
  <si>
    <t>/1509539425/FgXWl0Aer?from=page_1005051509539425_profile&amp;wvr=6&amp;mod=weibotime</t>
  </si>
  <si>
    <t>28028316</t>
  </si>
  <si>
    <t>http://weibo.com/5347940371/FgZQNcGy7?refer_flag=1001030103_</t>
  </si>
  <si>
    <t>https://weibo.com/5347940371/FgZQNcGy7?refer_flag=1001030103_&amp;type=comment</t>
  </si>
  <si>
    <t>2018-1-22 13:1:25</t>
  </si>
  <si>
    <t>DSEngine-+-ds_browser_top-+-473830471</t>
  </si>
  <si>
    <t>蔡氏银针</t>
  </si>
  <si>
    <t>“8·8”九寨沟地震抗震救灾指挥部召开第三场新闻发布会 @辛辣头条  （分享自 @新浪新闻） O“8·8”九寨沟地震抗震救灾指挥部召开第三场新... ​​​​</t>
  </si>
  <si>
    <t>2017-08-14 04:59</t>
  </si>
  <si>
    <t>/5347940371/FgZQNcGy7?from=page_1005055347940371_profile&amp;wvr=6&amp;mod=weibotime</t>
  </si>
  <si>
    <t>28029902</t>
  </si>
  <si>
    <t>http://weibo.com/6314796870/Fh2ksomCv?refer_flag=1001030103_</t>
  </si>
  <si>
    <t>https://weibo.com/6314796870/Fh2ksomCv?refer_flag=1001030103_&amp;type=comment#_rnd1516601016532</t>
  </si>
  <si>
    <t>2018-1-22 14:3:36</t>
  </si>
  <si>
    <t>DSEngine-+-ds_browser_top-+-477561287</t>
  </si>
  <si>
    <t>花开花落49859</t>
  </si>
  <si>
    <t>昨晚的TFBOYS四周年演唱会太好看了。王俊凯兰色的头发比8月11日的还帅，王源唱的《时间神偷》好好听，易烊千玺的舞蹈还是那么棒！TFBOYS三人穿着粉红色的衣服，太帅了！因为四川省九寨沟发生了7.0级的地震，为了帮助受灾人民，TFBOYS首先捐款了100万。TFBOYS加油，你们最棒！ 2惠州·秋长街区</t>
  </si>
  <si>
    <t>2017-08-14 11:18</t>
  </si>
  <si>
    <t>/6314796870/Fh2ksomCv?from=page_1005056314796870_profile&amp;wvr=6&amp;mod=weibotime</t>
  </si>
  <si>
    <t>28022539</t>
  </si>
  <si>
    <t>http://weibo.com/5983504521/FgTkJ5uVw?refer_flag=1001030103_</t>
  </si>
  <si>
    <t>https://weibo.com/5983504521/FgTkJ5uVw?refer_flag=1001030103_&amp;type=comment#_rnd1516534291100</t>
  </si>
  <si>
    <t>2018-1-21 19:31:31</t>
  </si>
  <si>
    <t>DSEngine-+-ds_browser_top-+-410835627</t>
  </si>
  <si>
    <t>这里一只可爱的兔妞呀</t>
  </si>
  <si>
    <t>#九寨沟地震# ​​​​</t>
  </si>
  <si>
    <t>2017-08-13 12:24</t>
  </si>
  <si>
    <t>/5983504521/FgTkJ5uVw?from=page_1005055983504521_profile&amp;wvr=6&amp;mod=weibotime</t>
  </si>
  <si>
    <t>28021410</t>
  </si>
  <si>
    <t>http://weibo.com/6077839067/FgQP59F5N?refer_flag=1001030103_</t>
  </si>
  <si>
    <t>https://weibo.com/6077839067/FgQP59F5N?refer_flag=1001030103_&amp;type=comment</t>
  </si>
  <si>
    <t>2018-1-21 17:49:53</t>
  </si>
  <si>
    <t>DSEngine-+-ds_browser_top-+-404738423</t>
  </si>
  <si>
    <t>成都非常有意思的事儿_83</t>
  </si>
  <si>
    <t>【生命通道加快抢通　九寨沟县城内市场供应基本稳定】8月9日，武警水电救援人员搬运救灾物资徒步前往九寨沟地震受灾地区。新华社发（蔡必维 摄）°生命通道加快抢通　九寨沟县城内市场供应基本... ​​​​</t>
  </si>
  <si>
    <t>2017-08-13 06:00</t>
  </si>
  <si>
    <t>/6077839067/FgQP59F5N?from=page_1005056077839067_profile&amp;wvr=6&amp;mod=weibotime</t>
  </si>
  <si>
    <t>28032738</t>
  </si>
  <si>
    <t>http://weibo.com/1784473157/Fh6LJ8Gxs?refer_flag=1001030103_</t>
  </si>
  <si>
    <t>https://weibo.com/1784473157/Fh6LJ8Gxs?refer_flag=1001030103_&amp;type=comment</t>
  </si>
  <si>
    <t>2018-1-22 15:47:26</t>
  </si>
  <si>
    <t>DSEngine-+-ds_browser_top-+-483791233</t>
  </si>
  <si>
    <t>中国新闻网</t>
  </si>
  <si>
    <t>【九寨沟地震第7天：父亲点千盏酥油灯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王鹏) °九寨沟地震第七天：千盏酥油灯照亮“回家”路</t>
  </si>
  <si>
    <t>2017-08-14 22:36</t>
  </si>
  <si>
    <t>/1784473157/Fh6LJ8Gxs?from=page_1002061784473157_profile&amp;wvr=6&amp;mod=weibotime</t>
  </si>
  <si>
    <t>102</t>
  </si>
  <si>
    <t>235</t>
  </si>
  <si>
    <t>769</t>
  </si>
  <si>
    <t>28027589</t>
  </si>
  <si>
    <t>http://weibo.com/2872928910/FgXslvdLF?refer_flag=1001030103_</t>
  </si>
  <si>
    <t>https://weibo.com/2872928910/FgXslvdLF?refer_flag=1001030103_&amp;type=comment</t>
  </si>
  <si>
    <t>2018-1-22 12:30:13</t>
  </si>
  <si>
    <t>DSEngine-+-ds_browser_top-+-471958001</t>
  </si>
  <si>
    <t>桂林电子商城</t>
  </si>
  <si>
    <t>【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t>
  </si>
  <si>
    <t>2017-08-13 22:54</t>
  </si>
  <si>
    <t>/2872928910/FgXslvdLF?from=page_1006062872928910_profile&amp;wvr=6&amp;mod=weibotime</t>
  </si>
  <si>
    <t>28031058</t>
  </si>
  <si>
    <t>http://weibo.com/1081045463/Fh4RUjMYh?refer_flag=1001030103_</t>
  </si>
  <si>
    <t>https://weibo.com/1081045463/Fh4RUjMYh?refer_flag=1001030103_&amp;type=comment</t>
  </si>
  <si>
    <t>2018-1-22 14:53:18</t>
  </si>
  <si>
    <t>DSEngine-+-ds_browser_top-+-480543189</t>
  </si>
  <si>
    <t>古语有云</t>
  </si>
  <si>
    <t>//@九寨沟管理局:地震后的九寨沟自愈能力强大，众多海子已恢复清澈，景色美丽依旧，对九寨沟未来很有信心！°九寨沟海子已恢复清澈！中科院专家：我对她的...</t>
  </si>
  <si>
    <t>2017-08-14 17:46</t>
  </si>
  <si>
    <t>/1081045463/Fh4RUjMYh?from=page_1005051081045463_profile&amp;wvr=6&amp;mod=weibotime</t>
  </si>
  <si>
    <t>28027148</t>
  </si>
  <si>
    <t>http://weibo.com/5847365096/FgXLF4OTv?refer_flag=1001030103_</t>
  </si>
  <si>
    <t>https://weibo.com/5847365096/FgXLF4OTv?refer_flag=1001030103_&amp;type=comment</t>
  </si>
  <si>
    <t>2018-1-22 12:14:11</t>
  </si>
  <si>
    <t>DSEngine-+-ds_browser_top-+-470995595</t>
  </si>
  <si>
    <t>石头先生A</t>
  </si>
  <si>
    <t>这样的兄弟越多越好！其实我们拿你们当亲兄弟看！//@阿勒泰公安在线:这个新疆大叔的2000张烤馕温暖了九寨沟地震震区军民的心。</t>
  </si>
  <si>
    <t>2017-08-13 23:41</t>
  </si>
  <si>
    <t>/5847365096/FgXLF4OTv?from=page_1005055847365096_profile&amp;wvr=6&amp;mod=weibotime</t>
  </si>
  <si>
    <t>28030401</t>
  </si>
  <si>
    <t>http://weibo.com/3291486417/Fh5ib5w7A?refer_flag=1001030103_</t>
  </si>
  <si>
    <t>https://weibo.com/3291486417/Fh5ib5w7A?refer_flag=1001030103_&amp;type=comment#_rnd1516602845836</t>
  </si>
  <si>
    <t>2018-1-22 14:34:6</t>
  </si>
  <si>
    <t>DSEngine-+-ds_browser_top-+-479390536</t>
  </si>
  <si>
    <t>心只属于祢李小冰</t>
  </si>
  <si>
    <t>【最好的凡凡最棒的梅格妮！】#吴亦凡益起来#以吴亦凡名义为九寨沟地震捐出的65件矿泉水（24瓶每件），200包饼干，30提纸巾已装车，辛苦@四川省科技扶贫基金会。希望能有所帮助，早日渡过难关。 O网页链接 ​​​​</t>
  </si>
  <si>
    <t>2017-08-14 18:50</t>
  </si>
  <si>
    <t>/3291486417/Fh5ib5w7A?from=page_1005053291486417_profile&amp;wvr=6&amp;mod=weibotime</t>
  </si>
  <si>
    <t>28032397</t>
  </si>
  <si>
    <t>http://weibo.com/3453374844/Fh73i2l6l?refer_flag=1001030103_</t>
  </si>
  <si>
    <t>https://weibo.com/3453374844/Fh73i2l6l?refer_flag=1001030103_&amp;type=comment</t>
  </si>
  <si>
    <t>2018-1-22 15:36:4</t>
  </si>
  <si>
    <t>DSEngine-+-ds_browser_top-+-483108842</t>
  </si>
  <si>
    <t>Amy-fish鱼</t>
  </si>
  <si>
    <t>去年八月份去的九寨沟景区，当时一路走来路过汶川感触颇深，再加上导游的详解记忆很深刻，当时准备返程的时候九寨沟县发生了泥石流！现在又看到九寨沟地震的新闻，心里说不出的滋味，愿一切都好。 ​​​​</t>
  </si>
  <si>
    <t>2017-08-14 23:19</t>
  </si>
  <si>
    <t>/3453374844/Fh73i2l6l?from=page_1005053453374844_profile&amp;wvr=6&amp;mod=weibotime</t>
  </si>
  <si>
    <t>28033298</t>
  </si>
  <si>
    <t>http://weibo.com/5912270044/Fh6i4BFAs?refer_flag=1001030103_</t>
  </si>
  <si>
    <t>https://weibo.com/5912270044/Fh6i4BFAs?refer_flag=1001030103_&amp;type=comment#_rnd1516608400454</t>
  </si>
  <si>
    <t>2018-1-22 16:6:40</t>
  </si>
  <si>
    <t>DSEngine-+-ds_browser_top-+-484945213</t>
  </si>
  <si>
    <t>爱66551</t>
  </si>
  <si>
    <t>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一百个美好的未来，都不及一个温暖的现在。且行且珍惜！人与人的相遇也是如此！既然有爱就好好爱吧！有些事有些人是可以挽回的！但有些是在也回不来了！！！！！！</t>
  </si>
  <si>
    <t>2017-08-14 21:23</t>
  </si>
  <si>
    <t>/5912270044/Fh6i4BFAs?from=page_1005055912270044_profile&amp;wvr=6&amp;mod=weibotime</t>
  </si>
  <si>
    <t>28028315</t>
  </si>
  <si>
    <t>http://weibo.com/6141450024/FgZQSqHJR?refer_flag=1001030103_</t>
  </si>
  <si>
    <t>https://weibo.com/6141450024/FgZQSqHJR?refer_flag=1001030103_&amp;type=comment#_rnd1516597281775</t>
  </si>
  <si>
    <t>2018-1-22 13:1:22</t>
  </si>
  <si>
    <t>DSEngine-+-ds_browser_top-+-473826568</t>
  </si>
  <si>
    <t>沧海小厮郗cp8</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</si>
  <si>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</si>
  <si>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2017-08-14 05:00</t>
  </si>
  <si>
    <t>/6141450024/FgZQSqHJR?from=page_1005056141450024_profile&amp;wvr=6&amp;mod=weibotime</t>
  </si>
  <si>
    <t>28021946</t>
  </si>
  <si>
    <t>http://weibo.com/1694957230/FgQ4m9dHP?refer_flag=1001030103_</t>
  </si>
  <si>
    <t>https://weibo.com/1694957230/FgQ4m9dHP?refer_flag=1001030103_&amp;type=comment</t>
  </si>
  <si>
    <t>2018-1-21 18:18:32</t>
  </si>
  <si>
    <t>DSEngine-+-ds_browser_top-+-406456753</t>
  </si>
  <si>
    <t>猫猫猫猫LittleCat</t>
  </si>
  <si>
    <t>发布了头条文章：《九寨沟地震灾区无重大传染病疫情》 °九寨沟地震灾区无重大传染病疫情 ​​​​</t>
  </si>
  <si>
    <t>2017-08-13 04:05</t>
  </si>
  <si>
    <t>/1694957230/FgQ4m9dHP?from=page_1005051694957230_profile&amp;wvr=6&amp;mod=weibotime</t>
  </si>
  <si>
    <t>28020105</t>
  </si>
  <si>
    <t>http://weibo.com/2676369527/FgOhv2HaA?refer_flag=1001030103_</t>
  </si>
  <si>
    <t>https://weibo.com/2676369527/FgOhv2HaA?refer_flag=1001030103_&amp;type=comment</t>
  </si>
  <si>
    <t>2018-1-21 16:31:3</t>
  </si>
  <si>
    <t>DSEngine-+-ds_browser_top-+-400008487</t>
  </si>
  <si>
    <t>一朵白白的栀子花</t>
  </si>
  <si>
    <t>//@央视新闻:#四川九寨沟7.0级地震#【地震致525人受伤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</si>
  <si>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2017-08-12 23:32</t>
  </si>
  <si>
    <t>/2676369527/FgOhv2HaA?from=page_1005052676369527_profile&amp;wvr=6&amp;mod=weibotime</t>
  </si>
  <si>
    <t>28029305</t>
  </si>
  <si>
    <t>http://weibo.com/5993042835/Fh2BVoITF?refer_flag=1001030103_</t>
  </si>
  <si>
    <t>https://weibo.com/5993042835/Fh2BVoITF?refer_flag=1001030103_&amp;type=comment#_rnd1516599733810</t>
  </si>
  <si>
    <t>2018-1-22 13:42:14</t>
  </si>
  <si>
    <t>DSEngine-+-ds_browser_top-+-476278638</t>
  </si>
  <si>
    <t>YLkkkJCLzy</t>
  </si>
  <si>
    <t>今天做暑假作业时偶然发现了介绍九寨沟的文章，写的是那么的美那么的梦幻如今的九寨沟受地震的灾害失去了原有的模样，文章介绍的真好，只可惜我还小没能等到有机会去看一看就已经消失了，世界上很多美好的地方可能也会慢慢的要消失吧。珍惜眼前的一切景色。保佑遭受地震的人能脱离危险平平安安。#九寨沟#</t>
  </si>
  <si>
    <t>2017-08-14 12:01</t>
  </si>
  <si>
    <t>/5993042835/Fh2BVoITF?from=page_1005055993042835_profile&amp;wvr=6&amp;mod=weibotime</t>
  </si>
  <si>
    <t>28019741</t>
  </si>
  <si>
    <t>http://weibo.com/6074026400/FgOvc0kPt?refer_flag=1001030103_</t>
  </si>
  <si>
    <t>https://weibo.com/6074026400/FgOvc0kPt?refer_flag=1001030103_&amp;type=comment</t>
  </si>
  <si>
    <t>2018-1-21 16:14:41</t>
  </si>
  <si>
    <t>DSEngine-+-ds_browser_top-+-399025690</t>
  </si>
  <si>
    <t>一夜成舟</t>
  </si>
  <si>
    <t>2017-08-13 00:06</t>
  </si>
  <si>
    <t>/6074026400/FgOvc0kPt?from=page_1005056074026400_profile&amp;wvr=6&amp;mod=weibotime</t>
  </si>
  <si>
    <t>28028765</t>
  </si>
  <si>
    <t>http://weibo.com/2000225065/FgYmSB8du?refer_flag=1001030103_</t>
  </si>
  <si>
    <t>https://weibo.com/2000225065/FgYmSB8du?refer_flag=1001030103_&amp;type=comment</t>
  </si>
  <si>
    <t>2018-1-22 13:24:30</t>
  </si>
  <si>
    <t>DSEngine-+-ds_browser_top-+-475214539</t>
  </si>
  <si>
    <t>炜依旧</t>
  </si>
  <si>
    <t>九寨沟地震：你帮我挡住石头的那一刻，我决定嫁给你！ O九寨沟地震：你帮我挡住石头的那一刻，我决定... ​​​​</t>
  </si>
  <si>
    <t>2017-08-14 01:13</t>
  </si>
  <si>
    <t>/2000225065/FgYmSB8du?from=page_1005052000225065_profile&amp;wvr=6&amp;mod=weibotime</t>
  </si>
  <si>
    <t>28026201</t>
  </si>
  <si>
    <t>http://weibo.com/5876409457/FgVwPppce?refer_flag=1001030103_</t>
  </si>
  <si>
    <t>https://weibo.com/5876409457/FgVwPppce?refer_flag=1001030103_&amp;type=comment</t>
  </si>
  <si>
    <t>2018-1-22 11:37:32</t>
  </si>
  <si>
    <t>DSEngine-+-ds_browser_top-+-468797482</t>
  </si>
  <si>
    <t>ryrongyu朋贞</t>
  </si>
  <si>
    <t>【他地震中救出3个陌生孩子 却没找到妻子】#四川省九寨沟县地震#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息...全文： O网页链接 ?</t>
  </si>
  <si>
    <t>2017-08-13 17:59</t>
  </si>
  <si>
    <t>/5876409457/FgVwPppce?from=page_1005055876409457_profile&amp;wvr=6&amp;mod=weibotime</t>
  </si>
  <si>
    <t>28028250</t>
  </si>
  <si>
    <t>http://weibo.com/1742694154/Fh076iIyS?refer_flag=1001030103_</t>
  </si>
  <si>
    <t>https://weibo.com/1742694154/Fh076iIyS?refer_flag=1001030103_&amp;type=comment</t>
  </si>
  <si>
    <t>2018-1-22 12:57:45</t>
  </si>
  <si>
    <t>DSEngine-+-ds_browser_top-+-473609559</t>
  </si>
  <si>
    <t>云南旅游攻略</t>
  </si>
  <si>
    <t>发布了头条文章：《急寻！他们都曾告知亲友在九寨沟旅游，地震后至今下落不明！（第二批名单）》 °急寻！他们都曾告知亲友在九寨沟旅游，地震后... ​​​​</t>
  </si>
  <si>
    <t>2017-08-14 05:39</t>
  </si>
  <si>
    <t>/1742694154/Fh076iIyS?from=page_1005051742694154_profile&amp;wvr=6&amp;mod=weibotime</t>
  </si>
  <si>
    <t>28024094</t>
  </si>
  <si>
    <t>http://weibo.com/5356603018/FgUSJtdy5?refer_flag=1001030103_</t>
  </si>
  <si>
    <t>https://weibo.com/5356603018/FgUSJtdy5?refer_flag=1001030103_&amp;type=comment#_rnd1516538058316</t>
  </si>
  <si>
    <t>2018-1-21 20:34:18</t>
  </si>
  <si>
    <t>DSEngine-+-ds_browser_top-+-414603490</t>
  </si>
  <si>
    <t>CCTV巴德赛尔</t>
  </si>
  <si>
    <t>#四川九寨沟7.0级地震#【地震已致25人遇难，525人受伤 灾区无重大传染病疫情报告】截至北京时间：今天下午14:00，央视记者从四川省政府新闻办了解到，“8.8”九寨沟县地震已造成25人遇难，其中21人确定身份，4人未确定身份。#四川九寨沟7.0级地震# 共收治地震伤员525人。其中重度伤员42人，中度伤员69人，轻度伤员414人，目前已转出106人。灾区无重大传染病疫情和突发公共卫生。@央视新闻 2北京·中央电视台总部大楼（新址）</t>
  </si>
  <si>
    <t>2017-08-13 16:20</t>
  </si>
  <si>
    <t>/5356603018/FgUSJtdy5?from=page_1005055356603018_profile&amp;wvr=6&amp;mod=weibotime</t>
  </si>
  <si>
    <t>28020900</t>
  </si>
  <si>
    <t>http://weibo.com/2288932534/FgQYL1X7E?refer_flag=1001030103_</t>
  </si>
  <si>
    <t>https://weibo.com/2288932534/FgQYL1X7E?refer_flag=1001030103_&amp;type=comment</t>
  </si>
  <si>
    <t>2018-1-21 17:26:13</t>
  </si>
  <si>
    <t>DSEngine-+-ds_browser_top-+-403317949</t>
  </si>
  <si>
    <t>最爱老赵日记</t>
  </si>
  <si>
    <t>帐篷里的“新”生活(1)8月11日，在九寨沟景区内荷叶寨受灾群众安置点，一位老人带着孩子走出帐篷。目前，大批救灾物资已抵达九寨沟地震灾区，灾区群众也陆续领到帐篷，开始了帐篷里的“新”生活。 新华社记者 江宏景 摄　　8月11日，在九寨沟县漳扎镇...--从光明网分享 °帐篷里的“新”生活 ​​​​</t>
  </si>
  <si>
    <t>2017-08-13 06:24</t>
  </si>
  <si>
    <t>/2288932534/FgQYL1X7E?from=page_1005052288932534_profile&amp;wvr=6&amp;mod=weibotime</t>
  </si>
  <si>
    <t>28022213</t>
  </si>
  <si>
    <t>http://weibo.com/5181144620/FgTxP5i1k?refer_flag=1001030103_</t>
  </si>
  <si>
    <t>https://weibo.com/5181144620/FgTxP5i1k?refer_flag=1001030103_&amp;type=comment#_rnd1516530389236</t>
  </si>
  <si>
    <t>2018-1-21 18:26:29</t>
  </si>
  <si>
    <t>DSEngine-+-ds_browser_top-+-406933937</t>
  </si>
  <si>
    <t>英语老师范</t>
  </si>
  <si>
    <t>九寨沟之行（六）——我们八月五六日在腾龙度假酒店住了两个晚上，不知道我睡的那张床是否在地震中安然无恙！ ​​​​</t>
  </si>
  <si>
    <t>2017-08-13 12:56</t>
  </si>
  <si>
    <t>/5181144620/FgTxP5i1k?from=page_1005055181144620_profile&amp;wvr=6&amp;mod=weibotime</t>
  </si>
  <si>
    <t>28025829</t>
  </si>
  <si>
    <t>http://weibo.com/3323927000/FgVNru1Rf?refer_flag=1001030103_</t>
  </si>
  <si>
    <t>https://weibo.com/3323927000/FgVNru1Rf?refer_flag=1001030103_&amp;type=comment#_rnd1516591525855</t>
  </si>
  <si>
    <t>2018-1-22 11:25:25</t>
  </si>
  <si>
    <t>DSEngine-+-ds_browser_top-+-468070380</t>
  </si>
  <si>
    <t>四川省地震局</t>
  </si>
  <si>
    <t>#四川九寨沟7.0级地震##地震局干什么的# 测氡仪器安装与调试。（测氡仪一般安在断层附近  主要是测定氡的浓度变化情况   测氡是地震预报的一种前兆观测手段）ps：保护地震观测设备人人有责，谢谢@中国国际救援队  @中国地震台网速报  @九寨沟管理局 ​​​​</t>
  </si>
  <si>
    <t>2017-08-13 18:40</t>
  </si>
  <si>
    <t>/3323927000/FgVNru1Rf?from=page_1001063323927000_profile&amp;wvr=6&amp;mod=weibotime</t>
  </si>
  <si>
    <t>29</t>
  </si>
  <si>
    <t>28031330</t>
  </si>
  <si>
    <t>http://weibo.com/5116604446/Fh4JxFu1j?refer_flag=1001030103_</t>
  </si>
  <si>
    <t>https://weibo.com/5116604446/Fh4JxFu1j?refer_flag=1001030103_&amp;type=comment</t>
  </si>
  <si>
    <t>2018-1-22 15:2:14</t>
  </si>
  <si>
    <t>DSEngine-+-ds_browser_top-+-481079376</t>
  </si>
  <si>
    <t>浪潮机顶盒官方微博</t>
  </si>
  <si>
    <t>#九寨沟地震#致敬灾难中那些美丽的身影O网页链接 2济南·齐鲁软件园 ​​​​</t>
  </si>
  <si>
    <t>2017-08-14 17:25</t>
  </si>
  <si>
    <t>/5116604446/Fh4JxFu1j?from=page_1006065116604446_profile&amp;wvr=6&amp;mod=weibotime</t>
  </si>
  <si>
    <t>28031411</t>
  </si>
  <si>
    <t>http://weibo.com/6163290956/Fh4HjrpMl?refer_flag=1001030103_</t>
  </si>
  <si>
    <t>https://weibo.com/6163290956/Fh4HjrpMl?refer_flag=1001030103_&amp;type=comment</t>
  </si>
  <si>
    <t>2018-1-22 15:5:16</t>
  </si>
  <si>
    <t>DSEngine-+-ds_browser_top-+-481260705</t>
  </si>
  <si>
    <t>河北保定白沟格格婚纱典典</t>
  </si>
  <si>
    <t>#九寨沟地震# #今年夏天绝对会红的编发# #彩妆# #战狼2# 希望一切都会过去</t>
  </si>
  <si>
    <t>2017-08-14 17:20</t>
  </si>
  <si>
    <t>/6163290956/Fh4HjrpMl?from=page_1005056163290956_profile&amp;wvr=6&amp;mod=weibotime</t>
  </si>
  <si>
    <t>28023335</t>
  </si>
  <si>
    <t>http://weibo.com/3323927000/FgSZLac8k?refer_flag=1001030103_</t>
  </si>
  <si>
    <t>https://weibo.com/3323927000/FgSZLac8k?refer_flag=1001030103_</t>
  </si>
  <si>
    <t>2018-1-21 20:5:1</t>
  </si>
  <si>
    <t>DSEngine-+-ds_browser_top-+-412846067</t>
  </si>
  <si>
    <t>#四川九寨沟7.0级地震##地震局干什么的# 磁通门磁力仪 ​​设备主要包括：主机、探头、太阳能板三大部分，设备的安装对点位选择、安装流程都有严格的要求，以确保地磁观测的科学性与准确性。（保护地震观测设备人人有责）@中国国际救援队  @中国地震台网速报  @九寨沟管理局 ​​​​</t>
  </si>
  <si>
    <t>2017-08-13 11:32</t>
  </si>
  <si>
    <t>/3323927000/FgSZLac8k?from=page_1001063323927000_profile&amp;wvr=6&amp;mod=weibotime</t>
  </si>
  <si>
    <t>22</t>
  </si>
  <si>
    <t>28023938</t>
  </si>
  <si>
    <t>http://weibo.com/1779855983/FgUYHmZsJ?refer_flag=1001030103_</t>
  </si>
  <si>
    <t>https://weibo.com/1779855983/FgUYHmZsJ?refer_flag=1001030103_&amp;type=comment#_rnd1516537625168</t>
  </si>
  <si>
    <t>2018-1-21 20:27:5</t>
  </si>
  <si>
    <t>DSEngine-+-ds_browser_top-+-414170043</t>
  </si>
  <si>
    <t>羅罗驿站2010</t>
  </si>
  <si>
    <t>地震只是路过，却会让我们明白，明天和意外不知道哪个会先来，死亡，其实就是分分钟的事情，世界上除了生死，其它真的都是小事！愿所有的人都拥有平安！（2015年10月手机摄于九寨沟） ​​​​</t>
  </si>
  <si>
    <t>2017-08-13 16:35</t>
  </si>
  <si>
    <t>/1779855983/FgUYHmZsJ?from=page_1005051779855983_profile&amp;wvr=6&amp;mod=weibotime</t>
  </si>
  <si>
    <t>28027568</t>
  </si>
  <si>
    <t>http://weibo.com/5311227940/FgXsYtvaS?refer_flag=1001030103_</t>
  </si>
  <si>
    <t>https://weibo.com/5311227940/FgXsYtvaS?refer_flag=1001030103_&amp;type=comment#_rnd1516595382516</t>
  </si>
  <si>
    <t>2018-1-22 12:29:42</t>
  </si>
  <si>
    <t>DSEngine-+-ds_browser_top-+-471927272</t>
  </si>
  <si>
    <t>我就是坚强的泡沫</t>
  </si>
  <si>
    <t>九寨沟地震后这儿不复存在了 ​​​​</t>
  </si>
  <si>
    <t>2017-08-13 22:55</t>
  </si>
  <si>
    <t>/5311227940/FgXsYtvaS?from=page_1005055311227940_profile&amp;wvr=6&amp;mod=weibotime</t>
  </si>
  <si>
    <t>28033511</t>
  </si>
  <si>
    <t>http://weibo.com/5129646590/FhbcWCQAo?refer_flag=1001030103_</t>
  </si>
  <si>
    <t>https://weibo.com/5129646590/FhbcWCQAo?refer_flag=1001030103_&amp;type=comment#_rnd1516609051120</t>
  </si>
  <si>
    <t>2018-1-22 16:17:31</t>
  </si>
  <si>
    <t>DSEngine-+-ds_browser_top-+-485595671</t>
  </si>
  <si>
    <t>青春已灰</t>
  </si>
  <si>
    <t>今年6、7月份以来，我们南方地区，特别是某些局部地区的降水量创新高，持续的降雨不仅仅给人们带来生活上的不便，甚至是带来无情的灾难！ 雨中出百态，态态戳人心@京东 #四川九寨沟地震# O网页链接 ​​​​</t>
  </si>
  <si>
    <t>2017-08-15 09:54</t>
  </si>
  <si>
    <t>/5129646590/FhbcWCQAo?from=page_1005055129646590_profile&amp;wvr=6&amp;mod=weibotime</t>
  </si>
  <si>
    <t>28024101</t>
  </si>
  <si>
    <t>http://weibo.com/1630068692/FgUSgawEc?refer_flag=1001030103_</t>
  </si>
  <si>
    <t>https://weibo.com/1630068692/FgUSgawEc?refer_flag=1001030103_&amp;type=comment</t>
  </si>
  <si>
    <t>2018-1-21 20:34:47</t>
  </si>
  <si>
    <t>DSEngine-+-ds_browser_top-+-414631793</t>
  </si>
  <si>
    <t>甘培军-新微商导师</t>
  </si>
  <si>
    <t>九寨沟地震后，这些瞬间震撼人心~ O网页链接 O网页链接 ​​​​</t>
  </si>
  <si>
    <t>2017-08-13 16:19</t>
  </si>
  <si>
    <t>/1630068692/FgUSgawEc?from=page_1005051630068692_profile&amp;wvr=6&amp;mod=weibotime</t>
  </si>
  <si>
    <t>28027779</t>
  </si>
  <si>
    <t>http://weibo.com/3356727972/FgXmorefz?refer_flag=1001030103_</t>
  </si>
  <si>
    <t>https://weibo.com/3356727972/FgXmorefz?refer_flag=1001030103_&amp;type=comment</t>
  </si>
  <si>
    <t>2018-1-22 12:38:30</t>
  </si>
  <si>
    <t>DSEngine-+-ds_browser_top-+-472454873</t>
  </si>
  <si>
    <t>成都防震减灾</t>
  </si>
  <si>
    <t>#地震速报# 成都市地震台网初步测定：8月13日22时38分在四川九寨沟附近(北纬33.1度，东经103.9度)发生3.8级左右地震，最终结果以中国地震台网速报发布的正式数据为准。 ​​​​</t>
  </si>
  <si>
    <t>/3356727972/FgXmorefz?from=page_1001063356727972_profile&amp;wvr=6&amp;mod=weibotime</t>
  </si>
  <si>
    <t>28021204</t>
  </si>
  <si>
    <t>http://weibo.com/2641498353/FgQTlmIcC?refer_flag=1001030103_</t>
  </si>
  <si>
    <t>https://weibo.com/2641498353/FgQTlmIcC?refer_flag=1001030103_</t>
  </si>
  <si>
    <t>2018-1-21 17:41:12</t>
  </si>
  <si>
    <t>DSEngine-+-ds_browser_top-+-404216860</t>
  </si>
  <si>
    <t>懵人一個</t>
  </si>
  <si>
    <t>#杭州街头网红三轮车#这次九寨沟地震希望金彭可以给灾区捐赠些电动车啊，帮助他们重建家园。看到了啊心跳加速了好久才平复了心情…这辆“网红款三轮车”真的很火呢，火遍了整个杭州，会不会火遍全省，甚至是全中国？？？ ​​​​</t>
  </si>
  <si>
    <t>2017-08-13 06:11</t>
  </si>
  <si>
    <t>/2641498353/FgQTlmIcC?from=page_1005052641498353_profile&amp;wvr=6&amp;mod=weibotime</t>
  </si>
  <si>
    <t>28030491</t>
  </si>
  <si>
    <t>http://weibo.com/3363163410/Fh5dKddHS?refer_flag=1001030103_</t>
  </si>
  <si>
    <t>https://weibo.com/3363163410/Fh5dKddHS?refer_flag=1001030103_&amp;type=comment#_rnd1516603030515</t>
  </si>
  <si>
    <t>2018-1-22 14:37:10</t>
  </si>
  <si>
    <t>DSEngine-+-ds_browser_top-+-479575171</t>
  </si>
  <si>
    <t>红网</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</si>
  <si>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13日在南京举行了出道四周年演唱会，现场宣布已捐出100万元来支援九寨沟地震重建。14日凌晨，三小只微博晒图配文：“收获两场满满的开心与感动，期待明年的再一次相聚，将会继续为公益出力。”#王源# #王俊凯# ​​​​#易烊千玺# （成都商报）</t>
  </si>
  <si>
    <t>2017-08-14 18:40</t>
  </si>
  <si>
    <t>/3363163410/Fh5dKddHS?from=page_1002063363163410_profile&amp;wvr=6&amp;mod=weibotime</t>
  </si>
  <si>
    <t>69</t>
  </si>
  <si>
    <t>47</t>
  </si>
  <si>
    <t>28026116</t>
  </si>
  <si>
    <t>http://weibo.com/6269976132/FgVzFuOjC?refer_flag=1001030103_</t>
  </si>
  <si>
    <t>https://weibo.com/6269976132/FgVzFuOjC?refer_flag=1001030103_&amp;type=comment</t>
  </si>
  <si>
    <t>2018-1-22 11:34:57</t>
  </si>
  <si>
    <t>DSEngine-+-ds_browser_top-+-468642019</t>
  </si>
  <si>
    <t>四川省慈善总会官方微博</t>
  </si>
  <si>
    <t>【四川省慈善总会接收“8.8”九寨沟地震捐款情况（五）】【捐赠公示】截至2017年8月13日下午17：00，省慈善总会共接收到捐款2476.851113万元。根据《慈善法》规定，现将四川省慈善总会接收的“8.8”九寨沟地震社会捐赠资金予以公示（数据截止时间：2017年8月13日17时）。爱心公众可前往四川省慈善总会官网予以查询O网页链接依法行善，以法兴善！ ​​​​</t>
  </si>
  <si>
    <t>2017-08-13 18:06</t>
  </si>
  <si>
    <t>/6269976132/FgVzFuOjC?from=page_1006066269976132_profile&amp;wvr=6&amp;mod=weibotime</t>
  </si>
  <si>
    <t>28021585</t>
  </si>
  <si>
    <t>http://weibo.com/6085741610/FgQzacEA1?refer_flag=1001030103_</t>
  </si>
  <si>
    <t>https://weibo.com/6085741610/FgQzacEA1?refer_flag=1001030103_&amp;type=comment</t>
  </si>
  <si>
    <t>2018-1-21 18:8:24</t>
  </si>
  <si>
    <t>DSEngine-+-ds_browser_top-+-405848893</t>
  </si>
  <si>
    <t>宋星201612</t>
  </si>
  <si>
    <t>#成都身边事#【祈福九寨！成都十所高校学生联合献唱《爱因为在心中》】#四川九寨沟7.0级地震# 已过去三天了，灾区的一个个场景、一串串数字都牵动着全国人民的心。 等十所高校的11位同学联合献唱歌曲《爱因为在心中》祈福九寨！愿震后九寨 花依然开，我们等你补妆归来</t>
  </si>
  <si>
    <t>2017-08-13 05:21</t>
  </si>
  <si>
    <t>/6085741610/FgQzacEA1?from=page_1005056085741610_profile&amp;wvr=6&amp;mod=weibotime</t>
  </si>
  <si>
    <t>28021515</t>
  </si>
  <si>
    <t>http://weibo.com/2771956697/FgQGE8pan?refer_flag=1001030103_</t>
  </si>
  <si>
    <t>https://weibo.com/2771956697/FgQGE8pan?refer_flag=1001030103_&amp;type=comment#_rnd1516529186639</t>
  </si>
  <si>
    <t>2018-1-21 18:6:26</t>
  </si>
  <si>
    <t>DSEngine-+-ds_browser_top-+-405731174</t>
  </si>
  <si>
    <t>乾县树</t>
  </si>
  <si>
    <t>四川阿坝州九寨沟7.0级地震救援总结简报@手机QQ浏览器 O四川阿坝州九寨沟7.0级地震救援总结简报 ​​​​</t>
  </si>
  <si>
    <t>2017-08-13 05:40</t>
  </si>
  <si>
    <t>/2771956697/FgQGE8pan?from=page_1005052771956697_profile&amp;wvr=6&amp;mod=weibotime</t>
  </si>
  <si>
    <t>28019961</t>
  </si>
  <si>
    <t>http://weibo.com/1136264887/FgOmIgDwW?refer_flag=1001030103_</t>
  </si>
  <si>
    <t>https://weibo.com/1136264887/FgOmIgDwW?refer_flag=1001030103_&amp;type=comment#_rnd1516523031352</t>
  </si>
  <si>
    <t>2018-1-21 16:23:51</t>
  </si>
  <si>
    <t>DSEngine-+-ds_browser_top-+-399575936</t>
  </si>
  <si>
    <t>北城雅仕</t>
  </si>
  <si>
    <t>这两天有几个朋友跟我说，一直没去九寨沟，现在地震景区毁了，特别遗憾。我把两年前去九寨沟自由行的照片翻出来重温一遍，超级庆幸自己有机会近距离感受九寨黄龙之美，要知道当初去九寨黄龙旅游可是临时决定的，不像去呼伦贝尔、喀纳斯那样策划了半个多月，在动身前两三天才定行程、定酒店、定车辆。感谢幸运之神的眷顾，平安去平安回。现在觉得，条件允许的话，想做的事就赶快去做吧，别觉得时间还很长可以再等等</t>
  </si>
  <si>
    <t>2017-08-12 23:45</t>
  </si>
  <si>
    <t>/1136264887/FgOmIgDwW?from=page_1005051136264887_profile&amp;wvr=6&amp;mod=weibotime</t>
  </si>
  <si>
    <t>28033415</t>
  </si>
  <si>
    <t>http://weibo.com/1989749997/Fh6b5a0rS?refer_flag=1001030103_</t>
  </si>
  <si>
    <t>https://weibo.com/1989749997/Fh6b5a0rS?refer_flag=1001030103_&amp;type=comment</t>
  </si>
  <si>
    <t>2018-1-22 16:14:29</t>
  </si>
  <si>
    <t>DSEngine-+-ds_browser_top-+-485414414</t>
  </si>
  <si>
    <t>foxac2</t>
  </si>
  <si>
    <t>//@九江市共青团:#四川九寨沟地震# 今日头七，缅怀</t>
  </si>
  <si>
    <t>2017-08-14 21:06</t>
  </si>
  <si>
    <t>/1989749997/Fh6b5a0rS?from=page_1005051989749997_profile&amp;wvr=6&amp;mod=weibotime</t>
  </si>
  <si>
    <t>28027402</t>
  </si>
  <si>
    <t>http://weibo.com/5605263664/FgXzWbd2B?refer_flag=1001030103_</t>
  </si>
  <si>
    <t>https://weibo.com/5605263664/FgXzWbd2B?refer_flag=1001030103_&amp;type=comment#_rnd1516594959702</t>
  </si>
  <si>
    <t>2018-1-22 12:22:40</t>
  </si>
  <si>
    <t>DSEngine-+-ds_browser_top-+-471504659</t>
  </si>
  <si>
    <t>用户5605263664</t>
  </si>
  <si>
    <t>九寨沟地震后的解放军您们辛苦了，全国人民向您们致敬，城管土匪你们看看你们为人民做了多少。 ​​​​</t>
  </si>
  <si>
    <t>2017-08-13 23:12</t>
  </si>
  <si>
    <t>/5605263664/FgXzWbd2B?from=page_1005055605263664_profile&amp;wvr=6&amp;mod=weibotime</t>
  </si>
  <si>
    <t>28033357</t>
  </si>
  <si>
    <t>http://weibo.com/3009788765/Fh6ghsXct?refer_flag=1001030103_</t>
  </si>
  <si>
    <t>https://weibo.com/3009788765/Fh6ghsXct?refer_flag=1001030103_&amp;type=comment#_rnd1516608514968</t>
  </si>
  <si>
    <t>2018-1-22 16:8:35</t>
  </si>
  <si>
    <t>DSEngine-+-ds_browser_top-+-485059797</t>
  </si>
  <si>
    <t>滨海发布</t>
  </si>
  <si>
    <t>【七日祭，缅怀九寨沟地震逝者】#滨海微提示# #四川阿坝州九寨沟县7.0级地震# ​​​​ 8月8日21时19分，四川阿坝州九寨沟县发生7.0级地震。截至目前，25人死亡，已确认身份遇难者中，最小仅11个月。今天，四川九寨沟地震七日祭。此刻，无论你在哪儿，一起向遇难同胞致哀。愿逝者安息，生者坚强！</t>
  </si>
  <si>
    <t>2017-08-14 21:19</t>
  </si>
  <si>
    <t>/3009788765/Fh6ghsXct?from=page_1001063009788765_profile&amp;wvr=6&amp;mod=weibotime</t>
  </si>
  <si>
    <t>141</t>
  </si>
  <si>
    <t>115</t>
  </si>
  <si>
    <t>129</t>
  </si>
  <si>
    <t>28028864</t>
  </si>
  <si>
    <t>http://weibo.com/2041299805/Fh2W9rgDB?refer_flag=1001030103_</t>
  </si>
  <si>
    <t>https://weibo.com/2041299805/Fh2W9rgDB?refer_flag=1001030103_&amp;type=comment</t>
  </si>
  <si>
    <t>2018-1-22 13:28:23</t>
  </si>
  <si>
    <t>DSEngine-+-ds_browser_top-+-475448288</t>
  </si>
  <si>
    <t>ArmyAirborneWife_帝尧</t>
  </si>
  <si>
    <t>//@菜菜_HOSHINA://@丨Willie丨://@anansweeties0409: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</si>
  <si>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2017-08-14 12:51</t>
  </si>
  <si>
    <t>/2041299805/Fh2W9rgDB?from=page_1005052041299805_profile&amp;wvr=6&amp;mod=weibotime</t>
  </si>
  <si>
    <t>28029210</t>
  </si>
  <si>
    <t>http://weibo.com/5934011651/Fh2GEuPKX?refer_flag=1001030103_</t>
  </si>
  <si>
    <t>https://weibo.com/5934011651/Fh2GEuPKX?refer_flag=1001030103_&amp;type=comment</t>
  </si>
  <si>
    <t>2018-1-22 13:39:21</t>
  </si>
  <si>
    <t>DSEngine-+-ds_browser_top-+-476105838</t>
  </si>
  <si>
    <t>广元女儿美</t>
  </si>
  <si>
    <t>【九寨沟海子恢复了清澈！】#九寨沟7级地震#</t>
  </si>
  <si>
    <t>2017-08-14 12:13</t>
  </si>
  <si>
    <t>/5934011651/Fh2GEuPKX?from=page_1001065934011651_profile&amp;wvr=6&amp;mod=weibotime</t>
  </si>
  <si>
    <t>28020691</t>
  </si>
  <si>
    <t>http://weibo.com/6098716711/FgR7lag6l?refer_flag=1001030103_</t>
  </si>
  <si>
    <t>https://weibo.com/6098716711/FgR7lag6l?refer_flag=1001030103_</t>
  </si>
  <si>
    <t>2018-1-21 17:16:31</t>
  </si>
  <si>
    <t>DSEngine-+-ds_browser_top-+-402735780</t>
  </si>
  <si>
    <t>亲儿6098716711</t>
  </si>
  <si>
    <t>2017-08-13 06:45</t>
  </si>
  <si>
    <t>/6098716711/FgR7lag6l?from=page_1005056098716711_profile&amp;wvr=6&amp;mod=weibotime</t>
  </si>
  <si>
    <t>28022989</t>
  </si>
  <si>
    <t>http://weibo.com/1685719235/FgT9xvbtp?refer_flag=1001030103_</t>
  </si>
  <si>
    <t>https://weibo.com/1685719235/FgT9xvbtp?refer_flag=1001030103_&amp;type=comment</t>
  </si>
  <si>
    <t>2018-1-21 19:52:57</t>
  </si>
  <si>
    <t>DSEngine-+-ds_browser_top-+-412122019</t>
  </si>
  <si>
    <t>yunforever</t>
  </si>
  <si>
    <t>#爱旅行爱摄影##爱生活爱搞笑#qifei190#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</si>
  <si>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2017-08-13 11:56</t>
  </si>
  <si>
    <t>/1685719235/FgT9xvbtp?from=page_1005051685719235_profile&amp;wvr=6&amp;mod=weibotime</t>
  </si>
  <si>
    <t>28024676</t>
  </si>
  <si>
    <t>http://weibo.com/1465589387/FgUxusrPW?refer_flag=1001030103_</t>
  </si>
  <si>
    <t>https://weibo.com/1465589387/FgUxusrPW?refer_flag=1001030103_&amp;type=comment#_rnd1516539679808</t>
  </si>
  <si>
    <t>2018-1-21 21:1:20</t>
  </si>
  <si>
    <t>DSEngine-+-ds_browser_top-+-416224551</t>
  </si>
  <si>
    <t>V言大意</t>
  </si>
  <si>
    <t>【好样的！】#四川九寨沟7.0级地震# 凤凰卫视记者仝潇华：这位是名游客，地震发生后，当地政府组织游客大撤离，他在灾区留了下来当志愿者，黄金72小时搜救结束，他拉着行李箱徒步向外走出。（by@凤凰卫视 ） ​ ​​​​</t>
  </si>
  <si>
    <t>2017-08-13 15:28</t>
  </si>
  <si>
    <t>/1465589387/FgUxusrPW?from=page_1005051465589387_profile&amp;wvr=6&amp;mod=weibotime</t>
  </si>
  <si>
    <t>28022760</t>
  </si>
  <si>
    <t>http://weibo.com/5224244656/FgTffheor?refer_flag=1001030103_</t>
  </si>
  <si>
    <t>https://weibo.com/5224244656/FgTffheor?refer_flag=1001030103_&amp;type=comment#_rnd1516535050843</t>
  </si>
  <si>
    <t>2018-1-21 19:44:11</t>
  </si>
  <si>
    <t>DSEngine-+-ds_browser_top-+-411595782</t>
  </si>
  <si>
    <t>卤力卤力zhai卤力</t>
  </si>
  <si>
    <t>先是九寨沟地震，接着新疆地震，然后又是印度尼西亚地震，亚洲板块很躁动呀。东北发大洪水 ，我暂住的地方暴雨到腰，甘肃又发洪水 地球可能承受不住了。 2北京 ​​​​</t>
  </si>
  <si>
    <t>2017-08-13 12:10</t>
  </si>
  <si>
    <t>/5224244656/FgTffheor?from=page_1005055224244656_profile&amp;wvr=6&amp;mod=weibotime</t>
  </si>
  <si>
    <t>4</t>
  </si>
  <si>
    <t>28025377</t>
  </si>
  <si>
    <t>http://weibo.com/6330892062/FgWcTFMai?refer_flag=1001030103_</t>
  </si>
  <si>
    <t>https://weibo.com/6330892062/FgWcTFMai?refer_flag=1001030103_&amp;type=comment</t>
  </si>
  <si>
    <t>2018-1-22 11:10:6</t>
  </si>
  <si>
    <t>DSEngine-+-ds_browser_top-+-467151165</t>
  </si>
  <si>
    <t>锌钢围栏</t>
  </si>
  <si>
    <t>发表了博文《锌钢护栏@救援九寨沟最美姑娘》锌钢护栏@救援九寨沟最美姑娘成都一位怀孕7个月护士赴九寨沟救援，期间连续工作了15个小时忙到她几乎都忘记了自己怀有身孕。这固然说明地震后九寨沟救援工作的紧张和°锌钢围栏@救援九寨沟最美姑娘 ​​​​¡查看图片</t>
  </si>
  <si>
    <t>2017-08-13 19:43</t>
  </si>
  <si>
    <t>/6330892062/FgWcTFMai?from=page_1005056330892062_profile&amp;wvr=6&amp;mod=weibotime</t>
  </si>
  <si>
    <t>28030473</t>
  </si>
  <si>
    <t>http://weibo.com/6342225074/Fh5epCiIm?refer_flag=1001030103_</t>
  </si>
  <si>
    <t>https://weibo.com/6342225074/Fh5epCiIm?refer_flag=1001030103_&amp;type=comment#_rnd1516603008567</t>
  </si>
  <si>
    <t>2018-1-22 14:36:48</t>
  </si>
  <si>
    <t>DSEngine-+-ds_browser_top-+-479553292</t>
  </si>
  <si>
    <t>wjk小凯迷妹</t>
  </si>
  <si>
    <t>TFboys为九寨沟地震灾区捐款一百万真暖心！网友：益起来！ O网页链接 ​​​​</t>
  </si>
  <si>
    <t>2017-08-14 18:41</t>
  </si>
  <si>
    <t>/6342225074/Fh5epCiIm?from=page_1005056342225074_profile&amp;wvr=6&amp;mod=weibotime</t>
  </si>
  <si>
    <t>28032789</t>
  </si>
  <si>
    <t>http://weibo.com/2612498161/Fh6IKtTul?refer_flag=1001030103_</t>
  </si>
  <si>
    <t>https://weibo.com/2612498161/Fh6IKtTul?refer_flag=1001030103_&amp;type=comment</t>
  </si>
  <si>
    <t>2018-1-22 15:49:26</t>
  </si>
  <si>
    <t>DSEngine-+-ds_browser_top-+-483910955</t>
  </si>
  <si>
    <t>苏州胥江派出所三香社区警务室</t>
  </si>
  <si>
    <t>//@姑苏公安: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</si>
  <si>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2017-08-14 22:29</t>
  </si>
  <si>
    <t>/2612498161/Fh6IKtTul?from=page_1001062612498161_profile&amp;wvr=6&amp;mod=weibotime</t>
  </si>
  <si>
    <t>28021742</t>
  </si>
  <si>
    <t>http://weibo.com/5374514360/FgQkK4UFo?refer_flag=1001030103_</t>
  </si>
  <si>
    <t>https://weibo.com/5374514360/FgQkK4UFo?refer_flag=1001030103_&amp;type=comment</t>
  </si>
  <si>
    <t>2018-1-21 18:12:48</t>
  </si>
  <si>
    <t>DSEngine-+-ds_browser_top-+-406112910</t>
  </si>
  <si>
    <t>亚晶投资</t>
  </si>
  <si>
    <t>发表了博文《中国电信创新科技助力通信抢险效率升级》　　中新社北京8月12日电(记者刘育英)8月8日21时19分九寨沟地震发生，9日凌晨3时35分第一辆应急通信车赶到九寨沟县城，中午12时19分震中开通°中国电信创新科技助力通信抢险效率升级 ​​​​</t>
  </si>
  <si>
    <t>2017-08-13 04:46</t>
  </si>
  <si>
    <t>/5374514360/FgQkK4UFo?from=page_1006065374514360_profile&amp;wvr=6&amp;mod=weibotime</t>
  </si>
  <si>
    <t>28030243</t>
  </si>
  <si>
    <t>http://weibo.com/2195600811/Fh27Rb7Ik?refer_flag=1001030103_</t>
  </si>
  <si>
    <t>https://weibo.com/2195600811/Fh27Rb7Ik?refer_flag=1001030103_&amp;type=comment</t>
  </si>
  <si>
    <t>2018-1-22 14:29:16</t>
  </si>
  <si>
    <t>DSEngine-+-ds_browser_top-+-479101073</t>
  </si>
  <si>
    <t>当代生活报</t>
  </si>
  <si>
    <t>【加拿大游客点赞九寨沟地震救援:中国朋友很友好】九寨沟地震中，加拿大游客Kathryan头部受伤。经过当地医生科学救治和细心照料后，12号下午Kathryan康复出院，准备回国。临走时，Kathryan激动地点赞中国救援，并写下：“中国朋友很友好，四川依然美丽，谢谢你，绵阳！”  L加拿大游客点赞九寨沟地震救援:中国朋友很友好 （新浪资讯台）</t>
  </si>
  <si>
    <t>2017-08-14 10:47</t>
  </si>
  <si>
    <t>/2195600811/Fh27Rb7Ik?from=page_1002062195600811_profile&amp;wvr=6&amp;mod=weibotime</t>
  </si>
  <si>
    <t>13</t>
  </si>
  <si>
    <t>28023808</t>
  </si>
  <si>
    <t>http://weibo.com/2205860842/FgV41unyd?refer_flag=1001030103_</t>
  </si>
  <si>
    <t>https://weibo.com/2205860842/FgV41unyd?refer_flag=1001030103_&amp;type=comment#_rnd1516537359771</t>
  </si>
  <si>
    <t>2018-1-21 20:22:39</t>
  </si>
  <si>
    <t>DSEngine-+-ds_browser_top-+-413904499</t>
  </si>
  <si>
    <t>中国红十字会总会</t>
  </si>
  <si>
    <t>在国内外聚焦九寨沟地震救援的同时，四川凉山普格县泥石流灾害救援仍在进行。下图为红十字会在普格县分发救援物资—— ​​​​</t>
  </si>
  <si>
    <t>2017-08-13 16:48</t>
  </si>
  <si>
    <t>/2205860842/FgV41unyd?from=page_1001062205860842_profile&amp;wvr=6&amp;mod=weibotime</t>
  </si>
  <si>
    <t>23</t>
  </si>
  <si>
    <t>28027145</t>
  </si>
  <si>
    <t>http://weibo.com/2292500961/FgXLQBrfm?refer_flag=1001030103_</t>
  </si>
  <si>
    <t>https://weibo.com/2292500961/FgXLQBrfm?refer_flag=1001030103_&amp;type=comment</t>
  </si>
  <si>
    <t>2018-1-22 12:14:1</t>
  </si>
  <si>
    <t>DSEngine-+-ds_browser_top-+-470985690</t>
  </si>
  <si>
    <t>淡漠如斯C郎翠昂</t>
  </si>
  <si>
    <t>#红人驾到#开心剧乐部再怎么飞扬跋扈的人，在软肋面前脆如薄冰，不堪一击九寨沟地震20死 ​​​​</t>
  </si>
  <si>
    <t>2017-08-13 23:42</t>
  </si>
  <si>
    <t>/2292500961/FgXLQBrfm?from=page_1005052292500961_profile&amp;wvr=6&amp;mod=weibotime</t>
  </si>
  <si>
    <t>28029085</t>
  </si>
  <si>
    <t>http://weibo.com/5915336321/Fh2MRyZ5R?refer_flag=1001030103_</t>
  </si>
  <si>
    <t>https://weibo.com/5915336321/Fh2MRyZ5R?refer_flag=1001030103_&amp;type=comment#_rnd1516599331827</t>
  </si>
  <si>
    <t>2018-1-22 13:35:32</t>
  </si>
  <si>
    <t>DSEngine-+-ds_browser_top-+-475876638</t>
  </si>
  <si>
    <t>请叫我炫公子</t>
  </si>
  <si>
    <t>#南京南站小女孩被猥亵#♡扔骰子游戏免费给大家送钱【看这里】扫描二维码加微信..摇到六:给你1.28块钱红包摇到五:给你0.98块钱红包摇到四:给你0.88块钱红包摇到三:给你0.68块钱红包摇到二:给你0.56块钱红包摇到一:给你0.33块钱红包备注:每个人只有一次机会图片文字一起发朋友圈 截图给我后 我扔骰子活动只限今天   晚上❶❶点结束? #四川九寨沟7.0级地震##粉丝福利# @谢娜 @薛之谦 @贾乃亮 2深圳·南岭</t>
  </si>
  <si>
    <t>2017-08-14 12:28</t>
  </si>
  <si>
    <t>/5915336321/Fh2MRyZ5R?from=page_1005055915336321_profile&amp;wvr=6&amp;mod=weibotime</t>
  </si>
  <si>
    <t>28020909</t>
  </si>
  <si>
    <t>http://weibo.com/2293986217/FgQY1uzYz?refer_flag=1001030103_</t>
  </si>
  <si>
    <t>https://weibo.com/2293986217/FgQY1uzYz?refer_flag=1001030103_&amp;type=comment</t>
  </si>
  <si>
    <t>2018-1-21 17:26:49</t>
  </si>
  <si>
    <t>DSEngine-+-ds_browser_top-+-403354348</t>
  </si>
  <si>
    <t>手机用户2293986217</t>
  </si>
  <si>
    <t>四川九寨沟7.0级地震烈度图公布 四川、甘肃两省8个县受灾°四川九寨沟7.0级地震烈度图公布 四川、甘肃两... ​​​​¡查看图片</t>
  </si>
  <si>
    <t>2017-08-13 06:22</t>
  </si>
  <si>
    <t>/2293986217/FgQY1uzYz?from=page_1005052293986217_profile&amp;wvr=6&amp;mod=weibotime</t>
  </si>
  <si>
    <t>28021523</t>
  </si>
  <si>
    <t>http://weibo.com/3115621597/FgQG2Cv1s?refer_flag=1001030103_</t>
  </si>
  <si>
    <t>https://weibo.com/3115621597/FgQG2Cv1s?refer_flag=1001030103_&amp;type=comment#_rnd1516529210966</t>
  </si>
  <si>
    <t>2018-1-21 18:6:51</t>
  </si>
  <si>
    <t>DSEngine-+-ds_browser_top-+-405755766</t>
  </si>
  <si>
    <t>yyj918</t>
  </si>
  <si>
    <t>华西都市报-封面新闻记者刁明康 8月11日晚，四川省旅游发展委员会发布官方消息：截至8月11日16点，全省共转移疏散团队游客40032人，已经全部转移出灾区，安全到家30811人。此次九寨沟地震，除...O网页链接 ​​​​</t>
  </si>
  <si>
    <t>2017-08-13 05:38</t>
  </si>
  <si>
    <t>/3115621597/FgQG2Cv1s?from=page_1005053115621597_profile&amp;wvr=6&amp;mod=weibotime</t>
  </si>
  <si>
    <t>28021485</t>
  </si>
  <si>
    <t>http://weibo.com/5419279732/FgQJuimqN?refer_flag=1001030103_</t>
  </si>
  <si>
    <t>https://weibo.com/5419279732/FgQJuimqN?refer_flag=1001030103_&amp;type=comment</t>
  </si>
  <si>
    <t>2018-1-21 17:51:52</t>
  </si>
  <si>
    <t>DSEngine-+-ds_browser_top-+-404857493</t>
  </si>
  <si>
    <t>金欣贵族</t>
  </si>
  <si>
    <t>【“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t>
  </si>
  <si>
    <t>2017-08-13 05:47</t>
  </si>
  <si>
    <t>/5419279732/FgQJuimqN?from=page_1005055419279732_profile&amp;wvr=6&amp;mod=weibotime</t>
  </si>
  <si>
    <t>28028585</t>
  </si>
  <si>
    <t>http://weibo.com/1829458865/FgYR10eRF?refer_flag=1001030103_</t>
  </si>
  <si>
    <t>https://weibo.com/1829458865/FgYR10eRF?refer_flag=1001030103_&amp;type=comment</t>
  </si>
  <si>
    <t>2018-1-22 13:14:20</t>
  </si>
  <si>
    <t>DSEngine-+-ds_browser_top-+-474605437</t>
  </si>
  <si>
    <t>老华-HCL</t>
  </si>
  <si>
    <t>#爱旅行爱摄影##爱生活爱搞笑#qifei191#四川九寨沟7级地震#地震救援之路被突然的山体滑坡阻拦，愿一切都好！#四川九寨沟7级地震##废墟下找到一名遇难者遗体##突然地震观众以为是特效#L非哥HOT的秒拍视频 ​​​​</t>
  </si>
  <si>
    <t>2017-08-14 02:27</t>
  </si>
  <si>
    <t>/1829458865/FgYR10eRF?from=page_1005051829458865_profile&amp;wvr=6&amp;mod=weibotime</t>
  </si>
  <si>
    <t>28027219</t>
  </si>
  <si>
    <t>http://weibo.com/2117508734/FgXHMj27H?refer_flag=1001030103_</t>
  </si>
  <si>
    <t>https://weibo.com/2117508734/FgXHMj27H?refer_flag=1001030103_&amp;type=comment</t>
  </si>
  <si>
    <t>2018-1-22 12:16:37</t>
  </si>
  <si>
    <t>DSEngine-+-ds_browser_top-+-471142173</t>
  </si>
  <si>
    <t>中国气象局</t>
  </si>
  <si>
    <t>赞#九寨沟地震# #抗震救灾气象行动# //@一颗昴宿星:前几天怼了一个民科，其实并没有什么用，科研很艰难，科普也很艰难。</t>
  </si>
  <si>
    <t>2017-08-13 23:32</t>
  </si>
  <si>
    <t>/2117508734/FgXHMj27H?from=page_1001062117508734_profile&amp;wvr=6&amp;mod=weibotime</t>
  </si>
  <si>
    <t>39</t>
  </si>
  <si>
    <t>28022514</t>
  </si>
  <si>
    <t>http://weibo.com/1921586671/FgTlBsiaP?refer_flag=1001030103_</t>
  </si>
  <si>
    <t>https://weibo.com/1921586671/FgTlBsiaP?refer_flag=1001030103_&amp;type=comment</t>
  </si>
  <si>
    <t>2018-1-21 19:30:39</t>
  </si>
  <si>
    <t>DSEngine-+-ds_browser_top-+-410784317</t>
  </si>
  <si>
    <t>濠镜翁</t>
  </si>
  <si>
    <t>#成都身边事#【祈福九寨！成都十所高校学生联合献唱《爱因为在心中》】#四川九寨沟7.0级地震#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L飞鸦校园音乐的秒拍视频</t>
  </si>
  <si>
    <t>2017-08-13 12:26</t>
  </si>
  <si>
    <t>/1921586671/FgTlBsiaP?from=page_1005051921586671_profile&amp;wvr=6&amp;mod=weibotime</t>
  </si>
  <si>
    <t>28030071</t>
  </si>
  <si>
    <t>http://weibo.com/1649469284/Fh2gIrZdB?refer_flag=1001030103_</t>
  </si>
  <si>
    <t>https://weibo.com/1649469284/Fh2gIrZdB?refer_flag=1001030103_&amp;type=comment#_rnd1516601495129</t>
  </si>
  <si>
    <t>2018-1-22 14:11:35</t>
  </si>
  <si>
    <t>DSEngine-+-ds_browser_top-+-478040052</t>
  </si>
  <si>
    <t>新浪四川</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</si>
  <si>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t>
  </si>
  <si>
    <t>2017-08-14 11:09</t>
  </si>
  <si>
    <t>/1649469284/Fh2gIrZdB?from=page_1002061649469284_profile&amp;wvr=6&amp;mod=weibotime</t>
  </si>
  <si>
    <t>696</t>
  </si>
  <si>
    <t>934</t>
  </si>
  <si>
    <t>6893</t>
  </si>
  <si>
    <t>28030966</t>
  </si>
  <si>
    <t>http://weibo.com/1132452574/Fh4VexI3o?refer_flag=1001030103_</t>
  </si>
  <si>
    <t>https://weibo.com/1132452574/Fh4VexI3o?refer_flag=1001030103_&amp;type=comment#_rnd1516603819215</t>
  </si>
  <si>
    <t>2018-1-22 14:50:19</t>
  </si>
  <si>
    <t>DSEngine-+-ds_browser_top-+-480364137</t>
  </si>
  <si>
    <t>智虎</t>
  </si>
  <si>
    <t>#九寨沟县7.0级地震# 微信的活动，动动手指，即可奉献爱心 ​​​​</t>
  </si>
  <si>
    <t>2017-08-14 17:54</t>
  </si>
  <si>
    <t>/1132452574/Fh4VexI3o?from=page_1005051132452574_profile&amp;wvr=6&amp;mod=weibotime</t>
  </si>
  <si>
    <t>28028746</t>
  </si>
  <si>
    <t>http://weibo.com/2094258765/FgYpyBRQa?refer_flag=1001030103_</t>
  </si>
  <si>
    <t>https://weibo.com/2094258765/FgYpyBRQa?refer_flag=1001030103_&amp;type=comment#_rnd1516598616727</t>
  </si>
  <si>
    <t>2018-1-22 13:23:37</t>
  </si>
  <si>
    <t>DSEngine-+-ds_browser_top-+-475161669</t>
  </si>
  <si>
    <t>冰雪米粉</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</si>
  <si>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t>
  </si>
  <si>
    <t>2017-08-14 01:19</t>
  </si>
  <si>
    <t>/2094258765/FgYpyBRQa?from=page_1005052094258765_profile&amp;wvr=6&amp;mod=weibotime</t>
  </si>
  <si>
    <t>28032821</t>
  </si>
  <si>
    <t>http://weibo.com/6128871347/Fh6HEcE4y?refer_flag=1001030103_</t>
  </si>
  <si>
    <t>https://weibo.com/6128871347/Fh6HEcE4y?refer_flag=1001030103_&amp;type=comment#_rnd1516607403468</t>
  </si>
  <si>
    <t>2018-1-22 15:50:3</t>
  </si>
  <si>
    <t>DSEngine-+-ds_browser_top-+-483948364</t>
  </si>
  <si>
    <t>西安一鸽</t>
  </si>
  <si>
    <t>#腾讯新闻# 九寨沟地震新确认3名遇难者身份 1人为西安游客O九寨沟地震新确认3名遇难者身份 1人为西安游客 来自@腾讯新闻客户端 ​​​​</t>
  </si>
  <si>
    <t>2017-08-14 22:26</t>
  </si>
  <si>
    <t>/6128871347/Fh6HEcE4y?from=page_1005056128871347_profile&amp;wvr=6&amp;mod=weibotime</t>
  </si>
  <si>
    <t>28029213</t>
  </si>
  <si>
    <t>http://weibo.com/6012352332/Fh2GB0SRp?refer_flag=1001030103_</t>
  </si>
  <si>
    <t>https://weibo.com/6012352332/Fh2GB0SRp?refer_flag=1001030103_&amp;type=comment#_rnd1516599572016</t>
  </si>
  <si>
    <t>2018-1-22 13:39:32</t>
  </si>
  <si>
    <t>DSEngine-+-ds_browser_top-+-476116709</t>
  </si>
  <si>
    <t>雪茄小迪</t>
  </si>
  <si>
    <t>2013年快开学时，马航失踪了2014年快开学时，天津爆炸了2015年快开学时，台湾地震了2016年快开学时，王宝强离婚了2017年快开学时，九寨沟地震了得出结论:不宜开学 ​​​​</t>
  </si>
  <si>
    <t>2017-08-14 12:12</t>
  </si>
  <si>
    <t>/6012352332/Fh2GB0SRp?from=page_1005056012352332_profile&amp;wvr=6&amp;mod=weibotime</t>
  </si>
  <si>
    <t>28029862</t>
  </si>
  <si>
    <t>http://weibo.com/1799064913/Fh2lGFN0G?refer_flag=1001030103_</t>
  </si>
  <si>
    <t>https://weibo.com/1799064913/Fh2lGFN0G?refer_flag=1001030103_&amp;type=comment</t>
  </si>
  <si>
    <t>2018-1-22 14:0:14</t>
  </si>
  <si>
    <t>DSEngine-+-ds_browser_top-+-477359018</t>
  </si>
  <si>
    <t>意外金喜谁注册了</t>
  </si>
  <si>
    <t>壹基金紧急响应九寨沟地震，为受灾同胞提供支持O我支持【地震袭来，救在壹线】爱心捐赠，一起... ​​​​</t>
  </si>
  <si>
    <t>2017-08-14 11:21</t>
  </si>
  <si>
    <t>/1799064913/Fh2lGFN0G?from=page_1005051799064913_profile&amp;wvr=6&amp;mod=weibotime</t>
  </si>
  <si>
    <t>28029800</t>
  </si>
  <si>
    <t>http://weibo.com/1719938097/Fh2n3aLKZ?refer_flag=1001030103_</t>
  </si>
  <si>
    <t>https://weibo.com/1719938097/Fh2n3aLKZ?refer_flag=1001030103_&amp;type=comment</t>
  </si>
  <si>
    <t>2018-1-22 13:58:15</t>
  </si>
  <si>
    <t>DSEngine-+-ds_browser_top-+-477239714</t>
  </si>
  <si>
    <t>考研信息</t>
  </si>
  <si>
    <t>发布了头条文章：《九寨沟地震又确认3名遇难者身份 一名为西安人》 °九寨沟地震又确认3名遇难者身份 一名为西安人 ​​​​</t>
  </si>
  <si>
    <t>2017-08-14 11:24</t>
  </si>
  <si>
    <t>/1719938097/Fh2n3aLKZ?from=page_1005051719938097_profile&amp;wvr=6&amp;mod=weibotime</t>
  </si>
  <si>
    <t>28028203</t>
  </si>
  <si>
    <t>http://weibo.com/6190801164/Fh0er5Hp8?refer_flag=1001030103_</t>
  </si>
  <si>
    <t>https://weibo.com/6190801164/Fh0er5Hp8?refer_flag=1001030103_&amp;type=comment#_rnd1516596946525</t>
  </si>
  <si>
    <t>2018-1-22 12:55:46</t>
  </si>
  <si>
    <t>DSEngine-+-ds_browser_top-+-473491089</t>
  </si>
  <si>
    <t>勤奋贾太太</t>
  </si>
  <si>
    <t>#四川九寨沟7.0级地震#加我微信立即领取红包 ​​​​</t>
  </si>
  <si>
    <t>2017-08-14 05:58</t>
  </si>
  <si>
    <t>/6190801164/Fh0er5Hp8?from=page_1005056190801164_profile&amp;wvr=6&amp;mod=weibotime</t>
  </si>
  <si>
    <t>28031240</t>
  </si>
  <si>
    <t>http://weibo.com/6336660669/Fh4LJ33Zq?refer_flag=1001030103_</t>
  </si>
  <si>
    <t>https://weibo.com/6336660669/Fh4LJ33Zq?refer_flag=1001030103_&amp;type=comment</t>
  </si>
  <si>
    <t>2018-1-22 14:59:46</t>
  </si>
  <si>
    <t>DSEngine-+-ds_browser_top-+-480930776</t>
  </si>
  <si>
    <t>依然天真66</t>
  </si>
  <si>
    <t>8月8日21时19分 , 四川阿坝州九寨沟县发生7.0级地震。根据汉中市区震感明显实际,汉中市国土资源局党组第一时间做出应对,县区局第一时间排查灾情,彰显“国土铁军” ​​​​</t>
  </si>
  <si>
    <t>2017-08-14 17:31</t>
  </si>
  <si>
    <t>/6336660669/Fh4LJ33Zq?from=page_1005056336660669_profile&amp;wvr=6&amp;mod=weibotime</t>
  </si>
  <si>
    <t>28024651</t>
  </si>
  <si>
    <t>http://weibo.com/6329553454/FgUy82Ms4?refer_flag=1001030103_</t>
  </si>
  <si>
    <t>https://weibo.com/6329553454/FgUy82Ms4?refer_flag=1001030103_&amp;type=comment#_rnd1516539643197</t>
  </si>
  <si>
    <t>2018-1-21 21:0:43</t>
  </si>
  <si>
    <t>DSEngine-+-ds_browser_top-+-416187771</t>
  </si>
  <si>
    <t>锦绣大唐摄影</t>
  </si>
  <si>
    <t>#四川九寨沟7.0级地震# 天佑四川，万众齐心！祈祷灾区的人民群众，前往救灾的各位爱心人士都平平安安！ ​​​​</t>
  </si>
  <si>
    <t>2017-08-13 15:30</t>
  </si>
  <si>
    <t>/6329553454/FgUy82Ms4?from=page_1006066329553454_profile&amp;wvr=6&amp;mod=weibotime</t>
  </si>
  <si>
    <t>28030429</t>
  </si>
  <si>
    <t>http://weibo.com/5344676495/Fh5haDPuJ?refer_flag=1001030103_</t>
  </si>
  <si>
    <t>https://weibo.com/5344676495/Fh5haDPuJ?refer_flag=1001030103_&amp;type=comment#_rnd1516602890515</t>
  </si>
  <si>
    <t>2018-1-22 14:34:50</t>
  </si>
  <si>
    <t>DSEngine-+-ds_browser_top-+-479435201</t>
  </si>
  <si>
    <t>呜喵小旋风</t>
  </si>
  <si>
    <t>为什么男人喜欢出轨#四川九寨沟7.0级地震# @粉丝头条官方微博 “当婚姻遇到了第三者，它就会偏离原有轨道。”就是我们所说的出轨。调查显示，40岁左右的已婚男人中，多数有出轨行为。当女人发现想要白头偕老的男人总是想着看着那些年轻的女孩时女人会抱怨，“男人都是用下半身思考的动物”、“没一个好东西”。实际上，男人并非天生滥情“他们有着的难言之隐。”那么男人出轨的原因究竟是什么呢？1.需要多种性生活方式或为了满足好奇心。这种男人天生就是喜新厌旧，谈恋爱时会用甜言蜜语把你哄得心花怒放，对于婚姻却毫不在意。2.寻找刺激和兴奋。  男人是喜欢新奇富有冒险的生活，与平静的婚姻相比，婚外情蕴含着更多危险因素，这让他们更加兴奋。3.对性生活感到不满。男人的性需求 是繁殖期的正常反应  生物的繁衍就是靠的这种吸引力。4.证明自己有能力。 出轨的男人 多是事业有所成就 的男人 如果男人没有钱没有事业有那个女人愿意和他在一起？5.追求完美的爱情。很多人的婚姻不是建立在情感的基础上的 有时候 男的到了适婚年龄女的为了找个有钱有前途的暂时依靠 结果结婚后 逐步的矛盾显现出来6.每个人 的心里都有幻想的对象 不管是男人 和女人 都一样  只是有时候外在的束缚 使他们有时候只是在心里想想罢了 不敢或着不能付诸于行动</t>
  </si>
  <si>
    <t>2017-08-14 18:48</t>
  </si>
  <si>
    <t>/5344676495/Fh5haDPuJ?from=page_1005055344676495_profile&amp;wvr=6&amp;mod=weibotime</t>
  </si>
  <si>
    <t>28020070</t>
  </si>
  <si>
    <t>http://weibo.com/2104922905/FgOiZwmn2?refer_flag=1001030103_</t>
  </si>
  <si>
    <t>https://weibo.com/2104922905/FgOiZwmn2?refer_flag=1001030103_&amp;type=comment#_rnd1516523329366</t>
  </si>
  <si>
    <t>2018-1-21 16:28:49</t>
  </si>
  <si>
    <t>DSEngine-+-ds_browser_top-+-399874209</t>
  </si>
  <si>
    <t>抗衰老私人顾问林海军</t>
  </si>
  <si>
    <t>九寨沟地震了，新疆又地震了，陕西西汉高速今天又死36人，地球的这一哆嗦，就是让你明白，生活就要简单，想谁～～打电话，想见谁～～约，喜欢什么～～买，困了～～～睡！不用活在别人嘴里~~累！   这世上除了生死，其他的都算不上大事。想那么多干嘛…… ​​​​</t>
  </si>
  <si>
    <t>2017-08-12 23:36</t>
  </si>
  <si>
    <t>/2104922905/FgOiZwmn2?from=page_1005052104922905_profile&amp;wvr=6&amp;mod=weibotime</t>
  </si>
  <si>
    <t>28023634</t>
  </si>
  <si>
    <t>http://weibo.com/1678145045/FgSPvyUEU?refer_flag=1001030103_</t>
  </si>
  <si>
    <t>https://weibo.com/1678145045/FgSPvyUEU?refer_flag=1001030103_</t>
  </si>
  <si>
    <t>2018-1-21 20:17:2</t>
  </si>
  <si>
    <t>DSEngine-+-ds_browser_top-+-413566951</t>
  </si>
  <si>
    <t>三秦公益</t>
  </si>
  <si>
    <t>四川九寨沟7.0级地震 震后航拍景区看今昔对比！O网页链接 ​​​​</t>
  </si>
  <si>
    <t>2017-08-13 11:07</t>
  </si>
  <si>
    <t>/1678145045/FgSPvyUEU?from=page_1005051678145045_profile&amp;wvr=6&amp;mod=weibotime</t>
  </si>
  <si>
    <t>28024438</t>
  </si>
  <si>
    <t>http://weibo.com/6324749039/FgUF6EpON?refer_flag=1001030103_</t>
  </si>
  <si>
    <t>https://weibo.com/6324749039/FgUF6EpON?refer_flag=1001030103_&amp;type=comment</t>
  </si>
  <si>
    <t>2018-1-21 20:53:29</t>
  </si>
  <si>
    <t>DSEngine-+-ds_browser_top-+-415753721</t>
  </si>
  <si>
    <t>新棉镇梅林</t>
  </si>
  <si>
    <t>【澎湃新闻：九寨沟地震丨48小时撤离：一个母亲和她8岁儿子的灾区纪实】(分享自@澎湃新闻)#我读澎湃# °九寨沟地震丨48小时撤离：一个母亲和她8岁儿... ​​​​</t>
  </si>
  <si>
    <t>2017-08-13 15:47</t>
  </si>
  <si>
    <t>/6324749039/FgUF6EpON?from=page_1005056324749039_profile&amp;wvr=6&amp;mod=weibotime</t>
  </si>
  <si>
    <t>28030366</t>
  </si>
  <si>
    <t>http://weibo.com/5977396451/Fh5jQuNOg?refer_flag=1001030103_</t>
  </si>
  <si>
    <t>https://weibo.com/5977396451/Fh5jQuNOg?refer_flag=1001030103_&amp;type=comment</t>
  </si>
  <si>
    <t>2018-1-22 14:32:59</t>
  </si>
  <si>
    <t>DSEngine-+-ds_browser_top-+-479324197</t>
  </si>
  <si>
    <t>地球小子zr</t>
  </si>
  <si>
    <t>一直以为东北老铁暴脾气动不动就削你，结果一看，小光你是来搞笑的么不过可能就是这种谦和的性格赢得了白富美的欢心#网剧槑头槑脑2##槑头槑脑##关注九寨沟地震#  L网剧槑头槑脑的秒拍视频 ​​​ ​​​​</t>
  </si>
  <si>
    <t>2017-08-14 18:55</t>
  </si>
  <si>
    <t>/5977396451/Fh5jQuNOg?from=page_1005055977396451_profile&amp;wvr=6&amp;mod=weibotime</t>
  </si>
  <si>
    <t>28026561</t>
  </si>
  <si>
    <t>http://weibo.com/3071689845/FgVecnaw2?refer_flag=1001030103_</t>
  </si>
  <si>
    <t>https://weibo.com/3071689845/FgVecnaw2?refer_flag=1001030103_&amp;type=comment#_rnd1516592985105</t>
  </si>
  <si>
    <t>2018-1-22 11:49:45</t>
  </si>
  <si>
    <t>DSEngine-+-ds_browser_top-+-469530003</t>
  </si>
  <si>
    <t>成都系爱公益蚊子</t>
  </si>
  <si>
    <t>成都青年应急救援队完成“8.8”九寨沟地震救援任务，2017年8月8日晚集结后派出第一批救援队员前往九寨沟，期间在指挥中心派遣下开展灾情评估、防灾普及、道路疏通、遗体打捞等工作，今日下午15:30顺利平安抵达成都～ ​​​​</t>
  </si>
  <si>
    <t>2017-08-13 17:13</t>
  </si>
  <si>
    <t>/3071689845/FgVecnaw2?from=page_1005053071689845_profile&amp;wvr=6&amp;mod=weibotime</t>
  </si>
  <si>
    <t>28020808</t>
  </si>
  <si>
    <t>http://weibo.com/6338477220/FgR21so0L?refer_flag=1001030103_</t>
  </si>
  <si>
    <t>https://weibo.com/6338477220/FgR21so0L?refer_flag=1001030103_&amp;type=comment</t>
  </si>
  <si>
    <t>2018-1-21 17:23:9</t>
  </si>
  <si>
    <t>DSEngine-+-ds_browser_top-+-403133790</t>
  </si>
  <si>
    <t>宝妈童装衣橱</t>
  </si>
  <si>
    <t>2017-08-13 06:32</t>
  </si>
  <si>
    <t>/6338477220/FgR21so0L?from=page_1005056338477220_profile&amp;wvr=6&amp;mod=weibotime</t>
  </si>
  <si>
    <t>28027657</t>
  </si>
  <si>
    <t>http://weibo.com/1624125690/FgXpLyrNk?refer_flag=1001030103_</t>
  </si>
  <si>
    <t>https://weibo.com/1624125690/FgXpLyrNk?refer_flag=1001030103_&amp;type=comment#_rnd1516595548844</t>
  </si>
  <si>
    <t>2018-1-22 12:32:29</t>
  </si>
  <si>
    <t>DSEngine-+-ds_browser_top-+-472093815</t>
  </si>
  <si>
    <t>人生若只如初见毛毛</t>
  </si>
  <si>
    <t>有人说然你真幸福，一年到头到处跑，不用操心很多东西他们不知道的是，我也有很多烦恼，我也有很多事情需要操心，只不过我不像他们那样，天天叨叨这个，叨叨那个。叫他们出来耍，放松一下心情，马上就会说没钱，这个需要钱，那个需要钱，明年有钱的时候再去吧。殊不知有些东西不适时见面，也许就错过了，就像九寨沟，即使再不喜欢去，因为8月8日的地震，再也回不到从前的自然美，错过即转身我喜欢一家子这样放松心情的畅玩，不用思虑任何事情，带着孩子和大自然来个亲密接触 2六盘水</t>
  </si>
  <si>
    <t>2017-08-13 22:47</t>
  </si>
  <si>
    <t>/1624125690/FgXpLyrNk?from=page_1005051624125690_profile&amp;wvr=6&amp;mod=weibotime</t>
  </si>
  <si>
    <t>28032167</t>
  </si>
  <si>
    <t>http://weibo.com/3323927000/Fh7k4tysQ?refer_flag=1001030103_</t>
  </si>
  <si>
    <t>https://weibo.com/3323927000/Fh7k4tysQ?refer_flag=1001030103_&amp;type=comment</t>
  </si>
  <si>
    <t>2018-1-22 15:29:9</t>
  </si>
  <si>
    <t>DSEngine-+-ds_browser_top-+-482693624</t>
  </si>
  <si>
    <t>#四川九寨沟7.0级地震# ：《8月8日九寨沟7.0级地震 现场指挥部工作简报（第十四期）》 14日下午，四川省副省长杨洪波主持召开省抗震救灾指挥部现场工作会议。会议听取了各部门工作汇报，总结了近期工作，研究部署了下一步工作。雷建成参会并汇报地震部门有关工作。 °8月8日九寨沟7.0级地震 现场指挥部工作简报（... ​​​​</t>
  </si>
  <si>
    <t>2017-08-15 00:01</t>
  </si>
  <si>
    <t>/3323927000/Fh7k4tysQ?from=page_1001063323927000_profile&amp;wvr=6&amp;mod=weibotime</t>
  </si>
  <si>
    <t>17</t>
  </si>
  <si>
    <t>28029402</t>
  </si>
  <si>
    <t>http://weibo.com/6343075645/Fh2yIytID?refer_flag=1001030103_</t>
  </si>
  <si>
    <t>https://weibo.com/6343075645/Fh2yIytID?refer_flag=1001030103_&amp;type=comment</t>
  </si>
  <si>
    <t>2018-1-22 13:45:18</t>
  </si>
  <si>
    <t>DSEngine-+-ds_browser_top-+-476463429</t>
  </si>
  <si>
    <t>曲癣438402</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</si>
  <si>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</si>
  <si>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2017-08-14 11:53</t>
  </si>
  <si>
    <t>/6343075645/Fh2yIytID?from=page_1005056343075645_profile&amp;wvr=6&amp;mod=weibotime</t>
  </si>
  <si>
    <t>28019568</t>
  </si>
  <si>
    <t>http://weibo.com/1203177683/FgODxFcbk?refer_flag=1001030103_</t>
  </si>
  <si>
    <t>https://weibo.com/1203177683/FgODxFcbk?refer_flag=1001030103_&amp;type=comment</t>
  </si>
  <si>
    <t>2018-1-21 15:5:26</t>
  </si>
  <si>
    <t>DSEngine-+-ds_browser_top-+-394870794</t>
  </si>
  <si>
    <t>廣州hall</t>
  </si>
  <si>
    <t>『九寨沟三次错失上市机会, 总资产22亿启动IPO后遇地震』O网页链接 ​​​​</t>
  </si>
  <si>
    <t>2017-08-13 00:26</t>
  </si>
  <si>
    <t>/1203177683/FgODxFcbk?from=page_1005051203177683_profile&amp;wvr=6&amp;mod=weibotime</t>
  </si>
  <si>
    <t>28031038</t>
  </si>
  <si>
    <t>http://weibo.com/1159770762/Fh4SwqK4s?refer_flag=1001030103_</t>
  </si>
  <si>
    <t>https://weibo.com/1159770762/Fh4SwqK4s?refer_flag=1001030103_&amp;type=comment#_rnd1516603970549</t>
  </si>
  <si>
    <t>2018-1-22 14:52:50</t>
  </si>
  <si>
    <t>DSEngine-+-ds_browser_top-+-480515410</t>
  </si>
  <si>
    <t>中国中医药报</t>
  </si>
  <si>
    <t>【护佑人民生命的中医力量】截至8月11日21时，九寨沟7.0级地震共造成24人死亡、493人受伤（其中重伤45人）。国家中医药管理局高度关注四川抗震救灾工作。国家卫生计生委副主任、国家中医药管理局局长王国强要求相关部门充分发挥中医药作用，做好伤员救治、灾后防疫、疾病康复等后续工作。四川省中医药系统始终保持与国家卫生计生委的联系，主动融入卫生计生救灾体系，赶赴救援一线。O网页链接</t>
  </si>
  <si>
    <t>2017-08-14 17:47</t>
  </si>
  <si>
    <t>/1159770762/Fh4SwqK4s?from=page_1002061159770762_profile&amp;wvr=6&amp;mod=weibotime</t>
  </si>
  <si>
    <t>28031542</t>
  </si>
  <si>
    <t>http://weibo.com/1594991661/Fh4EEvDqJ?refer_flag=1001030103_</t>
  </si>
  <si>
    <t>https://weibo.com/1594991661/Fh4EEvDqJ?refer_flag=1001030103_&amp;type=comment</t>
  </si>
  <si>
    <t>2018-1-22 15:9:24</t>
  </si>
  <si>
    <t>DSEngine-+-ds_browser_top-+-481509477</t>
  </si>
  <si>
    <t>Arie</t>
  </si>
  <si>
    <t>发布了头条文章：《九寨沟地震首条消息由机器发布:25秒写540字并配图》 °九寨沟地震首条消息由机器发布:25秒写540字并... ​​​​</t>
  </si>
  <si>
    <t>2017-08-14 17:13</t>
  </si>
  <si>
    <t>/1594991661/Fh4EEvDqJ?from=page_1005051594991661_profile&amp;wvr=6&amp;mod=weibotime</t>
  </si>
  <si>
    <t>28024376</t>
  </si>
  <si>
    <t>http://weibo.com/2634686931/FgUIh8YDh?refer_flag=1001030103_</t>
  </si>
  <si>
    <t>https://weibo.com/2634686931/FgUIh8YDh?refer_flag=1001030103_</t>
  </si>
  <si>
    <t>2018-1-21 20:51:22</t>
  </si>
  <si>
    <t>DSEngine-+-ds_browser_top-+-415627242</t>
  </si>
  <si>
    <t>魅力渝北</t>
  </si>
  <si>
    <t>【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t>
  </si>
  <si>
    <t>2017-08-13 15:55</t>
  </si>
  <si>
    <t>/2634686931/FgUIh8YDh?from=page_1006062634686931_profile&amp;wvr=6&amp;mod=weibotime</t>
  </si>
  <si>
    <t>28020262</t>
  </si>
  <si>
    <t>http://weibo.com/6314878355/FgOcush8y?refer_flag=1001030103_</t>
  </si>
  <si>
    <t>https://weibo.com/6314878355/FgOcush8y?refer_flag=1001030103_&amp;type=comment</t>
  </si>
  <si>
    <t>2018-1-21 16:38:42</t>
  </si>
  <si>
    <t>DSEngine-+-ds_browser_top-+-400466526</t>
  </si>
  <si>
    <t>君子不争小清新</t>
  </si>
  <si>
    <t>2017-08-12 23:20</t>
  </si>
  <si>
    <t>/6314878355/FgOcush8y?from=page_1005056314878355_profile&amp;wvr=6&amp;mod=weibotime</t>
  </si>
  <si>
    <t>28032174</t>
  </si>
  <si>
    <t>http://weibo.com/3645700307/Fh7iw7Yas?refer_flag=1001030103_</t>
  </si>
  <si>
    <t>https://weibo.com/3645700307/Fh7iw7Yas?refer_flag=1001030103_&amp;type=comment#_rnd1516606173231</t>
  </si>
  <si>
    <t>2018-1-22 15:29:33</t>
  </si>
  <si>
    <t>DSEngine-+-ds_browser_top-+-482717944</t>
  </si>
  <si>
    <t>阿沁Enin</t>
  </si>
  <si>
    <t>加微信aqin310662420或扫二维码领红包#微商之路##大学生、宝妈兼职群##微博故事领红包##九寨沟地震##吴京执导主演《战狼2》票房突破十亿##日常化妆教程##韩国护肤品# ​​​#九寨沟地震##日常化妆教程##快手直播##励志语录# ​​​ ​​​​</t>
  </si>
  <si>
    <t>2017-08-14 23:57</t>
  </si>
  <si>
    <t>/3645700307/Fh7iw7Yas?from=page_1005053645700307_profile&amp;wvr=6&amp;mod=weibotime</t>
  </si>
  <si>
    <t>28030528</t>
  </si>
  <si>
    <t>http://weibo.com/6210943793/Fh5c4fMkd?refer_flag=1001030103_</t>
  </si>
  <si>
    <t>https://weibo.com/6210943793/Fh5c4fMkd?refer_flag=1001030103_&amp;type=comment#_rnd1516603097842</t>
  </si>
  <si>
    <t>2018-1-22 14:38:17</t>
  </si>
  <si>
    <t>DSEngine-+-ds_browser_top-+-479642397</t>
  </si>
  <si>
    <t>A_chang外贸</t>
  </si>
  <si>
    <t>感动 | 九寨沟救援，“最”感动的都在这里这个夏天，谁“最”让你感动是他们？是她们？是他们！他们，是中国军人！ 大雨并不可怕，因为天空终会放晴；黑夜并不可怕，因为太阳终会升起；灾难并不可怕，因为他们一直都在。地震无情，人间有爱，别怕，他们就在我们的身旁。这个夏天，九寨沟救援，“最”让人感动的是他们身影，触动心弦，让你我热泪盈眶…… 最美逆行战士张国全，地震救援中逆行冲锋的背影感动了千万人。一名网友这样评论道：“虽然看不清战士的面孔，但看到了一股毫不畏惧的力量。英雄们，我们等你们平安来！”最踏实的背膀你踏实的背膀是这位老大娘的生命依靠，你眼中的坚韧让我们心安。你背起的是生命，也是军人的担当。最感动的擦肩而过与你擦肩而过，也没有遗憾，选择了迷彩，就选择了不同的方向。岁月静好，是因为有他们替我们负重前行！ 最坚毅的攀援不是攀援者，却毅然在危险的陡壁上攀爬，决不放弃一丝生命的希望！最简单的野餐 一身疲惫，满身尘土。一顿简单的饭菜，吃完，他们又要去营救下一个生命。最疲惫的睡姿“嘘，别出声，让他们再睡一会！”   最有力的抬行选择了迷彩，就选择了担当。哪里有危险，哪里就有他们救援的身影。最温暖的怀抱 家园变为废墟，别害怕，我带你回家！最暖心的敬礼你的承诺，让百姓安心，你的敬礼，让百姓暖心！最强救援人民子弟兵，在九寨沟救援！不见硝烟，是因为他们为我们捍卫和平，又见生者，是因为他们在奋力救援，他们，用行动诠释了何为中国军人，何为使命担当。灾难给了我们苦痛，也给了我们更多的感动，致敬，英雄！</t>
  </si>
  <si>
    <t>2017-08-14 18:35</t>
  </si>
  <si>
    <t>/6210943793/Fh5c4fMkd?from=page_1005056210943793_profile&amp;wvr=6&amp;mod=weibotime</t>
  </si>
  <si>
    <t>28020059</t>
  </si>
  <si>
    <t>http://weibo.com/5775337532/FgOjEiH9S?refer_flag=1001030103_</t>
  </si>
  <si>
    <t>https://weibo.com/5775337532/FgOjEiH9S?refer_flag=1001030103_&amp;type=comment</t>
  </si>
  <si>
    <t>2018-1-21 16:27:48</t>
  </si>
  <si>
    <t>DSEngine-+-ds_browser_top-+-399813279</t>
  </si>
  <si>
    <t>Iam小爱羚苏辉</t>
  </si>
  <si>
    <t>四川太容易地震了，九寨沟景毁了，还没来得及看。可惜大自然的鬼斧神工也毁于自然。天灾面前人类太渺小了。</t>
  </si>
  <si>
    <t>2017-08-12 23:37</t>
  </si>
  <si>
    <t>/5775337532/FgOjEiH9S?from=page_1005055775337532_profile&amp;wvr=6&amp;mod=weibotime</t>
  </si>
  <si>
    <t>28033007</t>
  </si>
  <si>
    <t>http://weibo.com/2607550223/Fh6ws8D08?refer_flag=1001030103_</t>
  </si>
  <si>
    <t>https://weibo.com/2607550223/Fh6ws8D08?refer_flag=1001030103_&amp;type=comment</t>
  </si>
  <si>
    <t>2018-1-22 15:56:53</t>
  </si>
  <si>
    <t>DSEngine-+-ds_browser_top-+-484357540</t>
  </si>
  <si>
    <t>光彩商务</t>
  </si>
  <si>
    <t>#爱旅行爱摄影##爱生活爱搞笑#qifei191【众明星祈福】四川九寨沟发生7级地震引社会关注，娱乐圈明星暖心祈福MV：吴京、黄晓明、Angelababy、何炅、蔡依林、赵丽颖、宋茜等为灾区祈福L圈教主的秒拍视频 ​​​​</t>
  </si>
  <si>
    <t>2017-08-14 21:58</t>
  </si>
  <si>
    <t>/2607550223/Fh6ws8D08?from=page_1005052607550223_profile&amp;wvr=6&amp;mod=weibotime</t>
  </si>
  <si>
    <t>28032495</t>
  </si>
  <si>
    <t>http://weibo.com/2554679457/Fh6YgiI8s?refer_flag=1001030103_</t>
  </si>
  <si>
    <t>https://weibo.com/2554679457/Fh6YgiI8s?refer_flag=1001030103_&amp;type=comment</t>
  </si>
  <si>
    <t>2018-1-22 15:39:34</t>
  </si>
  <si>
    <t>DSEngine-+-ds_browser_top-+-483319352</t>
  </si>
  <si>
    <t>安康市汉滨区法院</t>
  </si>
  <si>
    <t>九寨沟地震已造成25人遇难，仍有4人未确定身份；公安机关依法查处编造传播地震谣言信息的网民4人被拘；eg ​​​​</t>
  </si>
  <si>
    <t>2017-08-14 23:07</t>
  </si>
  <si>
    <t>/2554679457/Fh6YgiI8s?from=page_1001062554679457_profile&amp;wvr=6&amp;mod=weibotime</t>
  </si>
  <si>
    <t>28026412</t>
  </si>
  <si>
    <t>http://weibo.com/2810691242/FgVnn8EQ3?refer_flag=1001030103_</t>
  </si>
  <si>
    <t>https://weibo.com/2810691242/FgVnn8EQ3?refer_flag=1001030103_&amp;type=comment</t>
  </si>
  <si>
    <t>2018-1-22 11:44:3</t>
  </si>
  <si>
    <t>DSEngine-+-ds_browser_top-+-469187539</t>
  </si>
  <si>
    <t>中国注册会计师俱乐部</t>
  </si>
  <si>
    <t>【我们只知大势将至，却不知未来已来】1九寨沟地震发生18分钟后，中国地震台网的机器，写了篇新闻稿，写作用时25秒。稿件用词准确，行... @财融圈@金融招聘@财务招聘@中国注册会计师俱乐部@首席财务官俱乐部@金融干货店@四大那些事儿 详情：O网页链接 ​​​​</t>
  </si>
  <si>
    <t>2017-08-13 17:36</t>
  </si>
  <si>
    <t>/2810691242/FgVnn8EQ3?from=page_1005052810691242_profile&amp;wvr=6&amp;mod=weibotime</t>
  </si>
  <si>
    <t>28028182</t>
  </si>
  <si>
    <t>http://weibo.com/6159127514/Fh0frrd5n?refer_flag=1001030103_</t>
  </si>
  <si>
    <t>https://weibo.com/6159127514/Fh0frrd5n?refer_flag=1001030103_&amp;type=comment#_rnd1516596923658</t>
  </si>
  <si>
    <t>2018-1-22 12:55:23</t>
  </si>
  <si>
    <t>DSEngine-+-ds_browser_top-+-473468248</t>
  </si>
  <si>
    <t>鎮晉201703</t>
  </si>
  <si>
    <t>700528828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t>
  </si>
  <si>
    <t>2017-08-14 06:00</t>
  </si>
  <si>
    <t>/6159127514/Fh0frrd5n?from=page_1005056159127514_profile&amp;wvr=6&amp;mod=weibotime</t>
  </si>
  <si>
    <t>28028341</t>
  </si>
  <si>
    <t>http://weibo.com/2711953941/FgZLkwoeV?refer_flag=1001030103_</t>
  </si>
  <si>
    <t>https://weibo.com/2711953941/FgZLkwoeV?refer_flag=1001030103_&amp;type=comment#_rnd1516597352517</t>
  </si>
  <si>
    <t>2018-1-22 13:2:32</t>
  </si>
  <si>
    <t>DSEngine-+-ds_browser_top-+-473897408</t>
  </si>
  <si>
    <t>玉蝶书涵记者</t>
  </si>
  <si>
    <t>2017-08-14 04:46</t>
  </si>
  <si>
    <t>/2711953941/FgZLkwoeV?from=page_1005052711953941_profile&amp;wvr=6&amp;mod=weibotime</t>
  </si>
  <si>
    <t>28020464</t>
  </si>
  <si>
    <t>http://weibo.com/2709695101/FgO8px94M?refer_flag=1001030103_</t>
  </si>
  <si>
    <t>https://weibo.com/2709695101/FgO8px94M?refer_flag=1001030103_</t>
  </si>
  <si>
    <t>2018-1-21 16:46:56</t>
  </si>
  <si>
    <t>DSEngine-+-ds_browser_top-+-400960897</t>
  </si>
  <si>
    <t>花都区骏威小学</t>
  </si>
  <si>
    <t>//@中国文明网: //@人民网: #关注九寨沟地震#【好消息！发现10名幸存者！】据新华社，10日13时许九寨沟箭竹海保护站搜救到10名深度受困人员，其中2人为保护站人员，8人为受困群众。目前10名幸存者身体状况良好。为救援祈福！（央视）</t>
  </si>
  <si>
    <t>2017-08-12 23:10</t>
  </si>
  <si>
    <t>/2709695101/FgO8px94M?from=page_1005052709695101_profile&amp;wvr=6&amp;mod=weibotime</t>
  </si>
  <si>
    <t>28032712</t>
  </si>
  <si>
    <t>http://weibo.com/5382633328/Fh6N544K9?refer_flag=1001030103_</t>
  </si>
  <si>
    <t>https://weibo.com/5382633328/Fh6N544K9?refer_flag=1001030103_&amp;type=comment</t>
  </si>
  <si>
    <t>2018-1-22 15:46:57</t>
  </si>
  <si>
    <t>DSEngine-+-ds_browser_top-+-483761540</t>
  </si>
  <si>
    <t>即刻出发别忘了最初的梦想</t>
  </si>
  <si>
    <t>2017-08-14 22:39</t>
  </si>
  <si>
    <t>/5382633328/Fh6N544K9?from=page_1005055382633328_profile&amp;wvr=6&amp;mod=weibotime</t>
  </si>
  <si>
    <t>28027438</t>
  </si>
  <si>
    <t>http://weibo.com/2120098567/FgXytaviI?refer_flag=1001030103_</t>
  </si>
  <si>
    <t>https://weibo.com/2120098567/FgXytaviI?refer_flag=1001030103_&amp;type=comment</t>
  </si>
  <si>
    <t>2018-1-22 12:25:20</t>
  </si>
  <si>
    <t>DSEngine-+-ds_browser_top-+-471665187</t>
  </si>
  <si>
    <t>股海十一少</t>
  </si>
  <si>
    <t>从九寨沟到新疆到南海，今天是松原地震，感觉地球有点活跃！ ​​​​</t>
  </si>
  <si>
    <t>2017-08-13 23:09</t>
  </si>
  <si>
    <t>/2120098567/FgXytaviI?from=page_1005052120098567_profile&amp;wvr=6&amp;mod=weibotime</t>
  </si>
  <si>
    <t>15</t>
  </si>
  <si>
    <t>28031856</t>
  </si>
  <si>
    <t>http://weibo.com/2607702960/Fh4xQjlhF?refer_flag=1001030103_</t>
  </si>
  <si>
    <t>https://weibo.com/2607702960/Fh4xQjlhF?refer_flag=1001030103_&amp;type=comment</t>
  </si>
  <si>
    <t>2018-1-22 15:19:52</t>
  </si>
  <si>
    <t>DSEngine-+-ds_browser_top-+-482137072</t>
  </si>
  <si>
    <t>霜月鹿</t>
  </si>
  <si>
    <t>//@头条新闻: #四川九寨沟7级地震# 七日祭</t>
  </si>
  <si>
    <t>2017-08-14 16:56</t>
  </si>
  <si>
    <t>/2607702960/Fh4xQjlhF?from=page_1005052607702960_profile&amp;wvr=6&amp;mod=weibotime</t>
  </si>
  <si>
    <t>28019388</t>
  </si>
  <si>
    <t>https://weibo.com/1412192125/FgOQUxwtk?refer_flag=1001030103_</t>
  </si>
  <si>
    <t>2018-1-21 14:21:36</t>
  </si>
  <si>
    <t>DSEngine-+-ds_browser_top-+-392241000</t>
  </si>
  <si>
    <t>加拿大矿工</t>
  </si>
  <si>
    <t>一个交通事故死亡人数超过了九寨沟大地震。//@巧克力榛子酱:再提一遍以前说起过的安全体系问题。出事车道最后是有并线，但并线距离只有30米，在高速上就是一秒钟的反应距离。安全的反应距离是3秒以上，并线还应该留出准备距离。你说这个设计不违规？？那是你们的规范就是个屁。</t>
  </si>
  <si>
    <t>2017-08-13 00:59</t>
  </si>
  <si>
    <t>/1412192125/FgOQUxwtk?from=page_1005051412192125_profile&amp;wvr=6&amp;mod=weibotime</t>
  </si>
  <si>
    <t>28025827</t>
  </si>
  <si>
    <t>http://weibo.com/3902769848/FgVNvAAZl?refer_flag=1001030103_</t>
  </si>
  <si>
    <t>https://weibo.com/3902769848/FgVNvAAZl?refer_flag=1001030103_&amp;type=comment</t>
  </si>
  <si>
    <t>2018-1-22 11:25:18</t>
  </si>
  <si>
    <t>DSEngine-+-ds_browser_top-+-468062869</t>
  </si>
  <si>
    <t>稚愈枚幼</t>
  </si>
  <si>
    <t>九寨沟的我已收到小猪的祝福，我们正在对抗这次地震带来的灾害，谢谢小猪！</t>
  </si>
  <si>
    <t>/3902769848/FgVNvAAZl?from=page_1005053902769848_profile&amp;wvr=6&amp;mod=weibotime</t>
  </si>
  <si>
    <t>28019685</t>
  </si>
  <si>
    <t>http://weibo.com/3249778412/FgOyf5ibA?refer_flag=1001030103_</t>
  </si>
  <si>
    <t>https://weibo.com/3249778412/FgOyf5ibA?refer_flag=1001030103_</t>
  </si>
  <si>
    <t>2018-1-21 16:2:34</t>
  </si>
  <si>
    <t>DSEngine-+-ds_browser_top-+-398298993</t>
  </si>
  <si>
    <t>娴致阿多_LS</t>
  </si>
  <si>
    <t>#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t>
  </si>
  <si>
    <t>2017-08-13 00:13</t>
  </si>
  <si>
    <t>/3249778412/FgOyf5ibA?from=page_1005053249778412_profile&amp;wvr=6&amp;mod=weibotime</t>
  </si>
  <si>
    <t>28028809</t>
  </si>
  <si>
    <t>http://weibo.com/3378751670/Fh2YHyPe7?refer_flag=1001030103_</t>
  </si>
  <si>
    <t>https://weibo.com/3378751670/Fh2YHyPe7?refer_flag=1001030103_&amp;type=comment</t>
  </si>
  <si>
    <t>2018-1-22 13:26:48</t>
  </si>
  <si>
    <t>DSEngine-+-ds_browser_top-+-475352538</t>
  </si>
  <si>
    <t>黔灵老道</t>
  </si>
  <si>
    <t>分享网易新闻 《九寨沟地震烈度图初稿完成 将为抗震救灾提供资讯》O九寨沟地震烈度图初稿完成 将为抗震救灾提供... 来自@网易新闻客户端 #网易新闻# ​​​​</t>
  </si>
  <si>
    <t>2017-08-14 12:57</t>
  </si>
  <si>
    <t>/3378751670/Fh2YHyPe7?from=page_1005053378751670_profile&amp;wvr=6&amp;mod=weibotime</t>
  </si>
  <si>
    <t>28021392</t>
  </si>
  <si>
    <t>http://weibo.com/2943233633/FgQPzBNOH?refer_flag=1001030103_</t>
  </si>
  <si>
    <t>https://weibo.com/2943233633/FgQPzBNOH?refer_flag=1001030103_&amp;type=comment</t>
  </si>
  <si>
    <t>2018-1-21 17:49:38</t>
  </si>
  <si>
    <t>DSEngine-+-ds_browser_top-+-404722998</t>
  </si>
  <si>
    <t>北大未名上海投资控股有限公司</t>
  </si>
  <si>
    <t>【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t>
  </si>
  <si>
    <t>2017-08-13 06:02</t>
  </si>
  <si>
    <t>/2943233633/FgQPzBNOH?from=page_1006062943233633_profile&amp;wvr=6&amp;mod=weibotime</t>
  </si>
  <si>
    <t>28028335</t>
  </si>
  <si>
    <t>http://weibo.com/5347940371/FgZLE4LTO?refer_flag=1001030103_</t>
  </si>
  <si>
    <t>https://weibo.com/5347940371/FgZLE4LTO?refer_flag=1001030103_&amp;type=comment</t>
  </si>
  <si>
    <t>2018-1-22 13:2:20</t>
  </si>
  <si>
    <t>DSEngine-+-ds_browser_top-+-473884570</t>
  </si>
  <si>
    <t>九寨沟地震又有3名遇难者身份确认 已确认24人 @辛辣头条  （分享自 @新浪新闻） O九寨沟又有3名遇难者身份确认 ​​​​</t>
  </si>
  <si>
    <t>2017-08-14 04:47</t>
  </si>
  <si>
    <t>/5347940371/FgZLE4LTO?from=page_1005055347940371_profile&amp;wvr=6&amp;mod=weibotime</t>
  </si>
  <si>
    <t>28022483</t>
  </si>
  <si>
    <t>http://weibo.com/1100810707/FgTnd24Ef?refer_flag=1001030103_</t>
  </si>
  <si>
    <t>https://weibo.com/1100810707/FgTnd24Ef?refer_flag=1001030103_&amp;type=comment</t>
  </si>
  <si>
    <t>2018-1-21 19:29:44</t>
  </si>
  <si>
    <t>DSEngine-+-ds_browser_top-+-410728802</t>
  </si>
  <si>
    <t>又见青草</t>
  </si>
  <si>
    <t>#李易峰芭莎明星慈善夜# 想去见你，一直热心公益的@李易峰  。你是“#春蕾计划# ”宣传大使并演唱宣传曲K爱在春蕾，你是#地球一小时# 宣传大使，是#2017世界肝炎日# 宣传大使，为九寨沟地震默默捐款，还有很多很多我们并不知道你也一直在做着。#李易峰为春蕾集结# 你值得我们学习#李易峰# 。</t>
  </si>
  <si>
    <t>2017-08-13 12:30</t>
  </si>
  <si>
    <t>/1100810707/FgTnd24Ef?from=page_1005051100810707_profile&amp;wvr=6&amp;mod=weibotime</t>
  </si>
  <si>
    <t>28028404</t>
  </si>
  <si>
    <t>http://weibo.com/2710397761/FgZA93fdE?refer_flag=1001030103_</t>
  </si>
  <si>
    <t>https://weibo.com/2710397761/FgZA93fdE?refer_flag=1001030103_&amp;type=comment#_rnd1516597473451</t>
  </si>
  <si>
    <t>2018-1-22 13:4:33</t>
  </si>
  <si>
    <t>DSEngine-+-ds_browser_top-+-474018316</t>
  </si>
  <si>
    <t>卜高兴2007</t>
  </si>
  <si>
    <t>2017-08-14 04:18</t>
  </si>
  <si>
    <t>/2710397761/FgZA93fdE?from=page_1005052710397761_profile&amp;wvr=6&amp;mod=weibotime</t>
  </si>
  <si>
    <t>28020601</t>
  </si>
  <si>
    <t>http://weibo.com/6186643686/FgO3PfwW6?refer_flag=1001030103_</t>
  </si>
  <si>
    <t>https://weibo.com/6186643686/FgO3PfwW6?refer_flag=1001030103_&amp;type=comment</t>
  </si>
  <si>
    <t>2018-1-21 17:12:9</t>
  </si>
  <si>
    <t>DSEngine-+-ds_browser_top-+-402473663</t>
  </si>
  <si>
    <t>紫微梦想</t>
  </si>
  <si>
    <t>°短时间内两次强震正常吗？九寨沟地震与三峡工... 四川九寨沟7.0级地震和新疆精河6.6级地震发生后，网络出现了对地震形势的臆测。昨天，中国工程院院士陈厚群以及中国地震台网中心副主任、研究员刘杰，对我国大陆地震活动情况等社会关心的热点问题进行了解答。 ​​​​</t>
  </si>
  <si>
    <t>2017-08-12 22:58</t>
  </si>
  <si>
    <t>/6186643686/FgO3PfwW6?from=page_1005056186643686_profile&amp;wvr=6&amp;mod=weibotime</t>
  </si>
  <si>
    <t>28023344</t>
  </si>
  <si>
    <t>http://weibo.com/5649078158/FgSZwpBRq?refer_flag=1001030103_</t>
  </si>
  <si>
    <t>https://weibo.com/5649078158/FgSZwpBRq?refer_flag=1001030103_&amp;type=comment</t>
  </si>
  <si>
    <t>2018-1-21 20:5:32</t>
  </si>
  <si>
    <t>DSEngine-+-ds_browser_top-+-412877364</t>
  </si>
  <si>
    <t>托西尼旗舰店</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</si>
  <si>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t>
  </si>
  <si>
    <t>/5649078158/FgSZwpBRq?from=page_1006065649078158_profile&amp;wvr=6&amp;mod=weibotime</t>
  </si>
  <si>
    <t>28031696</t>
  </si>
  <si>
    <t>http://weibo.com/2529696690/Fh4BxzNx9?refer_flag=1001030103_</t>
  </si>
  <si>
    <t>https://weibo.com/2529696690/Fh4BxzNx9?refer_flag=1001030103_&amp;type=comment</t>
  </si>
  <si>
    <t>2018-1-22 15:13:46</t>
  </si>
  <si>
    <t>DSEngine-+-ds_browser_top-+-481770657</t>
  </si>
  <si>
    <t>一点一大步未来的日子</t>
  </si>
  <si>
    <t>8月8日晚21时19分，大地震颤，巨石滚落。四川省九寨沟县发生7.0级地震，目前已致25人死亡，500多人受伤。今天，九寨沟地震发生第七日。我们为逝者默哀，愿生者坚强。  O九寨地震七日 这些画面最难忘 ​​​​</t>
  </si>
  <si>
    <t>2017-08-14 17:05</t>
  </si>
  <si>
    <t>/2529696690/Fh4BxzNx9?from=page_1005052529696690_profile&amp;wvr=6&amp;mod=weibotime</t>
  </si>
  <si>
    <t>28031482</t>
  </si>
  <si>
    <t>http://weibo.com/5536397313/Fh4G0tK5q?refer_flag=1001030103_</t>
  </si>
  <si>
    <t>https://weibo.com/5536397313/Fh4G0tK5q?refer_flag=1001030103_&amp;type=comment</t>
  </si>
  <si>
    <t>2018-1-22 15:7:32</t>
  </si>
  <si>
    <t>DSEngine-+-ds_browser_top-+-481396760</t>
  </si>
  <si>
    <t>腾讯微博-张弛</t>
  </si>
  <si>
    <t>那么，今天，现在再为大家公布下最新的伤亡情况！截至目前，“2017.8.8四川九寨沟7.0级大地震”已造成25人死亡，525人受伤，6人失踪！！！总体来说，目前伤亡人数和救援情况都较为乐观，形式良好！！！愿伤亡数字就此止步，永不攀升！（接下）</t>
  </si>
  <si>
    <t>2017-08-14 17:16</t>
  </si>
  <si>
    <t>/5536397313/Fh4G0tK5q?from=page_1005055536397313_profile&amp;wvr=6&amp;mod=weibotime</t>
  </si>
  <si>
    <t>28027279</t>
  </si>
  <si>
    <t>http://weibo.com/5626980944/FgXF4prTy?refer_flag=1001030103_</t>
  </si>
  <si>
    <t>https://weibo.com/5626980944/FgXF4prTy?refer_flag=1001030103_&amp;type=comment</t>
  </si>
  <si>
    <t>2018-1-22 12:18:37</t>
  </si>
  <si>
    <t>DSEngine-+-ds_browser_top-+-471261893</t>
  </si>
  <si>
    <t>花开荼靡花事了0414</t>
  </si>
  <si>
    <t>如果是我也会选择不原谅。。。『九寨沟地震事件：房子没塌，但我的爱情塌了』O九寨沟地震事件：房子没塌，但我的爱情塌了 ​​​​</t>
  </si>
  <si>
    <t>2017-08-13 23:25</t>
  </si>
  <si>
    <t>/5626980944/FgXF4prTy?from=page_1005055626980944_profile&amp;wvr=6&amp;mod=weibotime</t>
  </si>
  <si>
    <t>28022027</t>
  </si>
  <si>
    <t>http://weibo.com/6234095960/FgPWkgf0T?refer_flag=1001030103_</t>
  </si>
  <si>
    <t>https://weibo.com/6234095960/FgPWkgf0T?refer_flag=1001030103_&amp;type=comment</t>
  </si>
  <si>
    <t>2018-1-21 18:20:45</t>
  </si>
  <si>
    <t>DSEngine-+-ds_browser_top-+-406590098</t>
  </si>
  <si>
    <t>月光寶盒宝贝</t>
  </si>
  <si>
    <t>#四川九寨沟7.0级地震#jdjd654 这腰???多好呀？#谜之微笑##趣味无限大集合##逗逼世界#L秒拍视频 ​​​​</t>
  </si>
  <si>
    <t>2017-08-13 03:45</t>
  </si>
  <si>
    <t>/6234095960/FgPWkgf0T?from=page_1005056234095960_profile&amp;wvr=6&amp;mod=weibotime</t>
  </si>
  <si>
    <t>28022073</t>
  </si>
  <si>
    <t>http://weibo.com/2242504005/FgPSgchqm?refer_flag=1001030103_</t>
  </si>
  <si>
    <t>https://weibo.com/2242504005/FgPSgchqm?refer_flag=1001030103_&amp;type=comment</t>
  </si>
  <si>
    <t>2018-1-21 18:22:23</t>
  </si>
  <si>
    <t>DSEngine-+-ds_browser_top-+-406687977</t>
  </si>
  <si>
    <t>猫怎样</t>
  </si>
  <si>
    <t>2017-08-13 03:35</t>
  </si>
  <si>
    <t>/2242504005/FgPSgchqm?from=page_1005052242504005_profile&amp;wvr=6&amp;mod=weibotime</t>
  </si>
  <si>
    <t>28026381</t>
  </si>
  <si>
    <t>http://weibo.com/3171917940/FgVoR64nz?refer_flag=1001030103_</t>
  </si>
  <si>
    <t>https://weibo.com/3171917940/FgVoR64nz?refer_flag=1001030103_&amp;type=comment</t>
  </si>
  <si>
    <t>2018-1-22 11:43:2</t>
  </si>
  <si>
    <t>DSEngine-+-ds_browser_top-+-469127451</t>
  </si>
  <si>
    <t>南昌人不知道的南昌事儿</t>
  </si>
  <si>
    <t>#南昌身边事#  #带着微博去旅行#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</si>
  <si>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2017-08-13 17:39</t>
  </si>
  <si>
    <t>/3171917940/FgVoR64nz?from=page_1005053171917940_profile&amp;wvr=6&amp;mod=weibotime</t>
  </si>
  <si>
    <t>28024041</t>
  </si>
  <si>
    <t>http://weibo.com/2656274875/FgUUHaVCf?refer_flag=1001030103_</t>
  </si>
  <si>
    <t>https://weibo.com/2656274875/FgUUHaVCf?refer_flag=1001030103_&amp;type=comment#_rnd1516537842053</t>
  </si>
  <si>
    <t>2018-1-21 20:30:42</t>
  </si>
  <si>
    <t>DSEngine-+-ds_browser_top-+-414386726</t>
  </si>
  <si>
    <t>央视新闻</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</si>
  <si>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t>
  </si>
  <si>
    <t>2017-08-13 16:25</t>
  </si>
  <si>
    <t>/2656274875/FgUUHaVCf?from=page_1002062656274875_profile&amp;wvr=6&amp;mod=weibotime</t>
  </si>
  <si>
    <t>363</t>
  </si>
  <si>
    <t>296</t>
  </si>
  <si>
    <t>4624</t>
  </si>
  <si>
    <t>28027220</t>
  </si>
  <si>
    <t>http://weibo.com/2422084592/FgXHLpp90?refer_flag=1001030103_</t>
  </si>
  <si>
    <t>https://weibo.com/2422084592/FgXHLpp90?refer_flag=1001030103_&amp;type=comment</t>
  </si>
  <si>
    <t>2018-1-22 12:16:40</t>
  </si>
  <si>
    <t>DSEngine-+-ds_browser_top-+-471145150</t>
  </si>
  <si>
    <t>想象一千个太阳同时升起</t>
  </si>
  <si>
    <t>地震过后那些被“毁了”的九寨沟的风景  其实是在变迁  无论如何都很美  因为~是自然呀 ​​​​</t>
  </si>
  <si>
    <t>/2422084592/FgXHLpp90?from=page_1005052422084592_profile&amp;wvr=6&amp;mod=weibotime</t>
  </si>
  <si>
    <t>28024458</t>
  </si>
  <si>
    <t>http://weibo.com/1816314342/FgUES9ktq?refer_flag=1001030103_</t>
  </si>
  <si>
    <t>https://weibo.com/1816314342/FgUES9ktq?refer_flag=1001030103_&amp;type=comment</t>
  </si>
  <si>
    <t>2018-1-21 20:53:55</t>
  </si>
  <si>
    <t>DSEngine-+-ds_browser_top-+-415779703</t>
  </si>
  <si>
    <t>手机用户1816314342</t>
  </si>
  <si>
    <t>#四川九寨沟7.0级地震#比地震还震撼Lmuse视频 ​​​​</t>
  </si>
  <si>
    <t>2017-08-13 15:46</t>
  </si>
  <si>
    <t>/1816314342/FgUES9ktq?from=page_1005051816314342_profile&amp;wvr=6&amp;mod=weibotime</t>
  </si>
  <si>
    <t>28023603</t>
  </si>
  <si>
    <t>http://weibo.com/2634342533/FgSQAkcoL?refer_flag=1001030103_</t>
  </si>
  <si>
    <t>https://weibo.com/2634342533/FgSQAkcoL?refer_flag=1001030103_&amp;type=comment</t>
  </si>
  <si>
    <t>2018-1-21 20:16:7</t>
  </si>
  <si>
    <t>DSEngine-+-ds_browser_top-+-413511833</t>
  </si>
  <si>
    <t>精打细算的淘宝者</t>
  </si>
  <si>
    <t>【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t>
  </si>
  <si>
    <t>2017-08-13 11:10</t>
  </si>
  <si>
    <t>/2634342533/FgSQAkcoL?from=page_1005052634342533_profile&amp;wvr=6&amp;mod=weibotime</t>
  </si>
  <si>
    <t>28027045</t>
  </si>
  <si>
    <t>http://weibo.com/5297906240/FgXQvDWQr?refer_flag=1001030103_</t>
  </si>
  <si>
    <t>https://weibo.com/5297906240/FgXQvDWQr?refer_flag=1001030103_&amp;type=comment</t>
  </si>
  <si>
    <t>2018-1-22 12:10:41</t>
  </si>
  <si>
    <t>DSEngine-+-ds_browser_top-+-470785757</t>
  </si>
  <si>
    <t>DHV品牌总经销商</t>
  </si>
  <si>
    <t>°世事无常，唯坚强以对，方不负这晴空朗月。 #四川九寨沟7.0地震# ​​​​</t>
  </si>
  <si>
    <t>2017-08-13 23:53</t>
  </si>
  <si>
    <t>/5297906240/FgXQvDWQr?from=page_1005055297906240_profile&amp;wvr=6&amp;mod=weibotime</t>
  </si>
  <si>
    <t>28029520</t>
  </si>
  <si>
    <t>http://weibo.com/5235808811/Fh2v53ZdQ?refer_flag=1001030103_</t>
  </si>
  <si>
    <t>https://weibo.com/5235808811/Fh2v53ZdQ?refer_flag=1001030103_&amp;type=comment</t>
  </si>
  <si>
    <t>2018-1-22 13:48:59</t>
  </si>
  <si>
    <t>DSEngine-+-ds_browser_top-+-476683751</t>
  </si>
  <si>
    <t>訫石卒了无痕11</t>
  </si>
  <si>
    <t>#九寨沟地震# 天灾人祸无情。逝者安息，生者如斯。</t>
  </si>
  <si>
    <t>2017-08-14 11:44</t>
  </si>
  <si>
    <t>/5235808811/Fh2v53ZdQ?from=page_1005055235808811_profile&amp;wvr=6&amp;mod=weibotime</t>
  </si>
  <si>
    <t>28029613</t>
  </si>
  <si>
    <t>http://weibo.com/5446638390/Fh2s3aGLr?refer_flag=1001030103_</t>
  </si>
  <si>
    <t>https://weibo.com/5446638390/Fh2s3aGLr?refer_flag=1001030103_&amp;type=comment</t>
  </si>
  <si>
    <t>2018-1-22 13:52:2</t>
  </si>
  <si>
    <t>DSEngine-+-ds_browser_top-+-476867475</t>
  </si>
  <si>
    <t>an我不等你了</t>
  </si>
  <si>
    <t>好//@河北联通:多一个选择，多一份安全。//@中国联通: 这次九寨沟地震，#六模全网通# 手机大显身手，多一个选择，多一份安全。</t>
  </si>
  <si>
    <t>2017-08-14 11:37</t>
  </si>
  <si>
    <t>/5446638390/Fh2s3aGLr?from=page_1005055446638390_profile&amp;wvr=6&amp;mod=weibotime</t>
  </si>
  <si>
    <t>28031465</t>
  </si>
  <si>
    <t>http://weibo.com/3148575274/Fh4Grnmsj?refer_flag=1001030103_</t>
  </si>
  <si>
    <t>https://weibo.com/3148575274/Fh4Grnmsj?refer_flag=1001030103_&amp;type=comment#_rnd1516604800899</t>
  </si>
  <si>
    <t>2018-1-22 15:6:41</t>
  </si>
  <si>
    <t>DSEngine-+-ds_browser_top-+-481345664</t>
  </si>
  <si>
    <t>浮生若入梦</t>
  </si>
  <si>
    <t>九寨沟地震：你帮我挡住石头的那一刻，我决定嫁给你！@手机QQ浏览器 O网页链接 ​​​​</t>
  </si>
  <si>
    <t>2017-08-14 17:18</t>
  </si>
  <si>
    <t>/3148575274/Fh4Grnmsj?from=page_1005053148575274_profile&amp;wvr=6&amp;mod=weibotime</t>
  </si>
  <si>
    <t>28031069</t>
  </si>
  <si>
    <t>http://weibo.com/5377980888/Fh4Rzl6Wc?refer_flag=1001030103_</t>
  </si>
  <si>
    <t>https://weibo.com/5377980888/Fh4Rzl6Wc?refer_flag=1001030103_&amp;type=comment</t>
  </si>
  <si>
    <t>2018-1-22 14:54:2</t>
  </si>
  <si>
    <t>DSEngine-+-ds_browser_top-+-480586790</t>
  </si>
  <si>
    <t>1516618521</t>
  </si>
  <si>
    <t>聆听上帝之声</t>
  </si>
  <si>
    <t>#四川九寨沟地震# 七日祭， 愿逝者安息，生者奋斗！天佑我大中华，天佑四川，愿风调雨顺，人民安居乐业，……</t>
  </si>
  <si>
    <t>2017-08-14 17:45</t>
  </si>
  <si>
    <t>/5377980888/Fh4Rzl6Wc?from=page_1005055377980888_profile&amp;wvr=6&amp;mod=weibotime</t>
  </si>
  <si>
    <t>28024026</t>
  </si>
  <si>
    <t>http://weibo.com/2341771593/FgUVPdxJV?refer_flag=1001030103_</t>
  </si>
  <si>
    <t>https://weibo.com/2341771593/FgUVPdxJV?refer_flag=1001030103_&amp;type=comment</t>
  </si>
  <si>
    <t>2018-1-21 20:29:45</t>
  </si>
  <si>
    <t>DSEngine-+-ds_browser_top-+-414329890</t>
  </si>
  <si>
    <t>大圣书斋</t>
  </si>
  <si>
    <t>#五个一百正能量##视野##民生##万象##热点##天下##社会热门##四川阿坝地震#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</si>
  <si>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2017-08-13 16:28</t>
  </si>
  <si>
    <t>/2341771593/FgUVPdxJV?from=page_1005052341771593_profile&amp;wvr=6&amp;mod=weibotime</t>
  </si>
  <si>
    <t>28032708</t>
  </si>
  <si>
    <t>http://weibo.com/6284290941/Fh6Nf7Gy4?refer_flag=1001030103_</t>
  </si>
  <si>
    <t>https://weibo.com/6284290941/Fh6Nf7Gy4?refer_flag=1001030103_&amp;type=comment#_rnd1516607201771</t>
  </si>
  <si>
    <t>2018-1-22 15:46:42</t>
  </si>
  <si>
    <t>DSEngine-+-ds_browser_top-+-483746688</t>
  </si>
  <si>
    <t>今日黔报</t>
  </si>
  <si>
    <t>#贵阳身边事#贵州：爱心企业捐款150万元支援九寨沟地震灾区贵阳市民向地震灾区捐款。人民网贵阳8月13日电（王钦）8月12日，记者从贵州省红十字会获悉，贵州三利房地产开发有限公司等7家企业通过贵州省红十字会发起爱心捐款，向四川九寨沟地震灾区捐款150万元，为抗震救灾献出绵薄之力。据了解，8月8日21时19分，四川九寨沟县发生7.0级地震。地震发生后，贵州省红十字会迅速启动应急响应并进行安排部署，赈济救护部立即向中国红十字会请求参与救援行动，并与四川省红十字会联系了解灾区物资需求，及时做好救灾物资调运准备，投身救援行动。为了让更多企业及个人参与爱心行动，贵州省红十字会开通了捐赠热线：0851-86831178、86831361。截至8月12日，除收到爱心企业的150万元捐款外，贵州省红十字会还收到个人捐款50000余元，这些捐款都将通过贵州省红十字会发往九寨沟，用于灾区抗震救灾费用。</t>
  </si>
  <si>
    <t>2017-08-14 22:40</t>
  </si>
  <si>
    <t>/6284290941/Fh6Nf7Gy4?from=page_1005056284290941_profile&amp;wvr=6&amp;mod=weibotime</t>
  </si>
  <si>
    <t>28023274</t>
  </si>
  <si>
    <t>http://weibo.com/6104766158/FgT1m8BTa?refer_flag=1001030103_</t>
  </si>
  <si>
    <t>https://weibo.com/6104766158/FgT1m8BTa?refer_flag=1001030103_</t>
  </si>
  <si>
    <t>2018-1-21 20:3:0</t>
  </si>
  <si>
    <t>DSEngine-+-ds_browser_top-+-412725149</t>
  </si>
  <si>
    <t>妙缘生</t>
  </si>
  <si>
    <t>九寨沟地震造成绵阳平武11个乡镇受灾 经济损失逾亿元九寨沟地震造成绵阳平武11个乡镇受灾 经济损失逾亿元  O网页链接 ​​​​</t>
  </si>
  <si>
    <t>2017-08-13 11:36</t>
  </si>
  <si>
    <t>/6104766158/FgT1m8BTa?from=page_1005056104766158_profile&amp;wvr=6&amp;mod=weibotime</t>
  </si>
  <si>
    <t>28021671</t>
  </si>
  <si>
    <t>http://weibo.com/5487794787/FgQtw6Xeb?refer_flag=1001030103_</t>
  </si>
  <si>
    <t>https://weibo.com/5487794787/FgQtw6Xeb?refer_flag=1001030103_&amp;type=comment</t>
  </si>
  <si>
    <t>2018-1-21 18:10:41</t>
  </si>
  <si>
    <t>DSEngine-+-ds_browser_top-+-405986396</t>
  </si>
  <si>
    <t>沐浴阳光62817</t>
  </si>
  <si>
    <t>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四川九寨沟7.0级地震烈度图公布 四川、甘肃两省8个县受灾 °四川九寨沟7.0级地震烈度图公布 四川、甘肃两...¡查看图片</t>
  </si>
  <si>
    <t>2017-08-13 05:07</t>
  </si>
  <si>
    <t>/5487794787/FgQtw6Xeb?from=page_1005055487794787_profile&amp;wvr=6&amp;mod=weibotime</t>
  </si>
  <si>
    <t>28031828</t>
  </si>
  <si>
    <t>http://weibo.com/3275956480/Fh4yf5WNx?refer_flag=1001030103_</t>
  </si>
  <si>
    <t>https://weibo.com/3275956480/Fh4yf5WNx?refer_flag=1001030103_&amp;type=comment</t>
  </si>
  <si>
    <t>2018-1-22 15:18:46</t>
  </si>
  <si>
    <t>DSEngine-+-ds_browser_top-+-482070755</t>
  </si>
  <si>
    <t>手机用户3275956480</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</si>
  <si>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L微辣Video的秒拍视频 ​​​​</t>
  </si>
  <si>
    <t>/3275956480/Fh4yf5WNx?from=page_1005053275956480_profile&amp;wvr=6&amp;mod=weibotime</t>
  </si>
  <si>
    <t>28020618</t>
  </si>
  <si>
    <t>http://weibo.com/3217819717/FgRcKznDU?refer_flag=1001030103_</t>
  </si>
  <si>
    <t>https://weibo.com/3217819717/FgRcKznDU?refer_flag=1001030103_&amp;type=comment#_rnd1516525957832</t>
  </si>
  <si>
    <t>2018-1-21 17:12:37</t>
  </si>
  <si>
    <t>DSEngine-+-ds_browser_top-+-402502391</t>
  </si>
  <si>
    <t>美丽泉城是我家</t>
  </si>
  <si>
    <t>我正在看【九寨沟地震: 旅行要趁早, 趁景还在, 趁人还在】，分享给你，一起看吧！O九寨沟地震: 旅行要趁早, 趁景还在, 趁人还在 ​​​​</t>
  </si>
  <si>
    <t>2017-08-13 06:59</t>
  </si>
  <si>
    <t>/3217819717/FgRcKznDU?from=page_1005053217819717_profile&amp;wvr=6&amp;mod=weibotime</t>
  </si>
  <si>
    <t>28027840</t>
  </si>
  <si>
    <t>http://weibo.com/2639525335/FgXjKEtvg?refer_flag=1001030103_</t>
  </si>
  <si>
    <t>https://weibo.com/2639525335/FgXjKEtvg?refer_flag=1001030103_&amp;type=comment#_rnd1516596027197</t>
  </si>
  <si>
    <t>2018-1-22 12:40:27</t>
  </si>
  <si>
    <t>DSEngine-+-ds_browser_top-+-472571969</t>
  </si>
  <si>
    <t>阿苏姑娘的帅老爸</t>
  </si>
  <si>
    <t>#四川九寨沟7.0级地震# 风景依旧 ​​​​</t>
  </si>
  <si>
    <t>2017-08-13 22:32</t>
  </si>
  <si>
    <t>/2639525335/FgXjKEtvg?from=page_1005052639525335_profile&amp;wvr=6&amp;mod=weibotime</t>
  </si>
  <si>
    <t>28032455</t>
  </si>
  <si>
    <t>http://weibo.com/5489171304/Fh70r5qjT?refer_flag=1001030103_</t>
  </si>
  <si>
    <t>https://weibo.com/5489171304/Fh70r5qjT?refer_flag=1001030103_&amp;type=comment#_rnd1516606688600</t>
  </si>
  <si>
    <t>2018-1-22 15:38:8</t>
  </si>
  <si>
    <t>DSEngine-+-ds_browser_top-+-483233476</t>
  </si>
  <si>
    <t>你将相思赋予谁</t>
  </si>
  <si>
    <t>九寨沟地震事件：房子没塌，但我的爱情塌了 ​。地震中，丈夫和婆婆丢下刚生产完的妻子和刚出生的孩子自己逃命去了……这得是多狠的心才能抛下骨血至亲于不顾？？ ​​​​</t>
  </si>
  <si>
    <t>2017-08-14 23:12</t>
  </si>
  <si>
    <t>/5489171304/Fh70r5qjT?from=page_1005055489171304_profile&amp;wvr=6&amp;mod=weibotime</t>
  </si>
  <si>
    <t>945</t>
  </si>
  <si>
    <t>295</t>
  </si>
  <si>
    <t>1156</t>
  </si>
  <si>
    <t>28022487</t>
  </si>
  <si>
    <t>http://weibo.com/1496814565/FgTn3vhEf?refer_flag=1001030103_</t>
  </si>
  <si>
    <t>https://weibo.com/1496814565/FgTn3vhEf?refer_flag=1001030103_&amp;type=comment#_rnd1516534196730</t>
  </si>
  <si>
    <t>2018-1-21 19:29:57</t>
  </si>
  <si>
    <t>DSEngine-+-ds_browser_top-+-410741741</t>
  </si>
  <si>
    <t>华西都市报</t>
  </si>
  <si>
    <t>#四川阿坝地震#【10余名工人穿越飞石区救出200名游客：我们都是一家人】地震发生后，阿坝10余名建筑工，先后5次穿越九寨沟飞石区，救出200多名被困游客。有的游客受伤了，他们就背着、抱着、扛着，将伤者转移到安全地带。当晚，建筑工们取出所有棉被、衣物给了游客，一直守候他们直到救援赶来...事后，有游客发红包表示感谢被工人婉拒，“灾难面前我们都是一家人”。°十余名建筑工人穿越九寨沟飞石区救出200名游客</t>
  </si>
  <si>
    <t>/1496814565/FgTn3vhEf?from=page_1002061496814565_profile&amp;wvr=6&amp;mod=weibotime</t>
  </si>
  <si>
    <t>193</t>
  </si>
  <si>
    <t>28030846</t>
  </si>
  <si>
    <t>http://weibo.com/2934004690/Fh4X3b131?refer_flag=1001030103_</t>
  </si>
  <si>
    <t>https://weibo.com/2934004690/Fh4X3b131?refer_flag=1001030103_&amp;type=comment</t>
  </si>
  <si>
    <t>2018-1-22 14:48:19</t>
  </si>
  <si>
    <t>DSEngine-+-ds_browser_top-+-480244327</t>
  </si>
  <si>
    <t>江西青悠国际旅行社</t>
  </si>
  <si>
    <t>九寨沟地震后，这些灾害自救指南，你该晓得了！O网页链接 ​​​​</t>
  </si>
  <si>
    <t>2017-08-14 17:58</t>
  </si>
  <si>
    <t>/2934004690/Fh4X3b131?from=page_1006062934004690_profile&amp;wvr=6&amp;mod=weibotime</t>
  </si>
  <si>
    <t>28025701</t>
  </si>
  <si>
    <t>http://weibo.com/3204953344/FgVTvEjHO?refer_flag=1001030103_</t>
  </si>
  <si>
    <t>https://weibo.com/3204953344/FgVTvEjHO?refer_flag=1001030103_&amp;type=comment</t>
  </si>
  <si>
    <t>2018-1-22 11:20:55</t>
  </si>
  <si>
    <t>DSEngine-+-ds_browser_top-+-467800138</t>
  </si>
  <si>
    <t>风动谁且问2013</t>
  </si>
  <si>
    <t>//@吉林联通:中国联通全面恢复“8.8”九寨沟地震灾区通信</t>
  </si>
  <si>
    <t>2017-08-13 18:55</t>
  </si>
  <si>
    <t>/3204953344/FgVTvEjHO?from=page_1005053204953344_profile&amp;wvr=6&amp;mod=weibotime</t>
  </si>
  <si>
    <t>28031213</t>
  </si>
  <si>
    <t>http://weibo.com/1752428691/Fh4MGpBV6?refer_flag=1001030103_</t>
  </si>
  <si>
    <t>https://weibo.com/1752428691/Fh4MGpBV6?refer_flag=1001030103_&amp;type=comment</t>
  </si>
  <si>
    <t>2018-1-22 14:59:3</t>
  </si>
  <si>
    <t>DSEngine-+-ds_browser_top-+-480888454</t>
  </si>
  <si>
    <t>西窗琉璃</t>
  </si>
  <si>
    <t>不身临其境真的没法体会那种恐惧感，七日祭，愿逝者安息！也感谢上苍，我们可以安全的从九寨沟回来。感谢逃生时万家豪酒店替我们用手电筒照路的服务生小哥，致敬在地震时穿梭于震区救灾的各行各业的英雄！</t>
  </si>
  <si>
    <t>2017-08-14 17:33</t>
  </si>
  <si>
    <t>/1752428691/Fh4MGpBV6?from=page_1005051752428691_profile&amp;wvr=6&amp;mod=weibotime</t>
  </si>
  <si>
    <t>28030807</t>
  </si>
  <si>
    <t>http://weibo.com/5139329222/Fh4YTcNx0?refer_flag=1001030103_</t>
  </si>
  <si>
    <t>https://weibo.com/5139329222/Fh4YTcNx0?refer_flag=1001030103_&amp;type=comment</t>
  </si>
  <si>
    <t>2018-1-22 14:46:51</t>
  </si>
  <si>
    <t>DSEngine-+-ds_browser_top-+-480156390</t>
  </si>
  <si>
    <t>兔子会喊咩</t>
  </si>
  <si>
    <t>这种人就该拉去填九寨沟地震震出来的沟沟坎坎去//@兔宝宝Timor:看到一半就看哭了 好心疼 签好了 扩一下//@具晟彬的小可爱://@电击妹OuO://@真山春来: 签好了，希望顺利</t>
  </si>
  <si>
    <t>2017-08-14 18:03</t>
  </si>
  <si>
    <t>/5139329222/Fh4YTcNx0?from=page_1005055139329222_profile&amp;wvr=6&amp;mod=weibotime</t>
  </si>
  <si>
    <t>28032561</t>
  </si>
  <si>
    <t>http://weibo.com/1942127933/Fh6Vqe0kO?refer_flag=1001030103_</t>
  </si>
  <si>
    <t>https://weibo.com/1942127933/Fh6Vqe0kO?refer_flag=1001030103_&amp;type=comment</t>
  </si>
  <si>
    <t>2018-1-22 15:41:32</t>
  </si>
  <si>
    <t>DSEngine-+-ds_browser_top-+-483436909</t>
  </si>
  <si>
    <t>内蒙古忘忧清乐</t>
  </si>
  <si>
    <t>九寨沟地震前后航拍对比图|组图 O九寨沟地震前后航拍对比图|组图 (分享自@凤凰新闻客户端) ​​​​</t>
  </si>
  <si>
    <t>2017-08-14 23:00</t>
  </si>
  <si>
    <t>/1942127933/Fh6Vqe0kO?from=page_1005051942127933_profile&amp;wvr=6&amp;mod=weibotime</t>
  </si>
  <si>
    <t>28031180</t>
  </si>
  <si>
    <t>http://weibo.com/6174138470/Fh4Ora82K?refer_flag=1001030103_</t>
  </si>
  <si>
    <t>https://weibo.com/6174138470/Fh4Ora82K?refer_flag=1001030103_&amp;type=comment</t>
  </si>
  <si>
    <t>2018-1-22 14:57:19</t>
  </si>
  <si>
    <t>DSEngine-+-ds_browser_top-+-480783601</t>
  </si>
  <si>
    <t>军迷张津睿</t>
  </si>
  <si>
    <t>温暖!震区医院停电 警车照亮急救室。  #四川九寨沟7.0级地震# L军迷张晓予的秒拍视频 ​​​​</t>
  </si>
  <si>
    <t>2017-08-14 17:37</t>
  </si>
  <si>
    <t>/6174138470/Fh4Ora82K?from=page_1005056174138470_profile&amp;wvr=6&amp;mod=weibotime</t>
  </si>
  <si>
    <t>16</t>
  </si>
  <si>
    <t>28022389</t>
  </si>
  <si>
    <t>http://weibo.com/2714483141/FgTrDeijE?refer_flag=1001030103_</t>
  </si>
  <si>
    <t>https://weibo.com/2714483141/FgTrDeijE?refer_flag=1001030103_&amp;type=comment#_rnd1516533996943</t>
  </si>
  <si>
    <t>2018-1-21 19:26:37</t>
  </si>
  <si>
    <t>DSEngine-+-ds_browser_top-+-410541933</t>
  </si>
  <si>
    <t>Teacher丨小奕丨</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</si>
  <si>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</si>
  <si>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2017-08-13 12:41</t>
  </si>
  <si>
    <t>/2714483141/FgTrDeijE?from=page_1005052714483141_profile&amp;wvr=6&amp;mod=weibotime</t>
  </si>
  <si>
    <t>28028178</t>
  </si>
  <si>
    <t>http://weibo.com/6186643686/Fh0gmrTU9?refer_flag=1001030103_</t>
  </si>
  <si>
    <t>https://weibo.com/6186643686/Fh0gmrTU9?refer_flag=1001030103_&amp;type=comment#_rnd1516596908360</t>
  </si>
  <si>
    <t>2018-1-22 12:55:8</t>
  </si>
  <si>
    <t>DSEngine-+-ds_browser_top-+-473453282</t>
  </si>
  <si>
    <t>@四川发布  :#地震快讯#中国地震台网正式测定：08月13日22时38分在四川阿坝州九寨沟县（北纬33.08度，东经103.90度）发生3.4级地震，震源深度18千米。（ @中国地震台网速报 ） ​​​ ​​​​</t>
  </si>
  <si>
    <t>2017-08-14 06:02</t>
  </si>
  <si>
    <t>/6186643686/Fh0gmrTU9?from=page_1005056186643686_profile&amp;wvr=6&amp;mod=weibotime</t>
  </si>
  <si>
    <t>28030657</t>
  </si>
  <si>
    <t>http://weibo.com/2851182672/Fh55QkFQX?refer_flag=1001030103_</t>
  </si>
  <si>
    <t>https://weibo.com/2851182672/Fh55QkFQX?refer_flag=1001030103_&amp;type=comment#_rnd1516603338546</t>
  </si>
  <si>
    <t>2018-1-22 14:42:18</t>
  </si>
  <si>
    <t>DSEngine-+-ds_browser_top-+-479883236</t>
  </si>
  <si>
    <t>焦点无锡</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</si>
  <si>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</si>
  <si>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2017-08-14 18:20</t>
  </si>
  <si>
    <t>/2851182672/Fh55QkFQX?from=page_1005052851182672_profile&amp;wvr=6&amp;mod=weibotime</t>
  </si>
  <si>
    <t>28028806</t>
  </si>
  <si>
    <t>http://weibo.com/2253061887/Fh2YYobK0?refer_flag=1001030103_</t>
  </si>
  <si>
    <t>https://weibo.com/2253061887/Fh2YYobK0?refer_flag=1001030103_&amp;type=comment</t>
  </si>
  <si>
    <t>2018-1-22 13:26:37</t>
  </si>
  <si>
    <t>DSEngine-+-ds_browser_top-+-475342074</t>
  </si>
  <si>
    <t>青竹湾苏勤</t>
  </si>
  <si>
    <t>九寨沟地震七日祭，这些画面最难忘记！（分享自@搜狗搜索）°九寨沟地震七日祭，这些画面最难忘记！ ​​​​¡查看图片</t>
  </si>
  <si>
    <t>2017-08-14 12:58</t>
  </si>
  <si>
    <t>/2253061887/Fh2YYobK0?from=page_1005052253061887_profile&amp;wvr=6&amp;mod=weibotime</t>
  </si>
  <si>
    <t>28019467</t>
  </si>
  <si>
    <t>http://weibo.com/2743734977/FgOK4cAZ0?refer_flag=1001030103_</t>
  </si>
  <si>
    <t>https://weibo.com/2743734977/FgOK4cAZ0?refer_flag=1001030103_&amp;type=comment</t>
  </si>
  <si>
    <t>2018-1-21 14:55:0</t>
  </si>
  <si>
    <t>DSEngine-+-ds_browser_top-+-394244573</t>
  </si>
  <si>
    <t>现在不努力未来不给力V</t>
  </si>
  <si>
    <t>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</si>
  <si>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2017-08-13 00:42</t>
  </si>
  <si>
    <t>/2743734977/FgOK4cAZ0?from=page_1005052743734977_profile&amp;wvr=6&amp;mod=weibotime</t>
  </si>
  <si>
    <t>28029427</t>
  </si>
  <si>
    <t>http://weibo.com/2635834651/Fh2y43o31?refer_flag=1001030103_</t>
  </si>
  <si>
    <t>https://weibo.com/2635834651/Fh2y43o31?refer_flag=1001030103_&amp;type=comment#_rnd1516599956135</t>
  </si>
  <si>
    <t>2018-1-22 13:45:56</t>
  </si>
  <si>
    <t>DSEngine-+-ds_browser_top-+-476500968</t>
  </si>
  <si>
    <t>洛阳市文物局</t>
  </si>
  <si>
    <t>【四川震区文物受损情况正调查核实 三星堆博物馆等一切平安】据四川省文物管理局专职副局长濮新介绍，阿坝州九寨沟地震发生后当夜第一时间，省局主要负责人立即致电震区文物部门，慰问文博干部职工，询问文物安全情况。濮新说，截至目前，震区阿坝州文物系统无人员伤亡，文物受损情况正在调查核实。O网页链接</t>
  </si>
  <si>
    <t>2017-08-14 11:51</t>
  </si>
  <si>
    <t>/2635834651/Fh2y43o31?from=page_1001062635834651_profile&amp;wvr=6&amp;mod=weibotime</t>
  </si>
  <si>
    <t>28029389</t>
  </si>
  <si>
    <t>http://weibo.com/6077839103/Fh2zrqFGr?refer_flag=1001030103_</t>
  </si>
  <si>
    <t>https://weibo.com/6077839103/Fh2zrqFGr?refer_flag=1001030103_&amp;type=comment</t>
  </si>
  <si>
    <t>2018-1-22 13:44:35</t>
  </si>
  <si>
    <t>DSEngine-+-ds_browser_top-+-476420231</t>
  </si>
  <si>
    <t>阿坝潮流新鲜事观察</t>
  </si>
  <si>
    <t>【天灾无情，大爱无疆!小泰良品为灾区捐赠被子】8月8日21时19分，在四川阿坝九寨沟县(北纬33.20度，东经103.82度)发生了7.0级地震，震源深度20千米。°天灾无情，大爱无疆!小泰良品为灾区捐赠被子 ​​​​</t>
  </si>
  <si>
    <t>2017-08-14 11:55</t>
  </si>
  <si>
    <t>/6077839103/Fh2zrqFGr?from=page_1005056077839103_profile&amp;wvr=6&amp;mod=weibotime</t>
  </si>
  <si>
    <t>28033201</t>
  </si>
  <si>
    <t>http://weibo.com/5279325056/Fh6myDMI6?refer_flag=1001030103_</t>
  </si>
  <si>
    <t>https://weibo.com/5279325056/Fh6myDMI6?refer_flag=1001030103_&amp;type=comment</t>
  </si>
  <si>
    <t>2018-1-22 16:3:23</t>
  </si>
  <si>
    <t>DSEngine-+-ds_browser_top-+-484748273</t>
  </si>
  <si>
    <t>唐磊64552</t>
  </si>
  <si>
    <t>小花1123  九寨沟地震七日祭 来推荐一部你今年看过最好看的电影。 ​​​​</t>
  </si>
  <si>
    <t>2017-08-14 21:34</t>
  </si>
  <si>
    <t>/5279325056/Fh6myDMI6?from=page_1005055279325056_profile&amp;wvr=6&amp;mod=weibotime</t>
  </si>
  <si>
    <t>28025315</t>
  </si>
  <si>
    <t>http://weibo.com/6284465699/FgWgV7nFY?refer_flag=1001030103_</t>
  </si>
  <si>
    <t>https://weibo.com/6284465699/FgWgV7nFY?refer_flag=1001030103_&amp;type=comment#_rnd1516590486797</t>
  </si>
  <si>
    <t>2018-1-22 11:8:7</t>
  </si>
  <si>
    <t>DSEngine-+-ds_browser_top-+-467031542</t>
  </si>
  <si>
    <t>亲子关系宝典</t>
  </si>
  <si>
    <t>#九寨沟地震#【防灾急救知识，请迅速转发扩散！】今晚21时许，四川阿坝州九寨沟县发生7.0级地震。地震到来时如何躲避？遇到灾害时如何进行自救？施救时有哪些注意事项？戳图↓↓关乎生命，多一次转发可能就多挽救一条生命！转发扩散！ ​​​​（人民日报） ​​​​</t>
  </si>
  <si>
    <t>2017-08-13 19:53</t>
  </si>
  <si>
    <t>/6284465699/FgWgV7nFY?from=page_1005056284465699_profile&amp;wvr=6&amp;mod=weibotime</t>
  </si>
  <si>
    <t>28032300</t>
  </si>
  <si>
    <t>http://weibo.com/3275729181/Fh79ikFq4?refer_flag=1001030103_</t>
  </si>
  <si>
    <t>https://weibo.com/3275729181/Fh79ikFq4?refer_flag=1001030103_&amp;type=comment</t>
  </si>
  <si>
    <t>2018-1-22 15:33:1</t>
  </si>
  <si>
    <t>DSEngine-+-ds_browser_top-+-482926217</t>
  </si>
  <si>
    <t>手机用户3275729181</t>
  </si>
  <si>
    <t>#兰州新鲜事#感动。红了眼 愿世界上再无灾难。  愿每一对情侣珍惜彼此 《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好多不知情的客户都在打趣我，“董哥，真不知道你在等什么，难不成在等七仙女下凡啊？”身边的同事往往会示意摇头 2兰州</t>
  </si>
  <si>
    <t>2017-08-14 23:34</t>
  </si>
  <si>
    <t>/3275729181/Fh79ikFq4?from=page_1005053275729181_profile&amp;wvr=6&amp;mod=weibotime</t>
  </si>
  <si>
    <t>28019511</t>
  </si>
  <si>
    <t>http://weibo.com/2706495935/FgOGQseP1?refer_flag=1001030103_</t>
  </si>
  <si>
    <t>https://weibo.com/2706495935/FgOGQseP1?refer_flag=1001030103_&amp;type=comment</t>
  </si>
  <si>
    <t>2018-1-21 14:58:58</t>
  </si>
  <si>
    <t>DSEngine-+-ds_browser_top-+-394483131</t>
  </si>
  <si>
    <t>Dr--小雪</t>
  </si>
  <si>
    <t>【"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t>
  </si>
  <si>
    <t>2017-08-13 00:35</t>
  </si>
  <si>
    <t>/2706495935/FgOGQseP1?from=page_1005052706495935_profile&amp;wvr=6&amp;mod=weibotime</t>
  </si>
  <si>
    <t>28026328</t>
  </si>
  <si>
    <t>http://weibo.com/5437079926/FgVrjcKj9?refer_flag=1001030103_</t>
  </si>
  <si>
    <t>https://weibo.com/5437079926/FgVrjcKj9?refer_flag=1001030103_&amp;type=comment#_rnd1516592494444</t>
  </si>
  <si>
    <t>2018-1-22 11:41:34</t>
  </si>
  <si>
    <t>DSEngine-+-ds_browser_top-+-469039315</t>
  </si>
  <si>
    <t>玲紫47927</t>
  </si>
  <si>
    <t>九寨沟地震：你帮我挡住石头的那一刻，我决定嫁给你！ [一点资讯] 让我想哭，眼泪停不下来 O九寨沟地震：你帮我挡住石头的那一刻，我决定... ​​​​</t>
  </si>
  <si>
    <t>2017-08-13 17:46</t>
  </si>
  <si>
    <t>/5437079926/FgVrjcKj9?from=page_1005055437079926_profile&amp;wvr=6&amp;mod=weibotime</t>
  </si>
  <si>
    <t>28032237</t>
  </si>
  <si>
    <t>http://weibo.com/5591723108/Fh7dagS9X?refer_flag=1001030103_</t>
  </si>
  <si>
    <t>https://weibo.com/5591723108/Fh7dagS9X?refer_flag=1001030103_&amp;type=comment</t>
  </si>
  <si>
    <t>2018-1-22 15:31:19</t>
  </si>
  <si>
    <t>DSEngine-+-ds_browser_top-+-482823664</t>
  </si>
  <si>
    <t>去黑头粉刺666</t>
  </si>
  <si>
    <t>#九寨沟地震# 哇消，#战狼刘镇伟# 这黑头#去黑头粉刺##热门视频秀# L去黑头粉刺666的秒拍视频 ​​​​</t>
  </si>
  <si>
    <t>/5591723108/Fh7dagS9X?from=page_1005055591723108_profile&amp;wvr=6&amp;mod=weibotime</t>
  </si>
  <si>
    <t>28031707</t>
  </si>
  <si>
    <t>http://weibo.com/5884442300/Fh4AXcMpJ?refer_flag=1001030103_</t>
  </si>
  <si>
    <t>https://weibo.com/5884442300/Fh4AXcMpJ?refer_flag=1001030103_&amp;type=comment</t>
  </si>
  <si>
    <t>2018-1-22 15:14:27</t>
  </si>
  <si>
    <t>DSEngine-+-ds_browser_top-+-481811851</t>
  </si>
  <si>
    <t>果冻I85OO962743</t>
  </si>
  <si>
    <t>注册一家售电公司需要多少费用   郭立栋I85-OO96-2743   您要注册多大资本的注册一家售电公司需要多少费用   郭立栋I85-OO96-2743   您要在哪个省注册呢注册一家售电公司需要多少费用   郭立栋I85-OO96-2743   有没有人员==       您现在要注册一家售电公司是吧，没问题，我们可以给您办，我们也有很多成功案例，都可以发给您做参考！您在注册之前先回答我上面提出的问题，这些问题回答了，咱们的价格什么的也就出来了。==注册一家售电公司需要多少费用   郭立栋I85-OO96-2743   您要注册多大资本的注册一家售电公司需要多少费用   郭立栋I85-OO96-2743   您要在哪个省注册呢注册一家售电公司需要多少费用   郭立栋I85-OO96-2743   有没有人员==九寨沟海子已恢复清澈8月13日，中科院成都山地灾害与环境研究所专家陈晓清对九寨沟景区进行实地勘察，发现，包括五花海、金铃海、镜海等许多海子的水几乎已经跟地震前一样。==注册一家售电公司需要多少费用   郭立栋I85-OO96-2743   您要注册多大资本的注册一家售电公司需要多少费用   郭立栋I85-OO96-2743   您要在哪个省注册呢注册一家售电公司需要多少费用   郭立栋I85-OO96-2743   有没有人员</t>
  </si>
  <si>
    <t>2017-08-14 17:04</t>
  </si>
  <si>
    <t>/5884442300/Fh4AXcMpJ?from=page_1005055884442300_profile&amp;wvr=6&amp;mod=weibotime</t>
  </si>
  <si>
    <t>28027770</t>
  </si>
  <si>
    <t>http://weibo.com/6334455693/FgXmUhkNG?refer_flag=1001030103_</t>
  </si>
  <si>
    <t>https://weibo.com/6334455693/FgXmUhkNG?refer_flag=1001030103_&amp;type=comment</t>
  </si>
  <si>
    <t>2018-1-22 12:38:3</t>
  </si>
  <si>
    <t>DSEngine-+-ds_browser_top-+-472428067</t>
  </si>
  <si>
    <t>aaa阿伟8</t>
  </si>
  <si>
    <t>通过这次九寨沟地震让我明白了现金的重要性，在突发的灾害面前百万资产不如十万现金 ​​​​</t>
  </si>
  <si>
    <t>2017-08-13 22:40</t>
  </si>
  <si>
    <t>/6334455693/FgXmUhkNG?from=page_1005056334455693_profile&amp;wvr=6&amp;mod=weibotime</t>
  </si>
  <si>
    <t>28025100</t>
  </si>
  <si>
    <t>http://weibo.com/5485238663/FgUmdiwIp?refer_flag=1001030103_</t>
  </si>
  <si>
    <t>https://weibo.com/5485238663/FgUmdiwIp?refer_flag=1001030103_&amp;type=comment</t>
  </si>
  <si>
    <t>2018-1-22 11:1:5</t>
  </si>
  <si>
    <t>DSEngine-+-ds_browser_top-+-466610275</t>
  </si>
  <si>
    <t>思瑶公举</t>
  </si>
  <si>
    <t>解读九寨沟地震#V百科带你涨姿势##九寨沟地震#2017年08月08日21时19分46秒在四川阿坝州九寨沟县发生7.0级地震，截至8月9日9时30分，地震造成175人受伤、1... O网页链接 ​​​​</t>
  </si>
  <si>
    <t>2017-08-13 15:00</t>
  </si>
  <si>
    <t>/5485238663/FgUmdiwIp?from=page_1005055485238663_profile&amp;wvr=6&amp;mod=weibotime</t>
  </si>
  <si>
    <t>28032387</t>
  </si>
  <si>
    <t>http://weibo.com/1935167034/Fh74efMXh?refer_flag=1001030103_</t>
  </si>
  <si>
    <t>https://weibo.com/1935167034/Fh74efMXh?refer_flag=1001030103_&amp;type=comment#_rnd1516606531546</t>
  </si>
  <si>
    <t>2018-1-22 15:35:31</t>
  </si>
  <si>
    <t>DSEngine-+-ds_browser_top-+-483076417</t>
  </si>
  <si>
    <t>平安江苏</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</si>
  <si>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</si>
  <si>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2017-08-14 23:22</t>
  </si>
  <si>
    <t>/1935167034/Fh74efMXh?from=page_1001061935167034_profile&amp;wvr=6&amp;mod=weibotime</t>
  </si>
  <si>
    <t>9</t>
  </si>
  <si>
    <t>28021456</t>
  </si>
  <si>
    <t>http://weibo.com/3253638452/FgQLdh2d9?refer_flag=1001030103_</t>
  </si>
  <si>
    <t>https://weibo.com/3253638452/FgQLdh2d9?refer_flag=1001030103_&amp;type=comment</t>
  </si>
  <si>
    <t>2018-1-21 17:51:16</t>
  </si>
  <si>
    <t>DSEngine-+-ds_browser_top-+-404821510</t>
  </si>
  <si>
    <t>jd1910411</t>
  </si>
  <si>
    <t>2017-08-13 05:51</t>
  </si>
  <si>
    <t>/3253638452/FgQLdh2d9?from=page_1005053253638452_profile&amp;wvr=6&amp;mod=weibotime</t>
  </si>
  <si>
    <t>28029704</t>
  </si>
  <si>
    <t>http://weibo.com/2016395485/Fh2pDBjNp?refer_flag=1001030103_</t>
  </si>
  <si>
    <t>https://weibo.com/2016395485/Fh2pDBjNp?refer_flag=1001030103_&amp;type=comment</t>
  </si>
  <si>
    <t>2018-1-22 13:55:15</t>
  </si>
  <si>
    <t>DSEngine-+-ds_browser_top-+-477059677</t>
  </si>
  <si>
    <t>一宵冷雨无言对</t>
  </si>
  <si>
    <t>发表了博文《好事办好，需要一点时间》2017年8月8日21时——8月9日7时，12小时内，我国四川省九寨沟和新疆精河县接连发生了6级以上的地震灾害。暑期的炎热的骄阳立即被灾难的阴云覆盖，全国人民的心也°好事办好，需要一点时间 ​​​​¡查看图片</t>
  </si>
  <si>
    <t>2017-08-14 11:31</t>
  </si>
  <si>
    <t>/2016395485/Fh2pDBjNp?from=page_1005052016395485_profile&amp;wvr=6&amp;mod=weibotime</t>
  </si>
  <si>
    <t>28032232</t>
  </si>
  <si>
    <t>http://weibo.com/6342305447/Fh7dVyvlS?refer_flag=1001030103_</t>
  </si>
  <si>
    <t>https://weibo.com/6342305447/Fh7dVyvlS?refer_flag=1001030103_&amp;type=comment</t>
  </si>
  <si>
    <t>2018-1-22 15:31:5</t>
  </si>
  <si>
    <t>DSEngine-+-ds_browser_top-+-482809679</t>
  </si>
  <si>
    <t>胡同李20609</t>
  </si>
  <si>
    <t>2017-08-14 23:46</t>
  </si>
  <si>
    <t>/6342305447/Fh7dVyvlS?from=page_1005056342305447_profile&amp;wvr=6&amp;mod=weibotime</t>
  </si>
  <si>
    <t>28024159</t>
  </si>
  <si>
    <t>http://weibo.com/3197627021/FgUPRyV3z?refer_flag=1001030103_</t>
  </si>
  <si>
    <t>https://weibo.com/3197627021/FgUPRyV3z?refer_flag=1001030103_</t>
  </si>
  <si>
    <t>2018-1-21 20:40:8</t>
  </si>
  <si>
    <t>DSEngine-+-ds_browser_top-+-414953500</t>
  </si>
  <si>
    <t>蛇精病丶Seven</t>
  </si>
  <si>
    <t>哪有那么多来日方长，想谁了就联系，喜欢谁了就表白，想吃什么买，想去哪里背个包就出发，等有时间，等再攒着钱，等着等着就物是人非了，地震前的九寨沟，取之自然，毁之自然，期待补个妆你更加美丽</t>
  </si>
  <si>
    <t>2017-08-13 16:13</t>
  </si>
  <si>
    <t>/3197627021/FgUPRyV3z?from=page_1005053197627021_profile&amp;wvr=6&amp;mod=weibotime</t>
  </si>
  <si>
    <t>28030280</t>
  </si>
  <si>
    <t>http://weibo.com/3242106904/Fh25omMh5?refer_flag=1001030103_</t>
  </si>
  <si>
    <t>https://weibo.com/3242106904/Fh25omMh5?refer_flag=1001030103_&amp;type=comment#_rnd1516602624240</t>
  </si>
  <si>
    <t>2018-1-22 14:30:24</t>
  </si>
  <si>
    <t>DSEngine-+-ds_browser_top-+-479168964</t>
  </si>
  <si>
    <t>西安航天基地管委会</t>
  </si>
  <si>
    <t>#西安航天 微分享#【航天技术第一时间助力四川、新疆抗震救灾】8月8日，九寨沟县7.0级地震。9日，新疆博尔塔拉蒙古自治州精河县6.6级地震。灾害发生后第一时间，中国航天科技集团公司多家单位迅速反应，发挥航天技术和产品优势，助力两地灾区抢险救援。     中国资源卫星应用中心在灾后1小时左右，将震中周边区域历史卫星影像（下图）通过应急共享通道提供给国家减灾委、中国地震局、中国气象局、国土资源部、国家测绘地理信息局等单位使用，保障抗震救援工作顺利开展。中国卫通在震后迅速开通中星6A卫星Ku频段临时绿色通道，全力保障现场新闻实时传送。 五院研制的无人机设备也已到达受灾现场，为指挥中心迅速了解震后地貌改变情况、评估灾情和预防次生灾害提供支持。    此外，抗震救灾期间，由八院抓总研制的风云系列气象卫星对灾区进行加密观测，为灾后救援提供了重要的气象保障服务。（via.中国航天科技集团）</t>
  </si>
  <si>
    <t>2017-08-14 10:41</t>
  </si>
  <si>
    <t>/3242106904/Fh25omMh5?from=page_1001063242106904_profile&amp;wvr=6&amp;mod=weibotime</t>
  </si>
  <si>
    <t>28021872</t>
  </si>
  <si>
    <t>http://weibo.com/3178953900/FgQaMs5fS?refer_flag=1001030103_</t>
  </si>
  <si>
    <t>https://weibo.com/3178953900/FgQaMs5fS?refer_flag=1001030103_&amp;type=comment</t>
  </si>
  <si>
    <t>2018-1-21 18:16:9</t>
  </si>
  <si>
    <t>DSEngine-+-ds_browser_top-+-406314095</t>
  </si>
  <si>
    <t>快乐小鱼池中嘻水</t>
  </si>
  <si>
    <t>我们只差一天就要去九寨沟了，她地震了，遗憾啊，就这样摖肩而过，如果有缘，我们还会相遇</t>
  </si>
  <si>
    <t>2017-08-13 04:21</t>
  </si>
  <si>
    <t>/3178953900/FgQaMs5fS?from=page_1005053178953900_profile&amp;wvr=6&amp;mod=weibotime</t>
  </si>
  <si>
    <t>28033349</t>
  </si>
  <si>
    <t>http://weibo.com/3488835794/Fh6gq2tAU?refer_flag=1001030103_</t>
  </si>
  <si>
    <t>https://weibo.com/3488835794/Fh6gq2tAU?refer_flag=1001030103_&amp;type=comment</t>
  </si>
  <si>
    <t>2018-1-22 16:8:13</t>
  </si>
  <si>
    <t>DSEngine-+-ds_browser_top-+-485037578</t>
  </si>
  <si>
    <t>HHHan24</t>
  </si>
  <si>
    <t>为遭受7.0级地震的四川九寨沟同胞们送去应急救灾物资母亲邮包我支持【救灾邮包急援九寨沟】爱心捐赠，一起来吧！ O我支持【救灾邮包急援九寨沟】爱心捐赠，一起... ​​​​</t>
  </si>
  <si>
    <t>/3488835794/Fh6gq2tAU?from=page_1005053488835794_profile&amp;wvr=6&amp;mod=weibotime</t>
  </si>
  <si>
    <t>28019911</t>
  </si>
  <si>
    <t>http://weibo.com/5921524021/FgOoV79cv?refer_flag=1001030103_</t>
  </si>
  <si>
    <t>https://weibo.com/5921524021/FgOoV79cv?refer_flag=1001030103_&amp;type=comment</t>
  </si>
  <si>
    <t>2018-1-21 16:22:14</t>
  </si>
  <si>
    <t>DSEngine-+-ds_browser_top-+-399478999</t>
  </si>
  <si>
    <t>清远网警巡查执法</t>
  </si>
  <si>
    <t>我发表了头条文章:《公安机关依法查处编造传播九寨沟地震谣言信息的网民》 °公安机关依法查处编造传播九寨沟地震谣言信息... ​​​​</t>
  </si>
  <si>
    <t>2017-08-12 23:50</t>
  </si>
  <si>
    <t>/5921524021/FgOoV79cv?from=page_1001065921524021_profile&amp;wvr=6&amp;mod=weibotime</t>
  </si>
  <si>
    <t>28028353</t>
  </si>
  <si>
    <t>http://weibo.com/2776074010/FgZJio9O4?refer_flag=1001030103_</t>
  </si>
  <si>
    <t>https://weibo.com/2776074010/FgZJio9O4?refer_flag=1001030103_&amp;type=comment#_rnd1516597392181</t>
  </si>
  <si>
    <t>2018-1-22 13:3:12</t>
  </si>
  <si>
    <t>DSEngine-+-ds_browser_top-+-473937084</t>
  </si>
  <si>
    <t>语青凌_811</t>
  </si>
  <si>
    <t>2017-08-14 04:41</t>
  </si>
  <si>
    <t>/2776074010/FgZJio9O4?from=page_1005052776074010_profile&amp;wvr=6&amp;mod=weibotime</t>
  </si>
  <si>
    <t>28021060</t>
  </si>
  <si>
    <t>http://weibo.com/3203324070/FgQV5b8p9?refer_flag=1001030103_</t>
  </si>
  <si>
    <t>https://weibo.com/3203324070/FgQV5b8p9?refer_flag=1001030103_&amp;type=comment</t>
  </si>
  <si>
    <t>2018-1-21 17:34:6</t>
  </si>
  <si>
    <t>DSEngine-+-ds_browser_top-+-403791016</t>
  </si>
  <si>
    <t>凤兮凤兮-冠宇</t>
  </si>
  <si>
    <t>#杭州街头网红三轮车#这次九寨沟地震希望金彭可以给灾区捐赠些电动车啊，帮助他们重建家园。心动啦，心动了，小资情怀啦真是什么都往网红上靠，三轮车网红？也真的想的出来 ​​​​</t>
  </si>
  <si>
    <t>2017-08-13 06:15</t>
  </si>
  <si>
    <t>/3203324070/FgQV5b8p9?from=page_1005053203324070_profile&amp;wvr=6&amp;mod=weibotime</t>
  </si>
  <si>
    <t>28033512</t>
  </si>
  <si>
    <t>http://weibo.com/2145074333/FhbcV8V0y?refer_flag=1001030103_</t>
  </si>
  <si>
    <t>https://weibo.com/2145074333/FhbcV8V0y?refer_flag=1001030103_&amp;type=comment</t>
  </si>
  <si>
    <t>2018-1-22 16:17:34</t>
  </si>
  <si>
    <t>DSEngine-+-ds_browser_top-+-485598657</t>
  </si>
  <si>
    <t>宪成那些事</t>
  </si>
  <si>
    <t>四川九寨沟7.0级地震  震后的九寨，依然美丽！风雨过后终会见彩虹。 九寨沟  ? ​​​​</t>
  </si>
  <si>
    <t>/2145074333/FhbcV8V0y?from=page_1005052145074333_profile&amp;wvr=6&amp;mod=weibotime</t>
  </si>
  <si>
    <t>28022663</t>
  </si>
  <si>
    <t>http://weibo.com/6311024726/FgThmoa6w?refer_flag=1001030103_</t>
  </si>
  <si>
    <t>https://weibo.com/6311024726/FgThmoa6w?refer_flag=1001030103_&amp;type=comment#_rnd1516534653571</t>
  </si>
  <si>
    <t>2018-1-21 19:37:33</t>
  </si>
  <si>
    <t>DSEngine-+-ds_browser_top-+-411198292</t>
  </si>
  <si>
    <t>汴禧集团阿玲</t>
  </si>
  <si>
    <t>♡嫩红秀#战狼2# 你负责#战狼2# 貌美2萍乡·白竺乡如花，我#四川九寨沟7.0级地震# 负责传播到家?  2萍乡·白竺乡 ​​​​</t>
  </si>
  <si>
    <t>2017-08-13 12:16</t>
  </si>
  <si>
    <t>/6311024726/FgThmoa6w?from=page_1005056311024726_profile&amp;wvr=6&amp;mod=weibotime</t>
  </si>
  <si>
    <t>28029396</t>
  </si>
  <si>
    <t>http://weibo.com/1716270195/Fh2yYercI?refer_flag=1001030103_</t>
  </si>
  <si>
    <t>https://weibo.com/1716270195/Fh2yYercI?refer_flag=1001030103_&amp;type=comment</t>
  </si>
  <si>
    <t>2018-1-22 13:44:58</t>
  </si>
  <si>
    <t>DSEngine-+-ds_browser_top-+-476442733</t>
  </si>
  <si>
    <t>CGTN俄语频道</t>
  </si>
  <si>
    <t>【九寨沟7.0级地震已造成25人死亡 21人确定身份】Число погибших в результате землетрясения магнитудой 7 баллов в округе Цзючжайгоу провинции Сычуань возросло до 25 человек. Еще более 500 местных жителей получили ранения. Среди них почти 50 человек по-прежнему находятся в критическом состоянии. Эксперты считают, что большего числа жертв помогло избежать построенное качественно жильё.『九寨沟7.0级地震已造成25人死亡 21人确定身份 - CGTN俄语频道的秒拍视频』LCGTN俄语频道的秒拍视频</t>
  </si>
  <si>
    <t>2017-08-14 11:54</t>
  </si>
  <si>
    <t>/1716270195/Fh2yYercI?from=page_1002061716270195_profile&amp;wvr=6&amp;mod=weibotime</t>
  </si>
  <si>
    <t>28030285</t>
  </si>
  <si>
    <t>http://weibo.com/1650111241/Fh24Uxlr1?refer_flag=1001030103_</t>
  </si>
  <si>
    <t>https://weibo.com/1650111241/Fh24Uxlr1?refer_flag=1001030103_&amp;type=comment#_rnd1516602641852</t>
  </si>
  <si>
    <t>2018-1-22 14:30:41</t>
  </si>
  <si>
    <t>DSEngine-+-ds_browser_top-+-479186424</t>
  </si>
  <si>
    <t>中国经营报</t>
  </si>
  <si>
    <t>【独家｜四川地震监测台站十年内遭干扰96起：观测设施被栓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部分。比如老百姓放牛时，将绳子拴在观测设施上，牛挣脱时，就挪动了设施，导致观测数据失效。还有一个观测点，被修路的工程队直接铲掉了。松潘地震台曾成功预测预报1976年松平7.2级地震，地震部门常年观测地震台附近的温泉变化，但去年，一条铁路隧道施工后，温泉就断流了。°独家｜四川地震监测台站十年内遭干扰96起：观...</t>
  </si>
  <si>
    <t>2017-08-14 10:40</t>
  </si>
  <si>
    <t>/1650111241/Fh24Uxlr1?from=page_1002061650111241_profile&amp;wvr=6&amp;mod=weibotime</t>
  </si>
  <si>
    <t>33</t>
  </si>
  <si>
    <t>28027376</t>
  </si>
  <si>
    <t>http://weibo.com/3944403371/FgXAYk0Af?refer_flag=1001030103_</t>
  </si>
  <si>
    <t>https://weibo.com/3944403371/FgXAYk0Af?refer_flag=1001030103_&amp;type=comment</t>
  </si>
  <si>
    <t>2018-1-22 12:22:2</t>
  </si>
  <si>
    <t>DSEngine-+-ds_browser_top-+-471466584</t>
  </si>
  <si>
    <t>炖肥鸡翅</t>
  </si>
  <si>
    <t>最近地震很多，平安平安平安#四川九寨沟地震#</t>
  </si>
  <si>
    <t>2017-08-13 23:15</t>
  </si>
  <si>
    <t>/3944403371/FgXAYk0Af?from=page_1005053944403371_profile&amp;wvr=6&amp;mod=weibotime</t>
  </si>
  <si>
    <t>28028849</t>
  </si>
  <si>
    <t>http://weibo.com/3201854434/Fh2WliMPj?refer_flag=1001030103_</t>
  </si>
  <si>
    <t>https://weibo.com/3201854434/Fh2WliMPj?refer_flag=1001030103_&amp;type=comment</t>
  </si>
  <si>
    <t>2018-1-22 13:28:10</t>
  </si>
  <si>
    <t>DSEngine-+-ds_browser_top-+-475434858</t>
  </si>
  <si>
    <t>几个几个鱼</t>
  </si>
  <si>
    <t>//@ArmyAirborneWife_帝尧://@菜菜_HOSHINA://@丨Willie丨://@anansweeties0409: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</si>
  <si>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/3201854434/Fh2WliMPj?from=page_1005053201854434_profile&amp;wvr=6&amp;mod=weibotime</t>
  </si>
  <si>
    <t>28025200</t>
  </si>
  <si>
    <t>http://weibo.com/6263701091/FgUhThTg6?refer_flag=1001030103_</t>
  </si>
  <si>
    <t>https://weibo.com/6263701091/FgUhThTg6?refer_flag=1001030103_&amp;type=comment</t>
  </si>
  <si>
    <t>2018-1-22 11:4:30</t>
  </si>
  <si>
    <t>DSEngine-+-ds_browser_top-+-466814665</t>
  </si>
  <si>
    <t>DHV护肤2店</t>
  </si>
  <si>
    <t>　这篇文章应读者董先生的请求而作，他口述，我整理，通话期间他几度哽咽，泣不成声。　　他说挣扎了九年，痛苦了九年，在九寨沟地震的当天，他的心又被揪出来狠狠摔在了地上，四分五裂。　　是时候该放下了。正式告别之后，他会尽量克制，努力迎接，和思彤过好自己的后半生。　　此文，算是对彤儿的祭奠吧。　　祝福他，希望他可以获得幸福。 O网页链接</t>
  </si>
  <si>
    <t>2017-08-13 14:50</t>
  </si>
  <si>
    <t>/6263701091/FgUhThTg6?from=page_1005056263701091_profile&amp;wvr=6&amp;mod=weibotime</t>
  </si>
  <si>
    <t>28030028</t>
  </si>
  <si>
    <t>http://weibo.com/1827225287/Fh2hG73qg?refer_flag=1001030103_</t>
  </si>
  <si>
    <t>https://weibo.com/1827225287/Fh2hG73qg?refer_flag=1001030103_&amp;type=comment</t>
  </si>
  <si>
    <t>2018-1-22 14:8:5</t>
  </si>
  <si>
    <t>DSEngine-+-ds_browser_top-+-477829998</t>
  </si>
  <si>
    <t>湖南联通</t>
  </si>
  <si>
    <t>多一个选择，多一份安全//@中国联通: 这次九寨沟地震，#六模全网通# 手机大显身手，多一个选择，多一份安全。</t>
  </si>
  <si>
    <t>2017-08-14 11:11</t>
  </si>
  <si>
    <t>/1827225287/Fh2hG73qg?from=page_1006061827225287_profile&amp;wvr=6&amp;mod=weibotime</t>
  </si>
  <si>
    <t>10</t>
  </si>
  <si>
    <t>28024677</t>
  </si>
  <si>
    <t>http://weibo.com/1904228041/FgUxs6vWv?refer_flag=1001030103_</t>
  </si>
  <si>
    <t>https://weibo.com/1904228041/FgUxs6vWv?refer_flag=1001030103_&amp;type=comment#_rnd1516539682878</t>
  </si>
  <si>
    <t>2018-1-21 21:1:23</t>
  </si>
  <si>
    <t>DSEngine-+-ds_browser_top-+-416227537</t>
  </si>
  <si>
    <t>中国地震台网速报</t>
  </si>
  <si>
    <t>再来三张，九寨沟实景照片 2阿坝藏族羌族自治州·九寨沟风景名胜区 ​​​​</t>
  </si>
  <si>
    <t>/1904228041/FgUxs6vWv?from=page_1001061904228041_profile&amp;wvr=6&amp;mod=weibotime</t>
  </si>
  <si>
    <t>161</t>
  </si>
  <si>
    <t>247</t>
  </si>
  <si>
    <t>1786</t>
  </si>
  <si>
    <t>28023787</t>
  </si>
  <si>
    <t>http://weibo.com/1716229432/FgV4odgqU?refer_flag=1001030103_</t>
  </si>
  <si>
    <t>https://weibo.com/1716229432/FgV4odgqU?refer_flag=1001030103_&amp;type=comment</t>
  </si>
  <si>
    <t>2018-1-21 20:22:15</t>
  </si>
  <si>
    <t>DSEngine-+-ds_browser_top-+-413880206</t>
  </si>
  <si>
    <t>宁都李东明</t>
  </si>
  <si>
    <t>发表了博文《【九寨沟地震有感】》九寨沟地震有感和众多的追星、追剧不同九寨沟地震没有G点很多人只是想想仅此而已......°【九寨沟地震】 ​​​​</t>
  </si>
  <si>
    <t>2017-08-13 16:49</t>
  </si>
  <si>
    <t>/1716229432/FgV4odgqU?from=page_1005051716229432_profile&amp;wvr=6&amp;mod=weibotime</t>
  </si>
  <si>
    <t>28019768</t>
  </si>
  <si>
    <t>http://weibo.com/5854443508/FgOuA7EUG?refer_flag=1001030103_</t>
  </si>
  <si>
    <t>https://weibo.com/5854443508/FgOuA7EUG?refer_flag=1001030103_&amp;type=comment#_rnd1516522523971</t>
  </si>
  <si>
    <t>2018-1-21 16:15:24</t>
  </si>
  <si>
    <t>DSEngine-+-ds_browser_top-+-399069361</t>
  </si>
  <si>
    <t>迈克小北</t>
  </si>
  <si>
    <t>//分享东方头条新闻:【四川九寨沟7.0级地震烈度图发布 最大烈度为Ⅸ度】O四川九寨沟7.0级地震烈度图发布 最大烈度为Ⅸ度 ​​​​</t>
  </si>
  <si>
    <t>2017-08-13 00:04</t>
  </si>
  <si>
    <t>/5854443508/FgOuA7EUG?from=page_1005055854443508_profile&amp;wvr=6&amp;mod=weibotime</t>
  </si>
  <si>
    <t>28026446</t>
  </si>
  <si>
    <t>http://weibo.com/5881664503/FgVld0Ych?refer_flag=1001030103_</t>
  </si>
  <si>
    <t>https://weibo.com/5881664503/FgVld0Ych?refer_flag=1001030103_&amp;type=comment#_rnd1516592717899</t>
  </si>
  <si>
    <t>2018-1-22 11:45:18</t>
  </si>
  <si>
    <t>DSEngine-+-ds_browser_top-+-469262592</t>
  </si>
  <si>
    <t>新农人教育讲师温丽丽</t>
  </si>
  <si>
    <t>#河北新农人教育##九寨沟县7.0级地震# 为你们献爱心！ ​​​​</t>
  </si>
  <si>
    <t>2017-08-13 17:30</t>
  </si>
  <si>
    <t>/5881664503/FgVld0Ych?from=page_1005055881664503_profile&amp;wvr=6&amp;mod=weibotime</t>
  </si>
  <si>
    <t>28030382</t>
  </si>
  <si>
    <t>http://weibo.com/6192890377/Fh5iVsphm?refer_flag=1001030103_</t>
  </si>
  <si>
    <t>https://weibo.com/6192890377/Fh5iVsphm?refer_flag=1001030103_&amp;type=comment</t>
  </si>
  <si>
    <t>2018-1-22 14:33:50</t>
  </si>
  <si>
    <t>DSEngine-+-ds_browser_top-+-479375345</t>
  </si>
  <si>
    <t>华清广场WaQingIN</t>
  </si>
  <si>
    <t>地震头七祭奠那些逝去的生命一周以来大家内心都牵挂着九寨沟，小清风和所有伙伴一起，今夜为九寨沟点一盏祈福的灯 ​​​​</t>
  </si>
  <si>
    <t>2017-08-14 18:52</t>
  </si>
  <si>
    <t>/6192890377/Fh5iVsphm?from=page_1006066192890377_profile&amp;wvr=6&amp;mod=weibotime</t>
  </si>
  <si>
    <t>28020547</t>
  </si>
  <si>
    <t>http://weibo.com/1375119190/FgO64oPkR?refer_flag=1001030103_</t>
  </si>
  <si>
    <t>https://weibo.com/1375119190/FgO64oPkR?refer_flag=1001030103_</t>
  </si>
  <si>
    <t>2018-1-21 17:10:12</t>
  </si>
  <si>
    <t>DSEngine-+-ds_browser_top-+-402356512</t>
  </si>
  <si>
    <t>勾紧的小拇指_2js</t>
  </si>
  <si>
    <t>发布了头条文章：《九寨沟地震灾区纪实：女教师和8岁儿子的48小时撤离》 °九寨沟地震灾区纪实：女教师和8岁儿子的48小... ​​​​</t>
  </si>
  <si>
    <t>2017-08-12 23:04</t>
  </si>
  <si>
    <t>/1375119190/FgO64oPkR?from=page_1005051375119190_profile&amp;wvr=6&amp;mod=weibotime</t>
  </si>
  <si>
    <t>28031124</t>
  </si>
  <si>
    <t>http://weibo.com/1400684070/Fh4Q11xA9?refer_flag=1001030103_</t>
  </si>
  <si>
    <t>https://weibo.com/1400684070/Fh4Q11xA9?refer_flag=1001030103_&amp;type=comment#_rnd1516604142364</t>
  </si>
  <si>
    <t>2018-1-22 14:55:42</t>
  </si>
  <si>
    <t>DSEngine-+-ds_browser_top-+-480687296</t>
  </si>
  <si>
    <t>泰国梵蒂乳胶寝具总代理</t>
  </si>
  <si>
    <t>#九寨沟# 的诺日朗瀑布在此次地震中永远消失了,这里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</si>
  <si>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2017-08-14 17:41</t>
  </si>
  <si>
    <t>/1400684070/Fh4Q11xA9?from=page_1005051400684070_profile&amp;wvr=6&amp;mod=weibotime</t>
  </si>
  <si>
    <t>28023691</t>
  </si>
  <si>
    <t>http://weibo.com/5698456471/FgSNy7LXR?refer_flag=1001030103_</t>
  </si>
  <si>
    <t>https://weibo.com/5698456471/FgSNy7LXR?refer_flag=1001030103_&amp;type=comment</t>
  </si>
  <si>
    <t>2018-1-21 20:18:52</t>
  </si>
  <si>
    <t>DSEngine-+-ds_browser_top-+-413677031</t>
  </si>
  <si>
    <t>晋江购</t>
  </si>
  <si>
    <t>aman016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</si>
  <si>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2017-08-13 11:02</t>
  </si>
  <si>
    <t>/5698456471/FgSNy7LXR?from=page_1006065698456471_profile&amp;wvr=6&amp;mod=weibotime</t>
  </si>
  <si>
    <t>28021255</t>
  </si>
  <si>
    <t>http://weibo.com/3659098035/FgQSPatxR?refer_flag=1001030103_</t>
  </si>
  <si>
    <t>https://weibo.com/3659098035/FgQSPatxR?refer_flag=1001030103_&amp;type=comment</t>
  </si>
  <si>
    <t>2018-1-21 17:43:2</t>
  </si>
  <si>
    <t>DSEngine-+-ds_browser_top-+-404326924</t>
  </si>
  <si>
    <t>石家庄特盈商贸有限公司</t>
  </si>
  <si>
    <t>【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</si>
  <si>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2017-08-13 06:10</t>
  </si>
  <si>
    <t>/3659098035/FgQSPatxR?from=page_1006063659098035_profile&amp;wvr=6&amp;mod=weibotime</t>
  </si>
  <si>
    <t>28025063</t>
  </si>
  <si>
    <t>http://weibo.com/6253441664/FgUndjMQH?refer_flag=1001030103_</t>
  </si>
  <si>
    <t>https://weibo.com/6253441664/FgUndjMQH?refer_flag=1001030103_&amp;type=comment#_rnd1516589984765</t>
  </si>
  <si>
    <t>2018-1-22 10:59:45</t>
  </si>
  <si>
    <t>DSEngine-+-ds_browser_top-+-466529772</t>
  </si>
  <si>
    <t>美剧网盘--</t>
  </si>
  <si>
    <t>#四川九寨沟7.0级地震#laoumi52木有人陪玩，无聊中。。 ​​​​</t>
  </si>
  <si>
    <t>2017-08-13 15:03</t>
  </si>
  <si>
    <t>/6253441664/FgUndjMQH?from=page_1005056253441664_profile&amp;wvr=6&amp;mod=weibotime</t>
  </si>
  <si>
    <t>28026884</t>
  </si>
  <si>
    <t>http://weibo.com/1711926867/FgY3FtDza?refer_flag=1001030103_</t>
  </si>
  <si>
    <t>https://weibo.com/1711926867/FgY3FtDza?refer_flag=1001030103_&amp;type=comment</t>
  </si>
  <si>
    <t>2018-1-22 12:1:59</t>
  </si>
  <si>
    <t>DSEngine-+-ds_browser_top-+-470264305</t>
  </si>
  <si>
    <t>Jane吖</t>
  </si>
  <si>
    <t>13年去的九寨沟……地震带走如此美好风景真叫人惋惜……</t>
  </si>
  <si>
    <t>2017-08-14 00:26</t>
  </si>
  <si>
    <t>/1711926867/FgY3FtDza?from=page_1005051711926867_profile&amp;wvr=6&amp;mod=weibotime</t>
  </si>
  <si>
    <t>28026875</t>
  </si>
  <si>
    <t>http://weibo.com/2430341220/FgY4JDTcI?refer_flag=1001030103_</t>
  </si>
  <si>
    <t>https://weibo.com/2430341220/FgY4JDTcI?refer_flag=1001030103_&amp;type=comment#_rnd1516593685700</t>
  </si>
  <si>
    <t>2018-1-22 12:1:25</t>
  </si>
  <si>
    <t>DSEngine-+-ds_browser_top-+-470230349</t>
  </si>
  <si>
    <t>布布爱丽卡31</t>
  </si>
  <si>
    <t>【震后失联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 700528828</t>
  </si>
  <si>
    <t>2017-08-14 00:28</t>
  </si>
  <si>
    <t>/2430341220/FgY4JDTcI?from=page_1005052430341220_profile&amp;wvr=6&amp;mod=weibotime</t>
  </si>
  <si>
    <t>28023562</t>
  </si>
  <si>
    <t>http://weibo.com/2388955087/FgSSymhJW?refer_flag=1001030103_</t>
  </si>
  <si>
    <t>https://weibo.com/2388955087/FgSSymhJW?refer_flag=1001030103_&amp;type=comment#_rnd1516536883354</t>
  </si>
  <si>
    <t>2018-1-21 20:14:43</t>
  </si>
  <si>
    <t>DSEngine-+-ds_browser_top-+-413428025</t>
  </si>
  <si>
    <t>首都网警</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</si>
  <si>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 救援还在继续，转发为灾区祈福！ ​​​​</t>
  </si>
  <si>
    <t>2017-08-13 11:14</t>
  </si>
  <si>
    <t>/2388955087/FgSSymhJW?from=page_1001062388955087_profile&amp;wvr=6&amp;mod=weibotime</t>
  </si>
  <si>
    <t>28022947</t>
  </si>
  <si>
    <t>http://weibo.com/5151238228/FgTb21ZZY?refer_flag=1001030103_</t>
  </si>
  <si>
    <t>https://weibo.com/5151238228/FgTb21ZZY?refer_flag=1001030103_&amp;type=comment</t>
  </si>
  <si>
    <t>2018-1-21 19:51:17</t>
  </si>
  <si>
    <t>DSEngine-+-ds_browser_top-+-412022200</t>
  </si>
  <si>
    <t>这烊简单的妮</t>
  </si>
  <si>
    <t>#九寨沟地震# 希望九寨沟一切安好  美好~会变的更好  加油！</t>
  </si>
  <si>
    <t>2017-08-13 12:00</t>
  </si>
  <si>
    <t>/5151238228/FgTb21ZZY?from=page_1005055151238228_profile&amp;wvr=6&amp;mod=weibotime</t>
  </si>
  <si>
    <t>28032926</t>
  </si>
  <si>
    <t>http://weibo.com/2425339485/Fh6CKtnOH?refer_flag=1001030103_</t>
  </si>
  <si>
    <t>https://weibo.com/2425339485/Fh6CKtnOH?refer_flag=1001030103_&amp;type=comment#_rnd1516607587989</t>
  </si>
  <si>
    <t>2018-1-22 15:53:8</t>
  </si>
  <si>
    <t>DSEngine-+-ds_browser_top-+-484132657</t>
  </si>
  <si>
    <t>万里晴空1978</t>
  </si>
  <si>
    <t>【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了你！（分享自：爱奇艺泡泡圈）O网页链接</t>
  </si>
  <si>
    <t>2017-08-14 22:14</t>
  </si>
  <si>
    <t>/2425339485/Fh6CKtnOH?from=page_1005052425339485_profile&amp;wvr=6&amp;mod=weibotime</t>
  </si>
  <si>
    <t>28031351</t>
  </si>
  <si>
    <t>http://weibo.com/3783239761/Fh4IX5np8?refer_flag=1001030103_</t>
  </si>
  <si>
    <t>https://weibo.com/3783239761/Fh4IX5np8?refer_flag=1001030103_&amp;type=comment#_rnd1516604592503</t>
  </si>
  <si>
    <t>2018-1-22 15:3:12</t>
  </si>
  <si>
    <t>DSEngine-+-ds_browser_top-+-481137309</t>
  </si>
  <si>
    <t>幕天公益</t>
  </si>
  <si>
    <t>#幕天实时资讯#2017.08.14下午好，和小幕一起来看看今天的实时资讯吧~【九寨沟7级地震，利用VR地震应急演练或将成为安全教育的首选】8月8日晚21点19分，四川九寨沟发生7.0级地震。遇到地震该怎么办，如何从地震中脱险逃生，是人们必须掌握的技能。但是，大规模演练成本很高，不易操作，但随着VR虚拟仿真技术的发展，虚拟应急演练也逐步有了落地应用。通过虚拟现实技术，让人们沉浸于火灾、洪水和地震这些“真实的”灾害场景中，体验灾害来临时的情景，并通过计算机、虚拟现实交互设备等进行应对处置，从而完成演练，学会如何实际应对。【小学语文教材引争议：正面故事多换成外国小孩名字】勇敢保护弱小者的“萨沙”、热心照顾邻居的“查理”……近日，多地小学使用的语文教材引争议，被认为“数十篇课文存在贬中崇洋倾向”，“外国孩子十分优秀，中国孩子却常常要为自己的行为脸红”。对此，你怎么看？【秋瓜坏肚，末伏养生要注意】①末伏要清补，不宜大量摄入肉食，可多吃祛湿热、健脾胃的食物，如茯苓、山药、扁豆、豇豆等；②“秋瓜坏肚”，宜少食西瓜，以免损伤脾胃；③谨防咽炎、支气管炎等呼吸道疾病，多吃银耳、梨、蜂蜜等滋阴润肺的食物；④保持充足睡眠，户外运动以微汗为宜。</t>
  </si>
  <si>
    <t>2017-08-14 17:24</t>
  </si>
  <si>
    <t>/3783239761/Fh4IX5np8?from=page_1002063783239761_profile&amp;wvr=6&amp;mod=weibotime</t>
  </si>
  <si>
    <t>28030464</t>
  </si>
  <si>
    <t>http://weibo.com/2908330714/Fh5eWqPPi?refer_flag=1001030103_</t>
  </si>
  <si>
    <t>https://weibo.com/2908330714/Fh5eWqPPi?refer_flag=1001030103_&amp;type=comment</t>
  </si>
  <si>
    <t>2018-1-22 14:36:16</t>
  </si>
  <si>
    <t>DSEngine-+-ds_browser_top-+-479520574</t>
  </si>
  <si>
    <t>融埔捍</t>
  </si>
  <si>
    <t>#四川九寨沟7.0级地震# ?????????????????????????????????????????? ? ​​​​</t>
  </si>
  <si>
    <t>2017-08-14 18:43</t>
  </si>
  <si>
    <t>/2908330714/Fh5eWqPPi?from=page_1005052908330714_profile&amp;wvr=6&amp;mod=weibotime</t>
  </si>
  <si>
    <t>28029058</t>
  </si>
  <si>
    <t>http://weibo.com/3289997397/Fh2Oe221J?refer_flag=1001030103_</t>
  </si>
  <si>
    <t>https://weibo.com/3289997397/Fh2Oe221J?refer_flag=1001030103_&amp;type=comment#_rnd1516599281020</t>
  </si>
  <si>
    <t>2018-1-22 13:34:41</t>
  </si>
  <si>
    <t>DSEngine-+-ds_browser_top-+-475825790</t>
  </si>
  <si>
    <t>辣妈剁手团</t>
  </si>
  <si>
    <t>【高原茗株冰岛普洱生茶饼500年】古树纯料，手工压制，优质大叶种茶青，口感醇厚顺滑，香气逼人，正宗好茶~            【劵值】10【券后价】 38淘囗令￥FTAt0ct1HeV￥长按全选复制全部，打开【手淘】领券#四川九寨沟7.0级地震##中国有嘻哈# ​​​​</t>
  </si>
  <si>
    <t>2017-08-14 12:31</t>
  </si>
  <si>
    <t>/3289997397/Fh2Oe221J?from=page_1006063289997397_profile&amp;wvr=6&amp;mod=weibotime</t>
  </si>
  <si>
    <t>28028613</t>
  </si>
  <si>
    <t>http://weibo.com/2618732952/FgYLkrVmb?refer_flag=1001030103_</t>
  </si>
  <si>
    <t>https://weibo.com/2618732952/FgYLkrVmb?refer_flag=1001030103_&amp;type=comment#_rnd1516598148455</t>
  </si>
  <si>
    <t>2018-1-22 13:15:48</t>
  </si>
  <si>
    <t>DSEngine-+-ds_browser_top-+-474693419</t>
  </si>
  <si>
    <t>生活在零下的蛔虫</t>
  </si>
  <si>
    <t>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t>
  </si>
  <si>
    <t>2017-08-14 02:13</t>
  </si>
  <si>
    <t>/2618732952/FgYLkrVmb?from=page_1005052618732952_profile&amp;wvr=6&amp;mod=weibotime</t>
  </si>
  <si>
    <t>28026008</t>
  </si>
  <si>
    <t>http://weibo.com/5977396451/FgVFG93DW?refer_flag=1001030103_</t>
  </si>
  <si>
    <t>https://weibo.com/5977396451/FgVFG93DW?refer_flag=1001030103_&amp;type=comment#_rnd1516591879612</t>
  </si>
  <si>
    <t>2018-1-22 11:31:19</t>
  </si>
  <si>
    <t>DSEngine-+-ds_browser_top-+-468424260</t>
  </si>
  <si>
    <t>#网剧槑头槑脑2##槑头槑脑##关注九寨沟地震# 唐球简直太机智了，面对大胖子劫匪，居然一点不紧张还调戏了一把愚蠢的劫匪，可以的小伙子，有前途? ? ? L网剧槑头槑脑的秒拍视频 ​​​​</t>
  </si>
  <si>
    <t>2017-08-13 18:21</t>
  </si>
  <si>
    <t>/5977396451/FgVFG93DW?from=page_1005055977396451_profile&amp;wvr=6&amp;mod=weibotime</t>
  </si>
  <si>
    <t>28024552</t>
  </si>
  <si>
    <t>http://weibo.com/5696381200/FgUBM4BYc?refer_flag=1001030103_</t>
  </si>
  <si>
    <t>https://weibo.com/5696381200/FgUBM4BYc?refer_flag=1001030103_&amp;type=comment</t>
  </si>
  <si>
    <t>2018-1-21 20:57:9</t>
  </si>
  <si>
    <t>DSEngine-+-ds_browser_top-+-415974282</t>
  </si>
  <si>
    <t>新疆阿勒泰蓝天救援队</t>
  </si>
  <si>
    <t>【#四川九寨沟7.0级地震#已造成25人死亡 】央视记者从四川省政府新闻办了解到，“8.8”九寨沟县地震已造成25人死亡 ，其中21人确定身份，4人未确定身份。（央视记者张力） ​​​ ​​​​</t>
  </si>
  <si>
    <t>2017-08-13 15:39</t>
  </si>
  <si>
    <t>/5696381200/FgUBM4BYc?from=page_1005055696381200_profile&amp;wvr=6&amp;mod=weibotime</t>
  </si>
  <si>
    <t>28024743</t>
  </si>
  <si>
    <t>http://weibo.com/6073318780/FgUvw5S0c?refer_flag=1001030103_</t>
  </si>
  <si>
    <t>https://weibo.com/6073318780/FgUvw5S0c?refer_flag=1001030103_&amp;type=comment</t>
  </si>
  <si>
    <t>2018-1-21 21:3:40</t>
  </si>
  <si>
    <t>DSEngine-+-ds_browser_top-+-416365264</t>
  </si>
  <si>
    <t>绵阳热门新鲜事实时大搜罗的微博</t>
  </si>
  <si>
    <t>【救援队伍持续在九寨沟地震灾区搜救失联人员】　　新华社四川九寨沟8月12日电（记者张萌、江宏景、杨迪）12日，救援队伍在九寨沟地震灾区对失联人员进行了持续搜救，并将此前11日发现的遇难者遗体运送下山。°救援队伍持续在九寨沟地震灾区搜救失联人员 ​​​​</t>
  </si>
  <si>
    <t>2017-08-13 15:23</t>
  </si>
  <si>
    <t>/6073318780/FgUvw5S0c?from=page_1005056073318780_profile&amp;wvr=6&amp;mod=weibotime</t>
  </si>
  <si>
    <t>28021618</t>
  </si>
  <si>
    <t>http://weibo.com/6092264011/FgQx6zvI1?refer_flag=1001030103_</t>
  </si>
  <si>
    <t>https://weibo.com/6092264011/FgQx6zvI1?refer_flag=1001030103_&amp;type=comment</t>
  </si>
  <si>
    <t>2018-1-21 18:9:27</t>
  </si>
  <si>
    <t>DSEngine-+-ds_browser_top-+-405912378</t>
  </si>
  <si>
    <t>用户6092264011</t>
  </si>
  <si>
    <t>震后的日则群海震后实拍九寨沟8个著名景点川观访专家：历史上多次地震塑造出 震后的日则群海震后实拍九寨沟8个著名景点川观访专家：历史上多次地震塑造出 O网页链接 ​​​​</t>
  </si>
  <si>
    <t>2017-08-13 05:16</t>
  </si>
  <si>
    <t>/6092264011/FgQx6zvI1?from=page_1005056092264011_profile&amp;wvr=6&amp;mod=weibotime</t>
  </si>
  <si>
    <t>28024847</t>
  </si>
  <si>
    <t>http://weibo.com/2682078293/FgUsMw3qr?refer_flag=1001030103_</t>
  </si>
  <si>
    <t>https://weibo.com/2682078293/FgUsMw3qr?refer_flag=1001030103_&amp;type=comment</t>
  </si>
  <si>
    <t>2018-1-21 21:17:31</t>
  </si>
  <si>
    <t>DSEngine-+-ds_browser_top-+-417196120</t>
  </si>
  <si>
    <t>中二不想宅</t>
  </si>
  <si>
    <t>逝者安息//@环球时报:据@四川发布，目前， “8.8”九寨沟县地震已造成25人死亡 ，其中21人确定身份，4人未确定身份。 ​​​​</t>
  </si>
  <si>
    <t>/2682078293/FgUsMw3qr?from=page_1005052682078293_profile&amp;wvr=6&amp;mod=weibotime</t>
  </si>
  <si>
    <t>28027223</t>
  </si>
  <si>
    <t>http://weibo.com/5444146511/FgXHompr0?refer_flag=1001030103_</t>
  </si>
  <si>
    <t>https://weibo.com/5444146511/FgXHompr0?refer_flag=1001030103_&amp;type=comment</t>
  </si>
  <si>
    <t>2018-1-22 12:16:50</t>
  </si>
  <si>
    <t>DSEngine-+-ds_browser_top-+-471155460</t>
  </si>
  <si>
    <t>绿洲猎鹰</t>
  </si>
  <si>
    <t>//@阿勒泰公安在线:这个新疆大叔的2000张烤馕温暖了九寨沟地震震区军民的心。</t>
  </si>
  <si>
    <t>2017-08-13 23:31</t>
  </si>
  <si>
    <t>/5444146511/FgXHompr0?from=page_1005055444146511_profile&amp;wvr=6&amp;mod=weibotime</t>
  </si>
  <si>
    <t>28028086</t>
  </si>
  <si>
    <t>http://weibo.com/2365540392/Fh0qqAw1S?refer_flag=1001030103_</t>
  </si>
  <si>
    <t>https://weibo.com/2365540392/Fh0qqAw1S?refer_flag=1001030103_&amp;type=comment</t>
  </si>
  <si>
    <t>2018-1-22 12:49:30</t>
  </si>
  <si>
    <t>DSEngine-+-ds_browser_top-+-473115334</t>
  </si>
  <si>
    <t>T-cubeLtd</t>
  </si>
  <si>
    <t>2017-08-14 06:27</t>
  </si>
  <si>
    <t>/2365540392/Fh0qqAw1S?from=page_1005052365540392_profile&amp;wvr=6&amp;mod=weibotime</t>
  </si>
  <si>
    <t>28030151</t>
  </si>
  <si>
    <t>http://weibo.com/1974320284/Fh2ek6rcB?refer_flag=1001030103_</t>
  </si>
  <si>
    <t>https://weibo.com/1974320284/Fh2ek6rcB?refer_flag=1001030103_&amp;type=comment#_rnd1516601624190</t>
  </si>
  <si>
    <t>2018-1-22 14:13:44</t>
  </si>
  <si>
    <t>DSEngine-+-ds_browser_top-+-478168993</t>
  </si>
  <si>
    <t>灵璧发布</t>
  </si>
  <si>
    <t>#四川九寨沟7.0级地震# 【神奇的九寨！美丽九寨沟海子又恢复了清澈！[撒花]】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​​​​@安徽农网</t>
  </si>
  <si>
    <t>2017-08-14 11:03</t>
  </si>
  <si>
    <t>/1974320284/Fh2ek6rcB?from=page_1001061974320284_profile&amp;wvr=6&amp;mod=weibotime</t>
  </si>
  <si>
    <t>28020164</t>
  </si>
  <si>
    <t>http://weibo.com/6239658419/FgOfAg3eL?refer_flag=1001030103_</t>
  </si>
  <si>
    <t>https://weibo.com/6239658419/FgOfAg3eL?refer_flag=1001030103_&amp;type=comment#_rnd1516523629239</t>
  </si>
  <si>
    <t>2018-1-21 16:33:49</t>
  </si>
  <si>
    <t>DSEngine-+-ds_browser_top-+-400173994</t>
  </si>
  <si>
    <t>毛线谈</t>
  </si>
  <si>
    <t>#杭州街头网红三轮车#车可创意的几个年轻人发起的公益花车活动，只要在支付宝公益或者微信公益助力九寨沟地震灾区就可以获得一束爱的鲜花 ​​​​</t>
  </si>
  <si>
    <t>/6239658419/FgOfAg3eL?from=page_1005056239658419_profile&amp;wvr=6&amp;mod=weibotime</t>
  </si>
  <si>
    <t>28026389</t>
  </si>
  <si>
    <t>http://weibo.com/3172524490/FgVoaxzr4?refer_flag=1001030103_</t>
  </si>
  <si>
    <t>https://weibo.com/3172524490/FgVoaxzr4?refer_flag=1001030103_&amp;type=comment</t>
  </si>
  <si>
    <t>2018-1-22 11:43:28</t>
  </si>
  <si>
    <t>DSEngine-+-ds_browser_top-+-469153326</t>
  </si>
  <si>
    <t>你的爱人啊啊_2lt逞启雪</t>
  </si>
  <si>
    <t>#VIXX出道五周年#九寨沟地震20死自由不是做你想做的事，而是可以不做你不想做的。微信 ​​​​</t>
  </si>
  <si>
    <t>2017-08-13 17:38</t>
  </si>
  <si>
    <t>/3172524490/FgVoaxzr4?from=page_1005053172524490_profile&amp;wvr=6&amp;mod=weibotime</t>
  </si>
  <si>
    <t>28031726</t>
  </si>
  <si>
    <t>http://weibo.com/6294925353/Fh4ACwb3z?refer_flag=1001030103_</t>
  </si>
  <si>
    <t>https://weibo.com/6294925353/Fh4ACwb3z?refer_flag=1001030103_&amp;type=comment</t>
  </si>
  <si>
    <t>2018-1-22 15:14:57</t>
  </si>
  <si>
    <t>DSEngine-+-ds_browser_top-+-481841702</t>
  </si>
  <si>
    <t>曼得语言学校</t>
  </si>
  <si>
    <t>#九寨沟地震##成都#祈福九寨！ L飞鸦校园音乐的秒拍视频 ​​​​</t>
  </si>
  <si>
    <t>2017-08-14 17:03</t>
  </si>
  <si>
    <t>/6294925353/Fh4ACwb3z?from=page_1005056294925353_profile&amp;wvr=6&amp;mod=weibotime</t>
  </si>
  <si>
    <t>28024965</t>
  </si>
  <si>
    <t>http://weibo.com/1686546714/FgUpQa5R7?refer_flag=1001030103_</t>
  </si>
  <si>
    <t>https://weibo.com/1686546714/FgUpQa5R7?refer_flag=1001030103_</t>
  </si>
  <si>
    <t>2018-1-22 10:56:29</t>
  </si>
  <si>
    <t>DSEngine-+-ds_browser_top-+-466333861</t>
  </si>
  <si>
    <t>环球网</t>
  </si>
  <si>
    <t>【#四川省九寨沟县地震#已造成25人死亡】据@四川发布 “8.8”九寨沟县地震已造成25人死亡 ，其中21人确定身份，4人未确定身份。愿伤亡人数不再增加，加油，九寨沟！ ​​​​</t>
  </si>
  <si>
    <t>2017-08-13 15:09</t>
  </si>
  <si>
    <t>/1686546714/FgUpQa5R7?from=page_1002061686546714_profile&amp;wvr=6&amp;mod=weibotime</t>
  </si>
  <si>
    <t>24</t>
  </si>
  <si>
    <t>87</t>
  </si>
  <si>
    <t>239</t>
  </si>
  <si>
    <t>28020624</t>
  </si>
  <si>
    <t>http://weibo.com/3365982664/FgRc9AMXu?refer_flag=1001030103_</t>
  </si>
  <si>
    <t>https://weibo.com/3365982664/FgRc9AMXu?refer_flag=1001030103_&amp;type=comment</t>
  </si>
  <si>
    <t>2018-1-21 17:13:0</t>
  </si>
  <si>
    <t>DSEngine-+-ds_browser_top-+-402524910</t>
  </si>
  <si>
    <t>仙人掌_13387</t>
  </si>
  <si>
    <t>要严惩//@石家庄网警巡查执法:公安机关依法查处编造传播九寨沟地震谣言信息的网民</t>
  </si>
  <si>
    <t>2017-08-13 06:57</t>
  </si>
  <si>
    <t>/3365982664/FgRc9AMXu?from=page_1005053365982664_profile&amp;wvr=6&amp;mod=weibotime</t>
  </si>
  <si>
    <t>28027308</t>
  </si>
  <si>
    <t>http://weibo.com/5636152261/FgXDJFjeR?refer_flag=1001030103_</t>
  </si>
  <si>
    <t>https://weibo.com/5636152261/FgXDJFjeR?refer_flag=1001030103_&amp;type=comment</t>
  </si>
  <si>
    <t>2018-1-22 12:19:28</t>
  </si>
  <si>
    <t>DSEngine-+-ds_browser_top-+-471313165</t>
  </si>
  <si>
    <t>桃花源人2018</t>
  </si>
  <si>
    <t>发表了博文《我国今年税收10万亿，可医保支出只有2000多亿；美国税收只有3万多亿，可是医保和社保支出就达到1.9万亿》长岛律师Kevin：刚才九寨沟7.0地震，最快捷的救难工具算是直升机么？汶川地震°我国今年税收10万亿，可医保支出只有2000多亿... ​​​​¡查看图片</t>
  </si>
  <si>
    <t>2017-08-13 23:22</t>
  </si>
  <si>
    <t>/5636152261/FgXDJFjeR?from=page_1005055636152261_profile&amp;wvr=6&amp;mod=weibotime</t>
  </si>
  <si>
    <t>28026302</t>
  </si>
  <si>
    <t>http://weibo.com/1168607412/FgVs7dMm7?refer_flag=1001030103_</t>
  </si>
  <si>
    <t>https://weibo.com/1168607412/FgVs7dMm7?refer_flag=1001030103_&amp;type=comment</t>
  </si>
  <si>
    <t>2018-1-22 11:40:51</t>
  </si>
  <si>
    <t>DSEngine-+-ds_browser_top-+-468996004</t>
  </si>
  <si>
    <t>记行天下</t>
  </si>
  <si>
    <t>【中国地震局：大部分房屋在九寨沟地震中经受住了考验】8月12日下午，“8·8”九寨沟地震抗震救灾指挥部召开第三场新闻发布会，发布了四川九寨沟7.0级地震烈度图。中国地震局地质研究所研究员李志强、中国地震局工程力学研究所研究员林均岐解读了烈度图并表示，震区房屋建筑抗震设防水平较高，抗震性能总体较好，经受住了地震考验。#九寨沟地震#  #九寨沟7级地震# °中国地震局研究员：大部分房屋在九寨沟地震中...</t>
  </si>
  <si>
    <t>2017-08-13 17:47</t>
  </si>
  <si>
    <t>/1168607412/FgVs7dMm7?from=page_1005051168607412_profile&amp;wvr=6&amp;mod=weibotime</t>
  </si>
  <si>
    <t>28030719</t>
  </si>
  <si>
    <t>http://weibo.com/5938071181/Fh52M3sLA?refer_flag=1001030103_</t>
  </si>
  <si>
    <t>https://weibo.com/5938071181/Fh52M3sLA?refer_flag=1001030103_&amp;type=comment</t>
  </si>
  <si>
    <t>2018-1-22 14:44:15</t>
  </si>
  <si>
    <t>DSEngine-+-ds_browser_top-+-480000057</t>
  </si>
  <si>
    <t>柠檬允诺澜</t>
  </si>
  <si>
    <t>2017-08-14 18:13</t>
  </si>
  <si>
    <t>/5938071181/Fh52M3sLA?from=page_1005055938071181_profile&amp;wvr=6&amp;mod=weibotime</t>
  </si>
  <si>
    <t>28023568</t>
  </si>
  <si>
    <t>http://weibo.com/2183426864/FgSS08AWl?refer_flag=1001030103_</t>
  </si>
  <si>
    <t>https://weibo.com/2183426864/FgSS08AWl?refer_flag=1001030103_&amp;type=comment#_rnd1516536905273</t>
  </si>
  <si>
    <t>2018-1-21 20:15:5</t>
  </si>
  <si>
    <t>DSEngine-+-ds_browser_top-+-413450053</t>
  </si>
  <si>
    <t>我是羊羊宝宝妈咪</t>
  </si>
  <si>
    <t>【宾馆老板娘自掏腰包2万元 300位救灾警察吃上热饭菜】8月11日下午5点30分，离九寨沟沟口不远处一家名为“千鹤”的宾馆，正门未开，里面却飘出浓浓的炒菜香。这家宾馆的后厨，是岳东梅暂时租用的。她自己也有个小宾馆，在十多公里外的老家漳扎镇隆康村。“地震了反正也没生意，干脆关了，过来做点事情。”下午5点45分，足够300名警察吃的4大箱米饭、8桶菜，全部做好，塞满了两辆皮卡。这是九寨沟县公安局300位警察地震后吃上的第一顿热饭。（四川日报）</t>
  </si>
  <si>
    <t>2017-08-13 11:13</t>
  </si>
  <si>
    <t>/2183426864/FgSS08AWl?from=page_1005052183426864_profile&amp;wvr=6&amp;mod=weibotime</t>
  </si>
  <si>
    <t>28026566</t>
  </si>
  <si>
    <t>http://weibo.com/6034995133/FgVdXiJhE?refer_flag=1001030103_</t>
  </si>
  <si>
    <t>https://weibo.com/6034995133/FgVdXiJhE?refer_flag=1001030103_&amp;type=comment</t>
  </si>
  <si>
    <t>2018-1-22 11:49:58</t>
  </si>
  <si>
    <t>DSEngine-+-ds_browser_top-+-469543327</t>
  </si>
  <si>
    <t>用户6034995133</t>
  </si>
  <si>
    <t>/6034995133/FgVdXiJhE?from=page_1005056034995133_profile&amp;wvr=6&amp;mod=weibotime</t>
  </si>
  <si>
    <t>28028158</t>
  </si>
  <si>
    <t>http://weibo.com/6296454788/Fh0kg9F4j?refer_flag=1001030103_</t>
  </si>
  <si>
    <t>https://weibo.com/6296454788/Fh0kg9F4j?refer_flag=1001030103_&amp;type=comment#_rnd1516596855571</t>
  </si>
  <si>
    <t>2018-1-22 12:54:15</t>
  </si>
  <si>
    <t>DSEngine-+-ds_browser_top-+-473400352</t>
  </si>
  <si>
    <t>枣枣9876</t>
  </si>
  <si>
    <t>【暴雨过后，九寨沟现双彩虹】 祝贺地震 O暴雨过后 九寨沟现双彩虹 ​​​​</t>
  </si>
  <si>
    <t>2017-08-14 06:12</t>
  </si>
  <si>
    <t>/6296454788/Fh0kg9F4j?from=page_1005056296454788_profile&amp;wvr=6&amp;mod=weibotime</t>
  </si>
  <si>
    <t>28031200</t>
  </si>
  <si>
    <t>http://weibo.com/5615333246/Fh4Nafkxb?refer_flag=1001030103_</t>
  </si>
  <si>
    <t>https://weibo.com/5615333246/Fh4Nafkxb?refer_flag=1001030103_&amp;type=comment</t>
  </si>
  <si>
    <t>2018-1-22 14:58:16</t>
  </si>
  <si>
    <t>DSEngine-+-ds_browser_top-+-480841172</t>
  </si>
  <si>
    <t>安顺网警巡查执法</t>
  </si>
  <si>
    <t>【新疆正能量丨这位大叔的2000张烤馕温暖了九寨沟震区军民的心】8月12日，在阿坝藏族自治州下四寨村，来自成都武侯区开烤馕店的阿尔拜科日·买买提艾力一家和他们的邻居蒋东育一起在地震重灾区为灾民发放烤馕，这已经是他们第二次从成都到灾区送烤馕了…… °新疆正能量丨这位大叔的2000张烤馕温暖了九寨... ​​​​</t>
  </si>
  <si>
    <t>2017-08-14 17:34</t>
  </si>
  <si>
    <t>/5615333246/Fh4Nafkxb?from=page_1001065615333246_profile&amp;wvr=6&amp;mod=weibotime</t>
  </si>
  <si>
    <t>28026176</t>
  </si>
  <si>
    <t>http://weibo.com/3786906784/FgVxohSBx?refer_flag=1001030103_</t>
  </si>
  <si>
    <t>https://weibo.com/3786906784/FgVxohSBx?refer_flag=1001030103_&amp;type=comment</t>
  </si>
  <si>
    <t>2018-1-22 11:36:55</t>
  </si>
  <si>
    <t>DSEngine-+-ds_browser_top-+-468759594</t>
  </si>
  <si>
    <t>公益的那点事</t>
  </si>
  <si>
    <t>#四川九寨沟7.0级地震#  有人赞美教师，有人赞美医生，有人赞美匠人，但对于尽己所能奋战在一线、服务社会帮助他人的志愿者，一直都缺少必要的关注。志愿者，这一个响亮而崇高的称号背后，其实都是来自社会各个阶层的普通人，他们做着最不普通的事情，向困难的人施以援手，让社会环境变得更加美好，不图回报，尽己所能，而你的一个微笑就是对志愿者最隆重的赞美。#钢丝善行团全国万里行第三季#°钢丝善行团全国万里行第三季 高顺升手记（86）</t>
  </si>
  <si>
    <t>2017-08-13 18:00</t>
  </si>
  <si>
    <t>/3786906784/FgVxohSBx?from=page_1005053786906784_profile&amp;wvr=6&amp;mod=weibotime</t>
  </si>
  <si>
    <t>28031261</t>
  </si>
  <si>
    <t>http://weibo.com/2710753475/Fh4LtoxBs?refer_flag=1001030103_</t>
  </si>
  <si>
    <t>https://weibo.com/2710753475/Fh4LtoxBs?refer_flag=1001030103_&amp;type=comment</t>
  </si>
  <si>
    <t>2018-1-22 15:0:8</t>
  </si>
  <si>
    <t>DSEngine-+-ds_browser_top-+-480953052</t>
  </si>
  <si>
    <t>信阳电视网</t>
  </si>
  <si>
    <t>【关注】“这是一场惊心动魄的意外之旅，也是一段值得铭记的生命体验！”——亲历九寨沟地震的72名信阳游客回家了 O网页链接 ​​​​</t>
  </si>
  <si>
    <t>2017-08-14 17:30</t>
  </si>
  <si>
    <t>/2710753475/Fh4LtoxBs?from=page_1005052710753475_profile&amp;wvr=6&amp;mod=weibotime</t>
  </si>
  <si>
    <t>28031033</t>
  </si>
  <si>
    <t>http://weibo.com/1719078404/Fh4SLqR7W?refer_flag=1001030103_</t>
  </si>
  <si>
    <t>https://weibo.com/1719078404/Fh4SLqR7W?refer_flag=1001030103_&amp;type=comment</t>
  </si>
  <si>
    <t>2018-1-22 14:52:33</t>
  </si>
  <si>
    <t>DSEngine-+-ds_browser_top-+-480497663</t>
  </si>
  <si>
    <t>齐市山水</t>
  </si>
  <si>
    <t>发布了头条文章：《地震时正在九寨沟休假 雅安一消防员有序疏散群众300余名》 °地震时正在九寨沟休假 雅安一消防员有序疏散... ​​​​</t>
  </si>
  <si>
    <t>2017-08-14 17:48</t>
  </si>
  <si>
    <t>/1719078404/Fh4SLqR7W?from=page_1005051719078404_profile&amp;wvr=6&amp;mod=weibotime</t>
  </si>
  <si>
    <t>28031053</t>
  </si>
  <si>
    <t>http://weibo.com/1802645684/Fh4SngpLG?refer_flag=1001030103_</t>
  </si>
  <si>
    <t>https://weibo.com/1802645684/Fh4SngpLG?refer_flag=1001030103_&amp;type=comment#_rnd1516603979269</t>
  </si>
  <si>
    <t>2018-1-22 14:52:59</t>
  </si>
  <si>
    <t>DSEngine-+-ds_browser_top-+-480523874</t>
  </si>
  <si>
    <t>智慧终南</t>
  </si>
  <si>
    <t>#聚焦公益##四川九寨沟7.0级地震# 救援现场扎西德勒！来自九寨沟藏族老百姓最美好的祝福。——@钢丝善行团湖南省分会  会长杨晓军同志此时此刻杨晓军同志是幸福的这也是对志愿者晓军最高褒奖 ​​​ ​​​​</t>
  </si>
  <si>
    <t>/1802645684/Fh4SngpLG?from=page_1005051802645684_profile&amp;wvr=6&amp;mod=weibotime</t>
  </si>
  <si>
    <t>28022606</t>
  </si>
  <si>
    <t>http://weibo.com/6178178538/FgTiBxY2G?refer_flag=1001030103_</t>
  </si>
  <si>
    <t>https://weibo.com/6178178538/FgTiBxY2G?refer_flag=1001030103_&amp;type=comment</t>
  </si>
  <si>
    <t>2018-1-21 19:35:57</t>
  </si>
  <si>
    <t>DSEngine-+-ds_browser_top-+-411101940</t>
  </si>
  <si>
    <t>谢谢大家2017</t>
  </si>
  <si>
    <t>#权威发布##关注九寨沟地震# #祈福九寨沟# #将改革进行到底# #人民直播# #人民的名义##《人民的名义》# #今日山东# #今日·山东##国家公务员##山东公务员##午安，世界# #午安，亲们##午安，广电人##祈福，平安# 丧失人性，泯灭党性！胆大妄为，胡作非为的流氓无赖！以人民的名义，要求政府，严惩罪犯！</t>
  </si>
  <si>
    <t>2017-08-13 12:19</t>
  </si>
  <si>
    <t>/6178178538/FgTiBxY2G?from=page_1005056178178538_profile&amp;wvr=6&amp;mod=weibotime</t>
  </si>
  <si>
    <t>28023035</t>
  </si>
  <si>
    <t>http://weibo.com/2572234384/FgT8t29jy?refer_flag=1001030103_</t>
  </si>
  <si>
    <t>https://weibo.com/2572234384/FgT8t29jy?refer_flag=1001030103_&amp;type=comment</t>
  </si>
  <si>
    <t>2018-1-21 19:54:9</t>
  </si>
  <si>
    <t>DSEngine-+-ds_browser_top-+-412194227</t>
  </si>
  <si>
    <t>为你泪如雨下</t>
  </si>
  <si>
    <t>#爱旅行爱摄影##爱生活爱搞笑#qifei192 中国不哭有情有意中国人，四川挺住！！九寨沟地震，废墟下找到一名遇难者遗体，心连心我们在一起，希望没有人员伤亡，大家都平平安安的????地震自救小知识，我为四川阿坝转发祈福L搞笑幽默汇的秒拍视频 ​​​​</t>
  </si>
  <si>
    <t>2017-08-13 11:54</t>
  </si>
  <si>
    <t>/2572234384/FgT8t29jy?from=page_1005052572234384_profile&amp;wvr=6&amp;mod=weibotime</t>
  </si>
  <si>
    <t>28021850</t>
  </si>
  <si>
    <t>http://weibo.com/1917269603/FgQbr1uNW?refer_flag=1001030103_</t>
  </si>
  <si>
    <t>https://weibo.com/1917269603/FgQbr1uNW?refer_flag=1001030103_&amp;type=comment#_rnd1516529744871</t>
  </si>
  <si>
    <t>2018-1-21 18:15:45</t>
  </si>
  <si>
    <t>DSEngine-+-ds_browser_top-+-406289729</t>
  </si>
  <si>
    <t>Emily丶喵呀呀</t>
  </si>
  <si>
    <t>#四川九寨沟7.0级地震#带狗狗去看兽医，它的好朋友过来道别…… ​​​​</t>
  </si>
  <si>
    <t>2017-08-13 04:23</t>
  </si>
  <si>
    <t>/1917269603/FgQbr1uNW?from=page_1005051917269603_profile&amp;wvr=6&amp;mod=weibotime</t>
  </si>
  <si>
    <t>28022077</t>
  </si>
  <si>
    <t>http://weibo.com/6342074621/FgPRPjo0o?refer_flag=1001030103_</t>
  </si>
  <si>
    <t>https://weibo.com/6342074621/FgPRPjo0o?refer_flag=1001030103_&amp;type=comment</t>
  </si>
  <si>
    <t>2018-1-21 18:22:34</t>
  </si>
  <si>
    <t>DSEngine-+-ds_browser_top-+-406698934</t>
  </si>
  <si>
    <t>微生辟侮004012</t>
  </si>
  <si>
    <t>游客旅游期间发生地震造成伤亡，可以要求景区赔偿吗？微博法律大讲堂截止昨天深夜，九寨沟地震已经造成20多人死亡，疏散人员包括游客及外地务工人员等共计7万多人，尚有2.2万人滞留。那么游客在旅游期间因发生地震，造成了伤亡事故，可以向景区要求赔偿 ​​​​</t>
  </si>
  <si>
    <t>2017-08-13 03:34</t>
  </si>
  <si>
    <t>/6342074621/FgPRPjo0o?from=page_1005056342074621_profile&amp;wvr=6&amp;mod=weibotime</t>
  </si>
  <si>
    <t>28023248</t>
  </si>
  <si>
    <t>http://weibo.com/2189404841/FgT1WuWEF?refer_flag=1001030103_</t>
  </si>
  <si>
    <t>https://weibo.com/2189404841/FgT1WuWEF?refer_flag=1001030103_&amp;type=comment</t>
  </si>
  <si>
    <t>2018-1-21 20:2:18</t>
  </si>
  <si>
    <t>DSEngine-+-ds_browser_top-+-412683185</t>
  </si>
  <si>
    <t>宛城石</t>
  </si>
  <si>
    <t>发表了博文《原创唐多令·九寨沟地震》一刹九天昏，哀歌不忍闻。几多人、梦入烟尘。望断杜鹃啼尽血，万般恨、且招魂。&amp;#8203;生死本同根，天涯若比邻。八方援、车马辚辚。试看汶川今日也，往年泪、已无痕。2°原创唐多令·九寨沟地震 ​​​​</t>
  </si>
  <si>
    <t>2017-08-13 11:38</t>
  </si>
  <si>
    <t>/2189404841/FgT1WuWEF?from=page_1005052189404841_profile&amp;wvr=6&amp;mod=weibotime</t>
  </si>
  <si>
    <t>28019621</t>
  </si>
  <si>
    <t>http://weibo.com/2982599225/FgOAoDamm?refer_flag=1001030103_</t>
  </si>
  <si>
    <t>https://weibo.com/2982599225/FgOAoDamm?refer_flag=1001030103_</t>
  </si>
  <si>
    <t>2018-1-21 16:0:35</t>
  </si>
  <si>
    <t>DSEngine-+-ds_browser_top-+-398179866</t>
  </si>
  <si>
    <t>D戴军J</t>
  </si>
  <si>
    <t>2017-08-13 00:19</t>
  </si>
  <si>
    <t>/2982599225/FgOAoDamm?from=page_1005052982599225_profile&amp;wvr=6&amp;mod=weibotime</t>
  </si>
  <si>
    <t>28029299</t>
  </si>
  <si>
    <t>http://weibo.com/2166183300/Fh2CzB174?refer_flag=1001030103_</t>
  </si>
  <si>
    <t>https://weibo.com/2166183300/Fh2CzB174?refer_flag=1001030103_&amp;type=comment</t>
  </si>
  <si>
    <t>2018-1-22 13:41:56</t>
  </si>
  <si>
    <t>DSEngine-+-ds_browser_top-+-476261030</t>
  </si>
  <si>
    <t>Kik_1</t>
  </si>
  <si>
    <t>#潘玮柏抄袭#qifei203 【日本防灾短片：地震来时如何应对？】8月8日，九寨沟突发7级地震。同为地震大国的日本在防灾上也做了不少努力。这是东京消防厅的知识短片。一起来看看地震来临时，我们到底能做些什么？L许昌全搜索的秒拍视频 ​​​​</t>
  </si>
  <si>
    <t>2017-08-14 12:02</t>
  </si>
  <si>
    <t>/2166183300/Fh2CzB174?from=page_1005052166183300_profile&amp;wvr=6&amp;mod=weibotime</t>
  </si>
  <si>
    <t>28033225</t>
  </si>
  <si>
    <t>http://weibo.com/3214114782/Fh6lvomCv?refer_flag=1001030103_</t>
  </si>
  <si>
    <t>https://weibo.com/3214114782/Fh6lvomCv?refer_flag=1001030103_&amp;type=comment</t>
  </si>
  <si>
    <t>2018-1-22 16:3:53</t>
  </si>
  <si>
    <t>DSEngine-+-ds_browser_top-+-484777867</t>
  </si>
  <si>
    <t>The永久Fans你的洋葱</t>
  </si>
  <si>
    <t>//@中国人口福利基金会:此次灾区处于高海拔地区，昼夜温差大，受灾后天气更加恶劣，当地很多房屋是土木和石头结构，因地震受到严重损毁，加上担心余震不敢住在屋子里，灾区群众急需帐篷。慈爱基金连夜向九寨沟灾区捐赠的首批救灾帐篷已经启程，愿灾区的人们平安//@张杰: 帐篷在运输，爱心在传递，</t>
  </si>
  <si>
    <t>/3214114782/Fh6lvomCv?from=page_1005053214114782_profile&amp;wvr=6&amp;mod=weibotime</t>
  </si>
  <si>
    <t>28022828</t>
  </si>
  <si>
    <t>http://weibo.com/5202160657/FgTdvFnVz?refer_flag=1001030103_</t>
  </si>
  <si>
    <t>https://weibo.com/5202160657/FgTdvFnVz?refer_flag=1001030103_&amp;type=comment</t>
  </si>
  <si>
    <t>2018-1-21 19:47:16</t>
  </si>
  <si>
    <t>DSEngine-+-ds_browser_top-+-411781260</t>
  </si>
  <si>
    <t>琛默i</t>
  </si>
  <si>
    <t>#唐嫣教你百变发型# #四川九寨沟7.0级地震# 愿一切安好@拉芳品牌  </t>
  </si>
  <si>
    <t>2017-08-13 12:06</t>
  </si>
  <si>
    <t>/5202160657/FgTdvFnVz?from=page_1005055202160657_profile&amp;wvr=6&amp;mod=weibotime</t>
  </si>
  <si>
    <t>28021480</t>
  </si>
  <si>
    <t>http://weibo.com/5558736641/FgQK87jiv?refer_flag=1001030103_</t>
  </si>
  <si>
    <t>https://weibo.com/5558736641/FgQK87jiv?refer_flag=1001030103_&amp;type=comment</t>
  </si>
  <si>
    <t>2018-1-21 17:51:36</t>
  </si>
  <si>
    <t>DSEngine-+-ds_browser_top-+-404841064</t>
  </si>
  <si>
    <t>X安安_Matin</t>
  </si>
  <si>
    <t>昨天说过，此次地震人员伤亡不说，最大的麻烦就是严重影响了九寨沟的旅游业！严重损害了九寨沟的声誉和名气！估计，一时间，再也没有人会去九寨沟了！哦不，准确点说，应该是再也没有人敢去九寨沟了！！！（接下）</t>
  </si>
  <si>
    <t>2017-08-13 05:48</t>
  </si>
  <si>
    <t>/5558736641/FgQK87jiv?from=page_1005055558736641_profile&amp;wvr=6&amp;mod=weibotime</t>
  </si>
  <si>
    <t>28031669</t>
  </si>
  <si>
    <t>http://weibo.com/1011251392/Fh4BTbuuu?refer_flag=1001030103_</t>
  </si>
  <si>
    <t>https://weibo.com/1011251392/Fh4BTbuuu?refer_flag=1001030103_&amp;type=comment</t>
  </si>
  <si>
    <t>2018-1-22 15:12:59</t>
  </si>
  <si>
    <t>DSEngine-+-ds_browser_top-+-481723612</t>
  </si>
  <si>
    <t>Mc隆恩</t>
  </si>
  <si>
    <t>这两天我们也一直在关注地震的灾情，所以临时决定拍了这支视频。希望大家出门在外，更要好好保护自己，平安归来。《如何应对旅游突发危险》L李佳迅Sue的秒拍视频 #四川九寨沟7.0级地震##祈福平安# L李佳迅Sue的秒拍视频 ​​​​</t>
  </si>
  <si>
    <t>2017-08-14 17:06</t>
  </si>
  <si>
    <t>/1011251392/Fh4BTbuuu?from=page_1005051011251392_profile&amp;wvr=6&amp;mod=weibotime</t>
  </si>
  <si>
    <t>28032035</t>
  </si>
  <si>
    <t>http://weibo.com/1849459783/Fh7zH7VDu?refer_flag=1001030103_</t>
  </si>
  <si>
    <t>https://weibo.com/1849459783/Fh7zH7VDu?refer_flag=1001030103_&amp;type=comment</t>
  </si>
  <si>
    <t>2018-1-22 15:24:39</t>
  </si>
  <si>
    <t>DSEngine-+-ds_browser_top-+-482423807</t>
  </si>
  <si>
    <t>滨海时报郝艳</t>
  </si>
  <si>
    <t>缅怀九寨沟地震逝者</t>
  </si>
  <si>
    <t>2017-08-15 00:39</t>
  </si>
  <si>
    <t>/1849459783/Fh7zH7VDu?from=page_1005051849459783_profile&amp;wvr=6&amp;mod=weibotime</t>
  </si>
  <si>
    <t>28026022</t>
  </si>
  <si>
    <t>http://weibo.com/1846016154/FgVEEE5S0?refer_flag=1001030103_</t>
  </si>
  <si>
    <t>https://weibo.com/1846016154/FgVEEE5S0?refer_flag=1001030103_&amp;type=comment</t>
  </si>
  <si>
    <t>2018-1-22 11:32:9</t>
  </si>
  <si>
    <t>DSEngine-+-ds_browser_top-+-468473575</t>
  </si>
  <si>
    <t>colin-tu</t>
  </si>
  <si>
    <t>加油！！！//@河北联通:中国联通全面恢复“8.8”九寨沟地震灾区通信</t>
  </si>
  <si>
    <t>2017-08-13 18:18</t>
  </si>
  <si>
    <t>/1846016154/FgVEEE5S0?from=page_1005051846016154_profile&amp;wvr=6&amp;mod=weibotime</t>
  </si>
  <si>
    <t>28030677</t>
  </si>
  <si>
    <t>http://weibo.com/1151802823/Fh55euZ1E?refer_flag=1001030103_</t>
  </si>
  <si>
    <t>https://weibo.com/1151802823/Fh55euZ1E?refer_flag=1001030103_&amp;type=comment</t>
  </si>
  <si>
    <t>2018-1-22 14:42:41</t>
  </si>
  <si>
    <t>DSEngine-+-ds_browser_top-+-479905886</t>
  </si>
  <si>
    <t>sds604</t>
  </si>
  <si>
    <t>爸居然拨视频给我了，东拉西扯还说到九寨沟地震，有时候真听不懂他说啥。 ​​​​</t>
  </si>
  <si>
    <t>2017-08-14 18:19</t>
  </si>
  <si>
    <t>/1151802823/Fh55euZ1E?from=page_1005051151802823_profile&amp;wvr=6&amp;mod=weibotime</t>
  </si>
  <si>
    <t>28021041</t>
  </si>
  <si>
    <t>http://weibo.com/2166137844/FgQVicjaZ?refer_flag=1001030103_</t>
  </si>
  <si>
    <t>https://weibo.com/2166137844/FgQVicjaZ?refer_flag=1001030103_&amp;type=comment</t>
  </si>
  <si>
    <t>2018-1-21 17:33:18</t>
  </si>
  <si>
    <t>DSEngine-+-ds_browser_top-+-403743357</t>
  </si>
  <si>
    <t>天煞小鸡</t>
  </si>
  <si>
    <t>#杭州街头网红三轮车#朋友们，请伸出你们的援助之手，为灾区贡献一份力量吧！这次九寨沟地震希望金彭可以给灾区捐赠些电动车啊，帮助他们重建家园。村里富不富，数数三轮车多少就知道了、</t>
  </si>
  <si>
    <t>2017-08-13 06:16</t>
  </si>
  <si>
    <t>/2166137844/FgQVicjaZ?from=page_1005052166137844_profile&amp;wvr=6&amp;mod=weibotime</t>
  </si>
  <si>
    <t>28020229</t>
  </si>
  <si>
    <t>http://weibo.com/5857360718/FgOdno3GW?refer_flag=1001030103_</t>
  </si>
  <si>
    <t>https://weibo.com/5857360718/FgOdno3GW?refer_flag=1001030103_</t>
  </si>
  <si>
    <t>2018-1-21 16:36:51</t>
  </si>
  <si>
    <t>DSEngine-+-ds_browser_top-+-400356111</t>
  </si>
  <si>
    <t>木木忄台</t>
  </si>
  <si>
    <t>分享一些九寨沟地震发生当天的美景吧 L木木忄台的秒拍视频 ​​​​</t>
  </si>
  <si>
    <t>2017-08-12 23:22</t>
  </si>
  <si>
    <t>/5857360718/FgOdno3GW?from=page_1005055857360718_profile&amp;wvr=6&amp;mod=weibotime</t>
  </si>
  <si>
    <t>28031925</t>
  </si>
  <si>
    <t>http://weibo.com/2724540602/Fh4uMfVgW?refer_flag=1001030103_</t>
  </si>
  <si>
    <t>https://weibo.com/2724540602/Fh4uMfVgW?refer_flag=1001030103_&amp;type=comment#_rnd1516605739219</t>
  </si>
  <si>
    <t>2018-1-22 15:22:19</t>
  </si>
  <si>
    <t>DSEngine-+-ds_browser_top-+-482284127</t>
  </si>
  <si>
    <t>直通非洲</t>
  </si>
  <si>
    <t>【外交部副部长张明会见坦桑尼亚新任驻华大使凯鲁基】2017年8月11日，外交部副部长张明会见坦桑尼亚新任驻华大使凯鲁基，双方就中坦关系发展和共同关心的问题深入交换意见。凯并代表坦政府就四川省阿坝州九寨沟县发生地震灾害造成人员伤亡和财产损失向中方表示慰问。 ​​​​</t>
  </si>
  <si>
    <t>2017-08-14 16:49</t>
  </si>
  <si>
    <t>/2724540602/Fh4uMfVgW?from=page_1001062724540602_profile&amp;wvr=6&amp;mod=weibotime</t>
  </si>
  <si>
    <t>28028514</t>
  </si>
  <si>
    <t>http://weibo.com/2101415084/FgZ8DpjXl?refer_flag=1001030103_</t>
  </si>
  <si>
    <t>https://weibo.com/2101415084/FgZ8DpjXl?refer_flag=1001030103_</t>
  </si>
  <si>
    <t>2018-1-22 13:9:6</t>
  </si>
  <si>
    <t>DSEngine-+-ds_browser_top-+-474290575</t>
  </si>
  <si>
    <t>靠谱不得</t>
  </si>
  <si>
    <t>九寨沟地震失联者家属：已经没必要找了O网页链接 九寨沟7.0级地震遇难者共有25人，已有21人确定身份，其余4名正在核实身份。官方公布的最新信息显示，还有6人依然处于失联状态。他们是42岁的王锦滔，39岁的李艳霞，35岁的戴倩，20岁的尕迪彭措和泽仁塔，以及26岁的杨海云。王锦滔、李艳霞和戴倩均来自广东省，她们同坐一辆中巴车进入九寨沟。地震发生时，他们正经过上寺寨附近，中巴车被飞石击中后落入河谷。直到8月11日中午，他们所乘坐的大巴车被四川消防队捞起。戴倩的丈夫周先生当时也在中巴车上，后幸运逃生。“搜救人员在车体内和失事地点附近找到了一些人体组织，已经送去绵阳进行 DNA鉴定。”失联者可能掉到河溪后被冲到山脚下游的水库。</t>
  </si>
  <si>
    <t>2017-08-14 03:10</t>
  </si>
  <si>
    <t>/2101415084/FgZ8DpjXl?from=page_1005052101415084_profile&amp;wvr=6&amp;mod=weibotime</t>
  </si>
  <si>
    <t>28022855</t>
  </si>
  <si>
    <t>http://weibo.com/1079737733/FgTd7p7fX?refer_flag=1001030103_</t>
  </si>
  <si>
    <t>https://weibo.com/1079737733/FgTd7p7fX?refer_flag=1001030103_&amp;type=comment</t>
  </si>
  <si>
    <t>2018-1-21 19:48:39</t>
  </si>
  <si>
    <t>DSEngine-+-ds_browser_top-+-411863718</t>
  </si>
  <si>
    <t>任我飞1079737733</t>
  </si>
  <si>
    <t>发布了头条文章：《九寨沟地震未见理赔 巨灾险制度缘何推进缓慢》 °九寨沟地震未见理赔 巨灾险制度缘何推进缓慢 ​​​​</t>
  </si>
  <si>
    <t>2017-08-13 12:05</t>
  </si>
  <si>
    <t>/1079737733/FgTd7p7fX?from=page_1005051079737733_profile&amp;wvr=6&amp;mod=weibotime</t>
  </si>
  <si>
    <t>28029439</t>
  </si>
  <si>
    <t>http://weibo.com/5393285527/Fh2xBnUWW?refer_flag=1001030103_</t>
  </si>
  <si>
    <t>https://weibo.com/5393285527/Fh2xBnUWW?refer_flag=1001030103_</t>
  </si>
  <si>
    <t>2018-1-22 13:46:36</t>
  </si>
  <si>
    <t>DSEngine-+-ds_browser_top-+-476540636</t>
  </si>
  <si>
    <t>秦艽蔡念</t>
  </si>
  <si>
    <t>尊重你思考的权利，不尊重你这个傻逼//@观察者网:地震之后只有伤情轻重之分，没有国籍内外之别。参考：九寨沟地震灾区４名重症伤员空陆接力转至成都治疗 °九寨沟地震灾区４名重症伤员转至成都治疗</t>
  </si>
  <si>
    <t>2017-08-14 11:50</t>
  </si>
  <si>
    <t>/5393285527/Fh2xBnUWW?from=page_1005055393285527_profile&amp;wvr=6&amp;mod=weibotime</t>
  </si>
  <si>
    <t>28022484</t>
  </si>
  <si>
    <t>http://weibo.com/1085885452/FgTn9sj0J?refer_flag=1001030103_</t>
  </si>
  <si>
    <t>https://weibo.com/1085885452/FgTn9sj0J?refer_flag=1001030103_&amp;type=comment</t>
  </si>
  <si>
    <t>2018-1-21 19:29:46</t>
  </si>
  <si>
    <t>DSEngine-+-ds_browser_top-+-410730809</t>
  </si>
  <si>
    <t>清水冰心</t>
  </si>
  <si>
    <t>发布了头条文章：《九寨沟地震造成绵阳平武11个乡镇受灾 经济损失逾亿元》 °九寨沟地震造成绵阳平武11个乡镇受灾 经济损... ​​​​</t>
  </si>
  <si>
    <t>/1085885452/FgTn9sj0J?from=page_1005051085885452_profile&amp;wvr=6&amp;mod=weibotime</t>
  </si>
  <si>
    <t>28025017</t>
  </si>
  <si>
    <t>http://weibo.com/6124094872/FgUo8mjYh?refer_flag=1001030103_</t>
  </si>
  <si>
    <t>https://weibo.com/6124094872/FgUo8mjYh?refer_flag=1001030103_&amp;type=comment</t>
  </si>
  <si>
    <t>2018-1-22 10:58:36</t>
  </si>
  <si>
    <t>DSEngine-+-ds_browser_top-+-466461189</t>
  </si>
  <si>
    <t>一只灰兔儿</t>
  </si>
  <si>
    <t>【地震演出时真的地震了 九寨沟7.0级地震惊魂一夜】°地震演出时真的地震了 九寨沟7.0级地震惊魂一夜 ​​​​</t>
  </si>
  <si>
    <t>2017-08-13 15:05</t>
  </si>
  <si>
    <t>/6124094872/FgUo8mjYh?from=page_1005056124094872_profile&amp;wvr=6&amp;mod=weibotime</t>
  </si>
  <si>
    <t>28024006</t>
  </si>
  <si>
    <t>http://weibo.com/6263427058/FgUW59CP5?refer_flag=1001030103_</t>
  </si>
  <si>
    <t>https://weibo.com/6263427058/FgUW59CP5?refer_flag=1001030103_&amp;type=comment#_rnd1516537757847</t>
  </si>
  <si>
    <t>2018-1-21 20:29:18</t>
  </si>
  <si>
    <t>DSEngine-+-ds_browser_top-+-414302667</t>
  </si>
  <si>
    <t>荆莆飞罩乜治</t>
  </si>
  <si>
    <t>#带着微博去旅行# 九寨沟震前后的对比令人无比的心痛，愿逝者安息！生者平安！同时也希望九寨沟早日恢复昔日的美景，让我们一起为九寨沟祈福，为四川祈福！#九寨沟地震 祈福平安##旅行的意义# ​​​​</t>
  </si>
  <si>
    <t>2017-08-13 16:29</t>
  </si>
  <si>
    <t>/6263427058/FgUW59CP5?from=page_1005056263427058_profile&amp;wvr=6&amp;mod=weibotime</t>
  </si>
  <si>
    <t>28025545</t>
  </si>
  <si>
    <t>http://weibo.com/1576039205/FgW37onzz?refer_flag=1001030103_</t>
  </si>
  <si>
    <t>https://weibo.com/1576039205/FgW37onzz?refer_flag=1001030103_&amp;type=comment</t>
  </si>
  <si>
    <t>2018-1-22 11:16:5</t>
  </si>
  <si>
    <t>DSEngine-+-ds_browser_top-+-467509889</t>
  </si>
  <si>
    <t>创客滔</t>
  </si>
  <si>
    <t>2017-08-13 19:19</t>
  </si>
  <si>
    <t>/1576039205/FgW37onzz?from=page_1005051576039205_profile&amp;wvr=6&amp;mod=weibotime</t>
  </si>
  <si>
    <t>28020507</t>
  </si>
  <si>
    <t>http://weibo.com/1966588927/FgO7foDUp?refer_flag=1001030103_</t>
  </si>
  <si>
    <t>https://weibo.com/1966588927/FgO7foDUp?refer_flag=1001030103_&amp;type=comment#_rnd1516525390146</t>
  </si>
  <si>
    <t>2018-1-21 17:3:10</t>
  </si>
  <si>
    <t>DSEngine-+-ds_browser_top-+-401934668</t>
  </si>
  <si>
    <t>小清新的波点格子控--Sour</t>
  </si>
  <si>
    <t>#九寨沟双彩虹#还记得去九寨时导游说过，在九寨沟晴看山，阴看水，雨天看云烟……  在风雨过后，能有美丽的彩虹出现，那便是奇妙的事情……  五花海百花海是我在九寨看到的最美的海子，虽然我去的时候不是金秋十月而是初入夏日，但还是被九寨的美景所迷倒，地震发生后，我不知是感叹自己幸运看到了九寨最后的美景，还是遗憾自己不能再在秋日一睹她的美丽……希望九寨早日重建</t>
  </si>
  <si>
    <t>2017-08-12 23:07</t>
  </si>
  <si>
    <t>/1966588927/FgO7foDUp?from=page_1005051966588927_profile&amp;wvr=6&amp;mod=weibotime</t>
  </si>
  <si>
    <t>28022418</t>
  </si>
  <si>
    <t>http://weibo.com/6228372239/FgTqBqvFM?refer_flag=1001030103_</t>
  </si>
  <si>
    <t>https://weibo.com/6228372239/FgTqBqvFM?refer_flag=1001030103_&amp;type=comment</t>
  </si>
  <si>
    <t>2018-1-21 19:27:29</t>
  </si>
  <si>
    <t>DSEngine-+-ds_browser_top-+-410593584</t>
  </si>
  <si>
    <t>萌宠物日常</t>
  </si>
  <si>
    <t>#四川九寨沟7级地震# 为四川新疆祈福， 发布了头条文章：《流浪猫一路跟回家，索性把它收留，去驱虫时宠物店老板直呼我赚了》#领养代替购买# °流浪猫一路跟回家，索性把它收留，去驱虫时宠... ​​​​</t>
  </si>
  <si>
    <t>2017-08-13 12:38</t>
  </si>
  <si>
    <t>/6228372239/FgTqBqvFM?from=page_1005056228372239_profile&amp;wvr=6&amp;mod=weibotime</t>
  </si>
  <si>
    <t>28027937</t>
  </si>
  <si>
    <t>http://weibo.com/2495987110/FgXeIBl9O?refer_flag=1001030103_</t>
  </si>
  <si>
    <t>https://weibo.com/2495987110/FgXeIBl9O?refer_flag=1001030103_&amp;type=comment</t>
  </si>
  <si>
    <t>2018-1-22 12:43:42</t>
  </si>
  <si>
    <t>DSEngine-+-ds_browser_top-+-472767022</t>
  </si>
  <si>
    <t>李田氏_361</t>
  </si>
  <si>
    <t>2017-08-13 22:20</t>
  </si>
  <si>
    <t>/2495987110/FgXeIBl9O?from=page_1005052495987110_profile&amp;wvr=6&amp;mod=weibotime</t>
  </si>
  <si>
    <t>28031131</t>
  </si>
  <si>
    <t>http://weibo.com/5660244038/Fh4PC9WH5?refer_flag=1001030103_</t>
  </si>
  <si>
    <t>https://weibo.com/5660244038/Fh4PC9WH5?refer_flag=1001030103_&amp;type=comment</t>
  </si>
  <si>
    <t>2018-1-22 14:56:5</t>
  </si>
  <si>
    <t>DSEngine-+-ds_browser_top-+-480709559</t>
  </si>
  <si>
    <t>静待怡人</t>
  </si>
  <si>
    <t>发布了头条文章：《九寨沟地震中的战狼》 °九寨沟地震中的战狼 ​​​​</t>
  </si>
  <si>
    <t>2017-08-14 17:40</t>
  </si>
  <si>
    <t>/5660244038/Fh4PC9WH5?from=page_1005055660244038_profile&amp;wvr=6&amp;mod=weibotime</t>
  </si>
  <si>
    <t>28028542</t>
  </si>
  <si>
    <t>http://weibo.com/3310783617/FgZ0S3kIY?refer_flag=1001030103_</t>
  </si>
  <si>
    <t>https://weibo.com/3310783617/FgZ0S3kIY?refer_flag=1001030103_&amp;type=comment#_rnd1516597939620</t>
  </si>
  <si>
    <t>2018-1-22 13:12:19</t>
  </si>
  <si>
    <t>DSEngine-+-ds_browser_top-+-474484363</t>
  </si>
  <si>
    <t>辣妈白菜街</t>
  </si>
  <si>
    <t>【轻便简约出差旅游大容量旅行包】独立鞋位新品推荐简约轻便情侣款手提包，潮流韩范，轻便实用，时尚百搭，简洁大容量主袋，高弹防水面料，旅行，外出必备优品。            【劵值】10【券后价】 56淘囗令￥WUw70ctc34X￥长按全选复制全部，打开【手淘】领券#2017年田径世锦赛##四川九寨沟7.0级地震#</t>
  </si>
  <si>
    <t>2017-08-14 02:51</t>
  </si>
  <si>
    <t>/3310783617/FgZ0S3kIY?from=page_1006063310783617_profile&amp;wvr=6&amp;mod=weibotime</t>
  </si>
  <si>
    <t>28028447</t>
  </si>
  <si>
    <t>http://weibo.com/6077839045/FgZrc5IZF?refer_flag=1001030103_</t>
  </si>
  <si>
    <t>https://weibo.com/6077839045/FgZrc5IZF?refer_flag=1001030103_&amp;type=comment</t>
  </si>
  <si>
    <t>2018-1-22 13:6:4</t>
  </si>
  <si>
    <t>DSEngine-+-ds_browser_top-+-474109423</t>
  </si>
  <si>
    <t>成都热门新鲜事实时大搜罗</t>
  </si>
  <si>
    <t>【5次穿越飞石区救出200多游客】8月9日下午，中建三局九寨沟搅拌站的铲车运送伤员去救治，地震当晚这一幕也曾发生。°5次穿越飞石区救出200多游客 ​​​​</t>
  </si>
  <si>
    <t>2017-08-14 03:56</t>
  </si>
  <si>
    <t>/6077839045/FgZrc5IZF?from=page_1005056077839045_profile&amp;wvr=6&amp;mod=weibotime</t>
  </si>
  <si>
    <t>28028273</t>
  </si>
  <si>
    <t>http://weibo.com/5818485991/Fh01Aqfxp?refer_flag=1001030103_</t>
  </si>
  <si>
    <t>https://weibo.com/5818485991/Fh01Aqfxp?refer_flag=1001030103_&amp;type=comment</t>
  </si>
  <si>
    <t>2018-1-22 12:58:57</t>
  </si>
  <si>
    <t>DSEngine-+-ds_browser_top-+-473681792</t>
  </si>
  <si>
    <t>赵哥96081</t>
  </si>
  <si>
    <t>8月12日，记者从四川省政府新闻办获悉，“8·8”九寨沟7.0级地震发生 O网页链接 ​​​​</t>
  </si>
  <si>
    <t>2017-08-14 05:26</t>
  </si>
  <si>
    <t>/5818485991/Fh01Aqfxp?from=page_1005055818485991_profile&amp;wvr=6&amp;mod=weibotime</t>
  </si>
  <si>
    <t>28020570</t>
  </si>
  <si>
    <t>http://weibo.com/6294825386/FgO4MnJkb?refer_flag=1001030103_</t>
  </si>
  <si>
    <t>https://weibo.com/6294825386/FgO4MnJkb?refer_flag=1001030103_&amp;type=comment#_rnd1516525874251</t>
  </si>
  <si>
    <t>2018-1-21 17:11:14</t>
  </si>
  <si>
    <t>DSEngine-+-ds_browser_top-+-402418813</t>
  </si>
  <si>
    <t>红星闪闪的独角戏6120</t>
  </si>
  <si>
    <t>#四川九寨沟7.0级地震#女生一定要多敷面膜，多敷面膜‼️不管长斑、长纹，长痘，最根本的问题还是补水的问题，面膜比吃饭重要的多呀一款全是大牌成分的面膜，[嘿哈][嘿哈][嘿哈][嘿哈] ​​​​</t>
  </si>
  <si>
    <t>2017-08-12 23:01</t>
  </si>
  <si>
    <t>/6294825386/FgO4MnJkb?from=page_1005056294825386_profile&amp;wvr=6&amp;mod=weibotime</t>
  </si>
  <si>
    <t>28027845</t>
  </si>
  <si>
    <t>http://weibo.com/5139451474/FgXiXFw9u?refer_flag=1001030103_</t>
  </si>
  <si>
    <t>https://weibo.com/5139451474/FgXiXFw9u?refer_flag=1001030103_&amp;type=comment</t>
  </si>
  <si>
    <t>2018-1-22 12:40:48</t>
  </si>
  <si>
    <t>DSEngine-+-ds_browser_top-+-472592804</t>
  </si>
  <si>
    <t>June西瓜霜</t>
  </si>
  <si>
    <t>九寨沟地震时，老弟女票刚好在那旅游，老妈说老弟一夜未睡，突然觉的从小到大被我们保护的老弟长大了，他也成了别人的依靠，愿你们以后相互依靠，一起成长。</t>
  </si>
  <si>
    <t>2017-08-13 22:30</t>
  </si>
  <si>
    <t>/5139451474/FgXiXFw9u?from=page_1005055139451474_profile&amp;wvr=6&amp;mod=weibotime</t>
  </si>
  <si>
    <t>28026863</t>
  </si>
  <si>
    <t>http://weibo.com/5639979783/FgY5GbQRB?refer_flag=1001030103_</t>
  </si>
  <si>
    <t>https://weibo.com/5639979783/FgY5GbQRB?refer_flag=1001030103_&amp;type=comment</t>
  </si>
  <si>
    <t>2018-1-22 12:1:0</t>
  </si>
  <si>
    <t>DSEngine-+-ds_browser_top-+-470204527</t>
  </si>
  <si>
    <t>I-Believe-L-</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</si>
  <si>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</si>
  <si>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2017-08-14 00:30</t>
  </si>
  <si>
    <t>/5639979783/FgY5GbQRB?from=page_1005055639979783_profile&amp;wvr=6&amp;mod=weibotime</t>
  </si>
  <si>
    <t>28025958</t>
  </si>
  <si>
    <t>http://weibo.com/3697461532/FgVHa5XoW?refer_flag=1001030103_</t>
  </si>
  <si>
    <t>https://weibo.com/3697461532/FgVHa5XoW?refer_flag=1001030103_&amp;type=comment</t>
  </si>
  <si>
    <t>2018-1-22 11:29:48</t>
  </si>
  <si>
    <t>DSEngine-+-ds_browser_top-+-468332852</t>
  </si>
  <si>
    <t>领航001网新闻频道</t>
  </si>
  <si>
    <t>#我市31名九寨沟游客都平安 市旅发委启动应急预案#美丽的九寨沟让游客流连忘返，然而8月8日晚的地震，让不少前去旅游的人惊魂未定。地震当晚，我市一批团队刚好返回遵义，而当晚留在景区的31名遵义游客也都平安，目前一部分已回到成都休养O网页链接 ​​​​</t>
  </si>
  <si>
    <t>2017-08-13 18:25</t>
  </si>
  <si>
    <t>/3697461532/FgVHa5XoW?from=page_1006063697461532_profile&amp;wvr=6&amp;mod=weibotime</t>
  </si>
  <si>
    <t>28028640</t>
  </si>
  <si>
    <t>http://weibo.com/2833061780/FgYHUAWnv?refer_flag=1001030103_</t>
  </si>
  <si>
    <t>https://weibo.com/2833061780/FgYHUAWnv?refer_flag=1001030103_&amp;type=comment#_rnd1516598233957</t>
  </si>
  <si>
    <t>2018-1-22 13:17:14</t>
  </si>
  <si>
    <t>DSEngine-+-ds_browser_top-+-474778691</t>
  </si>
  <si>
    <t>广州皇晶五金</t>
  </si>
  <si>
    <t>813ppppp #四川九寨沟7级地震#【已造成23人死亡493人受伤】经核实，8月11日13时许，救援队在漳扎镇上寺寨附近河谷中发现一辆中巴车，车内发现3具遗体。截至目前，九寨沟7.0级地震已造成23人死亡、493人受伤（其中重伤45人，较重56人，轻伤392人）。O九寨沟地震已造成23人死亡 ​​​​</t>
  </si>
  <si>
    <t>2017-08-14 02:05</t>
  </si>
  <si>
    <t>/2833061780/FgYHUAWnv?from=page_1006062833061780_profile&amp;wvr=6&amp;mod=weibotime</t>
  </si>
  <si>
    <t>28033347</t>
  </si>
  <si>
    <t>http://weibo.com/1762689564/Fh6gtkd3b?refer_flag=1001030103_</t>
  </si>
  <si>
    <t>https://weibo.com/1762689564/Fh6gtkd3b?refer_flag=1001030103_&amp;type=comment#_rnd1516608486344</t>
  </si>
  <si>
    <t>2018-1-22 16:8:6</t>
  </si>
  <si>
    <t>DSEngine-+-ds_browser_top-+-485031204</t>
  </si>
  <si>
    <t>陈理琦</t>
  </si>
  <si>
    <t>【8·8四川九寨沟7.0级地震七日祭  | 2017年8月8日21时19分，四川省阿坝藏族羌族自治州九寨沟县发生了7.0级地震，震源深度20千米，目前已致25人死亡，500多人受伤】为逝者默哀，愿生者坚强。惟愿平安！ ​​​​</t>
  </si>
  <si>
    <t>/1762689564/Fh6gtkd3b?from=page_1005051762689564_profile&amp;wvr=6&amp;mod=weibotime</t>
  </si>
  <si>
    <t>28026941</t>
  </si>
  <si>
    <t>http://weibo.com/2683586861/FgXZatqh2?refer_flag=1001030103_</t>
  </si>
  <si>
    <t>https://weibo.com/2683586861/FgXZatqh2?refer_flag=1001030103_&amp;type=comment</t>
  </si>
  <si>
    <t>2018-1-22 12:4:17</t>
  </si>
  <si>
    <t>DSEngine-+-ds_browser_top-+-470401920</t>
  </si>
  <si>
    <t>Sxx-1123</t>
  </si>
  <si>
    <t>四川九寨沟县7.0级地震现场：群众拖家带口慌忙避难丈夫女儿刚抵九寨遇地震L潮人生活的秒拍视频（使用 秒拍 录制） ​ ​​​​</t>
  </si>
  <si>
    <t>2017-08-14 00:14</t>
  </si>
  <si>
    <t>/2683586861/FgXZatqh2?from=page_1005052683586861_profile&amp;wvr=6&amp;mod=weibotime</t>
  </si>
  <si>
    <t>28028725</t>
  </si>
  <si>
    <t>http://weibo.com/2584183642/FgYtS6qOQ?refer_flag=1001030103_</t>
  </si>
  <si>
    <t>https://weibo.com/2584183642/FgYtS6qOQ?refer_flag=1001030103_&amp;type=comment#_rnd1516598433437</t>
  </si>
  <si>
    <t>2018-1-22 13:20:33</t>
  </si>
  <si>
    <t>DSEngine-+-ds_browser_top-+-474978185</t>
  </si>
  <si>
    <t>Phresroy</t>
  </si>
  <si>
    <t>2017-08-14 01:30</t>
  </si>
  <si>
    <t>/2584183642/FgYtS6qOQ?from=page_1005052584183642_profile&amp;wvr=6&amp;mod=weibotime</t>
  </si>
  <si>
    <t>28032449</t>
  </si>
  <si>
    <t>http://weibo.com/6338160541/Fh71adfcf?refer_flag=1001030103_</t>
  </si>
  <si>
    <t>https://weibo.com/6338160541/Fh71adfcf?refer_flag=1001030103_&amp;type=comment#_rnd1516606667600</t>
  </si>
  <si>
    <t>2018-1-22 15:37:47</t>
  </si>
  <si>
    <t>DSEngine-+-ds_browser_top-+-483212355</t>
  </si>
  <si>
    <t>纯真的叶落1573</t>
  </si>
  <si>
    <t>航拍影像|7级地震后的九寨沟 [一点资讯] O航拍影像|7级地震后的九寨沟 ​​​​</t>
  </si>
  <si>
    <t>2017-08-14 23:14</t>
  </si>
  <si>
    <t>/6338160541/Fh71adfcf?from=page_1005056338160541_profile&amp;wvr=6&amp;mod=weibotime</t>
  </si>
  <si>
    <t>28025529</t>
  </si>
  <si>
    <t>http://weibo.com/5315529218/FgW4S6oF7?refer_flag=1001030103_</t>
  </si>
  <si>
    <t>https://weibo.com/5315529218/FgW4S6oF7?refer_flag=1001030103_&amp;type=comment</t>
  </si>
  <si>
    <t>2018-1-22 11:15:15</t>
  </si>
  <si>
    <t>DSEngine-+-ds_browser_top-+-467460010</t>
  </si>
  <si>
    <t>豆哥儿啊</t>
  </si>
  <si>
    <t>四川新确认3名九寨沟地震遇难者信息 °四川新确认3名九寨沟地震遇难者信息 ​​​​</t>
  </si>
  <si>
    <t>2017-08-13 19:23</t>
  </si>
  <si>
    <t>/5315529218/FgW4S6oF7?from=page_1005055315529218_profile&amp;wvr=6&amp;mod=weibotime</t>
  </si>
  <si>
    <t>28026108</t>
  </si>
  <si>
    <t>http://weibo.com/6267988602/FgVA3deb6?refer_flag=1001030103_</t>
  </si>
  <si>
    <t>https://weibo.com/6267988602/FgVA3deb6?refer_flag=1001030103_&amp;type=comment#_rnd1516592070112</t>
  </si>
  <si>
    <t>2018-1-22 11:34:30</t>
  </si>
  <si>
    <t>DSEngine-+-ds_browser_top-+-468614785</t>
  </si>
  <si>
    <t>小宋搞机</t>
  </si>
  <si>
    <t>主持人也很无奈 愿灾区 平安 #九寨沟地震# ​​​​</t>
  </si>
  <si>
    <t>2017-08-13 18:07</t>
  </si>
  <si>
    <t>/6267988602/FgVA3deb6?from=page_1005056267988602_profile&amp;wvr=6&amp;mod=weibotime</t>
  </si>
  <si>
    <t>28028061</t>
  </si>
  <si>
    <t>http://weibo.com/6124095415/Fh0uWEvZG?refer_flag=1001030103_</t>
  </si>
  <si>
    <t>https://weibo.com/6124095415/Fh0uWEvZG?refer_flag=1001030103_&amp;type=comment</t>
  </si>
  <si>
    <t>2018-1-22 12:48:11</t>
  </si>
  <si>
    <t>DSEngine-+-ds_browser_top-+-473036411</t>
  </si>
  <si>
    <t>数码值选</t>
  </si>
  <si>
    <t>【三家厂商同日发新机 九寨沟地震科技厂商在行动】°三家厂商同日发新机 九寨沟地震科技厂商在行动 ​​​​</t>
  </si>
  <si>
    <t>2017-08-14 06:38</t>
  </si>
  <si>
    <t>/6124095415/Fh0uWEvZG?from=page_1005056124095415_profile&amp;wvr=6&amp;mod=weibotime</t>
  </si>
  <si>
    <t>28025226</t>
  </si>
  <si>
    <t>http://weibo.com/5481397990/FgUgIjQhB?refer_flag=1001030103_</t>
  </si>
  <si>
    <t>https://weibo.com/5481397990/FgUgIjQhB?refer_flag=1001030103_&amp;type=comment#_rnd1516590319366</t>
  </si>
  <si>
    <t>2018-1-22 11:5:19</t>
  </si>
  <si>
    <t>DSEngine-+-ds_browser_top-+-466863995</t>
  </si>
  <si>
    <t>谷兰文化传播</t>
  </si>
  <si>
    <t>#四川九寨沟7.0级地震#哪也不多7其实二货小的时候也是萌萌哒 ​​​​</t>
  </si>
  <si>
    <t>2017-08-13 14:47</t>
  </si>
  <si>
    <t>/5481397990/FgUgIjQhB?from=page_1006065481397990_profile&amp;wvr=6&amp;mod=weibotime</t>
  </si>
  <si>
    <t>28021936</t>
  </si>
  <si>
    <t>http://weibo.com/1502859391/FgQ5P9Zqt?refer_flag=1001030103_</t>
  </si>
  <si>
    <t>https://weibo.com/1502859391/FgQ5P9Zqt?refer_flag=1001030103_&amp;type=comment</t>
  </si>
  <si>
    <t>2018-1-21 18:18:2</t>
  </si>
  <si>
    <t>DSEngine-+-ds_browser_top-+-406426551</t>
  </si>
  <si>
    <t>1889虚构角色</t>
  </si>
  <si>
    <t>#四川九寨沟7.0级地震#nnnnn21608 12秒，够用吗……#冷笑话段子精选大全##套路满满#L秒拍视频 ​​​​</t>
  </si>
  <si>
    <t>2017-08-13 04:09</t>
  </si>
  <si>
    <t>/1502859391/FgQ5P9Zqt?from=page_1005051502859391_profile&amp;wvr=6&amp;mod=weibotime</t>
  </si>
  <si>
    <t>28031004</t>
  </si>
  <si>
    <t>http://weibo.com/5700116045/Fh4TGx3pq?refer_flag=1001030103_</t>
  </si>
  <si>
    <t>https://weibo.com/5700116045/Fh4TGx3pq?refer_flag=1001030103_&amp;type=comment#_rnd1516603910257</t>
  </si>
  <si>
    <t>2018-1-22 14:51:50</t>
  </si>
  <si>
    <t>DSEngine-+-ds_browser_top-+-480455109</t>
  </si>
  <si>
    <t>快保家</t>
  </si>
  <si>
    <t>#每日讯息#【有情九寨沟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人民网O网页链接</t>
  </si>
  <si>
    <t>2017-08-14 17:50</t>
  </si>
  <si>
    <t>/5700116045/Fh4TGx3pq?from=page_1006065700116045_profile&amp;wvr=6&amp;mod=weibotime</t>
  </si>
  <si>
    <t>28020663</t>
  </si>
  <si>
    <t>http://weibo.com/6161521389/FgR8WbXCF?refer_flag=1001030103_</t>
  </si>
  <si>
    <t>https://weibo.com/6161521389/FgR8WbXCF?refer_flag=1001030103_</t>
  </si>
  <si>
    <t>2018-1-21 17:15:7</t>
  </si>
  <si>
    <t>DSEngine-+-ds_browser_top-+-402651523</t>
  </si>
  <si>
    <t>雨涵201707</t>
  </si>
  <si>
    <t>2017-08-13 06:49</t>
  </si>
  <si>
    <t>/6161521389/FgR8WbXCF?from=page_1005056161521389_profile&amp;wvr=6&amp;mod=weibotime</t>
  </si>
  <si>
    <t>28022765</t>
  </si>
  <si>
    <t>http://weibo.com/6327727977/FgTf3n96z?refer_flag=1001030103_</t>
  </si>
  <si>
    <t>https://weibo.com/6327727977/FgTf3n96z?refer_flag=1001030103_&amp;type=comment</t>
  </si>
  <si>
    <t>2018-1-21 19:44:30</t>
  </si>
  <si>
    <t>DSEngine-+-ds_browser_top-+-411615219</t>
  </si>
  <si>
    <t>林袜亿7g0s</t>
  </si>
  <si>
    <t>#女装个性搭配#   九寨沟地震现场，祈祷灾区人民平安！   我的秒拍作品，一起来看~L成都下水道1mbg8的秒拍视频（使用#秒拍#录制） L成都下水道1mbg8的秒拍视频 ​​​​</t>
  </si>
  <si>
    <t>/6327727977/FgTf3n96z?from=page_1005056327727977_profile&amp;wvr=6&amp;mod=weibotime</t>
  </si>
  <si>
    <t>28028525</t>
  </si>
  <si>
    <t>http://weibo.com/2862196520/FgZ6bxzLk?refer_flag=1001030103_</t>
  </si>
  <si>
    <t>https://weibo.com/2862196520/FgZ6bxzLk?refer_flag=1001030103_&amp;type=comment</t>
  </si>
  <si>
    <t>2018-1-22 13:11:31</t>
  </si>
  <si>
    <t>DSEngine-+-ds_browser_top-+-474435767</t>
  </si>
  <si>
    <t>胡子把刮胡刀给刮坏了</t>
  </si>
  <si>
    <t>2017-08-14 03:04</t>
  </si>
  <si>
    <t>/2862196520/FgZ6bxzLk?from=page_1005052862196520_profile&amp;wvr=6&amp;mod=weibotime</t>
  </si>
  <si>
    <t>28024751</t>
  </si>
  <si>
    <t>http://weibo.com/2827102952/FgUv2ikod?refer_flag=1001030103_</t>
  </si>
  <si>
    <t>https://weibo.com/2827102952/FgUv2ikod?refer_flag=1001030103_&amp;type=comment</t>
  </si>
  <si>
    <t>2018-1-21 21:4:8</t>
  </si>
  <si>
    <t>DSEngine-+-ds_browser_top-+-416393060</t>
  </si>
  <si>
    <t>湖北日报</t>
  </si>
  <si>
    <t>#四川九寨沟7.0级地震#【 “8.8”九寨沟县地震已造成25人死亡】</t>
  </si>
  <si>
    <t>/2827102952/FgUv2ikod?from=page_1002062827102952_profile&amp;wvr=6&amp;mod=weibotime</t>
  </si>
  <si>
    <t>28023450</t>
  </si>
  <si>
    <t>http://weibo.com/2800293410/FgSWPu6Q9?refer_flag=1001030103_</t>
  </si>
  <si>
    <t>https://weibo.com/2800293410/FgSWPu6Q9?refer_flag=1001030103_&amp;type=comment</t>
  </si>
  <si>
    <t>2018-1-21 20:8:36</t>
  </si>
  <si>
    <t>DSEngine-+-ds_browser_top-+-413061433</t>
  </si>
  <si>
    <t>For_the_Dream_奋斗Zy</t>
  </si>
  <si>
    <t>//@忠县环保://@重庆环保: 扩散！#四川九寨沟地震#最全应急电话。</t>
  </si>
  <si>
    <t>2017-08-13 11:25</t>
  </si>
  <si>
    <t>/2800293410/FgSWPu6Q9?from=page_1005052800293410_profile&amp;wvr=6&amp;mod=weibotime</t>
  </si>
  <si>
    <t>28031059</t>
  </si>
  <si>
    <t>http://weibo.com/5365331007/Fh4RUhVth?refer_flag=1001030103_</t>
  </si>
  <si>
    <t>https://weibo.com/5365331007/Fh4RUhVth?refer_flag=1001030103_&amp;type=comment</t>
  </si>
  <si>
    <t>2018-1-22 14:53:22</t>
  </si>
  <si>
    <t>DSEngine-+-ds_browser_top-+-480547235</t>
  </si>
  <si>
    <t>青世言宇</t>
  </si>
  <si>
    <t>//@南京特师手语社:#九寨沟地震# 平安️</t>
  </si>
  <si>
    <t>/5365331007/Fh4RUhVth?from=page_1005055365331007_profile&amp;wvr=6&amp;mod=weibotime</t>
  </si>
  <si>
    <t>28020718</t>
  </si>
  <si>
    <t>http://weibo.com/6112755390/FgR6ibpDU?refer_flag=1001030103_</t>
  </si>
  <si>
    <t>https://weibo.com/6112755390/FgR6ibpDU?refer_flag=1001030103_&amp;type=comment</t>
  </si>
  <si>
    <t>2018-1-21 17:17:54</t>
  </si>
  <si>
    <t>DSEngine-+-ds_browser_top-+-402818512</t>
  </si>
  <si>
    <t>可乐糖豆Josephine</t>
  </si>
  <si>
    <t>#地震无情白衣有爱# #四川九寨沟7.0级地震# 声问站在一旁脸色深沉如水的男人顾先生现在 O网页链接 ​​​​</t>
  </si>
  <si>
    <t>2017-08-13 06:43</t>
  </si>
  <si>
    <t>/6112755390/FgR6ibpDU?from=page_1005056112755390_profile&amp;wvr=6&amp;mod=weibotime</t>
  </si>
  <si>
    <t>28032587</t>
  </si>
  <si>
    <t>http://weibo.com/1704953924/Fh6Ti8TO5?refer_flag=1001030103_</t>
  </si>
  <si>
    <t>https://weibo.com/1704953924/Fh6Ti8TO5?refer_flag=1001030103_&amp;type=comment</t>
  </si>
  <si>
    <t>2018-1-22 15:43:2</t>
  </si>
  <si>
    <t>DSEngine-+-ds_browser_top-+-483526805</t>
  </si>
  <si>
    <t>Duan雷霆</t>
  </si>
  <si>
    <t>//@魔法少年苍十三://@RA重毒症患者天天等撒糖:真好，之前去过，以后还要再去看看//@莲桃努力等辞职: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</si>
  <si>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2017-08-14 22:55</t>
  </si>
  <si>
    <t>/1704953924/Fh6Ti8TO5?from=page_1005051704953924_profile&amp;wvr=6&amp;mod=weibotime</t>
  </si>
  <si>
    <t>28031130</t>
  </si>
  <si>
    <t>http://weibo.com/6137106533/Fh4PD2i28?refer_flag=1001030103_</t>
  </si>
  <si>
    <t>https://weibo.com/6137106533/Fh4PD2i28?refer_flag=1001030103_&amp;type=comment</t>
  </si>
  <si>
    <t>2018-1-22 14:56:1</t>
  </si>
  <si>
    <t>DSEngine-+-ds_browser_top-+-480705588</t>
  </si>
  <si>
    <t>赫娜朵小蕾18</t>
  </si>
  <si>
    <t>#四川九寨沟7.0级地震##电影战狼2##气垫CC霜##兰蔻气垫CC霜##赫娜朵CC霜#  何老师告诉你CC霜是在BB霜的基础上，更加多了一些护肤成分✔CC霜是BB霜的升级版♡讲的相当专业? ?  L赫娜朵小蕾18的秒拍视频 ​​​​</t>
  </si>
  <si>
    <t>/6137106533/Fh4PD2i28?from=page_1005056137106533_profile&amp;wvr=6&amp;mod=weibotime</t>
  </si>
  <si>
    <t>28029717</t>
  </si>
  <si>
    <t>http://weibo.com/1887538377/Fh2pd2jhf?refer_flag=1001030103_</t>
  </si>
  <si>
    <t>https://weibo.com/1887538377/Fh2pd2jhf?refer_flag=1001030103_&amp;type=comment#_rnd1516600557719</t>
  </si>
  <si>
    <t>2018-1-22 13:55:58</t>
  </si>
  <si>
    <t>DSEngine-+-ds_browser_top-+-477102637</t>
  </si>
  <si>
    <t>四川在线</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</si>
  <si>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 ​​​​</t>
  </si>
  <si>
    <t>2017-08-14 11:30</t>
  </si>
  <si>
    <t>/1887538377/Fh2pd2jhf?from=page_1001061887538377_profile&amp;wvr=6&amp;mod=weibotime</t>
  </si>
  <si>
    <t>28023559</t>
  </si>
  <si>
    <t>http://weibo.com/6203618200/FgSSNrpJc?refer_flag=1001030103_</t>
  </si>
  <si>
    <t>https://weibo.com/6203618200/FgSSNrpJc?refer_flag=1001030103_&amp;type=comment</t>
  </si>
  <si>
    <t>2018-1-21 20:14:34</t>
  </si>
  <si>
    <t>DSEngine-+-ds_browser_top-+-413419131</t>
  </si>
  <si>
    <t>柳州市帅猴商贸有限责任公司</t>
  </si>
  <si>
    <t>aman016[做鬼脸]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</si>
  <si>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2017-08-13 11:15</t>
  </si>
  <si>
    <t>/6203618200/FgSSNrpJc?from=page_1006066203618200_profile&amp;wvr=6&amp;mod=weibotime</t>
  </si>
  <si>
    <t>28027847</t>
  </si>
  <si>
    <t>http://weibo.com/5583980569/FgXiK6EDa?refer_flag=1001030103_</t>
  </si>
  <si>
    <t>https://weibo.com/5583980569/FgXiK6EDa?refer_flag=1001030103_&amp;type=comment#_rnd1516596054106</t>
  </si>
  <si>
    <t>2018-1-22 12:40:54</t>
  </si>
  <si>
    <t>DSEngine-+-ds_browser_top-+-472598768</t>
  </si>
  <si>
    <t>Y思涵YSH</t>
  </si>
  <si>
    <t>意犹未尽与其说在想多看一会直播，不多说多看一会tfboys四年了，第一次喜欢一个偶像这么长时间因为我觉得你们值得我去喜欢与宠爱这么久看到你们为九寨沟地震的捐款，我心中充满了骄傲与自豪，这才是我所喜爱的那个tfboys，那个充满了无限正能量的小哥哥们期待我与你们的第十个一年，2023年我们相约#tfboys四周年酷狗直播##TFBOYS四周年##tfboys四周年南京演唱会#</t>
  </si>
  <si>
    <t>/5583980569/FgXiK6EDa?from=page_1005055583980569_profile&amp;wvr=6&amp;mod=weibotime</t>
  </si>
  <si>
    <t>28019458</t>
  </si>
  <si>
    <t>http://weibo.com/5511650657/FgOL57sQN?refer_flag=1001030103_</t>
  </si>
  <si>
    <t>https://weibo.com/5511650657/FgOL57sQN?refer_flag=1001030103_&amp;type=comment</t>
  </si>
  <si>
    <t>2018-1-21 14:50:11</t>
  </si>
  <si>
    <t>DSEngine-+-ds_browser_top-+-393955885</t>
  </si>
  <si>
    <t>RobotBoy峰</t>
  </si>
  <si>
    <t>九寨沟地震，微博一堆无脑儿到处道德绑架别人，键盘侠开始各种逼捐，无脑媒体开始各种造谣，无知群众各种传播，社会还需进步，中国，乃大国也，大国彻底崛起，还需进一步努力加油。各种娱乐微博大V，天天转发无脑搞笑东西，不是说道德绑架，你动辄上千万的粉丝，能不能发挥点社会作用？去辟谣，去宣扬些正能量？</t>
  </si>
  <si>
    <t>2017-08-13 00:45</t>
  </si>
  <si>
    <t>/5511650657/FgOL57sQN?from=page_1005055511650657_profile&amp;wvr=6&amp;mod=weibotime</t>
  </si>
  <si>
    <t>28024410</t>
  </si>
  <si>
    <t>http://weibo.com/3545152022/FgUGytBI6?refer_flag=1001030103_</t>
  </si>
  <si>
    <t>https://weibo.com/3545152022/FgUGytBI6?refer_flag=1001030103_&amp;type=comment#_rnd1516539150517</t>
  </si>
  <si>
    <t>2018-1-21 20:52:30</t>
  </si>
  <si>
    <t>DSEngine-+-ds_browser_top-+-415695092</t>
  </si>
  <si>
    <t>减成九十斤不是梦</t>
  </si>
  <si>
    <t>#四川九寨沟7.0级地震#  —————— 地址：湖北 职业：自营店主     胖因：天生易胖。胃口好，不挑食。 减重经历：49天轻松嗖掉38斤 享瘦+V信：anta6678 ​​​​</t>
  </si>
  <si>
    <t>2017-08-13 15:50</t>
  </si>
  <si>
    <t>/3545152022/FgUGytBI6?from=page_1005053545152022_profile&amp;wvr=6&amp;mod=weibotime</t>
  </si>
  <si>
    <t>28030126</t>
  </si>
  <si>
    <t>http://weibo.com/1888345895/Fh2f4uFyo?refer_flag=1001030103_</t>
  </si>
  <si>
    <t>https://weibo.com/1888345895/Fh2f4uFyo?refer_flag=1001030103_&amp;type=comment</t>
  </si>
  <si>
    <t>2018-1-22 14:13:8</t>
  </si>
  <si>
    <t>DSEngine-+-ds_browser_top-+-478133117</t>
  </si>
  <si>
    <t>飞鹤</t>
  </si>
  <si>
    <t>#四川九寨沟地震# 七日祭，向遇难同胞致哀。愿逝者安息，生者坚强！</t>
  </si>
  <si>
    <t>2017-08-14 11:05</t>
  </si>
  <si>
    <t>/1888345895/Fh2f4uFyo?from=page_1006061888345895_profile&amp;wvr=6&amp;mod=weibotime</t>
  </si>
  <si>
    <t>55</t>
  </si>
  <si>
    <t>28024428</t>
  </si>
  <si>
    <t>http://weibo.com/1183246242/FgUFQ9aHH?refer_flag=1001030103_</t>
  </si>
  <si>
    <t>https://weibo.com/1183246242/FgUFQ9aHH?refer_flag=1001030103_&amp;type=comment</t>
  </si>
  <si>
    <t>2018-1-21 20:52:51</t>
  </si>
  <si>
    <t>DSEngine-+-ds_browser_top-+-415716398</t>
  </si>
  <si>
    <t>M哥传说</t>
  </si>
  <si>
    <t>【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t>
  </si>
  <si>
    <t>2017-08-13 15:49</t>
  </si>
  <si>
    <t>/1183246242/FgUFQ9aHH?from=page_1005051183246242_profile&amp;wvr=6&amp;mod=weibotime</t>
  </si>
  <si>
    <t>28022086</t>
  </si>
  <si>
    <t>http://weibo.com/6129996898/FgPQCxMPg?refer_flag=1001030103_</t>
  </si>
  <si>
    <t>https://weibo.com/6129996898/FgPQCxMPg?refer_flag=1001030103_&amp;type=comment#_rnd1516530178121</t>
  </si>
  <si>
    <t>2018-1-21 18:22:58</t>
  </si>
  <si>
    <t>DSEngine-+-ds_browser_top-+-406722894</t>
  </si>
  <si>
    <t>m我要飞得更高</t>
  </si>
  <si>
    <t>九寨沟双彩虹  四川地震，祈福平安，我们大山西也有双彩虹，愿生者平安，为逝者祈福 ​​​​</t>
  </si>
  <si>
    <t>2017-08-13 03:31</t>
  </si>
  <si>
    <t>/6129996898/FgPQCxMPg?from=page_1005056129996898_profile&amp;wvr=6&amp;mod=weibotime</t>
  </si>
  <si>
    <t>28024684</t>
  </si>
  <si>
    <t>http://weibo.com/2758714357/FgUx9rbW2?refer_flag=1001030103_</t>
  </si>
  <si>
    <t>https://weibo.com/2758714357/FgUx9rbW2?refer_flag=1001030103_&amp;type=comment</t>
  </si>
  <si>
    <t>2018-1-21 21:1:44</t>
  </si>
  <si>
    <t>DSEngine-+-ds_browser_top-+-416248565</t>
  </si>
  <si>
    <t>春夏秋冬我与兔</t>
  </si>
  <si>
    <t>//@环球时报:据@四川发布，目前， “8.8”九寨沟县地震已造成25人死亡 ，其中21人确定身份，4人未确定身份。</t>
  </si>
  <si>
    <t>2017-08-13 15:27</t>
  </si>
  <si>
    <t>/2758714357/FgUx9rbW2?from=page_1005052758714357_profile&amp;wvr=6&amp;mod=weibotime</t>
  </si>
  <si>
    <t>28022643</t>
  </si>
  <si>
    <t>http://weibo.com/6177329885/FgThzqXLP?refer_flag=1001030103_</t>
  </si>
  <si>
    <t>https://weibo.com/6177329885/FgThzqXLP?refer_flag=1001030103_&amp;type=comment</t>
  </si>
  <si>
    <t>2018-1-21 19:37:8</t>
  </si>
  <si>
    <t>DSEngine-+-ds_browser_top-+-411172973</t>
  </si>
  <si>
    <t>屏蔽和封杀都没用的</t>
  </si>
  <si>
    <t>/6177329885/FgThzqXLP?from=page_1005056177329885_profile&amp;wvr=6&amp;mod=weibotime</t>
  </si>
  <si>
    <t>28021637</t>
  </si>
  <si>
    <t>http://weibo.com/3972517728/FgQvIxM5U?refer_flag=1001030103_</t>
  </si>
  <si>
    <t>https://weibo.com/3972517728/FgQvIxM5U?refer_flag=1001030103_&amp;type=comment</t>
  </si>
  <si>
    <t>2018-1-21 18:9:43</t>
  </si>
  <si>
    <t>DSEngine-+-ds_browser_top-+-405928464</t>
  </si>
  <si>
    <t>ConnieC康妮</t>
  </si>
  <si>
    <t>让更多人看到九寨沟的美丽，真的很可惜，这次地震带来了太多伤害   自然风光被破坏了。很有幸的是我看到它最后的样子，不知道下一次是多少年以后了。可以回到最初的美丽</t>
  </si>
  <si>
    <t>2017-08-13 05:13</t>
  </si>
  <si>
    <t>/3972517728/FgQvIxM5U?from=page_1005053972517728_profile&amp;wvr=6&amp;mod=weibotime</t>
  </si>
  <si>
    <t>28022334</t>
  </si>
  <si>
    <t>http://weibo.com/6327722497/FgTtGx6ny?refer_flag=1001030103_</t>
  </si>
  <si>
    <t>https://weibo.com/6327722497/FgTtGx6ny?refer_flag=1001030103_&amp;type=comment#_rnd1516530582310</t>
  </si>
  <si>
    <t>2018-1-21 18:29:42</t>
  </si>
  <si>
    <t>DSEngine-+-ds_browser_top-+-407126882</t>
  </si>
  <si>
    <t>弓扩控15af</t>
  </si>
  <si>
    <t>#我的幸福自己做主# #地震快讯#中国地震台网正式测定：08月09日20时03分在四川阿坝州九寨沟县（北纬33.16度，东经103.87度）发生3.1级地震，震源深度24千米。（ @震长 @华西都市报 @新浪四川 @米瑞蓉 @成都商报 @四川移动 ） ​​​​</t>
  </si>
  <si>
    <t>2017-08-13 12:46</t>
  </si>
  <si>
    <t>/6327722497/FgTtGx6ny?from=page_1005056327722497_profile&amp;wvr=6&amp;mod=weibotime</t>
  </si>
  <si>
    <t>28024281</t>
  </si>
  <si>
    <t>http://weibo.com/1165549074/FgUL1kySQ?refer_flag=1001030103_</t>
  </si>
  <si>
    <t>https://weibo.com/1165549074/FgUL1kySQ?refer_flag=1001030103_&amp;type=comment</t>
  </si>
  <si>
    <t>2018-1-21 20:47:58</t>
  </si>
  <si>
    <t>DSEngine-+-ds_browser_top-+-415423033</t>
  </si>
  <si>
    <t>心海铭</t>
  </si>
  <si>
    <t>发布了头条文章：《地震局研究员:九寨沟地震中大部分房屋经受住了考验》 °地震局研究员:九寨沟地震中大部分房屋经受住... ​​​​</t>
  </si>
  <si>
    <t>2017-08-13 16:01</t>
  </si>
  <si>
    <t>/1165549074/FgUL1kySQ?from=page_1005051165549074_profile&amp;wvr=6&amp;mod=weibotime</t>
  </si>
  <si>
    <t>28021037</t>
  </si>
  <si>
    <t>http://weibo.com/1826991757/FgQVnxSPc?refer_flag=1001030103_</t>
  </si>
  <si>
    <t>https://weibo.com/1826991757/FgQVnxSPc?refer_flag=1001030103_</t>
  </si>
  <si>
    <t>2018-1-21 17:32:55</t>
  </si>
  <si>
    <t>DSEngine-+-ds_browser_top-+-403719938</t>
  </si>
  <si>
    <t>周长波_hust</t>
  </si>
  <si>
    <t>#杭州街头网红三轮车#这次九寨沟地震希望金彭可以给灾区捐赠些电动车啊，帮助他们重建家园。我真的没有看懂好吧如果我有这么一辆颜值不错的网红车，放在家里，也是不错的呢 ​​​​</t>
  </si>
  <si>
    <t>/1826991757/FgQVnxSPc?from=page_1005051826991757_profile&amp;wvr=6&amp;mod=weibotime</t>
  </si>
  <si>
    <t>28026015</t>
  </si>
  <si>
    <t>http://weibo.com/1937136330/FgVFgr3It?refer_flag=1001030103_</t>
  </si>
  <si>
    <t>https://weibo.com/1937136330/FgVFgr3It?refer_flag=1001030103_&amp;type=comment</t>
  </si>
  <si>
    <t>2018-1-22 11:31:44</t>
  </si>
  <si>
    <t>DSEngine-+-ds_browser_top-+-468449137</t>
  </si>
  <si>
    <t>happy爱琦</t>
  </si>
  <si>
    <t>最主要的，既然申请者不一定得到捐助，那么退办理由应该有书面的材料，公开接受监督吧//@happy爱琦:明星有资格接受公众捐款吗？据我所知九寨沟地震都是啥周立波这样的人把百万钱款打入政府部门统一安排的，为么赵薇的V基金却来个不知其来龙去脉的机构。请问这个机构是政府部门或民政部门吗？</t>
  </si>
  <si>
    <t>2017-08-13 18:20</t>
  </si>
  <si>
    <t>/1937136330/FgVFgr3It?from=page_1005051937136330_profile&amp;wvr=6&amp;mod=weibotime</t>
  </si>
  <si>
    <t>28033300</t>
  </si>
  <si>
    <t>http://weibo.com/5339615425/Fh6i2xk2H?refer_flag=1001030103_</t>
  </si>
  <si>
    <t>https://weibo.com/5339615425/Fh6i2xk2H?refer_flag=1001030103_&amp;type=comment#_rnd1516608408389</t>
  </si>
  <si>
    <t>2018-1-22 16:6:48</t>
  </si>
  <si>
    <t>DSEngine-+-ds_browser_top-+-484953138</t>
  </si>
  <si>
    <t>草根恶搞</t>
  </si>
  <si>
    <t>#四川九寨沟7级地震#【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</si>
  <si>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/5339615425/Fh6i2xk2H?from=page_1005055339615425_profile&amp;wvr=6&amp;mod=weibotime</t>
  </si>
  <si>
    <t>28025286</t>
  </si>
  <si>
    <t>http://weibo.com/3816941294/FgWhQqXYi?refer_flag=1001030103_</t>
  </si>
  <si>
    <t>https://weibo.com/3816941294/FgWhQqXYi?refer_flag=1001030103_&amp;type=comment#_rnd1516590431634</t>
  </si>
  <si>
    <t>2018-1-22 11:7:11</t>
  </si>
  <si>
    <t>DSEngine-+-ds_browser_top-+-466976408</t>
  </si>
  <si>
    <t>曼大有个Victoria最可爱</t>
  </si>
  <si>
    <t>#九寨沟地震# 在山上的村子里，一个阿姨一只手搂着我，一直说着对我们的感谢，说着说着就泪流满面。我嘴笨，不知道该怎么安慰，只能一直说不用谢让她们振作起来。我一直忍着眼泪，直到旁边看着我俩的人都流泪了，我终于忍不住也流泪了。那种感觉真的很复杂。希望她们能够尽快重建家园好起来 2阿坝藏族羌族自治州·漳扎镇</t>
  </si>
  <si>
    <t>2017-08-13 19:55</t>
  </si>
  <si>
    <t>/3816941294/FgWhQqXYi?from=page_1005053816941294_profile&amp;wvr=6&amp;mod=weibotime</t>
  </si>
  <si>
    <t>28022025</t>
  </si>
  <si>
    <t>http://weibo.com/3064284111/FgPWB5GFU?refer_flag=1001030103_</t>
  </si>
  <si>
    <t>https://weibo.com/3064284111/FgPWB5GFU?refer_flag=1001030103_&amp;type=comment</t>
  </si>
  <si>
    <t>2018-1-21 18:20:40</t>
  </si>
  <si>
    <t>DSEngine-+-ds_browser_top-+-406584544</t>
  </si>
  <si>
    <t>餐饮界AI掌柜</t>
  </si>
  <si>
    <t>#无人机快报##九寨沟7.0级地震# “黑科技”大显身手，中国移动在灾区放飞了无人机通讯基站，可以24小时悬停100米高空，方圆50公里有稳定信号，为灾区的通讯联络带来了极大的便利 L老板联播的秒拍视频 ​​​ ​​​​</t>
  </si>
  <si>
    <t>2017-08-13 03:46</t>
  </si>
  <si>
    <t>/3064284111/FgPWB5GFU?from=page_1005053064284111_profile&amp;wvr=6&amp;mod=weibotime</t>
  </si>
  <si>
    <t>28025016</t>
  </si>
  <si>
    <t>http://weibo.com/6180672134/FgUoardMQ?refer_flag=1001030103_</t>
  </si>
  <si>
    <t>https://weibo.com/6180672134/FgUoardMQ?refer_flag=1001030103_&amp;type=comment</t>
  </si>
  <si>
    <t>2018-1-22 10:58:34</t>
  </si>
  <si>
    <t>DSEngine-+-ds_browser_top-+-466459083</t>
  </si>
  <si>
    <t>海军6180672134</t>
  </si>
  <si>
    <t>/6180672134/FgUoardMQ?from=page_1005056180672134_profile&amp;wvr=6&amp;mod=weibotime</t>
  </si>
  <si>
    <t>28028711</t>
  </si>
  <si>
    <t>http://weibo.com/1437580507/FgYvrAuJJ?refer_flag=1001030103_</t>
  </si>
  <si>
    <t>https://weibo.com/1437580507/FgYvrAuJJ?refer_flag=1001030103_&amp;type=comment#_rnd1516598394380</t>
  </si>
  <si>
    <t>2018-1-22 13:19:54</t>
  </si>
  <si>
    <t>DSEngine-+-ds_browser_top-+-474939358</t>
  </si>
  <si>
    <t>Mc150906</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</si>
  <si>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t>
  </si>
  <si>
    <t>2017-08-14 01:34</t>
  </si>
  <si>
    <t>/1437580507/FgYvrAuJJ?from=page_1005051437580507_profile&amp;wvr=6&amp;mod=weibotime</t>
  </si>
  <si>
    <t>28021681</t>
  </si>
  <si>
    <t>http://weibo.com/1704006367/FgQrLi0p7?refer_flag=1001030103_</t>
  </si>
  <si>
    <t>https://weibo.com/1704006367/FgQrLi0p7?refer_flag=1001030103_&amp;type=comment</t>
  </si>
  <si>
    <t>2018-1-21 18:11:11</t>
  </si>
  <si>
    <t>DSEngine-+-ds_browser_top-+-406015645</t>
  </si>
  <si>
    <t>1704006367_924</t>
  </si>
  <si>
    <t>发布了头条文章：《救援队伍持续在九寨沟地震灾区搜救失联人员》 °救援队伍持续在九寨沟地震灾区搜救失联人员 ​​​​</t>
  </si>
  <si>
    <t>2017-08-13 05:03</t>
  </si>
  <si>
    <t>/1704006367/FgQrLi0p7?from=page_1005051704006367_profile&amp;wvr=6&amp;mod=weibotime</t>
  </si>
  <si>
    <t>28025358</t>
  </si>
  <si>
    <t>http://weibo.com/1374368873/FgWdRrwTh?refer_flag=1001030103_</t>
  </si>
  <si>
    <t>https://weibo.com/1374368873/FgWdRrwTh?refer_flag=1001030103_&amp;type=comment</t>
  </si>
  <si>
    <t>2018-1-22 11:9:39</t>
  </si>
  <si>
    <t>DSEngine-+-ds_browser_top-+-467123633</t>
  </si>
  <si>
    <t>紫烈云_i0l</t>
  </si>
  <si>
    <t>发布了头条文章：《四川新确认3名九寨沟地震遇难者信息》 °四川新确认3名九寨沟地震遇难者信息 ​​​​</t>
  </si>
  <si>
    <t>2017-08-13 19:45</t>
  </si>
  <si>
    <t>/1374368873/FgWdRrwTh?from=page_1005051374368873_profile&amp;wvr=6&amp;mod=weibotime</t>
  </si>
  <si>
    <t>28019596</t>
  </si>
  <si>
    <t>http://weibo.com/1652773442/FgOBY8yba?refer_flag=1001030103_</t>
  </si>
  <si>
    <t>https://weibo.com/1652773442/FgOBY8yba?refer_flag=1001030103_&amp;type=comment</t>
  </si>
  <si>
    <t>2018-1-21 15:6:47</t>
  </si>
  <si>
    <t>DSEngine-+-ds_browser_top-+-394951661</t>
  </si>
  <si>
    <t>今天马克思过了吗</t>
  </si>
  <si>
    <t>每次想要出去玩就要顾虑好多，有没有合适的人，订酒店还是民宿，坐火车还是动车，玩多久，甚至同行人吃不吃辣都在考量范围内，然而顾虑这么多就让我从小学就一直想去的九寨沟终究还是个泡影，前几天那里地震的，我为那里的人感到难过，更为自己感到难过。彷徨到最后哪里都没去成。是不是我们真的应该放下那么多不必要的顾虑，毕竟我们的初衷只是想要旅行？</t>
  </si>
  <si>
    <t>2017-08-13 00:23</t>
  </si>
  <si>
    <t>/1652773442/FgOBY8yba?from=page_1005051652773442_profile&amp;wvr=6&amp;mod=weibotime</t>
  </si>
  <si>
    <t>28029676</t>
  </si>
  <si>
    <t>http://weibo.com/2142250373/Fh2qgmH1w?refer_flag=1001030103_</t>
  </si>
  <si>
    <t>https://weibo.com/2142250373/Fh2qgmH1w?refer_flag=1001030103_&amp;type=comment#_rnd1516600456164</t>
  </si>
  <si>
    <t>2018-1-22 13:54:16</t>
  </si>
  <si>
    <t>DSEngine-+-ds_browser_top-+-477001118</t>
  </si>
  <si>
    <t>家和万事兴公益传播平台</t>
  </si>
  <si>
    <t>8.10西汉高速交通事故死亡人数超过了九寨沟地震的死亡人数，但愿36条生命的代价，能够从根本上推动“隧道”标准的修正完善，从全国范围促动类似安全隐患的排查整改，只有这样36条生命才不会白白丧生，类似的悲剧才不会反复上演！ O网页链接 ​​​​</t>
  </si>
  <si>
    <t>2017-08-14 11:32</t>
  </si>
  <si>
    <t>/2142250373/Fh2qgmH1w?from=page_1005052142250373_profile&amp;wvr=6&amp;mod=weibotime</t>
  </si>
  <si>
    <t>28028304</t>
  </si>
  <si>
    <t>http://weibo.com/1963491751/FgZSgq7Zv?refer_flag=1001030103_</t>
  </si>
  <si>
    <t>https://weibo.com/1963491751/FgZSgq7Zv?refer_flag=1001030103_&amp;type=comment#_rnd1516597250553</t>
  </si>
  <si>
    <t>2018-1-22 13:0:50</t>
  </si>
  <si>
    <t>DSEngine-+-ds_browser_top-+-473795337</t>
  </si>
  <si>
    <t>oooMEIIEMooo</t>
  </si>
  <si>
    <t>#超级话题##四川九寨沟地震# 做些什么才能改变，脱离这种生活状态。 ​​​​</t>
  </si>
  <si>
    <t>2017-08-14 05:03</t>
  </si>
  <si>
    <t>/1963491751/FgZSgq7Zv?from=page_1005051963491751_profile&amp;wvr=6&amp;mod=weibotime</t>
  </si>
  <si>
    <t>28032322</t>
  </si>
  <si>
    <t>http://weibo.com/2069992287/Fh78F3wLS?refer_flag=1001030103_</t>
  </si>
  <si>
    <t>https://weibo.com/2069992287/Fh78F3wLS?refer_flag=1001030103_&amp;type=comment</t>
  </si>
  <si>
    <t>2018-1-22 15:33:25</t>
  </si>
  <si>
    <t>DSEngine-+-ds_browser_top-+-482950209</t>
  </si>
  <si>
    <t>捷达服夏利1</t>
  </si>
  <si>
    <t>@天津联通//@天津联通://@人民邮电报:天灾出现时，管你什么网络什么卡，满格的信号就是强心剂。//@中国联通: 这次九寨沟地震，#六模全网通# 手机大显身手，多一个选择，多一份安全。</t>
  </si>
  <si>
    <t>2017-08-14 23:33</t>
  </si>
  <si>
    <t>/2069992287/Fh78F3wLS?from=page_1005052069992287_profile&amp;wvr=6&amp;mod=weibotime</t>
  </si>
  <si>
    <t>28033380</t>
  </si>
  <si>
    <t>http://weibo.com/3044071415/Fh6eBuYrk?refer_flag=1001030103_</t>
  </si>
  <si>
    <t>https://weibo.com/3044071415/Fh6eBuYrk?refer_flag=1001030103_&amp;type=comment</t>
  </si>
  <si>
    <t>2018-1-22 16:13:20</t>
  </si>
  <si>
    <t>DSEngine-+-ds_browser_top-+-485345332</t>
  </si>
  <si>
    <t>1516618522</t>
  </si>
  <si>
    <t>他的巴黎没有我的铁塔</t>
  </si>
  <si>
    <t>九寨沟地震事件：房子没塌，但我的爱情塌了 ​</t>
  </si>
  <si>
    <t>2017-08-14 21:14</t>
  </si>
  <si>
    <t>/3044071415/Fh6eBuYrk?from=page_1005053044071415_profile&amp;wvr=6&amp;mod=weibotime</t>
  </si>
  <si>
    <t>28026661</t>
  </si>
  <si>
    <t>http://weibo.com/2691773640/FgV9SiPDK?refer_flag=1001030103_</t>
  </si>
  <si>
    <t>https://weibo.com/2691773640/FgV9SiPDK?refer_flag=1001030103_&amp;type=comment#_rnd1516593197866</t>
  </si>
  <si>
    <t>2018-1-22 11:53:18</t>
  </si>
  <si>
    <t>DSEngine-+-ds_browser_top-+-469742621</t>
  </si>
  <si>
    <t>郑州美食播报</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</si>
  <si>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</si>
  <si>
    <t>2017-08-13 17:03</t>
  </si>
  <si>
    <t>/2691773640/FgV9SiPDK?from=page_1005052691773640_profile&amp;wvr=6&amp;mod=weibotime</t>
  </si>
  <si>
    <t>28025915</t>
  </si>
  <si>
    <t>http://weibo.com/1919688583/FgVJlFtyI?refer_flag=1001030103_</t>
  </si>
  <si>
    <t>https://weibo.com/1919688583/FgVJlFtyI?refer_flag=1001030103_&amp;type=comment#_rnd1516591691047</t>
  </si>
  <si>
    <t>2018-1-22 11:28:11</t>
  </si>
  <si>
    <t>DSEngine-+-ds_browser_top-+-468235924</t>
  </si>
  <si>
    <t>上铁资讯</t>
  </si>
  <si>
    <t>#上铁生活#【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戳图了解↓ ​​​​</t>
  </si>
  <si>
    <t>2017-08-13 18:30</t>
  </si>
  <si>
    <t>/1919688583/FgVJlFtyI?from=page_1001061919688583_profile&amp;wvr=6&amp;mod=weibotime</t>
  </si>
  <si>
    <t>714</t>
  </si>
  <si>
    <t>89</t>
  </si>
  <si>
    <t>28022632</t>
  </si>
  <si>
    <t>http://weibo.com/5264686300/FgThWbcup?refer_flag=1001030103_</t>
  </si>
  <si>
    <t>https://weibo.com/5264686300/FgThWbcup?refer_flag=1001030103_&amp;type=comment#_rnd1516534594161</t>
  </si>
  <si>
    <t>2018-1-21 19:36:34</t>
  </si>
  <si>
    <t>DSEngine-+-ds_browser_top-+-411139074</t>
  </si>
  <si>
    <t>诺诺用云朵编织出梦的天堂</t>
  </si>
  <si>
    <t>#九寨沟地震#  为四川祈福上天保佑四川同胞平安。 ​​​​</t>
  </si>
  <si>
    <t>2017-08-13 12:17</t>
  </si>
  <si>
    <t>/5264686300/FgThWbcup?from=page_1005055264686300_profile&amp;wvr=6&amp;mod=weibotime</t>
  </si>
  <si>
    <t>28025931</t>
  </si>
  <si>
    <t>http://weibo.com/6073318780/FgVIruaN4?refer_flag=1001030103_</t>
  </si>
  <si>
    <t>https://weibo.com/6073318780/FgVIruaN4?refer_flag=1001030103_&amp;type=comment</t>
  </si>
  <si>
    <t>2018-1-22 11:29:2</t>
  </si>
  <si>
    <t>DSEngine-+-ds_browser_top-+-468287428</t>
  </si>
  <si>
    <t>【九寨沟7.0级地震烈度图发布：大部分房屋经受住考验】8月12日下午5点，四川省抗震就在指挥部召开第三场新闻发布会，发布了四川九寨沟7.0级地震烈度图。°九寨沟7.0级地震烈度图发布：大部分房屋经受... ​​​​</t>
  </si>
  <si>
    <t>2017-08-13 18:28</t>
  </si>
  <si>
    <t>/6073318780/FgVIruaN4?from=page_1005056073318780_profile&amp;wvr=6&amp;mod=weibotime</t>
  </si>
  <si>
    <t>28028026</t>
  </si>
  <si>
    <t>http://weibo.com/2944806137/Fh0BnzwYO?refer_flag=1001030103_</t>
  </si>
  <si>
    <t>https://weibo.com/2944806137/Fh0BnzwYO?refer_flag=1001030103_&amp;type=comment</t>
  </si>
  <si>
    <t>2018-1-22 12:46:25</t>
  </si>
  <si>
    <t>DSEngine-+-ds_browser_top-+-472929801</t>
  </si>
  <si>
    <t>叫我静香同学</t>
  </si>
  <si>
    <t>2017-08-14 06:54</t>
  </si>
  <si>
    <t>/2944806137/Fh0BnzwYO?from=page_1005052944806137_profile&amp;wvr=6&amp;mod=weibotime</t>
  </si>
  <si>
    <t>28026385</t>
  </si>
  <si>
    <t>http://weibo.com/6112416026/FgVoB9uoL?refer_flag=1001030103_</t>
  </si>
  <si>
    <t>https://weibo.com/6112416026/FgVoB9uoL?refer_flag=1001030103_&amp;type=comment</t>
  </si>
  <si>
    <t>2018-1-22 11:43:15</t>
  </si>
  <si>
    <t>DSEngine-+-ds_browser_top-+-469140389</t>
  </si>
  <si>
    <t>等到了-算了吧</t>
  </si>
  <si>
    <t>天佑四川，一切都好（发的有点迟）#四川九寨沟7.0级地震##四川九寨沟地震# ​​​​</t>
  </si>
  <si>
    <t>/6112416026/FgVoB9uoL?from=page_1005056112416026_profile&amp;wvr=6&amp;mod=weibotime</t>
  </si>
  <si>
    <t>28021605</t>
  </si>
  <si>
    <t>http://weibo.com/3187315192/FgQyCuflU?refer_flag=1001030103_</t>
  </si>
  <si>
    <t>https://weibo.com/3187315192/FgQyCuflU?refer_flag=1001030103_&amp;type=comment</t>
  </si>
  <si>
    <t>2018-1-21 18:8:49</t>
  </si>
  <si>
    <t>DSEngine-+-ds_browser_top-+-405874506</t>
  </si>
  <si>
    <t>淡定居士2003</t>
  </si>
  <si>
    <t>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t>
  </si>
  <si>
    <t>2017-08-13 05:20</t>
  </si>
  <si>
    <t>/3187315192/FgQyCuflU?from=page_1005053187315192_profile&amp;wvr=6&amp;mod=weibotime</t>
  </si>
  <si>
    <t>28028428</t>
  </si>
  <si>
    <t>http://weibo.com/5767119760/FgZt2nKhB?refer_flag=1001030103_</t>
  </si>
  <si>
    <t>https://weibo.com/5767119760/FgZt2nKhB?refer_flag=1001030103_&amp;type=comment</t>
  </si>
  <si>
    <t>2018-1-22 13:5:45</t>
  </si>
  <si>
    <t>DSEngine-+-ds_browser_top-+-474089545</t>
  </si>
  <si>
    <t>smengendezuiren东紫浩</t>
  </si>
  <si>
    <t>2017-08-14 04:01</t>
  </si>
  <si>
    <t>/5767119760/FgZt2nKhB?from=page_1005055767119760_profile&amp;wvr=6&amp;mod=weibotime</t>
  </si>
  <si>
    <t>28033190</t>
  </si>
  <si>
    <t>http://weibo.com/2705837651/Fh6nD6SVk?refer_flag=1001030103_</t>
  </si>
  <si>
    <t>https://weibo.com/2705837651/Fh6nD6SVk?refer_flag=1001030103_&amp;type=comment#_rnd1516608165255</t>
  </si>
  <si>
    <t>2018-1-22 16:2:45</t>
  </si>
  <si>
    <t>DSEngine-+-ds_browser_top-+-484710122</t>
  </si>
  <si>
    <t>射手座aq</t>
  </si>
  <si>
    <t>地震发生到发布微博共花了16小时31分。护士已经工作了15小时。请问护士姐姐，你是坐什么交通工具从成都走500公里到九寨沟的？#九寨沟县7.0级地震# ​​​​</t>
  </si>
  <si>
    <t>2017-08-14 21:37</t>
  </si>
  <si>
    <t>/2705837651/Fh6nD6SVk?from=page_1005052705837651_profile&amp;wvr=6&amp;mod=weibotime</t>
  </si>
  <si>
    <t>28020844</t>
  </si>
  <si>
    <t>http://weibo.com/5874558001/FgR0o3Bfg?refer_flag=1001030103_</t>
  </si>
  <si>
    <t>https://weibo.com/5874558001/FgR0o3Bfg?refer_flag=1001030103_&amp;type=comment</t>
  </si>
  <si>
    <t>2018-1-21 17:24:21</t>
  </si>
  <si>
    <t>DSEngine-+-ds_browser_top-+-403206143</t>
  </si>
  <si>
    <t>沙漠跳跳虎刚荣</t>
  </si>
  <si>
    <t>【早新闻】九寨沟地震受伤人员增至343人；环保部：地震灾区核设施安全受控，辐射环境监测未见异常；乐视欠薪能否发放存疑，银隆不接盘乐视汽车；中国六大车企利润之和不及丰田；央视财经：茅台酒一瓶难求，“53度飞天”炒至1700元；比特币价格又攀高峰，背后风险不容忽视……更多：°早新闻|九寨沟地震受伤人员增至343人；中国六... ?</t>
  </si>
  <si>
    <t>2017-08-13 06:28</t>
  </si>
  <si>
    <t>/5874558001/FgR0o3Bfg?from=page_1005055874558001_profile&amp;wvr=6&amp;mod=weibotime</t>
  </si>
  <si>
    <t>28030070</t>
  </si>
  <si>
    <t>http://weibo.com/5674904086/Fh2gKwbtp?refer_flag=1001030103_</t>
  </si>
  <si>
    <t>https://weibo.com/5674904086/Fh2gKwbtp?refer_flag=1001030103_&amp;type=comment#_rnd1516601492627</t>
  </si>
  <si>
    <t>2018-1-22 14:11:33</t>
  </si>
  <si>
    <t>DSEngine-+-ds_browser_top-+-478037607</t>
  </si>
  <si>
    <t>用户5674904086</t>
  </si>
  <si>
    <t>#四川九寨沟7.0级地震#小黑膏颈椎病️——老司机•小黑膏——【老司機为什么要贴小黑膏？】难得糊涂说:这玩意开车贴上二贴，颈椎腰也不那么痛，热呼呼的，挺爽，感觉人也没那么疲劳了‼️ ​​​​</t>
  </si>
  <si>
    <t>/5674904086/Fh2gKwbtp?from=page_1005055674904086_profile&amp;wvr=6&amp;mod=weibotime</t>
  </si>
  <si>
    <t>28029515</t>
  </si>
  <si>
    <t>http://weibo.com/2491855213/Fh2vk9MJ9?refer_flag=1001030103_</t>
  </si>
  <si>
    <t>https://weibo.com/2491855213/Fh2vk9MJ9?refer_flag=1001030103_&amp;type=comment</t>
  </si>
  <si>
    <t>2018-1-22 13:48:45</t>
  </si>
  <si>
    <t>DSEngine-+-ds_browser_top-+-476670194</t>
  </si>
  <si>
    <t>广东联通</t>
  </si>
  <si>
    <t>2017-08-14 11:45</t>
  </si>
  <si>
    <t>/2491855213/Fh2vk9MJ9?from=page_1006062491855213_profile&amp;wvr=6&amp;mod=weibotime</t>
  </si>
  <si>
    <t>28020032</t>
  </si>
  <si>
    <t>http://weibo.com/2526381222/FgOkncGqo?refer_flag=1001030103_</t>
  </si>
  <si>
    <t>https://weibo.com/2526381222/FgOkncGqo?refer_flag=1001030103_</t>
  </si>
  <si>
    <t>2018-1-21 16:26:48</t>
  </si>
  <si>
    <t>DSEngine-+-ds_browser_top-+-399752559</t>
  </si>
  <si>
    <t>保险经纪人---胡良友</t>
  </si>
  <si>
    <t>发表了博文《捐款应该是发自内心的真善美》2017年8月8日21时19分，四川阿坝州九寨沟县附近发生7.0级地震，震源深度达20千米；8月9日7时27分，新疆博尔塔拉州精河县发生6.6级地震；全国人民心°捐款应该是发自内心的真善美 ​​​​¡查看图片</t>
  </si>
  <si>
    <t>2017-08-12 23:39</t>
  </si>
  <si>
    <t>/2526381222/FgOkncGqo?from=page_1005052526381222_profile&amp;wvr=6&amp;mod=weibotime</t>
  </si>
  <si>
    <t>28027139</t>
  </si>
  <si>
    <t>http://weibo.com/5513619205/FgXMf9O7t?refer_flag=1001030103_</t>
  </si>
  <si>
    <t>https://weibo.com/5513619205/FgXMf9O7t?refer_flag=1001030103_&amp;type=comment#_rnd1516594418098</t>
  </si>
  <si>
    <t>2018-1-22 12:13:38</t>
  </si>
  <si>
    <t>DSEngine-+-ds_browser_top-+-470962823</t>
  </si>
  <si>
    <t>粉粉的曹仙</t>
  </si>
  <si>
    <t>最近好么 我超级好希望九寨沟平安祈祷祈祷#宝宝的小情绪##九寨沟地震##四川九寨沟7.0级地震# ​​​​</t>
  </si>
  <si>
    <t>2017-08-13 23:43</t>
  </si>
  <si>
    <t>/5513619205/FgXMf9O7t?from=page_1005055513619205_profile&amp;wvr=6&amp;mod=weibotime</t>
  </si>
  <si>
    <t>28025869</t>
  </si>
  <si>
    <t>http://weibo.com/5514960866/FgVL9D90v?refer_flag=1001030103_</t>
  </si>
  <si>
    <t>https://weibo.com/5514960866/FgVL9D90v?refer_flag=1001030103_&amp;type=comment#_rnd1516591618787</t>
  </si>
  <si>
    <t>2018-1-22 11:26:59</t>
  </si>
  <si>
    <t>DSEngine-+-ds_browser_top-+-468163551</t>
  </si>
  <si>
    <t>八戒二姨妈9</t>
  </si>
  <si>
    <t>九寨沟地震过后大批明星纷纷捐款，为什么不见梁宏达高晓松郭德纲表达善意呢？ O网页链接 ​​​​</t>
  </si>
  <si>
    <t>2017-08-13 18:34</t>
  </si>
  <si>
    <t>/5514960866/FgVL9D90v?from=page_1005055514960866_profile&amp;wvr=6&amp;mod=weibotime</t>
  </si>
  <si>
    <t>28024554</t>
  </si>
  <si>
    <t>http://weibo.com/5656524420/FgUBJnCWI?refer_flag=1001030103_</t>
  </si>
  <si>
    <t>https://weibo.com/5656524420/FgUBJnCWI?refer_flag=1001030103_&amp;type=comment</t>
  </si>
  <si>
    <t>2018-1-21 20:57:17</t>
  </si>
  <si>
    <t>DSEngine-+-ds_browser_top-+-415982155</t>
  </si>
  <si>
    <t>用户5656524420</t>
  </si>
  <si>
    <t>//@用户5656524420:#九寨沟地震#</t>
  </si>
  <si>
    <t>2017-08-13 15:38</t>
  </si>
  <si>
    <t>/5656524420/FgUBJnCWI?from=page_1005055656524420_profile&amp;wvr=6&amp;mod=weibotime</t>
  </si>
  <si>
    <t>28023714</t>
  </si>
  <si>
    <t>http://weibo.com/6159535157/FgV8CiFou?refer_flag=1001030103_</t>
  </si>
  <si>
    <t>https://weibo.com/6159535157/FgV8CiFou?refer_flag=1001030103_&amp;type=comment</t>
  </si>
  <si>
    <t>2018-1-21 20:19:31</t>
  </si>
  <si>
    <t>DSEngine-+-ds_browser_top-+-413715883</t>
  </si>
  <si>
    <t>古栀笙花</t>
  </si>
  <si>
    <t>她是九寨沟地震后第一个出生的宝宝，她的名字叫“平安”_手机新浪网  O她是九寨沟地震后第一个出生的宝宝，她的名字... ​​​​</t>
  </si>
  <si>
    <t>2017-08-13 16:59</t>
  </si>
  <si>
    <t>/6159535157/FgV8CiFou?from=page_1005056159535157_profile&amp;wvr=6&amp;mod=weibotime</t>
  </si>
  <si>
    <t>28024095</t>
  </si>
  <si>
    <t>http://weibo.com/5239265027/FgUSFB0WT?refer_flag=1001030103_</t>
  </si>
  <si>
    <t>https://weibo.com/5239265027/FgUSFB0WT?refer_flag=1001030103_&amp;type=comment#_rnd1516538062518</t>
  </si>
  <si>
    <t>2018-1-21 20:34:22</t>
  </si>
  <si>
    <t>DSEngine-+-ds_browser_top-+-414607386</t>
  </si>
  <si>
    <t>红星闪闪的疯狂人生2010</t>
  </si>
  <si>
    <t>九寨沟地震才刚刚震完，中央电视台就播2018年的新闻了[]中央是权威部门呀 ，真实性确不权威，唉！ ​​​​</t>
  </si>
  <si>
    <t>/5239265027/FgUSFB0WT?from=page_1005055239265027_profile&amp;wvr=6&amp;mod=weibotime</t>
  </si>
  <si>
    <t>28019916</t>
  </si>
  <si>
    <t>http://weibo.com/5995075240/FgOoMey3R?refer_flag=1001030103_</t>
  </si>
  <si>
    <t>https://weibo.com/5995075240/FgOoMey3R?refer_flag=1001030103_&amp;type=comment</t>
  </si>
  <si>
    <t>2018-1-21 16:22:27</t>
  </si>
  <si>
    <t>DSEngine-+-ds_browser_top-+-399492371</t>
  </si>
  <si>
    <t>开个玩笑啦Km</t>
  </si>
  <si>
    <t>今天老师说我们学校有个老师去九寨沟的途中遇到地震失联了希望人能好好的吧//@TFBOYS-王俊凯:天佑四川，愿少一些伤亡，祈福灾区群众平安，我们在一起//@TFBOYS组合:为灾区祈福，愿四川人民平安，我们都在</t>
  </si>
  <si>
    <t>/5995075240/FgOoMey3R?from=page_1005055995075240_profile&amp;wvr=6&amp;mod=weibotime</t>
  </si>
  <si>
    <t>28032502</t>
  </si>
  <si>
    <t>http://weibo.com/2677800663/Fh6XIhXfJ?refer_flag=1001030103_</t>
  </si>
  <si>
    <t>https://weibo.com/2677800663/Fh6XIhXfJ?refer_flag=1001030103_&amp;type=comment#_rnd1516606794421</t>
  </si>
  <si>
    <t>2018-1-22 15:39:54</t>
  </si>
  <si>
    <t>DSEngine-+-ds_browser_top-+-483339309</t>
  </si>
  <si>
    <t>-我的病就是没有感觉_</t>
  </si>
  <si>
    <t>震后的九寨沟诺日朗瀑布消失了，西游记中最经典的那一幕再也看不到了。一如那年香格里拉的大火和尼泊尔的地震，戳痛了多少人的诗和远方。有人说，如果你梦见谁，醒来就要去看看他。我想说：旅行和人一样，不要等，因为他不会一直在那里等你。。。 ​​​​</t>
  </si>
  <si>
    <t>2017-08-14 23:06</t>
  </si>
  <si>
    <t>/2677800663/Fh6XIhXfJ?from=page_1005052677800663_profile&amp;wvr=6&amp;mod=weibotime</t>
  </si>
  <si>
    <t>28023068</t>
  </si>
  <si>
    <t>http://weibo.com/5625550821/FgT6Zrg52?refer_flag=1001030103_</t>
  </si>
  <si>
    <t>https://weibo.com/5625550821/FgT6Zrg52?refer_flag=1001030103_&amp;type=comment#_rnd1516535735288</t>
  </si>
  <si>
    <t>2018-1-21 19:55:35</t>
  </si>
  <si>
    <t>DSEngine-+-ds_browser_top-+-412280133</t>
  </si>
  <si>
    <t>慕良沣wallace</t>
  </si>
  <si>
    <t>刚跟我妈聊了九寨沟的事，她说我们14年去九寨刚好就是8.8…一是庆幸早就去过了二是遗憾这片净土遭受地震看了两次夏景原本一直都还想再去看看那的秋景和冬景印象中九寨是像图一那样风刮过然风欲止而树未静水中的皆若空游无所依成群的动物，大片不知名的花草珍珠滩上水石激荡，水雾缭绕倾翻了调色盘一样的海子九寨的旅游设施也算一绝，一路上修齐齐整整的木栈道，景区内不设酒店餐饮，没有烟火味保留淳朴的自然气息，每天几万人的招待，玩的时候也不会觉得挤，没有垃圾，走累了随处都有接泊的大巴可以上车，现在真的只能算是美好的回忆了</t>
  </si>
  <si>
    <t>2017-08-13 11:50</t>
  </si>
  <si>
    <t>/5625550821/FgT6Zrg52?from=page_1005055625550821_profile&amp;wvr=6&amp;mod=weibotime</t>
  </si>
  <si>
    <t>28033389</t>
  </si>
  <si>
    <t>http://weibo.com/2910100463/Fh6dm5Pil?refer_flag=1001030103_</t>
  </si>
  <si>
    <t>https://weibo.com/2910100463/Fh6dm5Pil?refer_flag=1001030103_&amp;type=comment</t>
  </si>
  <si>
    <t>2018-1-22 16:13:48</t>
  </si>
  <si>
    <t>DSEngine-+-ds_browser_top-+-485372607</t>
  </si>
  <si>
    <t>冰璇丫头</t>
  </si>
  <si>
    <t>//@双楠街道:@武侯发布:#四川九寨沟7.0级地震# 【来自武侯的新疆大叔2000...</t>
  </si>
  <si>
    <t>2017-08-14 21:11</t>
  </si>
  <si>
    <t>/2910100463/Fh6dm5Pil?from=page_1005052910100463_profile&amp;wvr=6&amp;mod=weibotime</t>
  </si>
  <si>
    <t>28032361</t>
  </si>
  <si>
    <t>http://weibo.com/5374096452/Fh76adJip?refer_flag=1001030103_</t>
  </si>
  <si>
    <t>https://weibo.com/5374096452/Fh76adJip?refer_flag=1001030103_&amp;type=comment</t>
  </si>
  <si>
    <t>2018-1-22 15:34:50</t>
  </si>
  <si>
    <t>DSEngine-+-ds_browser_top-+-483034603</t>
  </si>
  <si>
    <t>喔喔兔儿</t>
  </si>
  <si>
    <t>2017.8.14   今天周一    明天和意外，永远不知道哪一个先到来，珍惜身边人！    最近有看到一篇文章，说的是写给汶川地震中死去的女友，他要结婚了。。。。莫名就戳中泪点，眼泪悄无声息的留下来。距离九寨沟地震已经过去了一周时间了，逝者已去，生者坚强！往往在离别之后我们才会意识到自己的遗憾，自己怎么没有早一点表达自己的想法？世界，生活也就是这样，当一些事情过去了之后才会后悔自己当初的选择，如果不想让自己以后后悔，那就趁现在好好珍惜当下，身边的一花一木，一人一景。趁现在，青春犹在，去做这个年纪该疯狂的事情，为自己喜欢的人，为自己的目标去努力拼一把，想做就去做，不要给自己留下遗憾。当然谁也不知道你的这个选择的好坏，没有人知道下一秒会发生什么，我们知道的是你只需要紧紧抓住现在的每一分每一秒！       传销的魔爪在黑暗中延伸，我们需要擦亮自己的双眼，虽然生活有时候很苦涩，可是我们也需要知道天上不会掉馅饼，没有那么多的小幸运，有的是我们的脚踏实地。当然人与人之间的诚信，信任也是在不断经受考验。需要我们将自己的双眼擦亮，不要被暂时的表象所迷惑双眼，要透过现象看到本质，提高自己的自我保护意识。这个问题很值得我们思考，这是对自己负责，同样也是对生命的尊重。     生活仍在不断前行，保护自我，爱护生命，勇敢继续前行，莫忘初心！</t>
  </si>
  <si>
    <t>2017-08-14 23:26</t>
  </si>
  <si>
    <t>/5374096452/Fh76adJip?from=page_1005055374096452_profile&amp;wvr=6&amp;mod=weibotime</t>
  </si>
  <si>
    <t>28032756</t>
  </si>
  <si>
    <t>http://weibo.com/5677598382/Fh6Kh1nXC?refer_flag=1001030103_</t>
  </si>
  <si>
    <t>https://weibo.com/5677598382/Fh6Kh1nXC?refer_flag=1001030103_&amp;type=comment</t>
  </si>
  <si>
    <t>2018-1-22 15:48:18</t>
  </si>
  <si>
    <t>DSEngine-+-ds_browser_top-+-483843107</t>
  </si>
  <si>
    <t>勋勋宝94</t>
  </si>
  <si>
    <t>//@四川警察学院:【今夜，请转发微博缅怀逝者】8月8日21时19分，四川阿坝州九寨沟县发生7.0级地震。截至目前，25人死亡，已确认身份遇难者中，最小仅11个月。今天，#四川九寨沟7.0级地震#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t>
  </si>
  <si>
    <t>2017-08-14 22:32</t>
  </si>
  <si>
    <t>/5677598382/Fh6Kh1nXC?from=page_1005055677598382_profile&amp;wvr=6&amp;mod=weibotime</t>
  </si>
  <si>
    <t>28022823</t>
  </si>
  <si>
    <t>http://weibo.com/5660218026/FgTdUbkKs?refer_flag=1001030103_</t>
  </si>
  <si>
    <t>https://weibo.com/5660218026/FgTdUbkKs?refer_flag=1001030103_&amp;type=comment</t>
  </si>
  <si>
    <t>2018-1-21 19:46:54</t>
  </si>
  <si>
    <t>DSEngine-+-ds_browser_top-+-411758638</t>
  </si>
  <si>
    <t>卡尔海阔天空-51020</t>
  </si>
  <si>
    <t>分享：地震专家：九寨沟地震最大烈度九度  °地震专家：九寨沟地震最大烈度九度地震专家：九寨沟地震最大烈度九度 °地震专家：九寨沟地震最大烈度九度 ​​​​¡查看图片</t>
  </si>
  <si>
    <t>2017-08-13 12:07</t>
  </si>
  <si>
    <t>/5660218026/FgTdUbkKs?from=page_1005055660218026_profile&amp;wvr=6&amp;mod=weibotime</t>
  </si>
  <si>
    <t>28032947</t>
  </si>
  <si>
    <t>http://weibo.com/5333139738/Fh6As3kiT?refer_flag=1001030103_</t>
  </si>
  <si>
    <t>https://weibo.com/5333139738/Fh6As3kiT?refer_flag=1001030103_&amp;type=comment#_rnd1516607661060</t>
  </si>
  <si>
    <t>2018-1-22 15:54:21</t>
  </si>
  <si>
    <t>DSEngine-+-ds_browser_top-+-484205643</t>
  </si>
  <si>
    <t>tgghh91907</t>
  </si>
  <si>
    <t>近日，九寨沟地震，人们都在祈福，而这些不是人的东西却在背后诅咒地震人民，天理何在，家长是怎样管的 ​​​​</t>
  </si>
  <si>
    <t>2017-08-14 22:08</t>
  </si>
  <si>
    <t>/5333139738/Fh6As3kiT?from=page_1005055333139738_profile&amp;wvr=6&amp;mod=weibotime</t>
  </si>
  <si>
    <t>28026909</t>
  </si>
  <si>
    <t>http://weibo.com/2757383555/FgY0OpZGn?refer_flag=1001030103_</t>
  </si>
  <si>
    <t>https://weibo.com/2757383555/FgY0OpZGn?refer_flag=1001030103_&amp;type=comment#_rnd1516593793758</t>
  </si>
  <si>
    <t>2018-1-22 12:3:13</t>
  </si>
  <si>
    <t>DSEngine-+-ds_browser_top-+-470338418</t>
  </si>
  <si>
    <t>刘洋洋Aegean</t>
  </si>
  <si>
    <t>又地震了，愿九寨沟的同胞们安好！ ​​​​</t>
  </si>
  <si>
    <t>2017-08-14 00:18</t>
  </si>
  <si>
    <t>/2757383555/FgY0OpZGn?from=page_1005052757383555_profile&amp;wvr=6&amp;mod=weibotime</t>
  </si>
  <si>
    <t>28024861</t>
  </si>
  <si>
    <t>http://weibo.com/5601941022/FgUsIFcXB?refer_flag=1001030103_</t>
  </si>
  <si>
    <t>https://weibo.com/5601941022/FgUsIFcXB?refer_flag=1001030103_&amp;type=comment#_rnd1516540658037</t>
  </si>
  <si>
    <t>2018-1-21 21:17:38</t>
  </si>
  <si>
    <t>DSEngine-+-ds_browser_top-+-417202937</t>
  </si>
  <si>
    <t>ying846361781</t>
  </si>
  <si>
    <t>#四川九寨沟7.0级地震#“红包游戏”开始啦把此二维码群发200人0.58红包，400人1.28红包，600人1.88红包，800人2.88红包，1000人4.88红包，加够5000人游戏结束，群发截图给我并发朋友圈，想要红包的赶快行动起来吧！红包党和催我的不参加！注意了：加我的人写上推荐人名字，加完一起发红包，我会截图给你看通讯录增长实况，如果通讯录人员没有增长，那么你们截图给我也没用。请大家勿催，谢谢配合！</t>
  </si>
  <si>
    <t>/5601941022/FgUsIFcXB?from=page_1005055601941022_profile&amp;wvr=6&amp;mod=weibotime</t>
  </si>
  <si>
    <t>28028479</t>
  </si>
  <si>
    <t>http://weibo.com/1939612407/FgZgs3M0J?refer_flag=1001030103_</t>
  </si>
  <si>
    <t>https://weibo.com/1939612407/FgZgs3M0J?refer_flag=1001030103_&amp;type=comment</t>
  </si>
  <si>
    <t>2018-1-22 13:7:34</t>
  </si>
  <si>
    <t>DSEngine-+-ds_browser_top-+-474199282</t>
  </si>
  <si>
    <t>城年維特</t>
  </si>
  <si>
    <t>#爱旅行爱摄影##爱生活爱搞笑#qifei191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</si>
  <si>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2017-08-14 03:30</t>
  </si>
  <si>
    <t>/1939612407/FgZgs3M0J?from=page_1005051939612407_profile&amp;wvr=6&amp;mod=weibotime</t>
  </si>
  <si>
    <t>28029302</t>
  </si>
  <si>
    <t>http://weibo.com/5735394651/Fh2Cj23Dp?refer_flag=1001030103_</t>
  </si>
  <si>
    <t>https://weibo.com/5735394651/Fh2Cj23Dp?refer_flag=1001030103_&amp;type=comment</t>
  </si>
  <si>
    <t>2018-1-22 13:42:5</t>
  </si>
  <si>
    <t>DSEngine-+-ds_browser_top-+-476269758</t>
  </si>
  <si>
    <t>更明星</t>
  </si>
  <si>
    <t>TFBOYS组合易烊千玺、王源、王俊凯为九寨沟地震灾区人民捐款一百万元，爱心满满，点赞送祝福！LTFBOYSS-易烊千玺的秒拍视频 ​ ​​​​</t>
  </si>
  <si>
    <t>/5735394651/Fh2Cj23Dp?from=page_1005055735394651_profile&amp;wvr=6&amp;mod=weibotime</t>
  </si>
  <si>
    <t>28023780</t>
  </si>
  <si>
    <t>http://weibo.com/5978774781/FgV4Jv4iS?refer_flag=1001030103_</t>
  </si>
  <si>
    <t>https://weibo.com/5978774781/FgV4Jv4iS?refer_flag=1001030103_&amp;type=comment#_rnd1516537306297</t>
  </si>
  <si>
    <t>2018-1-21 20:21:46</t>
  </si>
  <si>
    <t>DSEngine-+-ds_browser_top-+-413851103</t>
  </si>
  <si>
    <t>安熙美正品总代</t>
  </si>
  <si>
    <t>#鲁能VS申花#哈喽〰你的眼睛还好吗❓❓这么美丽动人的大眼睛不应该被乌黑的眼袋淹没了，熬夜是罪魁祸 首的同时也记得贴上广药足贴排排毒素哦#九寨沟导游被打#K刺猬爱孔雀K等-品冠victorK予七书#四川九寨沟7.0级地震##西汉高速特大车祸##西汉高速特大车祸##辉子刷票##带着微博去旅行# 2石狮·步行街</t>
  </si>
  <si>
    <t>/5978774781/FgV4Jv4iS?from=page_1005055978774781_profile&amp;wvr=6&amp;mod=weibotime</t>
  </si>
  <si>
    <t>28019710</t>
  </si>
  <si>
    <t>http://weibo.com/1896311695/FgOw9BULT?refer_flag=1001030103_</t>
  </si>
  <si>
    <t>https://weibo.com/1896311695/FgOw9BULT?refer_flag=1001030103_&amp;type=comment</t>
  </si>
  <si>
    <t>2018-1-21 16:3:40</t>
  </si>
  <si>
    <t>DSEngine-+-ds_browser_top-+-398364550</t>
  </si>
  <si>
    <t>天地的推测与假说</t>
  </si>
  <si>
    <t>评论我为祖国献石油 的博文【诺日朗瀑布发生垮塌！不过，九寨沟震后依然很美丽…】："看来你们所掌握的地震知识太少了，一遇地震就惊慌失措。假如是我，我会称作地震过后观测酒店地面是否有地面断裂裂缝，如果没有，说明酒店所处地面位置是稳固的，酒店..."查看原文：°诺日朗瀑布发生垮塌！不过，九寨沟震后依然很... ​​​​</t>
  </si>
  <si>
    <t>2017-08-13 00:08</t>
  </si>
  <si>
    <t>/1896311695/FgOw9BULT?from=page_1005051896311695_profile&amp;wvr=6&amp;mod=weibotime</t>
  </si>
  <si>
    <t>28028346</t>
  </si>
  <si>
    <t>http://weibo.com/5885497991/FgZKQnM9R?refer_flag=1001030103_</t>
  </si>
  <si>
    <t>https://weibo.com/5885497991/FgZKQnM9R?refer_flag=1001030103_&amp;type=comment</t>
  </si>
  <si>
    <t>2018-1-22 13:2:48</t>
  </si>
  <si>
    <t>DSEngine-+-ds_browser_top-+-473913252</t>
  </si>
  <si>
    <t>厍顾滥纸遥望</t>
  </si>
  <si>
    <t>2017-08-14 04:45</t>
  </si>
  <si>
    <t>/5885497991/FgZKQnM9R?from=page_1005055885497991_profile&amp;wvr=6&amp;mod=weibotime</t>
  </si>
  <si>
    <t>28026196</t>
  </si>
  <si>
    <t>http://weibo.com/5654242761/FgVx3Afct?refer_flag=1001030103_</t>
  </si>
  <si>
    <t>https://weibo.com/5654242761/FgVx3Afct?refer_flag=1001030103_&amp;type=comment</t>
  </si>
  <si>
    <t>2018-1-22 11:37:15</t>
  </si>
  <si>
    <t>DSEngine-+-ds_browser_top-+-468779992</t>
  </si>
  <si>
    <t>罗马半夏23881</t>
  </si>
  <si>
    <t>印度和韩国真是贼鸡儿贱啊！洞朗本来就是中国的，不是印度的，韩国一次次拿别人家的东西申遗，还有萨德事件。中国到底哪里对不起你们了，印度和韩国做这种事中国也没说啥啊！九寨沟地震了这还得冷嘲热讽一下！别的国家死人了咋就那么开心！ ​​​​</t>
  </si>
  <si>
    <t>/5654242761/FgVx3Afct?from=page_1005055654242761_profile&amp;wvr=6&amp;mod=weibotime</t>
  </si>
  <si>
    <t>28033516</t>
  </si>
  <si>
    <t>http://weibo.com/2620296351/FhbcIqGW0?refer_flag=1001030103_</t>
  </si>
  <si>
    <t>https://weibo.com/2620296351/FhbcIqGW0?refer_flag=1001030103_&amp;type=comment</t>
  </si>
  <si>
    <t>2018-1-22 16:17:46</t>
  </si>
  <si>
    <t>DSEngine-+-ds_browser_top-+-485611294</t>
  </si>
  <si>
    <t>洛阳市质量技术监督局</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</si>
  <si>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</si>
  <si>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/2620296351/FhbcIqGW0?from=page_1001062620296351_profile&amp;wvr=6&amp;mod=weibotime</t>
  </si>
  <si>
    <t>28032791</t>
  </si>
  <si>
    <t>http://weibo.com/6345431988/Fh6IDoEEj?refer_flag=1001030103_</t>
  </si>
  <si>
    <t>https://weibo.com/6345431988/Fh6IDoEEj?refer_flag=1001030103_&amp;type=comment#_rnd1516607373518</t>
  </si>
  <si>
    <t>2018-1-22 15:49:33</t>
  </si>
  <si>
    <t>DSEngine-+-ds_browser_top-+-483918369</t>
  </si>
  <si>
    <t>媛媛童装货源</t>
  </si>
  <si>
    <t>#四川九寨沟地震#愿九寨沟的人平安…… ​​​​</t>
  </si>
  <si>
    <t>2017-08-14 22:28</t>
  </si>
  <si>
    <t>/6345431988/Fh6IDoEEj?from=page_1005056345431988_profile&amp;wvr=6&amp;mod=weibotime</t>
  </si>
  <si>
    <t>28033377</t>
  </si>
  <si>
    <t>http://weibo.com/1653603955/Fh6eF21mR?refer_flag=1001030103_</t>
  </si>
  <si>
    <t>https://weibo.com/1653603955/Fh6eF21mR?refer_flag=1001030103_&amp;type=comment</t>
  </si>
  <si>
    <t>2018-1-22 16:13:14</t>
  </si>
  <si>
    <t>DSEngine-+-ds_browser_top-+-485338956</t>
  </si>
  <si>
    <t>扬子晚报</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</si>
  <si>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t>
  </si>
  <si>
    <t>2017-08-14 21:15</t>
  </si>
  <si>
    <t>/1653603955/Fh6eF21mR?from=page_1002061653603955_profile&amp;wvr=6&amp;mod=weibotime</t>
  </si>
  <si>
    <t>49</t>
  </si>
  <si>
    <t>53</t>
  </si>
  <si>
    <t>220</t>
  </si>
  <si>
    <t>28021029</t>
  </si>
  <si>
    <t>http://weibo.com/5565328644/FgQVziW7s?refer_flag=1001030103_</t>
  </si>
  <si>
    <t>https://weibo.com/5565328644/FgQVziW7s?refer_flag=1001030103_</t>
  </si>
  <si>
    <t>2018-1-21 17:32:3</t>
  </si>
  <si>
    <t>DSEngine-+-ds_browser_top-+-403668032</t>
  </si>
  <si>
    <t>用户5565328644</t>
  </si>
  <si>
    <t>#杭州街头网红三轮车#低调就是最牛逼的炫耀，金彭分分钟教你如何做事。这次九寨沟地震希望金彭可以给灾区捐赠些电动车啊，帮助他们重建家园。我就喜欢超越感的这个电动三轮车的的舒适性能 ​​​​</t>
  </si>
  <si>
    <t>/5565328644/FgQVziW7s?from=page_1005055565328644_profile&amp;wvr=6&amp;mod=weibotime</t>
  </si>
  <si>
    <t>28022393</t>
  </si>
  <si>
    <t>http://weibo.com/1919778251/FgTroqFlp?refer_flag=1001030103_</t>
  </si>
  <si>
    <t>https://weibo.com/1919778251/FgTroqFlp?refer_flag=1001030103_&amp;type=comment#_rnd1516534009860</t>
  </si>
  <si>
    <t>2018-1-21 19:26:50</t>
  </si>
  <si>
    <t>DSEngine-+-ds_browser_top-+-410554545</t>
  </si>
  <si>
    <t>平武公安</t>
  </si>
  <si>
    <t>#关注九寨沟地震##我们和你在一起#从昨日起，平武公安选派各部门警力充实林家坝、白马、北山等九个卡点交通疏导警力，全力确保九环东线平武境内交通安全畅通！ 2绵阳·龙安镇 ​​​​</t>
  </si>
  <si>
    <t>2017-08-13 12:40</t>
  </si>
  <si>
    <t>/1919778251/FgTroqFlp?from=page_1001061919778251_profile&amp;wvr=6&amp;mod=weibotime</t>
  </si>
  <si>
    <t>28019742</t>
  </si>
  <si>
    <t>http://weibo.com/6270820880/FgOvbDsYW?refer_flag=1001030103_</t>
  </si>
  <si>
    <t>https://weibo.com/6270820880/FgOvbDsYW?refer_flag=1001030103_</t>
  </si>
  <si>
    <t>2018-1-21 16:14:44</t>
  </si>
  <si>
    <t>DSEngine-+-ds_browser_top-+-399028682</t>
  </si>
  <si>
    <t>暨妥窗恐盒遣</t>
  </si>
  <si>
    <t>#四川九寨沟7.0级地震# pppc296 明天是 2017年8月11日 农历闰六月二十 星期五 财神：正东 吉时：子卯酉 冲:冲鼠(甲子)煞北 忌:立碑 出行 搬家 招聘 宜:开工 交易 结婚 挂匾 祭祀——某人搬新家后出现了诸多不顺和灾祸，怀疑是风水出了问题。虽说装修的有些问题，但怎么也不会有如此凶的格局。后郑博士详细查是开口煞作祟。要化解。</t>
  </si>
  <si>
    <t>/6270820880/FgOvbDsYW?from=page_1005056270820880_profile&amp;wvr=6&amp;mod=weibotime</t>
  </si>
  <si>
    <t>28024367</t>
  </si>
  <si>
    <t>http://weibo.com/1458322541/FgUILj11M?refer_flag=1001030103_</t>
  </si>
  <si>
    <t>https://weibo.com/1458322541/FgUILj11M?refer_flag=1001030103_&amp;type=comment</t>
  </si>
  <si>
    <t>2018-1-21 20:50:49</t>
  </si>
  <si>
    <t>DSEngine-+-ds_browser_top-+-415594433</t>
  </si>
  <si>
    <t>脑馋的人</t>
  </si>
  <si>
    <t>最新！九寨沟地震已造成25人死亡，其中21人身份确认（附名单）O网页链接 ​​​​</t>
  </si>
  <si>
    <t>2017-08-13 15:56</t>
  </si>
  <si>
    <t>/1458322541/FgUILj11M?from=page_1005051458322541_profile&amp;wvr=6&amp;mod=weibotime</t>
  </si>
  <si>
    <t>28022523</t>
  </si>
  <si>
    <t>http://weibo.com/6330224516/FgTl14FPs?refer_flag=1001030103_</t>
  </si>
  <si>
    <t>https://weibo.com/6330224516/FgTl14FPs?refer_flag=1001030103_&amp;type=comment</t>
  </si>
  <si>
    <t>2018-1-21 19:31:10</t>
  </si>
  <si>
    <t>DSEngine-+-ds_browser_top-+-410815452</t>
  </si>
  <si>
    <t>GOOD3344127</t>
  </si>
  <si>
    <t>2017-08-13 12:25</t>
  </si>
  <si>
    <t>/6330224516/FgTl14FPs?from=page_1005056330224516_profile&amp;wvr=6&amp;mod=weibotime</t>
  </si>
  <si>
    <t>28022331</t>
  </si>
  <si>
    <t>http://weibo.com/1307154393/FgTtUsxHr?refer_flag=1001030103_</t>
  </si>
  <si>
    <t>https://weibo.com/1307154393/FgTtUsxHr?refer_flag=1001030103_&amp;type=comment</t>
  </si>
  <si>
    <t>2018-1-21 18:29:34</t>
  </si>
  <si>
    <t>DSEngine-+-ds_browser_top-+-407118662</t>
  </si>
  <si>
    <t>春明卜鄰集</t>
  </si>
  <si>
    <t>//@孟彦弘://@王小1山:这设计师在韩国要坐牢，在美国要上吊，在日本……考不下证来//@演员蔡明宇:谁设计的？//@周铁东本人: 相比九寨沟地震，充分证明人祸猛于天灾//@最美北京人: 发生如此恶性的特大事故，曝出令人惊讶的低级标线错误，已经不仅仅是道路管理方的问题，当地交管部门</t>
  </si>
  <si>
    <t>/1307154393/FgTtUsxHr?from=page_1005051307154393_profile&amp;wvr=6&amp;mod=weibotime</t>
  </si>
  <si>
    <t>28032563</t>
  </si>
  <si>
    <t>http://weibo.com/3173983413/Fh6VisWQe?refer_flag=1001030103_</t>
  </si>
  <si>
    <t>https://weibo.com/3173983413/Fh6VisWQe?refer_flag=1001030103_&amp;type=comment</t>
  </si>
  <si>
    <t>2018-1-22 15:41:38</t>
  </si>
  <si>
    <t>DSEngine-+-ds_browser_top-+-483442929</t>
  </si>
  <si>
    <t>琬锶焥-原昵称-琬锶倪</t>
  </si>
  <si>
    <t>发表了博文《《我发布上一篇之后即刻网络不畅通呢！》》我今天心情肯定还很沉重！我有同感（不止我有同感吧？？？）：今天，九寨沟地震发生第7日，为逝者默哀，愿生者坚强，过去7天里，体会震痛，也感受坚强，灾难O网页链接 ​​​​</t>
  </si>
  <si>
    <t>/3173983413/Fh6VisWQe?from=page_1005053173983413_profile&amp;wvr=6&amp;mod=weibotime</t>
  </si>
  <si>
    <t>28032559</t>
  </si>
  <si>
    <t>http://weibo.com/3173983413/Fh6VAdERT?refer_flag=1001030103_</t>
  </si>
  <si>
    <t>https://weibo.com/3173983413/Fh6VAdERT?refer_flag=1001030103_&amp;type=comment#_rnd1516606886350</t>
  </si>
  <si>
    <t>2018-1-22 15:41:26</t>
  </si>
  <si>
    <t>DSEngine-+-ds_browser_top-+-483431120</t>
  </si>
  <si>
    <t>《我发布上一篇之后即刻网络不畅通呢！》： 我今天心情肯定还很沉重！我有同感（不止我有同感吧？？？）：今天，九寨沟地震发生第7日，为逝者默哀，愿生者坚强，过去7天里，体会震痛，也感受坚...文字版&gt;&gt; O网页链接 （新浪长微博&gt;&gt; O网页链接） ​​​​</t>
  </si>
  <si>
    <t>/3173983413/Fh6VAdERT?from=page_1005053173983413_profile&amp;wvr=6&amp;mod=weibotime</t>
  </si>
  <si>
    <t>28020974</t>
  </si>
  <si>
    <t>http://weibo.com/1833349991/FgQWmqjK4?refer_flag=1001030103_</t>
  </si>
  <si>
    <t>https://weibo.com/1833349991/FgQWmqjK4?refer_flag=1001030103_</t>
  </si>
  <si>
    <t>2018-1-21 17:29:39</t>
  </si>
  <si>
    <t>DSEngine-+-ds_browser_top-+-403524293</t>
  </si>
  <si>
    <t>高级工程师001</t>
  </si>
  <si>
    <t>#杭州街头网红三轮车#冬天的时候会不会太冷，这年头，搞个新意也不容易这次九寨沟地震希望金彭可以给灾区捐赠些电动车啊，帮助他们重建家园。来看看吧，这个电动车界的一股清流，说的就是我这辆，好不好 ​​​​</t>
  </si>
  <si>
    <t>2017-08-13 06:18</t>
  </si>
  <si>
    <t>/1833349991/FgQWmqjK4?from=page_1005051833349991_profile&amp;wvr=6&amp;mod=weibotime</t>
  </si>
  <si>
    <t>28024504</t>
  </si>
  <si>
    <t>http://weibo.com/1411498621/FgUD3BkwU?refer_flag=1001030103_</t>
  </si>
  <si>
    <t>https://weibo.com/1411498621/FgUD3BkwU?refer_flag=1001030103_&amp;type=comment</t>
  </si>
  <si>
    <t>2018-1-21 20:55:53</t>
  </si>
  <si>
    <t>DSEngine-+-ds_browser_top-+-415897943</t>
  </si>
  <si>
    <t>simon8856</t>
  </si>
  <si>
    <t>//@vb777:...//@梁怿韬legendliang:做好事的广州三汽员工卢振通确认在九寨沟地震中遇难，R.I.P</t>
  </si>
  <si>
    <t>2017-08-13 15:42</t>
  </si>
  <si>
    <t>/1411498621/FgUD3BkwU?from=page_1005051411498621_profile&amp;wvr=6&amp;mod=weibotime</t>
  </si>
  <si>
    <t>28020324</t>
  </si>
  <si>
    <t>http://weibo.com/6030466601/FgOasBm5w?refer_flag=1001030103_</t>
  </si>
  <si>
    <t>https://weibo.com/6030466601/FgOasBm5w?refer_flag=1001030103_</t>
  </si>
  <si>
    <t>2018-1-21 16:42:33</t>
  </si>
  <si>
    <t>DSEngine-+-ds_browser_top-+-400698427</t>
  </si>
  <si>
    <t>晓云899</t>
  </si>
  <si>
    <t>九寨沟地震灾区纪实：一位上海女教师和8岁儿子的48小时撤离O网页链接 ​​​​</t>
  </si>
  <si>
    <t>2017-08-12 23:15</t>
  </si>
  <si>
    <t>/6030466601/FgOasBm5w?from=page_1005056030466601_profile&amp;wvr=6&amp;mod=weibotime</t>
  </si>
  <si>
    <t>28030973</t>
  </si>
  <si>
    <t>http://weibo.com/3912219790/Fh4Uvj2mF?refer_flag=1001030103_</t>
  </si>
  <si>
    <t>https://weibo.com/3912219790/Fh4Uvj2mF?refer_flag=1001030103_&amp;type=comment</t>
  </si>
  <si>
    <t>2018-1-22 14:50:43</t>
  </si>
  <si>
    <t>DSEngine-+-ds_browser_top-+-480388141</t>
  </si>
  <si>
    <t>王惠德7</t>
  </si>
  <si>
    <t>地震后，世界生物圈保护区九寨沟那些美丽的风景还在吗？ - °地震后，世界生物圈保护区九寨沟那些美丽的风... ​​​​</t>
  </si>
  <si>
    <t>2017-08-14 17:52</t>
  </si>
  <si>
    <t>/3912219790/Fh4Uvj2mF?from=page_1005053912219790_profile&amp;wvr=6&amp;mod=weibotime</t>
  </si>
  <si>
    <t>28020469</t>
  </si>
  <si>
    <t>http://weibo.com/1570814962/FgO8d4myU?refer_flag=1001030103_</t>
  </si>
  <si>
    <t>https://weibo.com/1570814962/FgO8d4myU?refer_flag=1001030103_</t>
  </si>
  <si>
    <t>2018-1-21 16:47:42</t>
  </si>
  <si>
    <t>DSEngine-+-ds_browser_top-+-401007132</t>
  </si>
  <si>
    <t>M-Colour</t>
  </si>
  <si>
    <t>发布了头条文章：《九寨沟地震丨九寨黄龙机场旅客转运疏散任务已基本完成》 °九寨沟地震丨九寨黄龙机场旅客转运疏散任务已... ​​​​</t>
  </si>
  <si>
    <t>2017-08-12 23:09</t>
  </si>
  <si>
    <t>/1570814962/FgO8d4myU?from=page_1005051570814962_profile&amp;wvr=6&amp;mod=weibotime</t>
  </si>
  <si>
    <t>28026828</t>
  </si>
  <si>
    <t>http://weibo.com/5993738241/FgY7Ka4Wj?refer_flag=1001030103_</t>
  </si>
  <si>
    <t>https://weibo.com/5993738241/FgY7Ka4Wj?refer_flag=1001030103_&amp;type=comment</t>
  </si>
  <si>
    <t>2018-1-22 11:59:49</t>
  </si>
  <si>
    <t>DSEngine-+-ds_browser_top-+-470134022</t>
  </si>
  <si>
    <t>K-橆Messi</t>
  </si>
  <si>
    <t>2017-08-14 00:36</t>
  </si>
  <si>
    <t>/5993738241/FgY7Ka4Wj?from=page_1005055993738241_profile&amp;wvr=6&amp;mod=weibotime</t>
  </si>
  <si>
    <t>28031635</t>
  </si>
  <si>
    <t>http://weibo.com/2948491795/Fh4CJrrrx?refer_flag=1001030103_</t>
  </si>
  <si>
    <t>https://weibo.com/2948491795/Fh4CJrrrx?refer_flag=1001030103_&amp;type=comment</t>
  </si>
  <si>
    <t>2018-1-22 15:11:41</t>
  </si>
  <si>
    <t>DSEngine-+-ds_browser_top-+-481645851</t>
  </si>
  <si>
    <t>济南联通七里山营业厅</t>
  </si>
  <si>
    <t>//@山东省联通:多一个选择，多一份安全//@中国联通:这次九寨沟地震，#六模全网通# 手机大显身手，多一个选择，多一份安全。</t>
  </si>
  <si>
    <t>2017-08-14 17:08</t>
  </si>
  <si>
    <t>/2948491795/Fh4CJrrrx?from=page_1005052948491795_profile&amp;wvr=6&amp;mod=weibotime</t>
  </si>
  <si>
    <t>28029798</t>
  </si>
  <si>
    <t>http://weibo.com/1805138813/Fh2n9ofQM?refer_flag=1001030103_</t>
  </si>
  <si>
    <t>https://weibo.com/1805138813/Fh2n9ofQM?refer_flag=1001030103_&amp;type=comment</t>
  </si>
  <si>
    <t>2018-1-22 13:58:9</t>
  </si>
  <si>
    <t>DSEngine-+-ds_browser_top-+-477233851</t>
  </si>
  <si>
    <t>月斜远江</t>
  </si>
  <si>
    <t>刚才有朋友和我聊天，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t>
  </si>
  <si>
    <t>/1805138813/Fh2n9ofQM?from=page_1005051805138813_profile&amp;wvr=6&amp;mod=weibotime</t>
  </si>
  <si>
    <t>28023109</t>
  </si>
  <si>
    <t>http://weibo.com/2367963341/FgT51oNZF?refer_flag=1001030103_</t>
  </si>
  <si>
    <t>https://weibo.com/2367963341/FgT51oNZF?refer_flag=1001030103_&amp;type=comment</t>
  </si>
  <si>
    <t>2018-1-21 19:57:24</t>
  </si>
  <si>
    <t>DSEngine-+-ds_browser_top-+-412389194</t>
  </si>
  <si>
    <t>至尊圣上nc</t>
  </si>
  <si>
    <t>九寨沟加油！#九寨沟地震#雨后总会天晴#九寨沟7.0级地震#</t>
  </si>
  <si>
    <t>/2367963341/FgT51oNZF?from=page_1005052367963341_profile&amp;wvr=6&amp;mod=weibotime</t>
  </si>
  <si>
    <t>28032734</t>
  </si>
  <si>
    <t>http://weibo.com/3911347993/Fh6Ma4bfZ?refer_flag=1001030103_</t>
  </si>
  <si>
    <t>https://weibo.com/3911347993/Fh6Ma4bfZ?refer_flag=1001030103_&amp;type=comment</t>
  </si>
  <si>
    <t>2018-1-22 15:47:15</t>
  </si>
  <si>
    <t>DSEngine-+-ds_browser_top-+-483779875</t>
  </si>
  <si>
    <t>FloveYforever</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</si>
  <si>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t>
  </si>
  <si>
    <t>2017-08-14 22:37</t>
  </si>
  <si>
    <t>/3911347993/Fh6Ma4bfZ?from=page_1005053911347993_profile&amp;wvr=6&amp;mod=weibotime</t>
  </si>
  <si>
    <t>28027128</t>
  </si>
  <si>
    <t>http://weibo.com/5254884833/FgXNnag0w?refer_flag=1001030103_</t>
  </si>
  <si>
    <t>https://weibo.com/5254884833/FgXNnag0w?refer_flag=1001030103_&amp;type=comment</t>
  </si>
  <si>
    <t>2018-1-22 12:13:8</t>
  </si>
  <si>
    <t>DSEngine-+-ds_browser_top-+-470933041</t>
  </si>
  <si>
    <t>煎pang哥</t>
  </si>
  <si>
    <t>#tfboys# 九寨沟地震tfboys捐款一百万感动 L煎pang哥的秒拍视频 ​​​​</t>
  </si>
  <si>
    <t>2017-08-13 23:45</t>
  </si>
  <si>
    <t>/5254884833/FgXNnag0w?from=page_1005055254884833_profile&amp;wvr=6&amp;mod=weibotime</t>
  </si>
  <si>
    <t>28029078</t>
  </si>
  <si>
    <t>http://weibo.com/3903551675/Fh2NbCaVV?refer_flag=1001030103_</t>
  </si>
  <si>
    <t>https://weibo.com/3903551675/Fh2NbCaVV?refer_flag=1001030103_&amp;type=comment</t>
  </si>
  <si>
    <t>2018-1-22 13:35:10</t>
  </si>
  <si>
    <t>DSEngine-+-ds_browser_top-+-475855143</t>
  </si>
  <si>
    <t>屏偌包敛</t>
  </si>
  <si>
    <t>2017-08-14 12:29</t>
  </si>
  <si>
    <t>/3903551675/Fh2NbCaVV?from=page_1005053903551675_profile&amp;wvr=6&amp;mod=weibotime</t>
  </si>
  <si>
    <t>28028408</t>
  </si>
  <si>
    <t>http://weibo.com/5876864646/FgZzl3y4e?refer_flag=1001030103_</t>
  </si>
  <si>
    <t>https://weibo.com/5876864646/FgZzl3y4e?refer_flag=1001030103_&amp;type=comment</t>
  </si>
  <si>
    <t>2018-1-22 13:4:46</t>
  </si>
  <si>
    <t>DSEngine-+-ds_browser_top-+-474031341</t>
  </si>
  <si>
    <t>背对阳光mnzz望自女</t>
  </si>
  <si>
    <t>#新闻早餐来啦#【#四川省九寨沟县地震#已致20死 493伤】8日21时19分，四川阿坝州九寨沟县发生7.0级地震。截至10日21时40分，地震已致20人死亡，493人受伤。截至9日下午，四川公安共转移游客45000余人，车辆9276台。愿伤亡不再增加，向每一位守护者致敬！更多新闻→°新闻早餐来了丨2017-8-11 ? ​​​​</t>
  </si>
  <si>
    <t>2017-08-14 04:16</t>
  </si>
  <si>
    <t>/5876864646/FgZzl3y4e?from=page_1005055876864646_profile&amp;wvr=6&amp;mod=weibotime</t>
  </si>
  <si>
    <t>28019707</t>
  </si>
  <si>
    <t>http://weibo.com/1005871562/FgOwHjH3P?refer_flag=1001030103_</t>
  </si>
  <si>
    <t>https://weibo.com/1005871562/FgOwHjH3P?refer_flag=1001030103_&amp;type=comment</t>
  </si>
  <si>
    <t>2018-1-21 16:3:32</t>
  </si>
  <si>
    <t>DSEngine-+-ds_browser_top-+-398357076</t>
  </si>
  <si>
    <t>ljh阿梁</t>
  </si>
  <si>
    <t>国家救援队总指挥讲述震区救援3天( 来自 @界面 )国家地震灾害紧急救援队是九寨沟地震救援中唯一拥有、执行指挥部命令的国家级搜救队。 国家救援队总指挥讲述震区救援3天 °国家救援队总指挥讲述震区救援3天 ​​​​¡查看图片</t>
  </si>
  <si>
    <t>2017-08-13 00:10</t>
  </si>
  <si>
    <t>/1005871562/FgOwHjH3P?from=page_1005051005871562_profile&amp;wvr=6&amp;mod=weibotime</t>
  </si>
  <si>
    <t>28026895</t>
  </si>
  <si>
    <t>http://weibo.com/2818479044/FgY2p9FMh?refer_flag=1001030103_</t>
  </si>
  <si>
    <t>https://weibo.com/2818479044/FgY2p9FMh?refer_flag=1001030103_&amp;type=comment</t>
  </si>
  <si>
    <t>2018-1-22 12:2:30</t>
  </si>
  <si>
    <t>DSEngine-+-ds_browser_top-+-470294571</t>
  </si>
  <si>
    <t>yu-cheng2012</t>
  </si>
  <si>
    <t>『【生命至上】九寨沟地震24小时6万余人成功大转移的背后』O【生命至上】九寨沟地震24小时6万余人成功大... ​​​​</t>
  </si>
  <si>
    <t>2017-08-14 00:22</t>
  </si>
  <si>
    <t>/2818479044/FgY2p9FMh?from=page_1005052818479044_profile&amp;wvr=6&amp;mod=weibotime</t>
  </si>
  <si>
    <t>28022847</t>
  </si>
  <si>
    <t>http://weibo.com/5876593897/FgTdprf18?refer_flag=1001030103_</t>
  </si>
  <si>
    <t>https://weibo.com/5876593897/FgTdprf18?refer_flag=1001030103_&amp;type=comment</t>
  </si>
  <si>
    <t>2018-1-21 19:47:42</t>
  </si>
  <si>
    <t>DSEngine-+-ds_browser_top-+-411807322</t>
  </si>
  <si>
    <t>啤啤小屋丽尉</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</si>
  <si>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 ​​​​</t>
  </si>
  <si>
    <t>/5876593897/FgTdprf18?from=page_1005055876593897_profile&amp;wvr=6&amp;mod=weibotime</t>
  </si>
  <si>
    <t>28026235</t>
  </si>
  <si>
    <t>http://weibo.com/2616412293/FgVuZFGKX?refer_flag=1001030103_</t>
  </si>
  <si>
    <t>https://weibo.com/2616412293/FgVuZFGKX?refer_flag=1001030103_&amp;type=comment#_rnd1516592320395</t>
  </si>
  <si>
    <t>2018-1-22 11:38:40</t>
  </si>
  <si>
    <t>DSEngine-+-ds_browser_top-+-468865253</t>
  </si>
  <si>
    <t>小美lily8023</t>
  </si>
  <si>
    <t>#九寨沟现双彩虹#热点# 暴雨过后现彩虹，但是也不是每天暴雨后都会有彩虹的，不过在九寨沟却出现了双彩虹的美丽奇观，也许是上天在为地震后的人们祈福…… ​​​​</t>
  </si>
  <si>
    <t>2017-08-13 17:55</t>
  </si>
  <si>
    <t>/2616412293/FgVuZFGKX?from=page_1005052616412293_profile&amp;wvr=6&amp;mod=weibotime</t>
  </si>
  <si>
    <t>28026920</t>
  </si>
  <si>
    <t>http://weibo.com/6118369752/FgXZCxXA4?refer_flag=1001030103_</t>
  </si>
  <si>
    <t>https://weibo.com/6118369752/FgXZCxXA4?refer_flag=1001030103_&amp;type=comment</t>
  </si>
  <si>
    <t>2018-1-22 12:3:49</t>
  </si>
  <si>
    <t>DSEngine-+-ds_browser_top-+-470374264</t>
  </si>
  <si>
    <t>常熟市正方宜织造有限公司</t>
  </si>
  <si>
    <t>2017-08-14 00:16</t>
  </si>
  <si>
    <t>/6118369752/FgXZCxXA4?from=page_1006066118369752_profile&amp;wvr=6&amp;mod=weibotime</t>
  </si>
  <si>
    <t>28020467</t>
  </si>
  <si>
    <t>http://weibo.com/2109744064/FgO8i8ENe?refer_flag=1001030103_</t>
  </si>
  <si>
    <t>https://weibo.com/2109744064/FgO8i8ENe?refer_flag=1001030103_&amp;type=comment</t>
  </si>
  <si>
    <t>2018-1-21 16:47:22</t>
  </si>
  <si>
    <t>DSEngine-+-ds_browser_top-+-400987110</t>
  </si>
  <si>
    <t>666视频</t>
  </si>
  <si>
    <t>人类在大自然面前太渺小了。九寨沟地震的山体滑坡，巨大的落石 L通网资讯的秒拍视频 ​​​​</t>
  </si>
  <si>
    <t>/2109744064/FgO8i8ENe?from=page_1005052109744064_profile&amp;wvr=6&amp;mod=weibotime</t>
  </si>
  <si>
    <t>28030832</t>
  </si>
  <si>
    <t>http://weibo.com/3964056762/Fh4XT7hYP?refer_flag=1001030103_</t>
  </si>
  <si>
    <t>https://weibo.com/3964056762/Fh4XT7hYP?refer_flag=1001030103_&amp;type=comment#_rnd1516603652500</t>
  </si>
  <si>
    <t>2018-1-22 14:47:32</t>
  </si>
  <si>
    <t>DSEngine-+-ds_browser_top-+-480197400</t>
  </si>
  <si>
    <t>FM1012广安交通旅游广播</t>
  </si>
  <si>
    <t>2017-08-14 18:00</t>
  </si>
  <si>
    <t>/3964056762/Fh4XT7hYP?from=page_1002063964056762_profile&amp;wvr=6&amp;mod=weibotime</t>
  </si>
  <si>
    <t>28028867</t>
  </si>
  <si>
    <t>http://weibo.com/5138644733/Fh2VTdt37?refer_flag=1001030103_</t>
  </si>
  <si>
    <t>https://weibo.com/5138644733/Fh2VTdt37?refer_flag=1001030103_&amp;type=comment#_rnd1516598909437</t>
  </si>
  <si>
    <t>2018-1-22 13:28:29</t>
  </si>
  <si>
    <t>DSEngine-+-ds_browser_top-+-475454191</t>
  </si>
  <si>
    <t>搞笑重庆</t>
  </si>
  <si>
    <t>阿坝州传递出的最新情况        目前了解到地震中心在九寨沟县羌活沟经大路乡到若尔盖县之间，那里人烟稀少，九寨沟县城平安！九寨沟景区平安！        下午继续约茶。 2重庆·中山路街区 ​​​​</t>
  </si>
  <si>
    <t>2017-08-14 12:50</t>
  </si>
  <si>
    <t>/5138644733/Fh2VTdt37?from=page_1005055138644733_profile&amp;wvr=6&amp;mod=weibotime</t>
  </si>
  <si>
    <t>12</t>
  </si>
  <si>
    <t>28022041</t>
  </si>
  <si>
    <t>http://weibo.com/1065945845/FgPVd7Qrq?refer_flag=1001030103_</t>
  </si>
  <si>
    <t>https://weibo.com/1065945845/FgPVd7Qrq?refer_flag=1001030103_&amp;type=comment#_rnd1516530084709</t>
  </si>
  <si>
    <t>2018-1-21 18:21:24</t>
  </si>
  <si>
    <t>DSEngine-+-ds_browser_top-+-406629334</t>
  </si>
  <si>
    <t>刘冯涛</t>
  </si>
  <si>
    <t>九寨沟地震：这次她要没事，回来我就跟她求婚！@手机QQ浏览器 O网页链接 ​​​​</t>
  </si>
  <si>
    <t>2017-08-13 03:43</t>
  </si>
  <si>
    <t>/1065945845/FgPVd7Qrq?from=page_1005051065945845_profile&amp;wvr=6&amp;mod=weibotime</t>
  </si>
  <si>
    <t>28026647</t>
  </si>
  <si>
    <t>http://weibo.com/6077838899/FgVb1wcDD?refer_flag=1001030103_</t>
  </si>
  <si>
    <t>https://weibo.com/6077838899/FgVb1wcDD?refer_flag=1001030103_&amp;type=comment</t>
  </si>
  <si>
    <t>2018-1-22 11:52:24</t>
  </si>
  <si>
    <t>DSEngine-+-ds_browser_top-+-469689099</t>
  </si>
  <si>
    <t>绵阳城中不可不知的二三事</t>
  </si>
  <si>
    <t>【九寨沟地震烈度图发布：川甘8县大部分房屋经住考验】原标题：九寨沟地震烈度图发布:川甘8县大部分房屋经住考验°九寨沟地震烈度图发布：川甘8县大部分房屋经... ​​​​</t>
  </si>
  <si>
    <t>2017-08-13 17:05</t>
  </si>
  <si>
    <t>/6077838899/FgVb1wcDD?from=page_1005056077838899_profile&amp;wvr=6&amp;mod=weibotime</t>
  </si>
  <si>
    <t>28021260</t>
  </si>
  <si>
    <t>http://weibo.com/3942214919/FgQSJsT9k?refer_flag=1001030103_</t>
  </si>
  <si>
    <t>https://weibo.com/3942214919/FgQSJsT9k?refer_flag=1001030103_&amp;type=comment</t>
  </si>
  <si>
    <t>2018-1-21 17:43:36</t>
  </si>
  <si>
    <t>DSEngine-+-ds_browser_top-+-404361442</t>
  </si>
  <si>
    <t>擒錶</t>
  </si>
  <si>
    <t>#杭州街头网红三轮车#四川加油，为这次逝去的死者祈祷默哀这次九寨沟地震希望金彭可以给灾区捐赠些电动车啊，帮助他们重建家园。有没有迷你可爱型的，我要买一个放在家里做装饰 ​​​​</t>
  </si>
  <si>
    <t>2017-08-13 06:09</t>
  </si>
  <si>
    <t>/3942214919/FgQSJsT9k?from=page_1005053942214919_profile&amp;wvr=6&amp;mod=weibotime</t>
  </si>
  <si>
    <t>28020775</t>
  </si>
  <si>
    <t>http://weibo.com/3211352121/FgR3qgUYE?refer_flag=1001030103_</t>
  </si>
  <si>
    <t>https://weibo.com/3211352121/FgR3qgUYE?refer_flag=1001030103_&amp;type=comment</t>
  </si>
  <si>
    <t>2018-1-21 17:21:31</t>
  </si>
  <si>
    <t>DSEngine-+-ds_browser_top-+-403036033</t>
  </si>
  <si>
    <t>炆尐</t>
  </si>
  <si>
    <t>#杭州街头网红三轮车#这次九寨沟地震希望金彭可以给灾区捐赠些电动车啊，帮助他们重建家园。我只能说这样的金彭电动三轮车，威武霸气帅！！屌丝的外表，文艺青年的内心啊！ ​​​​</t>
  </si>
  <si>
    <t>2017-08-13 06:36</t>
  </si>
  <si>
    <t>/3211352121/FgR3qgUYE?from=page_1005053211352121_profile&amp;wvr=6&amp;mod=weibotime</t>
  </si>
  <si>
    <t>28031102</t>
  </si>
  <si>
    <t>http://weibo.com/6023509435/Fh4QtnKLR?refer_flag=1001030103_</t>
  </si>
  <si>
    <t>https://weibo.com/6023509435/Fh4QtnKLR?refer_flag=1001030103_&amp;type=comment</t>
  </si>
  <si>
    <t>2018-1-22 14:55:13</t>
  </si>
  <si>
    <t>DSEngine-+-ds_browser_top-+-480658338</t>
  </si>
  <si>
    <t>赫娜朵小蕾16</t>
  </si>
  <si>
    <t>#四川九寨沟7.0级地震##电影战狼2##气垫CC霜##兰蔻气垫CC霜##赫娜朵CC霜#  何老师告诉你CC霜是在BB霜的基础上，更加多了一些护肤成分✔CC霜是BB霜的升级版♡讲的相当专业? ?  O网页链接 ​​​​</t>
  </si>
  <si>
    <t>2017-08-14 17:42</t>
  </si>
  <si>
    <t>/6023509435/Fh4QtnKLR?from=page_1005056023509435_profile&amp;wvr=6&amp;mod=weibotime</t>
  </si>
  <si>
    <t>28025586</t>
  </si>
  <si>
    <t>http://weibo.com/5753954862/FgW0hfKy5?refer_flag=1001030103_</t>
  </si>
  <si>
    <t>https://weibo.com/5753954862/FgW0hfKy5?refer_flag=1001030103_&amp;type=comment#_rnd1516591052888</t>
  </si>
  <si>
    <t>2018-1-22 11:17:33</t>
  </si>
  <si>
    <t>DSEngine-+-ds_browser_top-+-467597520</t>
  </si>
  <si>
    <t>你好呀念恺</t>
  </si>
  <si>
    <t>无意间看了一篇关于九寨沟地震而想起汶川地震故人的文章，看过后第一反应是害怕，如果有一天我最爱的人不在了我会是和他一样沉寂那种无法用语言表达的痛苦之中吗？后来过了一段时间转念一想，我还是挺幸运的，最爱的人就在这里，没有走也没有丢，即使是相处异地又有何妨呢？在和你相遇的那天，从相识到相恋，这其中的经历回味无穷，仔细想想，我已是这个世界最幸运的那个人了@VV辰风星旸</t>
  </si>
  <si>
    <t>2017-08-13 19:12</t>
  </si>
  <si>
    <t>/5753954862/FgW0hfKy5?from=page_1005055753954862_profile&amp;wvr=6&amp;mod=weibotime</t>
  </si>
  <si>
    <t>28027557</t>
  </si>
  <si>
    <t>http://weibo.com/2360531620/FgXtA2VoR?refer_flag=1001030103_</t>
  </si>
  <si>
    <t>https://weibo.com/2360531620/FgXtA2VoR?refer_flag=1001030103_&amp;type=comment#_rnd1516595343205</t>
  </si>
  <si>
    <t>2018-1-22 12:29:3</t>
  </si>
  <si>
    <t>DSEngine-+-ds_browser_top-+-471888025</t>
  </si>
  <si>
    <t>果然需要个好名字</t>
  </si>
  <si>
    <t>#四川九寨沟7.0级地震#你的逆行，我的感动。在人民子弟兵成员里正是有一个又一个你，才让那么多攻击解放军的言论被打散，才让解放军那么的深入民心。你们辛苦了 2平湖市 ​​​​</t>
  </si>
  <si>
    <t>2017-08-13 22:57</t>
  </si>
  <si>
    <t>/2360531620/FgXtA2VoR?from=page_1005052360531620_profile&amp;wvr=6&amp;mod=weibotime</t>
  </si>
  <si>
    <t>28019612</t>
  </si>
  <si>
    <t>http://weibo.com/5420333631/FgOAO6kDI?refer_flag=1001030103_</t>
  </si>
  <si>
    <t>https://weibo.com/5420333631/FgOAO6kDI?refer_flag=1001030103_&amp;type=comment</t>
  </si>
  <si>
    <t>2018-1-21 16:0:3</t>
  </si>
  <si>
    <t>DSEngine-+-ds_browser_top-+-398147520</t>
  </si>
  <si>
    <t>Deborah_s</t>
  </si>
  <si>
    <t>//@天天被吴亦凡秒杀:#吴亦凡# #四川九寨沟地震# 低调做公益，吴亦凡正能量</t>
  </si>
  <si>
    <t>2017-08-13 00:20</t>
  </si>
  <si>
    <t>/5420333631/FgOAO6kDI?from=page_1005055420333631_profile&amp;wvr=6&amp;mod=weibotime</t>
  </si>
  <si>
    <t>28031775</t>
  </si>
  <si>
    <t>http://weibo.com/1643971635/Fh4z9ui8l?refer_flag=1001030103_</t>
  </si>
  <si>
    <t>https://weibo.com/1643971635/Fh4z9ui8l?refer_flag=1001030103_&amp;type=comment#_rnd1516605419933</t>
  </si>
  <si>
    <t>2018-1-22 15:17:0</t>
  </si>
  <si>
    <t>DSEngine-+-ds_browser_top-+-481964621</t>
  </si>
  <si>
    <t>凤凰卫视</t>
  </si>
  <si>
    <t>#四川九寨沟7.0级地震#凤凰卫视记者 陈衡：从惊恐、焦虑到如今的坦然面对。每每到灾区，印象最深的就是坚强的微笑。神奇的九寨一定就如这雨后彩虹般恢复昔日那动人心魄的美。祝福你，九寨。#凤凰橙友圈# ​​​​</t>
  </si>
  <si>
    <t>2017-08-14 17:00</t>
  </si>
  <si>
    <t>/1643971635/Fh4z9ui8l?from=page_1002061643971635_profile&amp;wvr=6&amp;mod=weibotime</t>
  </si>
  <si>
    <t>28030006</t>
  </si>
  <si>
    <t>http://weibo.com/3988047302/Fh2i6sCUs?refer_flag=1001030103_</t>
  </si>
  <si>
    <t>https://weibo.com/3988047302/Fh2i6sCUs?refer_flag=1001030103_&amp;type=comment</t>
  </si>
  <si>
    <t>2018-1-22 14:7:4</t>
  </si>
  <si>
    <t>DSEngine-+-ds_browser_top-+-477768977</t>
  </si>
  <si>
    <t>成都交警二分局微博</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</si>
  <si>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</si>
  <si>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2017-08-14 11:12</t>
  </si>
  <si>
    <t>/3988047302/Fh2i6sCUs?from=page_1001063988047302_profile&amp;wvr=6&amp;mod=weibotime</t>
  </si>
  <si>
    <t>28027654</t>
  </si>
  <si>
    <t>http://weibo.com/5724064182/FgXpUbM1A?refer_flag=1001030103_</t>
  </si>
  <si>
    <t>https://weibo.com/5724064182/FgXpUbM1A?refer_flag=1001030103_&amp;type=comment</t>
  </si>
  <si>
    <t>2018-1-22 12:32:18</t>
  </si>
  <si>
    <t>DSEngine-+-ds_browser_top-+-472083392</t>
  </si>
  <si>
    <t>北方大杂烩</t>
  </si>
  <si>
    <t>#九寨沟地震7.0级#【中巴车被地震落石砸入十米河沟 已搜获两具遇难者遗体】地震发生后，一中巴车被落石砸入十米河沟，五人失联。11日13点21分，通过紧急搜救，在受灾车辆附近发现2名遇难者遗体。一为儿童女性，一为成年男性。现场家属确认后，进行了简单的默哀仪式。目前事故车辆已起吊，救援人员正在进一步破拆搜寻遇难者。L北京时间Btime的秒拍视频</t>
  </si>
  <si>
    <t>2017-08-13 22:48</t>
  </si>
  <si>
    <t>/5724064182/FgXpUbM1A?from=page_1005055724064182_profile&amp;wvr=6&amp;mod=weibotime</t>
  </si>
  <si>
    <t>28033258</t>
  </si>
  <si>
    <t>http://weibo.com/5616251658/Fh6kurHpb?refer_flag=1001030103_</t>
  </si>
  <si>
    <t>https://weibo.com/5616251658/Fh6kurHpb?refer_flag=1001030103_&amp;type=comment</t>
  </si>
  <si>
    <t>2018-1-22 16:4:51</t>
  </si>
  <si>
    <t>DSEngine-+-ds_browser_top-+-484836409</t>
  </si>
  <si>
    <t>韩毛毛Fluffy</t>
  </si>
  <si>
    <t>#关注九寨沟地震# 逝者安息，生者坚强！加油！</t>
  </si>
  <si>
    <t>2017-08-14 21:29</t>
  </si>
  <si>
    <t>/5616251658/Fh6kurHpb?from=page_1005055616251658_profile&amp;wvr=6&amp;mod=weibotime</t>
  </si>
  <si>
    <t>28020225</t>
  </si>
  <si>
    <t>http://weibo.com/1831763624/FgOdyBBOv?refer_flag=1001030103_</t>
  </si>
  <si>
    <t>https://weibo.com/1831763624/FgOdyBBOv?refer_flag=1001030103_</t>
  </si>
  <si>
    <t>2018-1-21 16:36:25</t>
  </si>
  <si>
    <t>DSEngine-+-ds_browser_top-+-400330443</t>
  </si>
  <si>
    <t>起昵称真难啊0</t>
  </si>
  <si>
    <t>#爱旅行爱摄影##爱生活爱搞笑#qifei190#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t>
  </si>
  <si>
    <t>/1831763624/FgOdyBBOv?from=page_1005051831763624_profile&amp;wvr=6&amp;mod=weibotime</t>
  </si>
  <si>
    <t>28020811</t>
  </si>
  <si>
    <t>http://weibo.com/2543186854/FgR1KBk6D?refer_flag=1001030103_</t>
  </si>
  <si>
    <t>https://weibo.com/2543186854/FgR1KBk6D?refer_flag=1001030103_&amp;type=comment</t>
  </si>
  <si>
    <t>2018-1-21 17:23:19</t>
  </si>
  <si>
    <t>DSEngine-+-ds_browser_top-+-403143858</t>
  </si>
  <si>
    <t>千万别来追我vW</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</si>
  <si>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t>
  </si>
  <si>
    <t>/2543186854/FgR1KBk6D?from=page_1005052543186854_profile&amp;wvr=6&amp;mod=weibotime</t>
  </si>
  <si>
    <t>28021348</t>
  </si>
  <si>
    <t>http://weibo.com/3278455851/FgQRk2ZeA?refer_flag=1001030103_</t>
  </si>
  <si>
    <t>https://weibo.com/3278455851/FgQRk2ZeA?refer_flag=1001030103_&amp;type=comment</t>
  </si>
  <si>
    <t>2018-1-21 17:48:17</t>
  </si>
  <si>
    <t>DSEngine-+-ds_browser_top-+-404641694</t>
  </si>
  <si>
    <t>暖色系_coco</t>
  </si>
  <si>
    <t>#杭州街头网红三轮车#这款网红电动三轮车看来很有市场，我要不要来一辆？曾经有那么一刻，骑着三轮带着妈妈和姐姐去山上带山泉水，不为生活的忙碌奔波，简单的相处却成了如今最珍贵的回忆！这次九寨沟地震希望金彭可以给灾区捐赠些电动车啊，帮助他们重建家园。 ​​​​</t>
  </si>
  <si>
    <t>2017-08-13 06:06</t>
  </si>
  <si>
    <t>/3278455851/FgQRk2ZeA?from=page_1005053278455851_profile&amp;wvr=6&amp;mod=weibotime</t>
  </si>
  <si>
    <t>28032429</t>
  </si>
  <si>
    <t>http://weibo.com/1954749947/Fh71MDncf?refer_flag=1001030103_</t>
  </si>
  <si>
    <t>https://weibo.com/1954749947/Fh71MDncf?refer_flag=1001030103_&amp;type=comment</t>
  </si>
  <si>
    <t>2018-1-22 15:37:15</t>
  </si>
  <si>
    <t>DSEngine-+-ds_browser_top-+-483179679</t>
  </si>
  <si>
    <t>肥易80</t>
  </si>
  <si>
    <t>#爱旅行爱摄影##爱生活爱搞笑#qifei190#四川九寨沟7级地震#地震救援之路被突然的山体滑坡阻拦，愿一切都好！#四川九寨沟7级地震##废墟下找到一名遇难者遗体##突然地震观众以为是特效#L非哥HOT的秒拍视频 ​​​​</t>
  </si>
  <si>
    <t>/1954749947/Fh71MDncf?from=page_1005051954749947_profile&amp;wvr=6&amp;mod=weibotime</t>
  </si>
  <si>
    <t>28023543</t>
  </si>
  <si>
    <t>http://weibo.com/5581750596/FgSSZBWtK?refer_flag=1001030103_</t>
  </si>
  <si>
    <t>https://weibo.com/5581750596/FgSSZBWtK?refer_flag=1001030103_&amp;type=comment</t>
  </si>
  <si>
    <t>2018-1-21 20:14:24</t>
  </si>
  <si>
    <t>DSEngine-+-ds_browser_top-+-413408660</t>
  </si>
  <si>
    <t>减肥瘦身一手微商货源</t>
  </si>
  <si>
    <t>#地震# 没玩没了啦！ 震完四川去新疆现在又跑广东来了 搞事情 #四川九寨沟7.0级地震#</t>
  </si>
  <si>
    <t>/5581750596/FgSSZBWtK?from=page_1005055581750596_profile&amp;wvr=6&amp;mod=weibotime</t>
  </si>
  <si>
    <t>28020169</t>
  </si>
  <si>
    <t>http://weibo.com/2376232005/FgOfo92RX?refer_flag=1001030103_</t>
  </si>
  <si>
    <t>https://weibo.com/2376232005/FgOfo92RX?refer_flag=1001030103_&amp;type=comment</t>
  </si>
  <si>
    <t>2018-1-21 16:34:8</t>
  </si>
  <si>
    <t>DSEngine-+-ds_browser_top-+-400192818</t>
  </si>
  <si>
    <t>_-_QQ</t>
  </si>
  <si>
    <t>九寨沟地震事件：房子没塌，但我的爱情塌了 O九寨沟地震事件：房子没塌，但我的爱情塌了 ​​​​</t>
  </si>
  <si>
    <t>/2376232005/FgOfo92RX?from=page_1005052376232005_profile&amp;wvr=6&amp;mod=weibotime</t>
  </si>
  <si>
    <t>28027311</t>
  </si>
  <si>
    <t>http://weibo.com/5725997087/FgXDzjQMG?refer_flag=1001030103_</t>
  </si>
  <si>
    <t>https://weibo.com/5725997087/FgXDzjQMG?refer_flag=1001030103_&amp;type=comment</t>
  </si>
  <si>
    <t>2018-1-22 12:19:38</t>
  </si>
  <si>
    <t>DSEngine-+-ds_browser_top-+-471323209</t>
  </si>
  <si>
    <t>众问m好乐城时尚达人茂界</t>
  </si>
  <si>
    <t>2017-08-13 23:21</t>
  </si>
  <si>
    <t>/5725997087/FgXDzjQMG?from=page_1005055725997087_profile&amp;wvr=6&amp;mod=weibotime</t>
  </si>
  <si>
    <t>28022062</t>
  </si>
  <si>
    <t>http://weibo.com/5319605932/FgPTl185a?refer_flag=1001030103_</t>
  </si>
  <si>
    <t>https://weibo.com/5319605932/FgPTl185a?refer_flag=1001030103_&amp;type=comment</t>
  </si>
  <si>
    <t>2018-1-21 18:21:52</t>
  </si>
  <si>
    <t>DSEngine-+-ds_browser_top-+-406656518</t>
  </si>
  <si>
    <t>爱从灵开始小疯子</t>
  </si>
  <si>
    <t>#爱生活爱搞笑##爱旅行爱摄影#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</si>
  <si>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2017-08-13 03:38</t>
  </si>
  <si>
    <t>/5319605932/FgPTl185a?from=page_1005055319605932_profile&amp;wvr=6&amp;mod=weibotime</t>
  </si>
  <si>
    <t>28028845</t>
  </si>
  <si>
    <t>http://weibo.com/2642290975/Fh2WupzsV?refer_flag=1001030103_</t>
  </si>
  <si>
    <t>https://weibo.com/2642290975/Fh2WupzsV?refer_flag=1001030103_&amp;type=comment#_rnd1516598877996</t>
  </si>
  <si>
    <t>2018-1-22 13:27:58</t>
  </si>
  <si>
    <t>DSEngine-+-ds_browser_top-+-475422921</t>
  </si>
  <si>
    <t>蒲松大仙</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</si>
  <si>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</si>
  <si>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2017-08-14 12:52</t>
  </si>
  <si>
    <t>/2642290975/Fh2WupzsV?from=page_1005052642290975_profile&amp;wvr=6&amp;mod=weibotime</t>
  </si>
  <si>
    <t>28030193</t>
  </si>
  <si>
    <t>http://weibo.com/2120621667/Fh2bNuEIy?refer_flag=1001030103_</t>
  </si>
  <si>
    <t>https://weibo.com/2120621667/Fh2bNuEIy?refer_flag=1001030103_&amp;type=comment#_rnd1516602471003</t>
  </si>
  <si>
    <t>2018-1-22 14:27:51</t>
  </si>
  <si>
    <t>DSEngine-+-ds_browser_top-+-479015775</t>
  </si>
  <si>
    <t>凤之城广元</t>
  </si>
  <si>
    <t>#四川九寨沟7.0级地震#【地震后，女导游把上海游客带到广元，你知道他们说了些什么吗？】从九寨沟紧急撤离后，这个旅行团并没有立刻返程，在导游李晓的带领下，9日晚抵达川北门户广元，在游览剑门关、翠云廊和昭化古城后，游客心情从惊吓、恐惧到平静、惊喜，慢慢平复。“四川依然美丽，广元更是我们此行的惊喜，我们还会来四川，还会来广元。”（来源：广元日报）</t>
  </si>
  <si>
    <t>2017-08-14 10:57</t>
  </si>
  <si>
    <t>/2120621667/Fh2bNuEIy?from=page_1001062120621667_profile&amp;wvr=6&amp;mod=weibotime</t>
  </si>
  <si>
    <t>105</t>
  </si>
  <si>
    <t>28020263</t>
  </si>
  <si>
    <t>http://weibo.com/5783463636/FgOcs7Tn4?refer_flag=1001030103_</t>
  </si>
  <si>
    <t>https://weibo.com/5783463636/FgOcs7Tn4?refer_flag=1001030103_&amp;type=comment</t>
  </si>
  <si>
    <t>2018-1-21 16:38:52</t>
  </si>
  <si>
    <t>DSEngine-+-ds_browser_top-+-400476630</t>
  </si>
  <si>
    <t>用户5783463636</t>
  </si>
  <si>
    <t>/5783463636/FgOcs7Tn4?from=page_1005055783463636_profile&amp;wvr=6&amp;mod=weibotime</t>
  </si>
  <si>
    <t>28020849</t>
  </si>
  <si>
    <t>http://weibo.com/1297640417/FgR0fvweL?refer_flag=1001030103_</t>
  </si>
  <si>
    <t>https://weibo.com/1297640417/FgR0fvweL?refer_flag=1001030103_&amp;type=comment</t>
  </si>
  <si>
    <t>2018-1-21 17:24:41</t>
  </si>
  <si>
    <t>DSEngine-+-ds_browser_top-+-403226394</t>
  </si>
  <si>
    <t>欢乐的蓝天白云007</t>
  </si>
  <si>
    <t>作者：杨磊姚舜张笑晨王谦铁瑾刘璐聂舒翼编辑：王晓“8·8”九寨沟地震，已 O网页链接 ​​​​</t>
  </si>
  <si>
    <t>/1297640417/FgR0fvweL?from=page_1005051297640417_profile&amp;wvr=6&amp;mod=weibotime</t>
  </si>
  <si>
    <t>28028295</t>
  </si>
  <si>
    <t>http://weibo.com/1774996560/FgZVxtKp0?refer_flag=1001030103_</t>
  </si>
  <si>
    <t>https://weibo.com/1774996560/FgZVxtKp0?refer_flag=1001030103_&amp;type=comment#_rnd1516597213697</t>
  </si>
  <si>
    <t>2018-1-22 13:0:14</t>
  </si>
  <si>
    <t>DSEngine-+-ds_browser_top-+-473758599</t>
  </si>
  <si>
    <t>Jerry_Zarahn</t>
  </si>
  <si>
    <t>813ppppp【图解：遭遇地震时如何正确使用手机】8月8日，四川省九寨沟县发生7.0级地震。每当灾难来临，我们的手机那头却总是“嘟嘟”声。其实，遭遇地震时应：①到人少空旷地方拨打电话；②保持冷静，避[实习]免重复拨号；③可以尝试改换发送短信；④多人被困时，用一部手机求救。（人民网IT） ​​​​</t>
  </si>
  <si>
    <t>2017-08-14 05:11</t>
  </si>
  <si>
    <t>/1774996560/FgZVxtKp0?from=page_1005051774996560_profile&amp;wvr=6&amp;mod=weibotime</t>
  </si>
  <si>
    <t>28025353</t>
  </si>
  <si>
    <t>http://weibo.com/3640021464/FgWelwCre?refer_flag=1001030103_</t>
  </si>
  <si>
    <t>https://weibo.com/3640021464/FgWelwCre?refer_flag=1001030103_&amp;type=comment#_rnd1516590562347</t>
  </si>
  <si>
    <t>2018-1-22 11:9:22</t>
  </si>
  <si>
    <t>DSEngine-+-ds_browser_top-+-467107085</t>
  </si>
  <si>
    <t>河南师范大学法学院团委</t>
  </si>
  <si>
    <t>10所四川高校学生合唱：愿震后九寨花依然开，我们等你补妆归来！@河南师范大学团委  @河南师范大学  #等你回来#四川九寨沟地震已经过去4天，灾区的一个个场景、一串串数字都牵动着全国人民的心。近日，四川10所高校的11位同学联合献唱歌曲《爱因为在心中》并录制成MV，祈福九寨！愿震后九寨花依然开，我们等你补妆归来！视频里，大学生们身着白色上衣。在歌曲开始前，成都信息工程学院的王志蓉讲述着自己在汶川地震时的经历。2008年，是她的老师把她从废墟里救出来。</t>
  </si>
  <si>
    <t>2017-08-13 19:46</t>
  </si>
  <si>
    <t>/3640021464/FgWelwCre?from=page_1002063640021464_profile&amp;wvr=6&amp;mod=weibotime</t>
  </si>
  <si>
    <t>28027682</t>
  </si>
  <si>
    <t>http://weibo.com/3165310592/FgXp6fVIM?refer_flag=1001030103_</t>
  </si>
  <si>
    <t>https://weibo.com/3165310592/FgXp6fVIM?refer_flag=1001030103_&amp;type=comment</t>
  </si>
  <si>
    <t>2018-1-22 12:33:20</t>
  </si>
  <si>
    <t>DSEngine-+-ds_browser_top-+-472145056</t>
  </si>
  <si>
    <t>2014蔚蓝海</t>
  </si>
  <si>
    <t>//@中国石化胜利油田:地震无情，人间有爱。天佑四川，祈福九寨沟，祈祷平安！</t>
  </si>
  <si>
    <t>2017-08-13 22:46</t>
  </si>
  <si>
    <t>/3165310592/FgXp6fVIM?from=page_1005053165310592_profile&amp;wvr=6&amp;mod=weibotime</t>
  </si>
  <si>
    <t>28030504</t>
  </si>
  <si>
    <t>http://weibo.com/5662874787/Fh5cA6kRj?refer_flag=1001030103_</t>
  </si>
  <si>
    <t>https://weibo.com/5662874787/Fh5cA6kRj?refer_flag=1001030103_&amp;type=comment#_rnd1516603068578</t>
  </si>
  <si>
    <t>2018-1-22 14:37:49</t>
  </si>
  <si>
    <t>DSEngine-+-ds_browser_top-+-479613552</t>
  </si>
  <si>
    <t>晋城探店</t>
  </si>
  <si>
    <t>#晋城身边事#【心系九寨沟，晋城部分快递企业开通免费寄递救灾物资的爱心通道！】一方有难，八方支援。四川九寨沟7.0级大地震后，晋城市部分快递企业积极发起救灾活动，开通免费寄递救灾物资的爱心通道，将爱心人士捐助的救灾物资提供上门取件及免费寄往灾区服务。得知受灾情况后，晋城百世率先发起“心系九寨沟，物资免费收”的口号，晋城多家快递也相继开启寄递绿色通道，承诺凡是山西省晋城市地区寄往四川九寨沟灾区的衣服、被褥、食品、药品等物资一律免收邮费。目前已有百世快递、韵达快递等快递企业加入，为我们晋城这些爱心快递企业点赞吧！</t>
  </si>
  <si>
    <t>2017-08-14 18:37</t>
  </si>
  <si>
    <t>/5662874787/Fh5cA6kRj?from=page_1005055662874787_profile&amp;wvr=6&amp;mod=weibotime</t>
  </si>
  <si>
    <t>28026353</t>
  </si>
  <si>
    <t>http://weibo.com/2889334140/FgVq1cFZJ?refer_flag=1001030103_</t>
  </si>
  <si>
    <t>https://weibo.com/2889334140/FgVq1cFZJ?refer_flag=1001030103_&amp;type=comment#_rnd1516592539422</t>
  </si>
  <si>
    <t>2018-1-22 11:42:19</t>
  </si>
  <si>
    <t>DSEngine-+-ds_browser_top-+-469084317</t>
  </si>
  <si>
    <t>阿鑫仔仔呀</t>
  </si>
  <si>
    <t>#九寨沟县7.0级地震# 震后九寨将更美！ 2四川省·阿坝藏族羌族自治州 ​​​​</t>
  </si>
  <si>
    <t>2017-08-13 17:42</t>
  </si>
  <si>
    <t>/2889334140/FgVq1cFZJ?from=page_1005052889334140_profile&amp;wvr=6&amp;mod=weibotime</t>
  </si>
  <si>
    <t>28023793</t>
  </si>
  <si>
    <t>http://weibo.com/6311024726/FgV48dNFV?refer_flag=1001030103_</t>
  </si>
  <si>
    <t>https://weibo.com/6311024726/FgV48dNFV?refer_flag=1001030103_&amp;type=comment</t>
  </si>
  <si>
    <t>2018-1-21 20:22:32</t>
  </si>
  <si>
    <t>DSEngine-+-ds_browser_top-+-413897222</t>
  </si>
  <si>
    <t>教大家怎么来使#四川九寨沟7.0级地震# 用我们的睫#战狼2# 毛2萍乡·白竺乡卷翘液，一定是涂在睫毛根部哦 2萍乡·白竺乡 L汴禧集团阿玲的秒拍视频 ​​​​</t>
  </si>
  <si>
    <t>/6311024726/FgV48dNFV?from=page_1005056311024726_profile&amp;wvr=6&amp;mod=weibotime</t>
  </si>
  <si>
    <t>28027803</t>
  </si>
  <si>
    <t>http://weibo.com/3356727972/FgXmg9jTW?refer_flag=1001030103_</t>
  </si>
  <si>
    <t>https://weibo.com/3356727972/FgXmg9jTW?refer_flag=1001030103_&amp;type=comment</t>
  </si>
  <si>
    <t>2018-1-22 12:39:4</t>
  </si>
  <si>
    <t>DSEngine-+-ds_browser_top-+-472488823</t>
  </si>
  <si>
    <t>#地震速报# 成都市地震台网初步测定：8月13日22时38分在四川九寨沟附近(北纬33.1度，东经103.9度)发生3.7级左右地震，最终结果以中国地震台网速报发布的正式数据为准。 ​​​​</t>
  </si>
  <si>
    <t>/3356727972/FgXmg9jTW?from=page_1001063356727972_profile&amp;wvr=6&amp;mod=weibotime</t>
  </si>
  <si>
    <t>28026119</t>
  </si>
  <si>
    <t>http://weibo.com/1233237570/FgVzBFAVq?refer_flag=1001030103_</t>
  </si>
  <si>
    <t>https://weibo.com/1233237570/FgVzBFAVq?refer_flag=1001030103_&amp;type=comment</t>
  </si>
  <si>
    <t>2018-1-22 11:35:6</t>
  </si>
  <si>
    <t>DSEngine-+-ds_browser_top-+-468650614</t>
  </si>
  <si>
    <t>感性的千面</t>
  </si>
  <si>
    <t>发布了头条文章：《九寨沟地震：大巴司机开车19小时，靠洗冷水头保持清醒撤出32人》 °九寨沟地震：大巴司机开车19小时，靠洗冷水头... ​​​​</t>
  </si>
  <si>
    <t>/1233237570/FgVzBFAVq?from=page_1005051233237570_profile&amp;wvr=6&amp;mod=weibotime</t>
  </si>
  <si>
    <t>28021199</t>
  </si>
  <si>
    <t>http://weibo.com/2000195005/FgQTqmUs1?refer_flag=1001030103_</t>
  </si>
  <si>
    <t>https://weibo.com/2000195005/FgQTqmUs1?refer_flag=1001030103_&amp;type=comment</t>
  </si>
  <si>
    <t>2018-1-21 17:40:48</t>
  </si>
  <si>
    <t>DSEngine-+-ds_browser_top-+-404192580</t>
  </si>
  <si>
    <t>chenjunlong</t>
  </si>
  <si>
    <t>#杭州街头网红三轮车#这么美的电动三轮车做婚车也是个不错的创意哟，赏心悦目，节能又环保！这次九寨沟地震希望金彭可以给灾区捐赠些电动车啊，帮助他们重建家园。网红电动三轮车，就是让我们享受啦。 ​​​​</t>
  </si>
  <si>
    <t>/2000195005/FgQTqmUs1?from=page_1005052000195005_profile&amp;wvr=6&amp;mod=weibotime</t>
  </si>
  <si>
    <t>28022700</t>
  </si>
  <si>
    <t>http://weibo.com/6023985885/FgTgs1msx?refer_flag=1001030103_</t>
  </si>
  <si>
    <t>https://weibo.com/6023985885/FgTgs1msx?refer_flag=1001030103_&amp;type=comment</t>
  </si>
  <si>
    <t>2018-1-21 19:38:56</t>
  </si>
  <si>
    <t>DSEngine-+-ds_browser_top-+-411281034</t>
  </si>
  <si>
    <t>言科i</t>
  </si>
  <si>
    <t>#四川九寨沟7.0级地震#  愿时间抚平伤痛</t>
  </si>
  <si>
    <t>2017-08-13 12:13</t>
  </si>
  <si>
    <t>/6023985885/FgTgs1msx?from=page_1005056023985885_profile&amp;wvr=6&amp;mod=weibotime</t>
  </si>
  <si>
    <t>28025806</t>
  </si>
  <si>
    <t>http://weibo.com/5979981024/FgVOcuu8x?refer_flag=1001030103_</t>
  </si>
  <si>
    <t>https://weibo.com/5979981024/FgVOcuu8x?refer_flag=1001030103_&amp;type=comment</t>
  </si>
  <si>
    <t>2018-1-22 11:24:44</t>
  </si>
  <si>
    <t>DSEngine-+-ds_browser_top-+-468029349</t>
  </si>
  <si>
    <t>源来一生有你10025</t>
  </si>
  <si>
    <t>我去，我堂姐和我大伯大嫂去九寨沟刚好地震!他们居然生还了!可喜可贺 ​​​​</t>
  </si>
  <si>
    <t>2017-08-13 18:42</t>
  </si>
  <si>
    <t>/5979981024/FgVOcuu8x?from=page_1005055979981024_profile&amp;wvr=6&amp;mod=weibotime</t>
  </si>
  <si>
    <t>28028329</t>
  </si>
  <si>
    <t>http://weibo.com/2335438071/FgZMznQjo?refer_flag=1001030103_</t>
  </si>
  <si>
    <t>https://weibo.com/2335438071/FgZMznQjo?refer_flag=1001030103_&amp;type=comment#_rnd1516597321530</t>
  </si>
  <si>
    <t>2018-1-22 13:2:1</t>
  </si>
  <si>
    <t>DSEngine-+-ds_browser_top-+-473866195</t>
  </si>
  <si>
    <t>用户oz8zoqke78</t>
  </si>
  <si>
    <t>三峡在论证阶段时，已有专家列举了诸多已发生过的危害了，建与不建更是各占半数，若不是某个领导人的“重要指示和讲话”，绝不会有今日和九年前。 搜狐新闻:【九寨沟地震与三峡工程有关？院士陈厚群：在构造上完全无联系】O网页链接（分享自 @搜狐新闻客户端）O搜狐新闻客户端 ​​​​</t>
  </si>
  <si>
    <t>2017-08-14 04:49</t>
  </si>
  <si>
    <t>/2335438071/FgZMznQjo?from=page_1005052335438071_profile&amp;wvr=6&amp;mod=weibotime</t>
  </si>
  <si>
    <t>28021008</t>
  </si>
  <si>
    <t>http://weibo.com/2025229443/FgQVMCPZJ?refer_flag=1001030103_</t>
  </si>
  <si>
    <t>https://weibo.com/2025229443/FgQVMCPZJ?refer_flag=1001030103_</t>
  </si>
  <si>
    <t>2018-1-21 17:31:14</t>
  </si>
  <si>
    <t>DSEngine-+-ds_browser_top-+-403619019</t>
  </si>
  <si>
    <t>时间纪念-南京白朋</t>
  </si>
  <si>
    <t>#杭州街头网红三轮车#这次九寨沟地震希望金彭可以给灾区捐赠些电动车啊，帮助他们重建家园。朋友们，请伸出你们的援助之手，为灾区贡献一份力量吧！来看看吧，这个电动车界的一股清流，说的就是我这辆，好不好</t>
  </si>
  <si>
    <t>2017-08-13 06:17</t>
  </si>
  <si>
    <t>/2025229443/FgQVMCPZJ?from=page_1005052025229443_profile&amp;wvr=6&amp;mod=weibotime</t>
  </si>
  <si>
    <t>28033385</t>
  </si>
  <si>
    <t>http://weibo.com/2910156643/Fh6dDtTu6?refer_flag=1001030103_</t>
  </si>
  <si>
    <t>https://weibo.com/2910156643/Fh6dDtTu6?refer_flag=1001030103_&amp;type=comment#_rnd1516608817405</t>
  </si>
  <si>
    <t>2018-1-22 16:13:37</t>
  </si>
  <si>
    <t>DSEngine-+-ds_browser_top-+-485362206</t>
  </si>
  <si>
    <t>王者之骚先生</t>
  </si>
  <si>
    <t>九寨沟地震：你帮我挡住石头的那一刻，我决定嫁给你 O九寨沟地震：你帮我挡住石头的那一刻，我决定... ​​​​</t>
  </si>
  <si>
    <t>2017-08-14 21:12</t>
  </si>
  <si>
    <t>/2910156643/Fh6dDtTu6?from=page_1005052910156643_profile&amp;wvr=6&amp;mod=weibotime</t>
  </si>
  <si>
    <t>28033077</t>
  </si>
  <si>
    <t>http://weibo.com/2783234870/Fh6t7xlhg?refer_flag=1001030103_</t>
  </si>
  <si>
    <t>https://weibo.com/2783234870/Fh6t7xlhg?refer_flag=1001030103_&amp;type=comment</t>
  </si>
  <si>
    <t>2018-1-22 15:59:10</t>
  </si>
  <si>
    <t>DSEngine-+-ds_browser_top-+-484495123</t>
  </si>
  <si>
    <t>老平说事</t>
  </si>
  <si>
    <t>评论老平新博 的博文【松树菌不是毒蘑菇】："8月8日21时19分，四川阿坝州九寨沟县发生7.0级地震。截至目前，25人死亡，500多人受伤。8月10日23时许，陕西省境内京昆高速公路安康段秦岭1号隧道发生一起大客车（豫C88858号客车..."查看原文：°松树菌不是毒蘑菇 ​​​​</t>
  </si>
  <si>
    <t>2017-08-14 21:50</t>
  </si>
  <si>
    <t>/2783234870/Fh6t7xlhg?from=page_1005052783234870_profile&amp;wvr=6&amp;mod=weibotime</t>
  </si>
  <si>
    <t>28026243</t>
  </si>
  <si>
    <t>http://weibo.com/2423342553/FgVuoarmY?refer_flag=1001030103_</t>
  </si>
  <si>
    <t>https://weibo.com/2423342553/FgVuoarmY?refer_flag=1001030103_&amp;type=comment#_rnd1516592344301</t>
  </si>
  <si>
    <t>2018-1-22 11:39:4</t>
  </si>
  <si>
    <t>DSEngine-+-ds_browser_top-+-468888941</t>
  </si>
  <si>
    <t>赤峰市团委</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</si>
  <si>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​​​via@央视新闻 ​​​​</t>
  </si>
  <si>
    <t>2017-08-13 17:53</t>
  </si>
  <si>
    <t>/2423342553/FgVuoarmY?from=page_1001062423342553_profile&amp;wvr=6&amp;mod=weibotime</t>
  </si>
  <si>
    <t>28032621</t>
  </si>
  <si>
    <t>http://weibo.com/5012801556/Fh6Rs3uT6?refer_flag=1001030103_</t>
  </si>
  <si>
    <t>https://weibo.com/5012801556/Fh6Rs3uT6?refer_flag=1001030103_&amp;type=comment</t>
  </si>
  <si>
    <t>2018-1-22 15:44:11</t>
  </si>
  <si>
    <t>DSEngine-+-ds_browser_top-+-483596456</t>
  </si>
  <si>
    <t>钢丝善行团高亚卿</t>
  </si>
  <si>
    <t>//@钢丝善行团河北省分会:#四川九寨沟7.0级地震#</t>
  </si>
  <si>
    <t>2017-08-14 22:50</t>
  </si>
  <si>
    <t>/5012801556/Fh6Rs3uT6?from=page_1005055012801556_profile&amp;wvr=6&amp;mod=weibotime</t>
  </si>
  <si>
    <t>28022552</t>
  </si>
  <si>
    <t>http://weibo.com/5182093991/FgTk7dgen?refer_flag=1001030103_</t>
  </si>
  <si>
    <t>https://weibo.com/5182093991/FgTk7dgen?refer_flag=1001030103_&amp;type=comment</t>
  </si>
  <si>
    <t>2018-1-21 19:34:19</t>
  </si>
  <si>
    <t>DSEngine-+-ds_browser_top-+-411004461</t>
  </si>
  <si>
    <t>北京联通七区</t>
  </si>
  <si>
    <t>转发//@北京联通://@中国联通: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</si>
  <si>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2017-08-13 12:22</t>
  </si>
  <si>
    <t>/5182093991/FgTk7dgen?from=page_1006065182093991_profile&amp;wvr=6&amp;mod=weibotime</t>
  </si>
  <si>
    <t>28022335</t>
  </si>
  <si>
    <t>http://weibo.com/3077912917/FgTtFoSNa?refer_flag=1001030103_</t>
  </si>
  <si>
    <t>https://weibo.com/3077912917/FgTtFoSNa?refer_flag=1001030103_&amp;type=comment#_rnd1516530584205</t>
  </si>
  <si>
    <t>2018-1-21 18:29:44</t>
  </si>
  <si>
    <t>DSEngine-+-ds_browser_top-+-407128884</t>
  </si>
  <si>
    <t>1516618523</t>
  </si>
  <si>
    <t>等待那遥不可及的梦想</t>
  </si>
  <si>
    <t>我在看【九寨沟地震事件：房子没塌，但我的爱情塌了】, 分享给你, 快来看看吧！ | O九寨沟地震事件：房子没塌，但我的爱情塌了 ​​​​</t>
  </si>
  <si>
    <t>/3077912917/FgTtFoSNa?from=page_1005053077912917_profile&amp;wvr=6&amp;mod=weibotime</t>
  </si>
  <si>
    <t>28026798</t>
  </si>
  <si>
    <t>http://weibo.com/6339124618/FgYafeev6?refer_flag=1001030103_</t>
  </si>
  <si>
    <t>https://weibo.com/6339124618/FgYafeev6?refer_flag=1001030103_&amp;type=comment#_rnd1516593498010</t>
  </si>
  <si>
    <t>2018-1-22 11:58:18</t>
  </si>
  <si>
    <t>DSEngine-+-ds_browser_top-+-470042600</t>
  </si>
  <si>
    <t>用户6339124618</t>
  </si>
  <si>
    <t>【震后九寨：愿女神归来，仍能摄人心魄】2017年8月8日21时19分，一场突如其来的7.0级地震，令九寨沟顷刻间从仙境跌落凡尘。曾经的五彩瑰丽，在这场灾难之中，被搅得七零八乱。如同被打翻的颜料盒，各种色彩混作一团，呈现出一片浑浊、狼藉与晦暗。尤其令人痛心的是，部分美景甚至已因这场灾难而不复存在。据有关专家表示，九寨沟景区基础设施的恢复，至少需要半年时间。一切磨难都是修炼，一切毁灭都是创造。惟愿女神归来，仍能摄人心魄。火花海距离震中约5 O网页链接</t>
  </si>
  <si>
    <t>2017-08-14 00:42</t>
  </si>
  <si>
    <t>/6339124618/FgYafeev6?from=page_1005056339124618_profile&amp;wvr=6&amp;mod=weibotime</t>
  </si>
  <si>
    <t>28030778</t>
  </si>
  <si>
    <t>http://weibo.com/5450062428/Fh505ESPt?refer_flag=1001030103_</t>
  </si>
  <si>
    <t>https://weibo.com/5450062428/Fh505ESPt?refer_flag=1001030103_&amp;type=comment</t>
  </si>
  <si>
    <t>2018-1-22 14:46:2</t>
  </si>
  <si>
    <t>DSEngine-+-ds_browser_top-+-480106594</t>
  </si>
  <si>
    <t>钱大爷</t>
  </si>
  <si>
    <t>#娱乐推广# TFBOYS组合易烊千玺、王源、王俊凯为九寨沟地震灾区人民捐款一百万元，爱心满满，点赞送祝福！LTFBOYSS-易烊千玺的秒拍视频 ​​​ ​​​​</t>
  </si>
  <si>
    <t>2017-08-14 18:06</t>
  </si>
  <si>
    <t>/5450062428/Fh505ESPt?from=page_1005055450062428_profile&amp;wvr=6&amp;mod=weibotime</t>
  </si>
  <si>
    <t>28024683</t>
  </si>
  <si>
    <t>http://weibo.com/3787961484/FgUx9t2Sa?refer_flag=1001030103_</t>
  </si>
  <si>
    <t>https://weibo.com/3787961484/FgUx9t2Sa?refer_flag=1001030103_&amp;type=comment</t>
  </si>
  <si>
    <t>2018-1-21 21:1:41</t>
  </si>
  <si>
    <t>DSEngine-+-ds_browser_top-+-416246170</t>
  </si>
  <si>
    <t>jiangxiaobest</t>
  </si>
  <si>
    <t>/3787961484/FgUx9t2Sa?from=page_1005053787961484_profile&amp;wvr=6&amp;mod=weibotime</t>
  </si>
  <si>
    <t>28022004</t>
  </si>
  <si>
    <t>http://weibo.com/3474447004/FgPXbr0QW?refer_flag=1001030103_</t>
  </si>
  <si>
    <t>https://weibo.com/3474447004/FgPXbr0QW?refer_flag=1001030103_&amp;type=comment</t>
  </si>
  <si>
    <t>2018-1-21 18:20:19</t>
  </si>
  <si>
    <t>DSEngine-+-ds_browser_top-+-406563948</t>
  </si>
  <si>
    <t>南京市鼓楼区妇幼保健所</t>
  </si>
  <si>
    <t>2017-08-13 03:48</t>
  </si>
  <si>
    <t>/3474447004/FgPXbr0QW?from=page_1006063474447004_profile&amp;wvr=6&amp;mod=weibotime</t>
  </si>
  <si>
    <t>28025287</t>
  </si>
  <si>
    <t>http://weibo.com/2280198017/FgWhGEIaJ?refer_flag=1001030103_</t>
  </si>
  <si>
    <t>https://weibo.com/2280198017/FgWhGEIaJ?refer_flag=1001030103_&amp;type=comment#_rnd1516590434595</t>
  </si>
  <si>
    <t>2018-1-22 11:7:14</t>
  </si>
  <si>
    <t>DSEngine-+-ds_browser_top-+-466979367</t>
  </si>
  <si>
    <t>军报记者</t>
  </si>
  <si>
    <t>#关注九寨沟7.0级地震#【武警交通部队救援一线后勤保障有力，出战斗力！】野战单兵灶台、炊事车每天三餐保证4个菜和2种主食；淋浴车保障官兵每天可以洗到热水澡；卫生救助分队每天定期为官兵巡诊、发放常用药品……在九寨沟地震救援任务中，武警交通部队后勤“一组五队”提升战斗力，为部队完满完成任务提供了坚强的保障。       九寨沟7.0级地震发生后，武警交通部队紧急驰援灾区，后勤部门立即启动应急预案，派出后勤指挥组和综合物资、给养、卫勤、运输油料、维修技术保障分队等“一组五队”，实施全面的伴随保障。救援行动中，他们坚持“解难不添难、助民不扰民”的原则，围绕衣、食、住、行、医、修六个保障方面，第一时间向灾区运送保障物资，并在到达震中区域后，联合当地政府、企业，采取就地采购的方式，将油料、副食品、日常用品等通用物资从地方直接对接救援一线，做到保障精准、高效。　　据武警交通三支队后勤处副处长史运山介绍，他们还针对任务重时间紧、体力消耗大、就餐时间难确定的实际，每天开四餐，及时把热食送到救援一线官兵手中；根据机械装备投入多、长时间作业的实际，突出搞好油料和夜间照明保障；着眼气候炎热、劳动强度大的特点，全时启用野外淋浴车，有效解决了官兵洗澡问题。保障得力、提升战斗力，救援官兵提前22小时抢通震区“孤岛”生命线。（涂敦法 程果 孙崇峰）</t>
  </si>
  <si>
    <t>/2280198017/FgWhGEIaJ?from=page_1002062280198017_profile&amp;wvr=6&amp;mod=weibotime</t>
  </si>
  <si>
    <t>78</t>
  </si>
  <si>
    <t>545</t>
  </si>
  <si>
    <t>28031343</t>
  </si>
  <si>
    <t>http://weibo.com/2456461162/Fh4J49ywa?refer_flag=1001030103_</t>
  </si>
  <si>
    <t>https://weibo.com/2456461162/Fh4J49ywa?refer_flag=1001030103_&amp;type=comment#_rnd1516604567134</t>
  </si>
  <si>
    <t>2018-1-22 15:2:47</t>
  </si>
  <si>
    <t>DSEngine-+-ds_browser_top-+-481112057</t>
  </si>
  <si>
    <t>s-sally001</t>
  </si>
  <si>
    <t>幸运的女人看到了如何变美，聪明的女人看到了商机，你看到了什么？#九寨沟县7.0级地震#2成都·沙河源街区2成都·大丰 2成都·沙河源街区 ​​​​</t>
  </si>
  <si>
    <t>/2456461162/Fh4J49ywa?from=page_1005052456461162_profile&amp;wvr=6&amp;mod=weibotime</t>
  </si>
  <si>
    <t>28031329</t>
  </si>
  <si>
    <t>http://weibo.com/1674353952/Fh4JyzPrg?refer_flag=1001030103_</t>
  </si>
  <si>
    <t>https://weibo.com/1674353952/Fh4JyzPrg?refer_flag=1001030103_&amp;type=comment</t>
  </si>
  <si>
    <t>2018-1-22 15:2:10</t>
  </si>
  <si>
    <t>DSEngine-+-ds_browser_top-+-481074959</t>
  </si>
  <si>
    <t>杨霈</t>
  </si>
  <si>
    <t>发布了头条文章：《九寨沟7级地震:松潘县黄龙乡1900户居民供电全部恢复》 °九寨沟7级地震:松潘县黄龙乡1900户居民供电全... ​​​​</t>
  </si>
  <si>
    <t>/1674353952/Fh4JyzPrg?from=page_1005051674353952_profile&amp;wvr=6&amp;mod=weibotime</t>
  </si>
  <si>
    <t>28029970</t>
  </si>
  <si>
    <t>http://weibo.com/2088713645/Fh2iMEAYe?refer_flag=1001030103_</t>
  </si>
  <si>
    <t>https://weibo.com/2088713645/Fh2iMEAYe?refer_flag=1001030103_&amp;type=comment</t>
  </si>
  <si>
    <t>2018-1-22 14:5:52</t>
  </si>
  <si>
    <t>DSEngine-+-ds_browser_top-+-477697366</t>
  </si>
  <si>
    <t>太谷县水秀派出所</t>
  </si>
  <si>
    <t>地震自救手册，关键时刻能救命！大家都被九寨沟地震的消息刷爆了朋友圈，对于这种自然灾害突然袭来，我们要有对策的来保护自己。所以，以下这些地震自救知识，你一定要知道！卧室篇：千万别钻床底下：地震后房屋倒塌有时会在室内形成三角空间，这些地方是人们得以幸存的相对安全地点，可称其为避震空间，它包括床沿下、坚固家具下、内墙墙根、墙角等开间小的地方。以前人们认为钻到床底下最安全，但床底下能躲不能逃，并非最佳的躲藏之处。躲开头上悬挂物：要选择上面没有悬挂物，附近没有电源插头的地方，以防上面的悬挂物落下砸伤及电源线着火引发的次生灾害。衣柜绝不允许进去：唐山地震时，有人钻进衣柜躲藏，几天后救援队发现时，人是完好的，但最后憋死了。把门打开：躲藏地点离门近点，门最好打开，可以背靠在门框上，手抱头，待地震结束时准备随时转移，为逃生准备活路。</t>
  </si>
  <si>
    <t>2017-08-14 11:14</t>
  </si>
  <si>
    <t>/2088713645/Fh2iMEAYe?from=page_1001062088713645_profile&amp;wvr=6&amp;mod=weibotime</t>
  </si>
  <si>
    <t>28030252</t>
  </si>
  <si>
    <t>http://weibo.com/2592731247/Fh26jqLqT?refer_flag=1001030103_</t>
  </si>
  <si>
    <t>https://weibo.com/2592731247/Fh26jqLqT?refer_flag=1001030103_&amp;type=comment#_rnd1516602581090</t>
  </si>
  <si>
    <t>2018-1-22 14:29:41</t>
  </si>
  <si>
    <t>DSEngine-+-ds_browser_top-+-479125812</t>
  </si>
  <si>
    <t>张艺兴粉丝后援团</t>
  </si>
  <si>
    <t>兴迷为#四川九寨沟地震# 捐赠善款已由@四川省科技扶贫基金会 购买救灾物资运往灾区，本批次物资含发电机两台，棉被、大衣、防潮垫、棉褥各一百，消毒液25箱。希望大家的爱心，能为灾区人民带来一份温暖与安心。为灾区捐款请点击：M[个人求助]紧急支援美丽九寨 #张艺兴益起来##2017张艺兴生日公益季# ​​​​</t>
  </si>
  <si>
    <t>2017-08-14 10:43</t>
  </si>
  <si>
    <t>/2592731247/Fh26jqLqT?from=page_1005052592731247_profile&amp;wvr=6&amp;mod=weibotime</t>
  </si>
  <si>
    <t>26</t>
  </si>
  <si>
    <t>28032852</t>
  </si>
  <si>
    <t>http://weibo.com/6236500564/Fh6GydJ01?refer_flag=1001030103_</t>
  </si>
  <si>
    <t>https://weibo.com/6236500564/Fh6GydJ01?refer_flag=1001030103_&amp;type=comment</t>
  </si>
  <si>
    <t>2018-1-22 15:50:56</t>
  </si>
  <si>
    <t>DSEngine-+-ds_browser_top-+-484000559</t>
  </si>
  <si>
    <t>昊祖and丹妮</t>
  </si>
  <si>
    <t>回复@silence8206:71//@silence8206:成都人表示被地震追着震，逃过了九寨沟地震又被新疆地震给整了，目前坐标新疆昭苏</t>
  </si>
  <si>
    <t>2017-08-14 22:23</t>
  </si>
  <si>
    <t>/6236500564/Fh6GydJ01?from=page_1005056236500564_profile&amp;wvr=6&amp;mod=weibotime</t>
  </si>
  <si>
    <t>28022796</t>
  </si>
  <si>
    <t>http://weibo.com/3096645821/FgTeo3ceC?refer_flag=1001030103_</t>
  </si>
  <si>
    <t>https://weibo.com/3096645821/FgTeo3ceC?refer_flag=1001030103_&amp;type=comment</t>
  </si>
  <si>
    <t>2018-1-21 19:45:42</t>
  </si>
  <si>
    <t>DSEngine-+-ds_browser_top-+-411687040</t>
  </si>
  <si>
    <t>只要徐天送外卖pax</t>
  </si>
  <si>
    <t>//@白举纲的白菜汇聚地:我的爱豆是一位音乐人，他在家乡地震之际写了一段很温暖动听的旋律。他说“希望大家都能做个好梦，不被灾害，饥饿，寒冷，离开而难过”。我想，这就是我喜欢@白举纲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</si>
  <si>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2017-08-13 12:08</t>
  </si>
  <si>
    <t>/3096645821/FgTeo3ceC?from=page_1005053096645821_profile&amp;wvr=6&amp;mod=weibotime</t>
  </si>
  <si>
    <t>28030745</t>
  </si>
  <si>
    <t>http://weibo.com/2618909320/Fh51i8K3Y?refer_flag=1001030103_</t>
  </si>
  <si>
    <t>https://weibo.com/2618909320/Fh51i8K3Y?refer_flag=1001030103_&amp;type=comment</t>
  </si>
  <si>
    <t>2018-1-22 14:44:57</t>
  </si>
  <si>
    <t>DSEngine-+-ds_browser_top-+-480042041</t>
  </si>
  <si>
    <t>赵夕林</t>
  </si>
  <si>
    <t>#四川九寨沟7.0级地震#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</si>
  <si>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2017-08-14 18:09</t>
  </si>
  <si>
    <t>/2618909320/Fh51i8K3Y?from=page_1005052618909320_profile&amp;wvr=6&amp;mod=weibotime</t>
  </si>
  <si>
    <t>28023364</t>
  </si>
  <si>
    <t>http://weibo.com/6124552790/FgSZ37vmu?refer_flag=1001030103_</t>
  </si>
  <si>
    <t>https://weibo.com/6124552790/FgSZ37vmu?refer_flag=1001030103_</t>
  </si>
  <si>
    <t>2018-1-21 20:6:2</t>
  </si>
  <si>
    <t>DSEngine-+-ds_browser_top-+-412907408</t>
  </si>
  <si>
    <t>仙菇Jo</t>
  </si>
  <si>
    <t>#为四川九寨沟地震祈福# #警察故事# 啊啊啊你闭嘴你别吓人古今鸡皮疙瘩都起来了差点把零食 O网页链接 ​​​​</t>
  </si>
  <si>
    <t>2017-08-13 11:30</t>
  </si>
  <si>
    <t>/6124552790/FgSZ37vmu?from=page_1005056124552790_profile&amp;wvr=6&amp;mod=weibotime</t>
  </si>
  <si>
    <t>28021975</t>
  </si>
  <si>
    <t>http://weibo.com/5883861096/FgQ1ECdSi?refer_flag=1001030103_</t>
  </si>
  <si>
    <t>https://weibo.com/5883861096/FgQ1ECdSi?refer_flag=1001030103_&amp;type=comment#_rnd1516529969317</t>
  </si>
  <si>
    <t>2018-1-21 18:19:29</t>
  </si>
  <si>
    <t>DSEngine-+-ds_browser_top-+-406514131</t>
  </si>
  <si>
    <t>尤副化尤虎纪</t>
  </si>
  <si>
    <t>#四川九寨沟7.0级地震# #你最爱的情感名言#对你热情是因为喜欢你，不然我可高冷了。 ​​​​</t>
  </si>
  <si>
    <t>2017-08-13 03:59</t>
  </si>
  <si>
    <t>/5883861096/FgQ1ECdSi?from=page_1005055883861096_profile&amp;wvr=6&amp;mod=weibotime</t>
  </si>
  <si>
    <t>28032243</t>
  </si>
  <si>
    <t>http://weibo.com/5109842869/Fh7cPBqvH?refer_flag=1001030103_</t>
  </si>
  <si>
    <t>https://weibo.com/5109842869/Fh7cPBqvH?refer_flag=1001030103_&amp;type=comment</t>
  </si>
  <si>
    <t>2018-1-22 15:31:35</t>
  </si>
  <si>
    <t>DSEngine-+-ds_browser_top-+-482840509</t>
  </si>
  <si>
    <t>丫头1125197256</t>
  </si>
  <si>
    <t>九寨沟地震事件：房子没塌，但我的爱情塌了 ​。 地震中，丈夫和婆婆丢下刚生产完的妻子和刚出生的孩子自己逃命去了……这得是多狠的心才能抛下骨血至亲于不顾？？ ​​​</t>
  </si>
  <si>
    <t>2017-08-14 23:43</t>
  </si>
  <si>
    <t>/5109842869/Fh7cPBqvH?from=page_1005055109842869_profile&amp;wvr=6&amp;mod=weibotime</t>
  </si>
  <si>
    <t>28026541</t>
  </si>
  <si>
    <t>http://weibo.com/1941204482/FgVfMszww?refer_flag=1001030103_</t>
  </si>
  <si>
    <t>https://weibo.com/1941204482/FgVfMszww?refer_flag=1001030103_&amp;type=comment#_rnd1516592917152</t>
  </si>
  <si>
    <t>2018-1-22 11:48:37</t>
  </si>
  <si>
    <t>DSEngine-+-ds_browser_top-+-469461885</t>
  </si>
  <si>
    <t>九寨沟出租车李师傅2</t>
  </si>
  <si>
    <t>#九寨沟地震# 九旅集团继续战斗在抗震救灾第一线，为电力抢修、通讯救援、救灾物资运输等等抗震救灾队伍，提供免费快餐面、绿豆汤、稀饭、开水等服务，尽九旅集团一份责任，大灾面前，共同担当。 2阿坝藏族羌族自治州·九寨沟风景名胜区 ​​​​</t>
  </si>
  <si>
    <t>/1941204482/FgVfMszww?from=page_1005051941204482_profile&amp;wvr=6&amp;mod=weibotime</t>
  </si>
  <si>
    <t>28020272</t>
  </si>
  <si>
    <t>http://weibo.com/2101067940/FgOc4qi3x?refer_flag=1001030103_</t>
  </si>
  <si>
    <t>https://weibo.com/2101067940/FgOc4qi3x?refer_flag=1001030103_</t>
  </si>
  <si>
    <t>2018-1-21 16:39:43</t>
  </si>
  <si>
    <t>DSEngine-+-ds_browser_top-+-400528508</t>
  </si>
  <si>
    <t>烟浓浓</t>
  </si>
  <si>
    <t>8月8日晚21:19，四川省阿坝州九寨沟县发生7.0级地震，截至目前已造成20人死亡，431人受伤。这是一次天灾，一个令人悲伤的消息。不过今天不讨论抗震救灾等问题，就看一个客观问题O强震距离九寨沟核心区有多远？ ​​​​</t>
  </si>
  <si>
    <t>2017-08-12 23:19</t>
  </si>
  <si>
    <t>/2101067940/FgOc4qi3x?from=page_1005052101067940_profile&amp;wvr=6&amp;mod=weibotime</t>
  </si>
  <si>
    <t>28020803</t>
  </si>
  <si>
    <t>http://weibo.com/5733413903/FgR2k36ue?refer_flag=1001030103_</t>
  </si>
  <si>
    <t>https://weibo.com/5733413903/FgR2k36ue?refer_flag=1001030103_&amp;type=comment#_rnd1516526572319</t>
  </si>
  <si>
    <t>2018-1-21 17:22:52</t>
  </si>
  <si>
    <t>DSEngine-+-ds_browser_top-+-403116885</t>
  </si>
  <si>
    <t>明了41384</t>
  </si>
  <si>
    <t>提高警惕：域外势力借机，敌对势力发力，唯恐天下不乱。搜狐新闻:《专家:三峡工程不可能引发九寨沟地震》O网页链接 （分享自@搜狐新闻客户端）O搜狐新闻客户端 ​​​​</t>
  </si>
  <si>
    <t>2017-08-13 06:33</t>
  </si>
  <si>
    <t>/5733413903/FgR2k36ue?from=page_1005055733413903_profile&amp;wvr=6&amp;mod=weibotime</t>
  </si>
  <si>
    <t>28028772</t>
  </si>
  <si>
    <t>http://weibo.com/1885674174/FgYm17JK5?refer_flag=1001030103_</t>
  </si>
  <si>
    <t>https://weibo.com/1885674174/FgYm17JK5?refer_flag=1001030103_&amp;type=comment#_rnd1516598692452</t>
  </si>
  <si>
    <t>2018-1-22 13:24:52</t>
  </si>
  <si>
    <t>DSEngine-+-ds_browser_top-+-475237044</t>
  </si>
  <si>
    <t>vicky_huang69</t>
  </si>
  <si>
    <t>2017-08-14 01:11</t>
  </si>
  <si>
    <t>/1885674174/FgYm17JK5?from=page_1005051885674174_profile&amp;wvr=6&amp;mod=weibotime</t>
  </si>
  <si>
    <t>28020752</t>
  </si>
  <si>
    <t>http://weibo.com/5646274602/FgR4bygTL?refer_flag=1001030103_</t>
  </si>
  <si>
    <t>https://weibo.com/5646274602/FgR4bygTL?refer_flag=1001030103_&amp;type=comment</t>
  </si>
  <si>
    <t>2018-1-21 17:20:5</t>
  </si>
  <si>
    <t>DSEngine-+-ds_browser_top-+-402950153</t>
  </si>
  <si>
    <t>亳州市金菊药业有限公司</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</si>
  <si>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九寨沟震后全记录##四川九寨沟地震#L一手video的秒拍视频 ​​​​</t>
  </si>
  <si>
    <t>2017-08-13 06:38</t>
  </si>
  <si>
    <t>/5646274602/FgR4bygTL?from=page_1006065646274602_profile&amp;wvr=6&amp;mod=weibotime</t>
  </si>
  <si>
    <t>28025645</t>
  </si>
  <si>
    <t>http://weibo.com/2126439924/FgVWqwmtZ?refer_flag=1001030103_</t>
  </si>
  <si>
    <t>https://weibo.com/2126439924/FgVWqwmtZ?refer_flag=1001030103_&amp;type=comment</t>
  </si>
  <si>
    <t>2018-1-22 11:19:20</t>
  </si>
  <si>
    <t>DSEngine-+-ds_browser_top-+-467704741</t>
  </si>
  <si>
    <t>嘚国十三烂</t>
  </si>
  <si>
    <t>#爱旅行爱摄影##爱生活爱搞笑#qifei192【快讯|地震重灾区救出1名伤员】13时20分，甘肃消防陇南支队突击队官兵在四川漳扎镇重灾区，成功救出1名被困人员！目前已将伤员送出就医！看视频↓愿平安！#四川九寨沟7.0级地震#L央视新闻的秒拍视频 ​​​​</t>
  </si>
  <si>
    <t>2017-08-13 19:02</t>
  </si>
  <si>
    <t>/2126439924/FgVWqwmtZ?from=page_1005052126439924_profile&amp;wvr=6&amp;mod=weibotime</t>
  </si>
  <si>
    <t>28021811</t>
  </si>
  <si>
    <t>http://weibo.com/5227174517/FgQdWDQwr?refer_flag=1001030103_</t>
  </si>
  <si>
    <t>https://weibo.com/5227174517/FgQdWDQwr?refer_flag=1001030103_&amp;type=comment</t>
  </si>
  <si>
    <t>2018-1-21 18:14:50</t>
  </si>
  <si>
    <t>DSEngine-+-ds_browser_top-+-406234521</t>
  </si>
  <si>
    <t>waitforme5776</t>
  </si>
  <si>
    <t>2017-08-13 04:29</t>
  </si>
  <si>
    <t>/5227174517/FgQdWDQwr?from=page_1005055227174517_profile&amp;wvr=6&amp;mod=weibotime</t>
  </si>
  <si>
    <t>28033479</t>
  </si>
  <si>
    <t>http://weibo.com/3991933704/FhbdWFrCq?refer_flag=1001030103_</t>
  </si>
  <si>
    <t>https://weibo.com/3991933704/FhbdWFrCq?refer_flag=1001030103_&amp;type=comment</t>
  </si>
  <si>
    <t>2018-1-22 16:16:28</t>
  </si>
  <si>
    <t>DSEngine-+-ds_browser_top-+-485533216</t>
  </si>
  <si>
    <t>中警安徽</t>
  </si>
  <si>
    <t>#正在直播# 【公祭#四川九寨沟7.0级地震#遇难同胞】O今天10点，四川阿坝藏族羌族自治州九寨沟县新... 。各级抗震救灾指挥部人员，抢险救灾部队、武警官兵、公安民警，遇难人员亲属代表等参加公祭活动。为逝者致哀，愿生者坚强。 O微博直播 . ​​​ ​​​​</t>
  </si>
  <si>
    <t>2017-08-15 09:57</t>
  </si>
  <si>
    <t>/3991933704/FhbdWFrCq?from=page_1001063991933704_profile&amp;wvr=6&amp;mod=weibotime</t>
  </si>
  <si>
    <t>28021225</t>
  </si>
  <si>
    <t>http://weibo.com/1203454985/FgQTex4Cb?refer_flag=1001030103_</t>
  </si>
  <si>
    <t>https://weibo.com/1203454985/FgQTex4Cb?refer_flag=1001030103_</t>
  </si>
  <si>
    <t>2018-1-21 17:41:39</t>
  </si>
  <si>
    <t>DSEngine-+-ds_browser_top-+-404244093</t>
  </si>
  <si>
    <t>减肥猫咪</t>
  </si>
  <si>
    <t>#杭州街头网红三轮车#从没想象过一辆普通的金彭三轮车能这样的充满诗情画意，还有点浪漫！！！收旧书旧报纸，电视洗衣机喽，楼下骑三轮的大爷正在吆喝。这次九寨沟地震希望金彭可以给灾区捐赠些电动车啊，帮助他们重建家园。 ​​​​</t>
  </si>
  <si>
    <t>/1203454985/FgQTex4Cb?from=page_1005051203454985_profile&amp;wvr=6&amp;mod=weibotime</t>
  </si>
  <si>
    <t>28028758</t>
  </si>
  <si>
    <t>http://weibo.com/1881615464/FgYnbtWgh?refer_flag=1001030103_</t>
  </si>
  <si>
    <t>https://weibo.com/1881615464/FgYnbtWgh?refer_flag=1001030103_&amp;type=comment#_rnd1516598656744</t>
  </si>
  <si>
    <t>2018-1-22 13:24:16</t>
  </si>
  <si>
    <t>DSEngine-+-ds_browser_top-+-475201440</t>
  </si>
  <si>
    <t>CC蟹蟹子</t>
  </si>
  <si>
    <t>2017-08-14 01:14</t>
  </si>
  <si>
    <t>/1881615464/FgYnbtWgh?from=page_1005051881615464_profile&amp;wvr=6&amp;mod=weibotime</t>
  </si>
  <si>
    <t>28022726</t>
  </si>
  <si>
    <t>http://weibo.com/6233727752/FgTfUhyjH?refer_flag=1001030103_</t>
  </si>
  <si>
    <t>https://weibo.com/6233727752/FgTfUhyjH?refer_flag=1001030103_&amp;type=comment</t>
  </si>
  <si>
    <t>2018-1-21 19:42:55</t>
  </si>
  <si>
    <t>DSEngine-+-ds_browser_top-+-411519618</t>
  </si>
  <si>
    <t>慈母严父6233727752</t>
  </si>
  <si>
    <t>2017-08-13 12:12</t>
  </si>
  <si>
    <t>/6233727752/FgTfUhyjH?from=page_1005056233727752_profile&amp;wvr=6&amp;mod=weibotime</t>
  </si>
  <si>
    <t>28028185</t>
  </si>
  <si>
    <t>http://weibo.com/1971256211/Fh0f8fqoe?refer_flag=1001030103_</t>
  </si>
  <si>
    <t>https://weibo.com/1971256211/Fh0f8fqoe?refer_flag=1001030103_&amp;type=comment#_rnd1516596933628</t>
  </si>
  <si>
    <t>2018-1-22 12:55:33</t>
  </si>
  <si>
    <t>DSEngine-+-ds_browser_top-+-473478270</t>
  </si>
  <si>
    <t>G小野</t>
  </si>
  <si>
    <t>发个狗粮。时间过得真快，就要踏入第五个年头，这一年发生了那么多事，我们一起骑过滇藏线；终于买了新车准备去更远的地方；见了家长，参加飞哥的婚礼；忙活半年时间装修蛇口新房；庆幸在地震前与你见识了九寨沟的美好；当然也忘不了你受伤时的痛。不知道未来的路怎么走，但我们都是勇敢的人！ ​​​​</t>
  </si>
  <si>
    <t>2017-08-14 05:59</t>
  </si>
  <si>
    <t>/1971256211/Fh0f8fqoe?from=page_1005051971256211_profile&amp;wvr=6&amp;mod=weibotime</t>
  </si>
  <si>
    <t>28033193</t>
  </si>
  <si>
    <t>http://weibo.com/6027232868/Fh6nsaLbP?refer_flag=1001030103_</t>
  </si>
  <si>
    <t>https://weibo.com/6027232868/Fh6nsaLbP?refer_flag=1001030103_&amp;type=comment#_rnd1516608174824</t>
  </si>
  <si>
    <t>2018-1-22 16:2:54</t>
  </si>
  <si>
    <t>DSEngine-+-ds_browser_top-+-484719373</t>
  </si>
  <si>
    <t>米菲纸尿裤A米菲CC</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</si>
  <si>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2赣州</t>
  </si>
  <si>
    <t>2017-08-14 21:36</t>
  </si>
  <si>
    <t>/6027232868/Fh6nsaLbP?from=page_1005056027232868_profile&amp;wvr=6&amp;mod=weibotime</t>
  </si>
  <si>
    <t>28025733</t>
  </si>
  <si>
    <t>http://weibo.com/1397453651/FgVRx0bF0?refer_flag=1001030103_</t>
  </si>
  <si>
    <t>https://weibo.com/1397453651/FgVRx0bF0?refer_flag=1001030103_&amp;type=comment</t>
  </si>
  <si>
    <t>2018-1-22 11:22:7</t>
  </si>
  <si>
    <t>DSEngine-+-ds_browser_top-+-467871833</t>
  </si>
  <si>
    <t>君上品</t>
  </si>
  <si>
    <t>发表了博文《祝福九寨》　　惊悉九寨沟8月8日发生7.0级地震，九年前的2008年，汶川地震过后半年我曾前往那里，当时九寨沟秋色正浓，景色美轮美奂。祝福九寨重张依旧，再续神奇。°祝福九寨 ​​​​¡查看图片</t>
  </si>
  <si>
    <t>2017-08-13 18:50</t>
  </si>
  <si>
    <t>/1397453651/FgVRx0bF0?from=page_1005051397453651_profile&amp;wvr=6&amp;mod=weibotime</t>
  </si>
  <si>
    <t>28031190</t>
  </si>
  <si>
    <t>http://weibo.com/2691802723/Fh4NP5OL9?refer_flag=1001030103_</t>
  </si>
  <si>
    <t>https://weibo.com/2691802723/Fh4NP5OL9?refer_flag=1001030103_&amp;type=comment#_rnd1516604269062</t>
  </si>
  <si>
    <t>2018-1-22 14:57:49</t>
  </si>
  <si>
    <t>DSEngine-+-ds_browser_top-+-480813797</t>
  </si>
  <si>
    <t>东西湖区望丰青少年空间</t>
  </si>
  <si>
    <t>@武汉市青少年寒暑假社区托管项目 @青春东西湖 #2017暑期托管#2017年8月14日上午东西湖区望丰青少年空间举办了防震减灾的活动，由于最近九寨沟发生7级地震，引起了重大人员伤亡，为了给托管班的孩子们普及防震救灾知识，我们请来陈老师专门给孩子们讲述防震救灾的知识。陈老师告诉孩子们地震是一种破坏力极强的自然灾害。由于我们现在的技术水平不能预测地震，只是通过前兆来预警，所以当遇到地震时一定要正确躲避，减少人员伤害。最后讲述了近百年个个地区发生地震信息，同时让孩子们了解发生地震之前，所可以观看到的一些前兆，例如地下水的异常变化、动物行为异常、地声与地光等。接着还教会孩子们如果地震发生，如何自我的救助，孩子们都踊跃的发言，告诉我们他们所知道的事情，孩子们越说越好，越说越积极。陈老师又给孩子们讲了一些灾后的一些小知识，孩子们听得很认真。通过这次防震救灾教育课堂，提高了孩子们的防震减灾意识，增强孩子们对地震灾害的心理承受能力，同时增强孩子们对地震谣言的识别能力和免疫力，共同创建生存和安全的空间环境。</t>
  </si>
  <si>
    <t>2017-08-14 17:36</t>
  </si>
  <si>
    <t>/2691802723/Fh4NP5OL9?from=page_1005052691802723_profile&amp;wvr=6&amp;mod=weibotime</t>
  </si>
  <si>
    <t>28032644</t>
  </si>
  <si>
    <t>http://weibo.com/2818972877/Fh6QVwJbH?refer_flag=1001030103_</t>
  </si>
  <si>
    <t>https://weibo.com/2818972877/Fh6QVwJbH?refer_flag=1001030103_&amp;type=comment#_rnd1516607081423</t>
  </si>
  <si>
    <t>2018-1-22 15:44:41</t>
  </si>
  <si>
    <t>DSEngine-+-ds_browser_top-+-483626405</t>
  </si>
  <si>
    <t>皮皮笨么</t>
  </si>
  <si>
    <t>【#一分钟爱上海外好物#一直想去九寨沟的火花海，没想到毁在一次地震中。做个美甲纪念它，但是无论如何都比不上真实火花海的万分之一美，我相信，火花海总有一天会恢复的。】(分享自微淘 俄罗斯田园猫 的广播) O网页链接 ​​​​</t>
  </si>
  <si>
    <t>2017-08-14 22:49</t>
  </si>
  <si>
    <t>/2818972877/Fh6QVwJbH?from=page_1005052818972877_profile&amp;wvr=6&amp;mod=weibotime</t>
  </si>
  <si>
    <t>28028287</t>
  </si>
  <si>
    <t>http://weibo.com/6109837430/FgZYbs3FZ?refer_flag=1001030103_</t>
  </si>
  <si>
    <t>https://weibo.com/6109837430/FgZYbs3FZ?refer_flag=1001030103_&amp;type=comment</t>
  </si>
  <si>
    <t>2018-1-22 12:59:50</t>
  </si>
  <si>
    <t>DSEngine-+-ds_browser_top-+-473734989</t>
  </si>
  <si>
    <t>用户6109837430</t>
  </si>
  <si>
    <t>前几天的九寨沟地震灾害，使亿万国人关注。愿逝者安息，伤者康复，向抗震救灾 O网页链接 ​​​​</t>
  </si>
  <si>
    <t>2017-08-14 05:17</t>
  </si>
  <si>
    <t>/6109837430/FgZYbs3FZ?from=page_1005056109837430_profile&amp;wvr=6&amp;mod=weibotime</t>
  </si>
  <si>
    <t>28032680</t>
  </si>
  <si>
    <t>http://weibo.com/1854315314/Fh6OjjkJo?refer_flag=1001030103_</t>
  </si>
  <si>
    <t>https://weibo.com/1854315314/Fh6OjjkJo?refer_flag=1001030103_&amp;type=comment#_rnd1516607153133</t>
  </si>
  <si>
    <t>2018-1-22 15:45:53</t>
  </si>
  <si>
    <t>DSEngine-+-ds_browser_top-+-483697793</t>
  </si>
  <si>
    <t>姓杨的华人</t>
  </si>
  <si>
    <t>四川阿坝州九寨沟县发生7.0级地震，震源深度20千米。急需支援O网页链接 ​​​​</t>
  </si>
  <si>
    <t>2017-08-14 22:42</t>
  </si>
  <si>
    <t>/1854315314/Fh6OjjkJo?from=page_1005051854315314_profile&amp;wvr=6&amp;mod=weibotime</t>
  </si>
  <si>
    <t>28028286</t>
  </si>
  <si>
    <t>http://weibo.com/2722708527/FgZYdhg5n?refer_flag=1001030103_</t>
  </si>
  <si>
    <t>https://weibo.com/2722708527/FgZYdhg5n?refer_flag=1001030103_&amp;type=comment#_rnd1516597186222</t>
  </si>
  <si>
    <t>2018-1-22 12:59:46</t>
  </si>
  <si>
    <t>DSEngine-+-ds_browser_top-+-473730912</t>
  </si>
  <si>
    <t>NY__糖1989</t>
  </si>
  <si>
    <t>2017-08-14 05:18</t>
  </si>
  <si>
    <t>/2722708527/FgZYdhg5n?from=page_1005052722708527_profile&amp;wvr=6&amp;mod=weibotime</t>
  </si>
  <si>
    <t>28020256</t>
  </si>
  <si>
    <t>http://weibo.com/5519450818/FgOcNl4zL?refer_flag=1001030103_</t>
  </si>
  <si>
    <t>https://weibo.com/5519450818/FgOcNl4zL?refer_flag=1001030103_</t>
  </si>
  <si>
    <t>2018-1-21 16:38:4</t>
  </si>
  <si>
    <t>DSEngine-+-ds_browser_top-+-400429192</t>
  </si>
  <si>
    <t>-ZhAnGsIY</t>
  </si>
  <si>
    <t>四川九寨沟地震了，新疆又地震了，陕西西汉高速昨天又死36人，地球的这一哆嗦，就是让你明白，生活就要简单，想谁—打电话，想见谁—约，喜欢什么—买，困了—睡！不用活在别人嘴里—累！每天都有心惊胆战的事情发生，且行且珍惜！这世上除了生死，其他的都算不上大事。  ​​​ 2北京·人民大会堂</t>
  </si>
  <si>
    <t>2017-08-12 23:21</t>
  </si>
  <si>
    <t>/5519450818/FgOcNl4zL?from=page_1005055519450818_profile&amp;wvr=6&amp;mod=weibotime</t>
  </si>
  <si>
    <t>28028386</t>
  </si>
  <si>
    <t>http://weibo.com/1691177420/FgZFr1epc?refer_flag=1001030103_</t>
  </si>
  <si>
    <t>https://weibo.com/1691177420/FgZFr1epc?refer_flag=1001030103_&amp;type=comment#_rnd1516597430668</t>
  </si>
  <si>
    <t>2018-1-22 13:3:50</t>
  </si>
  <si>
    <t>DSEngine-+-ds_browser_top-+-473975443</t>
  </si>
  <si>
    <t>轻安小小</t>
  </si>
  <si>
    <t>2017-08-14 04:31</t>
  </si>
  <si>
    <t>/1691177420/FgZFr1epc?from=page_1005051691177420_profile&amp;wvr=6&amp;mod=weibotime</t>
  </si>
  <si>
    <t>28028671</t>
  </si>
  <si>
    <t>http://weibo.com/2269805072/FgYEC8udS?refer_flag=1001030103_</t>
  </si>
  <si>
    <t>https://weibo.com/2269805072/FgYEC8udS?refer_flag=1001030103_&amp;type=comment#_rnd1516598275831</t>
  </si>
  <si>
    <t>2018-1-22 13:17:56</t>
  </si>
  <si>
    <t>DSEngine-+-ds_browser_top-+-474820585</t>
  </si>
  <si>
    <t>绿色嘉美美</t>
  </si>
  <si>
    <t>2017-08-14 01:57</t>
  </si>
  <si>
    <t>/2269805072/FgYEC8udS?from=page_1005052269805072_profile&amp;wvr=6&amp;mod=weibotime</t>
  </si>
  <si>
    <t>28030842</t>
  </si>
  <si>
    <t>http://weibo.com/2646024021/Fh4XbpkN1?refer_flag=1001030103_</t>
  </si>
  <si>
    <t>https://weibo.com/2646024021/Fh4XbpkN1?refer_flag=1001030103_&amp;type=comment</t>
  </si>
  <si>
    <t>2018-1-22 14:48:5</t>
  </si>
  <si>
    <t>DSEngine-+-ds_browser_top-+-480229859</t>
  </si>
  <si>
    <t>采采卷耳嗟兮云兮</t>
  </si>
  <si>
    <t>//@郁陶思君未敢言://@绮醉溪清://@L-紫逸: //@-七溟-://@妙殿下://@小赛苍羽双面殿: //@浣熊姬: //@木风山由子: //@蝴蝶苗://@中国气象科普网:#四川九寨沟地震#</t>
  </si>
  <si>
    <t>2017-08-14 17:59</t>
  </si>
  <si>
    <t>/2646024021/Fh4XbpkN1?from=page_1005052646024021_profile&amp;wvr=6&amp;mod=weibotime</t>
  </si>
  <si>
    <t>28026762</t>
  </si>
  <si>
    <t>http://weibo.com/6008760153/FgYbfCleX?refer_flag=1001030103_</t>
  </si>
  <si>
    <t>https://weibo.com/6008760153/FgYbfCleX?refer_flag=1001030103_</t>
  </si>
  <si>
    <t>2018-1-22 11:57:2</t>
  </si>
  <si>
    <t>DSEngine-+-ds_browser_top-+-469966845</t>
  </si>
  <si>
    <t>卞戏咨罩抛</t>
  </si>
  <si>
    <t>#四川九寨沟7.0级地震# pppc298 不在任何东西面前失去自我，哪怕是教条，哪怕是别人的目光，哪怕是爱情。—— 《成为简?奥斯汀》 #夏日清凉来读书# ​​​​</t>
  </si>
  <si>
    <t>2017-08-14 00:44</t>
  </si>
  <si>
    <t>/6008760153/FgYbfCleX?from=page_1005056008760153_profile&amp;wvr=6&amp;mod=weibotime</t>
  </si>
  <si>
    <t>28026013</t>
  </si>
  <si>
    <t>http://weibo.com/6259028230/FgVFkgMND?refer_flag=1001030103_</t>
  </si>
  <si>
    <t>https://weibo.com/6259028230/FgVFkgMND?refer_flag=1001030103_&amp;type=comment#_rnd1516591897184</t>
  </si>
  <si>
    <t>2018-1-22 11:31:37</t>
  </si>
  <si>
    <t>DSEngine-+-ds_browser_top-+-468442070</t>
  </si>
  <si>
    <t>青春常在的海角</t>
  </si>
  <si>
    <t>四川女孩一首《地震神曲》，祈福九寨沟！一夜间刷遍头条朋友圈！ 西瓜视频 四川雄起！ O网页链接 ​​​​</t>
  </si>
  <si>
    <t>/6259028230/FgVFkgMND?from=page_1005056259028230_profile&amp;wvr=6&amp;mod=weibotime</t>
  </si>
  <si>
    <t>28031412</t>
  </si>
  <si>
    <t>http://weibo.com/3027448003/Fh4Hhm2tC?refer_flag=1001030103_</t>
  </si>
  <si>
    <t>https://weibo.com/3027448003/Fh4Hhm2tC?refer_flag=1001030103_&amp;type=comment#_rnd1516604720133</t>
  </si>
  <si>
    <t>2018-1-22 15:5:20</t>
  </si>
  <si>
    <t>DSEngine-+-ds_browser_top-+-481264723</t>
  </si>
  <si>
    <t>电玩娃娃zsy</t>
  </si>
  <si>
    <t>［谢谢你，绵阳！加拿大游客点赞中国九寨沟地震救援 | 唔哩头条］O网页链接 @唔哩 ​​​​</t>
  </si>
  <si>
    <t>/3027448003/Fh4Hhm2tC?from=page_1005053027448003_profile&amp;wvr=6&amp;mod=weibotime</t>
  </si>
  <si>
    <t>28032714</t>
  </si>
  <si>
    <t>http://weibo.com/6202726653/Fh6MKoTmp?refer_flag=1001030103_</t>
  </si>
  <si>
    <t>https://weibo.com/6202726653/Fh6MKoTmp?refer_flag=1001030103_&amp;type=comment</t>
  </si>
  <si>
    <t>2018-1-22 15:47:3</t>
  </si>
  <si>
    <t>DSEngine-+-ds_browser_top-+-483767988</t>
  </si>
  <si>
    <t>用户6202726653</t>
  </si>
  <si>
    <t>#四川九寨沟7.0级地震#O网页链接做一个善良完美的人 ​​​​</t>
  </si>
  <si>
    <t>/6202726653/Fh6MKoTmp?from=page_1005056202726653_profile&amp;wvr=6&amp;mod=weibotime</t>
  </si>
  <si>
    <t>28029053</t>
  </si>
  <si>
    <t>http://weibo.com/1763401301/Fh2Ou2F6A?refer_flag=1001030103_</t>
  </si>
  <si>
    <t>https://weibo.com/1763401301/Fh2Ou2F6A?refer_flag=1001030103_&amp;type=comment</t>
  </si>
  <si>
    <t>2018-1-22 13:34:29</t>
  </si>
  <si>
    <t>DSEngine-+-ds_browser_top-+-475813535</t>
  </si>
  <si>
    <t>非常积极向上的名字</t>
  </si>
  <si>
    <t>中国联通全面恢复“8.8”九寨沟地震灾区通信//@河北联通: 中国联通全面恢复“8.8”九寨沟地震灾区通信</t>
  </si>
  <si>
    <t>2017-08-14 12:32</t>
  </si>
  <si>
    <t>/1763401301/Fh2Ou2F6A?from=page_1005051763401301_profile&amp;wvr=6&amp;mod=weibotime</t>
  </si>
  <si>
    <t>28026621</t>
  </si>
  <si>
    <t>http://weibo.com/3299797807/FgVc3FAOA?refer_flag=1001030103_</t>
  </si>
  <si>
    <t>https://weibo.com/3299797807/FgVc3FAOA?refer_flag=1001030103_&amp;type=comment#_rnd1516593096083</t>
  </si>
  <si>
    <t>2018-1-22 11:51:36</t>
  </si>
  <si>
    <t>DSEngine-+-ds_browser_top-+-469640923</t>
  </si>
  <si>
    <t>D女郎丰胸缩阴蝶儿</t>
  </si>
  <si>
    <t>两个小时的战狼2结束啦#九寨沟县7.0级地震#2湛江·康宁路泰伦城#战狼2# @angelababy  @张继科  @赵薇 2湛江·国贸新天地（商圈） ​​​​</t>
  </si>
  <si>
    <t>2017-08-13 17:08</t>
  </si>
  <si>
    <t>/3299797807/FgVc3FAOA?from=page_1005053299797807_profile&amp;wvr=6&amp;mod=weibotime</t>
  </si>
  <si>
    <t>28023932</t>
  </si>
  <si>
    <t>http://weibo.com/5602933178/FgUYVzreh?refer_flag=1001030103_</t>
  </si>
  <si>
    <t>https://weibo.com/5602933178/FgUYVzreh?refer_flag=1001030103_&amp;type=comment</t>
  </si>
  <si>
    <t>2018-1-21 20:26:47</t>
  </si>
  <si>
    <t>DSEngine-+-ds_browser_top-+-414152126</t>
  </si>
  <si>
    <t>你球球长</t>
  </si>
  <si>
    <t>四川：九寨沟7.0级地震烈度图发布_新闻频道_央视网(cctv.com) O四川：九寨沟7.0级地震烈度图发布 ​​​​</t>
  </si>
  <si>
    <t>2017-08-13 16:36</t>
  </si>
  <si>
    <t>/5602933178/FgUYVzreh?from=page_1005055602933178_profile&amp;wvr=6&amp;mod=weibotime</t>
  </si>
  <si>
    <t>28020632</t>
  </si>
  <si>
    <t>http://weibo.com/3044290654/FgRboCrQm?refer_flag=1001030103_</t>
  </si>
  <si>
    <t>https://weibo.com/3044290654/FgRboCrQm?refer_flag=1001030103_</t>
  </si>
  <si>
    <t>2018-1-21 17:13:42</t>
  </si>
  <si>
    <t>DSEngine-+-ds_browser_top-+-402567411</t>
  </si>
  <si>
    <t>M344-N3523</t>
  </si>
  <si>
    <t>//@蘿柚_WesleyLaw://@梁怿韬legendliang:做好事的广州三汽员工卢振通确认在九寨沟地震中遇难，R.I.P</t>
  </si>
  <si>
    <t>2017-08-13 06:55</t>
  </si>
  <si>
    <t>/3044290654/FgRboCrQm?from=page_1005053044290654_profile&amp;wvr=6&amp;mod=weibotime</t>
  </si>
  <si>
    <t>28032177</t>
  </si>
  <si>
    <t>http://weibo.com/2269263531/Fh7hVsWAp?refer_flag=1001030103_</t>
  </si>
  <si>
    <t>https://weibo.com/2269263531/Fh7hVsWAp?refer_flag=1001030103_&amp;type=comment#_rnd1516606180735</t>
  </si>
  <si>
    <t>2018-1-22 15:29:41</t>
  </si>
  <si>
    <t>DSEngine-+-ds_browser_top-+-482725619</t>
  </si>
  <si>
    <t>中国维和警察</t>
  </si>
  <si>
    <t>#四川九寨沟7.0级地震# 【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军报记者   ​​​#当祖国和人民需要我们的时候#</t>
  </si>
  <si>
    <t>2017-08-14 23:55</t>
  </si>
  <si>
    <t>/2269263531/Fh7hVsWAp?from=page_1001062269263531_profile&amp;wvr=6&amp;mod=weibotime</t>
  </si>
  <si>
    <t>58</t>
  </si>
  <si>
    <t>351</t>
  </si>
  <si>
    <t>28021806</t>
  </si>
  <si>
    <t>http://weibo.com/1850432302/FgQeeqpVh?refer_flag=1001030103_</t>
  </si>
  <si>
    <t>https://weibo.com/1850432302/FgQeeqpVh?refer_flag=1001030103_&amp;type=comment</t>
  </si>
  <si>
    <t>2018-1-21 18:14:35</t>
  </si>
  <si>
    <t>DSEngine-+-ds_browser_top-+-406220488</t>
  </si>
  <si>
    <t>鲍B豪</t>
  </si>
  <si>
    <t>2017-08-13 04:30</t>
  </si>
  <si>
    <t>/1850432302/FgQeeqpVh?from=page_1005051850432302_profile&amp;wvr=6&amp;mod=weibotime</t>
  </si>
  <si>
    <t>28026416</t>
  </si>
  <si>
    <t>http://weibo.com/5924216618/FgVn6B3uk?refer_flag=1001030103_</t>
  </si>
  <si>
    <t>https://weibo.com/5924216618/FgVn6B3uk?refer_flag=1001030103_&amp;type=comment</t>
  </si>
  <si>
    <t>2018-1-22 11:44:14</t>
  </si>
  <si>
    <t>DSEngine-+-ds_browser_top-+-469199060</t>
  </si>
  <si>
    <t>宗荣灏f存在的意义_俭畅</t>
  </si>
  <si>
    <t>2017-08-13 17:35</t>
  </si>
  <si>
    <t>/5924216618/FgVn6B3uk?from=page_1005055924216618_profile&amp;wvr=6&amp;mod=weibotime</t>
  </si>
  <si>
    <t>28020086</t>
  </si>
  <si>
    <t>http://weibo.com/3323927000/FgOi5lIA8?refer_flag=1001030103_</t>
  </si>
  <si>
    <t>https://weibo.com/3323927000/FgOi5lIA8?refer_flag=1001030103_</t>
  </si>
  <si>
    <t>2018-1-21 16:30:20</t>
  </si>
  <si>
    <t>DSEngine-+-ds_browser_top-+-399964989</t>
  </si>
  <si>
    <t>#四川九寨沟7.0级地震#中国地震局现场指挥部解读《四川九寨沟7.0级地震烈度图》8月12日17时，在四川省委宣传部组织下，中国地震局现场指挥部派员参加在阿坝州九寨沟县召开的四川省抗震救灾指挥部第三次新闻发布会，由中国地震局现场指挥部新闻发言人、四川省地震局副局长雷建成，以及中国地震局地质研究所研究员李志强、中国地震局工程力学研究所研究员林均岐就《四川九寨沟7.0级地震烈度图》的地震灾害调查和烈度评定工作及震害情况向媒体进行了解读。</t>
  </si>
  <si>
    <t>2017-08-12 23:34</t>
  </si>
  <si>
    <t>/3323927000/FgOi5lIA8?from=page_1001063323927000_profile&amp;wvr=6&amp;mod=weibotime</t>
  </si>
  <si>
    <t>28027408</t>
  </si>
  <si>
    <t>http://weibo.com/6305477310/FgXztyn0c?refer_flag=1001030103_</t>
  </si>
  <si>
    <t>https://weibo.com/6305477310/FgXztyn0c?refer_flag=1001030103_&amp;type=comment</t>
  </si>
  <si>
    <t>2018-1-22 12:24:22</t>
  </si>
  <si>
    <t>DSEngine-+-ds_browser_top-+-471606809</t>
  </si>
  <si>
    <t>霍-然回首</t>
  </si>
  <si>
    <t>@有一个逗比叫诺诺://@华杰工作室://@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t>
  </si>
  <si>
    <t>2017-08-13 23:11</t>
  </si>
  <si>
    <t>/6305477310/FgXztyn0c?from=page_1005056305477310_profile&amp;wvr=6&amp;mod=weibotime</t>
  </si>
  <si>
    <t>28023187</t>
  </si>
  <si>
    <t>http://weibo.com/6339578497/FgT3a9M2X?refer_flag=1001030103_</t>
  </si>
  <si>
    <t>https://weibo.com/6339578497/FgT3a9M2X?refer_flag=1001030103_&amp;type=comment</t>
  </si>
  <si>
    <t>2018-1-21 20:0:14</t>
  </si>
  <si>
    <t>DSEngine-+-ds_browser_top-+-412559487</t>
  </si>
  <si>
    <t>R苑R</t>
  </si>
  <si>
    <t>#九寨沟地震#</t>
  </si>
  <si>
    <t>2017-08-13 11:41</t>
  </si>
  <si>
    <t>/6339578497/FgT3a9M2X?from=page_1005056339578497_profile&amp;wvr=6&amp;mod=weibotime</t>
  </si>
  <si>
    <t>28029855</t>
  </si>
  <si>
    <t>http://weibo.com/5466621162/Fh2lPdddI?refer_flag=1001030103_</t>
  </si>
  <si>
    <t>https://weibo.com/5466621162/Fh2lPdddI?refer_flag=1001030103_&amp;type=comment</t>
  </si>
  <si>
    <t>2018-1-22 13:59:52</t>
  </si>
  <si>
    <t>DSEngine-+-ds_browser_top-+-477337476</t>
  </si>
  <si>
    <t>钢丝善行团河北省分会</t>
  </si>
  <si>
    <t>#慈善纯公益# #钢丝善行团万里行第三季# #四川九寨沟7.0级地震#</t>
  </si>
  <si>
    <t>/5466621162/Fh2lPdddI?from=page_1006065466621162_profile&amp;wvr=6&amp;mod=weibotime</t>
  </si>
  <si>
    <t>28022517</t>
  </si>
  <si>
    <t>http://weibo.com/2209584083/FgTllda4k?refer_flag=1001030103_</t>
  </si>
  <si>
    <t>https://weibo.com/2209584083/FgTllda4k?refer_flag=1001030103_&amp;type=comment</t>
  </si>
  <si>
    <t>2018-1-21 19:30:49</t>
  </si>
  <si>
    <t>DSEngine-+-ds_browser_top-+-410794374</t>
  </si>
  <si>
    <t>爱梦泽</t>
  </si>
  <si>
    <t>#爱旅行爱摄影##爱生活爱搞笑#qifei191 【众明星祈福】四川九寨沟发生7级地震引社会关注，娱乐圈明星暖心祈福MV：吴京、黄晓明、Angelababy、何炅、蔡依林、赵丽颖、宋茜等为灾区祈福L圈教主的秒拍视频 ​​​​</t>
  </si>
  <si>
    <t>/2209584083/FgTllda4k?from=page_1005052209584083_profile&amp;wvr=6&amp;mod=weibotime</t>
  </si>
  <si>
    <t>28022815</t>
  </si>
  <si>
    <t>http://weibo.com/3936928476/FgTea8T91?refer_flag=1001030103_</t>
  </si>
  <si>
    <t>https://weibo.com/3936928476/FgTea8T91?refer_flag=1001030103_&amp;type=comment</t>
  </si>
  <si>
    <t>2018-1-21 19:46:15</t>
  </si>
  <si>
    <t>DSEngine-+-ds_browser_top-+-411720204</t>
  </si>
  <si>
    <t>神马神马喂神马秀</t>
  </si>
  <si>
    <t>#南工一览#火星情报局世界有一半在嘲笑另一半，其实全世界都是傻瓜九寨沟地震20死 ​​​​</t>
  </si>
  <si>
    <t>/3936928476/FgTea8T91?from=page_1005053936928476_profile&amp;wvr=6&amp;mod=weibotime</t>
  </si>
  <si>
    <t>28030526</t>
  </si>
  <si>
    <t>http://weibo.com/2193245804/Fh5cgjPL2?refer_flag=1001030103_</t>
  </si>
  <si>
    <t>https://weibo.com/2193245804/Fh5cgjPL2?refer_flag=1001030103_&amp;type=comment</t>
  </si>
  <si>
    <t>2018-1-22 14:38:12</t>
  </si>
  <si>
    <t>DSEngine-+-ds_browser_top-+-479636573</t>
  </si>
  <si>
    <t>灾难预警</t>
  </si>
  <si>
    <t>【九寨沟地震预警系统发挥作用！可怕的灾难里，我们也在...】今天，注定将不平凡！昨夜北京时间21时19分四川省阿坝州九寨沟县发生7.0级地震震源深度20千米甘肃，兰州，西安等多地有... 原文：O九寨沟地震预警系统发挥作用！可怕的灾难里，... （分享自@微博搜索） ​​​​</t>
  </si>
  <si>
    <t>2017-08-14 18:36</t>
  </si>
  <si>
    <t>/2193245804/Fh5cgjPL2?from=page_1005052193245804_profile&amp;wvr=6&amp;mod=weibotime</t>
  </si>
  <si>
    <t>28027275</t>
  </si>
  <si>
    <t>http://weibo.com/5445547101/FgXFtimPZ?refer_flag=1001030103_</t>
  </si>
  <si>
    <t>https://weibo.com/5445547101/FgXFtimPZ?refer_flag=1001030103_&amp;type=comment#_rnd1516594701792</t>
  </si>
  <si>
    <t>2018-1-22 12:18:22</t>
  </si>
  <si>
    <t>DSEngine-+-ds_browser_top-+-471246539</t>
  </si>
  <si>
    <t>暖烊的肥鹤叫君实</t>
  </si>
  <si>
    <t>#英美名篇精读课# Day53，滴，晚安卡 依旧早起练车，今天感觉没啥精气神儿，练车也是昏戳戳的。练完去逛了个超市买了点“干粮”。回来想着眯一会儿，没想到睡死到将近四点过…… （一定要早睡啊啊啊啊）风风火火看了一二季的第一课回放，增补了些笔记，但是今天原来偷懒，没来得及总结，明天加倍补回来。。等到七点半准时守候仨的四周年直播，整整三个小时很是棒！还有他们为这次九寨沟地震捐的善款……真的觉得仨孩子越来越棒了！会一直陪伴你们 今天偷懒了半天，明天，以后我要加油了！@先画一只羊他很开心（然后第二只羊也很开心） 晚安 #tfboys四周年南京演唱会#</t>
  </si>
  <si>
    <t>2017-08-13 23:26</t>
  </si>
  <si>
    <t>/5445547101/FgXFtimPZ?from=page_1005055445547101_profile&amp;wvr=6&amp;mod=weibotime</t>
  </si>
  <si>
    <t>28028308</t>
  </si>
  <si>
    <t>http://weibo.com/6300255540/FgZRXxap9?refer_flag=1001030103_</t>
  </si>
  <si>
    <t>https://weibo.com/6300255540/FgZRXxap9?refer_flag=1001030103_&amp;type=comment</t>
  </si>
  <si>
    <t>2018-1-22 13:0:54</t>
  </si>
  <si>
    <t>DSEngine-+-ds_browser_top-+-473799340</t>
  </si>
  <si>
    <t>张妍星s7</t>
  </si>
  <si>
    <t>九寨沟地震已造成25人遇难 仍有4人未确定身份 [yz纳尼]O九寨沟地震已致25人遇难 仍有4人未确定身份 ​​​​</t>
  </si>
  <si>
    <t>2017-08-14 05:02</t>
  </si>
  <si>
    <t>/6300255540/FgZRXxap9?from=page_1005056300255540_profile&amp;wvr=6&amp;mod=weibotime</t>
  </si>
  <si>
    <t>28030463</t>
  </si>
  <si>
    <t>http://weibo.com/6323250480/Fh5f5fcyo?refer_flag=1001030103_</t>
  </si>
  <si>
    <t>https://weibo.com/6323250480/Fh5f5fcyo?refer_flag=1001030103_&amp;type=comment#_rnd1516602971349</t>
  </si>
  <si>
    <t>2018-1-22 14:36:11</t>
  </si>
  <si>
    <t>DSEngine-+-ds_browser_top-+-479516127</t>
  </si>
  <si>
    <t>醒醒麻咪</t>
  </si>
  <si>
    <t>【商品】【草原汇香】内蒙古蘑菇酱原味辣酱6瓶淘抢购39.9元券后【29.9元】包邮#四川九寨沟地震#【下单】:O网页链接【推荐】内蒙特产，精选草原白蘑，营养丰富，肉味鲜，烧烤 原味 香辣 麻辣，4种口味，任意搭配，吃货界地表最强组合！【赠运费险】------------------------------ ​​​​</t>
  </si>
  <si>
    <t>/6323250480/Fh5f5fcyo?from=page_1005056323250480_profile&amp;wvr=6&amp;mod=weibotime</t>
  </si>
  <si>
    <t>28028350</t>
  </si>
  <si>
    <t>http://weibo.com/1738628571/FgZJA3sFv?refer_flag=1001030103_</t>
  </si>
  <si>
    <t>https://weibo.com/1738628571/FgZJA3sFv?refer_flag=1001030103_&amp;type=comment</t>
  </si>
  <si>
    <t>2018-1-22 13:3:1</t>
  </si>
  <si>
    <t>DSEngine-+-ds_browser_top-+-473926158</t>
  </si>
  <si>
    <t>微笑小呀</t>
  </si>
  <si>
    <t>发布了头条文章：《九寨沟地震遇难人员名单公布：14人身份确认，最小11个月大》 °九寨沟地震遇难人员名单公布：14人身份确认，... ​​​​</t>
  </si>
  <si>
    <t>2017-08-14 04:42</t>
  </si>
  <si>
    <t>/1738628571/FgZJA3sFv?from=page_1005051738628571_profile&amp;wvr=6&amp;mod=weibotime</t>
  </si>
  <si>
    <t>28028270</t>
  </si>
  <si>
    <t>http://weibo.com/2607334231/Fh02mj5Is?refer_flag=1001030103_</t>
  </si>
  <si>
    <t>https://weibo.com/2607334231/Fh02mj5Is?refer_flag=1001030103_&amp;type=comment#_rnd1516597126631</t>
  </si>
  <si>
    <t>2018-1-22 12:58:46</t>
  </si>
  <si>
    <t>DSEngine-+-ds_browser_top-+-473671452</t>
  </si>
  <si>
    <t>576246409阿杜</t>
  </si>
  <si>
    <t>2017-08-14 05:28</t>
  </si>
  <si>
    <t>/2607334231/Fh02mj5Is?from=page_1005052607334231_profile&amp;wvr=6&amp;mod=weibotime</t>
  </si>
  <si>
    <t>28031372</t>
  </si>
  <si>
    <t>http://weibo.com/2096389825/Fh4IsA6PG?refer_flag=1001030103_</t>
  </si>
  <si>
    <t>https://weibo.com/2096389825/Fh4IsA6PG?refer_flag=1001030103_&amp;type=comment</t>
  </si>
  <si>
    <t>2018-1-22 15:3:43</t>
  </si>
  <si>
    <t>DSEngine-+-ds_browser_top-+-481168192</t>
  </si>
  <si>
    <t>美好滁州</t>
  </si>
  <si>
    <t>#社会之窗# 【九寨沟地震七日祭，这些人和事难以忘记！】 O网页链接 ​​​​</t>
  </si>
  <si>
    <t>2017-08-14 17:22</t>
  </si>
  <si>
    <t>/2096389825/Fh4IsA6PG?from=page_1001062096389825_profile&amp;wvr=6&amp;mod=weibotime</t>
  </si>
  <si>
    <t>28028272</t>
  </si>
  <si>
    <t>http://weibo.com/5570002818/Fh022e5ZY?refer_flag=1001030103_</t>
  </si>
  <si>
    <t>https://weibo.com/5570002818/Fh022e5ZY?refer_flag=1001030103_&amp;type=comment#_rnd1516597134222</t>
  </si>
  <si>
    <t>2018-1-22 12:58:54</t>
  </si>
  <si>
    <t>DSEngine-+-ds_browser_top-+-473678879</t>
  </si>
  <si>
    <t>用户5570002818</t>
  </si>
  <si>
    <t>［【夜读】九寨沟地震事件：房子没塌，但我的爱情塌了 | 唔哩头条］O网页链接 @唔哩 ​​​​</t>
  </si>
  <si>
    <t>2017-08-14 05:27</t>
  </si>
  <si>
    <t>/5570002818/Fh022e5ZY?from=page_1005055570002818_profile&amp;wvr=6&amp;mod=weibotime</t>
  </si>
  <si>
    <t>28033003</t>
  </si>
  <si>
    <t>http://weibo.com/2918973901/Fh6wGAeQT?refer_flag=1001030103_</t>
  </si>
  <si>
    <t>https://weibo.com/2918973901/Fh6wGAeQT?refer_flag=1001030103_&amp;type=comment</t>
  </si>
  <si>
    <t>2018-1-22 15:56:41</t>
  </si>
  <si>
    <t>DSEngine-+-ds_browser_top-+-484346303</t>
  </si>
  <si>
    <t>渡头小林</t>
  </si>
  <si>
    <t>三星用一千万捐给九寨沟地震，华为赶紧用一千万收买共青团中央和不老的老回黑三星，，，，，，，，，，，？</t>
  </si>
  <si>
    <t>2017-08-14 21:59</t>
  </si>
  <si>
    <t>/2918973901/Fh6wGAeQT?from=page_1005052918973901_profile&amp;wvr=6&amp;mod=weibotime</t>
  </si>
  <si>
    <t>28022522</t>
  </si>
  <si>
    <t>http://weibo.com/3820784535/FgTl5c4NM?refer_flag=1001030103_</t>
  </si>
  <si>
    <t>https://weibo.com/3820784535/FgTl5c4NM?refer_flag=1001030103_&amp;type=comment</t>
  </si>
  <si>
    <t>2018-1-21 19:31:7</t>
  </si>
  <si>
    <t>DSEngine-+-ds_browser_top-+-410811550</t>
  </si>
  <si>
    <t>福建电大微博</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</si>
  <si>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t>
  </si>
  <si>
    <t>/3820784535/FgTl5c4NM?from=page_1002063820784535_profile&amp;wvr=6&amp;mod=weibotime</t>
  </si>
  <si>
    <t>28020137</t>
  </si>
  <si>
    <t>http://weibo.com/2316248123/FgOggdF9v?refer_flag=1001030103_</t>
  </si>
  <si>
    <t>https://weibo.com/2316248123/FgOggdF9v?refer_flag=1001030103_&amp;type=comment</t>
  </si>
  <si>
    <t>2018-1-21 16:33:5</t>
  </si>
  <si>
    <t>DSEngine-+-ds_browser_top-+-400129918</t>
  </si>
  <si>
    <t>想把我唱给你听bb</t>
  </si>
  <si>
    <t>@潍坊联通 //@潍坊联通:@山东省联通  //@山东省联通:中国联通全面恢复“8.8”九寨沟地震灾区通信</t>
  </si>
  <si>
    <t>2017-08-12 23:29</t>
  </si>
  <si>
    <t>/2316248123/FgOggdF9v?from=page_1005052316248123_profile&amp;wvr=6&amp;mod=weibotime</t>
  </si>
  <si>
    <t>28021238</t>
  </si>
  <si>
    <t>http://weibo.com/2321703900/FgQSSn0PY?refer_flag=1001030103_</t>
  </si>
  <si>
    <t>https://weibo.com/2321703900/FgQSSn0PY?refer_flag=1001030103_&amp;type=comment</t>
  </si>
  <si>
    <t>2018-1-21 17:42:37</t>
  </si>
  <si>
    <t>DSEngine-+-ds_browser_top-+-404302144</t>
  </si>
  <si>
    <t>旋转乐颜</t>
  </si>
  <si>
    <t>#杭州街头网红三轮车#原来就是这样的啊，我天，网红三轮车这次九寨沟地震希望金彭可以给灾区捐赠些电动车啊，帮助他们重建家园。这个也都是老司机啊，我也要体验体验去啊 ​​​​</t>
  </si>
  <si>
    <t>/2321703900/FgQSSn0PY?from=page_1005052321703900_profile&amp;wvr=6&amp;mod=weibotime</t>
  </si>
  <si>
    <t>28022325</t>
  </si>
  <si>
    <t>http://weibo.com/1700770843/FgTu840Ed?refer_flag=1001030103_</t>
  </si>
  <si>
    <t>https://weibo.com/1700770843/FgTu840Ed?refer_flag=1001030103_&amp;type=comment</t>
  </si>
  <si>
    <t>2018-1-21 18:29:16</t>
  </si>
  <si>
    <t>DSEngine-+-ds_browser_top-+-407101197</t>
  </si>
  <si>
    <t>中国高校传媒联盟</t>
  </si>
  <si>
    <t>【九寨沟发生7.0级地震，校媒记者齐行动！】8月8日晚21时19分，四川省阿坝州九寨沟县（北纬33.2度，东经103.82度）发生7.0级地震，震源深度20公里。听到地震消息后，中国青年报·中青在线多位记者奔赴前方，中国高校传媒联盟后方记者连夜电话连线震区民众！ L中国高校传媒联盟的秒拍视频 ​​​​</t>
  </si>
  <si>
    <t>2017-08-13 12:47</t>
  </si>
  <si>
    <t>/1700770843/FgTu840Ed?from=page_1002061700770843_profile&amp;wvr=6&amp;mod=weibotime</t>
  </si>
  <si>
    <t>28032119</t>
  </si>
  <si>
    <t>http://weibo.com/2805834552/Fh7pua7ZT?refer_flag=1001030103_</t>
  </si>
  <si>
    <t>https://weibo.com/2805834552/Fh7pua7ZT?refer_flag=1001030103_</t>
  </si>
  <si>
    <t>2018-1-22 15:27:12</t>
  </si>
  <si>
    <t>DSEngine-+-ds_browser_top-+-482577409</t>
  </si>
  <si>
    <t>心扉yl</t>
  </si>
  <si>
    <t>#爱旅行爱摄影##爱生活爱搞笑#qifei191【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</si>
  <si>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2017-08-15 00:14</t>
  </si>
  <si>
    <t>/2805834552/Fh7pua7ZT?from=page_1005052805834552_profile&amp;wvr=6&amp;mod=weibotime</t>
  </si>
  <si>
    <t>28026658</t>
  </si>
  <si>
    <t>http://weibo.com/1657401571/FgValhCUo?refer_flag=1001030103_</t>
  </si>
  <si>
    <t>https://weibo.com/1657401571/FgValhCUo?refer_flag=1001030103_&amp;type=comment</t>
  </si>
  <si>
    <t>2018-1-22 11:53:6</t>
  </si>
  <si>
    <t>DSEngine-+-ds_browser_top-+-469730792</t>
  </si>
  <si>
    <t>鬧市閑人</t>
  </si>
  <si>
    <t>师伟：从壹基金丑行论慈善——慈善高调的程度代表了社会不公的程度 - 网友杂谈 - 红歌会网       此次九寨沟地震后，壹基金高调募捐，结果被网友揭发其历年龌龊丑行、实情近似骗捐——不但支出细节达不到国家要求和自我承诺(承诺70%、实际11%)，而且相当的部分给了大和尚、希拉里之流， O网页链接</t>
  </si>
  <si>
    <t>2017-08-13 17:04</t>
  </si>
  <si>
    <t>/1657401571/FgValhCUo?from=page_1005051657401571_profile&amp;wvr=6&amp;mod=weibotime</t>
  </si>
  <si>
    <t>28020940</t>
  </si>
  <si>
    <t>http://weibo.com/2267630712/FgQXbcPCk?refer_flag=1001030103_</t>
  </si>
  <si>
    <t>https://weibo.com/2267630712/FgQXbcPCk?refer_flag=1001030103_&amp;type=comment</t>
  </si>
  <si>
    <t>2018-1-21 17:27:51</t>
  </si>
  <si>
    <t>DSEngine-+-ds_browser_top-+-403415528</t>
  </si>
  <si>
    <t>小燕子syq</t>
  </si>
  <si>
    <t>#杭州街头网红三轮车#这次九寨沟地震希望金彭可以给灾区捐赠些电动车啊，帮助他们重建家园。让生活真的与众不同了等我老了以后，我想我一定会记得我俩那段在三轮车上艰苦奋斗的岁月，满满的回忆。 ​​​​</t>
  </si>
  <si>
    <t>2017-08-13 06:20</t>
  </si>
  <si>
    <t>/2267630712/FgQXbcPCk?from=page_1005052267630712_profile&amp;wvr=6&amp;mod=weibotime</t>
  </si>
  <si>
    <t>28029702</t>
  </si>
  <si>
    <t>http://weibo.com/6284351392/Fh2pFDT1G?refer_flag=1001030103_</t>
  </si>
  <si>
    <t>https://weibo.com/6284351392/Fh2pFDT1G?refer_flag=1001030103_&amp;type=comment</t>
  </si>
  <si>
    <t>2018-1-22 13:55:8</t>
  </si>
  <si>
    <t>DSEngine-+-ds_browser_top-+-477053159</t>
  </si>
  <si>
    <t>梅绍华</t>
  </si>
  <si>
    <t>#老梅有约# #九寨沟县7.0级地震# 灾后重建也是当务之急。九寨沟景区不同于其他地方，灾后重建的重点在于道路清障、巩固山体和修复环境。不过，灾难也是一笔宝贵的财富，不仅在于让人们更坚强，在今后九寨沟景区开辟“地震故事”区域，或许能让九寨沟景区含义更丰富多元，对游客也是一种吸引。</t>
  </si>
  <si>
    <t>/6284351392/Fh2pFDT1G?from=page_1005056284351392_profile&amp;wvr=6&amp;mod=weibotime</t>
  </si>
  <si>
    <t>28026043</t>
  </si>
  <si>
    <t>http://weibo.com/6346302488/FgVDy2LV9?refer_flag=1001030103_</t>
  </si>
  <si>
    <t>https://weibo.com/6346302488/FgVDy2LV9?refer_flag=1001030103_&amp;type=comment</t>
  </si>
  <si>
    <t>2018-1-22 11:32:31</t>
  </si>
  <si>
    <t>DSEngine-+-ds_browser_top-+-468496071</t>
  </si>
  <si>
    <t>海风-微凉</t>
  </si>
  <si>
    <t>#九寨沟地震# 2漳州·碧湖生态公园(江滨路店) ​​​​</t>
  </si>
  <si>
    <t>2017-08-13 18:16</t>
  </si>
  <si>
    <t>/6346302488/FgVDy2LV9?from=page_1005056346302488_profile&amp;wvr=6&amp;mod=weibotime</t>
  </si>
  <si>
    <t>28032400</t>
  </si>
  <si>
    <t>http://weibo.com/3061885323/Fh72ZnDee?refer_flag=1001030103_</t>
  </si>
  <si>
    <t>https://weibo.com/3061885323/Fh72ZnDee?refer_flag=1001030103_&amp;type=comment#_rnd1516606574179</t>
  </si>
  <si>
    <t>2018-1-22 15:36:14</t>
  </si>
  <si>
    <t>DSEngine-+-ds_browser_top-+-483118758</t>
  </si>
  <si>
    <t>梦游的小姑娘</t>
  </si>
  <si>
    <t>九寨沟地震事件：房子没塌，但我的爱情塌了 ​。地震中，丈夫和婆婆丢下刚生产完的妻子和刚出生的孩子自己逃命去了……这得是多狠的心才能抛下骨血至亲于不顾？？ ​​​ ​​​​</t>
  </si>
  <si>
    <t>/3061885323/Fh72ZnDee?from=page_1005053061885323_profile&amp;wvr=6&amp;mod=weibotime</t>
  </si>
  <si>
    <t>28023397</t>
  </si>
  <si>
    <t>http://weibo.com/1465786371/FgSYm0msm?refer_flag=1001030103_</t>
  </si>
  <si>
    <t>https://weibo.com/1465786371/FgSYm0msm?refer_flag=1001030103_&amp;type=comment</t>
  </si>
  <si>
    <t>2018-1-21 20:7:5</t>
  </si>
  <si>
    <t>DSEngine-+-ds_browser_top-+-412970146</t>
  </si>
  <si>
    <t>wzw1500</t>
  </si>
  <si>
    <t>发表了博文《九寨沟地震的思考——正确认识地震和金融危机，防止悲剧重演》为九寨沟的地震遇难者默哀。生命是如此脆弱，愿逝者安息。地震和金融危机有很多原理是类同的。地震是生态危机，发生的原因是什么？很多人对°九寨沟地震的思考——正确认识地震和金融危机，... ​​​​</t>
  </si>
  <si>
    <t>2017-08-13 11:29</t>
  </si>
  <si>
    <t>/1465786371/FgSYm0msm?from=page_1005051465786371_profile&amp;wvr=6&amp;mod=weibotime</t>
  </si>
  <si>
    <t>28024134</t>
  </si>
  <si>
    <t>http://weibo.com/5931072863/FgUQI8y0r?refer_flag=1001030103_</t>
  </si>
  <si>
    <t>https://weibo.com/5931072863/FgUQI8y0r?refer_flag=1001030103_</t>
  </si>
  <si>
    <t>2018-1-21 20:36:1</t>
  </si>
  <si>
    <t>DSEngine-+-ds_browser_top-+-414706422</t>
  </si>
  <si>
    <t>90后的夫妇</t>
  </si>
  <si>
    <t>#四川九寨沟地震# ​​​​</t>
  </si>
  <si>
    <t>2017-08-13 16:15</t>
  </si>
  <si>
    <t>/5931072863/FgUQI8y0r?from=page_1005055931072863_profile&amp;wvr=6&amp;mod=weibotime</t>
  </si>
  <si>
    <t>28020636</t>
  </si>
  <si>
    <t>http://weibo.com/2495931064/FgRaZfKQ1?refer_flag=1001030103_</t>
  </si>
  <si>
    <t>https://weibo.com/2495931064/FgRaZfKQ1?refer_flag=1001030103_&amp;type=comment#_rnd1516526044583</t>
  </si>
  <si>
    <t>2018-1-21 17:14:4</t>
  </si>
  <si>
    <t>DSEngine-+-ds_browser_top-+-402589275</t>
  </si>
  <si>
    <t>请关注怀集的山区小学</t>
  </si>
  <si>
    <t>[惊喜]首先，我仅支付1元你就帮我出了15元还信用卡，谢谢！[感动]其次，你为#九寨沟地震# 作出的行动值得点赞，圈粉！O网页链接 ​​​​</t>
  </si>
  <si>
    <t>2017-08-13 06:54</t>
  </si>
  <si>
    <t>/2495931064/FgRaZfKQ1?from=page_1005052495931064_profile&amp;wvr=6&amp;mod=weibotime</t>
  </si>
  <si>
    <t>28027590</t>
  </si>
  <si>
    <t>http://weibo.com/3269138105/FgXsla0i6?refer_flag=1001030103_</t>
  </si>
  <si>
    <t>https://weibo.com/3269138105/FgXsla0i6?refer_flag=1001030103_&amp;type=comment#_rnd1516595417263</t>
  </si>
  <si>
    <t>2018-1-22 12:30:17</t>
  </si>
  <si>
    <t>DSEngine-+-ds_browser_top-+-471962085</t>
  </si>
  <si>
    <t>四川新闻妹</t>
  </si>
  <si>
    <t>【九寨沟“最美逆行者”：脑子空白 只想冲过去救人】11日，九寨沟地震灾区一张军人逆行的照片刷屏，这位在乱石飞泻处涉险逆行的武警被赞为“最美逆行者”，他是武警四川总队阿坝支队十三中队士官张国全。回忆起 “逆行”瞬间，张国全说，“当时就是心里着急，想赶快把他们救出来”，“我和自己的战友一样，只是做了该做的事情”。http://t.cn/R9rfLYL#四川九寨沟7.0级地震#</t>
  </si>
  <si>
    <t>/3269138105/FgXsla0i6?from=page_1005053269138105_profile&amp;wvr=6&amp;mod=weibotime</t>
  </si>
  <si>
    <t>28033175</t>
  </si>
  <si>
    <t>http://weibo.com/5327201743/Fh6nItg1e?refer_flag=1001030103_</t>
  </si>
  <si>
    <t>https://weibo.com/5327201743/Fh6nItg1e?refer_flag=1001030103_&amp;type=comment</t>
  </si>
  <si>
    <t>2018-1-22 16:2:34</t>
  </si>
  <si>
    <t>DSEngine-+-ds_browser_top-+-484699105</t>
  </si>
  <si>
    <t>音频怪物的小妖</t>
  </si>
  <si>
    <t>作为一个08年汶川大地震，12年雅安地震，到今年17年九寨沟地震，都经历过的四川人，来碰碰运气。</t>
  </si>
  <si>
    <t>/5327201743/Fh6nItg1e?from=page_1005055327201743_profile&amp;wvr=6&amp;mod=weibotime</t>
  </si>
  <si>
    <t>28032710</t>
  </si>
  <si>
    <t>http://weibo.com/5941129071/Fh6Nct622?refer_flag=1001030103_</t>
  </si>
  <si>
    <t>https://weibo.com/5941129071/Fh6Nct622?refer_flag=1001030103_&amp;type=comment</t>
  </si>
  <si>
    <t>2018-1-22 15:46:48</t>
  </si>
  <si>
    <t>DSEngine-+-ds_browser_top-+-483753493</t>
  </si>
  <si>
    <t>米菲纸尿裤全国直属总代峥峥</t>
  </si>
  <si>
    <t>九寨沟地震七日祭，这些画面最难忘记！ O网页链接 O网页链接 ​​​​</t>
  </si>
  <si>
    <t>/5941129071/Fh6Nct622?from=page_1005055941129071_profile&amp;wvr=6&amp;mod=weibotime</t>
  </si>
  <si>
    <t>28023404</t>
  </si>
  <si>
    <t>http://weibo.com/1068951090/FgSY6kwOp?refer_flag=1001030103_</t>
  </si>
  <si>
    <t>https://weibo.com/1068951090/FgSY6kwOp?refer_flag=1001030103_&amp;type=comment</t>
  </si>
  <si>
    <t>2018-1-21 20:7:29</t>
  </si>
  <si>
    <t>DSEngine-+-ds_browser_top-+-412994385</t>
  </si>
  <si>
    <t>小煤球111</t>
  </si>
  <si>
    <t>发布了头条文章：《九寨沟地震生死24小时纪实：人生中难以磨灭的一笔》 °九寨沟地震生死24小时纪实：人生中难以磨灭的... ​​​​</t>
  </si>
  <si>
    <t>2017-08-13 11:28</t>
  </si>
  <si>
    <t>/1068951090/FgSY6kwOp?from=page_1005051068951090_profile&amp;wvr=6&amp;mod=weibotime</t>
  </si>
  <si>
    <t>28023907</t>
  </si>
  <si>
    <t>http://weibo.com/6097296335/FgUZXnuYh?refer_flag=1001030103_</t>
  </si>
  <si>
    <t>https://weibo.com/6097296335/FgUZXnuYh?refer_flag=1001030103_&amp;type=comment</t>
  </si>
  <si>
    <t>2018-1-21 20:26:5</t>
  </si>
  <si>
    <t>DSEngine-+-ds_browser_top-+-414110325</t>
  </si>
  <si>
    <t>一寸光阴621</t>
  </si>
  <si>
    <t>//@搜狐新闻:【九寨沟地震遇难者人数增至25人】据四川省政府新闻办消息，九寨沟七级地震已造成25人遇难。其中21人确定身份，4人身份仍未确定</t>
  </si>
  <si>
    <t>2017-08-13 16:38</t>
  </si>
  <si>
    <t>/6097296335/FgUZXnuYh?from=page_1005056097296335_profile&amp;wvr=6&amp;mod=weibotime</t>
  </si>
  <si>
    <t>28021105</t>
  </si>
  <si>
    <t>http://weibo.com/5590060735/FgQUsrfzl?refer_flag=1001030103_</t>
  </si>
  <si>
    <t>https://weibo.com/5590060735/FgQUsrfzl?refer_flag=1001030103_&amp;type=comment</t>
  </si>
  <si>
    <t>2018-1-21 17:37:2</t>
  </si>
  <si>
    <t>DSEngine-+-ds_browser_top-+-403966771</t>
  </si>
  <si>
    <t>特属滋味</t>
  </si>
  <si>
    <t>#杭州街头网红三轮车#把车开去前线，送给灾区的人民，他们会不会很感动呢，，，在一个陌生的城市向一位街边收摊的阿姨打听路，阿姨二话没说，让我坐上他的三轮车，带着我一路向前这次九寨沟地震希望金彭可以给灾区捐赠些电动车啊，帮助他们重建家园。 ​​​​</t>
  </si>
  <si>
    <t>/5590060735/FgQUsrfzl?from=page_1005055590060735_profile&amp;wvr=6&amp;mod=weibotime</t>
  </si>
  <si>
    <t>28028661</t>
  </si>
  <si>
    <t>http://weibo.com/1725151221/FgYGA7V97?refer_flag=1001030103_</t>
  </si>
  <si>
    <t>https://weibo.com/1725151221/FgYGA7V97?refer_flag=1001030103_&amp;type=comment</t>
  </si>
  <si>
    <t>2018-1-22 13:17:33</t>
  </si>
  <si>
    <t>DSEngine-+-ds_browser_top-+-474797890</t>
  </si>
  <si>
    <t>环球聚氨酯网</t>
  </si>
  <si>
    <t>发布了头条文章：《九寨沟地震：救援官兵站成一排用身体掩护游客撤离》 °九寨沟地震：救援官兵站成一排用身体掩护游客... ​​​​</t>
  </si>
  <si>
    <t>2017-08-14 02:01</t>
  </si>
  <si>
    <t>/1725151221/FgYGA7V97?from=page_1005051725151221_profile&amp;wvr=6&amp;mod=weibotime</t>
  </si>
  <si>
    <t>28028717</t>
  </si>
  <si>
    <t>http://weibo.com/2116587867/FgYv4w3kk?refer_flag=1001030103_</t>
  </si>
  <si>
    <t>https://weibo.com/2116587867/FgYv4w3kk?refer_flag=1001030103_&amp;type=comment</t>
  </si>
  <si>
    <t>2018-1-22 13:20:5</t>
  </si>
  <si>
    <t>DSEngine-+-ds_browser_top-+-474950186</t>
  </si>
  <si>
    <t>碧花生_期待仙六</t>
  </si>
  <si>
    <t>#爱旅行爱摄影##爱生活爱搞笑#qifei190#九寨沟地震#8月9日下午两点，对不起孩子没能亲吻你的脸颊的新晋爸爸、江油市公安局交警大队辅警岳霖，才在执勤现场午饭的间隙，聊起他还未谋面的孩子……L江油公安的秒拍视频 ​​​​</t>
  </si>
  <si>
    <t>2017-08-14 01:33</t>
  </si>
  <si>
    <t>/2116587867/FgYv4w3kk?from=page_1005052116587867_profile&amp;wvr=6&amp;mod=weibotime</t>
  </si>
  <si>
    <t>28026976</t>
  </si>
  <si>
    <t>http://weibo.com/5039705480/FgXWL34VB?refer_flag=1001030103_</t>
  </si>
  <si>
    <t>https://weibo.com/5039705480/FgXWL34VB?refer_flag=1001030103_&amp;type=comment</t>
  </si>
  <si>
    <t>2018-1-22 12:5:22</t>
  </si>
  <si>
    <t>DSEngine-+-ds_browser_top-+-470467435</t>
  </si>
  <si>
    <t>用户o27vx3v8yr</t>
  </si>
  <si>
    <t>官网: O网页链接  九寨沟地震｜温州女驴友遭困，被四川森林武警成功救出°九寨沟地震｜温州女驴友遭困，被四川森林武警... ​​​​¡查看图片</t>
  </si>
  <si>
    <t>2017-08-14 00:08</t>
  </si>
  <si>
    <t>/5039705480/FgXWL34VB?from=page_1005055039705480_profile&amp;wvr=6&amp;mod=weibotime</t>
  </si>
  <si>
    <t>28030371</t>
  </si>
  <si>
    <t>http://weibo.com/2719007821/Fh5jqsq1H?refer_flag=1001030103_</t>
  </si>
  <si>
    <t>https://weibo.com/2719007821/Fh5jqsq1H?refer_flag=1001030103_&amp;type=comment</t>
  </si>
  <si>
    <t>2018-1-22 14:33:17</t>
  </si>
  <si>
    <t>DSEngine-+-ds_browser_top-+-479341969</t>
  </si>
  <si>
    <t>佳木斯大学经管青年志愿者协会</t>
  </si>
  <si>
    <t>#四川九寨沟7.0级地震# 震不垮的是人心</t>
  </si>
  <si>
    <t>2017-08-14 18:54</t>
  </si>
  <si>
    <t>/2719007821/Fh5jqsq1H?from=page_1002062719007821_profile&amp;wvr=6&amp;mod=weibotime</t>
  </si>
  <si>
    <t>28024892</t>
  </si>
  <si>
    <t>http://weibo.com/1875374595/FgUs4bx2r?refer_flag=1001030103_</t>
  </si>
  <si>
    <t>https://weibo.com/1875374595/FgUs4bx2r?refer_flag=1001030103_&amp;type=comment</t>
  </si>
  <si>
    <t>2018-1-21 21:18:43</t>
  </si>
  <si>
    <t>DSEngine-+-ds_browser_top-+-417267646</t>
  </si>
  <si>
    <t>圆脸的笑点低</t>
  </si>
  <si>
    <t>//@公民阿吉:在朝鲜要被突突，在伊朗要被石刑//@王小1山:这设计师在韩国要坐牢，在美国要上吊，在日本……考不下证来。//@演员蔡明宇:谁设计的？//@周铁东本人: 不但是谋杀，而且还是集体屠杀。相比九寨沟地震，充分证明人祸猛于天灾。</t>
  </si>
  <si>
    <t>2017-08-13 15:15</t>
  </si>
  <si>
    <t>/1875374595/FgUs4bx2r?from=page_1005051875374595_profile&amp;wvr=6&amp;mod=weibotime</t>
  </si>
  <si>
    <t>28025080</t>
  </si>
  <si>
    <t>http://weibo.com/1150979040/FgUmv4JVt?refer_flag=1001030103_</t>
  </si>
  <si>
    <t>https://weibo.com/1150979040/FgUmv4JVt?refer_flag=1001030103_&amp;type=comment</t>
  </si>
  <si>
    <t>2018-1-22 11:0:39</t>
  </si>
  <si>
    <t>DSEngine-+-ds_browser_top-+-466584423</t>
  </si>
  <si>
    <t>路遥淡泊</t>
  </si>
  <si>
    <t>发布了头条文章：《“8.8”九寨沟地震已造成25人死亡》 °“8.8”九寨沟地震已造成25人死亡 ​​​​</t>
  </si>
  <si>
    <t>2017-08-13 15:01</t>
  </si>
  <si>
    <t>/1150979040/FgUmv4JVt?from=page_1005051150979040_profile&amp;wvr=6&amp;mod=weibotime</t>
  </si>
  <si>
    <t>28033386</t>
  </si>
  <si>
    <t>http://weibo.com/3045822553/Fh6dCD25g?refer_flag=1001030103_</t>
  </si>
  <si>
    <t>https://weibo.com/3045822553/Fh6dCD25g?refer_flag=1001030103_&amp;type=comment#_rnd1516608819539</t>
  </si>
  <si>
    <t>2018-1-22 16:13:39</t>
  </si>
  <si>
    <t>DSEngine-+-ds_browser_top-+-485364128</t>
  </si>
  <si>
    <t>西藏共青团</t>
  </si>
  <si>
    <t>#四川九寨沟地震# 【有情九寨沟 震不垮的是人心】墙塌了！他扑身将妻子紧紧护在身下；作为导游，他安排好自己的游客后，往返三趟救出6名伤员；“对不起孩子，没能亲吻你的脸颊，因为现在有更多的人需要父亲”；“我们不是英雄，‘逆行’是我们忠于职守。”…我们在一起O网页链接 ​​​</t>
  </si>
  <si>
    <t>/3045822553/Fh6dCD25g?from=page_1001063045822553_profile&amp;wvr=6&amp;mod=weibotime</t>
  </si>
  <si>
    <t>28031409</t>
  </si>
  <si>
    <t>http://weibo.com/5369355600/Fh4HluxRq?refer_flag=1001030103_</t>
  </si>
  <si>
    <t>https://weibo.com/5369355600/Fh4HluxRq?refer_flag=1001030103_&amp;type=comment</t>
  </si>
  <si>
    <t>2018-1-22 15:5:9</t>
  </si>
  <si>
    <t>DSEngine-+-ds_browser_top-+-481253854</t>
  </si>
  <si>
    <t>子长检察</t>
  </si>
  <si>
    <t>地震后的九寨沟树正群海依然美丽--陕西频道--人民网 （分享自 @人民网） O地震后的九寨沟树正群海依然美丽 ​​​​</t>
  </si>
  <si>
    <t>/5369355600/Fh4HluxRq?from=page_1001065369355600_profile&amp;wvr=6&amp;mod=weibotime</t>
  </si>
  <si>
    <t>28031866</t>
  </si>
  <si>
    <t>http://weibo.com/2628470685/Fh4xjbtyw?refer_flag=1001030103_</t>
  </si>
  <si>
    <t>https://weibo.com/2628470685/Fh4xjbtyw?refer_flag=1001030103_&amp;type=comment</t>
  </si>
  <si>
    <t>2018-1-22 15:20:29</t>
  </si>
  <si>
    <t>DSEngine-+-ds_browser_top-+-482173918</t>
  </si>
  <si>
    <t>CDTV新闻中心</t>
  </si>
  <si>
    <t>#战狼2# 【大数据：《战狼2》票房火爆 你看到背后的原因了吗？】《战狼2》点燃了大家的爱国主义情结，而九寨沟地震之后，迅速集结的救援力量，更是让我们感受到了祖国这个坚强的后盾。今天的大数据，就让我们从一部电影说到现实。 @成都同城 L成都全接触的秒拍视频 ​​​​L成都全接触的秒拍视频 ​​​​</t>
  </si>
  <si>
    <t>2017-08-14 16:55</t>
  </si>
  <si>
    <t>/2628470685/Fh4xjbtyw?from=page_1002062628470685_profile&amp;wvr=6&amp;mod=weibotime</t>
  </si>
  <si>
    <t>28031401</t>
  </si>
  <si>
    <t>http://weibo.com/2929074393/Fh4HPm1P7?refer_flag=1001030103_</t>
  </si>
  <si>
    <t>https://weibo.com/2929074393/Fh4HPm1P7?refer_flag=1001030103_&amp;type=comment</t>
  </si>
  <si>
    <t>2018-1-22 15:4:40</t>
  </si>
  <si>
    <t>DSEngine-+-ds_browser_top-+-481225055</t>
  </si>
  <si>
    <t>淡若烟沙</t>
  </si>
  <si>
    <t>九寨沟地震的时候，我们这里有晃动，我第一反应就是抱着我的孩子飞快的跑，这是本能，母爱的本能</t>
  </si>
  <si>
    <t>2017-08-14 17:21</t>
  </si>
  <si>
    <t>/2929074393/Fh4HPm1P7?from=page_1005052929074393_profile&amp;wvr=6&amp;mod=weibotime</t>
  </si>
  <si>
    <t>28033206</t>
  </si>
  <si>
    <t>http://weibo.com/3545148174/Fh6m57aaY?refer_flag=1001030103_</t>
  </si>
  <si>
    <t>https://weibo.com/3545148174/Fh6m57aaY?refer_flag=1001030103_&amp;type=comment#_rnd1516608215072</t>
  </si>
  <si>
    <t>2018-1-22 16:3:35</t>
  </si>
  <si>
    <t>DSEngine-+-ds_browser_top-+-484759742</t>
  </si>
  <si>
    <t>好身材非常迷人</t>
  </si>
  <si>
    <t>#四川九寨沟7.0级地震#  —————— 你只看到别人的身材 却没有看到她背后的勇敢。  私聊我， 帮你圆梦 享瘦+V信：anta6678 ​​​​</t>
  </si>
  <si>
    <t>2017-08-14 21:33</t>
  </si>
  <si>
    <t>/3545148174/Fh6m57aaY?from=page_1005053545148174_profile&amp;wvr=6&amp;mod=weibotime</t>
  </si>
  <si>
    <t>28028733</t>
  </si>
  <si>
    <t>http://weibo.com/5936621515/FgYscl6Q9?refer_flag=1001030103_</t>
  </si>
  <si>
    <t>https://weibo.com/5936621515/FgYscl6Q9?refer_flag=1001030103_&amp;type=comment</t>
  </si>
  <si>
    <t>2018-1-22 13:22:57</t>
  </si>
  <si>
    <t>DSEngine-+-ds_browser_top-+-475122412</t>
  </si>
  <si>
    <t>利剑晟</t>
  </si>
  <si>
    <t>关于九寨沟地震的N条真实情况在这里！别信谣言O谣言别信！关于九寨沟地震的N条真实情况在这... ​​​​</t>
  </si>
  <si>
    <t>2017-08-14 01:26</t>
  </si>
  <si>
    <t>/5936621515/FgYscl6Q9?from=page_1005055936621515_profile&amp;wvr=6&amp;mod=weibotime</t>
  </si>
  <si>
    <t>28022630</t>
  </si>
  <si>
    <t>http://weibo.com/2668941803/FgTi4tH5T?refer_flag=1001030103_</t>
  </si>
  <si>
    <t>https://weibo.com/2668941803/FgTi4tH5T?refer_flag=1001030103_&amp;type=comment</t>
  </si>
  <si>
    <t>2018-1-21 19:36:29</t>
  </si>
  <si>
    <t>DSEngine-+-ds_browser_top-+-411133808</t>
  </si>
  <si>
    <t>夏天的芒果果</t>
  </si>
  <si>
    <t>这次旅行真的是醉了～火车晚点十小时，刚进九寨遭遇地震，至今连九寨沟的门朝哪开都不知道，这飞机又延误了一上午…我真的伤了～三年不想再出门 ​​​​</t>
  </si>
  <si>
    <t>/2668941803/FgTi4tH5T?from=page_1005052668941803_profile&amp;wvr=6&amp;mod=weibotime</t>
  </si>
  <si>
    <t>28030037</t>
  </si>
  <si>
    <t>http://weibo.com/2359162503/Fh2hnwIcE?refer_flag=1001030103_</t>
  </si>
  <si>
    <t>https://weibo.com/2359162503/Fh2hnwIcE?refer_flag=1001030103_&amp;type=comment#_rnd1516601313762</t>
  </si>
  <si>
    <t>2018-1-22 14:8:33</t>
  </si>
  <si>
    <t>DSEngine-+-ds_browser_top-+-477858429</t>
  </si>
  <si>
    <t>菏泽巨野县法院</t>
  </si>
  <si>
    <t>加拿大游客点赞九寨沟地震救援，评论区竟出现许多负能量。在强调体验的互联网时代，中国效率的故事该如何讲？如何让世界感知开放、自信的中国气质，触摸到真实、全面的中国形象？应当说，讲好中国故事，那些热爱中国文化、关心中国发展的国际友人在华故事，是值得重视的部分。顺着国际友人的眼线，找到国家间、国民间的“情感”支点，能为中国故事和中国声音添上直抵人心的力量。</t>
  </si>
  <si>
    <t>2017-08-14 11:10</t>
  </si>
  <si>
    <t>/2359162503/Fh2hnwIcE?from=page_1001062359162503_profile&amp;wvr=6&amp;mod=weibotime</t>
  </si>
  <si>
    <t>28033255</t>
  </si>
  <si>
    <t>http://weibo.com/3615971322/Fh6kKnNU9?refer_flag=1001030103_</t>
  </si>
  <si>
    <t>https://weibo.com/3615971322/Fh6kKnNU9?refer_flag=1001030103_&amp;type=comment#_rnd1516608281069</t>
  </si>
  <si>
    <t>2018-1-22 16:4:41</t>
  </si>
  <si>
    <t>DSEngine-+-ds_browser_top-+-484825635</t>
  </si>
  <si>
    <t>乐山日报</t>
  </si>
  <si>
    <t>九寨沟地震前后航拍影像对比 ​​​​</t>
  </si>
  <si>
    <t>2017-08-14 21:30</t>
  </si>
  <si>
    <t>/3615971322/Fh6kKnNU9?from=page_1002063615971322_profile&amp;wvr=6&amp;mod=weibotime</t>
  </si>
  <si>
    <t>28022858</t>
  </si>
  <si>
    <t>http://weibo.com/5726620748/FgTd5FULL?refer_flag=1001030103_</t>
  </si>
  <si>
    <t>https://weibo.com/5726620748/FgTd5FULL?refer_flag=1001030103_&amp;type=comment</t>
  </si>
  <si>
    <t>2018-1-21 19:48:48</t>
  </si>
  <si>
    <t>DSEngine-+-ds_browser_top-+-411873041</t>
  </si>
  <si>
    <t>用户0929688060</t>
  </si>
  <si>
    <t>/5726620748/FgTd5FULL?from=page_1005055726620748_profile&amp;wvr=6&amp;mod=weibotime</t>
  </si>
  <si>
    <t>28019613</t>
  </si>
  <si>
    <t>http://weibo.com/2733471822/FgOALqrVU?refer_flag=1001030103_</t>
  </si>
  <si>
    <t>https://weibo.com/2733471822/FgOALqrVU?refer_flag=1001030103_&amp;type=comment</t>
  </si>
  <si>
    <t>2018-1-21 16:0:7</t>
  </si>
  <si>
    <t>DSEngine-+-ds_browser_top-+-398151573</t>
  </si>
  <si>
    <t>九龙山人_55780</t>
  </si>
  <si>
    <t>//@正义阆中:【“最美逆行者”找到了！他的这句话比照片还震撼】这几天，一张四川九寨沟地震灾区“最美逆行者”的照片火了！经多方寻找打探，终于找到这个背影的武警战士——张国全！接受@央视新闻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t>
  </si>
  <si>
    <t>/2733471822/FgOALqrVU?from=page_1005052733471822_profile&amp;wvr=6&amp;mod=weibotime</t>
  </si>
  <si>
    <t>28031236</t>
  </si>
  <si>
    <t>http://weibo.com/6148390992/Fh4LUfvRM?refer_flag=1001030103_</t>
  </si>
  <si>
    <t>https://weibo.com/6148390992/Fh4LUfvRM?refer_flag=1001030103_&amp;type=comment</t>
  </si>
  <si>
    <t>2018-1-22 14:59:34</t>
  </si>
  <si>
    <t>DSEngine-+-ds_browser_top-+-480919109</t>
  </si>
  <si>
    <t>橙子雨Yu</t>
  </si>
  <si>
    <t>/6148390992/Fh4LUfvRM?from=page_1005056148390992_profile&amp;wvr=6&amp;mod=weibotime</t>
  </si>
  <si>
    <t>28023372</t>
  </si>
  <si>
    <t>http://weibo.com/2015135187/FgSYIbo5E?refer_flag=1001030103_</t>
  </si>
  <si>
    <t>https://weibo.com/2015135187/FgSYIbo5E?refer_flag=1001030103_&amp;type=comment#_rnd1516536386550</t>
  </si>
  <si>
    <t>2018-1-21 20:6:26</t>
  </si>
  <si>
    <t>DSEngine-+-ds_browser_top-+-412931250</t>
  </si>
  <si>
    <t>凤凰网旅游</t>
  </si>
  <si>
    <t>【凤凰旅讯｜九寨沟部分景点因地震受损 专家：火花海相对易恢复】8月8日晚九寨沟地震发生之后，被世人誉为“童话世界”“水景之王”的九寨沟“伤痕累累”，部分美景甚至不复存在。其中，专家表示，火花海和诺日朗瀑布受损比较严重，火花海的恢复相对比较容易，瀑布恢复的难度稍大。°九寨沟部分景点因地震受损 专家：火花海相对... ​​​​</t>
  </si>
  <si>
    <t>/2015135187/FgSYIbo5E?from=page_1002062015135187_profile&amp;wvr=6&amp;mod=weibotime</t>
  </si>
  <si>
    <t>28030646</t>
  </si>
  <si>
    <t>http://weibo.com/5532090466/Fh56r0xXp?refer_flag=1001030103_</t>
  </si>
  <si>
    <t>https://weibo.com/5532090466/Fh56r0xXp?refer_flag=1001030103_&amp;type=comment</t>
  </si>
  <si>
    <t>2018-1-22 14:41:37</t>
  </si>
  <si>
    <t>DSEngine-+-ds_browser_top-+-479842321</t>
  </si>
  <si>
    <t>czy熊大蜀黍</t>
  </si>
  <si>
    <t>//@滕雨佳Amiu:我刚醒，李晨和我说的第一句话就是四川地震了！心里听了一紧！真的真的希望大家平安！有没有四川还有九寨沟的小伙伴！可以报个平安吗！不要害怕！我们都在！</t>
  </si>
  <si>
    <t>2017-08-14 18:22</t>
  </si>
  <si>
    <t>/5532090466/Fh56r0xXp?from=page_1005055532090466_profile&amp;wvr=6&amp;mod=weibotime</t>
  </si>
  <si>
    <t>28023362</t>
  </si>
  <si>
    <t>http://weibo.com/5955295543/FgSZ8s0b2?refer_flag=1001030103_</t>
  </si>
  <si>
    <t>https://weibo.com/5955295543/FgSZ8s0b2?refer_flag=1001030103_&amp;type=comment#_rnd1516536354940</t>
  </si>
  <si>
    <t>2018-1-21 20:5:55</t>
  </si>
  <si>
    <t>DSEngine-+-ds_browser_top-+-412899513</t>
  </si>
  <si>
    <t>云上寒烟</t>
  </si>
  <si>
    <t>湖南又下大雨了，涨价的节奏#湖南暴雨##四川九寨沟7.0级地震##向酒架说不# 2常德·桃源县漆河镇中学 ​​​​</t>
  </si>
  <si>
    <t>2017-08-13 11:31</t>
  </si>
  <si>
    <t>/5955295543/FgSZ8s0b2?from=page_1005055955295543_profile&amp;wvr=6&amp;mod=weibotime</t>
  </si>
  <si>
    <t>28028303</t>
  </si>
  <si>
    <t>http://weibo.com/3064398295/FgZSx4qxU?refer_flag=1001030103_</t>
  </si>
  <si>
    <t>https://weibo.com/3064398295/FgZSx4qxU?refer_flag=1001030103_&amp;type=comment#_rnd1516597246675</t>
  </si>
  <si>
    <t>2018-1-22 13:0:46</t>
  </si>
  <si>
    <t>DSEngine-+-ds_browser_top-+-473791372</t>
  </si>
  <si>
    <t>楊振軒YCH</t>
  </si>
  <si>
    <t>2017-08-14 05:04</t>
  </si>
  <si>
    <t>/3064398295/FgZSx4qxU?from=page_1005053064398295_profile&amp;wvr=6&amp;mod=weibotime</t>
  </si>
  <si>
    <t>28019650</t>
  </si>
  <si>
    <t>http://weibo.com/5788809184/FgOzpuPl0?refer_flag=1001030103_</t>
  </si>
  <si>
    <t>https://weibo.com/5788809184/FgOzpuPl0?refer_flag=1001030103_&amp;type=comment</t>
  </si>
  <si>
    <t>2018-1-21 16:1:27</t>
  </si>
  <si>
    <t>DSEngine-+-ds_browser_top-+-398231937</t>
  </si>
  <si>
    <t>SKV掌门创始人小贝</t>
  </si>
  <si>
    <t>2娄底·大科街区#四川九寨沟7.0级地震# #丰胸#</t>
  </si>
  <si>
    <t>2017-08-13 00:16</t>
  </si>
  <si>
    <t>/5788809184/FgOzpuPl0?from=page_1005055788809184_profile&amp;wvr=6&amp;mod=weibotime</t>
  </si>
  <si>
    <t>28025809</t>
  </si>
  <si>
    <t>http://weibo.com/6117432025/FgVO3CWBR?refer_flag=1001030103_</t>
  </si>
  <si>
    <t>https://weibo.com/6117432025/FgVO3CWBR?refer_flag=1001030103_&amp;type=comment</t>
  </si>
  <si>
    <t>2018-1-22 11:24:53</t>
  </si>
  <si>
    <t>DSEngine-+-ds_browser_top-+-468038321</t>
  </si>
  <si>
    <t>晴天中的微笑666666</t>
  </si>
  <si>
    <t>转 // #天天快报# 《实拍：九寨沟震后村民粮食共享 救援队入户搜救》一分钟教你地震来时如何自救，躺这个床上就能毫发无伤 O一分钟教你地震来时如何自救，躺这个床上就能... L实拍：九寨沟震后村民粮食共享 救援队入户搜救 ​​​​</t>
  </si>
  <si>
    <t>/6117432025/FgVO3CWBR?from=page_1005056117432025_profile&amp;wvr=6&amp;mod=weibotime</t>
  </si>
  <si>
    <t>28028993</t>
  </si>
  <si>
    <t>http://weibo.com/3781876734/Fh2Rfo7ua?refer_flag=1001030103_</t>
  </si>
  <si>
    <t>https://weibo.com/3781876734/Fh2Rfo7ua?refer_flag=1001030103_&amp;type=comment</t>
  </si>
  <si>
    <t>2018-1-22 13:32:53</t>
  </si>
  <si>
    <t>DSEngine-+-ds_browser_top-+-475718312</t>
  </si>
  <si>
    <t>晋城市中级人民法院</t>
  </si>
  <si>
    <t>@凤凰卫视【#四川九寨沟7.0级地震# 持续关注】截至13号下午，四川九寨沟7级地震已经造成25人遇难，525人受伤。四川省人民医院地震后共收治了40名伤员，目前这些伤员都得到了良好的治疗，病情已基本稳定。O网页链接 ​ ​​​​</t>
  </si>
  <si>
    <t>2017-08-14 12:39</t>
  </si>
  <si>
    <t>/3781876734/Fh2Rfo7ua?from=page_1001063781876734_profile&amp;wvr=6&amp;mod=weibotime</t>
  </si>
  <si>
    <t>28025297</t>
  </si>
  <si>
    <t>http://weibo.com/2610318195/FgWhe3FFe?refer_flag=1001030103_</t>
  </si>
  <si>
    <t>https://weibo.com/2610318195/FgWhe3FFe?refer_flag=1001030103_&amp;type=comment</t>
  </si>
  <si>
    <t>2018-1-22 11:7:48</t>
  </si>
  <si>
    <t>DSEngine-+-ds_browser_top-+-467012901</t>
  </si>
  <si>
    <t>用户0zq4rt824d</t>
  </si>
  <si>
    <t>#让我们再陪伴你一次#携程诚心诚意求投资，求包养，求救济，有意者私聊。不接受怜悯，我是一个有骨气的人!九寨沟地震20死 ​​​​</t>
  </si>
  <si>
    <t>/2610318195/FgWhe3FFe?from=page_1005052610318195_profile&amp;wvr=6&amp;mod=weibotime</t>
  </si>
  <si>
    <t>28030273</t>
  </si>
  <si>
    <t>http://weibo.com/5236217710/Fh25KwGbg?refer_flag=1001030103_</t>
  </si>
  <si>
    <t>https://weibo.com/5236217710/Fh25KwGbg?refer_flag=1001030103_&amp;type=comment#_rnd1516602600723</t>
  </si>
  <si>
    <t>2018-1-22 14:30:0</t>
  </si>
  <si>
    <t>DSEngine-+-ds_browser_top-+-479145412</t>
  </si>
  <si>
    <t>青春巴中</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</si>
  <si>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​°九寨沟海子已恢复清澈！中科院专家：我对她的...</t>
  </si>
  <si>
    <t>2017-08-14 10:42</t>
  </si>
  <si>
    <t>/5236217710/Fh25KwGbg?from=page_1001065236217710_profile&amp;wvr=6&amp;mod=weibotime</t>
  </si>
  <si>
    <t>28027347</t>
  </si>
  <si>
    <t>http://weibo.com/5973821073/FgXBPtiyc?refer_flag=1001030103_</t>
  </si>
  <si>
    <t>https://weibo.com/5973821073/FgXBPtiyc?refer_flag=1001030103_&amp;type=comment</t>
  </si>
  <si>
    <t>2018-1-22 12:20:57</t>
  </si>
  <si>
    <t>DSEngine-+-ds_browser_top-+-471401559</t>
  </si>
  <si>
    <t>Teddy的小铺</t>
  </si>
  <si>
    <t>希望#九寨沟地震# 能够快快好起拜托了O(∩_∩)O ​​​​</t>
  </si>
  <si>
    <t>2017-08-13 23:17</t>
  </si>
  <si>
    <t>/5973821073/FgXBPtiyc?from=page_1005055973821073_profile&amp;wvr=6&amp;mod=weibotime</t>
  </si>
  <si>
    <t>28027172</t>
  </si>
  <si>
    <t>http://weibo.com/2910035855/FgXKMrl3P?refer_flag=1001030103_</t>
  </si>
  <si>
    <t>https://weibo.com/2910035855/FgXKMrl3P?refer_flag=1001030103_&amp;type=comment</t>
  </si>
  <si>
    <t>2018-1-22 12:14:49</t>
  </si>
  <si>
    <t>DSEngine-+-ds_browser_top-+-471034094</t>
  </si>
  <si>
    <t>做第一个我2012</t>
  </si>
  <si>
    <t>是的，科普也很难，因为不赚钱～慢慢来吧，鼓励大家少看点娱乐扯淡的节目，多看些正儿八经的纪录片、科学节目、书籍，这样也许会好一些～//@中国气象局:赞#九寨沟地震# #抗震救灾气象行动# //@一颗昴宿星:前几天怼了一个民科，其实并没有什么用，科研很艰难，科普也很艰难。</t>
  </si>
  <si>
    <t>2017-08-13 23:39</t>
  </si>
  <si>
    <t>/2910035855/FgXKMrl3P?from=page_1005052910035855_profile&amp;wvr=6&amp;mod=weibotime</t>
  </si>
  <si>
    <t>28019922</t>
  </si>
  <si>
    <t>http://weibo.com/6015528710/FgOoinHGG?refer_flag=1001030103_</t>
  </si>
  <si>
    <t>https://weibo.com/6015528710/FgOoinHGG?refer_flag=1001030103_&amp;type=comment</t>
  </si>
  <si>
    <t>2018-1-21 16:22:49</t>
  </si>
  <si>
    <t>DSEngine-+-ds_browser_top-+-399514463</t>
  </si>
  <si>
    <t>SaintJuliet-</t>
  </si>
  <si>
    <t>中国扶贫基金会启动九寨沟地震紧急救援行动我支持【紧急救援九寨沟地震】爱心捐赠，一起来吧！ O我支持【紧急救援九寨沟地震】爱心捐赠，一起... ​​​​</t>
  </si>
  <si>
    <t>2017-08-12 23:49</t>
  </si>
  <si>
    <t>/6015528710/FgOoinHGG?from=page_1005056015528710_profile&amp;wvr=6&amp;mod=weibotime</t>
  </si>
  <si>
    <t>28024404</t>
  </si>
  <si>
    <t>http://weibo.com/3959664238/FgUGHjFJF?refer_flag=1001030103_</t>
  </si>
  <si>
    <t>https://weibo.com/3959664238/FgUGHjFJF?refer_flag=1001030103_&amp;type=comment#_rnd1516539131766</t>
  </si>
  <si>
    <t>2018-1-21 20:52:11</t>
  </si>
  <si>
    <t>DSEngine-+-ds_browser_top-+-415676435</t>
  </si>
  <si>
    <t>wild爱三岁</t>
  </si>
  <si>
    <t>最近在快手，微博，朋友圈，都转发《写给汶川地震中死去女友》这一文章，看过之后，很多人都说很感动，也有人说受不了这个男人在女友死去后把别的女生当成女友，还有要和别的女人结婚。记得以前我看过这样一个故事，一个70多岁的老人娶了一位刚过20的女大学生，当时好多人都唏嘘不已，后来在老人死后，有人意外发现这个女大学生很像他以前死去的妻子，正如（青梅枯萎，竹马老去，从此我爱上的人都很像你）而女大学生也曾解释，她因为知道老人这个故事后感动，自愿与老人结为夫妻照顾老人到死。这个故事与董先生和她现在的未婚妻有一点雷同。我们作为一个不是本人的观众，不能切身体会他的痛苦，但我们能做到祝福，无聊的谩骂只会带给亲者伤痛。在董先生面对渐渐衰老的父母和死去的女友之间，他的内心也许是崩溃的，他的选择我们不能随意评论。这样的一篇文章同时也在警醒我们，请在没有灾难的日子里好好珍惜身边的亲人，朋友，爱你的人和你爱的人，因为你永远也不知道明天和意外哪个先来，且行且珍惜，也希望董先生和她即将要结婚的妻子永远开心，幸福到老，也愿天下有情人终成眷属，珍惜每一天的时光，也希望最后不管在没在一起的男男女女，都能找到一个你爱的人和爱你的人，相信最后终有一个是一生陪你到老的人此生不在入蜀地，今生你仍在我心真的只是有感而发，愿一切安好#九寨沟地震##新疆地震##写给汶川地震中死去的女友#</t>
  </si>
  <si>
    <t>2017-08-13 15:51</t>
  </si>
  <si>
    <t>/3959664238/FgUGHjFJF?from=page_1005053959664238_profile&amp;wvr=6&amp;mod=weibotime</t>
  </si>
  <si>
    <t>28022270</t>
  </si>
  <si>
    <t>http://weibo.com/1093612415/FgTw7ft8o?refer_flag=1001030103_</t>
  </si>
  <si>
    <t>https://weibo.com/1093612415/FgTw7ft8o?refer_flag=1001030103_&amp;type=comment</t>
  </si>
  <si>
    <t>2018-1-21 18:28:0</t>
  </si>
  <si>
    <t>DSEngine-+-ds_browser_top-+-407024876</t>
  </si>
  <si>
    <t>手浪用户1093612415</t>
  </si>
  <si>
    <t>发布了头条文章：《四川九寨沟地震最新消息：20名遇难者身份确认 11人为游客》 °四川九寨沟地震最新消息：20名遇难者身份确认... ​​​​</t>
  </si>
  <si>
    <t>2017-08-13 12:52</t>
  </si>
  <si>
    <t>/1093612415/FgTw7ft8o?from=page_1005051093612415_profile&amp;wvr=6&amp;mod=weibotime</t>
  </si>
  <si>
    <t>28023185</t>
  </si>
  <si>
    <t>http://weibo.com/3759209913/FgT3b6cjr?refer_flag=1001030103_</t>
  </si>
  <si>
    <t>https://weibo.com/3759209913/FgT3b6cjr?refer_flag=1001030103_&amp;type=comment</t>
  </si>
  <si>
    <t>2018-1-21 20:0:8</t>
  </si>
  <si>
    <t>DSEngine-+-ds_browser_top-+-412552937</t>
  </si>
  <si>
    <t>简约派对量贩KTV-乐和城店</t>
  </si>
  <si>
    <t>/3759209913/FgT3b6cjr?from=page_1006063759209913_profile&amp;wvr=6&amp;mod=weibotime</t>
  </si>
  <si>
    <t>28021004</t>
  </si>
  <si>
    <t>http://weibo.com/3252800312/FgQVXeEeF?refer_flag=1001030103_</t>
  </si>
  <si>
    <t>https://weibo.com/3252800312/FgQVXeEeF?refer_flag=1001030103_&amp;type=comment</t>
  </si>
  <si>
    <t>2018-1-21 17:30:47</t>
  </si>
  <si>
    <t>DSEngine-+-ds_browser_top-+-403592081</t>
  </si>
  <si>
    <t>云裳天竺1游倪征</t>
  </si>
  <si>
    <t>生活要继续，明天会更好！为#四川九寨沟地震#?祈福，传递爱的正能量。K相亲相爱一家人 - 现场版 K相亲相爱一家人 - 现场版 ​​​​</t>
  </si>
  <si>
    <t>/3252800312/FgQVXeEeF?from=page_1005053252800312_profile&amp;wvr=6&amp;mod=weibotime</t>
  </si>
  <si>
    <t>28026913</t>
  </si>
  <si>
    <t>http://weibo.com/6324876730/FgY0syQuf?refer_flag=1001030103_</t>
  </si>
  <si>
    <t>https://weibo.com/6324876730/FgY0syQuf?refer_flag=1001030103_&amp;type=comment#_rnd1516593806352</t>
  </si>
  <si>
    <t>2018-1-22 12:3:26</t>
  </si>
  <si>
    <t>DSEngine-+-ds_browser_top-+-470350971</t>
  </si>
  <si>
    <t>用户6324876730</t>
  </si>
  <si>
    <t>#四川九寨沟7.0级地震#伊春市不用实名认证的电话卡有出售的吗微电【shimingsjh】6MB     ​​​​</t>
  </si>
  <si>
    <t>/6324876730/FgY0syQuf?from=page_1005056324876730_profile&amp;wvr=6&amp;mod=weibotime</t>
  </si>
  <si>
    <t>28025760</t>
  </si>
  <si>
    <t>http://weibo.com/1029158500/FgVQroOxp?refer_flag=1001030103_</t>
  </si>
  <si>
    <t>https://weibo.com/1029158500/FgVQroOxp?refer_flag=1001030103_&amp;type=comment#_rnd1516591372549</t>
  </si>
  <si>
    <t>2018-1-22 11:22:53</t>
  </si>
  <si>
    <t>DSEngine-+-ds_browser_top-+-467917551</t>
  </si>
  <si>
    <t>中意很中意</t>
  </si>
  <si>
    <t>#四川九寨沟7.0级地震# “写给汶川地震中逝去的女友：亲爱的，对不起，我要去跟别人结婚了。”（看完泪奔） ​​​​</t>
  </si>
  <si>
    <t>2017-08-13 18:47</t>
  </si>
  <si>
    <t>/1029158500/FgVQroOxp?from=page_1005051029158500_profile&amp;wvr=6&amp;mod=weibotime</t>
  </si>
  <si>
    <t>28023601</t>
  </si>
  <si>
    <t>http://weibo.com/5000486936/FgSQBgafF?refer_flag=1001030103_</t>
  </si>
  <si>
    <t>https://weibo.com/5000486936/FgSQBgafF?refer_flag=1001030103_</t>
  </si>
  <si>
    <t>2018-1-21 20:16:1</t>
  </si>
  <si>
    <t>DSEngine-+-ds_browser_top-+-413506409</t>
  </si>
  <si>
    <t>五毒不侵八风不动奈我何</t>
  </si>
  <si>
    <t>#子望恋爱#  6岁的鹏鹏，特别聪明懂事！可是现在，我们不知道他能恢复到什么程度，还能不能回到以前！但是，亲爱的鹏鹏，不要怕，虽然继母孙晓倩碎你头骨，勒你双手，断你肋骨，弄瞎你双眼，我们会全力以赴，替你讨回公道！请严惩施暴者！#6岁男童惨遭后妈虐待# 恳求关注@呼唤鹏鹏  为鹏鹏申冤，救鹏鹏一命@陕西公安@陕西高院@陕西渭南公安  @陕西渭南临渭公安  @临渭公安解放路派出所  @法治临渭_21282  @渭南中院  @临渭公安#九寨沟地震#</t>
  </si>
  <si>
    <t>/5000486936/FgSQBgafF?from=page_1005055000486936_profile&amp;wvr=6&amp;mod=weibotime</t>
  </si>
  <si>
    <t>28032618</t>
  </si>
  <si>
    <t>http://weibo.com/5850922743/Fh6RCFe3I?refer_flag=1001030103_</t>
  </si>
  <si>
    <t>https://weibo.com/5850922743/Fh6RCFe3I?refer_flag=1001030103_&amp;type=comment</t>
  </si>
  <si>
    <t>2018-1-22 15:44:1</t>
  </si>
  <si>
    <t>DSEngine-+-ds_browser_top-+-483585576</t>
  </si>
  <si>
    <t>那些花儿13260</t>
  </si>
  <si>
    <t>2017-08-14 22:51</t>
  </si>
  <si>
    <t>/5850922743/Fh6RCFe3I?from=page_1005055850922743_profile&amp;wvr=6&amp;mod=weibotime</t>
  </si>
  <si>
    <t>28021140</t>
  </si>
  <si>
    <t>http://weibo.com/3204255222/FgQTYmDpF?refer_flag=1001030103_</t>
  </si>
  <si>
    <t>https://weibo.com/3204255222/FgQTYmDpF?refer_flag=1001030103_&amp;type=comment</t>
  </si>
  <si>
    <t>2018-1-21 17:38:19</t>
  </si>
  <si>
    <t>DSEngine-+-ds_browser_top-+-404043606</t>
  </si>
  <si>
    <t>蔓瑞克劳狄</t>
  </si>
  <si>
    <t>#杭州街头网红三轮车#“网红款电动车”在我们这里会不会卖的很火啊？也许这是一个不错的生意呢！这次九寨沟地震希望金彭可以给灾区捐赠些电动车啊，帮助他们重建家园。无论人还是商品，在现在这个网络经济时代，有颜值才有更好的价值。 ​​​​</t>
  </si>
  <si>
    <t>2017-08-13 06:12</t>
  </si>
  <si>
    <t>/3204255222/FgQTYmDpF?from=page_1005053204255222_profile&amp;wvr=6&amp;mod=weibotime</t>
  </si>
  <si>
    <t>28021459</t>
  </si>
  <si>
    <t>http://weibo.com/1709555534/FgQKsyoE3?refer_flag=1001030103_</t>
  </si>
  <si>
    <t>https://weibo.com/1709555534/FgQKsyoE3?refer_flag=1001030103_&amp;type=comment</t>
  </si>
  <si>
    <t>2018-1-21 17:51:25</t>
  </si>
  <si>
    <t>DSEngine-+-ds_browser_top-+-404829950</t>
  </si>
  <si>
    <t>程立言</t>
  </si>
  <si>
    <t>发布了头条文章：《四川九寨沟7.0级地震烈度图发布 最大烈度为Ⅸ度》 °四川九寨沟7.0级地震烈度图发布 最大烈度为Ⅸ度 ​​​​</t>
  </si>
  <si>
    <t>2017-08-13 05:49</t>
  </si>
  <si>
    <t>/1709555534/FgQKsyoE3?from=page_1005051709555534_profile&amp;wvr=6&amp;mod=weibotime</t>
  </si>
  <si>
    <t>28031157</t>
  </si>
  <si>
    <t>http://weibo.com/2946490177/Fh4OVkQRu?refer_flag=1001030103_</t>
  </si>
  <si>
    <t>https://weibo.com/2946490177/Fh4OVkQRu?refer_flag=1001030103_&amp;type=comment</t>
  </si>
  <si>
    <t>2018-1-22 14:56:48</t>
  </si>
  <si>
    <t>DSEngine-+-ds_browser_top-+-480753109</t>
  </si>
  <si>
    <t>美国EFT北京宣传中心</t>
  </si>
  <si>
    <t>#爱旅行爱摄影##爱生活爱搞笑#qifei192#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边跑边说，“我受伤了，不晓得还能救几个人，能救几个救几个”。</t>
  </si>
  <si>
    <t>2017-08-14 17:38</t>
  </si>
  <si>
    <t>/2946490177/Fh4OVkQRu?from=page_1005052946490177_profile&amp;wvr=6&amp;mod=weibotime</t>
  </si>
  <si>
    <t>28022456</t>
  </si>
  <si>
    <t>http://weibo.com/5631303013/FgTog3BLS?refer_flag=1001030103_</t>
  </si>
  <si>
    <t>https://weibo.com/5631303013/FgTog3BLS?refer_flag=1001030103_</t>
  </si>
  <si>
    <t>2018-1-21 19:29:4</t>
  </si>
  <si>
    <t>DSEngine-+-ds_browser_top-+-410688687</t>
  </si>
  <si>
    <t>Sensible楠</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</si>
  <si>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 2郑州·林山寨街区</t>
  </si>
  <si>
    <t>2017-08-13 12:32</t>
  </si>
  <si>
    <t>/5631303013/FgTog3BLS?from=page_1005055631303013_profile&amp;wvr=6&amp;mod=weibotime</t>
  </si>
  <si>
    <t>28022296</t>
  </si>
  <si>
    <t>http://weibo.com/5863719681/FgTuR1fqv?refer_flag=1001030103_</t>
  </si>
  <si>
    <t>https://weibo.com/5863719681/FgTuR1fqv?refer_flag=1001030103_&amp;type=comment#_rnd1516530516237</t>
  </si>
  <si>
    <t>2018-1-21 18:28:36</t>
  </si>
  <si>
    <t>DSEngine-+-ds_browser_top-+-407061166</t>
  </si>
  <si>
    <t>棒女郎先先</t>
  </si>
  <si>
    <t>#四川九寨沟7.0级地震#小红瓶口碑反馈❗️曾经花费上万，如今只需要几百摆脱平胸烦恼#skv创始人先先mmpfb888# ​​​​</t>
  </si>
  <si>
    <t>2017-08-13 12:49</t>
  </si>
  <si>
    <t>/5863719681/FgTuR1fqv?from=page_1005055863719681_profile&amp;wvr=6&amp;mod=weibotime</t>
  </si>
  <si>
    <t>28023246</t>
  </si>
  <si>
    <t>http://weibo.com/3597149874/FgT1XqjmU?refer_flag=1001030103_</t>
  </si>
  <si>
    <t>https://weibo.com/3597149874/FgT1XqjmU?refer_flag=1001030103_&amp;type=comment</t>
  </si>
  <si>
    <t>2018-1-21 20:2:11</t>
  </si>
  <si>
    <t>DSEngine-+-ds_browser_top-+-412676415</t>
  </si>
  <si>
    <t>再玉丶</t>
  </si>
  <si>
    <t>九寨沟地震：搜救不离不弃-国际在线 O九寨沟地震：搜救不离不弃 ​​​​</t>
  </si>
  <si>
    <t>/3597149874/FgT1XqjmU?from=page_1005053597149874_profile&amp;wvr=6&amp;mod=weibotime</t>
  </si>
  <si>
    <t>28025267</t>
  </si>
  <si>
    <t>http://weibo.com/6051975778/FgWim5TL0?refer_flag=1001030103_</t>
  </si>
  <si>
    <t>https://weibo.com/6051975778/FgWim5TL0?refer_flag=1001030103_&amp;type=comment#_rnd1516590408777</t>
  </si>
  <si>
    <t>2018-1-22 11:6:48</t>
  </si>
  <si>
    <t>DSEngine-+-ds_browser_top-+-466953489</t>
  </si>
  <si>
    <t>韧之01</t>
  </si>
  <si>
    <t>法制网评论员2017年8月8日21时19分，四川省阿坝州九寨沟县发生7.0级强烈地震。一时间，九寨沟成了举国同胞最关心和牵挂的地方。然而，每每灾情的... ​​​​</t>
  </si>
  <si>
    <t>2017-08-13 19:56</t>
  </si>
  <si>
    <t>/6051975778/FgWim5TL0?from=page_1005056051975778_profile&amp;wvr=6&amp;mod=weibotime</t>
  </si>
  <si>
    <t>28022072</t>
  </si>
  <si>
    <t>http://weibo.com/5354953328/FgPShp28p?refer_flag=1001030103_</t>
  </si>
  <si>
    <t>https://weibo.com/5354953328/FgPShp28p?refer_flag=1001030103_&amp;type=comment#_rnd1516530140925</t>
  </si>
  <si>
    <t>2018-1-21 18:22:21</t>
  </si>
  <si>
    <t>DSEngine-+-ds_browser_top-+-406685552</t>
  </si>
  <si>
    <t>大深创新</t>
  </si>
  <si>
    <t>#四川九寨沟7.0级地震#哪也不多7编辑点评：整个空间的布局非常紧凑也相当精致。椅套的设计是空间的亮点。 ​​​​</t>
  </si>
  <si>
    <t>/5354953328/FgPShp28p?from=page_1006065354953328_profile&amp;wvr=6&amp;mod=weibotime</t>
  </si>
  <si>
    <t>28025392</t>
  </si>
  <si>
    <t>http://weibo.com/1635670380/FgWbFbL9E?refer_flag=1001030103_</t>
  </si>
  <si>
    <t>https://weibo.com/1635670380/FgWbFbL9E?refer_flag=1001030103_&amp;type=comment#_rnd1516590652067</t>
  </si>
  <si>
    <t>2018-1-22 11:10:52</t>
  </si>
  <si>
    <t>DSEngine-+-ds_browser_top-+-467196632</t>
  </si>
  <si>
    <t>1516618524</t>
  </si>
  <si>
    <t>九零后大叔_</t>
  </si>
  <si>
    <t>20多天每天微博热搜都是吴京电影确实很燃很好看也祝贺战狼票房登顶但拜托别天天吴京吴京真的看到麻木了今天中戏一老师怼战狼2然后被网友骂翻了看来战狼2不接受任何批评成为了政治正确九寨沟地震吴京不捐一个亿就是假爱国也成了一种政治正确然后热搜又上吴京甄子丹的恩恩怨怨真的可以消停了小龙虾好吃，连着20几天顿顿吃你试试看</t>
  </si>
  <si>
    <t>2017-08-13 19:40</t>
  </si>
  <si>
    <t>/1635670380/FgWbFbL9E?from=page_1005051635670380_profile&amp;wvr=6&amp;mod=weibotime</t>
  </si>
  <si>
    <t>28025348</t>
  </si>
  <si>
    <t>http://weibo.com/6074445328/FgWetehgn?refer_flag=1001030103_</t>
  </si>
  <si>
    <t>https://weibo.com/6074445328/FgWetehgn?refer_flag=1001030103_&amp;type=comment#_rnd1516590548349</t>
  </si>
  <si>
    <t>2018-1-22 11:9:8</t>
  </si>
  <si>
    <t>DSEngine-+-ds_browser_top-+-467093191</t>
  </si>
  <si>
    <t>沈阳理工大学团委</t>
  </si>
  <si>
    <t>#关注九寨沟地震#【震中七勇士：从“鬼门关”中救出10名被困群众】阿坝州特警支队7名特警为营救被困群众，躲过强烈余震，穿越流沙之地，从镜海一路狂奔，进入日则保护站，挺进熊猫海，硬生生从“鬼门关”解救出10名被困群众。 有这样的特警，国之幸，民之幸！为他们点赞！ ​​​​</t>
  </si>
  <si>
    <t>/6074445328/FgWetehgn?from=page_1002066074445328_profile&amp;wvr=6&amp;mod=weibotime</t>
  </si>
  <si>
    <t>28023632</t>
  </si>
  <si>
    <t>http://weibo.com/6112643191/FgSPydqCQ?refer_flag=1001030103_</t>
  </si>
  <si>
    <t>https://weibo.com/6112643191/FgSPydqCQ?refer_flag=1001030103_&amp;type=comment</t>
  </si>
  <si>
    <t>2018-1-21 20:16:53</t>
  </si>
  <si>
    <t>DSEngine-+-ds_browser_top-+-413558203</t>
  </si>
  <si>
    <t>张三六千金</t>
  </si>
  <si>
    <t>#四川九寨沟7.0级地震# O网页链接 ​​​​</t>
  </si>
  <si>
    <t>/6112643191/FgSPydqCQ?from=page_1005056112643191_profile&amp;wvr=6&amp;mod=weibotime</t>
  </si>
  <si>
    <t>28020755</t>
  </si>
  <si>
    <t>http://weibo.com/2602571407/FgR3V5rRQ?refer_flag=1001030103_</t>
  </si>
  <si>
    <t>https://weibo.com/2602571407/FgR3V5rRQ?refer_flag=1001030103_&amp;type=comment</t>
  </si>
  <si>
    <t>2018-1-21 17:20:24</t>
  </si>
  <si>
    <t>DSEngine-+-ds_browser_top-+-402969290</t>
  </si>
  <si>
    <t>dszas54</t>
  </si>
  <si>
    <t>#杭州街头网红三轮车#有急事打不到出租车，旁边一个要收摊的大爷，二话没说骑着他的三轮车，拉着我还有他的菜和面，及时的把我送到目的地，好人，一生平安！这次九寨沟地震希望金彭可以给灾区捐赠些电动车啊，帮助他们重建家园。电动三轮车很酷炫这也能做网红？ ???? ​​​​</t>
  </si>
  <si>
    <t>2017-08-13 06:37</t>
  </si>
  <si>
    <t>/2602571407/FgR3V5rRQ?from=page_1005052602571407_profile&amp;wvr=6&amp;mod=weibotime</t>
  </si>
  <si>
    <t>28023881</t>
  </si>
  <si>
    <t>http://weibo.com/2134207143/FgV0Mdboq?refer_flag=1001030103_</t>
  </si>
  <si>
    <t>https://weibo.com/2134207143/FgV0Mdboq?refer_flag=1001030103_&amp;type=comment</t>
  </si>
  <si>
    <t>2018-1-21 20:25:28</t>
  </si>
  <si>
    <t>DSEngine-+-ds_browser_top-+-414072853</t>
  </si>
  <si>
    <t>沉淀后绽放</t>
  </si>
  <si>
    <t>#爱旅行爱摄影##爱生活爱搞笑#qifei192#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</si>
  <si>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2017-08-13 16:40</t>
  </si>
  <si>
    <t>/2134207143/FgV0Mdboq?from=page_1005052134207143_profile&amp;wvr=6&amp;mod=weibotime</t>
  </si>
  <si>
    <t>28032330</t>
  </si>
  <si>
    <t>http://weibo.com/5696812197/Fh77MEnxz?refer_flag=1001030103_</t>
  </si>
  <si>
    <t>https://weibo.com/5696812197/Fh77MEnxz?refer_flag=1001030103_&amp;type=comment</t>
  </si>
  <si>
    <t>2018-1-22 15:33:49</t>
  </si>
  <si>
    <t>DSEngine-+-ds_browser_top-+-482974328</t>
  </si>
  <si>
    <t>走自己路让别人说去吧300</t>
  </si>
  <si>
    <t>九寨沟地震，地震局报告他们了吗 ​​​​</t>
  </si>
  <si>
    <t>2017-08-14 23:30</t>
  </si>
  <si>
    <t>/5696812197/Fh77MEnxz?from=page_1005055696812197_profile&amp;wvr=6&amp;mod=weibotime</t>
  </si>
  <si>
    <t>28029971</t>
  </si>
  <si>
    <t>http://weibo.com/5896150751/Fh2iJ9UEa?refer_flag=1001030103_</t>
  </si>
  <si>
    <t>https://weibo.com/5896150751/Fh2iJ9UEa?refer_flag=1001030103_&amp;type=comment#_rnd1516601156521</t>
  </si>
  <si>
    <t>2018-1-22 14:5:56</t>
  </si>
  <si>
    <t>DSEngine-+-ds_browser_top-+-477701296</t>
  </si>
  <si>
    <t>陈长生6666</t>
  </si>
  <si>
    <t>2013年快开学，马航失踪了2014年快开学，天津爆炸了2015年快开学，台湾地震了2016年快开学，王宝强离婚了2017年快开学，九寨沟地震了得出结论:不宜开学 2驻马店·舆新广场 ​​​​</t>
  </si>
  <si>
    <t>/5896150751/Fh2iJ9UEa?from=page_1005055896150751_profile&amp;wvr=6&amp;mod=weibotime</t>
  </si>
  <si>
    <t>28024150</t>
  </si>
  <si>
    <t>http://weibo.com/6118804330/FgUQAan4S?refer_flag=1001030103_</t>
  </si>
  <si>
    <t>https://weibo.com/6118804330/FgUQAan4S?refer_flag=1001030103_&amp;type=comment#_rnd1516538170645</t>
  </si>
  <si>
    <t>2018-1-21 20:36:10</t>
  </si>
  <si>
    <t>DSEngine-+-ds_browser_top-+-414715188</t>
  </si>
  <si>
    <t>快乐的鱼儿angel</t>
  </si>
  <si>
    <t>九寨沟地震遇难者人数上升至25人 21人身份已确定_腾讯网 O九寨沟地震遇难者人数上升至25人 21人身份已... ​​​​</t>
  </si>
  <si>
    <t>/6118804330/FgUQAan4S?from=page_1005056118804330_profile&amp;wvr=6&amp;mod=weibotime</t>
  </si>
  <si>
    <t>28022917</t>
  </si>
  <si>
    <t>http://weibo.com/1048076033/FgTbHo30V?refer_flag=1001030103_</t>
  </si>
  <si>
    <t>https://weibo.com/1048076033/FgTbHo30V?refer_flag=1001030103_</t>
  </si>
  <si>
    <t>2018-1-21 19:50:28</t>
  </si>
  <si>
    <t>DSEngine-+-ds_browser_top-+-411972793</t>
  </si>
  <si>
    <t>盛瑞奇士</t>
  </si>
  <si>
    <t>2017-08-13 12:02</t>
  </si>
  <si>
    <t>/1048076033/FgTbHo30V?from=page_1006061048076033_profile&amp;wvr=6&amp;mod=weibotime</t>
  </si>
  <si>
    <t>28023661</t>
  </si>
  <si>
    <t>http://weibo.com/1821207152/FgSOK0gZQ?refer_flag=1001030103_</t>
  </si>
  <si>
    <t>https://weibo.com/1821207152/FgSOK0gZQ?refer_flag=1001030103_&amp;type=comment</t>
  </si>
  <si>
    <t>2018-1-21 20:17:49</t>
  </si>
  <si>
    <t>DSEngine-+-ds_browser_top-+-413614291</t>
  </si>
  <si>
    <t>suffer112</t>
  </si>
  <si>
    <t>#宝宝的小情绪#qifei202#四川九寨沟7级地震#地震救援之路被突然的山体滑坡阻拦，愿一切都好！#四川九寨沟7级地震##废墟下找到一名遇难者遗体##突然地震观众以为是特效#L非哥HOT的秒拍视频[实习] ​​​​</t>
  </si>
  <si>
    <t>2017-08-13 11:05</t>
  </si>
  <si>
    <t>/1821207152/FgSOK0gZQ?from=page_1005051821207152_profile&amp;wvr=6&amp;mod=weibotime</t>
  </si>
  <si>
    <t>28020523</t>
  </si>
  <si>
    <t>http://weibo.com/5979387431/FgO72EMdF?refer_flag=1001030103_</t>
  </si>
  <si>
    <t>https://weibo.com/5979387431/FgO72EMdF?refer_flag=1001030103_&amp;type=comment</t>
  </si>
  <si>
    <t>2018-1-21 17:9:18</t>
  </si>
  <si>
    <t>DSEngine-+-ds_browser_top-+-402302656</t>
  </si>
  <si>
    <t>容亮误容</t>
  </si>
  <si>
    <t>2017-08-12 23:06</t>
  </si>
  <si>
    <t>/5979387431/FgO72EMdF?from=page_1005055979387431_profile&amp;wvr=6&amp;mod=weibotime</t>
  </si>
  <si>
    <t>28033159</t>
  </si>
  <si>
    <t>http://weibo.com/5981042199/Fh6pclSs6?refer_flag=1001030103_</t>
  </si>
  <si>
    <t>https://weibo.com/5981042199/Fh6pclSs6?refer_flag=1001030103_&amp;type=comment</t>
  </si>
  <si>
    <t>2018-1-22 16:1:36</t>
  </si>
  <si>
    <t>DSEngine-+-ds_browser_top-+-484640652</t>
  </si>
  <si>
    <t>北京新闻哥</t>
  </si>
  <si>
    <t>【震区沿路站满村民，全天举着这张牌】九寨沟地震后，一波又一波当地村民自发聚集在沿路，举着“免费”的牌子，提供食物、水，路过的媒体记者不得不多次表明自己无需再领。 L北京乐活圈的秒拍视频 ​​​ ​​​​</t>
  </si>
  <si>
    <t>2017-08-14 21:41</t>
  </si>
  <si>
    <t>/5981042199/Fh6pclSs6?from=page_1005055981042199_profile&amp;wvr=6&amp;mod=weibotime</t>
  </si>
  <si>
    <t>28031499</t>
  </si>
  <si>
    <t>http://weibo.com/5536397313/Fh4FWzGWw?refer_flag=1001030103_</t>
  </si>
  <si>
    <t>https://weibo.com/5536397313/Fh4FWzGWw?refer_flag=1001030103_&amp;type=comment</t>
  </si>
  <si>
    <t>2018-1-22 15:7:45</t>
  </si>
  <si>
    <t>DSEngine-+-ds_browser_top-+-481410066</t>
  </si>
  <si>
    <t>/5536397313/Fh4FWzGWw?from=page_1005055536397313_profile&amp;wvr=6&amp;mod=weibotime</t>
  </si>
  <si>
    <t>28027353</t>
  </si>
  <si>
    <t>http://weibo.com/5834501988/FgXBDqkzZ?refer_flag=1001030103_</t>
  </si>
  <si>
    <t>https://weibo.com/5834501988/FgXBDqkzZ?refer_flag=1001030103_&amp;type=comment</t>
  </si>
  <si>
    <t>2018-1-22 12:21:17</t>
  </si>
  <si>
    <t>DSEngine-+-ds_browser_top-+-471421649</t>
  </si>
  <si>
    <t>睿love雨</t>
  </si>
  <si>
    <t>『暖心少年！TFBOYS为九寨沟地震灾区捐款一百万_手机新浪网』OTFBOYS为九寨沟捐款一百万 ​​​​</t>
  </si>
  <si>
    <t>2017-08-13 23:16</t>
  </si>
  <si>
    <t>/5834501988/FgXBDqkzZ?from=page_1005055834501988_profile&amp;wvr=6&amp;mod=weibotime</t>
  </si>
  <si>
    <t>28028494</t>
  </si>
  <si>
    <t>http://weibo.com/2710870161/FgZdf9VpK?refer_flag=1001030103_</t>
  </si>
  <si>
    <t>https://weibo.com/2710870161/FgZdf9VpK?refer_flag=1001030103_&amp;type=comment</t>
  </si>
  <si>
    <t>2018-1-22 13:8:14</t>
  </si>
  <si>
    <t>DSEngine-+-ds_browser_top-+-474239444</t>
  </si>
  <si>
    <t>韓佳倪jiyeon</t>
  </si>
  <si>
    <t>#爱旅行爱摄影##爱生活爱搞笑#qifei191#九寨沟地震#天气虽然炎热，但南充等地的消防战士们已经着装做好准备前往救援现场L人民公安报的秒拍视频[瞧瞧] ​​​​</t>
  </si>
  <si>
    <t>2017-08-14 03:22</t>
  </si>
  <si>
    <t>/2710870161/FgZdf9VpK?from=page_1005052710870161_profile&amp;wvr=6&amp;mod=weibotime</t>
  </si>
  <si>
    <t>28019701</t>
  </si>
  <si>
    <t>http://weibo.com/5511096618/FgOwU5XD7?refer_flag=1001030103_</t>
  </si>
  <si>
    <t>https://weibo.com/5511096618/FgOwU5XD7?refer_flag=1001030103_&amp;type=comment</t>
  </si>
  <si>
    <t>2018-1-21 16:3:13</t>
  </si>
  <si>
    <t>DSEngine-+-ds_browser_top-+-398337664</t>
  </si>
  <si>
    <t>Everlyn200806</t>
  </si>
  <si>
    <t>刚听到，这歌我喜欢️️//@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</si>
  <si>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/5511096618/FgOwU5XD7?from=page_1005055511096618_profile&amp;wvr=6&amp;mod=weibotime</t>
  </si>
  <si>
    <t>28019562</t>
  </si>
  <si>
    <t>http://weibo.com/2772375187/FgOE0jkCG?refer_flag=1001030103_</t>
  </si>
  <si>
    <t>https://weibo.com/2772375187/FgOE0jkCG?refer_flag=1001030103_&amp;type=comment</t>
  </si>
  <si>
    <t>2018-1-21 15:59:30</t>
  </si>
  <si>
    <t>DSEngine-+-ds_browser_top-+-398114870</t>
  </si>
  <si>
    <t>广州天宏公司</t>
  </si>
  <si>
    <t>2017-08-13 00:28</t>
  </si>
  <si>
    <t>/2772375187/FgOE0jkCG?from=page_1006062772375187_profile&amp;wvr=6&amp;mod=weibotime</t>
  </si>
  <si>
    <t>28021670</t>
  </si>
  <si>
    <t>http://weibo.com/3245210092/FgQtEBcM8?refer_flag=1001030103_</t>
  </si>
  <si>
    <t>https://weibo.com/3245210092/FgQtEBcM8?refer_flag=1001030103_&amp;type=comment</t>
  </si>
  <si>
    <t>2018-1-21 18:10:39</t>
  </si>
  <si>
    <t>DSEngine-+-ds_browser_top-+-405983980</t>
  </si>
  <si>
    <t>欣荣工程机械马永青</t>
  </si>
  <si>
    <t>2017-08-13 05:08</t>
  </si>
  <si>
    <t>/3245210092/FgQtEBcM8?from=page_1005053245210092_profile&amp;wvr=6&amp;mod=weibotime</t>
  </si>
  <si>
    <t>28030336</t>
  </si>
  <si>
    <t>http://weibo.com/2057392851/Fh5lAjf1L?refer_flag=1001030103_</t>
  </si>
  <si>
    <t>https://weibo.com/2057392851/Fh5lAjf1L?refer_flag=1001030103_&amp;type=comment#_rnd1516602726316</t>
  </si>
  <si>
    <t>2018-1-22 14:32:6</t>
  </si>
  <si>
    <t>DSEngine-+-ds_browser_top-+-479271279</t>
  </si>
  <si>
    <t>广西消防</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</si>
  <si>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 ​​​ ​​​​</t>
  </si>
  <si>
    <t>2017-08-14 18:59</t>
  </si>
  <si>
    <t>/2057392851/Fh5lAjf1L?from=page_1001062057392851_profile&amp;wvr=6&amp;mod=weibotime</t>
  </si>
  <si>
    <t>28026627</t>
  </si>
  <si>
    <t>http://weibo.com/5292689054/FgVbvmGjZ?refer_flag=1001030103_</t>
  </si>
  <si>
    <t>https://weibo.com/5292689054/FgVbvmGjZ?refer_flag=1001030103_&amp;type=comment#_rnd1516593117370</t>
  </si>
  <si>
    <t>2018-1-22 11:51:57</t>
  </si>
  <si>
    <t>DSEngine-+-ds_browser_top-+-469662351</t>
  </si>
  <si>
    <t>瓣雪Cleveland-</t>
  </si>
  <si>
    <t>每次一有重大事情郑爽必被推上热搜，被无脑喷，这不偶遇#郑爽#买二手豪车上热搜了，这偶遇是路人前天拍的图，他说了郑爽没买，而且就算买了也是靠自己本事赚的钱没什么好报道的，这时把她推上热搜，幕后黑手黑郑爽不理九寨沟地震的有病吧。 ​ ​​​​</t>
  </si>
  <si>
    <t>2017-08-13 17:07</t>
  </si>
  <si>
    <t>/5292689054/FgVbvmGjZ?from=page_1005055292689054_profile&amp;wvr=6&amp;mod=weibotime</t>
  </si>
  <si>
    <t>28020293</t>
  </si>
  <si>
    <t>http://weibo.com/2853836974/FgObAhD2t?refer_flag=1001030103_</t>
  </si>
  <si>
    <t>https://weibo.com/2853836974/FgObAhD2t?refer_flag=1001030103_&amp;type=comment</t>
  </si>
  <si>
    <t>2018-1-21 16:40:25</t>
  </si>
  <si>
    <t>DSEngine-+-ds_browser_top-+-400570162</t>
  </si>
  <si>
    <t>察隅教育</t>
  </si>
  <si>
    <t>2017-08-12 23:18</t>
  </si>
  <si>
    <t>/2853836974/FgObAhD2t?from=page_1001062853836974_profile&amp;wvr=6&amp;mod=weibotime</t>
  </si>
  <si>
    <t>28026213</t>
  </si>
  <si>
    <t>http://weibo.com/2772291221/FgVwbh14Q?refer_flag=1001030103_</t>
  </si>
  <si>
    <t>https://weibo.com/2772291221/FgVwbh14Q?refer_flag=1001030103_&amp;type=comment#_rnd1516592287130</t>
  </si>
  <si>
    <t>2018-1-22 11:38:7</t>
  </si>
  <si>
    <t>DSEngine-+-ds_browser_top-+-468831791</t>
  </si>
  <si>
    <t>见闻实时新闻</t>
  </si>
  <si>
    <t>【九寨沟地震已造成经济损失1.1亿】四川省政府新闻办13日表示，截至13日零时，“8•8”九寨沟7级地震共造成四川绵阳市平武县11个乡镇不同程度受灾，共造成经济损失约1.1446亿。O实时快讯 ​​​​</t>
  </si>
  <si>
    <t>2017-08-13 17:58</t>
  </si>
  <si>
    <t>/2772291221/FgVwbh14Q?from=page_1006062772291221_profile&amp;wvr=6&amp;mod=weibotime</t>
  </si>
  <si>
    <t>21</t>
  </si>
  <si>
    <t>28027773</t>
  </si>
  <si>
    <t>http://weibo.com/2759536997/FgXmDuU64?refer_flag=1001030103_</t>
  </si>
  <si>
    <t>https://weibo.com/2759536997/FgXmDuU64?refer_flag=1001030103_&amp;type=comment</t>
  </si>
  <si>
    <t>2018-1-22 12:38:12</t>
  </si>
  <si>
    <t>DSEngine-+-ds_browser_top-+-472437443</t>
  </si>
  <si>
    <t>欲界六重天2010</t>
  </si>
  <si>
    <t>#爱旅行爱摄影##爱生活爱搞笑#qifei190[呵呵] 九寨沟和新疆相继地震，我们在祈福灾区人民平安的同时，也要学习一些地震时的逃生和生存技巧。在灾难来临时，让大家不要惊慌失措。L视频微头条的秒拍视频 ​​​​</t>
  </si>
  <si>
    <t>/2759536997/FgXmDuU64?from=page_1005052759536997_profile&amp;wvr=6&amp;mod=weibotime</t>
  </si>
  <si>
    <t>28026198</t>
  </si>
  <si>
    <t>http://weibo.com/5589312391/FgVwWeeQM?refer_flag=1001030103_</t>
  </si>
  <si>
    <t>https://weibo.com/5589312391/FgVwWeeQM?refer_flag=1001030103_&amp;type=comment</t>
  </si>
  <si>
    <t>2018-1-22 11:37:22</t>
  </si>
  <si>
    <t>DSEngine-+-ds_browser_top-+-468787500</t>
  </si>
  <si>
    <t>鹿剑不平</t>
  </si>
  <si>
    <t>九寨沟地震遇难者人数上升至25人 21人身份确定 @辛辣头条  （分享自 @新浪新闻） O九寨沟地震遇难人数升至25人 ​​​​</t>
  </si>
  <si>
    <t>/5589312391/FgVwWeeQM?from=page_1005055589312391_profile&amp;wvr=6&amp;mod=weibotime</t>
  </si>
  <si>
    <t>28025124</t>
  </si>
  <si>
    <t>http://weibo.com/6228287889/FgUlX13z5?refer_flag=1001030103_</t>
  </si>
  <si>
    <t>https://weibo.com/6228287889/FgUlX13z5?refer_flag=1001030103_&amp;type=comment#_rnd1516590101620</t>
  </si>
  <si>
    <t>2018-1-22 11:1:41</t>
  </si>
  <si>
    <t>DSEngine-+-ds_browser_top-+-466646449</t>
  </si>
  <si>
    <t>收吧收吧</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</si>
  <si>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</si>
  <si>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/6228287889/FgUlX13z5?from=page_1006066228287889_profile&amp;wvr=6&amp;mod=weibotime</t>
  </si>
  <si>
    <t>28029154</t>
  </si>
  <si>
    <t>http://weibo.com/2485076794/Fh2IRjpuy?refer_flag=1001030103_</t>
  </si>
  <si>
    <t>https://weibo.com/2485076794/Fh2IRjpuy?refer_flag=1001030103_&amp;type=comment</t>
  </si>
  <si>
    <t>2018-1-22 13:37:47</t>
  </si>
  <si>
    <t>DSEngine-+-ds_browser_top-+-476012128</t>
  </si>
  <si>
    <t>呆呵滴土妞</t>
  </si>
  <si>
    <t>8月8日晚21点19分，四川九寨沟发生7.0级地震，震后著名景点火花海的水都没有了昔日的九寨沟如人间仙境，古树环绕，奇花簇拥，湛蓝色的水面，波平如镜。去过的网友们晒晒九寨沟昔日的美景吧！祝愿九寨沟美丽如初！via梨视频 #九寨沟地震出行提示# L微辣Video的秒拍视频 L微辣Video的秒拍视频 ​​​​</t>
  </si>
  <si>
    <t>2017-08-14 12:18</t>
  </si>
  <si>
    <t>/2485076794/Fh2IRjpuy?from=page_1005052485076794_profile&amp;wvr=6&amp;mod=weibotime</t>
  </si>
  <si>
    <t>28028213</t>
  </si>
  <si>
    <t>http://weibo.com/1852709314/Fh0cUzfT5?refer_flag=1001030103_</t>
  </si>
  <si>
    <t>https://weibo.com/1852709314/Fh0cUzfT5?refer_flag=1001030103_&amp;type=comment</t>
  </si>
  <si>
    <t>2018-1-22 12:56:21</t>
  </si>
  <si>
    <t>DSEngine-+-ds_browser_top-+-473526459</t>
  </si>
  <si>
    <t>恰恰恰2626康</t>
  </si>
  <si>
    <t>联通威武！ //@山东省联通:中国联通全面恢复“8.8”九寨沟地震灾区通信</t>
  </si>
  <si>
    <t>2017-08-14 05:54</t>
  </si>
  <si>
    <t>/1852709314/Fh0cUzfT5?from=page_1005051852709314_profile&amp;wvr=6&amp;mod=weibotime</t>
  </si>
  <si>
    <t>28021737</t>
  </si>
  <si>
    <t>http://weibo.com/6321387721/FgQmedxSQ?refer_flag=1001030103_</t>
  </si>
  <si>
    <t>https://weibo.com/6321387721/FgQmedxSQ?refer_flag=1001030103_&amp;type=comment#_rnd1516529551512</t>
  </si>
  <si>
    <t>2018-1-21 18:12:31</t>
  </si>
  <si>
    <t>DSEngine-+-ds_browser_top-+-406096366</t>
  </si>
  <si>
    <t>芮蹦讲tcb6</t>
  </si>
  <si>
    <t>#我的幸福自己做主# 不造谣不传谣是九寨沟地震每位网友的基本素质，#四川九寨沟地震#此谣言低级可笑。1、相关单位都写错了，正确名称是四川省地震局不是中国地震局四川分局。2、没有预震，地震会引发系列余震，上条微博我已说过建议呆在灾区空旷处。3、地震后会有通讯失联，不必惊慌更别散布谣言，24小时内会恢复正常。</t>
  </si>
  <si>
    <t>2017-08-13 04:49</t>
  </si>
  <si>
    <t>/6321387721/FgQmedxSQ?from=page_1005056321387721_profile&amp;wvr=6&amp;mod=weibotime</t>
  </si>
  <si>
    <t>28019771</t>
  </si>
  <si>
    <t>http://weibo.com/5425373832/FgOutCOBn?refer_flag=1001030103_</t>
  </si>
  <si>
    <t>https://weibo.com/5425373832/FgOutCOBn?refer_flag=1001030103_</t>
  </si>
  <si>
    <t>2018-1-21 16:15:35</t>
  </si>
  <si>
    <t>DSEngine-+-ds_browser_top-+-399080222</t>
  </si>
  <si>
    <t>咿呀CLY</t>
  </si>
  <si>
    <t>【最好的凡凡最棒的梅格妮！】#吴亦凡益起来#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t>
  </si>
  <si>
    <t>/5425373832/FgOutCOBn?from=page_1005055425373832_profile&amp;wvr=6&amp;mod=weibotime</t>
  </si>
  <si>
    <t>28027816</t>
  </si>
  <si>
    <t>http://weibo.com/2718061320/FgXkYCham?refer_flag=1001030103_</t>
  </si>
  <si>
    <t>https://weibo.com/2718061320/FgXkYCham?refer_flag=1001030103_&amp;type=comment#_rnd1516595989904</t>
  </si>
  <si>
    <t>2018-1-22 12:39:50</t>
  </si>
  <si>
    <t>DSEngine-+-ds_browser_top-+-472534761</t>
  </si>
  <si>
    <t>非常寧的寧</t>
  </si>
  <si>
    <t>August 9, 2017 - 无人机航拍地震后的九寨沟县城，路面和建筑基本完好，四川阿坝州。2017年8月8日21时19分，四川阿坝州九寨沟县发生7.0级地震，震源深度约20公里，震中距离九寨沟县城35公里。 ​​​​</t>
  </si>
  <si>
    <t>2017-08-13 22:35</t>
  </si>
  <si>
    <t>/2718061320/FgXkYCham?from=page_1005052718061320_profile&amp;wvr=6&amp;mod=weibotime</t>
  </si>
  <si>
    <t>28026769</t>
  </si>
  <si>
    <t>http://weibo.com/1942876283/FgYb42DZD?refer_flag=1001030103_</t>
  </si>
  <si>
    <t>https://weibo.com/1942876283/FgYb42DZD?refer_flag=1001030103_&amp;type=comment#_rnd1516593445726</t>
  </si>
  <si>
    <t>2018-1-22 11:57:25</t>
  </si>
  <si>
    <t>DSEngine-+-ds_browser_top-+-469990361</t>
  </si>
  <si>
    <t>那就_这样_吧</t>
  </si>
  <si>
    <t>/1942876283/FgYb42DZD?from=page_1005051942876283_profile&amp;wvr=6&amp;mod=weibotime</t>
  </si>
  <si>
    <t>28019479</t>
  </si>
  <si>
    <t>http://weibo.com/1999614205/FgOIWb23z?refer_flag=1001030103_</t>
  </si>
  <si>
    <t>https://weibo.com/1999614205/FgOIWb23z?refer_flag=1001030103_</t>
  </si>
  <si>
    <t>2018-1-21 14:57:49</t>
  </si>
  <si>
    <t>DSEngine-+-ds_browser_top-+-394413829</t>
  </si>
  <si>
    <t>Rosyfox</t>
  </si>
  <si>
    <t>我说去新疆旅游，我妈说太危险不去，然后我和老姨决定去九寨沟旅游，我妈说太危险不去，结果我们在桂林玩的时候九寨沟和新疆都地震了，感谢我妈…… ​​​​</t>
  </si>
  <si>
    <t>2017-08-13 00:40</t>
  </si>
  <si>
    <t>/1999614205/FgOIWb23z?from=page_1005051999614205_profile&amp;wvr=6&amp;mod=weibotime</t>
  </si>
  <si>
    <t>28030865</t>
  </si>
  <si>
    <t>http://weibo.com/6310647272/Fh4WxtHct?refer_flag=1001030103_</t>
  </si>
  <si>
    <t>https://weibo.com/6310647272/Fh4WxtHct?refer_flag=1001030103_&amp;type=comment#_rnd1516603712228</t>
  </si>
  <si>
    <t>2018-1-22 14:48:32</t>
  </si>
  <si>
    <t>DSEngine-+-ds_browser_top-+-480257085</t>
  </si>
  <si>
    <t>葵儿A区合作总代米奇</t>
  </si>
  <si>
    <t>#关注九寨沟地震#葵儿气垫cc不花妆，防水防汗   #四川九寨沟7.0级地震##张杰# ​​​​</t>
  </si>
  <si>
    <t>2017-08-14 17:57</t>
  </si>
  <si>
    <t>/6310647272/Fh4WxtHct?from=page_1005056310647272_profile&amp;wvr=6&amp;mod=weibotime</t>
  </si>
  <si>
    <t>28031610</t>
  </si>
  <si>
    <t>http://weibo.com/5787187353/Fh4Ddk3Y6?refer_flag=1001030103_</t>
  </si>
  <si>
    <t>https://weibo.com/5787187353/Fh4Ddk3Y6?refer_flag=1001030103_&amp;type=comment</t>
  </si>
  <si>
    <t>2018-1-22 15:11:11</t>
  </si>
  <si>
    <t>DSEngine-+-ds_browser_top-+-481615838</t>
  </si>
  <si>
    <t>羊城派</t>
  </si>
  <si>
    <t>【热点 | 九寨沟地震前后航拍影像对比 多景点受损】据了解，九寨沟的景观修复可能会是一个漫长过程。°九寨沟地震前后航拍影像对比 多景点受损 ​​​​¡查看图片</t>
  </si>
  <si>
    <t>2017-08-14 17:10</t>
  </si>
  <si>
    <t>/5787187353/Fh4Ddk3Y6?from=page_1002065787187353_profile&amp;wvr=6&amp;mod=weibotime</t>
  </si>
  <si>
    <t>28020539</t>
  </si>
  <si>
    <t>http://weibo.com/5482269614/FgO6k52jC?refer_flag=1001030103_</t>
  </si>
  <si>
    <t>https://weibo.com/5482269614/FgO6k52jC?refer_flag=1001030103_&amp;type=comment#_rnd1516525785034</t>
  </si>
  <si>
    <t>2018-1-21 17:9:45</t>
  </si>
  <si>
    <t>DSEngine-+-ds_browser_top-+-402330019</t>
  </si>
  <si>
    <t>顺顺是个萌妹子</t>
  </si>
  <si>
    <t>别人开Q7,我们开QQ   #绿亦歌抄袭#  #四川九寨沟7.0级地震#  张艺兴 ​​​​</t>
  </si>
  <si>
    <t>2017-08-12 23:05</t>
  </si>
  <si>
    <t>/5482269614/FgO6k52jC?from=page_1005055482269614_profile&amp;wvr=6&amp;mod=weibotime</t>
  </si>
  <si>
    <t>28030585</t>
  </si>
  <si>
    <t>http://weibo.com/1819638285/Fh59v0akG?refer_flag=1001030103_</t>
  </si>
  <si>
    <t>https://weibo.com/1819638285/Fh59v0akG?refer_flag=1001030103_&amp;type=comment#_rnd1516603187503</t>
  </si>
  <si>
    <t>2018-1-22 14:39:47</t>
  </si>
  <si>
    <t>DSEngine-+-ds_browser_top-+-479732239</t>
  </si>
  <si>
    <t>扬州交通广播</t>
  </si>
  <si>
    <t>九寨沟地震事件：房子没塌，但我的爱情塌了 ​。 ​​​​</t>
  </si>
  <si>
    <t>2017-08-14 18:29</t>
  </si>
  <si>
    <t>/1819638285/Fh59v0akG?from=page_1002061819638285_profile&amp;wvr=6&amp;mod=weibotime</t>
  </si>
  <si>
    <t>28029638</t>
  </si>
  <si>
    <t>http://weibo.com/2989547194/Fh2rw1jEF?refer_flag=1001030103_</t>
  </si>
  <si>
    <t>https://weibo.com/2989547194/Fh2rw1jEF?refer_flag=1001030103_&amp;type=comment#_rnd1516600359259</t>
  </si>
  <si>
    <t>2018-1-22 13:52:39</t>
  </si>
  <si>
    <t>DSEngine-+-ds_browser_top-+-476903859</t>
  </si>
  <si>
    <t>黄小蝎儿</t>
  </si>
  <si>
    <t>#四川九寨沟地震# 是冒死抢险还是临阵逃难？拿行李这个男的是对面宾馆客房大姐的老公牛哥，地震发生时他刚刚从机场接了游客往九寨沟走，到上寺寨的时候发生了地震 他赶紧带着他的客人转移边跑的时候往后一看山上的石头已经滚落下来砸中了他的车  躲到了安全的地方后听到旁边有人说前面几个车被石头砸中了车里还有人，他急忙跟几个年轻人跑过去救人 ，第二天牛叔碰到他车上的客人，客人要求他把她们都行李拿下来，因为她们还有小孩太冷了，她们要往下转移，没办法牛叔只好返回帮着拿回了行李，他来回跑了两趟啊，被人拍下了这张照片，虽然没说什么，但是心里很不是滋味，昨天下午他又去了上寺寨把他的车开了下来，看的更不是滋味。曾经还给我拉过客人，一切平安就好@Specialized骑迹天下  @军报记者</t>
  </si>
  <si>
    <t>2017-08-14 11:35</t>
  </si>
  <si>
    <t>/2989547194/Fh2rw1jEF?from=page_1005052989547194_profile&amp;wvr=6&amp;mod=weibotime</t>
  </si>
  <si>
    <t>28024212</t>
  </si>
  <si>
    <t>http://weibo.com/5737732133/FgUO9sHtC?refer_flag=1001030103_</t>
  </si>
  <si>
    <t>https://weibo.com/5737732133/FgUO9sHtC?refer_flag=1001030103_&amp;type=comment</t>
  </si>
  <si>
    <t>2018-1-21 20:43:48</t>
  </si>
  <si>
    <t>DSEngine-+-ds_browser_top-+-415173021</t>
  </si>
  <si>
    <t>蔡英之</t>
  </si>
  <si>
    <t>发表了博文《九寨沟会消失吗？》&amp;#8203;2017年8月8日21时19分，一场突如其来的7级地震，袭击了中国最为火爆的旅游景区九寨沟&amp;#8203;原本色彩斑斓的多个高山湖泊坝体坍塌，湖水瞬间下泄、几°九寨沟会消失吗？ ​​​​</t>
  </si>
  <si>
    <t>2017-08-13 16:09</t>
  </si>
  <si>
    <t>/5737732133/FgUO9sHtC?from=page_1005055737732133_profile&amp;wvr=6&amp;mod=weibotime</t>
  </si>
  <si>
    <t>28025610</t>
  </si>
  <si>
    <t>http://weibo.com/5020048455/FgVZ2r3hO?refer_flag=1001030103_</t>
  </si>
  <si>
    <t>https://weibo.com/5020048455/FgVZ2r3hO?refer_flag=1001030103_&amp;type=comment#_rnd1516591083702</t>
  </si>
  <si>
    <t>2018-1-22 11:18:4</t>
  </si>
  <si>
    <t>DSEngine-+-ds_browser_top-+-467628602</t>
  </si>
  <si>
    <t>忘川无忧106</t>
  </si>
  <si>
    <t>早上8点，酒店老板开着SUV送我们到沟口，此时已经晨光普照。步行约十分钟到达景区入口，人山人海，到处都是拥挤的人群，七个入囗已经看不到队型，我们一家三口转眼挤得前后左右了，显示屏上出现当日入沟票数三万八千多张。大约排了一个小时，我们才挤上了游览车。九寨沟宁静详和的美立马安抚了入沟的种种不快。长海的大气，五彩池的清透斑斓，熊猫海的奇特，五花海的神秘，火海花的炫丽，那么美……珍珠滩瀑布，还有诺日朗瀑布，曾经拍摄西游记片尾曲的场景，到处透着神奇。九寨的水除了美，更多的震撼是神秘，那静而不动，在天气变幻下的水面折射着各种各样的颜色，水的下面又会有什么………晚上7点我们拖着疲惫的身体出了景区，天气变得暗淡无光了，有些昏黄，也不时刮起一阵一阵的大风。到了入住酒店先休息了一个小时，8点左右下楼吃饭，人很多满坐。趁等上菜功夫发了朋友圈，哂了美景，炫了美照。外面突然下起了好大的雨，山里的气候变化很快，也是没怎么在意。等了一个多小时就上了个白菜，饿了就两口白菜扒了几口饭，人很多很吵，我听到一声响，很奇怪的一声，问了一声，但丫头和她爸说没听清。白菜见底了，终于排骨汤端上来了，我正准备舀汤，感觉脚底在颤抖，越来越越清晰，碗碟在桌上跳动，汤在碗晃着，房柱剧烈地摇晃，耳边一直嘈杂的声音一下安静起来。地震了，跑～～当我跑出来回头一看灯已经熄灭，丫头和他爸没跟着我出来，顿时大脑一片空白。此时地上不停感到有颤抖、震动。我大声呼喊丫头的小名，这一刻心情无法用文字描述。有人用手机的电筒照明了，看到了，原来丫头和他爸爸准备躲在桌子下的，听到我说快跑，才跟着跑，短短几秒的犹豫就被惊慌失措的人挤到无法动弹，幸亏地震停了，幸亏酒店是新建的……… 到处漆黑一片，一家三口手机全丢了，想想肯定是逃得时候掉饭店了，（20:21分发朋友圈，主题是静谧，安祥！）震距越来越大了，震感也没那么频繁了，山上石头滚落不停，叮当入耳。丫头爸爸迅速冲进酒店找到了手机。22:00电话联通，除了停电和等待，暂时一切都好！周边漆黑一片，寂静无声，我们寻找空旷人少的空地，不敢回酒店拿东西。天气越来越冷，大地时不时地抖动一下着。小腿肚也不自由主地颤抖起来了，酸痛，冷。救护车一辆辆上来又下去，穿着梭不停的各类车辆来来往往，在漆黑的黑里格外刺人！工作人员发了防寒衣，送了面包和水！生平第一次当作受灾人员成为救助对象，揪着心，也感动着。所有的人在空旷的地方等待、祈祷。不知什么时候开始，路边的小虫开始吱吱呀呀的叫了起来，远处地山外格外明亮，天上的云彩静静的，两个的星星若隐若现，时而闪烁，却见不着月亮。余震不断，比较强地大概有三四次。其他的轻微的一阵接一阵一（据统计有一百多次的震感，）可能经历了大的，其余的反而不那么敏感了。11:40，天气更冷了，酒店老板生起了篝火，大家围着火，抱团取暖。衣着单薄的披上酒店的被子。电量充足的人刷起了手机，已经确认当时死亡人数有5人，受伤100多人。我们一群互不相识地人围在一起，秩序良好。13:00左右九寨沟县的付县长和书记来现场指挥了，对我们自由行的散客作出指示和承诺：等待政府组织车辆送到安全地区。8月9号凌晨2:51，道路大概已经疏通，进出的车流大了起来。从沟口出来的全部是自驾游和旅行团的车辆，一辆接一辆，目不暇接。进沟的小型挖掘车也多了。凌晨四点，在九寨沟县付县长的现场坐镇指挥下，我们坐上了从九寨沟景区调来的观光旅游车，向政府安排的平武地区前行。大家纷纷向帮助我们的藏族同胞表示感谢，谢谢他们无私地帮助，没有人因为房费要求退款或赔偿。幸亏我们离沟口有七公里，远离游客中心—沟口，我们这里通共几百人，又在进山公路边，我们也是第一批被安全转移的。想想我们当天入沟时估计有4万左右，当晚入沟口准备第二天游览的游客也会有几万，加上滞留的，那么多人一下全涌到外面……这也是灾难带来的的可怕。从沟口到九寨沟沟县城70公里，走走停停近三个小时，一路上尽是滚落的山石，大大小小不尽其数，满目疮痍。推土机不停地工作着，一点一点前进……路边的大树被风呼呼地刮着，没网没信号。8月9号早上7点，车子才到九寨县城内。县城道路两边停满各类车辆，诺大的县城显得很宁静，只是被塞得满满当当才显得比较特别：有才出来的和才到不准入内的有序停在路边或空地上，进沟的道路全部空了出来。迎面驶来的是一辆辆警车、救护车，电力抢修车，还有整装而发的消防车，等等。我们的政府在灾难面前已经有了相当的救急能力，井然有序，张驰有度，让人感觉非常放️！为祖国骄傲，为政府的救援感动。晨曦初现，丝毫没有地震后的不同，黑黢黢的山恋也被阳光照射地生机勃勃。沿途景色秀丽，无人有心欣赏，天灾面前更多的是沉默。我也是二天一夜未合眼，也没吃什么，险、惊，后怕！直至到了成都。 非常感谢各位朋友亲人同事们的关心牵挂，一路叮嘱一路挂念。也感谢长江日报、武汉经视和南方报社的记者们对我们一路的关注！谢谢大家！</t>
  </si>
  <si>
    <t>2017-08-13 19:09</t>
  </si>
  <si>
    <t>/5020048455/FgVZ2r3hO?from=page_1005055020048455_profile&amp;wvr=6&amp;mod=weibotime</t>
  </si>
  <si>
    <t>28026139</t>
  </si>
  <si>
    <t>http://weibo.com/5137212397/FgVz5aPNM?refer_flag=1001030103_</t>
  </si>
  <si>
    <t>https://weibo.com/5137212397/FgVz5aPNM?refer_flag=1001030103_&amp;type=comment</t>
  </si>
  <si>
    <t>2018-1-22 11:35:38</t>
  </si>
  <si>
    <t>DSEngine-+-ds_browser_top-+-468683424</t>
  </si>
  <si>
    <t>金口河警队官博</t>
  </si>
  <si>
    <t>//@乐山公安:老乡别怕，我们和你在一起！@四川消防 #四川九寨沟7.0级地震##我们和你在一起# ​​​</t>
  </si>
  <si>
    <t>2017-08-13 18:05</t>
  </si>
  <si>
    <t>/5137212397/FgVz5aPNM?from=page_1001065137212397_profile&amp;wvr=6&amp;mod=weibotime</t>
  </si>
  <si>
    <t>28022444</t>
  </si>
  <si>
    <t>http://weibo.com/5980134742/FgTpGlwm1?refer_flag=1001030103_</t>
  </si>
  <si>
    <t>https://weibo.com/5980134742/FgTpGlwm1?refer_flag=1001030103_&amp;type=comment</t>
  </si>
  <si>
    <t>2018-1-21 19:28:17</t>
  </si>
  <si>
    <t>DSEngine-+-ds_browser_top-+-410641750</t>
  </si>
  <si>
    <t>用户5980134742</t>
  </si>
  <si>
    <t>2017-08-13 12:36</t>
  </si>
  <si>
    <t>/5980134742/FgTpGlwm1?from=page_1005055980134742_profile&amp;wvr=6&amp;mod=weibotime</t>
  </si>
  <si>
    <t>28023625</t>
  </si>
  <si>
    <t>http://weibo.com/5754594313/FgSQ5zYh0?refer_flag=1001030103_</t>
  </si>
  <si>
    <t>https://weibo.com/5754594313/FgSQ5zYh0?refer_flag=1001030103_&amp;type=comment</t>
  </si>
  <si>
    <t>2018-1-21 20:16:33</t>
  </si>
  <si>
    <t>DSEngine-+-ds_browser_top-+-413537686</t>
  </si>
  <si>
    <t>可爱地豆子廷</t>
  </si>
  <si>
    <t>2017-08-13 11:08</t>
  </si>
  <si>
    <t>/5754594313/FgSQ5zYh0?from=page_1005055754594313_profile&amp;wvr=6&amp;mod=weibotime</t>
  </si>
  <si>
    <t>28033171</t>
  </si>
  <si>
    <t>http://weibo.com/1080691497/Fh6nQ8Ps2?refer_flag=1001030103_</t>
  </si>
  <si>
    <t>https://weibo.com/1080691497/Fh6nQ8Ps2?refer_flag=1001030103_&amp;type=comment</t>
  </si>
  <si>
    <t>2018-1-22 16:2:21</t>
  </si>
  <si>
    <t>DSEngine-+-ds_browser_top-+-484685894</t>
  </si>
  <si>
    <t>让你吃粑粑</t>
  </si>
  <si>
    <t>发布了头条文章：《九寨沟7级地震：转移人员约7.1万人 灾险排查加快推进》 °九寨沟7级地震：转移人员约7.1万人 灾险排查... ​​​​</t>
  </si>
  <si>
    <t>/1080691497/Fh6nQ8Ps2?from=page_1005051080691497_profile&amp;wvr=6&amp;mod=weibotime</t>
  </si>
  <si>
    <t>28026646</t>
  </si>
  <si>
    <t>http://weibo.com/5691994637/FgVb327bW?refer_flag=1001030103_</t>
  </si>
  <si>
    <t>https://weibo.com/5691994637/FgVb327bW?refer_flag=1001030103_&amp;type=comment#_rnd1516593140198</t>
  </si>
  <si>
    <t>2018-1-22 11:52:20</t>
  </si>
  <si>
    <t>DSEngine-+-ds_browser_top-+-469684992</t>
  </si>
  <si>
    <t>妆后葵儿kuki丽梅</t>
  </si>
  <si>
    <t>#四川九寨沟7.0级地震#♡精准引流爆粉在向日葵玲姐团队  手把手教你引流精准粉丝  人脉绝对no problem 2清远·三江镇 ​​​​</t>
  </si>
  <si>
    <t>/5691994637/FgVb327bW?from=page_1005055691994637_profile&amp;wvr=6&amp;mod=weibotime</t>
  </si>
  <si>
    <t>28025397</t>
  </si>
  <si>
    <t>http://weibo.com/2769641743/FgWbr10qZ?refer_flag=1001030103_</t>
  </si>
  <si>
    <t>https://weibo.com/2769641743/FgWbr10qZ?refer_flag=1001030103_&amp;type=comment</t>
  </si>
  <si>
    <t>2018-1-22 11:11:9</t>
  </si>
  <si>
    <t>DSEngine-+-ds_browser_top-+-467214260</t>
  </si>
  <si>
    <t>离不开肉的胖子</t>
  </si>
  <si>
    <t>九寨沟地震：请永远不要低估一个叫父亲的人 ​​​​</t>
  </si>
  <si>
    <t>/2769641743/FgWbr10qZ?from=page_1005052769641743_profile&amp;wvr=6&amp;mod=weibotime</t>
  </si>
  <si>
    <t>28027721</t>
  </si>
  <si>
    <t>http://weibo.com/1707814623/FgXo2CjVz?refer_flag=1001030103_</t>
  </si>
  <si>
    <t>https://weibo.com/1707814623/FgXo2CjVz?refer_flag=1001030103_&amp;type=comment</t>
  </si>
  <si>
    <t>2018-1-22 12:34:44</t>
  </si>
  <si>
    <t>DSEngine-+-ds_browser_top-+-472228866</t>
  </si>
  <si>
    <t>心里长倒刺</t>
  </si>
  <si>
    <t>心情有点小烂，但九寨沟的地震让我不得不放下烂烂的心情，我该珍惜现在的生活才是，加油，总会有彩虹 ​​​​</t>
  </si>
  <si>
    <t>2017-08-13 22:43</t>
  </si>
  <si>
    <t>/1707814623/FgXo2CjVz?from=page_1005051707814623_profile&amp;wvr=6&amp;mod=weibotime</t>
  </si>
  <si>
    <t>28019852</t>
  </si>
  <si>
    <t>http://weibo.com/6311398006/FgOrHCOdn?refer_flag=1001030103_</t>
  </si>
  <si>
    <t>https://weibo.com/6311398006/FgOrHCOdn?refer_flag=1001030103_&amp;type=comment</t>
  </si>
  <si>
    <t>2018-1-21 16:19:27</t>
  </si>
  <si>
    <t>DSEngine-+-ds_browser_top-+-399311627</t>
  </si>
  <si>
    <t>脐带丫头swft</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</si>
  <si>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 ​​​​</t>
  </si>
  <si>
    <t>2017-08-12 23:57</t>
  </si>
  <si>
    <t>/6311398006/FgOrHCOdn?from=page_1005056311398006_profile&amp;wvr=6&amp;mod=weibotime</t>
  </si>
  <si>
    <t>28019877</t>
  </si>
  <si>
    <t>http://weibo.com/2703571493/FgOqcBEGq?refer_flag=1001030103_</t>
  </si>
  <si>
    <t>https://weibo.com/2703571493/FgOqcBEGq?refer_flag=1001030103_&amp;type=comment</t>
  </si>
  <si>
    <t>2018-1-21 16:21:5</t>
  </si>
  <si>
    <t>DSEngine-+-ds_browser_top-+-399410437</t>
  </si>
  <si>
    <t>张波12154</t>
  </si>
  <si>
    <t>2017-08-12 23:54</t>
  </si>
  <si>
    <t>/2703571493/FgOqcBEGq?from=page_1005052703571493_profile&amp;wvr=6&amp;mod=weibotime</t>
  </si>
  <si>
    <t>28027202</t>
  </si>
  <si>
    <t>http://weibo.com/5245704176/FgXJgcN8s?refer_flag=1001030103_</t>
  </si>
  <si>
    <t>https://weibo.com/5245704176/FgXJgcN8s?refer_flag=1001030103_&amp;type=comment#_rnd1516594541114</t>
  </si>
  <si>
    <t>2018-1-22 12:15:41</t>
  </si>
  <si>
    <t>DSEngine-+-ds_browser_top-+-471085889</t>
  </si>
  <si>
    <t>谦_璇</t>
  </si>
  <si>
    <t>2017.8.13TFBOYS AliveFour❣️四年过得很快 从 青春修炼手册 到现在帅得撩人? 虽然到不了现场 但屏幕上看的演唱会也真的是燃到爆‼️每个人的个人solo也是帅到不行? 为了四川九寨沟地震捐款100万元是永恒的爱心 正能量让你们不仅是偶像更是榜样? 愿未来的你们 能更好 更棒? ? 橙海不会暗 我啵不会散</t>
  </si>
  <si>
    <t>2017-08-13 23:35</t>
  </si>
  <si>
    <t>/5245704176/FgXJgcN8s?from=page_1005055245704176_profile&amp;wvr=6&amp;mod=weibotime</t>
  </si>
  <si>
    <t>28026360</t>
  </si>
  <si>
    <t>http://weibo.com/6339727210/FgVpGsd0t?refer_flag=1001030103_</t>
  </si>
  <si>
    <t>https://weibo.com/6339727210/FgVpGsd0t?refer_flag=1001030103_&amp;type=comment</t>
  </si>
  <si>
    <t>2018-1-22 11:42:42</t>
  </si>
  <si>
    <t>DSEngine-+-ds_browser_top-+-469107127</t>
  </si>
  <si>
    <t>歌的霸气</t>
  </si>
  <si>
    <t>/6339727210/FgVpGsd0t?from=page_1005056339727210_profile&amp;wvr=6&amp;mod=weibotime</t>
  </si>
  <si>
    <t>28020476</t>
  </si>
  <si>
    <t>http://weibo.com/6073021332/FgO7X96iz?refer_flag=1001030103_</t>
  </si>
  <si>
    <t>https://weibo.com/6073021332/FgO7X96iz?refer_flag=1001030103_&amp;type=comment</t>
  </si>
  <si>
    <t>2018-1-21 16:48:58</t>
  </si>
  <si>
    <t>DSEngine-+-ds_browser_top-+-401083499</t>
  </si>
  <si>
    <t>广元资讯集结中转站</t>
  </si>
  <si>
    <t>【九寨沟地震｜搜救不离不弃】8月12日，紧急救援队员在前往九寨沟景区熊猫海途中。新华社记者 江宏景 摄°九寨沟地震｜搜救不离不弃 ​​​​</t>
  </si>
  <si>
    <t>/6073021332/FgO7X96iz?from=page_1005056073021332_profile&amp;wvr=6&amp;mod=weibotime</t>
  </si>
  <si>
    <t>28026242</t>
  </si>
  <si>
    <t>http://weibo.com/1760712467/FgVuvv5xr?refer_flag=1001030103_</t>
  </si>
  <si>
    <t>https://weibo.com/1760712467/FgVuvv5xr?refer_flag=1001030103_&amp;type=comment</t>
  </si>
  <si>
    <t>2018-1-22 11:39:0</t>
  </si>
  <si>
    <t>DSEngine-+-ds_browser_top-+-468884969</t>
  </si>
  <si>
    <t>道别往事</t>
  </si>
  <si>
    <t>不知道震后的九寨会是什么样//@燕赵晚报:据@四川发布，目前， “8.8”九寨沟县地震已造成25人死亡 ，其中21人确定身份，4人未确定身份。 ​​​​</t>
  </si>
  <si>
    <t>/1760712467/FgVuvv5xr?from=page_1005051760712467_profile&amp;wvr=6&amp;mod=weibotime</t>
  </si>
  <si>
    <t>28028084</t>
  </si>
  <si>
    <t>http://weibo.com/5889737489/Fh0qMapAw?refer_flag=1001030103_</t>
  </si>
  <si>
    <t>https://weibo.com/5889737489/Fh0qMapAw?refer_flag=1001030103_&amp;type=comment</t>
  </si>
  <si>
    <t>2018-1-22 12:49:23</t>
  </si>
  <si>
    <t>DSEngine-+-ds_browser_top-+-473107800</t>
  </si>
  <si>
    <t>时刊催中</t>
  </si>
  <si>
    <t>2017-08-14 06:28</t>
  </si>
  <si>
    <t>/5889737489/Fh0qMapAw?from=page_1005055889737489_profile&amp;wvr=6&amp;mod=weibotime</t>
  </si>
  <si>
    <t>28032705</t>
  </si>
  <si>
    <t>http://weibo.com/5764759523/Fh6NjylQW?refer_flag=1001030103_</t>
  </si>
  <si>
    <t>https://weibo.com/5764759523/Fh6NjylQW?refer_flag=1001030103_&amp;type=comment</t>
  </si>
  <si>
    <t>2018-1-22 15:46:32</t>
  </si>
  <si>
    <t>DSEngine-+-ds_browser_top-+-483737327</t>
  </si>
  <si>
    <t>希望有翅膀</t>
  </si>
  <si>
    <t>//@Fate吉普赛人:天佑中华//@教度世豪:#四川九寨沟7级地震# 前方的大家注意安全祈祷平安</t>
  </si>
  <si>
    <t>/5764759523/Fh6NjylQW?from=page_1005055764759523_profile&amp;wvr=6&amp;mod=weibotime</t>
  </si>
  <si>
    <t>28019534</t>
  </si>
  <si>
    <t>http://weibo.com/6320847397/FgOFOjgeb?refer_flag=1001030103_</t>
  </si>
  <si>
    <t>https://weibo.com/6320847397/FgOFOjgeb?refer_flag=1001030103_&amp;type=comment#_rnd1516517978614</t>
  </si>
  <si>
    <t>2018-1-21 14:59:38</t>
  </si>
  <si>
    <t>DSEngine-+-ds_browser_top-+-394523342</t>
  </si>
  <si>
    <t>禹访拷纹忱穆</t>
  </si>
  <si>
    <t>#占卜，塔罗牌#  #地震快讯#中国地震台网自动测定：08月08日23时49分在四川阿坝州九寨沟县附近（北纬33.26度，东经103.76度）发生3.0级左右地震，最终结果以正式速报为准。（ @震长 @华西都市报 @新浪四川 @米瑞蓉 @成都商报 ） ​​​​</t>
  </si>
  <si>
    <t>2017-08-13 00:32</t>
  </si>
  <si>
    <t>/6320847397/FgOFOjgeb?from=page_1005056320847397_profile&amp;wvr=6&amp;mod=weibotime</t>
  </si>
  <si>
    <t>28030091</t>
  </si>
  <si>
    <t>http://weibo.com/3003665760/Fh2gtFErY?refer_flag=1001030103_</t>
  </si>
  <si>
    <t>https://weibo.com/3003665760/Fh2gtFErY?refer_flag=1001030103_</t>
  </si>
  <si>
    <t>2018-1-22 14:11:58</t>
  </si>
  <si>
    <t>DSEngine-+-ds_browser_top-+-478062944</t>
  </si>
  <si>
    <t>1018陕广新闻</t>
  </si>
  <si>
    <t>大车撞了小车，没有急刹车，反倒是救了小车……这段视频说明，高速情况下发生撞车事故，采取急刹车的方式并不是最好的选择。#四川九寨沟地震#  L图说交通的秒拍视频 ​​​​</t>
  </si>
  <si>
    <t>2017-08-14 11:08</t>
  </si>
  <si>
    <t>/3003665760/Fh2gtFErY?from=page_1002063003665760_profile&amp;wvr=6&amp;mod=weibotime</t>
  </si>
  <si>
    <t>28030782</t>
  </si>
  <si>
    <t>http://weibo.com/2661086061/Fh4ZU8yep?refer_flag=1001030103_</t>
  </si>
  <si>
    <t>https://weibo.com/2661086061/Fh4ZU8yep?refer_flag=1001030103_&amp;type=comment</t>
  </si>
  <si>
    <t>2018-1-22 14:46:15</t>
  </si>
  <si>
    <t>DSEngine-+-ds_browser_top-+-480120062</t>
  </si>
  <si>
    <t>别样的精彩_</t>
  </si>
  <si>
    <t>//@中国联通北京客服: 我们永远不知道，明天和意外哪一个会先来。但能做的是，提前给自己准备多一些选择！//@中国联通: 这次九寨沟地震，#六模全网通# 手机大显身手，多一个选择，多一份安全。</t>
  </si>
  <si>
    <t>2017-08-14 18:05</t>
  </si>
  <si>
    <t>/2661086061/Fh4ZU8yep?from=page_1005052661086061_profile&amp;wvr=6&amp;mod=weibotime</t>
  </si>
  <si>
    <t>28033379</t>
  </si>
  <si>
    <t>http://weibo.com/2297340195/Fh6eEaUEI?refer_flag=1001030103_</t>
  </si>
  <si>
    <t>https://weibo.com/2297340195/Fh6eEaUEI?refer_flag=1001030103_&amp;type=comment</t>
  </si>
  <si>
    <t>2018-1-22 16:13:18</t>
  </si>
  <si>
    <t>DSEngine-+-ds_browser_top-+-485342919</t>
  </si>
  <si>
    <t>伤心的_肥猪</t>
  </si>
  <si>
    <t>这个夏天给我的感动太多，关于体育 关于地震 关于中国有嘻哈 闪电博尔特 万米之王法拉赫 九寨沟 2017最煽情的综艺节目欧阳靖被淘汰！慢慢的话少了更寂寞了，更感性了懂事了！</t>
  </si>
  <si>
    <t>/2297340195/Fh6eEaUEI?from=page_1005052297340195_profile&amp;wvr=6&amp;mod=weibotime</t>
  </si>
  <si>
    <t>28028492</t>
  </si>
  <si>
    <t>http://weibo.com/5861524816/FgZekgoUW?refer_flag=1001030103_</t>
  </si>
  <si>
    <t>https://weibo.com/5861524816/FgZekgoUW?refer_flag=1001030103_&amp;type=comment#_rnd1516597687682</t>
  </si>
  <si>
    <t>2018-1-22 13:8:7</t>
  </si>
  <si>
    <t>DSEngine-+-ds_browser_top-+-474232486</t>
  </si>
  <si>
    <t>靓児520</t>
  </si>
  <si>
    <t>2017-08-14 03:25</t>
  </si>
  <si>
    <t>/5861524816/FgZekgoUW?from=page_1005055861524816_profile&amp;wvr=6&amp;mod=weibotime</t>
  </si>
  <si>
    <t>28029084</t>
  </si>
  <si>
    <t>http://weibo.com/6137870930/Fh2MSaDNs?refer_flag=1001030103_</t>
  </si>
  <si>
    <t>https://weibo.com/6137870930/Fh2MSaDNs?refer_flag=1001030103_</t>
  </si>
  <si>
    <t>2018-1-22 13:35:29</t>
  </si>
  <si>
    <t>DSEngine-+-ds_browser_top-+-475873707</t>
  </si>
  <si>
    <t>罗园更</t>
  </si>
  <si>
    <t>/6137870930/Fh2MSaDNs?from=page_1005056137870930_profile&amp;wvr=6&amp;mod=weibotime</t>
  </si>
  <si>
    <t>28022735</t>
  </si>
  <si>
    <t>http://weibo.com/5893679918/FgTfvbSLC?refer_flag=1001030103_</t>
  </si>
  <si>
    <t>https://weibo.com/5893679918/FgTfvbSLC?refer_flag=1001030103_&amp;type=comment</t>
  </si>
  <si>
    <t>2018-1-21 19:43:29</t>
  </si>
  <si>
    <t>DSEngine-+-ds_browser_top-+-411554206</t>
  </si>
  <si>
    <t>淄博内幕新闻</t>
  </si>
  <si>
    <t>2017-08-13 12:11</t>
  </si>
  <si>
    <t>/5893679918/FgTfvbSLC?from=page_1005055893679918_profile&amp;wvr=6&amp;mod=weibotime</t>
  </si>
  <si>
    <t>28026739</t>
  </si>
  <si>
    <t>http://weibo.com/6284273255/FgYdRh7zd?refer_flag=1001030103_</t>
  </si>
  <si>
    <t>https://weibo.com/6284273255/FgYdRh7zd?refer_flag=1001030103_&amp;type=comment#_rnd1516593359185</t>
  </si>
  <si>
    <t>2018-1-22 11:55:59</t>
  </si>
  <si>
    <t>DSEngine-+-ds_browser_top-+-469903939</t>
  </si>
  <si>
    <t>熊孩子的日常和我</t>
  </si>
  <si>
    <t>#四川九寨沟7.0级地震##四川九寨沟地震#今早新疆也发生地震。遇到地震怎么办？最权威地震安全逃生手册，你和孩子都要懂的逃生知识#宝宝成长记录#。地震来临时冷静应对至关重要，戳图↓↓学习掌握应急避震知识，就能减少自己和家人的生命危险。为安全，收藏，转发！ 祈愿平安！ ​​​​</t>
  </si>
  <si>
    <t>2017-08-14 00:51</t>
  </si>
  <si>
    <t>/6284273255/FgYdRh7zd?from=page_1005056284273255_profile&amp;wvr=6&amp;mod=weibotime</t>
  </si>
  <si>
    <t>28026682</t>
  </si>
  <si>
    <t>http://weibo.com/3310875207/FgV8UAdMV?refer_flag=1001030103_</t>
  </si>
  <si>
    <t>https://weibo.com/3310875207/FgV8UAdMV?refer_flag=1001030103_&amp;type=comment#_rnd1516593225357</t>
  </si>
  <si>
    <t>2018-1-22 11:53:45</t>
  </si>
  <si>
    <t>DSEngine-+-ds_browser_top-+-469770022</t>
  </si>
  <si>
    <t>优惠白菜酱</t>
  </si>
  <si>
    <t>【车载手机导航吸盘式多功能防滑垫手机支架】长途旅行神器，哄娃必备，陪伴宝宝一路成长，手机支架后排，后座影院，解放双手，保护颈椎            【劵值】15【券后价】 13淘囗令￥mzYG0ct1vOK￥长按全选复制全部，打开【手淘】领券#四川九寨沟7.0级地震##就这样唱# ​​​​</t>
  </si>
  <si>
    <t>2017-08-13 17:00</t>
  </si>
  <si>
    <t>/3310875207/FgV8UAdMV?from=page_1006063310875207_profile&amp;wvr=6&amp;mod=weibotime</t>
  </si>
  <si>
    <t>28027122</t>
  </si>
  <si>
    <t>http://weibo.com/1879113075/FgXNSuiov?refer_flag=1001030103_</t>
  </si>
  <si>
    <t>https://weibo.com/1879113075/FgXNSuiov?refer_flag=1001030103_</t>
  </si>
  <si>
    <t>2018-1-22 12:12:49</t>
  </si>
  <si>
    <t>DSEngine-+-ds_browser_top-+-470914089</t>
  </si>
  <si>
    <t>水笼寒月</t>
  </si>
  <si>
    <t>发表了博文《嘟嘟第二次下水玩耍；球球喜欢藏东西！》本来计划今天带嘟嘟去白云沟玩儿，但考虑到前几天九寨沟地震，还是不打算走远了，安全第一！想着离家比较近，嘟嘟又没去过的地方就是童话森林乐园了，之前看朋友°嘟嘟第二次下水玩耍；球球喜欢藏东西！ ​​​​</t>
  </si>
  <si>
    <t>2017-08-13 23:47</t>
  </si>
  <si>
    <t>/1879113075/FgXNSuiov?from=page_1005051879113075_profile&amp;wvr=6&amp;mod=weibotime</t>
  </si>
  <si>
    <t>28025298</t>
  </si>
  <si>
    <t>http://weibo.com/2403815737/FgWh5s9pr?refer_flag=1001030103_</t>
  </si>
  <si>
    <t>https://weibo.com/2403815737/FgWh5s9pr?refer_flag=1001030103_&amp;type=comment</t>
  </si>
  <si>
    <t>2018-1-22 11:7:51</t>
  </si>
  <si>
    <t>DSEngine-+-ds_browser_top-+-467015958</t>
  </si>
  <si>
    <t>警察不是条子</t>
  </si>
  <si>
    <t>#四川九寨沟7.0级地震# #九寨沟县7.0级地震# #四川依然美丽# 九寨的美景岂是这点小地震能撼动的</t>
  </si>
  <si>
    <t>/2403815737/FgWh5s9pr?from=page_1005052403815737_profile&amp;wvr=6&amp;mod=weibotime</t>
  </si>
  <si>
    <t>28024161</t>
  </si>
  <si>
    <t>http://weibo.com/2456461162/FgUPJ22tv?refer_flag=1001030103_</t>
  </si>
  <si>
    <t>https://weibo.com/2456461162/FgUPJ22tv?refer_flag=1001030103_&amp;type=comment#_rnd1516538417502</t>
  </si>
  <si>
    <t>2018-1-21 20:40:17</t>
  </si>
  <si>
    <t>DSEngine-+-ds_browser_top-+-414962085</t>
  </si>
  <si>
    <t>说到凉茶我们会想到王老吉? 说到打车? 我们会想到滴滴? 说到特卖? 我们会想到唯品会? 说到套套? 大家只会想到DB玻尿酸安全套————————————————DB双向呵护．双倍受益．✅#九寨沟县7.0级地震#2成都·大丰 2成都·苏坡街区 ​​​​</t>
  </si>
  <si>
    <t>/2456461162/FgUPJ22tv?from=page_1005052456461162_profile&amp;wvr=6&amp;mod=weibotime</t>
  </si>
  <si>
    <t>28026304</t>
  </si>
  <si>
    <t>http://weibo.com/5784502365/FgVs31zA8?refer_flag=1001030103_</t>
  </si>
  <si>
    <t>https://weibo.com/5784502365/FgVs31zA8?refer_flag=1001030103_&amp;type=comment</t>
  </si>
  <si>
    <t>2018-1-22 11:40:58</t>
  </si>
  <si>
    <t>DSEngine-+-ds_browser_top-+-469002935</t>
  </si>
  <si>
    <t>西部食品网</t>
  </si>
  <si>
    <t>#焦距:九寨沟7.0级地震# //@青海梦---走丝路:#焦距:九寨沟7.0级地震# @山川草123   @大美秦川v</t>
  </si>
  <si>
    <t>/5784502365/FgVs31zA8?from=page_1006065784502365_profile&amp;wvr=6&amp;mod=weibotime</t>
  </si>
  <si>
    <t>28020950</t>
  </si>
  <si>
    <t>http://weibo.com/2248347880/FgQWIggVg?refer_flag=1001030103_</t>
  </si>
  <si>
    <t>https://weibo.com/2248347880/FgQWIggVg?refer_flag=1001030103_&amp;type=comment</t>
  </si>
  <si>
    <t>2018-1-21 17:28:45</t>
  </si>
  <si>
    <t>DSEngine-+-ds_browser_top-+-403470234</t>
  </si>
  <si>
    <t>鱼爱赶集</t>
  </si>
  <si>
    <t>#杭州街头网红三轮车#这次九寨沟地震希望金彭可以给灾区捐赠些电动车啊，帮助他们重建家园。我想问，你们招司机吗？厉害了我滴金彭三轮车， 赞赞赞！ ​​​​</t>
  </si>
  <si>
    <t>2017-08-13 06:19</t>
  </si>
  <si>
    <t>/2248347880/FgQWIggVg?from=page_1005052248347880_profile&amp;wvr=6&amp;mod=weibotime</t>
  </si>
  <si>
    <t>28021263</t>
  </si>
  <si>
    <t>http://weibo.com/5393919271/FgQSHab0A?refer_flag=1001030103_</t>
  </si>
  <si>
    <t>https://weibo.com/5393919271/FgQSHab0A?refer_flag=1001030103_</t>
  </si>
  <si>
    <t>2018-1-21 17:43:54</t>
  </si>
  <si>
    <t>DSEngine-+-ds_browser_top-+-404379107</t>
  </si>
  <si>
    <t>杂毛小猴</t>
  </si>
  <si>
    <t>#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所有救援人员平安！ L人民网的秒拍视频 L人民网的秒拍视频</t>
  </si>
  <si>
    <t>/5393919271/FgQSHab0A?from=page_1005055393919271_profile&amp;wvr=6&amp;mod=weibotime</t>
  </si>
  <si>
    <t>28026289</t>
  </si>
  <si>
    <t>http://weibo.com/3011668790/FgVsPeR1J?refer_flag=1001030103_</t>
  </si>
  <si>
    <t>https://weibo.com/3011668790/FgVsPeR1J?refer_flag=1001030103_&amp;type=comment</t>
  </si>
  <si>
    <t>2018-1-22 11:40:15</t>
  </si>
  <si>
    <t>DSEngine-+-ds_browser_top-+-468959521</t>
  </si>
  <si>
    <t>四川巴中消防</t>
  </si>
  <si>
    <t>【独家航拍九寨沟景区沟口现况：游客已疏散完毕 救援人员已抵达】8月9日上午11时许，成都商报记者深入九寨沟景区内部，航拍地震后的九寨沟。现场可以看到，九寨沟沟口游客已不多。#四川九寨沟7.0级地震# 景区工作人员介绍，景区里面的游客已疏散完毕，门口还有少许游客等待中转。其中，来自绵阳消防的搜救人员已进入景区。L成都商报的秒拍视频</t>
  </si>
  <si>
    <t>2017-08-13 17:49</t>
  </si>
  <si>
    <t>/3011668790/FgVsPeR1J?from=page_1001063011668790_profile&amp;wvr=6&amp;mod=weibotime</t>
  </si>
  <si>
    <t>28023791</t>
  </si>
  <si>
    <t>http://weibo.com/2142360395/FgV4bfkOV?refer_flag=1001030103_</t>
  </si>
  <si>
    <t>https://weibo.com/2142360395/FgV4bfkOV?refer_flag=1001030103_&amp;type=comment#_rnd1516537347119</t>
  </si>
  <si>
    <t>2018-1-21 20:22:27</t>
  </si>
  <si>
    <t>DSEngine-+-ds_browser_top-+-413891884</t>
  </si>
  <si>
    <t>-七秒鐘旳記憶-</t>
  </si>
  <si>
    <t>1976年7月28日唐山大地震，那一年我还没有出生，2008年5月12日四川汶川发生地震，那一年我还是个学生，生长在湖北省的我发现震感强烈，一度以为是卡车从身边经过，于是发现不太结实的门窗开始脱落，想象中地震是个很遥远的名词，那一年深深感知就在眼前。2017年8月8日一场突如其来的7级地震袭击了中国最火爆的旅游景区之一 九寨沟，原本色彩斑斓的多个高山湖泊坝体坍塌，湖水瞬间下泄，几乎干涸，昔日宽近数百米有着珠帘水瀑的诺日朗瀑布荒败狼藉有如乡野土坡，从仙界跌落凡尘，九寨沟仅仅用了一天时间，变化之快令人唏嘘。地震带给我们的损失死亡伤痛都是巨大的，生离死别的场景，绝望的眼神，不忍直视。印证了这句话，谁也不知道意外和明天哪个先来。有些人有些事一转身就是一辈子。趁现在，孝敬父母，珍惜眼前人（父母，爱人，子女，朋友，同事），用心工作，少一些抱怨，用一颗平和的心对待生活，你会发现其实你很富有，总是记得马伊琍的那句话：且行且珍惜。 从现在开始，跟我一起 好好爱自己，认真洗脸，认真刷牙，吃好每一餐饭，每天面带微笑出门，按时睡觉，坚持阅读和健身的习惯，帮助需要帮助的人们。努力让自己少些遗憾，你会发现这个世界还是很美好。</t>
  </si>
  <si>
    <t>/2142360395/FgV4bfkOV?from=page_1005052142360395_profile&amp;wvr=6&amp;mod=weibotime</t>
  </si>
  <si>
    <t>28020853</t>
  </si>
  <si>
    <t>http://weibo.com/1717290182/FgQZXsnAI?refer_flag=1001030103_</t>
  </si>
  <si>
    <t>https://weibo.com/1717290182/FgQZXsnAI?refer_flag=1001030103_&amp;type=comment</t>
  </si>
  <si>
    <t>2018-1-21 17:24:56</t>
  </si>
  <si>
    <t>DSEngine-+-ds_browser_top-+-403241209</t>
  </si>
  <si>
    <t>意乡人</t>
  </si>
  <si>
    <t>发布了头条文章：《九寨沟地震致24人身亡其中20人身份确认 11人为游客》 °九寨沟地震致24人身亡其中20人身份确认 11人... ​​​​</t>
  </si>
  <si>
    <t>2017-08-13 06:27</t>
  </si>
  <si>
    <t>/1717290182/FgQZXsnAI?from=page_1005051717290182_profile&amp;wvr=6&amp;mod=weibotime</t>
  </si>
  <si>
    <t>28026442</t>
  </si>
  <si>
    <t>http://weibo.com/5556877290/FgVlk6WHm?refer_flag=1001030103_</t>
  </si>
  <si>
    <t>https://weibo.com/5556877290/FgVlk6WHm?refer_flag=1001030103_&amp;type=comment#_rnd1516592701962</t>
  </si>
  <si>
    <t>2018-1-22 11:45:2</t>
  </si>
  <si>
    <t>DSEngine-+-ds_browser_top-+-469246750</t>
  </si>
  <si>
    <t>初心不变我还是我</t>
  </si>
  <si>
    <t>【平安！平安！平安！】一方有难，八方支援！这次不管是四川九寨沟的地震，还是湖南的水灾，都让很多人关注，特别是很多明星，大家都伸出了援助之手。心系灾区，与你同在！我们幂宝夫妇（杨幂刘恺威）捐赠了120万，救灾跟灾后重建，为幂宝加油，你是最棒的，寻寻幂幂！不离不弃！ ​​​​</t>
  </si>
  <si>
    <t>2017-08-13 17:31</t>
  </si>
  <si>
    <t>/5556877290/FgVlk6WHm?from=page_1005055556877290_profile&amp;wvr=6&amp;mod=weibotime</t>
  </si>
  <si>
    <t>28025946</t>
  </si>
  <si>
    <t>http://weibo.com/1284899722/FgVIl2zFA?refer_flag=1001030103_</t>
  </si>
  <si>
    <t>https://weibo.com/1284899722/FgVIl2zFA?refer_flag=1001030103_&amp;type=comment</t>
  </si>
  <si>
    <t>2018-1-22 11:29:11</t>
  </si>
  <si>
    <t>DSEngine-+-ds_browser_top-+-468296440</t>
  </si>
  <si>
    <t>阿sen-2012</t>
  </si>
  <si>
    <t>发布了头条文章：《九寨沟震区村民：“地震了也要把粮食照顾好”》 °九寨沟震区村民：“地震了也要把粮食照顾好” ​​​​</t>
  </si>
  <si>
    <t>2017-08-13 18:27</t>
  </si>
  <si>
    <t>/1284899722/FgVIl2zFA?from=page_1005051284899722_profile&amp;wvr=6&amp;mod=weibotime</t>
  </si>
  <si>
    <t>28022793</t>
  </si>
  <si>
    <t>http://weibo.com/5480250492/FgTeu0jM4?refer_flag=1001030103_</t>
  </si>
  <si>
    <t>https://weibo.com/5480250492/FgTeu0jM4?refer_flag=1001030103_&amp;type=comment</t>
  </si>
  <si>
    <t>2018-1-21 19:45:32</t>
  </si>
  <si>
    <t>DSEngine-+-ds_browser_top-+-411676584</t>
  </si>
  <si>
    <t>慕辰旧事</t>
  </si>
  <si>
    <t>阳光总在风雨后，请相信，一定有彩虹 #四川九寨沟7级地震#</t>
  </si>
  <si>
    <t>/5480250492/FgTeu0jM4?from=page_1005055480250492_profile&amp;wvr=6&amp;mod=weibotime</t>
  </si>
  <si>
    <t>28024064</t>
  </si>
  <si>
    <t>http://weibo.com/2624781647/FgUU1cyyC?refer_flag=1001030103_</t>
  </si>
  <si>
    <t>https://weibo.com/2624781647/FgUU1cyyC?refer_flag=1001030103_&amp;type=comment</t>
  </si>
  <si>
    <t>2018-1-21 20:33:19</t>
  </si>
  <si>
    <t>DSEngine-+-ds_browser_top-+-414544486</t>
  </si>
  <si>
    <t>fou-long</t>
  </si>
  <si>
    <t>#爱旅行爱摄影##爱生活爱搞笑#qifei190#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</si>
  <si>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2017-08-13 16:23</t>
  </si>
  <si>
    <t>/2624781647/FgUU1cyyC?from=page_1005052624781647_profile&amp;wvr=6&amp;mod=weibotime</t>
  </si>
  <si>
    <t>28026422</t>
  </si>
  <si>
    <t>http://weibo.com/5984810303/FgVm7rCfW?refer_flag=1001030103_</t>
  </si>
  <si>
    <t>https://weibo.com/5984810303/FgVm7rCfW?refer_flag=1001030103_&amp;type=comment#_rnd1516592674483</t>
  </si>
  <si>
    <t>2018-1-22 11:44:34</t>
  </si>
  <si>
    <t>DSEngine-+-ds_browser_top-+-469219282</t>
  </si>
  <si>
    <t>诸葛亮不亮轶事</t>
  </si>
  <si>
    <t>这几天发生的最令人悲痛的消息，莫过于四川九寨沟的七级地震。当天晚上，关于地震的消息瞬间传遍了朋友圈。还记得当晚李先生一脸严肃的问我，“... O余生还很漫长，愿你好好珍惜 ​​​​</t>
  </si>
  <si>
    <t>2017-08-13 17:33</t>
  </si>
  <si>
    <t>/5984810303/FgVm7rCfW?from=page_1005055984810303_profile&amp;wvr=6&amp;mod=weibotime</t>
  </si>
  <si>
    <t>28027130</t>
  </si>
  <si>
    <t>http://weibo.com/5264067756/FgXMQCL4L?refer_flag=1001030103_</t>
  </si>
  <si>
    <t>https://weibo.com/5264067756/FgXMQCL4L?refer_flag=1001030103_&amp;type=comment</t>
  </si>
  <si>
    <t>2018-1-22 12:13:15</t>
  </si>
  <si>
    <t>DSEngine-+-ds_browser_top-+-470940238</t>
  </si>
  <si>
    <t>感谢谢谢谢有你X</t>
  </si>
  <si>
    <t>谁能告诉我这是什么物种@魔王优券 @常喵呀常苗 @艾克里里 @胡歌 @鳌拜电影 @白菜价9-9包邮 K不完美小孩-TFBOYS-王俊凯#唐七抄袭#K风去云不回#四川九寨沟7.0级地震# 2北京市朝阳区建国路金地国际(商丘学院) L感谢谢谢谢有你X的秒拍视频 ​​​​</t>
  </si>
  <si>
    <t>2017-08-13 23:44</t>
  </si>
  <si>
    <t>/5264067756/FgXMQCL4L?from=page_1005055264067756_profile&amp;wvr=6&amp;mod=weibotime</t>
  </si>
  <si>
    <t>28028873</t>
  </si>
  <si>
    <t>http://weibo.com/1576247585/Fh2V8u7X4?refer_flag=1001030103_</t>
  </si>
  <si>
    <t>https://weibo.com/1576247585/Fh2V8u7X4?refer_flag=1001030103_&amp;type=comment</t>
  </si>
  <si>
    <t>2018-1-22 13:28:52</t>
  </si>
  <si>
    <t>DSEngine-+-ds_browser_top-+-475476591</t>
  </si>
  <si>
    <t>龙哥龙的传人</t>
  </si>
  <si>
    <t>#九寨沟县7.0级地震# 、#老婆孩子在天堂622# 、#绿城还逝者公道# 愿逝者安息生者坚强@老婆孩子在天堂 林先生保重，坚强//@老婆孩子在天堂:愿逝者安息，生者坚强</t>
  </si>
  <si>
    <t>2017-08-14 12:48</t>
  </si>
  <si>
    <t>/1576247585/Fh2V8u7X4?from=page_1005051576247585_profile&amp;wvr=6&amp;mod=weibotime</t>
  </si>
  <si>
    <t>28026704</t>
  </si>
  <si>
    <t>http://weibo.com/2855810162/FgYg0dQIJ?refer_flag=1001030103_</t>
  </si>
  <si>
    <t>https://weibo.com/2855810162/FgYg0dQIJ?refer_flag=1001030103_&amp;type=comment</t>
  </si>
  <si>
    <t>2018-1-22 11:55:1</t>
  </si>
  <si>
    <t>DSEngine-+-ds_browser_top-+-469845608</t>
  </si>
  <si>
    <t>方方元元619</t>
  </si>
  <si>
    <t>2017-08-14 00:56</t>
  </si>
  <si>
    <t>/2855810162/FgYg0dQIJ?from=page_1005052855810162_profile&amp;wvr=6&amp;mod=weibotime</t>
  </si>
  <si>
    <t>28020905</t>
  </si>
  <si>
    <t>http://weibo.com/5543541585/FgQYecWFp?refer_flag=1001030103_</t>
  </si>
  <si>
    <t>https://weibo.com/5543541585/FgQYecWFp?refer_flag=1001030103_&amp;type=comment</t>
  </si>
  <si>
    <t>2018-1-21 17:26:34</t>
  </si>
  <si>
    <t>DSEngine-+-ds_browser_top-+-403339053</t>
  </si>
  <si>
    <t>Wolf_TotemAy</t>
  </si>
  <si>
    <t>#杭州街头网红三轮车#生活的艰辛离我们并不遥远，也许只有靠自己双手去付出的人才能体会生活的意义。这次九寨沟地震希望金彭可以给灾区捐赠些电动车啊，帮助他们重建家园。旅游途中蹭了个小三轮，结果悲剧了，一屁股做到了铁板上，至今对铁板鱿鱼过敏，哈哈 ​​​​</t>
  </si>
  <si>
    <t>2017-08-13 06:23</t>
  </si>
  <si>
    <t>/5543541585/FgQYecWFp?from=page_1005055543541585_profile&amp;wvr=6&amp;mod=weibotime</t>
  </si>
  <si>
    <t>28021187</t>
  </si>
  <si>
    <t>http://weibo.com/3364521562/FgQTGCl3P?refer_flag=1001030103_</t>
  </si>
  <si>
    <t>https://weibo.com/3364521562/FgQTGCl3P?refer_flag=1001030103_&amp;type=comment</t>
  </si>
  <si>
    <t>2018-1-21 17:39:48</t>
  </si>
  <si>
    <t>DSEngine-+-ds_browser_top-+-404132630</t>
  </si>
  <si>
    <t>手机用户3364521562</t>
  </si>
  <si>
    <t>#杭州街头网红三轮车#这次九寨沟地震希望金彭可以给灾区捐赠些电动车啊，帮助他们重建家园。把农村很普通的三轮车能做如此酷 ，如此拉风的，我只服金彭三轮车~！还是要看重的质量，感觉这个网红电动三轮车也是可以的 ​​​​</t>
  </si>
  <si>
    <t>/3364521562/FgQTGCl3P?from=page_1005053364521562_profile&amp;wvr=6&amp;mod=weibotime</t>
  </si>
  <si>
    <t>28023340</t>
  </si>
  <si>
    <t>http://weibo.com/5626483887/FgSZFzRI0?refer_flag=1001030103_</t>
  </si>
  <si>
    <t>https://weibo.com/5626483887/FgSZFzRI0?refer_flag=1001030103_&amp;type=comment</t>
  </si>
  <si>
    <t>2018-1-21 20:5:17</t>
  </si>
  <si>
    <t>DSEngine-+-ds_browser_top-+-412861772</t>
  </si>
  <si>
    <t>满意数码美</t>
  </si>
  <si>
    <t>//@芯语心墨:#四川九寨沟7.0级地震#  愿世界平安~愿天佑四川~ 阿弥陀佛~阿弥陀佛~阿弥陀佛</t>
  </si>
  <si>
    <t>/5626483887/FgSZFzRI0?from=page_1005055626483887_profile&amp;wvr=6&amp;mod=weibotime</t>
  </si>
  <si>
    <t>28021068</t>
  </si>
  <si>
    <t>http://weibo.com/2538588412/FgQUVpKVy?refer_flag=1001030103_</t>
  </si>
  <si>
    <t>https://weibo.com/2538588412/FgQUVpKVy?refer_flag=1001030103_&amp;type=comment</t>
  </si>
  <si>
    <t>2018-1-21 17:35:2</t>
  </si>
  <si>
    <t>DSEngine-+-ds_browser_top-+-403847126</t>
  </si>
  <si>
    <t>Airsennal</t>
  </si>
  <si>
    <t>#杭州街头网红三轮车#这次九寨沟地震希望金彭可以给灾区捐赠些电动车啊，帮助他们重建家园。真牛逼听说这个车销量很大，火啦 ​​​​</t>
  </si>
  <si>
    <t>/2538588412/FgQUVpKVy?from=page_1005052538588412_profile&amp;wvr=6&amp;mod=weibotime</t>
  </si>
  <si>
    <t>28033484</t>
  </si>
  <si>
    <t>http://weibo.com/2154344603/FhbdAelLV?refer_flag=1001030103_</t>
  </si>
  <si>
    <t>https://weibo.com/2154344603/FhbdAelLV?refer_flag=1001030103_&amp;type=comment#_rnd1516609004599</t>
  </si>
  <si>
    <t>2018-1-22 16:16:44</t>
  </si>
  <si>
    <t>DSEngine-+-ds_browser_top-+-485549151</t>
  </si>
  <si>
    <t>中国饲料行业信息网</t>
  </si>
  <si>
    <t>#中国好猪料# 咋办?消费无力，猪价惨!俄20万吨猪肉瞄准了中国市场!　　一、消费无力 猪价惨!　　行情宝数据显示，本周全国外三元震荡下滑。截至8月11日，全国外三元均价14.33元/公斤，较上周末跌0.36元/公斤，跌幅达2.45%。　　东北累计跌0.4-0.5元/公斤;京津累计跌0.3-0.4元/公斤;河北累计跌0.2-0.3元/公斤;河南累计跌0.3-0.6元/公斤;两湖累计跌0.2元/公斤;山东累计跌0.3元/公斤;福建累计涨0.2元/公斤;广东累计跌0.3元/公斤;川渝累计涨0.2元/公斤。　　本周终端消费清淡无力支撑猪价涨势，屠企开始小幅压价，养殖户压栏心理松动，出栏相对增多，促使猪价下跌。北方猪价从周初开始就整体稳中下滑;而南方周初坚挺，而后随着南北价差拉大，调运增多，南方高价逐步失守。临近周末，北方局地因外调增部分养殖户抗跌心理又起，猪价有逐步趋稳态势。　　目前市场出栏仍较为积极，屠企收猪顺畅，预计短期猪价仍有一定下调空间。但是，阶段性的适重猪源依然偏紧，终端需求也在缓慢恢复中，预计短期猪价大跌的可能性也很小。行情宝建议养殖户理性面对猪价，根据自身情况合理安排出栏。　　二、环保继续，猪场还在面临清拆!　　本周环保仍是热门话题，第三批中央环保督查组已经做出反馈，天津市、山西省、安徽省、福建省、辽宁省5省已有2980人因环保问题被问责。同时，第四批环保督查将陆续进驻吉林、浙江、山东、海南、四川、西藏、青海、新疆开展督察。至此，中央环境保护督察将实现对全国31个省(区、市)全覆盖。　　畜禽养殖污染是环保的重点治理对象，两件事点明了下半年环保治理的侧重点：　　1、广东惠州博罗县出动60多人清拆复养非法养殖场41间。　　2、拒绝停止无证排污 江西鹰潭一生猪养殖场老板被拘。　　随着禁养区生猪养殖场关闭或搬迁最后期限的临近，环保的强度只增不减，几乎全部省份已经在上半年完成了禁、限养规划，并开始按照规划推进，进入下半年，两件事或将成为畜禽环保治理的侧重点，其一是清拆复养，其二是继续清算“刺头”。随着环保的深入推进，各项措施已趋于成熟，不环保即面临清拆或者整改，这已是不可逆的大趋势，下半年“散乱差”的猪场还将被清理一批，利好生猪去产能化，但是鉴于各地拆迁接近尾声，加上集团企业仍在持续扩张，下半年生猪供应或继续增多。　　三、俄罗斯20万吨猪肉瞄准了中国市场!　　据俄罗斯卫星网援引《俄罗斯报》报道，俄联邦动植物卫生监督局和俄猪生产者联盟的专家称，到2020年时，俄罗斯将可出口20万吨猪肉，而中国将是主要的外销市场。　　近几年来，我国猪肉进口量逐年成倍增长，2014年进口76万吨;2015年进口100多万吨;2016年更是翻了一番还多，达到240万吨;2017年上半年在猪价暴跌的背景下，进口量66.24万吨，只比去年同期减少近10万吨。　　随着国内产业的国际化发展，对于国内养猪业来说，猪肉进口形势逐步严峻，国内外价差的高悬仍是罪魁祸首。广大养猪朋友们，在一边抱怨进口增多的同时，也加紧动起来吧，快速提升生产效率，压缩成本，才是大家减少进口肉威胁的最有效办法。　　四、农业部上半年查处272批假兽药　　2017年上半年，23个省级兽医行政管理部门对272批次假兽药、259批次抽检不合格兽药进行调查处理，共立案查处兽药违法案件507件，其中兽药生产环节134件、经营环节348件、使用环节25件，货值金额总计30.75万元，罚没金额总计101.95万元。　　假兽药永远是养猪朋友们心中的痛!行情宝提醒大家，警惕假兽药，不要贪图小便宜，选择正规厂家、正规批号的药物，遇到假兽药一定要及时曝光维权。　　五、地震无情!祈福灾区!　　8月8日21时19分，四川阿坝州九寨沟县发生7.0级地震，截至9日12时30分左右，九寨沟地震已造成13人死亡、217人受伤。　　8月9日7时27分，新疆博尔塔拉州精河县发生6.6级地震，截至当天上午11时，造成精河县32人受伤。142间房屋倒塌，1060间房屋受损。　　我国政府第一时间进行了救援，无数朋友心系灾区，各界人士也都纷纷加入救灾行列。当然灾后的防疫和重建也将提上日程。地震发生后，农业部部长韩长赋第一时间对抗震救灾工作作出部署，要求相关司局及时联系四川、新疆、新疆生产建设兵团和陕西、甘肃等相邻省份农业部门，尽快调度当地受灾情况，安排灾后动物防疫等兽医卫生工作。文章来源：智农通　作者：赵雯珂 O网页链接</t>
  </si>
  <si>
    <t>2017-08-15 09:56</t>
  </si>
  <si>
    <t>/2154344603/FhbdAelLV?from=page_1006062154344603_profile&amp;wvr=6&amp;mod=weibotime</t>
  </si>
  <si>
    <t>28028596</t>
  </si>
  <si>
    <t>http://weibo.com/6077838601/FgYOr8UPQ?refer_flag=1001030103_</t>
  </si>
  <si>
    <t>https://weibo.com/6077838601/FgYOr8UPQ?refer_flag=1001030103_&amp;type=comment</t>
  </si>
  <si>
    <t>2018-1-22 13:14:50</t>
  </si>
  <si>
    <t>DSEngine-+-ds_browser_top-+-474635354</t>
  </si>
  <si>
    <t>博尔塔拉八卦杂谈爆爆爆-</t>
  </si>
  <si>
    <t>【地震后可能遇哪些法律问题】　　 8月8日晚至9日清晨，四川阿坝州九寨沟县发生7.0级地震，新疆博尔塔拉州精河县发生6.6级地震。°地震后可能遇哪些法律问题 ​​​​</t>
  </si>
  <si>
    <t>2017-08-14 02:21</t>
  </si>
  <si>
    <t>/6077838601/FgYOr8UPQ?from=page_1005056077838601_profile&amp;wvr=6&amp;mod=weibotime</t>
  </si>
  <si>
    <t>28023064</t>
  </si>
  <si>
    <t>http://weibo.com/3889743939/FgT7lzaF4?refer_flag=1001030103_</t>
  </si>
  <si>
    <t>https://weibo.com/3889743939/FgT7lzaF4?refer_flag=1001030103_&amp;type=comment</t>
  </si>
  <si>
    <t>2018-1-21 19:55:19</t>
  </si>
  <si>
    <t>DSEngine-+-ds_browser_top-+-412264425</t>
  </si>
  <si>
    <t>无敌巡洋舰2013</t>
  </si>
  <si>
    <t>SB，九寨沟地震没把你一起震死太可惜了，你到阴间里去深浅谈吧，鬼子杂种</t>
  </si>
  <si>
    <t>2017-08-13 11:51</t>
  </si>
  <si>
    <t>/3889743939/FgT7lzaF4?from=page_1005053889743939_profile&amp;wvr=6&amp;mod=weibotime</t>
  </si>
  <si>
    <t>28027719</t>
  </si>
  <si>
    <t>http://weibo.com/2237984174/FgXohrgjY?refer_flag=1001030103_</t>
  </si>
  <si>
    <t>https://weibo.com/2237984174/FgXohrgjY?refer_flag=1001030103_&amp;type=comment#_rnd1516595676026</t>
  </si>
  <si>
    <t>2018-1-22 12:34:36</t>
  </si>
  <si>
    <t>DSEngine-+-ds_browser_top-+-472220943</t>
  </si>
  <si>
    <t>CG_巴拉拉傻魔仙变身</t>
  </si>
  <si>
    <t>2017.8.8 九寨沟地震诺日朗瀑布塌了 火花海没了那这大概是它们最后的样子了 ​​​​</t>
  </si>
  <si>
    <t>2017-08-13 22:44</t>
  </si>
  <si>
    <t>/2237984174/FgXohrgjY?from=page_1005052237984174_profile&amp;wvr=6&amp;mod=weibotime</t>
  </si>
  <si>
    <t>28028166</t>
  </si>
  <si>
    <t>http://weibo.com/2620473975/Fh0hux2vd?refer_flag=1001030103_</t>
  </si>
  <si>
    <t>https://weibo.com/2620473975/Fh0hux2vd?refer_flag=1001030103_&amp;type=comment</t>
  </si>
  <si>
    <t>2018-1-22 12:54:42</t>
  </si>
  <si>
    <t>DSEngine-+-ds_browser_top-+-473426641</t>
  </si>
  <si>
    <t>益养堂海景店</t>
  </si>
  <si>
    <t>813ppppp【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视频来源：人民武警） ​​​​</t>
  </si>
  <si>
    <t>2017-08-14 06:05</t>
  </si>
  <si>
    <t>/2620473975/Fh0hux2vd?from=page_1006062620473975_profile&amp;wvr=6&amp;mod=weibotime</t>
  </si>
  <si>
    <t>28028405</t>
  </si>
  <si>
    <t>http://weibo.com/2600963162/FgZzQn7P1?refer_flag=1001030103_</t>
  </si>
  <si>
    <t>https://weibo.com/2600963162/FgZzQn7P1?refer_flag=1001030103_&amp;type=comment</t>
  </si>
  <si>
    <t>2018-1-22 13:4:35</t>
  </si>
  <si>
    <t>DSEngine-+-ds_browser_top-+-474020335</t>
  </si>
  <si>
    <t>刺刺的Botak</t>
  </si>
  <si>
    <t>#爱旅行爱摄影##爱生活爱搞笑#qifei191#四川九寨沟7.0级地震#现场出现山体塌方造成陆路中断，中国地震局现场工作队乘两架直升机进入灾区。视频为途中拍摄L中国国际救援队的秒拍视频 ​​​​</t>
  </si>
  <si>
    <t>/2600963162/FgZzQn7P1?from=page_1005052600963162_profile&amp;wvr=6&amp;mod=weibotime</t>
  </si>
  <si>
    <t>28025220</t>
  </si>
  <si>
    <t>http://weibo.com/3165101432/FgUhljMUQ?refer_flag=1001030103_</t>
  </si>
  <si>
    <t>https://weibo.com/3165101432/FgUhljMUQ?refer_flag=1001030103_&amp;type=comment#_rnd1516590295222</t>
  </si>
  <si>
    <t>2018-1-22 11:4:55</t>
  </si>
  <si>
    <t>DSEngine-+-ds_browser_top-+-466839933</t>
  </si>
  <si>
    <t>广元晚报</t>
  </si>
  <si>
    <t>【泪目！九寨沟地震，广元八旬老人捐出2000元养老钱】11日上午9时许，家住东坝的84岁盐亭籍婆婆胥洪碧再一次赶到市红十字会，亲手将2000元钱交到了市红十字会工作人员的手中，这也是她自2013年雅安芦山地震以来的第6次无偿捐款。胥洪碧为青川某服装厂退休职工，现随儿女居住在广元，每月退休工资仅2000多元。老人说从电视上看到九寨沟县地震的消息后很痛心，希望能给灾区重建尽自己的一点微薄之力。（广元晚报全媒体记者   管寒冰）</t>
  </si>
  <si>
    <t>2017-08-13 14:48</t>
  </si>
  <si>
    <t>/3165101432/FgUhljMUQ?from=page_1002063165101432_profile&amp;wvr=6&amp;mod=weibotime</t>
  </si>
  <si>
    <t>28027713</t>
  </si>
  <si>
    <t>http://weibo.com/5587144185/FgXovzJy8?refer_flag=1001030103_</t>
  </si>
  <si>
    <t>https://weibo.com/5587144185/FgXovzJy8?refer_flag=1001030103_</t>
  </si>
  <si>
    <t>2018-1-22 12:34:17</t>
  </si>
  <si>
    <t>DSEngine-+-ds_browser_top-+-472201516</t>
  </si>
  <si>
    <t>如陌归来</t>
  </si>
  <si>
    <t>外公，我又想到了您，您在天堂可好？！知道吗，当九寨沟地震消息出来的那一时刻，我竟然有种“为什么地震死的不是我”……我除了您和外婆去世，我有人生中最难过的三天时光，黑夜更甚！！！我喜欢看关于老人的电影，因为我真的想你们~我希望，世界上的老人能够健康快乐过一生直至寿终正寝！</t>
  </si>
  <si>
    <t>/5587144185/FgXovzJy8?from=page_1005055587144185_profile&amp;wvr=6&amp;mod=weibotime</t>
  </si>
  <si>
    <t>28026016</t>
  </si>
  <si>
    <t>http://weibo.com/1253433051/FgVFbFPVl?refer_flag=1001030103_</t>
  </si>
  <si>
    <t>https://weibo.com/1253433051/FgVFbFPVl?refer_flag=1001030103_&amp;type=comment</t>
  </si>
  <si>
    <t>2018-1-22 11:31:47</t>
  </si>
  <si>
    <t>DSEngine-+-ds_browser_top-+-468452239</t>
  </si>
  <si>
    <t>泉水叮咚3289</t>
  </si>
  <si>
    <t>发布了头条文章：《九寨沟演出汶川地震舞台剧时就地震了 观众以为是特效》 °九寨沟演出汶川地震舞台剧时就地震了 观众以... ​​​​</t>
  </si>
  <si>
    <t>/1253433051/FgVFbFPVl?from=page_1005051253433051_profile&amp;wvr=6&amp;mod=weibotime</t>
  </si>
  <si>
    <t>28020024</t>
  </si>
  <si>
    <t>http://weibo.com/5688880650/FgOkRjB6W?refer_flag=1001030103_</t>
  </si>
  <si>
    <t>https://weibo.com/5688880650/FgOkRjB6W?refer_flag=1001030103_&amp;type=comment</t>
  </si>
  <si>
    <t>2018-1-21 16:26:10</t>
  </si>
  <si>
    <t>DSEngine-+-ds_browser_top-+-399714889</t>
  </si>
  <si>
    <t>最美好的烟火回忆</t>
  </si>
  <si>
    <t>2013年快开学， 马航失踪了/托腮 2014年快开学， 天津爆炸了/托腮 2015年快开学， 台湾地震了/托腮 2016年快开学， 王宝强离婚了/托腮 2017年快开学， 九寨沟地震了/托腮 得出结论：不宜开学/无奈  2阿克苏地区·沙雅镇 ​​​​</t>
  </si>
  <si>
    <t>2017-08-12 23:40</t>
  </si>
  <si>
    <t>/5688880650/FgOkRjB6W?from=page_1005055688880650_profile&amp;wvr=6&amp;mod=weibotime</t>
  </si>
  <si>
    <t>28030713</t>
  </si>
  <si>
    <t>http://weibo.com/1840311241/Fh53cz9Hi?refer_flag=1001030103_</t>
  </si>
  <si>
    <t>https://weibo.com/1840311241/Fh53cz9Hi?refer_flag=1001030103_&amp;type=comment#_rnd1516603434716</t>
  </si>
  <si>
    <t>2018-1-22 14:43:54</t>
  </si>
  <si>
    <t>DSEngine-+-ds_browser_top-+-479979495</t>
  </si>
  <si>
    <t>鼠标族-绝地</t>
  </si>
  <si>
    <t>【商品】【米老兄】酱香牛肉味拧面500克零食袋装原价19.9元，券后【14.9元】包邮【赠运费险】【下单】:O网页链接【推荐】精选食材，大米原料无添加，入口香脆，回味无穷，多种口味可选只为治愈你挑剔的味蕾。#四川九寨沟7.0级地震#------------------------------ ​​​​</t>
  </si>
  <si>
    <t>2017-08-14 18:14</t>
  </si>
  <si>
    <t>/1840311241/Fh53cz9Hi?from=page_1005051840311241_profile&amp;wvr=6&amp;mod=weibotime</t>
  </si>
  <si>
    <t>28029618</t>
  </si>
  <si>
    <t>http://weibo.com/2329569434/Fh2rRDcui?refer_flag=1001030103_</t>
  </si>
  <si>
    <t>https://weibo.com/2329569434/Fh2rRDcui?refer_flag=1001030103_&amp;type=comment</t>
  </si>
  <si>
    <t>2018-1-22 13:52:16</t>
  </si>
  <si>
    <t>DSEngine-+-ds_browser_top-+-476881286</t>
  </si>
  <si>
    <t>甘肃省卫生计生委</t>
  </si>
  <si>
    <t>甘肃省卫计委紧急调配医疗物资支援地震灾区。甘肃省卫生计生委9日通报，8月8日21时19分，四川省阿坝州九寨沟县发生7.0级地震，甘肃省甘南、陇南两市州毗邻震中，震感明显。目前，甘肃省卫生计生委紧急调配药品、器械等医疗应急物资，支援地震灾区。O来自中新网客户端 ​​​​</t>
  </si>
  <si>
    <t>2017-08-14 11:36</t>
  </si>
  <si>
    <t>/2329569434/Fh2rRDcui?from=page_1001062329569434_profile&amp;wvr=6&amp;mod=weibotime</t>
  </si>
  <si>
    <t>28025774</t>
  </si>
  <si>
    <t>http://weibo.com/2369450567/FgVPCuEW4?refer_flag=1001030103_</t>
  </si>
  <si>
    <t>https://weibo.com/2369450567/FgVPCuEW4?refer_flag=1001030103_&amp;type=comment</t>
  </si>
  <si>
    <t>2018-1-22 11:23:38</t>
  </si>
  <si>
    <t>DSEngine-+-ds_browser_top-+-467962683</t>
  </si>
  <si>
    <t>利剑-螺丝</t>
  </si>
  <si>
    <t>2017-08-13 18:45</t>
  </si>
  <si>
    <t>/2369450567/FgVPCuEW4?from=page_1005052369450567_profile&amp;wvr=6&amp;mod=weibotime</t>
  </si>
  <si>
    <t>28021708</t>
  </si>
  <si>
    <t>http://weibo.com/6196781094/FgQpM4HyK?refer_flag=1001030103_</t>
  </si>
  <si>
    <t>https://weibo.com/6196781094/FgQpM4HyK?refer_flag=1001030103_&amp;type=comment</t>
  </si>
  <si>
    <t>2018-1-21 18:11:47</t>
  </si>
  <si>
    <t>DSEngine-+-ds_browser_top-+-406052358</t>
  </si>
  <si>
    <t>只是一个配角hgx</t>
  </si>
  <si>
    <t>#我的幸福自己做主# #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人民网）L人民网的秒拍视频 L人民网的秒拍视频</t>
  </si>
  <si>
    <t>2017-08-13 04:58</t>
  </si>
  <si>
    <t>/6196781094/FgQpM4HyK?from=page_1005056196781094_profile&amp;wvr=6&amp;mod=weibotime</t>
  </si>
  <si>
    <t>28027467</t>
  </si>
  <si>
    <t>http://weibo.com/1873443785/FgXxsfKDe?refer_flag=1001030103_</t>
  </si>
  <si>
    <t>https://weibo.com/1873443785/FgXxsfKDe?refer_flag=1001030103_&amp;type=comment#_rnd1516595177186</t>
  </si>
  <si>
    <t>2018-1-22 12:26:17</t>
  </si>
  <si>
    <t>DSEngine-+-ds_browser_top-+-471721917</t>
  </si>
  <si>
    <t>红嘴鸥哥</t>
  </si>
  <si>
    <t>善行九寨沟第四天20170813善行团近日的工作重点是转运物质，属于体力活，比我更有力量的民兵和志愿者一大堆。体力活不是我的强行，也许是要发挥个人特长吧，更重要的是我们希望进入到重灾区，真实感受灾区灾情。于是，这次我们一行五人便离开以搬运为主工作站，离开比我们孔武有力的运输的团队，来一次我行我素的行程。灾民希望明天就恢复景区开放，他们继续以往的日子。明天要回去了，回去了将整个过程与大家分享。晚安，好梦！一人献点滴，九州添欢颜！图1，亲爱的，我背着你再看看九寨，以后可能不来了；图2，8月8日21点上两盘菜味道已经完全不同了；图3，8月8日21点未吃完的米饭快干了；图4，87岁的老阿妈第一次遭遇地震，每天都焦心着；图5，排除前进的障碍；图6，我们的团队；图7，我的思考，灾区的活路在哪里？我能做些什么？图8，中间黑衣的老板娘是第一个为志愿者免费提供食宿胡的。今晚我们在“浅花涧“住一晚。明日回成都。 2许昌</t>
  </si>
  <si>
    <t>2017-08-13 23:06</t>
  </si>
  <si>
    <t>/1873443785/FgXxsfKDe?from=page_1005051873443785_profile&amp;wvr=6&amp;mod=weibotime</t>
  </si>
  <si>
    <t>100</t>
  </si>
  <si>
    <t>36</t>
  </si>
  <si>
    <t>28021296</t>
  </si>
  <si>
    <t>http://weibo.com/2731840305/FgQSdjEBh?refer_flag=1001030103_</t>
  </si>
  <si>
    <t>https://weibo.com/2731840305/FgQSdjEBh?refer_flag=1001030103_&amp;type=comment</t>
  </si>
  <si>
    <t>2018-1-21 17:45:13</t>
  </si>
  <si>
    <t>DSEngine-+-ds_browser_top-+-404458213</t>
  </si>
  <si>
    <t>春蕾K</t>
  </si>
  <si>
    <t>#杭州街头网红三轮车#这次九寨沟地震希望金彭可以给灾区捐赠些电动车啊，帮助他们重建家园。卖煎饼，卖水果的大爷大妈都可以相仿哟，说不定生意会更好~！效果这样的好啊 ​​​​</t>
  </si>
  <si>
    <t>2017-08-13 06:08</t>
  </si>
  <si>
    <t>/2731840305/FgQSdjEBh?from=page_1005052731840305_profile&amp;wvr=6&amp;mod=weibotime</t>
  </si>
  <si>
    <t>28032261</t>
  </si>
  <si>
    <t>http://weibo.com/3001570624/Fh7cj7z5F?refer_flag=1001030103_</t>
  </si>
  <si>
    <t>https://weibo.com/3001570624/Fh7cj7z5F?refer_flag=1001030103_&amp;type=comment</t>
  </si>
  <si>
    <t>2018-1-22 15:31:47</t>
  </si>
  <si>
    <t>DSEngine-+-ds_browser_top-+-482851860</t>
  </si>
  <si>
    <t>憨豆WU</t>
  </si>
  <si>
    <t>愿逝者安息、生者一生平安、缅怀8、8阿坝州九寨沟地震的遇难同胞、同时祝愿生者一生健康平安！</t>
  </si>
  <si>
    <t>2017-08-14 23:42</t>
  </si>
  <si>
    <t>/3001570624/Fh7cj7z5F?from=page_1005053001570624_profile&amp;wvr=6&amp;mod=weibotime</t>
  </si>
  <si>
    <t>28032058</t>
  </si>
  <si>
    <t>http://weibo.com/2609238721/Fh7xsvNgn?refer_flag=1001030103_</t>
  </si>
  <si>
    <t>https://weibo.com/2609238721/Fh7xsvNgn?refer_flag=1001030103_&amp;type=comment#_rnd1516605911658</t>
  </si>
  <si>
    <t>2018-1-22 15:25:11</t>
  </si>
  <si>
    <t>DSEngine-+-ds_browser_top-+-482456302</t>
  </si>
  <si>
    <t>李青争木南</t>
  </si>
  <si>
    <t>#四川九寨沟7.0级地震#愿平安#四川九寨沟7.0级地震# 什么都可以，只要你平安无事就行#手写##手写的温度# @中国地震台网速报 @全球热点微博分享 ​​​​</t>
  </si>
  <si>
    <t>2017-08-15 00:34</t>
  </si>
  <si>
    <t>/2609238721/Fh7xsvNgn?from=page_1005052609238721_profile&amp;wvr=6&amp;mod=weibotime</t>
  </si>
  <si>
    <t>28032434</t>
  </si>
  <si>
    <t>http://weibo.com/2605708390/Fh71xkDgz?refer_flag=1001030103_</t>
  </si>
  <si>
    <t>https://weibo.com/2605708390/Fh71xkDgz?refer_flag=1001030103_&amp;type=comment</t>
  </si>
  <si>
    <t>2018-1-22 15:37:32</t>
  </si>
  <si>
    <t>DSEngine-+-ds_browser_top-+-483197160</t>
  </si>
  <si>
    <t>RogerKTF</t>
  </si>
  <si>
    <t>#爱旅行爱摄影##爱生活爱搞笑#qifei193 【日本防灾短片：地震来时如何应对？】8月8日，九寨沟突发7级地震。同为地震大国的日本在防灾上也做了不少努力。这是东京消防厅的知识短片。一起来看看地震来临时，我们到底能做些什么？L许昌全搜索的秒拍视频 ​​​​</t>
  </si>
  <si>
    <t>2017-08-14 23:15</t>
  </si>
  <si>
    <t>/2605708390/Fh71xkDgz?from=page_1005052605708390_profile&amp;wvr=6&amp;mod=weibotime</t>
  </si>
  <si>
    <t>28026460</t>
  </si>
  <si>
    <t>http://weibo.com/5988798572/FgVjFi07a?refer_flag=1001030103_</t>
  </si>
  <si>
    <t>https://weibo.com/5988798572/FgVjFi07a?refer_flag=1001030103_&amp;type=comment</t>
  </si>
  <si>
    <t>2018-1-22 11:46:5</t>
  </si>
  <si>
    <t>DSEngine-+-ds_browser_top-+-469309807</t>
  </si>
  <si>
    <t>西安经开分局你妈千人操万人日</t>
  </si>
  <si>
    <t>8.10车祸死了十三，九寨沟大地震也就死了25人，这死亡人员的数目快赶上九寨沟地震的数目了，人祸大于天灾 ​​​​</t>
  </si>
  <si>
    <t>2017-08-13 17:27</t>
  </si>
  <si>
    <t>/5988798572/FgVjFi07a?from=page_1005055988798572_profile&amp;wvr=6&amp;mod=weibotime</t>
  </si>
  <si>
    <t>28024315</t>
  </si>
  <si>
    <t>http://weibo.com/2119317663/FgUJUvV6N?refer_flag=1001030103_</t>
  </si>
  <si>
    <t>https://weibo.com/2119317663/FgUJUvV6N?refer_flag=1001030103_&amp;type=comment</t>
  </si>
  <si>
    <t>2018-1-21 20:49:8</t>
  </si>
  <si>
    <t>DSEngine-+-ds_browser_top-+-415493118</t>
  </si>
  <si>
    <t>笑碧</t>
  </si>
  <si>
    <t>//@中国文明网://@人民网: #关注九寨沟地震#【好消息！发现10名幸存者！】据新华社，10日13时许九寨沟箭竹海保护站搜救到10名深度受困人员，其中2人为保护站人员，8人为受困群众。目前10名幸存者身体状况良好。为救援祈福！（央视）</t>
  </si>
  <si>
    <t>2017-08-13 15:59</t>
  </si>
  <si>
    <t>/2119317663/FgUJUvV6N?from=page_1005052119317663_profile&amp;wvr=6&amp;mod=weibotime</t>
  </si>
  <si>
    <t>28026700</t>
  </si>
  <si>
    <t>http://weibo.com/3615201515/FgYgc2AoA?refer_flag=1001030103_</t>
  </si>
  <si>
    <t>https://weibo.com/3615201515/FgYgc2AoA?refer_flag=1001030103_&amp;type=comment#_rnd1516593284970</t>
  </si>
  <si>
    <t>2018-1-22 11:54:45</t>
  </si>
  <si>
    <t>DSEngine-+-ds_browser_top-+-469829601</t>
  </si>
  <si>
    <t>郑旭明-</t>
  </si>
  <si>
    <t>#关注九寨沟7.0级地震# 【这一刻，又看到最美逆行的你】“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t>
  </si>
  <si>
    <t>/3615201515/FgYgc2AoA?from=page_1005053615201515_profile&amp;wvr=6&amp;mod=weibotime</t>
  </si>
  <si>
    <t>28027558</t>
  </si>
  <si>
    <t>http://weibo.com/1903851631/FgXtz6Pa8?refer_flag=1001030103_</t>
  </si>
  <si>
    <t>https://weibo.com/1903851631/FgXtz6Pa8?refer_flag=1001030103_&amp;type=comment</t>
  </si>
  <si>
    <t>2018-1-22 12:29:7</t>
  </si>
  <si>
    <t>DSEngine-+-ds_browser_top-+-471891526</t>
  </si>
  <si>
    <t>Sally申</t>
  </si>
  <si>
    <t>________ 中国最受欢迎，最年轻组合#TFBOYS##TFBOYS四周年AliveFour# 南京演唱会最后一场，三小只并且现场向四川九寨沟地震灾区人民捐款100万！#王俊凯##王源##易烊千玺#  LSally申的秒拍视频 ​​​​</t>
  </si>
  <si>
    <t>/1903851631/FgXtz6Pa8?from=page_1005051903851631_profile&amp;wvr=6&amp;mod=weibotime</t>
  </si>
  <si>
    <t>28026258</t>
  </si>
  <si>
    <t>http://weibo.com/2765066173/FgVu4j613?refer_flag=1001030103_</t>
  </si>
  <si>
    <t>https://weibo.com/2765066173/FgVu4j613?refer_flag=1001030103_&amp;type=comment#_rnd1516592356981</t>
  </si>
  <si>
    <t>2018-1-22 11:39:17</t>
  </si>
  <si>
    <t>DSEngine-+-ds_browser_top-+-468901807</t>
  </si>
  <si>
    <t>#四川九寨沟地震#  九寨沟县邮政分公司员工正卸下捐给九寨沟县妇联的200件母亲包裹。 ​​​​</t>
  </si>
  <si>
    <t>2017-08-13 17:52</t>
  </si>
  <si>
    <t>/2765066173/FgVu4j613?from=page_1005052765066173_profile&amp;wvr=6&amp;mod=weibotime</t>
  </si>
  <si>
    <t>28029919</t>
  </si>
  <si>
    <t>http://weibo.com/5834765096/Fh2kl2J4O?refer_flag=1001030103_</t>
  </si>
  <si>
    <t>https://weibo.com/5834765096/Fh2kl2J4O?refer_flag=1001030103_&amp;type=comment#_rnd1516601032161</t>
  </si>
  <si>
    <t>2018-1-22 14:3:52</t>
  </si>
  <si>
    <t>DSEngine-+-ds_browser_top-+-477577066</t>
  </si>
  <si>
    <t>华人环球网</t>
  </si>
  <si>
    <t>#歪果仁在中国#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</si>
  <si>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/5834765096/Fh2kl2J4O?from=page_1006065834765096_profile&amp;wvr=6&amp;mod=weibotime</t>
  </si>
  <si>
    <t>28019839</t>
  </si>
  <si>
    <t>http://weibo.com/1803206282/FgOsi13Ao?refer_flag=1001030103_</t>
  </si>
  <si>
    <t>https://weibo.com/1803206282/FgOsi13Ao?refer_flag=1001030103_&amp;type=comment</t>
  </si>
  <si>
    <t>2018-1-21 16:18:20</t>
  </si>
  <si>
    <t>DSEngine-+-ds_browser_top-+-399245436</t>
  </si>
  <si>
    <t>风月de死神镰刀</t>
  </si>
  <si>
    <t>#四川九寨沟地震# 【地震前的九寨沟航拍】如此美好却遭遇了灾难，愿那里的一切都安好。 （一块去旅行） L一块去旅行的秒拍视频 ​ 2成都·双林路 ​​​​</t>
  </si>
  <si>
    <t>2017-08-12 23:59</t>
  </si>
  <si>
    <t>/1803206282/FgOsi13Ao?from=page_1005051803206282_profile&amp;wvr=6&amp;mod=weibotime</t>
  </si>
  <si>
    <t>28028025</t>
  </si>
  <si>
    <t>http://weibo.com/2028172080/Fh0Bqxj5F?refer_flag=1001030103_</t>
  </si>
  <si>
    <t>https://weibo.com/2028172080/Fh0Bqxj5F?refer_flag=1001030103_&amp;type=comment#_rnd1516596380798</t>
  </si>
  <si>
    <t>2018-1-22 12:46:20</t>
  </si>
  <si>
    <t>DSEngine-+-ds_browser_top-+-472925321</t>
  </si>
  <si>
    <t>重庆市华岩文教基金会</t>
  </si>
  <si>
    <t>重庆市华岩文教基金会九寨沟地震救援工作经过全体队员五天的辛勤工作，大家兢兢业业、一丝不苟，克服各种困难和障碍圆满完成此次救灾后勤保障和物资运输任务。按照九寨沟地震指挥中心统一安排，今晚后勤保障营地拆除，今天一早返回重庆。感谢所有的队友这几天风餐露宿坚守营地，感谢自贡众缘普济慈善公益促进会的大力支持，感谢所有的爱心人士给予的帮助。 2阿坝藏族羌族自治州·永丰乡</t>
  </si>
  <si>
    <t>/2028172080/Fh0Bqxj5F?from=page_1006062028172080_profile&amp;wvr=6&amp;mod=weibotime</t>
  </si>
  <si>
    <t>28028595</t>
  </si>
  <si>
    <t>http://weibo.com/6228645416/FgYOC6Gel?refer_flag=1001030103_</t>
  </si>
  <si>
    <t>https://weibo.com/6228645416/FgYOC6Gel?refer_flag=1001030103_&amp;type=comment</t>
  </si>
  <si>
    <t>2018-1-22 13:14:46</t>
  </si>
  <si>
    <t>DSEngine-+-ds_browser_top-+-474631383</t>
  </si>
  <si>
    <t>Parkour要坚强5776</t>
  </si>
  <si>
    <t>2013年快开学，马航失踪了2014年快开学，天津爆炸了2015年快开学，台湾地震了2016年快开学，王宝强离婚了2017年快开学，九寨沟地震了得出滴结论，是不宜开学 2廉江·良垌镇 O网页链接 ​​​​</t>
  </si>
  <si>
    <t>/6228645416/FgYOC6Gel?from=page_1005056228645416_profile&amp;wvr=6&amp;mod=weibotime</t>
  </si>
  <si>
    <t>28026942</t>
  </si>
  <si>
    <t>http://weibo.com/3752579695/FgXZ63CYg?refer_flag=1001030103_</t>
  </si>
  <si>
    <t>https://weibo.com/3752579695/FgXZ63CYg?refer_flag=1001030103_&amp;type=comment</t>
  </si>
  <si>
    <t>2018-1-22 12:4:20</t>
  </si>
  <si>
    <t>DSEngine-+-ds_browser_top-+-470404901</t>
  </si>
  <si>
    <t>tb3533088_2012</t>
  </si>
  <si>
    <t>【日本震灾后避难技巧宣传片】一节电池、一件衣衫、一片塑料、甚至一张纸片，如能善用，便意味着一次重生！转给最爱的TA！新疆地震九寨沟地震九寨沟地震 众星祈福 via人人视频 L日本地震灾后避难技巧宣传片，实用又感人！ ​ ​​​​</t>
  </si>
  <si>
    <t>/3752579695/FgXZ63CYg?from=page_1005053752579695_profile&amp;wvr=6&amp;mod=weibotime</t>
  </si>
  <si>
    <t>28031638</t>
  </si>
  <si>
    <t>http://weibo.com/6321224888/Fh4Cwqa5Q?refer_flag=1001030103_</t>
  </si>
  <si>
    <t>https://weibo.com/6321224888/Fh4Cwqa5Q?refer_flag=1001030103_&amp;type=comment#_rnd1516605110086</t>
  </si>
  <si>
    <t>2018-1-22 15:11:50</t>
  </si>
  <si>
    <t>DSEngine-+-ds_browser_top-+-481654777</t>
  </si>
  <si>
    <t>畅快胆怯畏</t>
  </si>
  <si>
    <t>#微博辟谣##四川九寨沟地震#【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 ...展开全文c</t>
  </si>
  <si>
    <t>/6321224888/Fh4Cwqa5Q?from=page_1005056321224888_profile&amp;wvr=6&amp;mod=weibotime</t>
  </si>
  <si>
    <t>28025951</t>
  </si>
  <si>
    <t>http://weibo.com/3610174772/FgVHBxeMe?refer_flag=1001030103_</t>
  </si>
  <si>
    <t>https://weibo.com/3610174772/FgVHBxeMe?refer_flag=1001030103_&amp;type=comment#_rnd1516591764981</t>
  </si>
  <si>
    <t>2018-1-22 11:29:25</t>
  </si>
  <si>
    <t>DSEngine-+-ds_browser_top-+-468309968</t>
  </si>
  <si>
    <t>gz13378698909</t>
  </si>
  <si>
    <t>我正在看【【关注】86版《西游记》取景地地震中被毁？九寨沟会消失吗？真相是...-旅游频道-手机搜狐】，分享给你，一起看吧！O【关注】86版《西游记》取景地地震中被毁？九... ​​​​</t>
  </si>
  <si>
    <t>2017-08-13 18:26</t>
  </si>
  <si>
    <t>/3610174772/FgVHBxeMe?from=page_1005053610174772_profile&amp;wvr=6&amp;mod=weibotime</t>
  </si>
  <si>
    <t>28022600</t>
  </si>
  <si>
    <t>http://weibo.com/2092132507/FgTiKFSt2?refer_flag=1001030103_</t>
  </si>
  <si>
    <t>https://weibo.com/2092132507/FgTiKFSt2?refer_flag=1001030103_&amp;type=comment#_rnd1516534537175</t>
  </si>
  <si>
    <t>2018-1-21 19:35:37</t>
  </si>
  <si>
    <t>DSEngine-+-ds_browser_top-+-411081922</t>
  </si>
  <si>
    <t>迈克尔陈逼格儿</t>
  </si>
  <si>
    <t>华莱士一比一复刻，颜色几何图，码数见图#四川九寨沟7.0级地震##三生三世十里桃花##战狼2# ​​​​</t>
  </si>
  <si>
    <t>/2092132507/FgTiKFSt2?from=page_1005052092132507_profile&amp;wvr=6&amp;mod=weibotime</t>
  </si>
  <si>
    <t>28031376</t>
  </si>
  <si>
    <t>http://weibo.com/3227020453/Fh4Ip3zc3?refer_flag=1001030103_</t>
  </si>
  <si>
    <t>https://weibo.com/3227020453/Fh4Ip3zc3?refer_flag=1001030103_&amp;type=comment</t>
  </si>
  <si>
    <t>2018-1-22 15:3:56</t>
  </si>
  <si>
    <t>DSEngine-+-ds_browser_top-+-481180554</t>
  </si>
  <si>
    <t>自动化网官方微博</t>
  </si>
  <si>
    <t>四川九寨沟发生7.0级地震，最先发布该消息的是写稿机器人。记者、编辑是否会被写稿机器人代替，成为媒体圈热议的话题。#新闻学与自动化# //@广州智博会-中德工信:  @自动化学院派</t>
  </si>
  <si>
    <t>/3227020453/Fh4Ip3zc3?from=page_1006063227020453_profile&amp;wvr=6&amp;mod=weibotime</t>
  </si>
  <si>
    <t>28024435</t>
  </si>
  <si>
    <t>http://weibo.com/2612105893/FgUFjk02B?refer_flag=1001030103_</t>
  </si>
  <si>
    <t>https://weibo.com/2612105893/FgUFjk02B?refer_flag=1001030103_&amp;type=comment</t>
  </si>
  <si>
    <t>2018-1-21 20:53:17</t>
  </si>
  <si>
    <t>DSEngine-+-ds_browser_top-+-415742357</t>
  </si>
  <si>
    <t>路新建</t>
  </si>
  <si>
    <t>我在看【九寨沟地震遇难者人数上升至25人 21人身份确定】  O九寨沟地震遇难人数升至25人 ​​​​</t>
  </si>
  <si>
    <t>/2612105893/FgUFjk02B?from=page_1005052612105893_profile&amp;wvr=6&amp;mod=weibotime</t>
  </si>
  <si>
    <t>28022319</t>
  </si>
  <si>
    <t>http://weibo.com/5945779110/FgTut32zC?refer_flag=1001030103_</t>
  </si>
  <si>
    <t>https://weibo.com/5945779110/FgTut32zC?refer_flag=1001030103_&amp;type=comment</t>
  </si>
  <si>
    <t>2018-1-21 18:28:58</t>
  </si>
  <si>
    <t>DSEngine-+-ds_browser_top-+-407082779</t>
  </si>
  <si>
    <t>麦考锡警官</t>
  </si>
  <si>
    <t>九寨沟县发生3.4级地震 震源深度26千米@中国地震台网速报 官方微博8月11日消息，中国地震台网正式测定：08月11日19时26分在四川阿坝州九寨沟县（北纬33.10度，东经103.87度）发生3.4级地震，震源深度26千米。 ​​​​</t>
  </si>
  <si>
    <t>2017-08-13 12:48</t>
  </si>
  <si>
    <t>/5945779110/FgTut32zC?from=page_1005055945779110_profile&amp;wvr=6&amp;mod=weibotime</t>
  </si>
  <si>
    <t>28031603</t>
  </si>
  <si>
    <t>http://weibo.com/1644904734/Fh4DtzEvT?refer_flag=1001030103_</t>
  </si>
  <si>
    <t>https://weibo.com/1644904734/Fh4DtzEvT?refer_flag=1001030103_&amp;type=comment</t>
  </si>
  <si>
    <t>2018-1-22 15:10:49</t>
  </si>
  <si>
    <t>DSEngine-+-ds_browser_top-+-481593521</t>
  </si>
  <si>
    <t>罗夫蒂皮护连锁机构</t>
  </si>
  <si>
    <t>发布了头条文章：《九寨沟地震灾区搜救到10名深度受困人员》 °九寨沟地震灾区搜救到10名深度受困人员 ​​​​</t>
  </si>
  <si>
    <t>/1644904734/Fh4DtzEvT?from=page_1005051644904734_profile&amp;wvr=6&amp;mod=weibotime</t>
  </si>
  <si>
    <t>28027926</t>
  </si>
  <si>
    <t>http://weibo.com/1768270484/FgXfv6Fjw?refer_flag=1001030103_</t>
  </si>
  <si>
    <t>https://weibo.com/1768270484/FgXfv6Fjw?refer_flag=1001030103_&amp;type=comment</t>
  </si>
  <si>
    <t>2018-1-22 12:43:3</t>
  </si>
  <si>
    <t>DSEngine-+-ds_browser_top-+-472728306</t>
  </si>
  <si>
    <t>逆小肆</t>
  </si>
  <si>
    <t>要气死了，刚看完央视的面对面，讲的是九寨沟地震。里面有个女导游，她带的一车游客在路上遇到了地震，在组织撤离的过程中，有一个小游客的爸爸，不想参加留在酒店，导游为了她下车返回酒店确定其父亲的安全，导游一个女生冒着余震的危险边哭边狂奔回酒店，换回来的却没有一句谢谢，反而被质问！！！what？？？是不是有病啊？？？？还有那个主持人，太没水准了吧！问的是什么鬼啊！</t>
  </si>
  <si>
    <t>2017-08-13 22:22</t>
  </si>
  <si>
    <t>/1768270484/FgXfv6Fjw?from=page_1005051768270484_profile&amp;wvr=6&amp;mod=weibotime</t>
  </si>
  <si>
    <t>28023237</t>
  </si>
  <si>
    <t>http://weibo.com/1991029515/FgT2fbakx?refer_flag=1001030103_</t>
  </si>
  <si>
    <t>https://weibo.com/1991029515/FgT2fbakx?refer_flag=1001030103_&amp;type=comment</t>
  </si>
  <si>
    <t>2018-1-21 20:1:39</t>
  </si>
  <si>
    <t>DSEngine-+-ds_browser_top-+-412643670</t>
  </si>
  <si>
    <t>诗崽儿</t>
  </si>
  <si>
    <t>以前总觉得地震离我们很遥远，直到这次九寨沟地震，妈妈认识的一对夫妻的女儿正好去那边旅游遇难了，独生子女且这对夫妻都年过半百，看到他们白发人送黑发人的悲痛，只感慨人生祸福旦夕之间，所以更要好好珍惜每一天！</t>
  </si>
  <si>
    <t>/1991029515/FgT2fbakx?from=page_1005051991029515_profile&amp;wvr=6&amp;mod=weibotime</t>
  </si>
  <si>
    <t>28032326</t>
  </si>
  <si>
    <t>http://weibo.com/2709513433/Fh785B7gZ?refer_flag=1001030103_</t>
  </si>
  <si>
    <t>https://weibo.com/2709513433/Fh785B7gZ?refer_flag=1001030103_</t>
  </si>
  <si>
    <t>2018-1-22 15:33:38</t>
  </si>
  <si>
    <t>DSEngine-+-ds_browser_top-+-482963253</t>
  </si>
  <si>
    <t>娄底联通</t>
  </si>
  <si>
    <t>选择，安全 //@湖南联通:多一个选择，多一份安全//@中国联通: 这次九寨沟地震，#六模全网通# 手机大显身手，多一个选择，多一份安全。</t>
  </si>
  <si>
    <t>2017-08-14 23:31</t>
  </si>
  <si>
    <t>/2709513433/Fh785B7gZ?from=page_1006062709513433_profile&amp;wvr=6&amp;mod=weibotime</t>
  </si>
  <si>
    <t>28022140</t>
  </si>
  <si>
    <t>http://weibo.com/3269558364/FgPKjiVea?refer_flag=1001030103_</t>
  </si>
  <si>
    <t>https://weibo.com/3269558364/FgPKjiVea?refer_flag=1001030103_&amp;type=comment#_rnd1516530259283</t>
  </si>
  <si>
    <t>2018-1-21 18:24:19</t>
  </si>
  <si>
    <t>DSEngine-+-ds_browser_top-+-406804163</t>
  </si>
  <si>
    <t>飞速微博软件大力</t>
  </si>
  <si>
    <t>◆记得四川省阿坝州山体垮塌事件发生后，吴世勋发微博：Pray for 四川（为四川祈祷）。之前的Tianjin事件，善良的世勋都曾发博祈福。◆现在四川九寨沟七级地震，吴世勋吧与@四川蓝天救援队 及九寨沟红十字会取得了联系，了解到灾区急需物资情况，捐赠了一批救灾物资送往救灾一线。主要包括：消毒棉片 ...展开全文c</t>
  </si>
  <si>
    <t>2017-08-13 03:16</t>
  </si>
  <si>
    <t>/3269558364/FgPKjiVea?from=page_1005053269558364_profile&amp;wvr=6&amp;mod=weibotime</t>
  </si>
  <si>
    <t>28022172</t>
  </si>
  <si>
    <t>http://weibo.com/6240494017/FgPEKrOxv?refer_flag=1001030103_</t>
  </si>
  <si>
    <t>https://weibo.com/6240494017/FgPEKrOxv?refer_flag=1001030103_&amp;type=comment</t>
  </si>
  <si>
    <t>2018-1-21 18:25:12</t>
  </si>
  <si>
    <t>DSEngine-+-ds_browser_top-+-406856586</t>
  </si>
  <si>
    <t>陆琴要考大学的啦一直在</t>
  </si>
  <si>
    <t>#女装个性搭配#  昨天#四川九寨沟7.0级地震# 天摇地动吓坏许多人，目前已造成12人死亡，175人受伤，目前搜救进度仍持续进行中，感谢这群救难人员不眠不休的抢救，向你们致敬，辛苦了，一起为灾区祈福！L新京报我们视频的秒拍视频 L新京报我们视频的秒拍视频 ​​​​</t>
  </si>
  <si>
    <t>2017-08-13 03:02</t>
  </si>
  <si>
    <t>/6240494017/FgPEKrOxv?from=page_1005056240494017_profile&amp;wvr=6&amp;mod=weibotime</t>
  </si>
  <si>
    <t>28032038</t>
  </si>
  <si>
    <t>http://weibo.com/5892059607/Fh7zlePD8?refer_flag=1001030103_</t>
  </si>
  <si>
    <t>https://weibo.com/5892059607/Fh7zlePD8?refer_flag=1001030103_&amp;type=comment#_rnd1516605888748</t>
  </si>
  <si>
    <t>2018-1-22 15:24:48</t>
  </si>
  <si>
    <t>DSEngine-+-ds_browser_top-+-482433510</t>
  </si>
  <si>
    <t>Yeah小花花</t>
  </si>
  <si>
    <t>#带着微博去旅行#8.8号晚上的?飞成都，刚下飞机，就听到九寨沟地震了。川西虽然没有受到影响，但是大部分想去的西面都在下雨。现在在酒店犹豫亚丁要不要去？如果不去就回成都打火锅了。那么美的路途没有阳光可惜了。 |四川省·甘... ​​​​</t>
  </si>
  <si>
    <t>2017-08-15 00:38</t>
  </si>
  <si>
    <t>/5892059607/Fh7zlePD8?from=page_1005055892059607_profile&amp;wvr=6&amp;mod=weibotime</t>
  </si>
  <si>
    <t>28021190</t>
  </si>
  <si>
    <t>http://weibo.com/5016075800/FgQTAFTwa?refer_flag=1001030103_</t>
  </si>
  <si>
    <t>https://weibo.com/5016075800/FgQTAFTwa?refer_flag=1001030103_&amp;type=comment</t>
  </si>
  <si>
    <t>2018-1-21 17:39:59</t>
  </si>
  <si>
    <t>DSEngine-+-ds_browser_top-+-404144315</t>
  </si>
  <si>
    <t>梁冠明-</t>
  </si>
  <si>
    <t>#杭州街头网红三轮车#这次九寨沟地震希望金彭可以给灾区捐赠些电动车啊，帮助他们重建家园。我们在街头上相遇，各自用自己的方式为自己的生计奔波，每种车上，都是一种故事、我能想到最烂漫的事，就是坐在网红小花车里，背对着背和你吹吹牛逼哈哈。</t>
  </si>
  <si>
    <t>/5016075800/FgQTAFTwa?from=page_1005055016075800_profile&amp;wvr=6&amp;mod=weibotime</t>
  </si>
  <si>
    <t>28022081</t>
  </si>
  <si>
    <t>http://weibo.com/1823031770/FgPRayPpA?refer_flag=1001030103_</t>
  </si>
  <si>
    <t>https://weibo.com/1823031770/FgPRayPpA?refer_flag=1001030103_&amp;type=comment#_rnd1516530165960</t>
  </si>
  <si>
    <t>2018-1-21 18:22:46</t>
  </si>
  <si>
    <t>DSEngine-+-ds_browser_top-+-406710939</t>
  </si>
  <si>
    <t>快刀斩乱麻额</t>
  </si>
  <si>
    <t>// #QQ看点#【心痛！九寨沟震后多处景点面目全非，诺日朗瀑布坍塌】8月8日21时19分，四川阿坝州九寨沟县发生7.0级地震。截......O网页链接 ​​​​</t>
  </si>
  <si>
    <t>2017-08-13 03:33</t>
  </si>
  <si>
    <t>/1823031770/FgPRayPpA?from=page_1005051823031770_profile&amp;wvr=6&amp;mod=weibotime</t>
  </si>
  <si>
    <t>28032932</t>
  </si>
  <si>
    <t>http://weibo.com/5035003082/Fh6BF4hHT?refer_flag=1001030103_</t>
  </si>
  <si>
    <t>https://weibo.com/5035003082/Fh6BF4hHT?refer_flag=1001030103_&amp;type=comment</t>
  </si>
  <si>
    <t>2018-1-22 15:53:29</t>
  </si>
  <si>
    <t>DSEngine-+-ds_browser_top-+-484153903</t>
  </si>
  <si>
    <t>四月是你的谎言_28162</t>
  </si>
  <si>
    <t>小花1123  九寨沟地震七日祭 一个很喜欢周杰伦的小女孩，知道周杰伦已经结婚之后，崩溃了 #搞笑幽默# L贼逗视频的秒拍视频 ​​​​</t>
  </si>
  <si>
    <t>2017-08-14 22:11</t>
  </si>
  <si>
    <t>/5035003082/Fh6BF4hHT?from=page_1005055035003082_profile&amp;wvr=6&amp;mod=weibotime</t>
  </si>
  <si>
    <t>28024341</t>
  </si>
  <si>
    <t>http://weibo.com/1653757132/FgUJ8ikRJ?refer_flag=1001030103_</t>
  </si>
  <si>
    <t>https://weibo.com/1653757132/FgUJ8ikRJ?refer_flag=1001030103_&amp;type=comment</t>
  </si>
  <si>
    <t>2018-1-21 20:49:55</t>
  </si>
  <si>
    <t>DSEngine-+-ds_browser_top-+-415540508</t>
  </si>
  <si>
    <t>梁Microblog</t>
  </si>
  <si>
    <t>四川九寨沟7.0级地震烈度图公布 最大烈度为9度 #新闻# °四川九寨沟7.0级地震烈度图公布 最大烈度为9度 ​​​​¡查看图片</t>
  </si>
  <si>
    <t>2017-08-13 15:57</t>
  </si>
  <si>
    <t>/1653757132/FgUJ8ikRJ?from=page_1005051653757132_profile&amp;wvr=6&amp;mod=weibotime</t>
  </si>
  <si>
    <t>28032355</t>
  </si>
  <si>
    <t>http://weibo.com/3960595114/Fh76DvGGg?refer_flag=1001030103_</t>
  </si>
  <si>
    <t>https://weibo.com/3960595114/Fh76DvGGg?refer_flag=1001030103_&amp;type=comment</t>
  </si>
  <si>
    <t>2018-1-22 15:34:30</t>
  </si>
  <si>
    <t>DSEngine-+-ds_browser_top-+-483015384</t>
  </si>
  <si>
    <t>那时兔子</t>
  </si>
  <si>
    <t>#四川九寨沟7.0级地震# 2015年1月春节前，我来到了九寨沟县，当地百姓为了迎接我们，围坐在一起，便弹起土琵琶，敲响手中的磁碟，那早已名扬四方的南坪小调一下子就响彻天际。两年过去了，闭上眼也会想起那难忘的场面。地震后的今天，这些可爱的乡民们，你们都还好吗？#旅游新势力# @微博旅游 @浪迹四 ...展开全文c</t>
  </si>
  <si>
    <t>2017-08-14 23:28</t>
  </si>
  <si>
    <t>/3960595114/Fh76DvGGg?from=page_1005053960595114_profile&amp;wvr=6&amp;mod=weibotime</t>
  </si>
  <si>
    <t>28022038</t>
  </si>
  <si>
    <t>http://weibo.com/1906058001/FgPVtEFdY?refer_flag=1001030103_</t>
  </si>
  <si>
    <t>https://weibo.com/1906058001/FgPVtEFdY?refer_flag=1001030103_&amp;type=comment</t>
  </si>
  <si>
    <t>2018-1-21 18:21:17</t>
  </si>
  <si>
    <t>DSEngine-+-ds_browser_top-+-406622241</t>
  </si>
  <si>
    <t>就爱吃栗子急死你</t>
  </si>
  <si>
    <t>#爱旅行爱摄影##爱生活爱搞笑#qifei191【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</si>
  <si>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/1906058001/FgPVtEFdY?from=page_1005051906058001_profile&amp;wvr=6&amp;mod=weibotime</t>
  </si>
  <si>
    <t>28033129</t>
  </si>
  <si>
    <t>http://weibo.com/5923629345/Fh6qyzin1?refer_flag=1001030103_</t>
  </si>
  <si>
    <t>https://weibo.com/5923629345/Fh6qyzin1?refer_flag=1001030103_&amp;type=comment#_rnd1516608039786</t>
  </si>
  <si>
    <t>2018-1-22 16:0:40</t>
  </si>
  <si>
    <t>DSEngine-+-ds_browser_top-+-484584544</t>
  </si>
  <si>
    <t>撩人隔壁的陈奶奶</t>
  </si>
  <si>
    <t>#四川九寨沟7.0级地震# #你最爱的情感名言#【9款美味凉面的家常做法大全】夏天太热了，来一份凉面刚刚好！赶快学起来吧！没它怎么过夏天？ by：美食杰 ​​​​</t>
  </si>
  <si>
    <t>2017-08-14 21:44</t>
  </si>
  <si>
    <t>/5923629345/Fh6qyzin1?from=page_1005055923629345_profile&amp;wvr=6&amp;mod=weibotime</t>
  </si>
  <si>
    <t>28031117</t>
  </si>
  <si>
    <t>http://weibo.com/5969755443/Fh4Qr1vD5?refer_flag=1001030103_</t>
  </si>
  <si>
    <t>https://weibo.com/5969755443/Fh4Qr1vD5?refer_flag=1001030103_&amp;type=comment</t>
  </si>
  <si>
    <t>2018-1-22 14:55:20</t>
  </si>
  <si>
    <t>DSEngine-+-ds_browser_top-+-480665179</t>
  </si>
  <si>
    <t>blueholener537</t>
  </si>
  <si>
    <t>太棒了//@上海联通:#抗震救灾央企行动#【中国联通全面恢复“8.8”九寨沟地震灾区通信】</t>
  </si>
  <si>
    <t>/5969755443/Fh4Qr1vD5?from=page_1005055969755443_profile&amp;wvr=6&amp;mod=weibotime</t>
  </si>
  <si>
    <t>28030466</t>
  </si>
  <si>
    <t>http://weibo.com/6010890124/Fh5eO8Diw?refer_flag=1001030103_</t>
  </si>
  <si>
    <t>https://weibo.com/6010890124/Fh5eO8Diw?refer_flag=1001030103_&amp;type=comment</t>
  </si>
  <si>
    <t>2018-1-22 14:36:23</t>
  </si>
  <si>
    <t>DSEngine-+-ds_browser_top-+-479527543</t>
  </si>
  <si>
    <t>我与你终究只是两条平行线</t>
  </si>
  <si>
    <t>//@头条新闻:#四川九寨沟7级地震# 七日祭</t>
  </si>
  <si>
    <t>2017-08-14 18:42</t>
  </si>
  <si>
    <t>/6010890124/Fh5eO8Diw?from=page_1005056010890124_profile&amp;wvr=6&amp;mod=weibotime</t>
  </si>
  <si>
    <t>28030741</t>
  </si>
  <si>
    <t>http://weibo.com/1858952810/Fh51LlJ6a?refer_flag=1001030103_</t>
  </si>
  <si>
    <t>https://weibo.com/1858952810/Fh51LlJ6a?refer_flag=1001030103_&amp;type=comment#_rnd1516603484445</t>
  </si>
  <si>
    <t>2018-1-22 14:44:44</t>
  </si>
  <si>
    <t>DSEngine-+-ds_browser_top-+-480029223</t>
  </si>
  <si>
    <t>Dreamport_Peter</t>
  </si>
  <si>
    <t>四川九寨沟地震｜为爱逆行！点赞最美逆行者！ O四川九寨沟地震｜为爱逆行！点赞最美逆行者！ ​​​​</t>
  </si>
  <si>
    <t>2017-08-14 18:10</t>
  </si>
  <si>
    <t>/1858952810/Fh51LlJ6a?from=page_1005051858952810_profile&amp;wvr=6&amp;mod=weibotime</t>
  </si>
  <si>
    <t>28031852</t>
  </si>
  <si>
    <t>http://weibo.com/1253618773/Fh4xVjD2f?refer_flag=1001030103_</t>
  </si>
  <si>
    <t>https://weibo.com/1253618773/Fh4xVjD2f?refer_flag=1001030103_&amp;type=comment</t>
  </si>
  <si>
    <t>2018-1-22 15:19:36</t>
  </si>
  <si>
    <t>DSEngine-+-ds_browser_top-+-482121259</t>
  </si>
  <si>
    <t>破浪1214</t>
  </si>
  <si>
    <t>发布了头条文章：《九寨沟县城建筑基本完好 九寨沟县地震后的第一个清晨》 °九寨沟县城建筑基本完好 九寨沟县地震后的第... ​​​​</t>
  </si>
  <si>
    <t>/1253618773/Fh4xVjD2f?from=page_1005051253618773_profile&amp;wvr=6&amp;mod=weibotime</t>
  </si>
  <si>
    <t>28021350</t>
  </si>
  <si>
    <t>http://weibo.com/2442183135/FgQRiy5l8?refer_flag=1001030103_</t>
  </si>
  <si>
    <t>https://weibo.com/2442183135/FgQRiy5l8?refer_flag=1001030103_&amp;type=comment#_rnd1516528101202</t>
  </si>
  <si>
    <t>2018-1-21 17:48:21</t>
  </si>
  <si>
    <t>DSEngine-+-ds_browser_top-+-404645996</t>
  </si>
  <si>
    <t>女生搭配教室</t>
  </si>
  <si>
    <t>先不看张若昀 项圈被调侃的事情，也先别关注戚薇 李承铉合体现身机场感情好，杨威女儿很可爱，黄晓明 一眼记住赵薇。继续关注#四川九寨沟7.0级地震# 九寨沟灾区雨后现双彩虹，一切都会雨过天晴，祝福九寨！ ​ ​​​​</t>
  </si>
  <si>
    <t>/2442183135/FgQRiy5l8?from=page_1005052442183135_profile&amp;wvr=6&amp;mod=weibotime</t>
  </si>
  <si>
    <t>28032090</t>
  </si>
  <si>
    <t>http://weibo.com/5608269472/Fh7sZ1Cc4?refer_flag=1001030103_</t>
  </si>
  <si>
    <t>https://weibo.com/5608269472/Fh7sZ1Cc4?refer_flag=1001030103_&amp;type=comment</t>
  </si>
  <si>
    <t>2018-1-22 15:26:7</t>
  </si>
  <si>
    <t>DSEngine-+-ds_browser_top-+-482511698</t>
  </si>
  <si>
    <t>萱轩暄W</t>
  </si>
  <si>
    <t>k//@陈殊-:kkk//@丨Willie丨://@anansweeties0409: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</si>
  <si>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2017-08-15 00:23</t>
  </si>
  <si>
    <t>/5608269472/Fh7sZ1Cc4?from=page_1005055608269472_profile&amp;wvr=6&amp;mod=weibotime</t>
  </si>
  <si>
    <t>28020198</t>
  </si>
  <si>
    <t>http://weibo.com/5775481271/FgOesbQfw?refer_flag=1001030103_</t>
  </si>
  <si>
    <t>https://weibo.com/5775481271/FgOesbQfw?refer_flag=1001030103_</t>
  </si>
  <si>
    <t>2018-1-21 16:35:20</t>
  </si>
  <si>
    <t>DSEngine-+-ds_browser_top-+-400264993</t>
  </si>
  <si>
    <t>川穹之上禧</t>
  </si>
  <si>
    <t>2017-08-12 23:25</t>
  </si>
  <si>
    <t>/5775481271/FgOesbQfw?from=page_1005055775481271_profile&amp;wvr=6&amp;mod=weibotime</t>
  </si>
  <si>
    <t>28032929</t>
  </si>
  <si>
    <t>http://weibo.com/5675015967/Fh6CfsiRI?refer_flag=1001030103_</t>
  </si>
  <si>
    <t>https://weibo.com/5675015967/Fh6CfsiRI?refer_flag=1001030103_&amp;type=comment</t>
  </si>
  <si>
    <t>2018-1-22 15:53:18</t>
  </si>
  <si>
    <t>DSEngine-+-ds_browser_top-+-484142954</t>
  </si>
  <si>
    <t>嘻嘻嘻嘻嘻xixixixi嘿</t>
  </si>
  <si>
    <t>哎//@人民网【转发，致敬！】@湖南消防：我们在一起！@赢了网：还没来得及去看一眼最美的九寨沟，但看到这些暖心画面，又觉得，离重返美丽的日子不会远。@王小瞌：地震可以摧毁房屋 城市 美景，唯独打不垮人们内心的善良 勇敢 无畏还有爱。致敬英雄，天佑中华！</t>
  </si>
  <si>
    <t>2017-08-14 22:13</t>
  </si>
  <si>
    <t>/5675015967/Fh6CfsiRI?from=page_1005055675015967_profile&amp;wvr=6&amp;mod=weibotime</t>
  </si>
  <si>
    <t>28027967</t>
  </si>
  <si>
    <t>http://weibo.com/6173742470/FgXd6sDnK?refer_flag=1001030103_</t>
  </si>
  <si>
    <t>https://weibo.com/6173742470/FgXd6sDnK?refer_flag=1001030103_&amp;type=comment#_rnd1516596276871</t>
  </si>
  <si>
    <t>2018-1-22 12:44:37</t>
  </si>
  <si>
    <t>DSEngine-+-ds_browser_top-+-472821582</t>
  </si>
  <si>
    <t>我的愿望是家和万事兴</t>
  </si>
  <si>
    <t>转 // #天天快报# 《九寨沟地震，湖人名宿科比，捐款300万并送上祝福！》九寨沟地震，湖人名宿科比，捐款300万并送上祝福！ O九寨沟地震，湖人名宿科比，捐款300万并送上... ​​​​</t>
  </si>
  <si>
    <t>2017-08-13 22:16</t>
  </si>
  <si>
    <t>/6173742470/FgXd6sDnK?from=page_1005056173742470_profile&amp;wvr=6&amp;mod=weibotime</t>
  </si>
  <si>
    <t>28019691</t>
  </si>
  <si>
    <t>http://weibo.com/3838122617/FgOxxjkss?refer_flag=1001030103_</t>
  </si>
  <si>
    <t>https://weibo.com/3838122617/FgOxxjkss?refer_flag=1001030103_&amp;type=comment</t>
  </si>
  <si>
    <t>2018-1-21 16:2:53</t>
  </si>
  <si>
    <t>DSEngine-+-ds_browser_top-+-398318236</t>
  </si>
  <si>
    <t>用户3838122617</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</si>
  <si>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</si>
  <si>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2017-08-13 00:12</t>
  </si>
  <si>
    <t>/3838122617/FgOxxjkss?from=page_1005053838122617_profile&amp;wvr=6&amp;mod=weibotime</t>
  </si>
  <si>
    <t>28022040</t>
  </si>
  <si>
    <t>http://weibo.com/2130087731/FgPVpyh7M?refer_flag=1001030103_</t>
  </si>
  <si>
    <t>https://weibo.com/2130087731/FgPVpyh7M?refer_flag=1001030103_&amp;type=comment#_rnd1516530082468</t>
  </si>
  <si>
    <t>2018-1-21 18:21:22</t>
  </si>
  <si>
    <t>DSEngine-+-ds_browser_top-+-406627123</t>
  </si>
  <si>
    <t>初感青春梦创始人倩倩</t>
  </si>
  <si>
    <t>我的女神何洁 当你们所有人都在刷她的时候嘴里说的正义凛然的时候你们应该做的是改变自己没有什么你不可以做没有什么带宝宝你不能做所有一切优秀自己的事你都应该去做你以为老公喜欢黄脸婆 ⁉️你以为宝宝喜欢开家长会邋遢的妈妈 ⁉️你以为公婆喜欢天天靠她儿子养你的儿媳妇 ⁉️醒醒吧 靠自己 不管赚多赚少 赚的是尊严#四川九寨沟7.0级地震##初感安全套官方负责人# 2西安·西安文理学院</t>
  </si>
  <si>
    <t>/2130087731/FgPVpyh7M?from=page_1005052130087731_profile&amp;wvr=6&amp;mod=weibotime</t>
  </si>
  <si>
    <t>28023047</t>
  </si>
  <si>
    <t>http://weibo.com/2067327304/FgT7T2zdg?refer_flag=1001030103_</t>
  </si>
  <si>
    <t>https://weibo.com/2067327304/FgT7T2zdg?refer_flag=1001030103_&amp;type=comment#_rnd1516535695596</t>
  </si>
  <si>
    <t>2018-1-21 19:54:55</t>
  </si>
  <si>
    <t>DSEngine-+-ds_browser_top-+-412240506</t>
  </si>
  <si>
    <t>田田小瑜</t>
  </si>
  <si>
    <t>#九寨沟县7.0级地震#九寨沟 双彩虹 雨后见彩虹应该是一种苦尽甘来的美好！为#四川九寨沟地震#灾区祈福。去年刚领略过九寨沟的美，愿灾后 的九寨沟比以往更美 ​​​​</t>
  </si>
  <si>
    <t>2017-08-13 11:52</t>
  </si>
  <si>
    <t>/2067327304/FgT7T2zdg?from=page_1005052067327304_profile&amp;wvr=6&amp;mod=weibotime</t>
  </si>
  <si>
    <t>28022977</t>
  </si>
  <si>
    <t>http://weibo.com/1906051633/FgTaauaDl?refer_flag=1001030103_</t>
  </si>
  <si>
    <t>https://weibo.com/1906051633/FgTaauaDl?refer_flag=1001030103_&amp;type=comment</t>
  </si>
  <si>
    <t>2018-1-21 19:52:10</t>
  </si>
  <si>
    <t>DSEngine-+-ds_browser_top-+-412074821</t>
  </si>
  <si>
    <t>浅层地震预报研究员余晓飞</t>
  </si>
  <si>
    <t>四川区域性自然强震带给我们什么启示？        8世纪至十七世纪四川盆地北部区域性自然强震时间间隔约900多年，十七世纪至十八世纪四川盆地北部区域性自然强震时间间隔约100多年，十八世纪至十九世纪四川盆地北部区域性自然强震时间间隔约70多年，十九世纪至20世纪四川盆地北部区域性自然强震时间间隔约20多年，20世纪之间四川盆地北部区域性自然强震时间间隔约4~5年。区域性自然强震时间间隔逐渐变短，应力储存的能量变小，易发生强震机遇概率增多，次生灾害也随之增多。若按时间推测四川盆地北部龙门山地震带也可能在2年后再出现强震能量释放！        四川盆地北部区域性自然强震过后余震能量递减而减少，但2017年8月8日阿坝州九寨沟区域性自然强震(M7.0级)过后并不按递减规律衰减，而是呈断崖式衰减！地震波测到的地震能级几千次都≤4.8级！10千米≤震源深度≤26千米。不同于雅安、汶川区域性自然强震。如果震源深度26千米处超深断裂带次生断层发育不完全时，就会出现断崖式衰减情况。余震最终结果是断崖式衰减后逐渐消失！        从8世纪有记录以来，四川盆地北部地震构造带活动一直没有停止过，龙门山构造体系一直处于活动状态，随着区域自然强震的频发，龙门山山体地表结构稳定状态给破坏，山体滑坡现象增多，高位山体垮塌现象也增多，对于长期居住在地震带活跃的山体下的居民是一种生存考验，这样区域应设定为危险区域！        区域性自然强震(2小时)的间隔时间上也会不同:四川阿坝州九寨沟县M7.0级地震2小时之间最长间隔时间为3小时44分05秒，最短间隔时间为1分55秒。新疆维吾尔自治区博尔塔拉州精河M6.6级地震2小时之间最长间隔时间为05分13"，最短间隔时间为0分14"。四川雅安M6.5级地震2小时之间最长间隔时间为9分53″，最短间隔时间为0分34秒。云南鲁甸M6.2级地震2小时之间最长间隔时间为2小时0分36秒，最短间隔时间为21分19秒。综上所述新疆精河强震能量释放的速度与四川雅安强震能量释放速度相似，快而迅速。而四川九寨沟强震能量释放速度与云南鲁甸强震能量释放速度相似！慢而不惊！若按云南鲁甸强震能量释放模式推测，四川九塞沟可能15日再出现能量释放！        不论是时间上的推测还是强震能量放速度快慢推测都不能实际证明四川阿坝州九寨沟县下次强震释放时间，更不证明强震位置，能量，时间刻度就是这样的。只要认真辩明强震前兆过程中曝露在地表上的每一条细节，人们就有能力精准预报区域自然强震！                                         来源:中国青海浅震研究所                                                      研究员:余晓飞                                                        2017年08月12日</t>
  </si>
  <si>
    <t>2017-08-13 11:58</t>
  </si>
  <si>
    <t>/1906051633/FgTaauaDl?from=page_1005051906051633_profile&amp;wvr=6&amp;mod=weibotime</t>
  </si>
  <si>
    <t>28021880</t>
  </si>
  <si>
    <t>http://weibo.com/2479366034/FgQ98i5Vy?refer_flag=1001030103_</t>
  </si>
  <si>
    <t>https://weibo.com/2479366034/FgQ98i5Vy?refer_flag=1001030103_&amp;type=comment#_rnd1516529793232</t>
  </si>
  <si>
    <t>2018-1-21 18:16:33</t>
  </si>
  <si>
    <t>DSEngine-+-ds_browser_top-+-406338079</t>
  </si>
  <si>
    <t>齐白老师</t>
  </si>
  <si>
    <t>#四川九寨沟7.0级地震#牛逼小孩的共同特征：没有喝过奶粉！ ​​​​</t>
  </si>
  <si>
    <t>2017-08-13 04:17</t>
  </si>
  <si>
    <t>/2479366034/FgQ98i5Vy?from=page_1005052479366034_profile&amp;wvr=6&amp;mod=weibotime</t>
  </si>
  <si>
    <t>28028930</t>
  </si>
  <si>
    <t>http://weibo.com/5889338293/Fh2U8ae2V?refer_flag=1001030103_</t>
  </si>
  <si>
    <t>https://weibo.com/5889338293/Fh2U8ae2V?refer_flag=1001030103_&amp;type=comment</t>
  </si>
  <si>
    <t>2018-1-22 13:30:37</t>
  </si>
  <si>
    <t>DSEngine-+-ds_browser_top-+-475581834</t>
  </si>
  <si>
    <t>南部松林96</t>
  </si>
  <si>
    <t>四川九寨沟7.0级地震：医者仁心——震中的坚守 O网页链接 ​​​​</t>
  </si>
  <si>
    <t>2017-08-14 12:46</t>
  </si>
  <si>
    <t>/5889338293/Fh2U8ae2V?from=page_1005055889338293_profile&amp;wvr=6&amp;mod=weibotime</t>
  </si>
  <si>
    <t>28019457</t>
  </si>
  <si>
    <t>http://weibo.com/5796799775/FgOLacjTY?refer_flag=1001030103_</t>
  </si>
  <si>
    <t>https://weibo.com/5796799775/FgOLacjTY?refer_flag=1001030103_&amp;type=comment</t>
  </si>
  <si>
    <t>2018-1-21 14:50:6</t>
  </si>
  <si>
    <t>DSEngine-+-ds_browser_top-+-393951289</t>
  </si>
  <si>
    <t>张度yec88</t>
  </si>
  <si>
    <t>#九寨沟县7.0级地震# 最伟大的爸爸</t>
  </si>
  <si>
    <t>/5796799775/FgOLacjTY?from=page_1005055796799775_profile&amp;wvr=6&amp;mod=weibotime</t>
  </si>
  <si>
    <t>28023966</t>
  </si>
  <si>
    <t>http://weibo.com/5118735129/FgUXwrSxS?refer_flag=1001030103_</t>
  </si>
  <si>
    <t>https://weibo.com/5118735129/FgUXwrSxS?refer_flag=1001030103_&amp;type=comment</t>
  </si>
  <si>
    <t>2018-1-21 20:27:56</t>
  </si>
  <si>
    <t>DSEngine-+-ds_browser_top-+-414221068</t>
  </si>
  <si>
    <t>杨协成净水器</t>
  </si>
  <si>
    <t>发布了头条文章：《九寨沟7.0级地震后的饮水安全。。。》 °九寨沟7.0级地震后的饮水安全。。。 ​​​​</t>
  </si>
  <si>
    <t>2017-08-13 16:32</t>
  </si>
  <si>
    <t>/5118735129/FgUXwrSxS?from=page_1005055118735129_profile&amp;wvr=6&amp;mod=weibotime</t>
  </si>
  <si>
    <t>28021200</t>
  </si>
  <si>
    <t>http://weibo.com/1975141931/FgQTpth0x?refer_flag=1001030103_</t>
  </si>
  <si>
    <t>https://weibo.com/1975141931/FgQTpth0x?refer_flag=1001030103_</t>
  </si>
  <si>
    <t>2018-1-21 17:40:50</t>
  </si>
  <si>
    <t>DSEngine-+-ds_browser_top-+-404194615</t>
  </si>
  <si>
    <t>美来自于内心</t>
  </si>
  <si>
    <t>#杭州街头网红三轮车#看到的不是三轮车，看到的是美这次九寨沟地震希望金彭可以给灾区捐赠些电动车啊，帮助他们重建家园。马路上那辆不满彩色小灯亮着小彩灯，放着年度社会摇大DJ的敞篷小跑，的确亮瞎了我的眼！ ​​​​</t>
  </si>
  <si>
    <t>/1975141931/FgQTpth0x?from=page_1005051975141931_profile&amp;wvr=6&amp;mod=weibotime</t>
  </si>
  <si>
    <t>28021685</t>
  </si>
  <si>
    <t>http://weibo.com/3905005529/FgQrnEDis?refer_flag=1001030103_</t>
  </si>
  <si>
    <t>https://weibo.com/3905005529/FgQrnEDis?refer_flag=1001030103_&amp;type=comment</t>
  </si>
  <si>
    <t>2018-1-21 18:11:22</t>
  </si>
  <si>
    <t>DSEngine-+-ds_browser_top-+-406027148</t>
  </si>
  <si>
    <t>明磊隆力奇</t>
  </si>
  <si>
    <t>2017-08-13 05:02</t>
  </si>
  <si>
    <t>/3905005529/FgQrnEDis?from=page_1005053905005529_profile&amp;wvr=6&amp;mod=weibotime</t>
  </si>
  <si>
    <t>28022297</t>
  </si>
  <si>
    <t>http://weibo.com/6345309705/FgTuKauGe?refer_flag=1001030103_</t>
  </si>
  <si>
    <t>https://weibo.com/6345309705/FgTuKauGe?refer_flag=1001030103_&amp;type=comment#_rnd1516530518599</t>
  </si>
  <si>
    <t>2018-1-21 18:28:38</t>
  </si>
  <si>
    <t>DSEngine-+-ds_browser_top-+-407063202</t>
  </si>
  <si>
    <t>小夏刀妹儿</t>
  </si>
  <si>
    <t>#双彩虹##九寨沟地震#  同一个地球，同一个彩虹，阳光总在风雨后。。。一切都会好的。。。 ​​​​</t>
  </si>
  <si>
    <t>/6345309705/FgTuKauGe?from=page_1005056345309705_profile&amp;wvr=6&amp;mod=weibotime</t>
  </si>
  <si>
    <t>28026411</t>
  </si>
  <si>
    <t>http://weibo.com/3169306311/FgVnqre9F?refer_flag=1001030103_</t>
  </si>
  <si>
    <t>https://weibo.com/3169306311/FgVnqre9F?refer_flag=1001030103_&amp;type=comment#_rnd1516592639792</t>
  </si>
  <si>
    <t>2018-1-22 11:44:0</t>
  </si>
  <si>
    <t>DSEngine-+-ds_browser_top-+-469184570</t>
  </si>
  <si>
    <t>虫虫的名单</t>
  </si>
  <si>
    <t>地震前的九寨沟航拍，如此美好却遭遇了灾难，愿一切安好。 分享动态: O网页链接 (@网易云音乐) ​​​​</t>
  </si>
  <si>
    <t>/3169306311/FgVnqre9F?from=page_1005053169306311_profile&amp;wvr=6&amp;mod=weibotime</t>
  </si>
  <si>
    <t>28027093</t>
  </si>
  <si>
    <t>http://weibo.com/2111904867/FgXOXBBqW?refer_flag=1001030103_</t>
  </si>
  <si>
    <t>https://weibo.com/2111904867/FgXOXBBqW?refer_flag=1001030103_&amp;type=comment</t>
  </si>
  <si>
    <t>2018-1-22 12:12:4</t>
  </si>
  <si>
    <t>DSEngine-+-ds_browser_top-+-470868567</t>
  </si>
  <si>
    <t>听说你好好笑</t>
  </si>
  <si>
    <t>林爸爸辛苦了！#绿城还逝者公道# #四川九寨沟7.0级地震#</t>
  </si>
  <si>
    <t>2017-08-13 23:49</t>
  </si>
  <si>
    <t>/2111904867/FgXOXBBqW?from=page_1005052111904867_profile&amp;wvr=6&amp;mod=weibotime</t>
  </si>
  <si>
    <t>28020300</t>
  </si>
  <si>
    <t>http://weibo.com/6209134099/FgOaYc7JT?refer_flag=1001030103_</t>
  </si>
  <si>
    <t>https://weibo.com/6209134099/FgOaYc7JT?refer_flag=1001030103_</t>
  </si>
  <si>
    <t>2018-1-21 16:41:18</t>
  </si>
  <si>
    <t>DSEngine-+-ds_browser_top-+-400623255</t>
  </si>
  <si>
    <t>马后炮日报社</t>
  </si>
  <si>
    <t>九寨沟地震前后对比：昔日美景变伤痕累累 L马后炮日报社的秒拍视频 ​​​​</t>
  </si>
  <si>
    <t>2017-08-12 23:16</t>
  </si>
  <si>
    <t>/6209134099/FgOaYc7JT?from=page_1005056209134099_profile&amp;wvr=6&amp;mod=weibotime</t>
  </si>
  <si>
    <t>28029002</t>
  </si>
  <si>
    <t>http://weibo.com/5948748172/Fh2QAl42R?refer_flag=1001030103_</t>
  </si>
  <si>
    <t>https://weibo.com/5948748172/Fh2QAl42R?refer_flag=1001030103_&amp;type=comment#_rnd1516599199646</t>
  </si>
  <si>
    <t>2018-1-22 13:33:19</t>
  </si>
  <si>
    <t>DSEngine-+-ds_browser_top-+-475744270</t>
  </si>
  <si>
    <t>白羊女77470</t>
  </si>
  <si>
    <t>前天九寨沟地震了昨天新疆也地震了 地球的每一哆嗦都让你明白生活就要简单想谁 就联系想见谁 就约馋什么了 就吃喜欢什么 就买想到哪玩 就去当意外来临 所有的都灰飞烟灭啥也不是你的所以 珍惜眼前的一切 〰午安#九寨沟地震# 2崇州·崇阳镇 ​​​​</t>
  </si>
  <si>
    <t>2017-08-14 12:37</t>
  </si>
  <si>
    <t>/5948748172/Fh2QAl42R?from=page_1005055948748172_profile&amp;wvr=6&amp;mod=weibotime</t>
  </si>
  <si>
    <t>28030661</t>
  </si>
  <si>
    <t>http://weibo.com/5089545592/Fh55jtkny?refer_flag=1001030103_</t>
  </si>
  <si>
    <t>https://weibo.com/5089545592/Fh55jtkny?refer_flag=1001030103_&amp;type=comment</t>
  </si>
  <si>
    <t>2018-1-22 14:42:33</t>
  </si>
  <si>
    <t>DSEngine-+-ds_browser_top-+-479898024</t>
  </si>
  <si>
    <t>肖肖笑潇潇</t>
  </si>
  <si>
    <t>#四川九寨沟7.0级地震#珍惜眼前吧，灾难和明天，永远不知道哪个先来。 2咸阳·水畔名苑 ​​​​</t>
  </si>
  <si>
    <t>/5089545592/Fh55jtkny?from=page_1005055089545592_profile&amp;wvr=6&amp;mod=weibotime</t>
  </si>
  <si>
    <t>28032532</t>
  </si>
  <si>
    <t>http://weibo.com/5535873573/Fh6WjpD4J?refer_flag=1001030103_</t>
  </si>
  <si>
    <t>https://weibo.com/5535873573/Fh6WjpD4J?refer_flag=1001030103_&amp;type=comment#_rnd1516606842929</t>
  </si>
  <si>
    <t>2018-1-22 15:40:43</t>
  </si>
  <si>
    <t>DSEngine-+-ds_browser_top-+-483387676</t>
  </si>
  <si>
    <t>华电贵港公司维护部</t>
  </si>
  <si>
    <t>#好人365#@中国文明网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 2贵港·武乐乡</t>
  </si>
  <si>
    <t>2017-08-14 23:02</t>
  </si>
  <si>
    <t>/5535873573/Fh6WjpD4J?from=page_1005055535873573_profile&amp;wvr=6&amp;mod=weibotime</t>
  </si>
  <si>
    <t>28022672</t>
  </si>
  <si>
    <t>http://weibo.com/6311024726/FgTgZmdxz?refer_flag=1001030103_</t>
  </si>
  <si>
    <t>https://weibo.com/6311024726/FgTgZmdxz?refer_flag=1001030103_&amp;type=comment#_rnd1516534683521</t>
  </si>
  <si>
    <t>2018-1-21 19:38:3</t>
  </si>
  <si>
    <t>DSEngine-+-ds_browser_top-+-411228255</t>
  </si>
  <si>
    <t>♡嫩红秀你负责2萍乡·白竺乡貌美如#四川九寨沟7.0级地震# 花，我负责传播#战狼2# 到家?  2萍乡·白竺乡 ​​​​</t>
  </si>
  <si>
    <t>2017-08-13 12:15</t>
  </si>
  <si>
    <t>/6311024726/FgTgZmdxz?from=page_1005056311024726_profile&amp;wvr=6&amp;mod=weibotime</t>
  </si>
  <si>
    <t>28019571</t>
  </si>
  <si>
    <t>http://weibo.com/6314545945/FgOD5iQDE?refer_flag=1001030103_</t>
  </si>
  <si>
    <t>https://weibo.com/6314545945/FgOD5iQDE?refer_flag=1001030103_&amp;type=comment</t>
  </si>
  <si>
    <t>2018-1-21 15:5:37</t>
  </si>
  <si>
    <t>DSEngine-+-ds_browser_top-+-394881974</t>
  </si>
  <si>
    <t>不吃草的马儿_33838</t>
  </si>
  <si>
    <t>//@正义阆中:【九寨沟县地震遇难者身份名单更新至20人  其中11人为游客】#九寨沟7级地震# 截至8月12日16时50分，新增确认九寨沟7.0级地震遇难者身份6名。死亡的24人中，已有20人确定身份，其余4名正在核实身份，已确定遇难者身份如下↓↓↓</t>
  </si>
  <si>
    <t>2017-08-13 00:25</t>
  </si>
  <si>
    <t>/6314545945/FgOD5iQDE?from=page_1005056314545945_profile&amp;wvr=6&amp;mod=weibotime</t>
  </si>
  <si>
    <t>28019872</t>
  </si>
  <si>
    <t>http://weibo.com/3234818940/FgOqoosEH?refer_flag=1001030103_</t>
  </si>
  <si>
    <t>https://weibo.com/3234818940/FgOqoosEH?refer_flag=1001030103_&amp;type=comment#_rnd1516522849868</t>
  </si>
  <si>
    <t>2018-1-21 16:20:50</t>
  </si>
  <si>
    <t>DSEngine-+-ds_browser_top-+-399394525</t>
  </si>
  <si>
    <t>掌上宁夏</t>
  </si>
  <si>
    <t>#银川身边事# 【宁夏救援队赶赴灾区已四天】宁夏逆行者救援队赶赴灾区，8.9号出发到今天已经4天，从甘肃陇南文县的泥石流再到九寨沟地震的救援，听得最多的就是感谢。为宁夏救援点赞，向逆行者救援队致敬！ ​​​@掌上固原  @检察官张聪  @善行宁夏  #九寨沟县7.0级地震# 2银川 ​​​​</t>
  </si>
  <si>
    <t>/3234818940/FgOqoosEH?from=page_1005053234818940_profile&amp;wvr=6&amp;mod=weibotime</t>
  </si>
  <si>
    <t>28024468</t>
  </si>
  <si>
    <t>http://weibo.com/1919769503/FgUEn6DNr?refer_flag=1001030103_</t>
  </si>
  <si>
    <t>https://weibo.com/1919769503/FgUEn6DNr?refer_flag=1001030103_&amp;type=comment#_rnd1516539275414</t>
  </si>
  <si>
    <t>2018-1-21 20:54:35</t>
  </si>
  <si>
    <t>DSEngine-+-ds_browser_top-+-415820283</t>
  </si>
  <si>
    <t>江油公安</t>
  </si>
  <si>
    <t>#我们和你在一起# 按照上级命令，江油驰援九寨沟救援先遣队于今日下午15时队伍开拔到平武县备勤待命！#四川九寨沟7.0级地震# ​​​​</t>
  </si>
  <si>
    <t>2017-08-13 15:45</t>
  </si>
  <si>
    <t>/1919769503/FgUEn6DNr?from=page_1001061919769503_profile&amp;wvr=6&amp;mod=weibotime</t>
  </si>
  <si>
    <t>20</t>
  </si>
  <si>
    <t>50</t>
  </si>
  <si>
    <t>28027493</t>
  </si>
  <si>
    <t>http://weibo.com/6215787201/FgXwjA4Jo?refer_flag=1001030103_</t>
  </si>
  <si>
    <t>https://weibo.com/6215787201/FgXwjA4Jo?refer_flag=1001030103_&amp;type=comment</t>
  </si>
  <si>
    <t>2018-1-22 12:26:57</t>
  </si>
  <si>
    <t>DSEngine-+-ds_browser_top-+-471761706</t>
  </si>
  <si>
    <t>这个名用一年</t>
  </si>
  <si>
    <t>都说新疆很乱，但是也有好人啊，这才是民族团结。而且民族团结是双向的，只有互相尊重才有团结，不像内地一些地方，以民族团结的理由过度的维护某些民族//@阿勒泰公安在线:这个新疆大叔的2000张烤馕温暖了九寨沟地震震区军民的心。</t>
  </si>
  <si>
    <t>2017-08-13 23:03</t>
  </si>
  <si>
    <t>/6215787201/FgXwjA4Jo?from=page_1005056215787201_profile&amp;wvr=6&amp;mod=weibotime</t>
  </si>
  <si>
    <t>28027354</t>
  </si>
  <si>
    <t>http://weibo.com/3969040769/FgXBD6rc4?refer_flag=1001030103_</t>
  </si>
  <si>
    <t>https://weibo.com/3969040769/FgXBD6rc4?refer_flag=1001030103_&amp;type=comment</t>
  </si>
  <si>
    <t>2018-1-22 12:21:20</t>
  </si>
  <si>
    <t>DSEngine-+-ds_browser_top-+-471424642</t>
  </si>
  <si>
    <t>清晨头脑最清醒</t>
  </si>
  <si>
    <t>『九寨沟地震事件：房子没塌，但我的爱情塌了』O九寨沟地震事件：房子没塌，但我的爱情塌了 ​​​​</t>
  </si>
  <si>
    <t>/3969040769/FgXBD6rc4?from=page_1005053969040769_profile&amp;wvr=6&amp;mod=weibotime</t>
  </si>
  <si>
    <t>28028024</t>
  </si>
  <si>
    <t>http://weibo.com/2590982734/Fh0Bx3GvH?refer_flag=1001030103_</t>
  </si>
  <si>
    <t>https://weibo.com/2590982734/Fh0Bx3GvH?refer_flag=1001030103_&amp;type=comment</t>
  </si>
  <si>
    <t>2018-1-22 12:46:17</t>
  </si>
  <si>
    <t>DSEngine-+-ds_browser_top-+-472922289</t>
  </si>
  <si>
    <t>林与玲2005</t>
  </si>
  <si>
    <t>四川九寨沟地震灾害牵动着全国各地同胞们的心！来自社会各界的爱心捐助和救援队伍都到了灾区，可是有很多人却在此时逼着吴京捐款一个亿！请问你们逼着人家捐款的时候，你们自己在干什么？爱心捐助本身就是自愿的，请问有你们的捐助行为吗？不要再当道德婊了！只会让我觉得恶心！！狗掀门帘子，全是嘴上的劲！</t>
  </si>
  <si>
    <t>/2590982734/Fh0Bx3GvH?from=page_1005052590982734_profile&amp;wvr=6&amp;mod=weibotime</t>
  </si>
  <si>
    <t>28032201</t>
  </si>
  <si>
    <t>http://weibo.com/3219227170/Fh7gW2U5H?refer_flag=1001030103_</t>
  </si>
  <si>
    <t>https://weibo.com/3219227170/Fh7gW2U5H?refer_flag=1001030103_&amp;type=comment#_rnd1516606213896</t>
  </si>
  <si>
    <t>2018-1-22 15:30:14</t>
  </si>
  <si>
    <t>DSEngine-+-ds_browser_top-+-482758772</t>
  </si>
  <si>
    <t>曲奇的行走</t>
  </si>
  <si>
    <t>九寨沟地震：孩子，我不怕死，但我希望能活到你成年！ ​​​ ​​​​</t>
  </si>
  <si>
    <t>2017-08-14 23:53</t>
  </si>
  <si>
    <t>/3219227170/Fh7gW2U5H?from=page_1005053219227170_profile&amp;wvr=6&amp;mod=weibotime</t>
  </si>
  <si>
    <t>28024067</t>
  </si>
  <si>
    <t>http://weibo.com/3044732327/FgUTRaaVA?refer_flag=1001030103_</t>
  </si>
  <si>
    <t>https://weibo.com/3044732327/FgUTRaaVA?refer_flag=1001030103_&amp;type=comment#_rnd1516538009282</t>
  </si>
  <si>
    <t>2018-1-21 20:33:29</t>
  </si>
  <si>
    <t>DSEngine-+-ds_browser_top-+-414554106</t>
  </si>
  <si>
    <t>百臻堂印度进口神油皇帝油延时</t>
  </si>
  <si>
    <t>老婆对你的态度取决于丁丁的软硬 我家产品已数不清造福了多少家庭 没晨勃❓ 没性欲❓ 进不去❓ 腰疼❓ 用了皇帝油+神液 这都不是事? #战狼2##根治阳痿早泄男性补肾延长时间##九寨沟7.0级地震##激情与速度7##两性知识##阳痿早泄怎么办# ​​​​</t>
  </si>
  <si>
    <t>/3044732327/FgUTRaaVA?from=page_1005053044732327_profile&amp;wvr=6&amp;mod=weibotime</t>
  </si>
  <si>
    <t>28019819</t>
  </si>
  <si>
    <t>http://weibo.com/3473723962/FgOssFwB5?refer_flag=1001030103_</t>
  </si>
  <si>
    <t>https://weibo.com/3473723962/FgOssFwB5?refer_flag=1001030103_&amp;type=comment</t>
  </si>
  <si>
    <t>2018-1-21 16:17:55</t>
  </si>
  <si>
    <t>DSEngine-+-ds_browser_top-+-399220507</t>
  </si>
  <si>
    <t>恋花99临</t>
  </si>
  <si>
    <t>#齋藤飛鳥#极限挑战我是你无关痛痒的心情，你是我不可泯灭的爱情。九寨沟地震19死 ​​​​</t>
  </si>
  <si>
    <t>/3473723962/FgOssFwB5?from=page_1005053473723962_profile&amp;wvr=6&amp;mod=weibotime</t>
  </si>
  <si>
    <t>28028763</t>
  </si>
  <si>
    <t>http://weibo.com/2658586343/FgYmXBwt6?refer_flag=1001030103_</t>
  </si>
  <si>
    <t>https://weibo.com/2658586343/FgYmXBwt6?refer_flag=1001030103_&amp;type=comment#_rnd1516598664774</t>
  </si>
  <si>
    <t>2018-1-22 13:24:25</t>
  </si>
  <si>
    <t>DSEngine-+-ds_browser_top-+-475209617</t>
  </si>
  <si>
    <t>王瑜WLH</t>
  </si>
  <si>
    <t>/2658586343/FgYmXBwt6?from=page_1005052658586343_profile&amp;wvr=6&amp;mod=weibotime</t>
  </si>
  <si>
    <t>28027094</t>
  </si>
  <si>
    <t>http://weibo.com/6077839045/FgXOToPgw?refer_flag=1001030103_</t>
  </si>
  <si>
    <t>https://weibo.com/6077839045/FgXOToPgw?refer_flag=1001030103_&amp;type=comment</t>
  </si>
  <si>
    <t>2018-1-22 12:12:5</t>
  </si>
  <si>
    <t>DSEngine-+-ds_browser_top-+-470870504</t>
  </si>
  <si>
    <t>【中科院专家：我对九寨沟的未来很有信心】四川在线消息(记者 付真卿)地震发生后，许多人都非常关心九寨沟景区内的景观，那些美丽的瀑布和海子受损情况如何，是否还能恢复以往的光彩。°中科院专家：我对九寨沟的未来很有信心 ​​​​</t>
  </si>
  <si>
    <t>/6077839045/FgXOToPgw?from=page_1005056077839045_profile&amp;wvr=6&amp;mod=weibotime</t>
  </si>
  <si>
    <t>28026490</t>
  </si>
  <si>
    <t>http://weibo.com/1557605344/FgVi86CTY?refer_flag=1001030103_</t>
  </si>
  <si>
    <t>https://weibo.com/1557605344/FgVi86CTY?refer_flag=1001030103_&amp;type=comment</t>
  </si>
  <si>
    <t>2018-1-22 11:47:6</t>
  </si>
  <si>
    <t>DSEngine-+-ds_browser_top-+-469370782</t>
  </si>
  <si>
    <t>山东商报</t>
  </si>
  <si>
    <t>地震前的九寨沟航拍，感受一下这绝美的风景L一块去旅行的秒拍视频 ​​​ ​​​​</t>
  </si>
  <si>
    <t>2017-08-13 17:23</t>
  </si>
  <si>
    <t>/1557605344/FgVi86CTY?from=page_1002061557605344_profile&amp;wvr=6&amp;mod=weibotime</t>
  </si>
  <si>
    <t>34</t>
  </si>
  <si>
    <t>28022136</t>
  </si>
  <si>
    <t>http://weibo.com/5012792499/FgPLEErlT?refer_flag=1001030103_</t>
  </si>
  <si>
    <t>https://weibo.com/5012792499/FgPLEErlT?refer_flag=1001030103_&amp;type=comment</t>
  </si>
  <si>
    <t>2018-1-21 18:24:7</t>
  </si>
  <si>
    <t>DSEngine-+-ds_browser_top-+-406792468</t>
  </si>
  <si>
    <t>玖蔻首理人黄姗</t>
  </si>
  <si>
    <t>#四川九寨沟7.0级地震# 这才是真正的男神！</t>
  </si>
  <si>
    <t>2017-08-13 03:19</t>
  </si>
  <si>
    <t>/5012792499/FgPLEErlT?from=page_1005055012792499_profile&amp;wvr=6&amp;mod=weibotime</t>
  </si>
  <si>
    <t>28021517</t>
  </si>
  <si>
    <t>http://weibo.com/5393183554/FgQGuqSBD?refer_flag=1001030103_</t>
  </si>
  <si>
    <t>https://weibo.com/5393183554/FgQGuqSBD?refer_flag=1001030103_</t>
  </si>
  <si>
    <t>2018-1-21 18:6:33</t>
  </si>
  <si>
    <t>DSEngine-+-ds_browser_top-+-405738327</t>
  </si>
  <si>
    <t>安慧28829</t>
  </si>
  <si>
    <t>四川九寨沟县发生7级地震，接着又在新疆博尔塔拉州精河县发生6.6级地震，看来逃生的基本常识一定要知道啊!地震到来时如何躲避?当遇到自然灾害时如何进行自救……O网页链接 ​​​​</t>
  </si>
  <si>
    <t>2017-08-13 05:39</t>
  </si>
  <si>
    <t>/5393183554/FgQGuqSBD?from=page_1005055393183554_profile&amp;wvr=6&amp;mod=weibotime</t>
  </si>
  <si>
    <t>28028053</t>
  </si>
  <si>
    <t>http://weibo.com/6077839061/Fh0xur6Hx?refer_flag=1001030103_</t>
  </si>
  <si>
    <t>https://weibo.com/6077839061/Fh0xur6Hx?refer_flag=1001030103_&amp;type=comment</t>
  </si>
  <si>
    <t>2018-1-22 12:47:46</t>
  </si>
  <si>
    <t>DSEngine-+-ds_browser_top-+-473010873</t>
  </si>
  <si>
    <t>成都不能不说的新鲜事</t>
  </si>
  <si>
    <t>【准大学生九寨沟做兼职挣学费　地震中失联杳无音讯】O网页链接 ​​​​</t>
  </si>
  <si>
    <t>2017-08-14 06:44</t>
  </si>
  <si>
    <t>/6077839061/Fh0xur6Hx?from=page_1005056077839061_profile&amp;wvr=6&amp;mod=weibotime</t>
  </si>
  <si>
    <t>28024842</t>
  </si>
  <si>
    <t>http://weibo.com/5503092799/FgUsZt3MJ?refer_flag=1001030103_</t>
  </si>
  <si>
    <t>https://weibo.com/5503092799/FgUsZt3MJ?refer_flag=1001030103_&amp;type=comment</t>
  </si>
  <si>
    <t>2018-1-21 21:17:11</t>
  </si>
  <si>
    <t>DSEngine-+-ds_browser_top-+-417176066</t>
  </si>
  <si>
    <t>嘉熹婉儿</t>
  </si>
  <si>
    <t>//@武汉发布:#九寨沟地震#【权威发布： “8.8”九寨沟县地震已造成25人死亡】#四川九寨沟7.0级地震# “8.8”九寨沟县地震已造成25人死亡 ，其中21人确定身份，4人未确定身份。 ​</t>
  </si>
  <si>
    <t>2017-08-13 15:17</t>
  </si>
  <si>
    <t>/5503092799/FgUsZt3MJ?from=page_1005055503092799_profile&amp;wvr=6&amp;mod=weibotime</t>
  </si>
  <si>
    <t>28020941</t>
  </si>
  <si>
    <t>http://weibo.com/2125794280/FgQX3vCSi?refer_flag=1001030103_</t>
  </si>
  <si>
    <t>https://weibo.com/2125794280/FgQX3vCSi?refer_flag=1001030103_&amp;type=comment</t>
  </si>
  <si>
    <t>2018-1-21 17:27:56</t>
  </si>
  <si>
    <t>DSEngine-+-ds_browser_top-+-403421157</t>
  </si>
  <si>
    <t>我爱老班</t>
  </si>
  <si>
    <t>#杭州街头网红三轮车#三轮车停下来，让我安安静静自拍下！千万不要小瞧骑三轮车的，或许他背后的大哥你惹不起，哈哈这次九寨沟地震希望金彭可以给灾区捐赠些电动车啊，帮助他们重建家园。 ​​​​</t>
  </si>
  <si>
    <t>/2125794280/FgQX3vCSi?from=page_1005052125794280_profile&amp;wvr=6&amp;mod=weibotime</t>
  </si>
  <si>
    <t>28027501</t>
  </si>
  <si>
    <t>http://weibo.com/5542088035/FgXvw1nW3?refer_flag=1001030103_</t>
  </si>
  <si>
    <t>https://weibo.com/5542088035/FgXvw1nW3?refer_flag=1001030103_&amp;type=comment</t>
  </si>
  <si>
    <t>2018-1-22 12:27:24</t>
  </si>
  <si>
    <t>DSEngine-+-ds_browser_top-+-471789003</t>
  </si>
  <si>
    <t>九江楚留香</t>
  </si>
  <si>
    <t>爱心是不分民族的。//@阿勒泰公安在线: 这个新疆大叔的2000张烤馕温暖了九寨沟地震震区军民的心。</t>
  </si>
  <si>
    <t>2017-08-13 23:01</t>
  </si>
  <si>
    <t>/5542088035/FgXvw1nW3?from=page_1005055542088035_profile&amp;wvr=6&amp;mod=weibotime</t>
  </si>
  <si>
    <t>28031196</t>
  </si>
  <si>
    <t>http://weibo.com/5886223936/Fh4NkiL3n?refer_flag=1001030103_</t>
  </si>
  <si>
    <t>https://weibo.com/5886223936/Fh4NkiL3n?refer_flag=1001030103_&amp;type=comment</t>
  </si>
  <si>
    <t>2018-1-22 14:58:1</t>
  </si>
  <si>
    <t>DSEngine-+-ds_browser_top-+-480826223</t>
  </si>
  <si>
    <t>南排河司法所</t>
  </si>
  <si>
    <t>//@黄骅司法:#四川九寨沟地震#</t>
  </si>
  <si>
    <t>/5886223936/Fh4NkiL3n?from=page_1005055886223936_profile&amp;wvr=6&amp;mod=weibotime</t>
  </si>
  <si>
    <t>28033325</t>
  </si>
  <si>
    <t>http://weibo.com/5518675884/Fh6gXcuBA?refer_flag=1001030103_</t>
  </si>
  <si>
    <t>https://weibo.com/5518675884/Fh6gXcuBA?refer_flag=1001030103_&amp;type=comment#_rnd1516608452970</t>
  </si>
  <si>
    <t>2018-1-22 16:7:33</t>
  </si>
  <si>
    <t>DSEngine-+-ds_browser_top-+-484997841</t>
  </si>
  <si>
    <t>雲蘭夢幻</t>
  </si>
  <si>
    <t>这次的「#Seilin in the Rain#公益活动之盒子蛋糕义卖」预定时间不到一天半就已经全部预售完毕。其实我们这次的公益盈利只有成本的34.01999317%，就算是#Seilin in the Rain公益#一周年给大家的优惠吧，不过以后几乎绝对不会有这么低的价格。我们的的原材料就算不说全都是顶级，也是全部中高档以上（部分是也顶级的呢）。也不妨说一下这些盒子蛋糕的建议售价，这除芒果千层盒子外的五款盒子的建议售价是78-88-98-108-118元。所以想以如此便宜的价格吃到高品质原料的甜品，同时还要做公益，这几乎不可能。可这次，你们在#Seilin in the Rain公益#体验到了。这次的几款网红盒子蛋糕的味道挺不错，“味道一级棒”、“味道比85℃还好”这种评价接连不断。不过，我们也有不足——经典款芒果千层盒子蛋糕的可丽饼煎得不好，也许是我们的工具使用不当，。不过不管甜品好不好吃，感谢大家一直以来对#Seilin in the Rain#三年来的支持与肯定。盈利已全部捐给九寨灾区#Seilin in the Rain##雲蘭夢幻##公益##公益活动##九寨沟地震##爱心义卖##烘焙##甜品# @中国红十字基金会  @中国红十字会总会 2富阳市</t>
  </si>
  <si>
    <t>2017-08-14 21:20</t>
  </si>
  <si>
    <t>/5518675884/Fh6gXcuBA?from=page_1005055518675884_profile&amp;wvr=6&amp;mod=weibotime</t>
  </si>
  <si>
    <t>28021335</t>
  </si>
  <si>
    <t>http://weibo.com/1783911805/FgQRro2p1?refer_flag=1001030103_</t>
  </si>
  <si>
    <t>https://weibo.com/1783911805/FgQRro2p1?refer_flag=1001030103_&amp;type=comment</t>
  </si>
  <si>
    <t>2018-1-21 17:48:10</t>
  </si>
  <si>
    <t>DSEngine-+-ds_browser_top-+-404635084</t>
  </si>
  <si>
    <t>sobebrave</t>
  </si>
  <si>
    <t>#杭州街头网红三轮车#会骑电动三轮并且满脸胡渣的男人，实在是太帅了。买车，可以送一个吗？是不是可以买一辆这样的金彭三轮车，送给灾区的人民，让他们重拾希望呢？这次九寨沟地震希望金彭可以给灾区捐赠些电动车啊，帮助他们重建家园。 ​​​​</t>
  </si>
  <si>
    <t>/1783911805/FgQRro2p1?from=page_1005051783911805_profile&amp;wvr=6&amp;mod=weibotime</t>
  </si>
  <si>
    <t>28021909</t>
  </si>
  <si>
    <t>http://weibo.com/6303901851/FgQ7hxshw?refer_flag=1001030103_</t>
  </si>
  <si>
    <t>https://weibo.com/6303901851/FgQ7hxshw?refer_flag=1001030103_&amp;type=comment</t>
  </si>
  <si>
    <t>2018-1-21 18:17:12</t>
  </si>
  <si>
    <t>DSEngine-+-ds_browser_top-+-406376807</t>
  </si>
  <si>
    <t>Happy评委ungr</t>
  </si>
  <si>
    <t>#四川九寨沟7.0级地震#【正直播！中国国际救援队乘直升机挺近震中】因当地机场到九寨沟沟口的沿路山体再次出现滑坡，道路未完全疏通。今早，中国国际救援队分四个批次15个架次，乘直升机飞抵震区展开搜救。跟随#央视新闻微直播#，出发，救援！(央视记者王刚) O微博直播 . ? ​​​​</t>
  </si>
  <si>
    <t>2017-08-13 04:12</t>
  </si>
  <si>
    <t>/6303901851/FgQ7hxshw?from=page_1005056303901851_profile&amp;wvr=6&amp;mod=weibotime</t>
  </si>
  <si>
    <t>28020814</t>
  </si>
  <si>
    <t>http://weibo.com/5270129335/FgR1BrEKA?refer_flag=1001030103_</t>
  </si>
  <si>
    <t>https://weibo.com/5270129335/FgR1BrEKA?refer_flag=1001030103_&amp;type=comment</t>
  </si>
  <si>
    <t>2018-1-21 17:23:30</t>
  </si>
  <si>
    <t>DSEngine-+-ds_browser_top-+-403155131</t>
  </si>
  <si>
    <t>姚勇进</t>
  </si>
  <si>
    <t>中新网九寨沟8月12日消息，12日，四川省地震局向社会公布了九寨沟7.0级地震烈度分布图及其震害特征，此次地震最大烈度为九度，等震线长轴总体呈北北西走向，六度区及以上总面积为18295平方千米，共造成四川省、甘肃省8个县受灾。°四川九寨沟7.0级地震烈度图公布 四川、甘肃两... ​​​​¡查看图片</t>
  </si>
  <si>
    <t>2017-08-13 06:31</t>
  </si>
  <si>
    <t>/5270129335/FgR1BrEKA?from=page_1005055270129335_profile&amp;wvr=6&amp;mod=weibotime</t>
  </si>
  <si>
    <t>28020711</t>
  </si>
  <si>
    <t>http://weibo.com/2216062365/FgR6AtLsS?refer_flag=1001030103_</t>
  </si>
  <si>
    <t>https://weibo.com/2216062365/FgR6AtLsS?refer_flag=1001030103_</t>
  </si>
  <si>
    <t>2018-1-21 17:17:17</t>
  </si>
  <si>
    <t>DSEngine-+-ds_browser_top-+-402781587</t>
  </si>
  <si>
    <t>羅小叡淑敏</t>
  </si>
  <si>
    <t>#女孩子越来越不想结婚了#暴走大事件我也并非与生俱来就带刺知道我不好就别碰九寨沟地震20死 ​​​​</t>
  </si>
  <si>
    <t>/2216062365/FgR6AtLsS?from=page_1005052216062365_profile&amp;wvr=6&amp;mod=weibotime</t>
  </si>
  <si>
    <t>28027177</t>
  </si>
  <si>
    <t>http://weibo.com/3187413564/FgXK1a2n6?refer_flag=1001030103_</t>
  </si>
  <si>
    <t>https://weibo.com/3187413564/FgXK1a2n6?refer_flag=1001030103_&amp;type=comment</t>
  </si>
  <si>
    <t>2018-1-22 12:15:8</t>
  </si>
  <si>
    <t>DSEngine-+-ds_browser_top-+-471052553</t>
  </si>
  <si>
    <t>H-人可小心兑</t>
  </si>
  <si>
    <t>四川九寨沟地震新疆地震广东河源地震南海地震陕西特大交通事故甘肃景区暴洪中印边界对峙刚看到吉林松原也地震最近都怎么了，天灾人祸不断，军事也不太平 ​​​​</t>
  </si>
  <si>
    <t>/3187413564/FgXK1a2n6?from=page_1005053187413564_profile&amp;wvr=6&amp;mod=weibotime</t>
  </si>
  <si>
    <t>28027415</t>
  </si>
  <si>
    <t>http://weibo.com/5940240142/FgXz8zu42?refer_flag=1001030103_</t>
  </si>
  <si>
    <t>https://weibo.com/5940240142/FgXz8zu42?refer_flag=1001030103_&amp;type=comment#_rnd1516595086549</t>
  </si>
  <si>
    <t>2018-1-22 12:24:46</t>
  </si>
  <si>
    <t>DSEngine-+-ds_browser_top-+-471631110</t>
  </si>
  <si>
    <t>阜阳事件</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</si>
  <si>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</si>
  <si>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2017-08-13 23:10</t>
  </si>
  <si>
    <t>/5940240142/FgXz8zu42?from=page_1005055940240142_profile&amp;wvr=6&amp;mod=weibotime</t>
  </si>
  <si>
    <t>28020301</t>
  </si>
  <si>
    <t>http://weibo.com/2044934875/FgOaXhFEo?refer_flag=1001030103_</t>
  </si>
  <si>
    <t>https://weibo.com/2044934875/FgOaXhFEo?refer_flag=1001030103_&amp;type=comment</t>
  </si>
  <si>
    <t>2018-1-21 16:41:21</t>
  </si>
  <si>
    <t>DSEngine-+-ds_browser_top-+-400626277</t>
  </si>
  <si>
    <t>北京联通-门头沟区分公司</t>
  </si>
  <si>
    <t>//@北京联通:中国联通全面恢复“8.8”九寨沟地震灾区通信</t>
  </si>
  <si>
    <t>/2044934875/FgOaXhFEo?from=page_1006062044934875_profile&amp;wvr=6&amp;mod=weibotime</t>
  </si>
  <si>
    <t>28027895</t>
  </si>
  <si>
    <t>http://weibo.com/2649685865/FgXgL8hLt?refer_flag=1001030103_</t>
  </si>
  <si>
    <t>https://weibo.com/2649685865/FgXgL8hLt?refer_flag=1001030103_&amp;type=comment</t>
  </si>
  <si>
    <t>2018-1-22 12:42:2</t>
  </si>
  <si>
    <t>DSEngine-+-ds_browser_top-+-472667332</t>
  </si>
  <si>
    <t>Jackie_玲儿</t>
  </si>
  <si>
    <t>#祈福九寨#多年的愿望想去看看四川九寨沟超级美的风景，还没来得及去，地震就把风景给震没了，遗憾遗憾啊！</t>
  </si>
  <si>
    <t>2017-08-13 22:25</t>
  </si>
  <si>
    <t>/2649685865/FgXgL8hLt?from=page_1005052649685865_profile&amp;wvr=6&amp;mod=weibotime</t>
  </si>
  <si>
    <t>28025853</t>
  </si>
  <si>
    <t>http://weibo.com/1865280477/FgVMq1mBB?refer_flag=1001030103_</t>
  </si>
  <si>
    <t>https://weibo.com/1865280477/FgVMq1mBB?refer_flag=1001030103_&amp;type=comment#_rnd1516591572036</t>
  </si>
  <si>
    <t>2018-1-22 11:26:12</t>
  </si>
  <si>
    <t>DSEngine-+-ds_browser_top-+-468116677</t>
  </si>
  <si>
    <t>叶红军66482</t>
  </si>
  <si>
    <t>献给九寨沟地震灾区的人们&gt;&gt;O网页链接 (来自@唱吧) ​​​​</t>
  </si>
  <si>
    <t>2017-08-13 18:38</t>
  </si>
  <si>
    <t>/1865280477/FgVMq1mBB?from=page_1005051865280477_profile&amp;wvr=6&amp;mod=weibotime</t>
  </si>
  <si>
    <t>28027716</t>
  </si>
  <si>
    <t>http://weibo.com/1695308107/FgXoqf9jG?refer_flag=1001030103_</t>
  </si>
  <si>
    <t>https://weibo.com/1695308107/FgXoqf9jG?refer_flag=1001030103_&amp;type=comment</t>
  </si>
  <si>
    <t>2018-1-22 12:34:26</t>
  </si>
  <si>
    <t>DSEngine-+-ds_browser_top-+-472211064</t>
  </si>
  <si>
    <t>英杰831121</t>
  </si>
  <si>
    <t>发布了头条文章：《九寨沟地震阻断公路全部抢通》 °九寨沟地震阻断公路全部抢通 ​​​​</t>
  </si>
  <si>
    <t>/1695308107/FgXoqf9jG?from=page_1005051695308107_profile&amp;wvr=6&amp;mod=weibotime</t>
  </si>
  <si>
    <t>28027342</t>
  </si>
  <si>
    <t>http://weibo.com/6346393373/FgXC6644f?refer_flag=1001030103_</t>
  </si>
  <si>
    <t>https://weibo.com/6346393373/FgXC6644f?refer_flag=1001030103_&amp;type=comment#_rnd1516594841287</t>
  </si>
  <si>
    <t>2018-1-22 12:20:41</t>
  </si>
  <si>
    <t>DSEngine-+-ds_browser_top-+-471386134</t>
  </si>
  <si>
    <t>阆中之恋11</t>
  </si>
  <si>
    <t>秦岭一号隧道发生的这起重大道路安全事故令人心痛，死了这么多人，一场车祸竟然比九寨沟7.0级地震死的人还多。大家看看现场图片，哪有隧道入口道路这样设计的？设计有失误为什么高速公路管理部门没有采取整改措施？哪怕是把防护栏往隧道口收一收，或者是放一些防撞水桶进行车辆引导也好啊。驾驶员也有很大的责任，一整车人的生命安全交给了你，为什么不小心驾驶，害人害己，最后把自己的命也给搭上了。惨痛的教训啊，希望大家安全出行，珍爱生命！</t>
  </si>
  <si>
    <t>2017-08-13 23:18</t>
  </si>
  <si>
    <t>/6346393373/FgXC6644f?from=page_1005056346393373_profile&amp;wvr=6&amp;mod=weibotime</t>
  </si>
  <si>
    <t>28029973</t>
  </si>
  <si>
    <t>http://weibo.com/1887344341/Fh2iIyf9t?refer_flag=1001030103_</t>
  </si>
  <si>
    <t>https://weibo.com/1887344341/Fh2iIyf9t?refer_flag=1001030103_&amp;type=comment</t>
  </si>
  <si>
    <t>2018-1-22 14:6:2</t>
  </si>
  <si>
    <t>DSEngine-+-ds_browser_top-+-477707160</t>
  </si>
  <si>
    <t>观察者网</t>
  </si>
  <si>
    <t>地震之后只有伤情轻重之分，没有国籍内外之别。参考：九寨沟地震灾区４名重症伤员空陆接力转至成都治疗 °九寨沟地震灾区４名重症伤员转至成都治疗</t>
  </si>
  <si>
    <t>/1887344341/Fh2iIyf9t?from=page_1006061887344341_profile&amp;wvr=6&amp;mod=weibotime</t>
  </si>
  <si>
    <t>35</t>
  </si>
  <si>
    <t>124</t>
  </si>
  <si>
    <t>145</t>
  </si>
  <si>
    <t>28020537</t>
  </si>
  <si>
    <t>http://weibo.com/6220466499/FgO6n5vwR?refer_flag=1001030103_</t>
  </si>
  <si>
    <t>https://weibo.com/6220466499/FgO6n5vwR?refer_flag=1001030103_&amp;type=comment</t>
  </si>
  <si>
    <t>2018-1-21 17:9:39</t>
  </si>
  <si>
    <t>DSEngine-+-ds_browser_top-+-402323895</t>
  </si>
  <si>
    <t>金蜜蜜777</t>
  </si>
  <si>
    <t>【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t>
  </si>
  <si>
    <t>/6220466499/FgO6n5vwR?from=page_1005056220466499_profile&amp;wvr=6&amp;mod=weibotime</t>
  </si>
  <si>
    <t>28030680</t>
  </si>
  <si>
    <t>http://weibo.com/5670716414/Fh54S37no?refer_flag=1001030103_</t>
  </si>
  <si>
    <t>https://weibo.com/5670716414/Fh54S37no?refer_flag=1001030103_&amp;type=comment#_rnd1516603372367</t>
  </si>
  <si>
    <t>2018-1-22 14:42:52</t>
  </si>
  <si>
    <t>DSEngine-+-ds_browser_top-+-479917316</t>
  </si>
  <si>
    <t>1516618525</t>
  </si>
  <si>
    <t>动你心弦3208</t>
  </si>
  <si>
    <t>中国石化高桥石化公司 【震区沿线中国石化加油站设绿色通道 全力保障油品供应，高桥石化人转发点】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t>
  </si>
  <si>
    <t>2017-08-14 18:18</t>
  </si>
  <si>
    <t>/5670716414/Fh54S37no?from=page_1005055670716414_profile&amp;wvr=6&amp;mod=weibotime</t>
  </si>
  <si>
    <t>28027510</t>
  </si>
  <si>
    <t>http://weibo.com/6341818712/FgXuYA3j0?refer_flag=1001030103_</t>
  </si>
  <si>
    <t>https://weibo.com/6341818712/FgXuYA3j0?refer_flag=1001030103_&amp;type=comment#_rnd1516595274215</t>
  </si>
  <si>
    <t>2018-1-22 12:27:54</t>
  </si>
  <si>
    <t>DSEngine-+-ds_browser_top-+-471819166</t>
  </si>
  <si>
    <t>虎牙tvsao林</t>
  </si>
  <si>
    <t>2017-08-13 23:00</t>
  </si>
  <si>
    <t>/6341818712/FgXuYA3j0?from=page_1005056341818712_profile&amp;wvr=6&amp;mod=weibotime</t>
  </si>
  <si>
    <t>28027652</t>
  </si>
  <si>
    <t>http://weibo.com/3282669464/FgXq0oLq2?refer_flag=1001030103_</t>
  </si>
  <si>
    <t>https://weibo.com/3282669464/FgXq0oLq2?refer_flag=1001030103_&amp;type=comment</t>
  </si>
  <si>
    <t>2018-1-22 12:32:11</t>
  </si>
  <si>
    <t>DSEngine-+-ds_browser_top-+-472075956</t>
  </si>
  <si>
    <t>阿勒泰公安在线</t>
  </si>
  <si>
    <t>这个新疆大叔的2000张烤馕温暖了九寨沟地震震区军民的心。</t>
  </si>
  <si>
    <t>/3282669464/FgXq0oLq2?from=page_1001063282669464_profile&amp;wvr=6&amp;mod=weibotime</t>
  </si>
  <si>
    <t>75</t>
  </si>
  <si>
    <t>242</t>
  </si>
  <si>
    <t>28030746</t>
  </si>
  <si>
    <t>http://weibo.com/5549899498/Fh51frWMA?refer_flag=1001030103_</t>
  </si>
  <si>
    <t>https://weibo.com/5549899498/Fh51frWMA?refer_flag=1001030103_&amp;type=comment</t>
  </si>
  <si>
    <t>2018-1-22 14:45:0</t>
  </si>
  <si>
    <t>DSEngine-+-ds_browser_top-+-480045033</t>
  </si>
  <si>
    <t>张庭TST活酵母-吖秀</t>
  </si>
  <si>
    <t>    ️无忧无虑爽肤水#TST无忧爽肤水# 水在使用前摇晃均匀 呈褐色▪软化粉——天然的绿色聚合物 消除毛孔堵塞的根源不会导致粉刺产生杜绝毛孔粗大▪三七根——富含三七总皂苷、氨基酸和蛋白质，可以抗自由基、抗氧化、延缓衰老▪葡糖酸锌——控油、调节油脂分泌、改善毛孔堵塞▪马齿苋提取物——含有大量钾盐、多糖类和维生素，可以抗敏、抗炎、祛痘▪聚谷氨酸——长效保湿，是玻尿酸的500倍#宝妈创业##tst面膜护肤##tst玻尿酸保湿喷雾##四川九寨沟7.0级地震##tst庭爽go##tst空气净化器##TST空气净化器项链##微商# 2广州·谷围新村 L张庭TST活酵母-吖秀的秒拍视频</t>
  </si>
  <si>
    <t>/5549899498/Fh51frWMA?from=page_1005055549899498_profile&amp;wvr=6&amp;mod=weibotime</t>
  </si>
  <si>
    <t>28026694</t>
  </si>
  <si>
    <t>http://weibo.com/2323366973/FgYgL9XN7?refer_flag=1001030103_</t>
  </si>
  <si>
    <t>https://weibo.com/2323366973/FgYgL9XN7?refer_flag=1001030103_&amp;type=comment</t>
  </si>
  <si>
    <t>2018-1-22 11:54:20</t>
  </si>
  <si>
    <t>DSEngine-+-ds_browser_top-+-469805449</t>
  </si>
  <si>
    <t>德阳茶人</t>
  </si>
  <si>
    <t>心裡難受美麗的九寨沟依然美麗#四川九寨沟7.0级地震#</t>
  </si>
  <si>
    <t>2017-08-14 00:58</t>
  </si>
  <si>
    <t>/2323366973/FgYgL9XN7?from=page_1005052323366973_profile&amp;wvr=6&amp;mod=weibotime</t>
  </si>
  <si>
    <t>28022113</t>
  </si>
  <si>
    <t>http://weibo.com/1681460544/FgPOhu6o5?refer_flag=1001030103_</t>
  </si>
  <si>
    <t>https://weibo.com/1681460544/FgPOhu6o5?refer_flag=1001030103_&amp;type=comment</t>
  </si>
  <si>
    <t>2018-1-21 18:23:43</t>
  </si>
  <si>
    <t>DSEngine-+-ds_browser_top-+-406768405</t>
  </si>
  <si>
    <t>万科魅力之城</t>
  </si>
  <si>
    <t>发布了头条文章：《九寨沟双龙海芦苇海 地震中大部分被冲毁》 °九寨沟双龙海芦苇海 地震中大部分被冲毁 ​​​​</t>
  </si>
  <si>
    <t>2017-08-13 03:26</t>
  </si>
  <si>
    <t>/1681460544/FgPOhu6o5?from=page_1005051681460544_profile&amp;wvr=6&amp;mod=weibotime</t>
  </si>
  <si>
    <t>28025173</t>
  </si>
  <si>
    <t>http://weibo.com/5768987652/FgUjj2ELh?refer_flag=1001030103_</t>
  </si>
  <si>
    <t>https://weibo.com/5768987652/FgUjj2ELh?refer_flag=1001030103_&amp;type=comment</t>
  </si>
  <si>
    <t>2018-1-22 11:3:40</t>
  </si>
  <si>
    <t>DSEngine-+-ds_browser_top-+-466765007</t>
  </si>
  <si>
    <t>进嘉逢</t>
  </si>
  <si>
    <t>#四川九寨沟7.0级地震#然后只见老爷子铁青着脸，桌上其他人都直接憋到内伤… ​​​​</t>
  </si>
  <si>
    <t>2017-08-13 14:53</t>
  </si>
  <si>
    <t>/5768987652/FgUjj2ELh?from=page_1005055768987652_profile&amp;wvr=6&amp;mod=weibotime</t>
  </si>
  <si>
    <t>28026568</t>
  </si>
  <si>
    <t>http://weibo.com/5536348108/FgVdVrHXV?refer_flag=1001030103_</t>
  </si>
  <si>
    <t>https://weibo.com/5536348108/FgVdVrHXV?refer_flag=1001030103_&amp;type=comment</t>
  </si>
  <si>
    <t>2018-1-22 11:50:4</t>
  </si>
  <si>
    <t>DSEngine-+-ds_browser_top-+-469548797</t>
  </si>
  <si>
    <t>上海希慧</t>
  </si>
  <si>
    <t>/5536348108/FgVdVrHXV?from=page_1006065536348108_profile&amp;wvr=6&amp;mod=weibotime</t>
  </si>
  <si>
    <t>28029581</t>
  </si>
  <si>
    <t>http://weibo.com/2939537857/Fh2sNw0SP?refer_flag=1001030103_</t>
  </si>
  <si>
    <t>https://weibo.com/2939537857/Fh2sNw0SP?refer_flag=1001030103_&amp;type=comment</t>
  </si>
  <si>
    <t>2018-1-22 13:50:57</t>
  </si>
  <si>
    <t>DSEngine-+-ds_browser_top-+-476801639</t>
  </si>
  <si>
    <t>蒲江教育</t>
  </si>
  <si>
    <t>2017-08-14 11:38</t>
  </si>
  <si>
    <t>/2939537857/Fh2sNw0SP?from=page_1001062939537857_profile&amp;wvr=6&amp;mod=weibotime</t>
  </si>
  <si>
    <t>28031644</t>
  </si>
  <si>
    <t>http://weibo.com/1364570097/Fh4Cdw2qV?refer_flag=1001030103_</t>
  </si>
  <si>
    <t>https://weibo.com/1364570097/Fh4Cdw2qV?refer_flag=1001030103_&amp;type=comment</t>
  </si>
  <si>
    <t>2018-1-22 15:12:11</t>
  </si>
  <si>
    <t>DSEngine-+-ds_browser_top-+-481676080</t>
  </si>
  <si>
    <t>倾倾倾倾1364570097</t>
  </si>
  <si>
    <t>发布了头条文章：《四川阿坝州九寨沟县发生7.0级地震 中国地震局启动I级应急响应》 °四川阿坝州九寨沟县发生7.0级地震 中国地震局... ​​​​</t>
  </si>
  <si>
    <t>/1364570097/Fh4Cdw2qV?from=page_1005051364570097_profile&amp;wvr=6&amp;mod=weibotime</t>
  </si>
  <si>
    <t>28019640</t>
  </si>
  <si>
    <t>http://weibo.com/5344792788/FgOA5bCzc?refer_flag=1001030103_</t>
  </si>
  <si>
    <t>https://weibo.com/5344792788/FgOA5bCzc?refer_flag=1001030103_</t>
  </si>
  <si>
    <t>2018-1-21 16:0:49</t>
  </si>
  <si>
    <t>DSEngine-+-ds_browser_top-+-398194428</t>
  </si>
  <si>
    <t>米德卢维骑</t>
  </si>
  <si>
    <t>@视频先生:高清还原监控下的曾经各地的地震瞬间，来看看地震的威力有多大！太可怕了！！#九寨沟地震##四川阿坝地震#  L视频先生的秒拍视频 ​​​​</t>
  </si>
  <si>
    <t>2017-08-13 00:18</t>
  </si>
  <si>
    <t>/5344792788/FgOA5bCzc?from=page_1005055344792788_profile&amp;wvr=6&amp;mod=weibotime</t>
  </si>
  <si>
    <t>28033407</t>
  </si>
  <si>
    <t>http://weibo.com/5031588831/Fh6cHjSQR?refer_flag=1001030103_</t>
  </si>
  <si>
    <t>https://weibo.com/5031588831/Fh6cHjSQR?refer_flag=1001030103_&amp;type=comment</t>
  </si>
  <si>
    <t>2018-1-22 16:14:3</t>
  </si>
  <si>
    <t>DSEngine-+-ds_browser_top-+-485387927</t>
  </si>
  <si>
    <t>LxiaoxunNY翎</t>
  </si>
  <si>
    <t>我爸说原来90年代的时候景色才是无可比拟，现在大多有后期建设在里面。虽然还是如此迷人，但少了分自然。不过还是为九寨沟能自力复原而高兴#九寨沟地震#</t>
  </si>
  <si>
    <t>2017-08-14 21:10</t>
  </si>
  <si>
    <t>/5031588831/Fh6cHjSQR?from=page_1005055031588831_profile&amp;wvr=6&amp;mod=weibotime</t>
  </si>
  <si>
    <t>28027339</t>
  </si>
  <si>
    <t>http://weibo.com/5692470349/FgXCyFMXb?refer_flag=1001030103_</t>
  </si>
  <si>
    <t>https://weibo.com/5692470349/FgXCyFMXb?refer_flag=1001030103_&amp;type=comment#_rnd1516594829448</t>
  </si>
  <si>
    <t>2018-1-22 12:20:29</t>
  </si>
  <si>
    <t>DSEngine-+-ds_browser_top-+-471374050</t>
  </si>
  <si>
    <t>TST活酵母总代琪</t>
  </si>
  <si>
    <t>【冻膜出单】①②③为什么冻膜出单这么快？这么火？晒后修复，镇定痘痘，淡化痘印，深层补水，就是这么牛#迪丽热巴丽姬##四川九寨沟7.0级地震# ​​​​</t>
  </si>
  <si>
    <t>2017-08-13 23:19</t>
  </si>
  <si>
    <t>/5692470349/FgXCyFMXb?from=page_1005055692470349_profile&amp;wvr=6&amp;mod=weibotime</t>
  </si>
  <si>
    <t>28024273</t>
  </si>
  <si>
    <t>http://weibo.com/5876125059/FgULCiNvd?refer_flag=1001030103_</t>
  </si>
  <si>
    <t>https://weibo.com/5876125059/FgULCiNvd?refer_flag=1001030103_&amp;type=comment</t>
  </si>
  <si>
    <t>2018-1-21 20:47:32</t>
  </si>
  <si>
    <t>DSEngine-+-ds_browser_top-+-415397206</t>
  </si>
  <si>
    <t>赖床赖床桦</t>
  </si>
  <si>
    <t>#小新在直播#【#四川省九寨沟县地震# 抗震救灾指挥部通报救援情况】据阿坝州政府应急办消息，经初步核查，截至8月10日12时，“8·8”九寨沟7.0级地震已致20人死亡，431人受伤。四川省抗震救灾指挥部举行发布会，通报此次地震的最新情况。小新已在现场，戳直播↓↓关注！祈福！ O微博直播 . ? ​​​​</t>
  </si>
  <si>
    <t>/5876125059/FgULCiNvd?from=page_1005055876125059_profile&amp;wvr=6&amp;mod=weibotime</t>
  </si>
  <si>
    <t>28024475</t>
  </si>
  <si>
    <t>http://weibo.com/6071505449/FgUE5qDmD?refer_flag=1001030103_</t>
  </si>
  <si>
    <t>https://weibo.com/6071505449/FgUE5qDmD?refer_flag=1001030103_</t>
  </si>
  <si>
    <t>2018-1-21 20:55:3</t>
  </si>
  <si>
    <t>DSEngine-+-ds_browser_top-+-415848155</t>
  </si>
  <si>
    <t>生活de乐趣</t>
  </si>
  <si>
    <t>#四川九寨沟7.0级地震# 她们逼吴京给四川地震灾区捐5个亿 战狼终归还是被自己的同胞捅了一刀 °她们逼吴京给四川地震灾区捐5个亿 战狼终归还... ​​​​</t>
  </si>
  <si>
    <t>2017-08-13 15:44</t>
  </si>
  <si>
    <t>/6071505449/FgUE5qDmD?from=page_1005056071505449_profile&amp;wvr=6&amp;mod=weibotime</t>
  </si>
  <si>
    <t>28024737</t>
  </si>
  <si>
    <t>http://weibo.com/5534156742/FgUvREkl4?refer_flag=1001030103_</t>
  </si>
  <si>
    <t>https://weibo.com/5534156742/FgUvREkl4?refer_flag=1001030103_&amp;type=comment</t>
  </si>
  <si>
    <t>2018-1-21 21:3:22</t>
  </si>
  <si>
    <t>DSEngine-+-ds_browser_top-+-416347055</t>
  </si>
  <si>
    <t>玄青墨</t>
  </si>
  <si>
    <t>//@环球时报:据@四川发布，目前， “8.8”九寨沟县地震已造成25人死亡 ，其中21人确定身份，4人未确定身份。 ​​​​</t>
  </si>
  <si>
    <t>2017-08-13 15:24</t>
  </si>
  <si>
    <t>/5534156742/FgUvREkl4?from=page_1005055534156742_profile&amp;wvr=6&amp;mod=weibotime</t>
  </si>
  <si>
    <t>28028022</t>
  </si>
  <si>
    <t>http://weibo.com/1746344920/Fh0C6fHzH?refer_flag=1001030103_</t>
  </si>
  <si>
    <t>https://weibo.com/1746344920/Fh0C6fHzH?refer_flag=1001030103_&amp;type=comment#_rnd1516596370951</t>
  </si>
  <si>
    <t>2018-1-22 12:46:11</t>
  </si>
  <si>
    <t>DSEngine-+-ds_browser_top-+-472915885</t>
  </si>
  <si>
    <t>创意视觉-专题视觉设计欣赏</t>
  </si>
  <si>
    <t>813ppppp【#四川九寨沟7.0级地震#?九寨沟余震逾2300次气象部门预测或降雨影响救灾??】官方通报，截止到11号上午10点，九寨沟县7.0级地震后，共发生余震2318次，其中最大余震达到4.8级。截至目前，遇难的20人中14人已经确认身份。而黄金救援72小时即将届满，各方救援力量仍然在尽一切努力进行搜救。武警四川总</t>
  </si>
  <si>
    <t>2017-08-14 06:56</t>
  </si>
  <si>
    <t>/1746344920/Fh0C6fHzH?from=page_1006061746344920_profile&amp;wvr=6&amp;mod=weibotime</t>
  </si>
  <si>
    <t>28025956</t>
  </si>
  <si>
    <t>http://weibo.com/5092637366/FgVHflfKN?refer_flag=1001030103_</t>
  </si>
  <si>
    <t>https://weibo.com/5092637366/FgVHflfKN?refer_flag=1001030103_&amp;type=comment</t>
  </si>
  <si>
    <t>2018-1-22 11:29:41</t>
  </si>
  <si>
    <t>DSEngine-+-ds_browser_top-+-468325858</t>
  </si>
  <si>
    <t>月亮弯弯有人疼</t>
  </si>
  <si>
    <t>/5092637366/FgVHflfKN?from=page_1005055092637366_profile&amp;wvr=6&amp;mod=weibotime</t>
  </si>
  <si>
    <t>28025042</t>
  </si>
  <si>
    <t>http://weibo.com/5162499492/FgUnzctOa?refer_flag=1001030103_</t>
  </si>
  <si>
    <t>https://weibo.com/5162499492/FgUnzctOa?refer_flag=1001030103_&amp;type=comment</t>
  </si>
  <si>
    <t>2018-1-22 10:59:13</t>
  </si>
  <si>
    <t>DSEngine-+-ds_browser_top-+-466498105</t>
  </si>
  <si>
    <t>蜜思可可夏黛儿全国总代燕子</t>
  </si>
  <si>
    <t>#四川九寨沟7.0级地震#      昨晚为了看我的前半生 一夜没睡哦 这个剧追的 也是醉了 赶快 洗个澡 洗个头 美美的睡一觉#蜜思可可夏黛儿##蜜思可可超导膜##蜜思可可##范冰冰##南京南站# 2宣城·古泉镇 L蜜思可可夏黛儿全国总代燕子的秒拍视频 ​​​​</t>
  </si>
  <si>
    <t>2017-08-13 15:04</t>
  </si>
  <si>
    <t>/5162499492/FgUnzctOa?from=page_1005055162499492_profile&amp;wvr=6&amp;mod=weibotime</t>
  </si>
  <si>
    <t>28023250</t>
  </si>
  <si>
    <t>http://weibo.com/5191595323/FgT1Ty0OV?refer_flag=1001030103_</t>
  </si>
  <si>
    <t>https://weibo.com/5191595323/FgT1Ty0OV?refer_flag=1001030103_&amp;type=comment</t>
  </si>
  <si>
    <t>2018-1-21 20:2:23</t>
  </si>
  <si>
    <t>DSEngine-+-ds_browser_top-+-412688123</t>
  </si>
  <si>
    <t>嘉绒圣地之怒吼的江河</t>
  </si>
  <si>
    <t>2017年8月8日晚九点过，突然感觉四楼客厅房间的沙发在左右移动，吊灯也开始不停地晃动起来，是发生了什么？幻觉？真实？结果几秒钟，手机来短信：离马尔康(这里)相距四百多公里的九寨沟发生7.0级地震！！！这又是巨大的天灾降临！…… ​​​​</t>
  </si>
  <si>
    <t>2017-08-13 11:37</t>
  </si>
  <si>
    <t>/5191595323/FgT1Ty0OV?from=page_1005055191595323_profile&amp;wvr=6&amp;mod=weibotime</t>
  </si>
  <si>
    <t>28025745</t>
  </si>
  <si>
    <t>http://weibo.com/5754602788/FgVQDsW6Z?refer_flag=1001030103_</t>
  </si>
  <si>
    <t>https://weibo.com/5754602788/FgVQDsW6Z?refer_flag=1001030103_&amp;type=comment</t>
  </si>
  <si>
    <t>2018-1-22 11:22:46</t>
  </si>
  <si>
    <t>DSEngine-+-ds_browser_top-+-467911038</t>
  </si>
  <si>
    <t>n贞儿1988晨彤贤</t>
  </si>
  <si>
    <t>2017-08-13 18:48</t>
  </si>
  <si>
    <t>/5754602788/FgVQDsW6Z?from=page_1005055754602788_profile&amp;wvr=6&amp;mod=weibotime</t>
  </si>
  <si>
    <t>28033447</t>
  </si>
  <si>
    <t>http://weibo.com/2000200537/FhbeSjMry?refer_flag=1001030103_</t>
  </si>
  <si>
    <t>https://weibo.com/2000200537/FhbeSjMry?refer_flag=1001030103_&amp;type=comment</t>
  </si>
  <si>
    <t>2018-1-22 16:15:14</t>
  </si>
  <si>
    <t>DSEngine-+-ds_browser_top-+-485459484</t>
  </si>
  <si>
    <t>我是你的Chen先生</t>
  </si>
  <si>
    <t>很幸运在去年见了你最后一面。“繁华的建成用了十几年，而改变这一切，可能只用了十几秒。”这场地震震掉的可能就是这整个地方的经济基础了，而此刻也是显人心的时候。『年入90亿元的九寨沟，地震后生意和生活如何继续？ | 深氪』°年入90亿元的九寨沟，地震后生意和生活如何继... ​​​​</t>
  </si>
  <si>
    <t>2017-08-15 09:59</t>
  </si>
  <si>
    <t>/2000200537/FhbeSjMry?from=page_1005052000200537_profile&amp;wvr=6&amp;mod=weibotime</t>
  </si>
  <si>
    <t>28023561</t>
  </si>
  <si>
    <t>http://weibo.com/6132101746/FgSSBDxtL?refer_flag=1001030103_</t>
  </si>
  <si>
    <t>https://weibo.com/6132101746/FgSSBDxtL?refer_flag=1001030103_&amp;type=comment#_rnd1516536880500</t>
  </si>
  <si>
    <t>2018-1-21 20:14:40</t>
  </si>
  <si>
    <t>DSEngine-+-ds_browser_top-+-413425049</t>
  </si>
  <si>
    <t>绿蔷薇1234</t>
  </si>
  <si>
    <t>// #QQ看点#【九寨沟地震救援，一张最美逆行照刷爆网络，他的回应让人泪奔（附视频）】九寨沟抗震现场，又见最美逆行“我们不是英雄，‘逆行’是我们忠......O网页链接 ​​​​</t>
  </si>
  <si>
    <t>/6132101746/FgSSBDxtL?from=page_1005056132101746_profile&amp;wvr=6&amp;mod=weibotime</t>
  </si>
  <si>
    <t>28031179</t>
  </si>
  <si>
    <t>http://weibo.com/5318051537/Fh4OviyLv?refer_flag=1001030103_</t>
  </si>
  <si>
    <t>https://weibo.com/5318051537/Fh4OviyLv?refer_flag=1001030103_&amp;type=comment</t>
  </si>
  <si>
    <t>2018-1-22 14:57:16</t>
  </si>
  <si>
    <t>DSEngine-+-ds_browser_top-+-480781202</t>
  </si>
  <si>
    <t>喜欢取名字123</t>
  </si>
  <si>
    <t>九寨沟地震了巴蜀线是不是不能试驾了#林肯suv北纬30度寻造不凡# ​​​​</t>
  </si>
  <si>
    <t>/5318051537/Fh4OviyLv?from=page_1005055318051537_profile&amp;wvr=6&amp;mod=weibotime</t>
  </si>
  <si>
    <t>28023462</t>
  </si>
  <si>
    <t>http://weibo.com/5268002960/FgSVS48C1?refer_flag=1001030103_</t>
  </si>
  <si>
    <t>https://weibo.com/5268002960/FgSVS48C1?refer_flag=1001030103_&amp;type=comment</t>
  </si>
  <si>
    <t>2018-1-21 20:9:15</t>
  </si>
  <si>
    <t>DSEngine-+-ds_browser_top-+-413099734</t>
  </si>
  <si>
    <t>瑞安市优雅居家拖鞋厂</t>
  </si>
  <si>
    <t>【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t>
  </si>
  <si>
    <t>2017-08-13 11:23</t>
  </si>
  <si>
    <t>/5268002960/FgSVS48C1?from=page_1006065268002960_profile&amp;wvr=6&amp;mod=weibotime</t>
  </si>
  <si>
    <t>28024678</t>
  </si>
  <si>
    <t>http://weibo.com/3153465505/FgUxrrITX?refer_flag=1001030103_</t>
  </si>
  <si>
    <t>https://weibo.com/3153465505/FgUxrrITX?refer_flag=1001030103_&amp;type=comment</t>
  </si>
  <si>
    <t>2018-1-21 21:1:26</t>
  </si>
  <si>
    <t>DSEngine-+-ds_browser_top-+-416231486</t>
  </si>
  <si>
    <t>四川攀枝花消防</t>
  </si>
  <si>
    <t>#九寨沟7.0级地震# 震区雨后出现吉祥彩虹@四川消防</t>
  </si>
  <si>
    <t>/3153465505/FgUxrrITX?from=page_1001063153465505_profile&amp;wvr=6&amp;mod=weibotime</t>
  </si>
  <si>
    <t>28026329</t>
  </si>
  <si>
    <t>http://weibo.com/6255534474/FgVr3xHqP?refer_flag=1001030103_</t>
  </si>
  <si>
    <t>https://weibo.com/6255534474/FgVr3xHqP?refer_flag=1001030103_&amp;type=comment#_rnd1516592498131</t>
  </si>
  <si>
    <t>2018-1-22 11:41:38</t>
  </si>
  <si>
    <t>DSEngine-+-ds_browser_top-+-469042794</t>
  </si>
  <si>
    <t>恶魔家的乖天使</t>
  </si>
  <si>
    <t>郑州又现鱼鳞斑! 上一次九寨沟地震，郑州出现了明显的鱼鳞斑（地震云）今日又现！提醒九寨沟的朋友，晚上别睡太熟!请大家转起来，有备无患！ ​​​​</t>
  </si>
  <si>
    <t>2017-08-13 17:45</t>
  </si>
  <si>
    <t>/6255534474/FgVr3xHqP?from=page_1005056255534474_profile&amp;wvr=6&amp;mod=weibotime</t>
  </si>
  <si>
    <t>28031260</t>
  </si>
  <si>
    <t>http://weibo.com/5434011414/Fh4LtoyN9?refer_flag=1001030103_</t>
  </si>
  <si>
    <t>https://weibo.com/5434011414/Fh4LtoyN9?refer_flag=1001030103_&amp;type=comment#_rnd1516604405469</t>
  </si>
  <si>
    <t>2018-1-22 15:0:5</t>
  </si>
  <si>
    <t>DSEngine-+-ds_browser_top-+-480950121</t>
  </si>
  <si>
    <t>黄金TD客户经理</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</si>
  <si>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 ​​​​</t>
  </si>
  <si>
    <t>/5434011414/Fh4LtoyN9?from=page_1005055434011414_profile&amp;wvr=6&amp;mod=weibotime</t>
  </si>
  <si>
    <t>28025071</t>
  </si>
  <si>
    <t>http://weibo.com/3013698915/FgUmLxJ8v?refer_flag=1001030103_</t>
  </si>
  <si>
    <t>https://weibo.com/3013698915/FgUmLxJ8v?refer_flag=1001030103_&amp;type=comment</t>
  </si>
  <si>
    <t>2018-1-22 11:0:8</t>
  </si>
  <si>
    <t>DSEngine-+-ds_browser_top-+-466552706</t>
  </si>
  <si>
    <t>中医瑰宝正大</t>
  </si>
  <si>
    <t>发表了博文《《转载》从仙界跌落凡尘九寨沟美景会因地震消失吗？》°《转载》从仙界跌落凡尘九寨沟美景会因地震消... ​​​​</t>
  </si>
  <si>
    <t>2017-08-13 15:02</t>
  </si>
  <si>
    <t>/3013698915/FgUmLxJ8v?from=page_1005053013698915_profile&amp;wvr=6&amp;mod=weibotime</t>
  </si>
  <si>
    <t>28027663</t>
  </si>
  <si>
    <t>http://weibo.com/3349909324/FgXpv4Ltn?refer_flag=1001030103_</t>
  </si>
  <si>
    <t>https://weibo.com/3349909324/FgXpv4Ltn?refer_flag=1001030103_&amp;type=comment#_rnd1516595570316</t>
  </si>
  <si>
    <t>2018-1-22 12:32:50</t>
  </si>
  <si>
    <t>DSEngine-+-ds_browser_top-+-472115219</t>
  </si>
  <si>
    <t>国家应急广播</t>
  </si>
  <si>
    <t>#地震快讯#中国地震台网正式测定：8月13日22时38分在四川阿坝州九寨沟县（北纬33.08度，东经103.90度）发生3.4级地震，震源深度18千米。@中国地震台网速报 @震长 ​​​​</t>
  </si>
  <si>
    <t>/3349909324/FgXpv4Ltn?from=page_1002063349909324_profile&amp;wvr=6&amp;mod=weibotime</t>
  </si>
  <si>
    <t>28028034</t>
  </si>
  <si>
    <t>http://weibo.com/1803858525/Fh0ACjATJ?refer_flag=1001030103_</t>
  </si>
  <si>
    <t>https://weibo.com/1803858525/Fh0ACjATJ?refer_flag=1001030103_</t>
  </si>
  <si>
    <t>2018-1-22 12:46:42</t>
  </si>
  <si>
    <t>DSEngine-+-ds_browser_top-+-472946792</t>
  </si>
  <si>
    <t>自然的张侃</t>
  </si>
  <si>
    <t>确实要为这些客人叫好，也反映了国民素质的提高。“仓廪实而知礼节，衣食足而知荣辱”。物质是第一位的，大多数人，只有在有了温饱保障，才能有文明行为。因此，两个百年的目标都以物质生产为核心标志，是非常明智的。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2北京</t>
  </si>
  <si>
    <t>2017-08-14 06:52</t>
  </si>
  <si>
    <t>/1803858525/Fh0ACjATJ?from=page_1005051803858525_profile&amp;wvr=6&amp;mod=weibotime</t>
  </si>
  <si>
    <t>28022088</t>
  </si>
  <si>
    <t>http://weibo.com/1631421782/FgPQzD3q9?refer_flag=1001030103_</t>
  </si>
  <si>
    <t>https://weibo.com/1631421782/FgPQzD3q9?refer_flag=1001030103_&amp;type=comment#_rnd1516530183486</t>
  </si>
  <si>
    <t>2018-1-21 18:23:3</t>
  </si>
  <si>
    <t>DSEngine-+-ds_browser_top-+-406728064</t>
  </si>
  <si>
    <t>糖豆逗唐唐要糖</t>
  </si>
  <si>
    <t>#四川九寨沟7.0级地震#操操操操操操操！ ​​​​</t>
  </si>
  <si>
    <t>/1631421782/FgPQzD3q9?from=page_1005051631421782_profile&amp;wvr=6&amp;mod=weibotime</t>
  </si>
  <si>
    <t>28024156</t>
  </si>
  <si>
    <t>http://weibo.com/2760047483/FgUQ7e8tY?refer_flag=1001030103_</t>
  </si>
  <si>
    <t>https://weibo.com/2760047483/FgUQ7e8tY?refer_flag=1001030103_&amp;type=comment</t>
  </si>
  <si>
    <t>2018-1-21 20:36:29</t>
  </si>
  <si>
    <t>DSEngine-+-ds_browser_top-+-414733744</t>
  </si>
  <si>
    <t>华师数院团委学生会</t>
  </si>
  <si>
    <t>#小麦分享#【九寨沟县地震已造成25人死亡】         愿伤亡人数不再增加，加油，九寨沟！这个视频一定要看完，如何防范余震，一般在一次强地震发生后，会发生多次余震，有些余震会持续几个月，甚至十几年时间！余震有什么特点？余震来了怎么办？（央视）@华中师范大学团委  @华中师范大学学生会   L央视新闻的秒拍视频</t>
  </si>
  <si>
    <t>2017-08-13 16:14</t>
  </si>
  <si>
    <t>/2760047483/FgUQ7e8tY?from=page_1002062760047483_profile&amp;wvr=6&amp;mod=weibotime</t>
  </si>
  <si>
    <t>28022148</t>
  </si>
  <si>
    <t>http://weibo.com/6124103791/FgPInkSMW?refer_flag=1001030103_</t>
  </si>
  <si>
    <t>https://weibo.com/6124103791/FgPInkSMW?refer_flag=1001030103_&amp;type=comment</t>
  </si>
  <si>
    <t>2018-1-21 18:24:44</t>
  </si>
  <si>
    <t>DSEngine-+-ds_browser_top-+-406828711</t>
  </si>
  <si>
    <t>雅柏元槐</t>
  </si>
  <si>
    <t>【四川九寨沟地震仍有6人失联 失联人员名单公布】°四川九寨沟地震仍有6人失联 失联人员名单公布 ​​​​</t>
  </si>
  <si>
    <t>2017-08-13 03:11</t>
  </si>
  <si>
    <t>/6124103791/FgPInkSMW?from=page_1005056124103791_profile&amp;wvr=6&amp;mod=weibotime</t>
  </si>
  <si>
    <t>28020474</t>
  </si>
  <si>
    <t>http://weibo.com/2533598122/FgO83Dx9z?refer_flag=1001030103_</t>
  </si>
  <si>
    <t>https://weibo.com/2533598122/FgO83Dx9z?refer_flag=1001030103_&amp;type=comment</t>
  </si>
  <si>
    <t>2018-1-21 16:48:50</t>
  </si>
  <si>
    <t>DSEngine-+-ds_browser_top-+-401075445</t>
  </si>
  <si>
    <t>平安罗城</t>
  </si>
  <si>
    <t>//@广西河池公安:九寨沟地震实行交通管制</t>
  </si>
  <si>
    <t>/2533598122/FgO83Dx9z?from=page_1001062533598122_profile&amp;wvr=6&amp;mod=weibotime</t>
  </si>
  <si>
    <t>28019663</t>
  </si>
  <si>
    <t>http://weibo.com/6321380604/FgOyCnuQK?refer_flag=1001030103_</t>
  </si>
  <si>
    <t>https://weibo.com/6321380604/FgOyCnuQK?refer_flag=1001030103_&amp;type=comment#_rnd1516521730501</t>
  </si>
  <si>
    <t>2018-1-21 16:2:10</t>
  </si>
  <si>
    <t>DSEngine-+-ds_browser_top-+-398275174</t>
  </si>
  <si>
    <t>诸葛良肾3r5x</t>
  </si>
  <si>
    <t>#女装个性搭配#  #网警辟谣#  #九寨沟地震# 九寨沟县地震部分谣言网上流传，网警蜀黍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 ...展开全文c</t>
  </si>
  <si>
    <t>2017-08-13 00:14</t>
  </si>
  <si>
    <t>/6321380604/FgOyCnuQK?from=page_1005056321380604_profile&amp;wvr=6&amp;mod=weibotime</t>
  </si>
  <si>
    <t>28028127</t>
  </si>
  <si>
    <t>http://weibo.com/3606949911/Fh0n4uKI4?refer_flag=1001030103_</t>
  </si>
  <si>
    <t>https://weibo.com/3606949911/Fh0n4uKI4?refer_flag=1001030103_&amp;type=comment</t>
  </si>
  <si>
    <t>2018-1-22 12:51:19</t>
  </si>
  <si>
    <t>DSEngine-+-ds_browser_top-+-473224410</t>
  </si>
  <si>
    <t>阿贵时评</t>
  </si>
  <si>
    <t>#四川九寨沟发生地震#【九寨沟超市老板清铺子 货品全捐给安置点】10日下午，九寨沟甘海子甲藩古城内，一家小超市前人声鼎沸。超市老板看着九寨天堂几百名员工在空地里搭帐篷过夜，没有吃的，便打算将店铺里都货品都送给他们。不一会儿，能载货五百斤的车厢就已塞得满满。随后，这些食品将被分给安置点里的人。L封面新闻的秒拍视频</t>
  </si>
  <si>
    <t>2017-08-14 06:19</t>
  </si>
  <si>
    <t>/3606949911/Fh0n4uKI4?from=page_1005053606949911_profile&amp;wvr=6&amp;mod=weibotime</t>
  </si>
  <si>
    <t>28025140</t>
  </si>
  <si>
    <t>http://weibo.com/1728897077/FgUkM74xh?refer_flag=1001030103_</t>
  </si>
  <si>
    <t>https://weibo.com/1728897077/FgUkM74xh?refer_flag=1001030103_&amp;type=comment#_rnd1516590152312</t>
  </si>
  <si>
    <t>2018-1-22 11:2:32</t>
  </si>
  <si>
    <t>DSEngine-+-ds_browser_top-+-466697160</t>
  </si>
  <si>
    <t>滨州爆料</t>
  </si>
  <si>
    <t>我只是被拍进照片而已  这张感人的照片，是九寨沟地震的一个画面，当人们慌忙往外逃命时，只有一个身影会逆行前进，最美逆行者张国全轻描淡写说：我只是被拍进照片而已！ ​​​​</t>
  </si>
  <si>
    <t>2017-08-13 14:57</t>
  </si>
  <si>
    <t>/1728897077/FgUkM74xh?from=page_1005051728897077_profile&amp;wvr=6&amp;mod=weibotime</t>
  </si>
  <si>
    <t>28020100</t>
  </si>
  <si>
    <t>http://weibo.com/3224976055/FgOhMrU3L?refer_flag=1001030103_</t>
  </si>
  <si>
    <t>https://weibo.com/3224976055/FgOhMrU3L?refer_flag=1001030103_&amp;type=comment#_rnd1516523432562</t>
  </si>
  <si>
    <t>2018-1-21 16:30:32</t>
  </si>
  <si>
    <t>DSEngine-+-ds_browser_top-+-399977130</t>
  </si>
  <si>
    <t>瘦身达人-婼栤</t>
  </si>
  <si>
    <t>︎减肥几个月，看着镜子里的自己日益变尖的脸型 若隐若现的锁骨 慢慢宽松的衣服 幸福感爆棚有木有这绝对不是一两顿美食能够比拟的 而且你会越来越自信 走路都带风#中国有嘻哈##旅途的花样##护肤##轻氧酵素轻氧轻燕燕窝##战狼2##战狼2##护肤##四川九寨沟7.0级地震# ​​​​</t>
  </si>
  <si>
    <t>2017-08-12 23:33</t>
  </si>
  <si>
    <t>/3224976055/FgOhMrU3L?from=page_1005053224976055_profile&amp;wvr=6&amp;mod=weibotime</t>
  </si>
  <si>
    <t>28023175</t>
  </si>
  <si>
    <t>http://weibo.com/3984048510/FgT3F9HR8?refer_flag=1001030103_</t>
  </si>
  <si>
    <t>https://weibo.com/3984048510/FgT3F9HR8?refer_flag=1001030103_&amp;type=comment#_rnd1516535977195</t>
  </si>
  <si>
    <t>2018-1-21 19:59:37</t>
  </si>
  <si>
    <t>DSEngine-+-ds_browser_top-+-412522176</t>
  </si>
  <si>
    <t>杨远中</t>
  </si>
  <si>
    <t>飞身护妻临死救子 3D还原九寨沟地震暖心24小时 O网页链接 ​​​​</t>
  </si>
  <si>
    <t>2017-08-13 11:42</t>
  </si>
  <si>
    <t>/3984048510/FgT3F9HR8?from=page_1005053984048510_profile&amp;wvr=6&amp;mod=weibotime</t>
  </si>
  <si>
    <t>28025312</t>
  </si>
  <si>
    <t>http://weibo.com/2654700681/FgWh35yqV?refer_flag=1001030103_</t>
  </si>
  <si>
    <t>https://weibo.com/2654700681/FgWh35yqV?refer_flag=1001030103_&amp;type=comment</t>
  </si>
  <si>
    <t>2018-1-22 11:7:54</t>
  </si>
  <si>
    <t>DSEngine-+-ds_browser_top-+-467018931</t>
  </si>
  <si>
    <t>集通铁路后勤管理段</t>
  </si>
  <si>
    <t>//@集通铁路://@新华网: 中国地震台网正式测定：08月08日21时19分在四川阿坝州九寨沟县（北纬33.20度，东经103.82度）发生7.0级地震，震源深度20千米。 ​​​​</t>
  </si>
  <si>
    <t>/2654700681/FgWh35yqV?from=page_1005052654700681_profile&amp;wvr=6&amp;mod=weibotime</t>
  </si>
  <si>
    <t>28031098</t>
  </si>
  <si>
    <t>http://weibo.com/3164957712/Fh4QBAx7I?refer_flag=1001030103_</t>
  </si>
  <si>
    <t>https://weibo.com/3164957712/Fh4QBAx7I?refer_flag=1001030103_&amp;type=comment#_rnd1516604095947</t>
  </si>
  <si>
    <t>2018-1-22 14:54:56</t>
  </si>
  <si>
    <t>DSEngine-+-ds_browser_top-+-480640656</t>
  </si>
  <si>
    <t>中国网</t>
  </si>
  <si>
    <t>【四川九寨沟地震致震区部分文物受损】8月13日，四川省阿坝州文物管理所开展九寨沟风景区文物震后普查。根据普查情况显示，地震目前已造成九寨沟、松潘、若尔盖、红原等四县的部分文物受损。°四川九寨沟地震致震区部分文物受损 ​​​​</t>
  </si>
  <si>
    <t>2017-08-14 17:43</t>
  </si>
  <si>
    <t>/3164957712/Fh4QBAx7I?from=page_1002063164957712_profile&amp;wvr=6&amp;mod=weibotime</t>
  </si>
  <si>
    <t>28027314</t>
  </si>
  <si>
    <t>http://weibo.com/3816019232/FgXDr7e2H?refer_flag=1001030103_</t>
  </si>
  <si>
    <t>https://weibo.com/3816019232/FgXDr7e2H?refer_flag=1001030103_&amp;type=comment</t>
  </si>
  <si>
    <t>2018-1-22 12:19:47</t>
  </si>
  <si>
    <t>DSEngine-+-ds_browser_top-+-471331601</t>
  </si>
  <si>
    <t>orange丨beauty</t>
  </si>
  <si>
    <t>#四川九寨沟7.0级地震#无论有没有动力坚持下去，都要撑住，我相信会有人来帮你脱离困境，我们为你们加油，加油 ​​​​</t>
  </si>
  <si>
    <t>/3816019232/FgXDr7e2H?from=page_1005053816019232_profile&amp;wvr=6&amp;mod=weibotime</t>
  </si>
  <si>
    <t>28023667</t>
  </si>
  <si>
    <t>http://weibo.com/5727508549/FgSOzpfpx?refer_flag=1001030103_</t>
  </si>
  <si>
    <t>https://weibo.com/5727508549/FgSOzpfpx?refer_flag=1001030103_&amp;type=comment</t>
  </si>
  <si>
    <t>2018-1-21 20:18:9</t>
  </si>
  <si>
    <t>DSEngine-+-ds_browser_top-+-413634256</t>
  </si>
  <si>
    <t>梁紫艳2015</t>
  </si>
  <si>
    <t>//@文明白银: #文明中国#【细数九寨沟地震灾区那些温暖瞬间…】@中国文明网 @文明白银</t>
  </si>
  <si>
    <t>/5727508549/FgSOzpfpx?from=page_1005055727508549_profile&amp;wvr=6&amp;mod=weibotime</t>
  </si>
  <si>
    <t>28031469</t>
  </si>
  <si>
    <t>http://weibo.com/6343128131/Fh4Gml7FP?refer_flag=1001030103_</t>
  </si>
  <si>
    <t>https://weibo.com/6343128131/Fh4Gml7FP?refer_flag=1001030103_&amp;type=comment</t>
  </si>
  <si>
    <t>2018-1-22 15:6:53</t>
  </si>
  <si>
    <t>DSEngine-+-ds_browser_top-+-481357767</t>
  </si>
  <si>
    <t>皮籴舵012843</t>
  </si>
  <si>
    <t>政务指数【8月5日-8月11日公安头条琅琊榜发布】：上周，四川公安 凭借对四川九寨沟县7.0级地震的迅速反映，以2875万的阅读增量问鼎榜首。而随着战狼2热映，真正的战狼——中国维和警察 两条微博分别以2071万和1044万的阅读增量，荣登榜单第二名和第 ​​​​</t>
  </si>
  <si>
    <t>2017-08-14 17:17</t>
  </si>
  <si>
    <t>/6343128131/Fh4Gml7FP?from=page_1005056343128131_profile&amp;wvr=6&amp;mod=weibotime</t>
  </si>
  <si>
    <t>28029111</t>
  </si>
  <si>
    <t>http://weibo.com/6314427677/Fh2LmcNfR?refer_flag=1001030103_</t>
  </si>
  <si>
    <t>https://weibo.com/6314427677/Fh2LmcNfR?refer_flag=1001030103_&amp;type=comment#_rnd1516599369487</t>
  </si>
  <si>
    <t>2018-1-22 13:36:9</t>
  </si>
  <si>
    <t>DSEngine-+-ds_browser_top-+-475914293</t>
  </si>
  <si>
    <t>深圳新闻头条</t>
  </si>
  <si>
    <t>#深圳身边事#【深圳28岁小伙九寨沟地震遇难】8月8日，九寨沟发生7.0级地震，截至8月13日晚7点40分，地震已造成25人死亡，已确定身份24人。8月12日，阿坝州人民政府应急管理办公室公布了20名遇难者名单，来自深圳的28岁小伙谢中舜出现在这份名单中。 ​​​ ​​​​</t>
  </si>
  <si>
    <t>2017-08-14 12:24</t>
  </si>
  <si>
    <t>/6314427677/Fh2LmcNfR?from=page_1005056314427677_profile&amp;wvr=6&amp;mod=weibotime</t>
  </si>
  <si>
    <t>28028082</t>
  </si>
  <si>
    <t>http://weibo.com/3606949911/Fh0r2o1UV?refer_flag=1001030103_</t>
  </si>
  <si>
    <t>https://weibo.com/3606949911/Fh0r2o1UV?refer_flag=1001030103_&amp;type=comment#_rnd1516596554559</t>
  </si>
  <si>
    <t>2018-1-22 12:49:14</t>
  </si>
  <si>
    <t>DSEngine-+-ds_browser_top-+-473099310</t>
  </si>
  <si>
    <t>#致敬，中国军人#【九寨沟“最美逆行者”：脑子空白 只想冲过去救人】11日，九寨沟地震灾区一张军人逆行的照片刷屏，这位在乱石飞泻处涉险逆行的武警被赞为“最美逆行者”，他是武警四川总队阿坝支队十三中队士官张国全。回忆起 “逆行”瞬间，张国全说，“当时就是心里着急，想赶快把他们救出来”，“我和自己的战友一样，只是做了该做的事情”。O专访九寨沟地震灾区“最美逆行者”： 脑子一片...</t>
  </si>
  <si>
    <t>2017-08-14 06:29</t>
  </si>
  <si>
    <t>/3606949911/Fh0r2o1UV?from=page_1005053606949911_profile&amp;wvr=6&amp;mod=weibotime</t>
  </si>
  <si>
    <t>28029889</t>
  </si>
  <si>
    <t>http://weibo.com/3103898980/Fh2kVFpzo?refer_flag=1001030103_</t>
  </si>
  <si>
    <t>https://weibo.com/3103898980/Fh2kVFpzo?refer_flag=1001030103_&amp;type=comment</t>
  </si>
  <si>
    <t>2018-1-22 14:0:54</t>
  </si>
  <si>
    <t>DSEngine-+-ds_browser_top-+-477399029</t>
  </si>
  <si>
    <t>非著名特警</t>
  </si>
  <si>
    <t>#四川九寨沟7.0级地震#【三次大地震，这名老兵都跑在最前线】从警21年，经历汶川、芦山大地震，这是南充消防老兵上官惠忠第三次奔赴地震灾区！他说：不论什么时候，只要是抗震救灾，内心都是十分沉重的。@微辣Video L微辣Video的秒拍视频 ​ ​​​​</t>
  </si>
  <si>
    <t>2017-08-14 11:19</t>
  </si>
  <si>
    <t>/3103898980/Fh2kVFpzo?from=page_1005053103898980_profile&amp;wvr=6&amp;mod=weibotime</t>
  </si>
  <si>
    <t>28029296</t>
  </si>
  <si>
    <t>http://weibo.com/5745537553/Fh2CRzDNJ?refer_flag=1001030103_</t>
  </si>
  <si>
    <t>https://weibo.com/5745537553/Fh2CRzDNJ?refer_flag=1001030103_&amp;type=comment#_rnd1516599706864</t>
  </si>
  <si>
    <t>2018-1-22 13:41:47</t>
  </si>
  <si>
    <t>DSEngine-+-ds_browser_top-+-476251668</t>
  </si>
  <si>
    <t>12345丹尼尔</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</si>
  <si>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2四川</t>
  </si>
  <si>
    <t>2017-08-14 12:03</t>
  </si>
  <si>
    <t>/5745537553/Fh2CRzDNJ?from=page_1005055745537553_profile&amp;wvr=6&amp;mod=weibotime</t>
  </si>
  <si>
    <t>28025362</t>
  </si>
  <si>
    <t>http://weibo.com/5560436816/FgWdrpVCo?refer_flag=1001030103_</t>
  </si>
  <si>
    <t>https://weibo.com/5560436816/FgWdrpVCo?refer_flag=1001030103_&amp;type=comment#_rnd1516590592266</t>
  </si>
  <si>
    <t>2018-1-22 11:9:52</t>
  </si>
  <si>
    <t>DSEngine-+-ds_browser_top-+-467137067</t>
  </si>
  <si>
    <t>瑞瑞免费送资源</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</si>
  <si>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t>
  </si>
  <si>
    <t>2017-08-13 19:44</t>
  </si>
  <si>
    <t>/5560436816/FgWdrpVCo?from=page_1005055560436816_profile&amp;wvr=6&amp;mod=weibotime</t>
  </si>
  <si>
    <t>28021326</t>
  </si>
  <si>
    <t>http://weibo.com/3221555144/FgQRGdvIW?refer_flag=1001030103_</t>
  </si>
  <si>
    <t>https://weibo.com/3221555144/FgQRGdvIW?refer_flag=1001030103_&amp;type=comment</t>
  </si>
  <si>
    <t>2018-1-21 17:47:45</t>
  </si>
  <si>
    <t>DSEngine-+-ds_browser_top-+-404610217</t>
  </si>
  <si>
    <t>飞速微博软件佐佐</t>
  </si>
  <si>
    <t>九寨沟地震，太可怕了，如果有了“防地震床” 地震什么的都不怕了！为九寨沟人民祈祷 度过难关  #谜之微笑##微博搞笑排行榜##搞笑合集# L小妹子爱吐槽的秒拍视频 L小妹子爱吐槽的秒拍视频 ​​​​</t>
  </si>
  <si>
    <t>2017-08-13 06:07</t>
  </si>
  <si>
    <t>/3221555144/FgQRGdvIW?from=page_1005053221555144_profile&amp;wvr=6&amp;mod=weibotime</t>
  </si>
  <si>
    <t>28025729</t>
  </si>
  <si>
    <t>http://weibo.com/5291516446/FgVRIyDXO?refer_flag=1001030103_</t>
  </si>
  <si>
    <t>https://weibo.com/5291516446/FgVRIyDXO?refer_flag=1001030103_&amp;type=comment#_rnd1516591315652</t>
  </si>
  <si>
    <t>2018-1-22 11:21:55</t>
  </si>
  <si>
    <t>DSEngine-+-ds_browser_top-+-467860207</t>
  </si>
  <si>
    <t>CCTV国际新闻在线联播</t>
  </si>
  <si>
    <t>2017-08-13 18:51</t>
  </si>
  <si>
    <t>/5291516446/FgVRIyDXO?from=page_1005055291516446_profile&amp;wvr=6&amp;mod=weibotime</t>
  </si>
  <si>
    <t>28020685</t>
  </si>
  <si>
    <t>http://weibo.com/5661038612/FgR850V1C?refer_flag=1001030103_</t>
  </si>
  <si>
    <t>https://weibo.com/5661038612/FgR850V1C?refer_flag=1001030103_&amp;type=comment#_rnd1516526156948</t>
  </si>
  <si>
    <t>2018-1-21 17:15:57</t>
  </si>
  <si>
    <t>DSEngine-+-ds_browser_top-+-402701638</t>
  </si>
  <si>
    <t>阳光家园家的阳光1988</t>
  </si>
  <si>
    <t>错过了《九寨沟的美》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的美，就是天堂遗落在人间的美。蓝天下的山郁郁葱葱，绿得透彻；山间的水清清醇醇，让人心醉神迷。珍惜当下，珍惜眼前，去看想看的风景，去爱该爱的人！</t>
  </si>
  <si>
    <t>2017-08-13 06:47</t>
  </si>
  <si>
    <t>/5661038612/FgR850V1C?from=page_1005055661038612_profile&amp;wvr=6&amp;mod=weibotime</t>
  </si>
  <si>
    <t>28028803</t>
  </si>
  <si>
    <t>http://weibo.com/3804173419/Fh2ZkAfjb?refer_flag=1001030103_</t>
  </si>
  <si>
    <t>https://weibo.com/3804173419/Fh2ZkAfjb?refer_flag=1001030103_&amp;type=comment#_rnd1516598785431</t>
  </si>
  <si>
    <t>2018-1-22 13:26:25</t>
  </si>
  <si>
    <t>DSEngine-+-ds_browser_top-+-475330274</t>
  </si>
  <si>
    <t>各界导报社官微</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</si>
  <si>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</si>
  <si>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2017-08-14 12:59</t>
  </si>
  <si>
    <t>/3804173419/Fh2ZkAfjb?from=page_1002063804173419_profile&amp;wvr=6&amp;mod=weibotime</t>
  </si>
  <si>
    <t>28028559</t>
  </si>
  <si>
    <t>http://weibo.com/3797121295/FgYXqqipe?refer_flag=1001030103_</t>
  </si>
  <si>
    <t>https://weibo.com/3797121295/FgYXqqipe?refer_flag=1001030103_&amp;type=comment#_rnd1516597985757</t>
  </si>
  <si>
    <t>2018-1-22 13:13:5</t>
  </si>
  <si>
    <t>DSEngine-+-ds_browser_top-+-474530456</t>
  </si>
  <si>
    <t>用户3797121295</t>
  </si>
  <si>
    <t>2017-08-14 02:43</t>
  </si>
  <si>
    <t>/3797121295/FgYXqqipe?from=page_1005053797121295_profile&amp;wvr=6&amp;mod=weibotime</t>
  </si>
  <si>
    <t>28028276</t>
  </si>
  <si>
    <t>http://weibo.com/2242140252/Fh00NoGOc?refer_flag=1001030103_</t>
  </si>
  <si>
    <t>https://weibo.com/2242140252/Fh00NoGOc?refer_flag=1001030103_&amp;type=comment#_rnd1516597147330</t>
  </si>
  <si>
    <t>2018-1-22 12:59:7</t>
  </si>
  <si>
    <t>DSEngine-+-ds_browser_top-+-473692160</t>
  </si>
  <si>
    <t>小阿笨猪猪</t>
  </si>
  <si>
    <t>2017-08-14 05:24</t>
  </si>
  <si>
    <t>/2242140252/Fh00NoGOc?from=page_1005052242140252_profile&amp;wvr=6&amp;mod=weibotime</t>
  </si>
  <si>
    <t>28026335</t>
  </si>
  <si>
    <t>http://weibo.com/6184355359/FgVqbcejd?refer_flag=1001030103_</t>
  </si>
  <si>
    <t>https://weibo.com/6184355359/FgVqbcejd?refer_flag=1001030103_&amp;type=comment#_rnd1516592517842</t>
  </si>
  <si>
    <t>2018-1-22 11:41:58</t>
  </si>
  <si>
    <t>DSEngine-+-ds_browser_top-+-469062779</t>
  </si>
  <si>
    <t>凉凉爱听博</t>
  </si>
  <si>
    <t>四川游day2（7月29日）：第一次进川北，像个好奇宝宝路上也要拍拍拍。途经汶川，看到一点地震遗址，路边有块地震崩石大到吓到我。在叠溪海暂作停留去往黄龙，还看到了lg原东家项目现场。黄龙高反明显，着急赶路的锅，吐了两次终于撑到九寨沟（ps：司机是大好人，盘山路特意开很慢）。 ​​​​</t>
  </si>
  <si>
    <t>2017-08-13 17:43</t>
  </si>
  <si>
    <t>/6184355359/FgVqbcejd?from=page_1005056184355359_profile&amp;wvr=6&amp;mod=weibotime</t>
  </si>
  <si>
    <t>28025161</t>
  </si>
  <si>
    <t>http://weibo.com/5134758556/FgUkxxmhD?refer_flag=1001030103_</t>
  </si>
  <si>
    <t>https://weibo.com/5134758556/FgUkxxmhD?refer_flag=1001030103_&amp;type=comment</t>
  </si>
  <si>
    <t>2018-1-22 11:2:58</t>
  </si>
  <si>
    <t>DSEngine-+-ds_browser_top-+-466723192</t>
  </si>
  <si>
    <t>点兵成将_53207</t>
  </si>
  <si>
    <t>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 °九寨沟地震最新消息 最权威地震逃生手册</t>
  </si>
  <si>
    <t>2017-08-13 14:56</t>
  </si>
  <si>
    <t>/5134758556/FgUkxxmhD?from=page_1005055134758556_profile&amp;wvr=6&amp;mod=weibotime</t>
  </si>
  <si>
    <t>28022913</t>
  </si>
  <si>
    <t>http://weibo.com/5660218026/FgTcbh9kj?refer_flag=1001030103_</t>
  </si>
  <si>
    <t>https://weibo.com/5660218026/FgTcbh9kj?refer_flag=1001030103_&amp;type=comment</t>
  </si>
  <si>
    <t>2018-1-21 19:50:17</t>
  </si>
  <si>
    <t>DSEngine-+-ds_browser_top-+-411961920</t>
  </si>
  <si>
    <t>2017-08-13 12:03</t>
  </si>
  <si>
    <t>/5660218026/FgTcbh9kj?from=page_1005055660218026_profile&amp;wvr=6&amp;mod=weibotime</t>
  </si>
  <si>
    <t>28029999</t>
  </si>
  <si>
    <t>http://weibo.com/1024972774/Fh2iskh8Y?refer_flag=1001030103_</t>
  </si>
  <si>
    <t>https://weibo.com/1024972774/Fh2iskh8Y?refer_flag=1001030103_&amp;type=comment</t>
  </si>
  <si>
    <t>2018-1-22 14:6:42</t>
  </si>
  <si>
    <t>DSEngine-+-ds_browser_top-+-477747402</t>
  </si>
  <si>
    <t>用户9ak7efbllt</t>
  </si>
  <si>
    <t>转发//#发发啦# 《九寨沟地震前后对比，这样的九寨你还认识吗？》 O网页链接 ​​​​</t>
  </si>
  <si>
    <t>2017-08-14 11:13</t>
  </si>
  <si>
    <t>/1024972774/Fh2iskh8Y?from=page_1005051024972774_profile&amp;wvr=6&amp;mod=weibotime</t>
  </si>
  <si>
    <t>28030029</t>
  </si>
  <si>
    <t>http://weibo.com/6172287340/Fh2hFeV8S?refer_flag=1001030103_</t>
  </si>
  <si>
    <t>https://weibo.com/6172287340/Fh2hFeV8S?refer_flag=1001030103_&amp;type=comment#_rnd1516601288904</t>
  </si>
  <si>
    <t>2018-1-22 14:8:9</t>
  </si>
  <si>
    <t>DSEngine-+-ds_browser_top-+-477833876</t>
  </si>
  <si>
    <t>雪烨凌美丽</t>
  </si>
  <si>
    <t>#四川九寨沟7.0级地震#由DLF设计的Clipp 简易桌腿，不需任何工具，也无需在桌面钻孔，直接将它夹住一块木板，即可迅速变成一张稳固的桌子。Clipp还可调节，以适应不同厚度的桌面。使用完后，还可轻松收纳，腾出室内空间。 ​​​​</t>
  </si>
  <si>
    <t>/6172287340/Fh2hFeV8S?from=page_1005056172287340_profile&amp;wvr=6&amp;mod=weibotime</t>
  </si>
  <si>
    <t>28020228</t>
  </si>
  <si>
    <t>http://weibo.com/5811145912/FgOds8gjw?refer_flag=1001030103_</t>
  </si>
  <si>
    <t>https://weibo.com/5811145912/FgOds8gjw?refer_flag=1001030103_&amp;type=comment</t>
  </si>
  <si>
    <t>2018-1-21 16:36:42</t>
  </si>
  <si>
    <t>DSEngine-+-ds_browser_top-+-400346758</t>
  </si>
  <si>
    <t>更懂你66725</t>
  </si>
  <si>
    <t>地震前的九寨沟航拍</t>
  </si>
  <si>
    <t>/5811145912/FgOds8gjw?from=page_1005055811145912_profile&amp;wvr=6&amp;mod=weibotime</t>
  </si>
  <si>
    <t>28024158</t>
  </si>
  <si>
    <t>http://weibo.com/6051604028/FgUPXsmQO?refer_flag=1001030103_</t>
  </si>
  <si>
    <t>https://weibo.com/6051604028/FgUPXsmQO?refer_flag=1001030103_&amp;type=comment</t>
  </si>
  <si>
    <t>2018-1-21 20:36:34</t>
  </si>
  <si>
    <t>DSEngine-+-ds_browser_top-+-414739123</t>
  </si>
  <si>
    <t>南昌吃喝玩乐</t>
  </si>
  <si>
    <t>#南昌身边事# #南昌提个醒儿#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</si>
  <si>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/6051604028/FgUPXsmQO?from=page_1006066051604028_profile&amp;wvr=6&amp;mod=weibotime</t>
  </si>
  <si>
    <t>28032988</t>
  </si>
  <si>
    <t>http://weibo.com/1805426890/Fh6x4dx2K?refer_flag=1001030103_</t>
  </si>
  <si>
    <t>https://weibo.com/1805426890/Fh6x4dx2K?refer_flag=1001030103_&amp;type=comment</t>
  </si>
  <si>
    <t>2018-1-22 15:56:34</t>
  </si>
  <si>
    <t>DSEngine-+-ds_browser_top-+-484338969</t>
  </si>
  <si>
    <t>麒龙闲人</t>
  </si>
  <si>
    <t>回复终南冷娃 对博文【闻九寨沟七级地震有作】的评论："谢谢赏评！问候吉祥安康！"查看原文：°闻九寨沟七级地震有作 ​​​​</t>
  </si>
  <si>
    <t>2017-08-14 22:00</t>
  </si>
  <si>
    <t>/1805426890/Fh6x4dx2K?from=page_1005051805426890_profile&amp;wvr=6&amp;mod=weibotime</t>
  </si>
  <si>
    <t>28021842</t>
  </si>
  <si>
    <t>http://weibo.com/2136094543/FgQcBFBbu?refer_flag=1001030103_</t>
  </si>
  <si>
    <t>https://weibo.com/2136094543/FgQcBFBbu?refer_flag=1001030103_&amp;type=comment</t>
  </si>
  <si>
    <t>2018-1-21 18:15:18</t>
  </si>
  <si>
    <t>DSEngine-+-ds_browser_top-+-406262922</t>
  </si>
  <si>
    <t>123321wu123321</t>
  </si>
  <si>
    <t>2017-08-13 04:26</t>
  </si>
  <si>
    <t>/2136094543/FgQcBFBbu?from=page_1005052136094543_profile&amp;wvr=6&amp;mod=weibotime</t>
  </si>
  <si>
    <t>28024863</t>
  </si>
  <si>
    <t>http://weibo.com/2902066870/FgUsApg4B?refer_flag=1001030103_</t>
  </si>
  <si>
    <t>https://weibo.com/2902066870/FgUsApg4B?refer_flag=1001030103_&amp;type=comment</t>
  </si>
  <si>
    <t>2018-1-21 21:17:44</t>
  </si>
  <si>
    <t>DSEngine-+-ds_browser_top-+-417209347</t>
  </si>
  <si>
    <t>我是旭在东北</t>
  </si>
  <si>
    <t>#新闻烂事# #母亲在央视新闻看到她##四川九寨沟7.0级地震# 
视频-#四川九寨沟地震# 7日晚，河南洛阳司女士11岁的女儿随父到九寨沟旅行。8日晚，九寨沟县发生7.0级地震。当晚丈夫打来电话说“没事”，但信号只维持了几秒，便无法接通。直到9日中午，一直守在电视机前的司女士突然眼前一亮，在《新闻30分》上看到女儿与丈夫。（综合）
#新闻烂事# #旭在东北# #娱乐烂事##四川身边事# #四川九寨沟7.0级地震# #四川省九寨沟县地震# #九寨沟地震# #九寨沟##九寨沟网友挂机# #九寨沟天堂洲际大饭店现场# #汶川电视台提前预警# #丈夫女儿刚抵九寨遇地震# #地震把我的车都怼到墙上了# #最热视频# #梨视频拍客# #资讯酱带你上热门# L新京报动新闻的秒拍视频</t>
  </si>
  <si>
    <t>/2902066870/FgUsApg4B?from=page_1005052902066870_profile&amp;wvr=6&amp;mod=weibotime</t>
  </si>
  <si>
    <t>28032562</t>
  </si>
  <si>
    <t>http://weibo.com/3323927000/Fh6Vmipt6?refer_flag=1001030103_</t>
  </si>
  <si>
    <t>https://weibo.com/3323927000/Fh6Vmipt6?refer_flag=1001030103_&amp;type=comment</t>
  </si>
  <si>
    <t>2018-1-22 15:41:35</t>
  </si>
  <si>
    <t>DSEngine-+-ds_browser_top-+-483439984</t>
  </si>
  <si>
    <t>#四川九寨沟7.0级地震#  听听容中尔甲的歌声，一句一景，神奇的九寨，美丽的天堂。今天看到九寨依然美丽，我就放心了，笔芯@中国阿坝州发布  @九寨沟管理局 @四川发布 @四川日报 @中国国际救援队 L四川省地震局的秒拍视频 ​​​​</t>
  </si>
  <si>
    <t>/3323927000/Fh6Vmipt6?from=page_1001063323927000_profile&amp;wvr=6&amp;mod=weibotime</t>
  </si>
  <si>
    <t>28033168</t>
  </si>
  <si>
    <t>http://weibo.com/1863168995/Fh6o7Br4X?refer_flag=1001030103_</t>
  </si>
  <si>
    <t>https://weibo.com/1863168995/Fh6o7Br4X?refer_flag=1001030103_&amp;type=comment</t>
  </si>
  <si>
    <t>2018-1-22 16:2:11</t>
  </si>
  <si>
    <t>DSEngine-+-ds_browser_top-+-484675633</t>
  </si>
  <si>
    <t>神马监视器</t>
  </si>
  <si>
    <t>六模全网通～多一个选择，多一份安全。//@山东省联通:多一个选择，多一份安全//@中国联通:这次九寨沟地震，#六模全网通# 手机大显身手，多一个选择，多一份安全。</t>
  </si>
  <si>
    <t>2017-08-14 21:38</t>
  </si>
  <si>
    <t>/1863168995/Fh6o7Br4X?from=page_1005051863168995_profile&amp;wvr=6&amp;mod=weibotime</t>
  </si>
  <si>
    <t>28025404</t>
  </si>
  <si>
    <t>http://weibo.com/5478478181/FgWaSaLmK?refer_flag=1001030103_</t>
  </si>
  <si>
    <t>https://weibo.com/5478478181/FgWaSaLmK?refer_flag=1001030103_&amp;type=comment</t>
  </si>
  <si>
    <t>2018-1-22 11:11:29</t>
  </si>
  <si>
    <t>DSEngine-+-ds_browser_top-+-467234473</t>
  </si>
  <si>
    <t>三年后我会多买点牙刷</t>
  </si>
  <si>
    <t>//@临沂老徐:专家也认为是进入新的活跃期了。九寨沟这个特别的强震，可能拉开序幕，影响的范围不小。华东、东南沿海的博友可以经常抬头看看天空，如果有地震云就及时拍照发上来，群测群防人人有责。</t>
  </si>
  <si>
    <t>2017-08-13 19:38</t>
  </si>
  <si>
    <t>/5478478181/FgWaSaLmK?from=page_1005055478478181_profile&amp;wvr=6&amp;mod=weibotime</t>
  </si>
  <si>
    <t>28026900</t>
  </si>
  <si>
    <t>http://weibo.com/5718229050/FgY1ErLIr?refer_flag=1001030103_</t>
  </si>
  <si>
    <t>https://weibo.com/5718229050/FgY1ErLIr?refer_flag=1001030103_&amp;type=comment</t>
  </si>
  <si>
    <t>2018-1-22 12:2:48</t>
  </si>
  <si>
    <t>DSEngine-+-ds_browser_top-+-470313453</t>
  </si>
  <si>
    <t>媛媛-24</t>
  </si>
  <si>
    <t>//@盘石网盟广告:#四川九寨沟7.0级地震# 已造成135人受伤、9人遇难。愿伤亡不再增加！</t>
  </si>
  <si>
    <t>2017-08-14 00:21</t>
  </si>
  <si>
    <t>/5718229050/FgY1ErLIr?from=page_1005055718229050_profile&amp;wvr=6&amp;mod=weibotime</t>
  </si>
  <si>
    <t>28023482</t>
  </si>
  <si>
    <t>http://weibo.com/3676763450/FgSVzb7mV?refer_flag=1001030103_</t>
  </si>
  <si>
    <t>https://weibo.com/3676763450/FgSVzb7mV?refer_flag=1001030103_&amp;type=comment#_rnd1516536582460</t>
  </si>
  <si>
    <t>2018-1-21 20:9:42</t>
  </si>
  <si>
    <t>DSEngine-+-ds_browser_top-+-413127105</t>
  </si>
  <si>
    <t>成都市慈善总会</t>
  </si>
  <si>
    <t>#九寨沟地震# 根据成都火车北站及火车东站救助点需求，永辉超市通过成都市慈善总会捐赠一批矿泉水，食物等，送达救助点。感谢@永辉超市  的善心义举！ ​​​​</t>
  </si>
  <si>
    <t>2017-08-13 11:22</t>
  </si>
  <si>
    <t>/3676763450/FgSVzb7mV?from=page_1006063676763450_profile&amp;wvr=6&amp;mod=weibotime</t>
  </si>
  <si>
    <t>28027439</t>
  </si>
  <si>
    <t>http://weibo.com/3644540041/FgXyr5teH?refer_flag=1001030103_</t>
  </si>
  <si>
    <t>https://weibo.com/3644540041/FgXyr5teH?refer_flag=1001030103_&amp;type=comment</t>
  </si>
  <si>
    <t>2018-1-22 12:25:24</t>
  </si>
  <si>
    <t>DSEngine-+-ds_browser_top-+-471669175</t>
  </si>
  <si>
    <t>试着一个人的旅途</t>
  </si>
  <si>
    <t>这次的九寨沟天灾勾起那些曾在汶川受过伤的人的回忆！ 汶川地震大家都刻骨铭心、觉得后怕！能不能不要在让这种事再来到我们的世界！汶川地震有的一家人全部逝去，有的失去父母就剩一个孩子，有的失去亲人、朋友、爱人、恋人. 让那些亲人、家人、爱人、恋人、朋友们后悔自责的过着余度下半身！望不再有天灾！地震 泥石流 暴雨洪水不再侵袭我们！害怕失去亲人、家人、爱人、恋人、朋友.</t>
  </si>
  <si>
    <t>/3644540041/FgXyr5teH?from=page_1005053644540041_profile&amp;wvr=6&amp;mod=weibotime</t>
  </si>
  <si>
    <t>28021808</t>
  </si>
  <si>
    <t>http://weibo.com/1700993057/FgQea0Cjo?refer_flag=1001030103_</t>
  </si>
  <si>
    <t>https://weibo.com/1700993057/FgQea0Cjo?refer_flag=1001030103_&amp;type=comment</t>
  </si>
  <si>
    <t>2018-1-21 18:14:41</t>
  </si>
  <si>
    <t>DSEngine-+-ds_browser_top-+-406226068</t>
  </si>
  <si>
    <t>宋成利</t>
  </si>
  <si>
    <t>发布了头条文章：《九寨沟地震灾区首笔个人生活保障贷款发放》 °九寨沟地震灾区首笔个人生活保障贷款发放 ​​​​</t>
  </si>
  <si>
    <t>/1700993057/FgQea0Cjo?from=page_1005051700993057_profile&amp;wvr=6&amp;mod=weibotime</t>
  </si>
  <si>
    <t>28028275</t>
  </si>
  <si>
    <t>http://weibo.com/1764051647/Fh01119kE?refer_flag=1001030103_</t>
  </si>
  <si>
    <t>https://weibo.com/1764051647/Fh01119kE?refer_flag=1001030103_&amp;type=comment</t>
  </si>
  <si>
    <t>2018-1-22 12:59:3</t>
  </si>
  <si>
    <t>DSEngine-+-ds_browser_top-+-473688211</t>
  </si>
  <si>
    <t>ChungWaiChan</t>
  </si>
  <si>
    <t>#爱旅行爱摄影##爱生活爱搞笑#qifei190【西安车主：地震都把我的车都怼到墙上了！】四川九寨沟8月8日晚发生7.0级地震，西安地区也有震感。有网友拍摄的画面显示，汽车在车库内被震到直接撞到墙上了。L无界乱刀客的秒拍视频 ​​​​</t>
  </si>
  <si>
    <t>/1764051647/Fh01119kE?from=page_1005051764051647_profile&amp;wvr=6&amp;mod=weibotime</t>
  </si>
  <si>
    <t>28031710</t>
  </si>
  <si>
    <t>http://weibo.com/6270398918/Fh4AOleIp?refer_flag=1001030103_</t>
  </si>
  <si>
    <t>https://weibo.com/6270398918/Fh4AOleIp?refer_flag=1001030103_&amp;type=comment</t>
  </si>
  <si>
    <t>2018-1-22 15:14:38</t>
  </si>
  <si>
    <t>DSEngine-+-ds_browser_top-+-481823102</t>
  </si>
  <si>
    <t>天真无比的童心</t>
  </si>
  <si>
    <t>#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t>
  </si>
  <si>
    <t>/6270398918/Fh4AOleIp?from=page_1005056270398918_profile&amp;wvr=6&amp;mod=weibotime</t>
  </si>
  <si>
    <t>28023267</t>
  </si>
  <si>
    <t>http://weibo.com/3682240954/FgT1H9RI7?refer_flag=1001030103_</t>
  </si>
  <si>
    <t>https://weibo.com/3682240954/FgT1H9RI7?refer_flag=1001030103_&amp;type=comment#_rnd1516536157294</t>
  </si>
  <si>
    <t>2018-1-21 20:2:37</t>
  </si>
  <si>
    <t>DSEngine-+-ds_browser_top-+-412701912</t>
  </si>
  <si>
    <t>王利红lovelin</t>
  </si>
  <si>
    <t>这是九寨沟拍的，真是美丽背后是灾难，这是标准的地震云。为灾区人民祈祷 2安阳·宜沟镇 ​​​​</t>
  </si>
  <si>
    <t>/3682240954/FgT1H9RI7?from=page_1005053682240954_profile&amp;wvr=6&amp;mod=weibotime</t>
  </si>
  <si>
    <t>28025840</t>
  </si>
  <si>
    <t>http://weibo.com/1853103647/FgVMGwthE?refer_flag=1001030103_</t>
  </si>
  <si>
    <t>https://weibo.com/1853103647/FgVMGwthE?refer_flag=1001030103_&amp;type=comment</t>
  </si>
  <si>
    <t>2018-1-22 11:26:3</t>
  </si>
  <si>
    <t>DSEngine-+-ds_browser_top-+-468107686</t>
  </si>
  <si>
    <t>小李飞刀再出发</t>
  </si>
  <si>
    <t>九寨沟地震已造成25人死亡
----------------
据四川省人民政府新闻办公室官方微博今日消息，四川九寨沟7.0级地震已造成25人死亡，其中21人确定身份，4人未确定身份。截至8月12日8时，仍有6名失联人员。12日，救援队伍在九寨沟地震灾区对失联人员进行了持续搜救，并将11日发现的遇难者遗体运送下山。目前暂未发现失联人员踪迹。</t>
  </si>
  <si>
    <t>/1853103647/FgVMGwthE?from=page_1005051853103647_profile&amp;wvr=6&amp;mod=weibotime</t>
  </si>
  <si>
    <t>28029297</t>
  </si>
  <si>
    <t>http://weibo.com/5407190685/Fh2CHxEK8?refer_flag=1001030103_</t>
  </si>
  <si>
    <t>https://weibo.com/5407190685/Fh2CHxEK8?refer_flag=1001030103_&amp;type=comment#_rnd1516599708717</t>
  </si>
  <si>
    <t>2018-1-22 13:41:49</t>
  </si>
  <si>
    <t>DSEngine-+-ds_browser_top-+-476253555</t>
  </si>
  <si>
    <t>婷婷1933387051</t>
  </si>
  <si>
    <t>打字管理员又派单咯，打字员宝宝速度去接单#学生兼职##四川九寨沟7.0级地震# ​​​​</t>
  </si>
  <si>
    <t>/5407190685/Fh2CHxEK8?from=page_1005055407190685_profile&amp;wvr=6&amp;mod=weibotime</t>
  </si>
  <si>
    <t>28023331</t>
  </si>
  <si>
    <t>http://weibo.com/2595054437/FgSZPCdFQ?refer_flag=1001030103_</t>
  </si>
  <si>
    <t>https://weibo.com/2595054437/FgSZPCdFQ?refer_flag=1001030103_&amp;type=comment#_rnd1516536288947</t>
  </si>
  <si>
    <t>2018-1-21 20:4:49</t>
  </si>
  <si>
    <t>DSEngine-+-ds_browser_top-+-412833849</t>
  </si>
  <si>
    <t>丝路中东</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</si>
  <si>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</si>
  <si>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/2595054437/FgSZPCdFQ?from=page_1005052595054437_profile&amp;wvr=6&amp;mod=weibotime</t>
  </si>
  <si>
    <t>28025805</t>
  </si>
  <si>
    <t>http://weibo.com/6341957643/FgVOexKKG?refer_flag=1001030103_</t>
  </si>
  <si>
    <t>https://weibo.com/6341957643/FgVOexKKG?refer_flag=1001030103_&amp;type=comment#_rnd1516591481598</t>
  </si>
  <si>
    <t>2018-1-22 11:24:41</t>
  </si>
  <si>
    <t>DSEngine-+-ds_browser_top-+-468026374</t>
  </si>
  <si>
    <t>潇洒的微笑35776</t>
  </si>
  <si>
    <t>九寨沟地震遇难者人数上升至25人 21人身份已确定@手机QQ浏览器 O网页链接 ​​​​</t>
  </si>
  <si>
    <t>/6341957643/FgVOexKKG?from=page_1005056341957643_profile&amp;wvr=6&amp;mod=weibotime</t>
  </si>
  <si>
    <t>28030009</t>
  </si>
  <si>
    <t>http://weibo.com/6061232730/Fh2hQaGES?refer_flag=1001030103_</t>
  </si>
  <si>
    <t>https://weibo.com/6061232730/Fh2hQaGES?refer_flag=1001030103_&amp;type=comment</t>
  </si>
  <si>
    <t>2018-1-22 14:7:48</t>
  </si>
  <si>
    <t>DSEngine-+-ds_browser_top-+-477812538</t>
  </si>
  <si>
    <t>jsoapball</t>
  </si>
  <si>
    <t>#四川九寨沟7.0级地震#一粒沙中一个世界，一朵花里一个天堂；把无限放在你手中，永恒在刹那间收藏！ ​​​​</t>
  </si>
  <si>
    <t>/6061232730/Fh2hQaGES?from=page_1005056061232730_profile&amp;wvr=6&amp;mod=weibotime</t>
  </si>
  <si>
    <t>28019438</t>
  </si>
  <si>
    <t>http://weibo.com/6223037335/FgOMvariP?refer_flag=1001030103_</t>
  </si>
  <si>
    <t>https://weibo.com/6223037335/FgOMvariP?refer_flag=1001030103_&amp;type=comment</t>
  </si>
  <si>
    <t>2018-1-21 14:49:38</t>
  </si>
  <si>
    <t>DSEngine-+-ds_browser_top-+-393923023</t>
  </si>
  <si>
    <t>慕蘭萱Rose</t>
  </si>
  <si>
    <t>这几天一直在关注九寨沟的消息。两年前的离去，竟是与诺日郎瀑布的永别。水花高高溅起，扬在游人的脸颊上。水珠冰冷的温度里，裹挟着的，是诺日朗瀑布的骄傲。我离开景区的时候，九寨下起了雨。我们冒雨回到酒店，全身湿淋淋的吃过简单的晚餐。再度冒雨前行，欣赏了杨丽萍老师@杨丽萍  执导的《藏谜》。舞台的精致和演员的敬业让我感受到自然的魄力。而这场地震，却真真实实让我体会到自然的力量，它真真正正毁掉了我梦中的仙境。我曾在九寨经历了人生中最大的一场雨。我希望地震不是毁掉了这仙境，而是给仙境涅槃的机遇。愿九寨平安。最后，为四川祈福。</t>
  </si>
  <si>
    <t>2017-08-13 00:49</t>
  </si>
  <si>
    <t>/6223037335/FgOMvariP?from=page_1005056223037335_profile&amp;wvr=6&amp;mod=weibotime</t>
  </si>
  <si>
    <t>28021265</t>
  </si>
  <si>
    <t>http://weibo.com/3750123334/FgQSEt1Gw?refer_flag=1001030103_</t>
  </si>
  <si>
    <t>https://weibo.com/3750123334/FgQSEt1Gw?refer_flag=1001030103_&amp;type=comment</t>
  </si>
  <si>
    <t>2018-1-21 17:44:16</t>
  </si>
  <si>
    <t>DSEngine-+-ds_browser_top-+-404400859</t>
  </si>
  <si>
    <t>VV_草没味</t>
  </si>
  <si>
    <t>#杭州街头网红三轮车#心中有爱，才能活的更精彩！！！对生活，更多的期待，好车好性能的，有一辆三轮车也是不错的这次九寨沟地震希望金彭可以给灾区捐赠些电动车啊，帮助他们重建家园。</t>
  </si>
  <si>
    <t>/3750123334/FgQSEt1Gw?from=page_1005053750123334_profile&amp;wvr=6&amp;mod=weibotime</t>
  </si>
  <si>
    <t>28032133</t>
  </si>
  <si>
    <t>http://weibo.com/5850494291/Fh7nsxbch?refer_flag=1001030103_</t>
  </si>
  <si>
    <t>https://weibo.com/5850494291/Fh7nsxbch?refer_flag=1001030103_&amp;type=comment</t>
  </si>
  <si>
    <t>2018-1-22 15:28:3</t>
  </si>
  <si>
    <t>DSEngine-+-ds_browser_top-+-482628243</t>
  </si>
  <si>
    <t>吃西瓜的猫咪老师</t>
  </si>
  <si>
    <t>//@四川警察学院:【今夜，请转发微博缅怀逝者】8月8日21时19分，四川阿坝州九寨沟县发生7.0级地震。截至目前，25人死亡，已确认身份遇难者中，最小仅11个月。今天，#四川九寨沟7.0级地震#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</si>
  <si>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2017-08-15 00:09</t>
  </si>
  <si>
    <t>/5850494291/Fh7nsxbch?from=page_1005055850494291_profile&amp;wvr=6&amp;mod=weibotime</t>
  </si>
  <si>
    <t>28019864</t>
  </si>
  <si>
    <t>http://weibo.com/2100596454/FgOr9ponu?refer_flag=1001030103_</t>
  </si>
  <si>
    <t>https://weibo.com/2100596454/FgOr9ponu?refer_flag=1001030103_&amp;type=comment</t>
  </si>
  <si>
    <t>2018-1-21 16:20:22</t>
  </si>
  <si>
    <t>DSEngine-+-ds_browser_top-+-399367002</t>
  </si>
  <si>
    <t>Na娃子er</t>
  </si>
  <si>
    <t>#四川九寨沟7.0级地震# 每个行业和职业都应该获得尊重！O网页链接 ¡查看图片</t>
  </si>
  <si>
    <t>2017-08-12 23:56</t>
  </si>
  <si>
    <t>/2100596454/FgOr9ponu?from=page_1005052100596454_profile&amp;wvr=6&amp;mod=weibotime</t>
  </si>
  <si>
    <t>28019782</t>
  </si>
  <si>
    <t>http://weibo.com/2372478442/FgOtN5E9G?refer_flag=1001030103_</t>
  </si>
  <si>
    <t>https://weibo.com/2372478442/FgOtN5E9G?refer_flag=1001030103_&amp;type=comment</t>
  </si>
  <si>
    <t>2018-1-21 16:16:8</t>
  </si>
  <si>
    <t>DSEngine-+-ds_browser_top-+-399113254</t>
  </si>
  <si>
    <t>RAN_GoodLucKK</t>
  </si>
  <si>
    <t>和爱德一起共同帮助九寨受灾群众渡过难关我支持【驰援九寨沟7级地震】爱心捐赠，一起来吧！ O我支持【驰援九寨沟7级地震】爱心捐赠，一起... ​​​​</t>
  </si>
  <si>
    <t>2017-08-13 00:02</t>
  </si>
  <si>
    <t>/2372478442/FgOtN5E9G?from=page_1005052372478442_profile&amp;wvr=6&amp;mod=weibotime</t>
  </si>
  <si>
    <t>28030687</t>
  </si>
  <si>
    <t>http://weibo.com/2795094970/Fh53W9F1n?refer_flag=1001030103_</t>
  </si>
  <si>
    <t>https://weibo.com/2795094970/Fh53W9F1n?refer_flag=1001030103_&amp;type=comment</t>
  </si>
  <si>
    <t>2018-1-22 14:43:18</t>
  </si>
  <si>
    <t>DSEngine-+-ds_browser_top-+-479942985</t>
  </si>
  <si>
    <t>南昌县共青团</t>
  </si>
  <si>
    <t>【加拿大游客点赞中国九寨沟地震救援】//@南昌共青团: #南昌青年看新闻# 【加拿大游客点赞中国九寨沟地震救援】</t>
  </si>
  <si>
    <t>2017-08-14 18:15</t>
  </si>
  <si>
    <t>/2795094970/Fh53W9F1n?from=page_1001062795094970_profile&amp;wvr=6&amp;mod=weibotime</t>
  </si>
  <si>
    <t>28027092</t>
  </si>
  <si>
    <t>http://weibo.com/5683561330/FgXOZ4k1Y?refer_flag=1001030103_</t>
  </si>
  <si>
    <t>https://weibo.com/5683561330/FgXOZ4k1Y?refer_flag=1001030103_&amp;type=comment#_rnd1516594320702</t>
  </si>
  <si>
    <t>2018-1-22 12:12:0</t>
  </si>
  <si>
    <t>DSEngine-+-ds_browser_top-+-470865471</t>
  </si>
  <si>
    <t>猪兔子lovelay</t>
  </si>
  <si>
    <t>#极限挑战第三季# 致敬军人致敬那些还在为我们保家卫国的那些最可爱的人！#张艺兴极限挑战##九寨沟县7.0级地震##新疆精河6.6级地震# 祈愿平安 ​​​​</t>
  </si>
  <si>
    <t>/5683561330/FgXOZ4k1Y?from=page_1005055683561330_profile&amp;wvr=6&amp;mod=weibotime</t>
  </si>
  <si>
    <t>28026583</t>
  </si>
  <si>
    <t>http://weibo.com/3468372884/FgVdDq5Ju?refer_flag=1001030103_</t>
  </si>
  <si>
    <t>https://weibo.com/3468372884/FgVdDq5Ju?refer_flag=1001030103_&amp;type=comment</t>
  </si>
  <si>
    <t>2018-1-22 11:50:16</t>
  </si>
  <si>
    <t>DSEngine-+-ds_browser_top-+-469560856</t>
  </si>
  <si>
    <t>商南县人民法院</t>
  </si>
  <si>
    <t>#四川九寨沟7级地震# 【已造成25人死亡 】记者从四川省政府新闻办了解到，“8.8”九寨沟县地震已造成25人死亡 ，其中21人确定身份，4人未确定身份。更多救援信息: O四川九寨沟县发生7级地震 ​​​</t>
  </si>
  <si>
    <t>2017-08-13 17:12</t>
  </si>
  <si>
    <t>/3468372884/FgVdDq5Ju?from=page_1001063468372884_profile&amp;wvr=6&amp;mod=weibotime</t>
  </si>
  <si>
    <t>28028686</t>
  </si>
  <si>
    <t>http://weibo.com/1706407845/FgYBjC195?refer_flag=1001030103_</t>
  </si>
  <si>
    <t>https://weibo.com/1706407845/FgYBjC195?refer_flag=1001030103_&amp;type=comment#_rnd1516598316065</t>
  </si>
  <si>
    <t>2018-1-22 13:18:36</t>
  </si>
  <si>
    <t>DSEngine-+-ds_browser_top-+-474860966</t>
  </si>
  <si>
    <t>王世俊</t>
  </si>
  <si>
    <t>2017-08-14 01:48</t>
  </si>
  <si>
    <t>/1706407845/FgYBjC195?from=page_1005051706407845_profile&amp;wvr=6&amp;mod=weibotime</t>
  </si>
  <si>
    <t>28021014</t>
  </si>
  <si>
    <t>http://weibo.com/2282036400/FgQVB8MaP?refer_flag=1001030103_</t>
  </si>
  <si>
    <t>https://weibo.com/2282036400/FgQVB8MaP?refer_flag=1001030103_</t>
  </si>
  <si>
    <t>2018-1-21 17:31:48</t>
  </si>
  <si>
    <t>DSEngine-+-ds_browser_top-+-403652752</t>
  </si>
  <si>
    <t>小白是妹坨</t>
  </si>
  <si>
    <t>#杭州街头网红三轮车#这次九寨沟地震希望金彭可以给灾区捐赠些电动车啊，帮助他们重建家园。厉害了，这辆车也是一个奇葩，在三轮界也是火了在不久的以后，估计会出现很多移动书店、移动水果店吧，真是给我们的生活带来很多方便！ ​​​​</t>
  </si>
  <si>
    <t>/2282036400/FgQVB8MaP?from=page_1005052282036400_profile&amp;wvr=6&amp;mod=weibotime</t>
  </si>
  <si>
    <t>28020679</t>
  </si>
  <si>
    <t>http://weibo.com/6345515915/FgR8Ec7m6?refer_flag=1001030103_</t>
  </si>
  <si>
    <t>https://weibo.com/6345515915/FgR8Ec7m6?refer_flag=1001030103_&amp;type=comment</t>
  </si>
  <si>
    <t>2018-1-21 17:15:24</t>
  </si>
  <si>
    <t>DSEngine-+-ds_browser_top-+-402668561</t>
  </si>
  <si>
    <t>羊舌窬085866</t>
  </si>
  <si>
    <t>蝈蝈读报【龙卷风袭击赤峰】南方九寨沟地震余波未平，北部龙卷风又突然发威。8月11日下午4时许，内蒙古赤峰市克什克腾旗和翁牛特旗遭受龙卷风袭击。截至目前，灾害已造成5人死亡，58人受伤，多处民房受损。据北青报报道，当地气象局专家说，龙卷风在当地并不常见，本次龙卷风是由 ​​​​</t>
  </si>
  <si>
    <t>/6345515915/FgR8Ec7m6?from=page_1005056345515915_profile&amp;wvr=6&amp;mod=weibotime</t>
  </si>
  <si>
    <t>28020240</t>
  </si>
  <si>
    <t>http://weibo.com/5888916734/FgOcQ2TQk?refer_flag=1001030103_</t>
  </si>
  <si>
    <t>https://weibo.com/5888916734/FgOcQ2TQk?refer_flag=1001030103_&amp;type=comment</t>
  </si>
  <si>
    <t>2018-1-21 16:37:50</t>
  </si>
  <si>
    <t>DSEngine-+-ds_browser_top-+-400415129</t>
  </si>
  <si>
    <t>刁珠罚矮</t>
  </si>
  <si>
    <t>/5888916734/FgOcQ2TQk?from=page_1005055888916734_profile&amp;wvr=6&amp;mod=weibotime</t>
  </si>
  <si>
    <t>28026293</t>
  </si>
  <si>
    <t>http://weibo.com/5504092214/FgVsDpbho?refer_flag=1001030103_</t>
  </si>
  <si>
    <t>https://weibo.com/5504092214/FgVsDpbho?refer_flag=1001030103_&amp;type=comment</t>
  </si>
  <si>
    <t>2018-1-22 11:40:24</t>
  </si>
  <si>
    <t>DSEngine-+-ds_browser_top-+-468969058</t>
  </si>
  <si>
    <t>ZZZ_章高Y</t>
  </si>
  <si>
    <t>//@神得强Steven: 九寨沟7.0级地震，保佑平安！</t>
  </si>
  <si>
    <t>/5504092214/FgVsDpbho?from=page_1005055504092214_profile&amp;wvr=6&amp;mod=weibotime</t>
  </si>
  <si>
    <t>28022769</t>
  </si>
  <si>
    <t>http://weibo.com/2570732754/FgTeWzdYs?refer_flag=1001030103_</t>
  </si>
  <si>
    <t>https://weibo.com/2570732754/FgTeWzdYs?refer_flag=1001030103_&amp;type=comment#_rnd1516535086811</t>
  </si>
  <si>
    <t>2018-1-21 19:44:47</t>
  </si>
  <si>
    <t>DSEngine-+-ds_browser_top-+-411631527</t>
  </si>
  <si>
    <t>Alloyuy</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</si>
  <si>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</si>
  <si>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/2570732754/FgTeWzdYs?from=page_1005052570732754_profile&amp;wvr=6&amp;mod=weibotime</t>
  </si>
  <si>
    <t>28027807</t>
  </si>
  <si>
    <t>http://weibo.com/3174465784/FgXm1nVwI?refer_flag=1001030103_</t>
  </si>
  <si>
    <t>https://weibo.com/3174465784/FgXm1nVwI?refer_flag=1001030103_&amp;type=comment#_rnd1516595956945</t>
  </si>
  <si>
    <t>2018-1-22 12:39:17</t>
  </si>
  <si>
    <t>DSEngine-+-ds_browser_top-+-472501804</t>
  </si>
  <si>
    <t>DestinyAlienware</t>
  </si>
  <si>
    <t>【一起来看球哦】北京时间8月8日21时19分，不幸再次降临四川，阿坝州九寨沟县发生7.0级地震，震源深度2 九寨沟地震湖人名宿科比捐款300万并送上祝福#大鱼号# O网页链接 ​​​​</t>
  </si>
  <si>
    <t>2017-08-13 22:38</t>
  </si>
  <si>
    <t>/3174465784/FgXm1nVwI?from=page_1005053174465784_profile&amp;wvr=6&amp;mod=weibotime</t>
  </si>
  <si>
    <t>28029062</t>
  </si>
  <si>
    <t>http://weibo.com/3946527484/Fh2Nw24Wa?refer_flag=1001030103_</t>
  </si>
  <si>
    <t>https://weibo.com/3946527484/Fh2Nw24Wa?refer_flag=1001030103_&amp;type=comment</t>
  </si>
  <si>
    <t>2018-1-22 13:34:56</t>
  </si>
  <si>
    <t>DSEngine-+-ds_browser_top-+-475841168</t>
  </si>
  <si>
    <t>煤气瓶唱着绝情歌</t>
  </si>
  <si>
    <t>/3946527484/Fh2Nw24Wa?from=page_1005053946527484_profile&amp;wvr=6&amp;mod=weibotime</t>
  </si>
  <si>
    <t>28033099</t>
  </si>
  <si>
    <t>http://weibo.com/6120478914/Fh6slEU8s?refer_flag=1001030103_</t>
  </si>
  <si>
    <t>https://weibo.com/6120478914/Fh6slEU8s?refer_flag=1001030103_</t>
  </si>
  <si>
    <t>2018-1-22 15:59:50</t>
  </si>
  <si>
    <t>DSEngine-+-ds_browser_top-+-484535388</t>
  </si>
  <si>
    <t>咖喱味Charlotte</t>
  </si>
  <si>
    <t>#九寨沟7.0级地震# #18考研er打卡日记# 柏蓝沁一愣原本以为他会骂人可是没想到他竟然是在夸她 O网页链接 ​​​​</t>
  </si>
  <si>
    <t>2017-08-14 21:48</t>
  </si>
  <si>
    <t>/6120478914/Fh6slEU8s?from=page_1005056120478914_profile&amp;wvr=6&amp;mod=weibotime</t>
  </si>
  <si>
    <t>28025202</t>
  </si>
  <si>
    <t>http://weibo.com/6193574980/FgUhL3fae?refer_flag=1001030103_</t>
  </si>
  <si>
    <t>https://weibo.com/6193574980/FgUhL3fae?refer_flag=1001030103_&amp;type=comment#_rnd1516590276384</t>
  </si>
  <si>
    <t>2018-1-22 11:4:36</t>
  </si>
  <si>
    <t>DSEngine-+-ds_browser_top-+-466821026</t>
  </si>
  <si>
    <t>萌丢丢的阿宝</t>
  </si>
  <si>
    <t>#九寨沟地震# 走啊献血啊 ​​​​</t>
  </si>
  <si>
    <t>2017-08-13 14:49</t>
  </si>
  <si>
    <t>/6193574980/FgUhL3fae?from=page_1005056193574980_profile&amp;wvr=6&amp;mod=weibotime</t>
  </si>
  <si>
    <t>28025768</t>
  </si>
  <si>
    <t>http://weibo.com/1287725834/FgVPZizGA?refer_flag=1001030103_</t>
  </si>
  <si>
    <t>https://weibo.com/1287725834/FgVPZizGA?refer_flag=1001030103_&amp;type=comment</t>
  </si>
  <si>
    <t>2018-1-22 11:23:18</t>
  </si>
  <si>
    <t>DSEngine-+-ds_browser_top-+-467942706</t>
  </si>
  <si>
    <t>末缘8857</t>
  </si>
  <si>
    <t>发布了头条文章：《九寨沟地震｜25名遇难者又有3人身份确认，已确认24人》 °九寨沟地震｜25名遇难者又有3人身份确认，已... ​​​​</t>
  </si>
  <si>
    <t>2017-08-13 18:46</t>
  </si>
  <si>
    <t>/1287725834/FgVPZizGA?from=page_1005051287725834_profile&amp;wvr=6&amp;mod=weibotime</t>
  </si>
  <si>
    <t>28030870</t>
  </si>
  <si>
    <t>http://weibo.com/5548672369/Fh4WhxmHq?refer_flag=1001030103_</t>
  </si>
  <si>
    <t>https://weibo.com/5548672369/Fh4WhxmHq?refer_flag=1001030103_&amp;type=comment</t>
  </si>
  <si>
    <t>2018-1-22 14:48:47</t>
  </si>
  <si>
    <t>DSEngine-+-ds_browser_top-+-480272484</t>
  </si>
  <si>
    <t>12301旅游服务</t>
  </si>
  <si>
    <t>#中国好导游中国好游客# #九寨沟7.0级地震#  【“我是导游，这是我应该做的”】 8月10日，穿越飞石区救出11个月大婴儿的四川万景国际旅行社芙蓉假期的导游张立在朋友圈发了一组照片，并写道：“真爱无言，大爱无疆。地震中第一支救援队伍是司机导游。请为他们点赞，我们共勉！”往年8月，是九寨沟最美的季节之一，也是游人如织的旺季，导游们分享的都是美不胜收的九寨沟。然而这一切，都被一场突如其来的地震彻底打乱。今年8月，导游们的九寨沟非常不一样。8月8日，四川阿坝州九寨沟县发生7.0级地震，“导游”成为此次地震中出现频次最高的词组之一，中国旅游报采访组在采访过程中，听得最多的就是——“我是导游，这是我应该做的。”他们镇定自若黄炳文是成都中国旅行社金牛二分社导游，他曾当过兵，后来考了导游证，成为了一名导游。同为“80后”的黄炳文告诉记者：“8月8日晚上，我和我所带的游客正在九寨沟北纬33度温泉酒店休息，突然楼体震动，由于经历过汶川地震，我立刻意识到是地震。”还没来得及多作反应，与黄炳文住在同一房间的游客，情急之下，竟然从二楼跳了下去。黄炳文赶紧下去查看游客伤情，这位50多岁的游客告诉黄炳文，说自己的脚腕、手腕、肋骨十分疼痛。黄炳文判断可能是骨折，需要及时救治。黄炳文赶紧拨打120求救。由于信号受影响，尝试了数次才打通了120，但是黄炳文却被告知：重伤员过多，救援力量暂时不足，希望再等待一下。黄炳文只好联系朋友借来一辆越野车，将游客送到县医院，所幸游客伤情并不严重。“我当时真的是也没有想太多，只是想着，我是一个名导游，我带的游客一定要救。”地震发生时，四川康辉旅行社地接中心的中级导游张小军安排好客人入住后，正在吃饭。“当时第一反应就是赶紧去找游客。”然而，张小军吃饭的地方和酒店之间有一段距离，地震后，石头滚落，阻断了道路。张小军想也没想，不顾众人劝阻就冲了出去，他说真没多想，只是觉得“这个关头，我应该跟我的游客在一起。”20岁的史晓云是四川省游通天下国际旅行社导游，地震发生时，她正在安排游客用餐。突然间，走廊的玻璃瞬间被震碎，酒店所有灯全部熄灭，一片漆黑，所有人都在大哭大叫，一片混乱。史晓云也摔倒在地，但她立刻意识到，越是慌乱越容易受伤，所以她就拉着身边的游客躲在酒店角落，震动过后再向门口冲去。就在史晓云到达酒店门口时，再次发生剧烈震动，她一把将两个儿童先推了出去，随后才拉着游客往外跑。跑到外面后，她又先后两次跑回酒店寻找其他游客，直到所有游客都撤出酒店……为大家带去温暖地震后，基本上所有游客都被疏散到开阔的安全空间，但是手机信号受到影响，交通受阻，大部分游客还要等待一段时间才能撤离。8月晚上的九寨沟非常冷，但是大多数游客不敢回酒店拿被子，四川康辉旅行社地接中心导游蒲银娟，是一位经历过汶川地震的导游。看见有的游客冷得发抖，蒲银娟冒险返回酒店帮助客人把被子拿到车上，让客人在车上休息。史晓云也迅速把自己的客人聚拢起来，让大家在车上等待疏散。“客人们的食物都被困在酒店里，我把自己背包里的小零食都给他们了，让小朋友填饱肚子。到半夜的时候，小朋友都被冷醒了，又开始哭，这个时候没有办法，我把自己的外套脱下来给他们穿着。”看着只穿着一件镂空长袖的史晓云冷得发抖，只能靠抱着自己的背包取暖。司机师傅将他的一件外套给了她。“那一夜，我们是紧紧相依偎的一家人。”史晓云说，“晚上经常有孩子哭闹，我就跟同伴去找被子和食物，就这样一直坚持到第二天。第二天早上9点左右，救援部队抢修了道路，我们跟着警车离开了酒店。”张小军则带领游客远离河岸，登上地势较高的平地，然后带领两名胆大的游客返回酒店拿被子，让游客取暖。游客齐声点赞四川康辉旅行社地接中心接到了一封表扬信：“4日游正赶上地震，是我们每一个出门旅行的人都不想遇到的事情。但我们的导游小蒲、司机田师傅热心的服务，在无助的时候真心服务陪伴，让我们很快摆脱了恐惧。导游小蒲是我见过的最好的导游……”被表扬的蒲银娟却对记者一再表示：“其实我们真的没做什么，我们只是做了应该做的工作。”这也如四川纵冠旅游导游罗凯所说：“我所知道的所有导游，都本着对职业的热爱，对四川旅游的支持，对游客的责任，一直坚守着。”类似这样的回答，也是中国旅游报采访组听到最多的回复。在这些导游的心中，他们的举动只是一个导游应该做的。来源：中国旅游报</t>
  </si>
  <si>
    <t>/5548672369/Fh4WhxmHq?from=page_1001065548672369_profile&amp;wvr=6&amp;mod=weibotime</t>
  </si>
  <si>
    <t>28030786</t>
  </si>
  <si>
    <t>http://weibo.com/1931187390/Fh4ZPqIl6?refer_flag=1001030103_</t>
  </si>
  <si>
    <t>https://weibo.com/1931187390/Fh4ZPqIl6?refer_flag=1001030103_&amp;type=comment</t>
  </si>
  <si>
    <t>2018-1-22 14:46:26</t>
  </si>
  <si>
    <t>DSEngine-+-ds_browser_top-+-480131470</t>
  </si>
  <si>
    <t>真善美_2049</t>
  </si>
  <si>
    <t>【澎湃新闻：九寨沟地震｜上海女教师撤离纪实长文感动网友：冷静坚强有爱】°九寨沟地震｜上海女教师撤离纪实长文感动网友...（分享自@澎湃新闻） ​​​​¡查看图片</t>
  </si>
  <si>
    <t>/1931187390/Fh4ZPqIl6?from=page_1005051931187390_profile&amp;wvr=6&amp;mod=weibotime</t>
  </si>
  <si>
    <t>28031274</t>
  </si>
  <si>
    <t>http://weibo.com/1681826763/Fh4KWxhKz?refer_flag=1001030103_</t>
  </si>
  <si>
    <t>https://weibo.com/1681826763/Fh4KWxhKz?refer_flag=1001030103_&amp;type=comment</t>
  </si>
  <si>
    <t>2018-1-22 15:0:46</t>
  </si>
  <si>
    <t>DSEngine-+-ds_browser_top-+-480991241</t>
  </si>
  <si>
    <t>凌燕语嫣</t>
  </si>
  <si>
    <t>发布了头条文章：《九寨沟地震已经造成19人死亡 受伤人员增至343人》 °九寨沟地震已经造成19人死亡 受伤人员增至343人 ​​​​</t>
  </si>
  <si>
    <t>2017-08-14 17:29</t>
  </si>
  <si>
    <t>/1681826763/Fh4KWxhKz?from=page_1005051681826763_profile&amp;wvr=6&amp;mod=weibotime</t>
  </si>
  <si>
    <t>28023571</t>
  </si>
  <si>
    <t>http://weibo.com/3057749253/FgSRRfqqV?refer_flag=1001030103_</t>
  </si>
  <si>
    <t>https://weibo.com/3057749253/FgSRRfqqV?refer_flag=1001030103_&amp;type=comment</t>
  </si>
  <si>
    <t>2018-1-21 20:15:13</t>
  </si>
  <si>
    <t>DSEngine-+-ds_browser_top-+-413457906</t>
  </si>
  <si>
    <t>戒酒b戒烟</t>
  </si>
  <si>
    <t>号外！号外！作为国家权威媒体他们的声音可信度有多少？！如果是错误，你又有过多少错误，你误导了多少观众！？难道九寨沟2018年8月8日还有地震？？？？？ L戒酒b戒烟的秒拍视频 ​​​​</t>
  </si>
  <si>
    <t>/3057749253/FgSRRfqqV?from=page_1005053057749253_profile&amp;wvr=6&amp;mod=weibotime</t>
  </si>
  <si>
    <t>28030122</t>
  </si>
  <si>
    <t>http://weibo.com/6173160527/Fh2flmjln?refer_flag=1001030103_</t>
  </si>
  <si>
    <t>https://weibo.com/6173160527/Fh2flmjln?refer_flag=1001030103_&amp;type=comment#_rnd1516601576610</t>
  </si>
  <si>
    <t>2018-1-22 14:12:56</t>
  </si>
  <si>
    <t>DSEngine-+-ds_browser_top-+-478121336</t>
  </si>
  <si>
    <t>铁大工程教育试点班新鲜事</t>
  </si>
  <si>
    <t>今天是#九寨沟7.0级地震# 头七。风雨过后会有彩虹，我相信会有更美的明天加油加油 ​​​​</t>
  </si>
  <si>
    <t>/6173160527/Fh2flmjln?from=page_1005056173160527_profile&amp;wvr=6&amp;mod=weibotime</t>
  </si>
  <si>
    <t>28028526</t>
  </si>
  <si>
    <t>http://weibo.com/2121270733/FgZ60ie6Z?refer_flag=1001030103_</t>
  </si>
  <si>
    <t>https://weibo.com/2121270733/FgZ60ie6Z?refer_flag=1001030103_&amp;type=comment</t>
  </si>
  <si>
    <t>2018-1-22 13:11:35</t>
  </si>
  <si>
    <t>DSEngine-+-ds_browser_top-+-474440311</t>
  </si>
  <si>
    <t>心情小炒</t>
  </si>
  <si>
    <t>#爱旅行爱摄影##爱生活爱搞笑#qifei193 #九寨沟地震#天气虽然炎热，但南充等地的消防战士们已经着装做好准备前往救援现场L人民公安报的秒拍视频 ​​​​</t>
  </si>
  <si>
    <t>/2121270733/FgZ60ie6Z?from=page_1005052121270733_profile&amp;wvr=6&amp;mod=weibotime</t>
  </si>
  <si>
    <t>28028231</t>
  </si>
  <si>
    <t>http://weibo.com/1086978541/Fh0891JJY?refer_flag=1001030103_</t>
  </si>
  <si>
    <t>https://weibo.com/1086978541/Fh0891JJY?refer_flag=1001030103_&amp;type=comment</t>
  </si>
  <si>
    <t>2018-1-22 12:57:29</t>
  </si>
  <si>
    <t>DSEngine-+-ds_browser_top-+-473594089</t>
  </si>
  <si>
    <t>二不庐</t>
  </si>
  <si>
    <t>【九寨沟地震｜25名遇难者又有3人身份确认，已确认24人】°九寨沟地震｜25名遇难者又有3人身份确认，已...（分享自@澎湃新闻） ​​​​¡查看图片</t>
  </si>
  <si>
    <t>/1086978541/Fh0891JJY?from=page_1005051086978541_profile&amp;wvr=6&amp;mod=weibotime</t>
  </si>
  <si>
    <t>28024220</t>
  </si>
  <si>
    <t>http://weibo.com/5878465957/FgUNBt258?refer_flag=1001030103_</t>
  </si>
  <si>
    <t>https://weibo.com/5878465957/FgUNBt258?refer_flag=1001030103_&amp;type=comment</t>
  </si>
  <si>
    <t>2018-1-21 20:44:13</t>
  </si>
  <si>
    <t>DSEngine-+-ds_browser_top-+-415198355</t>
  </si>
  <si>
    <t>一朵小野花cc羚冻根</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</si>
  <si>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回家 ? ​​​​</t>
  </si>
  <si>
    <t>2017-08-13 16:08</t>
  </si>
  <si>
    <t>/5878465957/FgUNBt258?from=page_1005055878465957_profile&amp;wvr=6&amp;mod=weibotime</t>
  </si>
  <si>
    <t>28021520</t>
  </si>
  <si>
    <t>http://weibo.com/2845277602/FgQGf186G?refer_flag=1001030103_</t>
  </si>
  <si>
    <t>https://weibo.com/2845277602/FgQGf186G?refer_flag=1001030103_&amp;type=comment</t>
  </si>
  <si>
    <t>2018-1-21 18:6:41</t>
  </si>
  <si>
    <t>DSEngine-+-ds_browser_top-+-405746323</t>
  </si>
  <si>
    <t>小淘_80639</t>
  </si>
  <si>
    <t>/2845277602/FgQGf186G?from=page_1005052845277602_profile&amp;wvr=6&amp;mod=weibotime</t>
  </si>
  <si>
    <t>28023048</t>
  </si>
  <si>
    <t>http://weibo.com/6057395313/FgT7Q2wMx?refer_flag=1001030103_</t>
  </si>
  <si>
    <t>https://weibo.com/6057395313/FgT7Q2wMx?refer_flag=1001030103_&amp;type=comment</t>
  </si>
  <si>
    <t>2018-1-21 19:54:59</t>
  </si>
  <si>
    <t>DSEngine-+-ds_browser_top-+-412243933</t>
  </si>
  <si>
    <t>根喜悦r41</t>
  </si>
  <si>
    <t>#占卜，塔罗牌#  #抗震救灾#昨天下午3点，省民政厅接到民政部紧急调令后，2个小时就将3000条睡袋装载完毕，下午5时，位于武汉东西湖的中央救灾物资武汉储备库，驶出一辆满载3000条睡袋的大货车，开往九寨沟地震灾区，车上两名司机在路上轮流驾驶，预计30个小时可将物资送达灾区。这是我省首批发往灾区的援助物资。</t>
  </si>
  <si>
    <t>/6057395313/FgT7Q2wMx?from=page_1005056057395313_profile&amp;wvr=6&amp;mod=weibotime</t>
  </si>
  <si>
    <t>28020140</t>
  </si>
  <si>
    <t>http://weibo.com/1678145045/FgOg0wa7v?refer_flag=1001030103_</t>
  </si>
  <si>
    <t>https://weibo.com/1678145045/FgOg0wa7v?refer_flag=1001030103_&amp;type=comment#_rnd1516523594658</t>
  </si>
  <si>
    <t>2018-1-21 16:33:14</t>
  </si>
  <si>
    <t>DSEngine-+-ds_browser_top-+-400139186</t>
  </si>
  <si>
    <t>【8.8四川九寨沟地震】据四川省政府新闻办发布，截至8月12日16时50分，新增确认九寨沟7.0级地震遇难者身份6名。死亡的24人中，已有20人确定身份，其余4名正在核实身份，已确定遇难者身份见下图： ​​​​</t>
  </si>
  <si>
    <t>/1678145045/FgOg0wa7v?from=page_1005051678145045_profile&amp;wvr=6&amp;mod=weibotime</t>
  </si>
  <si>
    <t>28031831</t>
  </si>
  <si>
    <t>http://weibo.com/2451903763/Fh4yan39B?refer_flag=1001030103_</t>
  </si>
  <si>
    <t>https://weibo.com/2451903763/Fh4yan39B?refer_flag=1001030103_&amp;type=comment</t>
  </si>
  <si>
    <t>2018-1-22 15:18:57</t>
  </si>
  <si>
    <t>DSEngine-+-ds_browser_top-+-482082146</t>
  </si>
  <si>
    <t>洛阳消防</t>
  </si>
  <si>
    <t>#四川九寨沟7.0级地震#  【蒙成飞：那时候我不再是父母眼中的小孩】21岁的蒙成飞是@成都市公安消防支队 的一名战士，家住紧邻九寨沟的松潘县。地震发生时，他正乘车回家路上，这是他参军3年后第一次回家。虽然离家咫尺，但他没有回家，而是独自前往地震重灾区。那边受灾的人那么多，我要过去救人！ O网页链接</t>
  </si>
  <si>
    <t>/2451903763/Fh4yan39B?from=page_1001062451903763_profile&amp;wvr=6&amp;mod=weibotime</t>
  </si>
  <si>
    <t>28031889</t>
  </si>
  <si>
    <t>http://weibo.com/1820748591/Fh4wxBJtX?refer_flag=1001030103_</t>
  </si>
  <si>
    <t>https://weibo.com/1820748591/Fh4wxBJtX?refer_flag=1001030103_&amp;type=comment</t>
  </si>
  <si>
    <t>2018-1-22 15:21:4</t>
  </si>
  <si>
    <t>DSEngine-+-ds_browser_top-+-482208605</t>
  </si>
  <si>
    <t>湖北广电网络武汉公司</t>
  </si>
  <si>
    <t>2017年8月8日21时19分，四川阿坝州九寨沟县发生7.0级地震。在地震刚刚发生时，同属阿坝州的汶川县电视台提前40多秒弹出预警画面。       视频显示，在播放的电视节目变成一段蓝底白字的地震预警画面，正在从40多秒开始进行倒计时。当倒计时进行到38秒左右时，视频拍摄者所在房屋顶部的吊灯开始微微晃动。       据记者采访，该地震报警系统是由县防震减灾局报警器与县电视台服务器相连接，一旦发生地震，电视信号会自动切断，发出警报，提醒市民撤离。警报时间长短要根据地震强度和远近来显示。       该系统在电视屏幕上显示倒计时，该系统自投入使用以来，信号和声音都很稳定，当倒计时结束后，就切换回原本的电视画面。       别看只有这么短短的四十几秒，曾经痛彻全国人民心扉的汶川地震让我们都知道，对地震而言，每一秒都弥足珍贵，因为在几秒之间，或许就会让人失去生命！       然而就是这看似短暂的四十秒预警就能为逃生赢得时间，在地震之中挽救许多鲜活的生命！不是所有人家里的电视都能做到准时预警！因为网络电视的延时性，会将这宝贵的40秒被无情的延迟掉！       网络盒子本质上是，将互联网上的视频节目通过电视来播放，速度受服务器存放点、服务器带宽以及家庭宽带速度等诸多因素影响，与大家在电脑上看相关节目是一样的，不可能存在“零等待”!多数网络盒子等待时间还比较长，也不能自由换台，因为每切换一次就意味着，要等待机顶盒对节目内容先进行缓冲！       我们无法阻止灾难发生，但我们可以给自己生命多一份保障，这是广电人持之以恒的一份坚守，也是对用户的一种回报！ L成都高新减灾研究所的秒拍视频</t>
  </si>
  <si>
    <t>2017-08-14 16:53</t>
  </si>
  <si>
    <t>/1820748591/Fh4wxBJtX?from=page_1006061820748591_profile&amp;wvr=6&amp;mod=weibotime</t>
  </si>
  <si>
    <t>28024128</t>
  </si>
  <si>
    <t>http://weibo.com/2807029160/FgUQV8w8J?refer_flag=1001030103_</t>
  </si>
  <si>
    <t>https://weibo.com/2807029160/FgUQV8w8J?refer_flag=1001030103_&amp;type=comment</t>
  </si>
  <si>
    <t>2018-1-21 20:35:41</t>
  </si>
  <si>
    <t>DSEngine-+-ds_browser_top-+-414685839</t>
  </si>
  <si>
    <t>花仙子啊喂_</t>
  </si>
  <si>
    <t>幸运看过她地震前的样子、真的很美。希望九寨沟快快好起来</t>
  </si>
  <si>
    <t>2017-08-13 16:16</t>
  </si>
  <si>
    <t>/2807029160/FgUQV8w8J?from=page_1005052807029160_profile&amp;wvr=6&amp;mod=weibotime</t>
  </si>
  <si>
    <t>28027099</t>
  </si>
  <si>
    <t>http://weibo.com/1862479243/FgXOuB2IL?refer_flag=1001030103_</t>
  </si>
  <si>
    <t>https://weibo.com/1862479243/FgXOuB2IL?refer_flag=1001030103_&amp;type=comment#_rnd1516594340989</t>
  </si>
  <si>
    <t>2018-1-22 12:12:21</t>
  </si>
  <si>
    <t>DSEngine-+-ds_browser_top-+-470885723</t>
  </si>
  <si>
    <t>吃米饭儿饭米吃</t>
  </si>
  <si>
    <t>第三次的成都，终于是和小伙伴一起的～一场说走就走的私人订制哈哈，想想第一天走了6个点就感觉奇迹也记得九寨沟地震那晚我们在火锅店吃到很晚重庆是我想了很久的地方，真是建在山中的城市轻轨也是坐得过瘾吃火锅痛并快乐着，微辣也是辣到嘴肿感谢介绍给我B612 ​​​​</t>
  </si>
  <si>
    <t>2017-08-13 23:48</t>
  </si>
  <si>
    <t>/1862479243/FgXOuB2IL?from=page_1005051862479243_profile&amp;wvr=6&amp;mod=weibotime</t>
  </si>
  <si>
    <t>28024248</t>
  </si>
  <si>
    <t>http://weibo.com/5943212951/FgUMEFcO3?refer_flag=1001030103_</t>
  </si>
  <si>
    <t>https://weibo.com/5943212951/FgUMEFcO3?refer_flag=1001030103_&amp;type=comment#_rnd1516538697513</t>
  </si>
  <si>
    <t>2018-1-21 20:44:57</t>
  </si>
  <si>
    <t>DSEngine-+-ds_browser_top-+-415242335</t>
  </si>
  <si>
    <t>小昭201606</t>
  </si>
  <si>
    <t>最近几天把一年的公交都坐了，有点做怂了#吴京谢楠##魅力中国城·六安##魅力中国城·六安##六安身边事##四川九寨沟7.0级地震# ​​​​</t>
  </si>
  <si>
    <t>2017-08-13 16:05</t>
  </si>
  <si>
    <t>/5943212951/FgUMEFcO3?from=page_1005055943212951_profile&amp;wvr=6&amp;mod=weibotime</t>
  </si>
  <si>
    <t>28019931</t>
  </si>
  <si>
    <t>http://weibo.com/5857068470/FgOnSpqyv?refer_flag=1001030103_</t>
  </si>
  <si>
    <t>https://weibo.com/5857068470/FgOnSpqyv?refer_flag=1001030103_&amp;type=comment#_rnd1516522999477</t>
  </si>
  <si>
    <t>2018-1-21 16:23:19</t>
  </si>
  <si>
    <t>DSEngine-+-ds_browser_top-+-399544029</t>
  </si>
  <si>
    <t>男神199611</t>
  </si>
  <si>
    <t>#腾讯新闻# 九寨沟地震致24人身亡其中20人身份确认 11人为游客O九寨沟地震致24人身亡其中20人身份确认 11人... 来自@腾讯新闻客户端 ​​​​</t>
  </si>
  <si>
    <t>2017-08-12 23:48</t>
  </si>
  <si>
    <t>/5857068470/FgOnSpqyv?from=page_1005055857068470_profile&amp;wvr=6&amp;mod=weibotime</t>
  </si>
  <si>
    <t>28023696</t>
  </si>
  <si>
    <t>http://weibo.com/1058759742/FgSNeji3g?refer_flag=1001030103_</t>
  </si>
  <si>
    <t>https://weibo.com/1058759742/FgSNeji3g?refer_flag=1001030103_&amp;type=comment</t>
  </si>
  <si>
    <t>2018-1-21 20:19:10</t>
  </si>
  <si>
    <t>DSEngine-+-ds_browser_top-+-413695387</t>
  </si>
  <si>
    <t>Amy_Nesia</t>
  </si>
  <si>
    <t>2017-08-13 11:01</t>
  </si>
  <si>
    <t>/1058759742/FgSNeji3g?from=page_1005051058759742_profile&amp;wvr=6&amp;mod=weibotime</t>
  </si>
  <si>
    <t>28025962</t>
  </si>
  <si>
    <t>http://weibo.com/6093326376/FgVH2Evek?refer_flag=1001030103_</t>
  </si>
  <si>
    <t>https://weibo.com/6093326376/FgVH2Evek?refer_flag=1001030103_&amp;type=comment</t>
  </si>
  <si>
    <t>2018-1-22 11:30:5</t>
  </si>
  <si>
    <t>DSEngine-+-ds_browser_top-+-468349944</t>
  </si>
  <si>
    <t>温柔将领OwO</t>
  </si>
  <si>
    <t>战狼票房往上走  九寨沟地震  那些叫别人捐钱自己不捐的别尼玛bb   人家吴京也没钱you can you up  no can no bb ​​​​</t>
  </si>
  <si>
    <t>2017-08-13 18:24</t>
  </si>
  <si>
    <t>/6093326376/FgVH2Evek?from=page_1005056093326376_profile&amp;wvr=6&amp;mod=weibotime</t>
  </si>
  <si>
    <t>28029463</t>
  </si>
  <si>
    <t>http://weibo.com/5459903501/Fh2wGknRM?refer_flag=1001030103_</t>
  </si>
  <si>
    <t>https://weibo.com/5459903501/Fh2wGknRM?refer_flag=1001030103_&amp;type=comment</t>
  </si>
  <si>
    <t>2018-1-22 13:47:18</t>
  </si>
  <si>
    <t>DSEngine-+-ds_browser_top-+-476583023</t>
  </si>
  <si>
    <t>攀枝花西区消防</t>
  </si>
  <si>
    <t>四川九寨沟地震#今日头七，缅怀逝者</t>
  </si>
  <si>
    <t>2017-08-14 11:48</t>
  </si>
  <si>
    <t>/5459903501/Fh2wGknRM?from=page_1001065459903501_profile&amp;wvr=6&amp;mod=weibotime</t>
  </si>
  <si>
    <t>28033358</t>
  </si>
  <si>
    <t>http://weibo.com/2169196051/Fh6gd49dg?refer_flag=1001030103_</t>
  </si>
  <si>
    <t>https://weibo.com/2169196051/Fh6gd49dg?refer_flag=1001030103_&amp;type=comment</t>
  </si>
  <si>
    <t>2018-1-22 16:8:38</t>
  </si>
  <si>
    <t>DSEngine-+-ds_browser_top-+-485062724</t>
  </si>
  <si>
    <t>远的曾经最美</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</si>
  <si>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</si>
  <si>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2017-08-14 21:18</t>
  </si>
  <si>
    <t>/2169196051/Fh6gd49dg?from=page_1005052169196051_profile&amp;wvr=6&amp;mod=weibotime</t>
  </si>
  <si>
    <t>28028804</t>
  </si>
  <si>
    <t>http://weibo.com/2934809065/Fh2ZcfTGl?refer_flag=1001030103_</t>
  </si>
  <si>
    <t>https://weibo.com/2934809065/Fh2ZcfTGl?refer_flag=1001030103_&amp;type=comment</t>
  </si>
  <si>
    <t>2018-1-22 13:26:29</t>
  </si>
  <si>
    <t>DSEngine-+-ds_browser_top-+-475334209</t>
  </si>
  <si>
    <t>小猫咪是我呀</t>
  </si>
  <si>
    <t>#护肤# ️无忧无虑爽肤水#肌肤干燥,色斑,皱纹,黑头,出油,毛孔粗大,痘印# 水在使用前摇晃均匀 呈褐色 软化粉——天然的绿色聚合物 消除毛孔堵塞的根源➕  :15130469032 不会导致粉刺产生杜绝毛孔粗大 三七根——富含三七总皂苷、氨基酸和蛋白质，可以抗自由基、抗氧化、延缓衰老 葡糖酸锌——控油、调节油脂分泌、改善毛孔堵塞 马齿苋提取物——含有大量钾盐、多糖类和维生素，可以抗敏、抗炎、祛痘 聚谷氨酸——长效保湿，是玻尿酸的500倍#《还珠格格》伴我成长##赵薇黄晓明互怼##四川九寨沟7.0级地震##林更新##郑爽古装造型# 2保定·电谷 LTST米花糖的秒拍视频</t>
  </si>
  <si>
    <t>/2934809065/Fh2ZcfTGl?from=page_1005052934809065_profile&amp;wvr=6&amp;mod=weibotime</t>
  </si>
  <si>
    <t>28021544</t>
  </si>
  <si>
    <t>http://weibo.com/5776887841/FgQEFc1LZ?refer_flag=1001030103_</t>
  </si>
  <si>
    <t>https://weibo.com/5776887841/FgQEFc1LZ?refer_flag=1001030103_&amp;type=comment</t>
  </si>
  <si>
    <t>2018-1-21 18:7:11</t>
  </si>
  <si>
    <t>DSEngine-+-ds_browser_top-+-405775757</t>
  </si>
  <si>
    <t>辛苦为谁忙</t>
  </si>
  <si>
    <t>九寨沟地震没提学校的情况。反正我没看到。 ​​​​</t>
  </si>
  <si>
    <t>2017-08-13 05:35</t>
  </si>
  <si>
    <t>/5776887841/FgQEFc1LZ?from=page_1005055776887841_profile&amp;wvr=6&amp;mod=weibotime</t>
  </si>
  <si>
    <t>28021943</t>
  </si>
  <si>
    <t>http://weibo.com/3189778385/FgQ4I1yh5?refer_flag=1001030103_</t>
  </si>
  <si>
    <t>https://weibo.com/3189778385/FgQ4I1yh5?refer_flag=1001030103_&amp;type=comment</t>
  </si>
  <si>
    <t>2018-1-21 18:18:22</t>
  </si>
  <si>
    <t>DSEngine-+-ds_browser_top-+-406447450</t>
  </si>
  <si>
    <t>RWN_健</t>
  </si>
  <si>
    <t>2017-08-13 04:06</t>
  </si>
  <si>
    <t>/3189778385/FgQ4I1yh5?from=page_1005053189778385_profile&amp;wvr=6&amp;mod=weibotime</t>
  </si>
  <si>
    <t>28024694</t>
  </si>
  <si>
    <t>http://weibo.com/2719132372/FgUwU68P4?refer_flag=1001030103_</t>
  </si>
  <si>
    <t>https://weibo.com/2719132372/FgUwU68P4?refer_flag=1001030103_&amp;type=comment</t>
  </si>
  <si>
    <t>2018-1-21 21:2:17</t>
  </si>
  <si>
    <t>DSEngine-+-ds_browser_top-+-416282200</t>
  </si>
  <si>
    <t>天香百合s-求财布满满烦恼少</t>
  </si>
  <si>
    <t>//@静听彰声://@么咦米://@慕慕酱等mountainP东蛋://@滚滚酱:地震时！有用！//@Jacqueline__yeon://@YouTube精彩视频:#九寨沟地震#四川加油，祝愿平安！</t>
  </si>
  <si>
    <t>/2719132372/FgUwU68P4?from=page_1005052719132372_profile&amp;wvr=6&amp;mod=weibotime</t>
  </si>
  <si>
    <t>28021006</t>
  </si>
  <si>
    <t>http://weibo.com/2936356105/FgQVSvBNU?refer_flag=1001030103_</t>
  </si>
  <si>
    <t>https://weibo.com/2936356105/FgQVSvBNU?refer_flag=1001030103_</t>
  </si>
  <si>
    <t>2018-1-21 17:30:58</t>
  </si>
  <si>
    <t>DSEngine-+-ds_browser_top-+-403603401</t>
  </si>
  <si>
    <t>SWAG壁纸达人</t>
  </si>
  <si>
    <t>#杭州街头网红三轮车#真的好刺激好期待这次九寨沟地震希望金彭可以给灾区捐赠些电动车啊，帮助他们重建家园。城里套路太深，我要回农村，骑着三轮去卖花 ​​​​</t>
  </si>
  <si>
    <t>/2936356105/FgQVSvBNU?from=page_1005052936356105_profile&amp;wvr=6&amp;mod=weibotime</t>
  </si>
  <si>
    <t>28022203</t>
  </si>
  <si>
    <t>http://weibo.com/2113792964/FgTyrs6MB?refer_flag=1001030103_</t>
  </si>
  <si>
    <t>https://weibo.com/2113792964/FgTyrs6MB?refer_flag=1001030103_&amp;type=comment</t>
  </si>
  <si>
    <t>2018-1-21 18:25:53</t>
  </si>
  <si>
    <t>DSEngine-+-ds_browser_top-+-406897668</t>
  </si>
  <si>
    <t>平安随州</t>
  </si>
  <si>
    <t>《四川九寨沟7.0级地震烈度图》发布</t>
  </si>
  <si>
    <t>2017-08-13 12:58</t>
  </si>
  <si>
    <t>/2113792964/FgTyrs6MB?from=page_1001062113792964_profile&amp;wvr=6&amp;mod=weibotime</t>
  </si>
  <si>
    <t>28032505</t>
  </si>
  <si>
    <t>http://weibo.com/5895978789/Fh6XraikP?refer_flag=1001030103_</t>
  </si>
  <si>
    <t>https://weibo.com/5895978789/Fh6XraikP?refer_flag=1001030103_&amp;type=comment#_rnd1516606803980</t>
  </si>
  <si>
    <t>2018-1-22 15:40:4</t>
  </si>
  <si>
    <t>DSEngine-+-ds_browser_top-+-483348762</t>
  </si>
  <si>
    <t>偷影子的人--范洪影</t>
  </si>
  <si>
    <t>#九寨沟地震# 晚安.........愿世间...平安相伴直至永远！ ​​​​</t>
  </si>
  <si>
    <t>2017-08-14 23:05</t>
  </si>
  <si>
    <t>/5895978789/Fh6XraikP?from=page_1005055895978789_profile&amp;wvr=6&amp;mod=weibotime</t>
  </si>
  <si>
    <t>28031237</t>
  </si>
  <si>
    <t>http://weibo.com/5617870770/Fh4LRgNFH?refer_flag=1001030103_</t>
  </si>
  <si>
    <t>https://weibo.com/5617870770/Fh4LRgNFH?refer_flag=1001030103_&amp;type=comment</t>
  </si>
  <si>
    <t>2018-1-22 14:59:37</t>
  </si>
  <si>
    <t>DSEngine-+-ds_browser_top-+-480921563</t>
  </si>
  <si>
    <t>阿坝气象</t>
  </si>
  <si>
    <t>发布了头条文章：《九寨沟地震专题天气预报第三十六期》 °九寨沟地震专题天气预报第三十六期 ​​​​</t>
  </si>
  <si>
    <t>/5617870770/Fh4LRgNFH?from=page_1001065617870770_profile&amp;wvr=6&amp;mod=weibotime</t>
  </si>
  <si>
    <t>28026113</t>
  </si>
  <si>
    <t>http://weibo.com/5525057752/FgVzR6dCU?refer_flag=1001030103_</t>
  </si>
  <si>
    <t>https://weibo.com/5525057752/FgVzR6dCU?refer_flag=1001030103_&amp;type=comment</t>
  </si>
  <si>
    <t>2018-1-22 11:34:46</t>
  </si>
  <si>
    <t>DSEngine-+-ds_browser_top-+-468630659</t>
  </si>
  <si>
    <t>漯河之声</t>
  </si>
  <si>
    <t>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L央视新闻的秒拍视频 ​​​​</t>
  </si>
  <si>
    <t>/5525057752/FgVzR6dCU?from=page_1005055525057752_profile&amp;wvr=6&amp;mod=weibotime</t>
  </si>
  <si>
    <t>28022820</t>
  </si>
  <si>
    <t>http://weibo.com/5940369610/FgTe11LwU?refer_flag=1001030103_</t>
  </si>
  <si>
    <t>https://weibo.com/5940369610/FgTe11LwU?refer_flag=1001030103_&amp;type=comment#_rnd1516535202069</t>
  </si>
  <si>
    <t>2018-1-21 19:46:42</t>
  </si>
  <si>
    <t>DSEngine-+-ds_browser_top-+-411746723</t>
  </si>
  <si>
    <t>内江日讯</t>
  </si>
  <si>
    <t>#内江身边事# 【抗震救灾中的“内江力量”】8月8日21时19分，阿坝州九寨沟县突发7.0级地震，震源深度20千米。　　这是令人悲痛的一天。生命陨落，亲人哀泣，家园埋没，灾情举国关注。　　这是时间紧迫的一天。争分夺秒，火速行动，来自四面八方的救援力量迅速向九寨沟挺进——　　按照省上的安排部署，远离震中数百公里外的内江市委、市政府在第一时间派出内江市综合应急救援支队驰援灾区。内江人民与九寨沟受灾群众心手相牵、同舟共济。生命至上 昼夜兼程直奔九寨沟　　灾情发生当晚，内江市综合应急救援支队正在甜城湖边进行地震和化工爆破处置演练。九寨沟地震发生后，这支由消防、安监、卫计委、燃气、环保、公路、国土、气象、市政等多部门组成的综合应急救援支队立即将演练升级为实战，接到市委、市政府的命令后，150人、30辆救援车辆快速完成集结，携带生命探测仪、破拆设备、液压气垫等救援设备和4条搜救犬，昼夜兼程赶赴九寨沟。　　“灾情，就是命令；时间，就是生命。”内江市综合应急救援支队拉开了与时间赛跑、同死神抗争的救援帷幕……　　一路上，记者注意到，救援人员途中集体上厕所的时间，都被严格规定在5分钟内……　　驾驶员轮番上阵，人歇车不歇，一路疾驰，肩负着党和人民信任与厚望的内江市综合应急救援支队救援人员，于9日上午7时50分抵达距离震中180余公里外的绵阳市平武县。听党指挥 此时的让路比进入更重要　　抵达平武县龙安镇时，交警部门正在对进出九寨沟地震灾区的车辆进行管制，公路口排起了长龙。内江市综合应急救援支队抵达平武县后接到的指令是“待命”，这一度令急于赶往灾区救灾的官兵十分着急。　　然而，当他们得知灾区滞留的数万名游客和群众急需有序撤离时，他们一切都明白了。　　为确保滞留灾区的游客与受灾群众安全有序撤离，保障生命通道的畅通，他们与其他救援队伍一起，在路口静静等候，翘首张望着一辆又一辆转运游客的大巴车从灾区驶出。　  “虽然我们也很想马上就进入救灾一线，与先前进入的兄弟救援队伍一道抢险救灾，但我们知道，此时，我们的让路比进入更重要。”内江市综合应急救援支队支队长熊琪称，作为军人，必须听党指挥，受灾地区群众的安危是救援官兵最大的牵挂，这也是救援队伍不顾疲劳昼夜兼程赶来的最大动力和救援初衷。　　时至中午，龙安镇的气温高达32摄氏度，地表散发的热浪犹如一道强烈的蒸汽，露天下驻足短短数分钟，足以令人湿透衣背。但救援人员们没有叫一声苦，在他们看来，相对于志愿者们的深情，这烈日下的等待，又能算得了什么呢？（内江新闻网）</t>
  </si>
  <si>
    <t>/5940369610/FgTe11LwU?from=page_1005055940369610_profile&amp;wvr=6&amp;mod=weibotime</t>
  </si>
  <si>
    <t>28024102</t>
  </si>
  <si>
    <t>http://weibo.com/1655512062/FgUSc6slj?refer_flag=1001030103_</t>
  </si>
  <si>
    <t>https://weibo.com/1655512062/FgUSc6slj?refer_flag=1001030103_&amp;type=comment</t>
  </si>
  <si>
    <t>2018-1-21 20:34:50</t>
  </si>
  <si>
    <t>DSEngine-+-ds_browser_top-+-414635266</t>
  </si>
  <si>
    <t>天才少女_</t>
  </si>
  <si>
    <t>//@卢小蜗:“4亿年前，这里还是一片浅海”//@星球研究所:#九寨沟县7.0级地震# 对大自然而言，这点损伤实在微不足道。未来的九寨沟一定会有旧的景观消失，也一定也会有新的景观诞生。  ​​​</t>
  </si>
  <si>
    <t>/1655512062/FgUSc6slj?from=page_1005051655512062_profile&amp;wvr=6&amp;mod=weibotime</t>
  </si>
  <si>
    <t>28031636</t>
  </si>
  <si>
    <t>http://weibo.com/1984839621/Fh4CABJXX?refer_flag=1001030103_</t>
  </si>
  <si>
    <t>https://weibo.com/1984839621/Fh4CABJXX?refer_flag=1001030103_&amp;type=comment</t>
  </si>
  <si>
    <t>2018-1-22 15:11:45</t>
  </si>
  <si>
    <t>DSEngine-+-ds_browser_top-+-481649833</t>
  </si>
  <si>
    <t>牡丹江联通</t>
  </si>
  <si>
    <t>//@黑龙江联通://@中国联通: 这次九寨沟地震，#六模全网通# 手机大显身手，多一个选择，多一份安全。</t>
  </si>
  <si>
    <t>/1984839621/Fh4CABJXX?from=page_1006061984839621_profile&amp;wvr=6&amp;mod=weibotime</t>
  </si>
  <si>
    <t>28023129</t>
  </si>
  <si>
    <t>http://weibo.com/1676408975/FgT4NxPA6?refer_flag=1001030103_</t>
  </si>
  <si>
    <t>https://weibo.com/1676408975/FgT4NxPA6?refer_flag=1001030103_&amp;type=comment</t>
  </si>
  <si>
    <t>2018-1-21 19:57:52</t>
  </si>
  <si>
    <t>DSEngine-+-ds_browser_top-+-412416984</t>
  </si>
  <si>
    <t>戰枭Orange</t>
  </si>
  <si>
    <t>【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t>
  </si>
  <si>
    <t>/1676408975/FgT4NxPA6?from=page_1005051676408975_profile&amp;wvr=6&amp;mod=weibotime</t>
  </si>
  <si>
    <t>28027137</t>
  </si>
  <si>
    <t>http://weibo.com/6270487401/FgXMtk5dt?refer_flag=1001030103_</t>
  </si>
  <si>
    <t>https://weibo.com/6270487401/FgXMtk5dt?refer_flag=1001030103_&amp;type=comment#_rnd1516594413510</t>
  </si>
  <si>
    <t>2018-1-22 12:13:33</t>
  </si>
  <si>
    <t>DSEngine-+-ds_browser_top-+-470958282</t>
  </si>
  <si>
    <t>陪在你肩上的彩虹</t>
  </si>
  <si>
    <t>/6270487401/FgXMtk5dt?from=page_1005056270487401_profile&amp;wvr=6&amp;mod=weibotime</t>
  </si>
  <si>
    <t>28030342</t>
  </si>
  <si>
    <t>http://weibo.com/1842692660/Fh5l2Dlij?refer_flag=1001030103_</t>
  </si>
  <si>
    <t>https://weibo.com/1842692660/Fh5l2Dlij?refer_flag=1001030103_&amp;type=comment</t>
  </si>
  <si>
    <t>2018-1-22 14:32:29</t>
  </si>
  <si>
    <t>DSEngine-+-ds_browser_top-+-479293839</t>
  </si>
  <si>
    <t>你姨婆啊</t>
  </si>
  <si>
    <t>#老婆孩子在天堂622#   //@头条新闻:#四川九寨沟7级地震# 七日祭</t>
  </si>
  <si>
    <t>2017-08-14 18:58</t>
  </si>
  <si>
    <t>/1842692660/Fh5l2Dlij?from=page_1005051842692660_profile&amp;wvr=6&amp;mod=weibotime</t>
  </si>
  <si>
    <t>28027212</t>
  </si>
  <si>
    <t>http://weibo.com/5940240142/FgXI40RIe?refer_flag=1001030103_</t>
  </si>
  <si>
    <t>https://weibo.com/5940240142/FgXI40RIe?refer_flag=1001030103_&amp;type=comment#_rnd1516594573887</t>
  </si>
  <si>
    <t>2018-1-22 12:16:14</t>
  </si>
  <si>
    <t>DSEngine-+-ds_browser_top-+-471118700</t>
  </si>
  <si>
    <t>#四川九寨沟7.0级地震##地震快讯#中国地震台网正式测定：08月13日22时38分在四川阿坝州九寨沟县（北纬33.08度，东经103.90度）发生3.4级地震，震源深度18千米。（ @震长 ） ​​​ ​​​​</t>
  </si>
  <si>
    <t>/5940240142/FgXI40RIe?from=page_1005055940240142_profile&amp;wvr=6&amp;mod=weibotime</t>
  </si>
  <si>
    <t>28019737</t>
  </si>
  <si>
    <t>http://weibo.com/1896311695/FgOvvqo8q?refer_flag=1001030103_</t>
  </si>
  <si>
    <t>https://weibo.com/1896311695/FgOvvqo8q?refer_flag=1001030103_&amp;type=comment</t>
  </si>
  <si>
    <t>2018-1-21 16:4:29</t>
  </si>
  <si>
    <t>DSEngine-+-ds_browser_top-+-398413540</t>
  </si>
  <si>
    <t>评论新京报评论 的博文【揪心九寨沟！愿景区应急能力能扛得住7级地震】："看来你们所掌握的地震知识太少了，一遇地震就惊慌失措。假如是我，我会称作地震过后观测酒店地面是否有地面断裂裂缝，如果没有，说明酒店所处地面位置是稳固的，酒店不会有倒塌..."查看原文：°揪心九寨沟！愿景区应急能力能扛得住7级地震 ​​​​</t>
  </si>
  <si>
    <t>2017-08-13 00:07</t>
  </si>
  <si>
    <t>/1896311695/FgOvvqo8q?from=page_1005051896311695_profile&amp;wvr=6&amp;mod=weibotime</t>
  </si>
  <si>
    <t>28030102</t>
  </si>
  <si>
    <t>http://weibo.com/6304063119/Fh2fN8tAi?refer_flag=1001030103_</t>
  </si>
  <si>
    <t>https://weibo.com/6304063119/Fh2fN8tAi?refer_flag=1001030103_&amp;type=comment#_rnd1516601553728</t>
  </si>
  <si>
    <t>2018-1-22 14:12:33</t>
  </si>
  <si>
    <t>DSEngine-+-ds_browser_top-+-478098386</t>
  </si>
  <si>
    <t>美人小黄003</t>
  </si>
  <si>
    <t>九寨沟地震，TFBOYS第一时间捐款100万，听完感觉好感动 西瓜视频 O网页链接 ​​​​</t>
  </si>
  <si>
    <t>2017-08-14 11:06</t>
  </si>
  <si>
    <t>/6304063119/Fh2fN8tAi?from=page_1005056304063119_profile&amp;wvr=6&amp;mod=weibotime</t>
  </si>
  <si>
    <t>28031608</t>
  </si>
  <si>
    <t>http://weibo.com/3181366165/Fh4DfCSGD?refer_flag=1001030103_</t>
  </si>
  <si>
    <t>https://weibo.com/3181366165/Fh4DfCSGD?refer_flag=1001030103_&amp;type=comment#_rnd1516605065098</t>
  </si>
  <si>
    <t>2018-1-22 15:11:5</t>
  </si>
  <si>
    <t>DSEngine-+-ds_browser_top-+-481609972</t>
  </si>
  <si>
    <t>新浪无锡</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</si>
  <si>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</si>
  <si>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/3181366165/Fh4DfCSGD?from=page_1002063181366165_profile&amp;wvr=6&amp;mod=weibotime</t>
  </si>
  <si>
    <t>28029706</t>
  </si>
  <si>
    <t>http://weibo.com/5982879952/Fh2pAnpfY?refer_flag=1001030103_</t>
  </si>
  <si>
    <t>https://weibo.com/5982879952/Fh2pAnpfY?refer_flag=1001030103_&amp;type=comment#_rnd1516600521070</t>
  </si>
  <si>
    <t>2018-1-22 13:55:21</t>
  </si>
  <si>
    <t>DSEngine-+-ds_browser_top-+-477066027</t>
  </si>
  <si>
    <t>潮兰州</t>
  </si>
  <si>
    <t>#四川九寨沟7.0级地震#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​​​​via人民日报 ​​​​</t>
  </si>
  <si>
    <t>/5982879952/Fh2pAnpfY?from=page_1005055982879952_profile&amp;wvr=6&amp;mod=weibotime</t>
  </si>
  <si>
    <t>28026592</t>
  </si>
  <si>
    <t>http://weibo.com/1879711050/FgVdhzpoV?refer_flag=1001030103_</t>
  </si>
  <si>
    <t>https://weibo.com/1879711050/FgVdhzpoV?refer_flag=1001030103_&amp;type=comment#_rnd1516593043430</t>
  </si>
  <si>
    <t>2018-1-22 11:50:43</t>
  </si>
  <si>
    <t>DSEngine-+-ds_browser_top-+-469588027</t>
  </si>
  <si>
    <t>qiaoqiaoamy</t>
  </si>
  <si>
    <t>再游丽江，正逢九寨沟地震，勾起了当年汶川大地震的很多回忆～能这样牵着你的手看祖国的大好山河真好 2丽江·大研古镇 ​​​​</t>
  </si>
  <si>
    <t>2017-08-13 17:11</t>
  </si>
  <si>
    <t>/1879711050/FgVdhzpoV?from=page_1005051879711050_profile&amp;wvr=6&amp;mod=weibotime</t>
  </si>
  <si>
    <t>28027338</t>
  </si>
  <si>
    <t>http://weibo.com/6113125940/FgXCAuozx?refer_flag=1001030103_</t>
  </si>
  <si>
    <t>https://weibo.com/6113125940/FgXCAuozx?refer_flag=1001030103_&amp;type=comment#_rnd1516594826322</t>
  </si>
  <si>
    <t>2018-1-22 12:20:26</t>
  </si>
  <si>
    <t>DSEngine-+-ds_browser_top-+-471371027</t>
  </si>
  <si>
    <t>微店艾特美</t>
  </si>
  <si>
    <t>九寨沟地震事件：比地震更可怕的是人心@手机QQ浏览器 O网页链接 ​​​​</t>
  </si>
  <si>
    <t>/6113125940/FgXCAuozx?from=page_1005056113125940_profile&amp;wvr=6&amp;mod=weibotime</t>
  </si>
  <si>
    <t>28028735</t>
  </si>
  <si>
    <t>http://weibo.com/2996886031/FgYs3tYNi?refer_flag=1001030103_</t>
  </si>
  <si>
    <t>https://weibo.com/2996886031/FgYs3tYNi?refer_flag=1001030103_&amp;type=comment#_rnd1516598582458</t>
  </si>
  <si>
    <t>2018-1-22 13:23:3</t>
  </si>
  <si>
    <t>DSEngine-+-ds_browser_top-+-475127910</t>
  </si>
  <si>
    <t>起于唇齿止于流年</t>
  </si>
  <si>
    <t>/2996886031/FgYs3tYNi?from=page_1005052996886031_profile&amp;wvr=6&amp;mod=weibotime</t>
  </si>
  <si>
    <t>28023433</t>
  </si>
  <si>
    <t>http://weibo.com/1674648624/FgSXeh8DS?refer_flag=1001030103_</t>
  </si>
  <si>
    <t>https://weibo.com/1674648624/FgSXeh8DS?refer_flag=1001030103_&amp;type=comment</t>
  </si>
  <si>
    <t>2018-1-21 20:8:21</t>
  </si>
  <si>
    <t>DSEngine-+-ds_browser_top-+-413046016</t>
  </si>
  <si>
    <t>酊点儿</t>
  </si>
  <si>
    <t>2017-08-13 11:26</t>
  </si>
  <si>
    <t>/1674648624/FgSXeh8DS?from=page_1005051674648624_profile&amp;wvr=6&amp;mod=weibotime</t>
  </si>
  <si>
    <t>28028601</t>
  </si>
  <si>
    <t>http://weibo.com/5274547126/FgYNRFGqs?refer_flag=1001030103_</t>
  </si>
  <si>
    <t>https://weibo.com/5274547126/FgYNRFGqs?refer_flag=1001030103_&amp;type=comment#_rnd1516598107669</t>
  </si>
  <si>
    <t>2018-1-22 13:15:7</t>
  </si>
  <si>
    <t>DSEngine-+-ds_browser_top-+-474652385</t>
  </si>
  <si>
    <t>NewDay新天蛋糕烘培</t>
  </si>
  <si>
    <t>813ppppp【女孩九寨沟地震后失联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t>
  </si>
  <si>
    <t>2017-08-14 02:19</t>
  </si>
  <si>
    <t>/5274547126/FgYNRFGqs?from=page_1006065274547126_profile&amp;wvr=6&amp;mod=weibotime</t>
  </si>
  <si>
    <t>28032158</t>
  </si>
  <si>
    <t>http://weibo.com/6025941976/Fh7lcdMCB?refer_flag=1001030103_</t>
  </si>
  <si>
    <t>https://weibo.com/6025941976/Fh7lcdMCB?refer_flag=1001030103_&amp;type=comment</t>
  </si>
  <si>
    <t>2018-1-22 15:28:43</t>
  </si>
  <si>
    <t>DSEngine-+-ds_browser_top-+-482667918</t>
  </si>
  <si>
    <t>一生挚爱康杰</t>
  </si>
  <si>
    <t>我是四川人，我经历过汶川地震，我知道九寨沟地震，，我知道那是什么滋味……亲，加油</t>
  </si>
  <si>
    <t>2017-08-15 00:03</t>
  </si>
  <si>
    <t>/6025941976/Fh7lcdMCB?from=page_1005056025941976_profile&amp;wvr=6&amp;mod=weibotime</t>
  </si>
  <si>
    <t>28021557</t>
  </si>
  <si>
    <t>http://weibo.com/5491887311/FgQB8gRFl?refer_flag=1001030103_</t>
  </si>
  <si>
    <t>https://weibo.com/5491887311/FgQB8gRFl?refer_flag=1001030103_&amp;type=comment</t>
  </si>
  <si>
    <t>2018-1-21 18:7:46</t>
  </si>
  <si>
    <t>DSEngine-+-ds_browser_top-+-405811403</t>
  </si>
  <si>
    <t>CWf梅花丰歌</t>
  </si>
  <si>
    <t>【九寨沟地震祈福，“宝贝对不起，来不及抱你”】</t>
  </si>
  <si>
    <t>2017-08-13 05:26</t>
  </si>
  <si>
    <t>/5491887311/FgQB8gRFl?from=page_1005055491887311_profile&amp;wvr=6&amp;mod=weibotime</t>
  </si>
  <si>
    <t>28027462</t>
  </si>
  <si>
    <t>http://weibo.com/6336823394/FgXxUidRj?refer_flag=1001030103_</t>
  </si>
  <si>
    <t>https://weibo.com/6336823394/FgXxUidRj?refer_flag=1001030103_&amp;type=comment</t>
  </si>
  <si>
    <t>2018-1-22 12:26:2</t>
  </si>
  <si>
    <t>DSEngine-+-ds_browser_top-+-471706555</t>
  </si>
  <si>
    <t>哮地犬010</t>
  </si>
  <si>
    <t>半个小时前？！//@临沂老徐:中国地震台网正式测定：08月13日22时38分在四川阿坝州九寨沟县（北纬33.08度，东经103.90度）发生3.4级地震，震源深度18千米。</t>
  </si>
  <si>
    <t>2017-08-13 23:07</t>
  </si>
  <si>
    <t>/6336823394/FgXxUidRj?from=page_1005056336823394_profile&amp;wvr=6&amp;mod=weibotime</t>
  </si>
  <si>
    <t>28026509</t>
  </si>
  <si>
    <t>http://weibo.com/6148501721/FgVhG3A4J?refer_flag=1001030103_</t>
  </si>
  <si>
    <t>https://weibo.com/6148501721/FgVhG3A4J?refer_flag=1001030103_&amp;type=comment#_rnd1516592848636</t>
  </si>
  <si>
    <t>2018-1-22 11:47:28</t>
  </si>
  <si>
    <t>DSEngine-+-ds_browser_top-+-469393504</t>
  </si>
  <si>
    <t>吴美喆</t>
  </si>
  <si>
    <t>#九寨沟7.0级地震# 随着时间一天天的过去，到目前为止，过去了5天的时间，在这里我们看到了最美逆行的背影，也看到了乡亲，作为人民子弟兵，我们毫不犹豫奔赴前线，看到了逆行，看到了乡情，真正的军民鱼水一家亲。 ​​​​</t>
  </si>
  <si>
    <t>2017-08-13 17:22</t>
  </si>
  <si>
    <t>/6148501721/FgVhG3A4J?from=page_1005056148501721_profile&amp;wvr=6&amp;mod=weibotime</t>
  </si>
  <si>
    <t>28027817</t>
  </si>
  <si>
    <t>http://weibo.com/6227573247/FgXkVF9CM?refer_flag=1001030103_</t>
  </si>
  <si>
    <t>https://weibo.com/6227573247/FgXkVF9CM?refer_flag=1001030103_&amp;type=comment#_rnd1516595994003</t>
  </si>
  <si>
    <t>2018-1-22 12:39:54</t>
  </si>
  <si>
    <t>DSEngine-+-ds_browser_top-+-472538737</t>
  </si>
  <si>
    <t>戴收坎蒙肯</t>
  </si>
  <si>
    <t>【关注：86版《西游记》取景地地震中被毁？九寨沟会消失吗？真相是...】8月10日下午3时许，九寨沟著名的诺日朗瀑布发生垮塌，媒体拍下如下画面|【关注】86... ​​​​</t>
  </si>
  <si>
    <t>/6227573247/FgXkVF9CM?from=page_1005056227573247_profile&amp;wvr=6&amp;mod=weibotime</t>
  </si>
  <si>
    <t>28029429</t>
  </si>
  <si>
    <t>http://weibo.com/5887457460/Fh2xZiyhg?refer_flag=1001030103_</t>
  </si>
  <si>
    <t>https://weibo.com/5887457460/Fh2xZiyhg?refer_flag=1001030103_&amp;type=comment</t>
  </si>
  <si>
    <t>2018-1-22 13:46:3</t>
  </si>
  <si>
    <t>DSEngine-+-ds_browser_top-+-476508350</t>
  </si>
  <si>
    <t>于小果有人疼</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</si>
  <si>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祈福九寨沟加油加油</t>
  </si>
  <si>
    <t>/5887457460/Fh2xZiyhg?from=page_1005055887457460_profile&amp;wvr=6&amp;mod=weibotime</t>
  </si>
  <si>
    <t>28021451</t>
  </si>
  <si>
    <t>http://weibo.com/3217730067/FgQLznJ4C?refer_flag=1001030103_</t>
  </si>
  <si>
    <t>https://weibo.com/3217730067/FgQLznJ4C?refer_flag=1001030103_&amp;type=comment</t>
  </si>
  <si>
    <t>2018-1-21 17:51:2</t>
  </si>
  <si>
    <t>DSEngine-+-ds_browser_top-+-404806841</t>
  </si>
  <si>
    <t>teamo阿汪阿喵</t>
  </si>
  <si>
    <t>我在看：【九寨沟地震后卧龙大熊猫安然无恙】  O九寨沟震后大熊猫安然无恙 ​​​​</t>
  </si>
  <si>
    <t>2017-08-13 05:52</t>
  </si>
  <si>
    <t>/3217730067/FgQLznJ4C?from=page_1005053217730067_profile&amp;wvr=6&amp;mod=weibotime</t>
  </si>
  <si>
    <t>28028630</t>
  </si>
  <si>
    <t>http://weibo.com/6055063896/FgYJa1kwF?refer_flag=1001030103_</t>
  </si>
  <si>
    <t>https://weibo.com/6055063896/FgYJa1kwF?refer_flag=1001030103_&amp;type=comment</t>
  </si>
  <si>
    <t>2018-1-22 13:16:40</t>
  </si>
  <si>
    <t>DSEngine-+-ds_browser_top-+-474745090</t>
  </si>
  <si>
    <t>不爱吃甜品的妈妈</t>
  </si>
  <si>
    <t>从今日起，尽量让自己的工作更多创造性内容，尽量掌握一门以想象力为核心的技能，尽量观察信息的风口，并不断迭代自己的认知储备。旧职业的消亡，只是开始讯号，在新时代的巨震中，每个人都将被重新判断价值。九寨沟地震时，风景区正上演汶川大地震情景剧。大地震颤之际，许多游客尚以为是演出特效。巨变总在猝不及防时到来。同样，我们已身在大时代地震的震中，当我们以为人工智能不过是流行演出时，巨变或许即将发生。</t>
  </si>
  <si>
    <t>2017-08-14 02:08</t>
  </si>
  <si>
    <t>/6055063896/FgYJa1kwF?from=page_1005056055063896_profile&amp;wvr=6&amp;mod=weibotime</t>
  </si>
  <si>
    <t>28024686</t>
  </si>
  <si>
    <t>http://weibo.com/2959203842/FgUx8yvp3?refer_flag=1001030103_</t>
  </si>
  <si>
    <t>https://weibo.com/2959203842/FgUx8yvp3?refer_flag=1001030103_&amp;type=comment</t>
  </si>
  <si>
    <t>2018-1-21 21:1:51</t>
  </si>
  <si>
    <t>DSEngine-+-ds_browser_top-+-416256414</t>
  </si>
  <si>
    <t>苏福鉴</t>
  </si>
  <si>
    <t>发表了博文《九寨沟游记（上）》2017年08月08日21时，在四川省九寨沟县发生7.0级地震，地震发生后，被誉为“童话世界”的九寨沟变得伤痕累累。九寨沟管理局9日发布灾情通报称，景区内道路、房屋不同程°九寨沟游记（上） ​​​​¡查看图片</t>
  </si>
  <si>
    <t>/2959203842/FgUx8yvp3?from=page_1005052959203842_profile&amp;wvr=6&amp;mod=weibotime</t>
  </si>
  <si>
    <t>28027313</t>
  </si>
  <si>
    <t>http://weibo.com/5944410938/FgXDu3pHj?refer_flag=1001030103_</t>
  </si>
  <si>
    <t>https://weibo.com/5944410938/FgXDu3pHj?refer_flag=1001030103_&amp;type=comment#_rnd1516594784327</t>
  </si>
  <si>
    <t>2018-1-22 12:19:44</t>
  </si>
  <si>
    <t>DSEngine-+-ds_browser_top-+-471329149</t>
  </si>
  <si>
    <t>用户5944410938</t>
  </si>
  <si>
    <t>#兴趣部落#【【陈伟霆】粉丝爱心物资到达九寨沟】汇聚大爱，情暖人间 8月8日四川九寨沟发生7.0级地震后，@William威廉陈伟霆 的女皇心系灾区 O网页链接 ​​​​</t>
  </si>
  <si>
    <t>/5944410938/FgXDu3pHj?from=page_1005055944410938_profile&amp;wvr=6&amp;mod=weibotime</t>
  </si>
  <si>
    <t>28028903</t>
  </si>
  <si>
    <t>http://weibo.com/5681478953/Fh2UU3iqZ?refer_flag=1001030103_</t>
  </si>
  <si>
    <t>https://weibo.com/5681478953/Fh2UU3iqZ?refer_flag=1001030103_&amp;type=comment</t>
  </si>
  <si>
    <t>2018-1-22 13:29:42</t>
  </si>
  <si>
    <t>DSEngine-+-ds_browser_top-+-475526550</t>
  </si>
  <si>
    <t>明日头条</t>
  </si>
  <si>
    <t>【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t>
  </si>
  <si>
    <t>/5681478953/Fh2UU3iqZ?from=page_1005055681478953_profile&amp;wvr=6&amp;mod=weibotime</t>
  </si>
  <si>
    <t>41</t>
  </si>
  <si>
    <t>28022785</t>
  </si>
  <si>
    <t>http://weibo.com/6212508315/FgTeIFMK7?refer_flag=1001030103_</t>
  </si>
  <si>
    <t>https://weibo.com/6212508315/FgTeIFMK7?refer_flag=1001030103_</t>
  </si>
  <si>
    <t>2018-1-21 19:45:2</t>
  </si>
  <si>
    <t>DSEngine-+-ds_browser_top-+-411647224</t>
  </si>
  <si>
    <t>娱个乐</t>
  </si>
  <si>
    <t>#四川九寨沟7.0级地震# 为四川九寨沟祈福平安，发布了头条文章：《吴京还好速度快不然被骂的更凶，就连刘德华都被拉出来嘲了！》#战狼2# °吴京还好速度快不然被骂的更凶，就连刘德华都... ​​​​</t>
  </si>
  <si>
    <t>2017-08-13 12:09</t>
  </si>
  <si>
    <t>/6212508315/FgTeIFMK7?from=page_1005056212508315_profile&amp;wvr=6&amp;mod=weibotime</t>
  </si>
  <si>
    <t>28021156</t>
  </si>
  <si>
    <t>http://weibo.com/6077839053/FgQTWfGhb?refer_flag=1001030103_</t>
  </si>
  <si>
    <t>https://weibo.com/6077839053/FgQTWfGhb?refer_flag=1001030103_&amp;type=comment</t>
  </si>
  <si>
    <t>2018-1-21 17:38:27</t>
  </si>
  <si>
    <t>DSEngine-+-ds_browser_top-+-404051713</t>
  </si>
  <si>
    <t>成都潮流新鲜事观察</t>
  </si>
  <si>
    <t>【建筑工人5次穿越地震飞石区 救出200余名被困游客】8月8日晚上9点40分左右，九寨沟景区，40名游客躲避在受损的大巴旁，不知去往何处。突然，四束电筒灯照来，此起披伏的呼喊声响起，“有没有人？°建筑工人5次穿越地震飞石区 救出200余名被困... ​​​​</t>
  </si>
  <si>
    <t>/6077839053/FgQTWfGhb?from=page_1005056077839053_profile&amp;wvr=6&amp;mod=weibotime</t>
  </si>
  <si>
    <t>28032615</t>
  </si>
  <si>
    <t>http://weibo.com/1865788353/Fh6SbwDko?refer_flag=1001030103_</t>
  </si>
  <si>
    <t>https://weibo.com/1865788353/Fh6SbwDko?refer_flag=1001030103_&amp;type=comment</t>
  </si>
  <si>
    <t>2018-1-22 15:43:50</t>
  </si>
  <si>
    <t>DSEngine-+-ds_browser_top-+-483575162</t>
  </si>
  <si>
    <t>晴天-米兰</t>
  </si>
  <si>
    <t>#爱旅行爱摄影##爱生活爱搞笑#qifei190 【众明星祈福】四川九寨沟发生7级地震引社会关注，娱乐圈明星暖心祈福MV：吴京、黄晓明、Angelababy、何炅、蔡依林、赵丽颖、宋茜等为灾区祈福L圈教主的秒拍视频 ​​​​</t>
  </si>
  <si>
    <t>2017-08-14 22:52</t>
  </si>
  <si>
    <t>/1865788353/Fh6SbwDko?from=page_1005051865788353_profile&amp;wvr=6&amp;mod=weibotime</t>
  </si>
  <si>
    <t>28028429</t>
  </si>
  <si>
    <t>http://weibo.com/5611254319/FgZsYyX3h?refer_flag=1001030103_</t>
  </si>
  <si>
    <t>https://weibo.com/5611254319/FgZsYyX3h?refer_flag=1001030103_&amp;type=comment</t>
  </si>
  <si>
    <t>2018-1-22 13:5:48</t>
  </si>
  <si>
    <t>DSEngine-+-ds_browser_top-+-474093494</t>
  </si>
  <si>
    <t>爱你去旅行</t>
  </si>
  <si>
    <t>为什么那么多电影有暴力场面你不去评价，偏偏这个时候评价战狼2！这部电影表达的是一种爱国情怀，是一种民族的自豪感！你自己不喜欢没人逼着你去看，有什么资格评价电影！有什么资格评价吴京！反问一句，如果战狼2票房没这么高你会站出来评价吗！！这么爱出风头，九寨沟地震没见你捐了多少钱啊！！！</t>
  </si>
  <si>
    <t>/5611254319/FgZsYyX3h?from=page_1005055611254319_profile&amp;wvr=6&amp;mod=weibotime</t>
  </si>
  <si>
    <t>28024628</t>
  </si>
  <si>
    <t>http://weibo.com/1668589317/FgUyzb3uZ?refer_flag=1001030103_</t>
  </si>
  <si>
    <t>https://weibo.com/1668589317/FgUyzb3uZ?refer_flag=1001030103_&amp;type=comment#_rnd1516539606521</t>
  </si>
  <si>
    <t>2018-1-21 21:0:6</t>
  </si>
  <si>
    <t>DSEngine-+-ds_browser_top-+-416151115</t>
  </si>
  <si>
    <t>半岛都市报</t>
  </si>
  <si>
    <t>【#九寨沟7.0地震# 已造成25人死亡 】记者从四川省政府新闻办了解到，“8.8”九寨沟县地震已造成25人死亡 ，其中21人确定身份，4人未确定身份。 ​​​​</t>
  </si>
  <si>
    <t>2017-08-13 15:31</t>
  </si>
  <si>
    <t>/1668589317/FgUyzb3uZ?from=page_1002061668589317_profile&amp;wvr=6&amp;mod=weibotime</t>
  </si>
  <si>
    <t>30</t>
  </si>
  <si>
    <t>28033069</t>
  </si>
  <si>
    <t>http://weibo.com/6307424356/Fh6tz1Hhg?refer_flag=1001030103_</t>
  </si>
  <si>
    <t>https://weibo.com/6307424356/Fh6tz1Hhg?refer_flag=1001030103_&amp;type=comment</t>
  </si>
  <si>
    <t>2018-1-22 15:58:46</t>
  </si>
  <si>
    <t>DSEngine-+-ds_browser_top-+-484471179</t>
  </si>
  <si>
    <t>幽燕古城</t>
  </si>
  <si>
    <t>2017-08-14 21:51</t>
  </si>
  <si>
    <t>/6307424356/Fh6tz1Hhg?from=page_1005056307424356_profile&amp;wvr=6&amp;mod=weibotime</t>
  </si>
  <si>
    <t>28032267</t>
  </si>
  <si>
    <t>http://weibo.com/1929010005/Fh7bDpYap?refer_flag=1001030103_</t>
  </si>
  <si>
    <t>https://weibo.com/1929010005/Fh7bDpYap?refer_flag=1001030103_&amp;type=comment</t>
  </si>
  <si>
    <t>2018-1-22 15:32:8</t>
  </si>
  <si>
    <t>DSEngine-+-ds_browser_top-+-482873392</t>
  </si>
  <si>
    <t>北冥ben</t>
  </si>
  <si>
    <t>#爱旅行爱摄影##爱生活爱搞笑#qifei193【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</si>
  <si>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2017-08-14 23:40</t>
  </si>
  <si>
    <t>/1929010005/Fh7bDpYap?from=page_1005051929010005_profile&amp;wvr=6&amp;mod=weibotime</t>
  </si>
  <si>
    <t>28025282</t>
  </si>
  <si>
    <t>http://weibo.com/6301473178/FgWi6FN40?refer_flag=1001030103_</t>
  </si>
  <si>
    <t>https://weibo.com/6301473178/FgWi6FN40?refer_flag=1001030103_&amp;type=comment#_rnd1516590417227</t>
  </si>
  <si>
    <t>2018-1-22 11:6:57</t>
  </si>
  <si>
    <t>DSEngine-+-ds_browser_top-+-466961888</t>
  </si>
  <si>
    <t>鲸鱼座博物馆</t>
  </si>
  <si>
    <t>#四川九寨沟地震#【四川人骨子里自带的乐观儿劲】为啷子说嘞？听四川话就知道了：“哦豁，钥匙搞忘拿了~”“这回这个事，就只有哦豁了~”“你男朋友喃~”“哦豁了~”“这个事情再想一下，嫑弄来糖起了~”“有点打脑壳（需要动脑筋）哇~”“看，有人在啃兔儿脑壳（接吻）~”，不单单是语言，就连四川的博物馆里的文物和在四川出土的文物都是笑脸。我们不愿再继续传播伤痛，祈祷平安！愿乐观，坚强与爱，支撑大家一起走出苦难。</t>
  </si>
  <si>
    <t>/6301473178/FgWi6FN40?from=page_1005056301473178_profile&amp;wvr=6&amp;mod=weibotime</t>
  </si>
  <si>
    <t>28026263</t>
  </si>
  <si>
    <t>http://weibo.com/3193582545/FgVtT68qp?refer_flag=1001030103_</t>
  </si>
  <si>
    <t>https://weibo.com/3193582545/FgVtT68qp?refer_flag=1001030103_</t>
  </si>
  <si>
    <t>2018-1-22 11:39:32</t>
  </si>
  <si>
    <t>DSEngine-+-ds_browser_top-+-468917343</t>
  </si>
  <si>
    <t>雪域花子</t>
  </si>
  <si>
    <t>我只是被拍进照片而已@麦景林五谷养生磨坊O网页链接  -我只是被拍 #寻找湿气女人大奖派发中#  O网页链接减肥廋身代餐粉麦景林O网页链接我只是被拍进照片而已今天13:05来自微博weibo点com收藏转发39403热门c新浪四川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澎湃新闻的点点点九寨沟7级地震您的浏览器不支持HTML5重播当前网络环境较差，可重新播放视频来源于麦景林五谷养生磨坊</t>
  </si>
  <si>
    <t>/3193582545/FgVtT68qp?from=page_1005053193582545_profile&amp;wvr=6&amp;mod=weibotime</t>
  </si>
  <si>
    <t>28026424</t>
  </si>
  <si>
    <t>http://weibo.com/5212822090/FgVm1xlEk?refer_flag=1001030103_</t>
  </si>
  <si>
    <t>https://weibo.com/5212822090/FgVm1xlEk?refer_flag=1001030103_&amp;type=comment#_rnd1516592681816</t>
  </si>
  <si>
    <t>2018-1-22 11:44:41</t>
  </si>
  <si>
    <t>DSEngine-+-ds_browser_top-+-469226400</t>
  </si>
  <si>
    <t>我的私人减肥师</t>
  </si>
  <si>
    <t>#四川九寨沟7.0级地震#  —————— 发货啦！各位下单的小仙女们来找我要单号吧！ 还在犹豫的小仙女们别犹豫啦。就像我之前说的 在你考虑的这段时间里又有很多人瘦下来，而你一直都不行动。 想瘦快行动起来   +V信anta225 来找我吧  ​​​​</t>
  </si>
  <si>
    <t>2017-08-13 17:32</t>
  </si>
  <si>
    <t>/5212822090/FgVm1xlEk?from=page_1005055212822090_profile&amp;wvr=6&amp;mod=weibotime</t>
  </si>
  <si>
    <t>28025508</t>
  </si>
  <si>
    <t>http://weibo.com/2212949110/FgW59wpV8?refer_flag=1001030103_</t>
  </si>
  <si>
    <t>https://weibo.com/2212949110/FgW59wpV8?refer_flag=1001030103_&amp;type=comment</t>
  </si>
  <si>
    <t>2018-1-22 11:14:56</t>
  </si>
  <si>
    <t>DSEngine-+-ds_browser_top-+-467440605</t>
  </si>
  <si>
    <t>吃喝玩乐IN绵阳</t>
  </si>
  <si>
    <t>怀着感恩之心，集聚全县上下所有力量，为九寨沟地震灾区奉献着爱心。 ​​​​#乐居绵阳#</t>
  </si>
  <si>
    <t>/2212949110/FgW59wpV8?from=page_1005052212949110_profile&amp;wvr=6&amp;mod=weibotime</t>
  </si>
  <si>
    <t>28024381</t>
  </si>
  <si>
    <t>http://weibo.com/6324965549/FgUHumFah?refer_flag=1001030103_</t>
  </si>
  <si>
    <t>https://weibo.com/6324965549/FgUHumFah?refer_flag=1001030103_&amp;type=comment#_rnd1516539094027</t>
  </si>
  <si>
    <t>2018-1-21 20:51:34</t>
  </si>
  <si>
    <t>DSEngine-+-ds_browser_top-+-415638871</t>
  </si>
  <si>
    <t>HY慧a</t>
  </si>
  <si>
    <t>#四川阿坝地震# 昨天下午九寨沟雨后出现彩虹了哦，美丽的彩虹应该会让灾民心里有一丝欣慰吧，希望九寨沟灾民能快点好起来 ​​​​</t>
  </si>
  <si>
    <t>2017-08-13 15:53</t>
  </si>
  <si>
    <t>/6324965549/FgUHumFah?from=page_1005056324965549_profile&amp;wvr=6&amp;mod=weibotime</t>
  </si>
  <si>
    <t>28031892</t>
  </si>
  <si>
    <t>http://weibo.com/2071855661/Fh4wnzWNp?refer_flag=1001030103_</t>
  </si>
  <si>
    <t>https://weibo.com/2071855661/Fh4wnzWNp?refer_flag=1001030103_&amp;type=comment</t>
  </si>
  <si>
    <t>2018-1-22 15:21:16</t>
  </si>
  <si>
    <t>DSEngine-+-ds_browser_top-+-482220656</t>
  </si>
  <si>
    <t>银时家的小神乐</t>
  </si>
  <si>
    <t>/2071855661/Fh4wnzWNp?from=page_1005052071855661_profile&amp;wvr=6&amp;mod=weibotime</t>
  </si>
  <si>
    <t>28027714</t>
  </si>
  <si>
    <t>http://weibo.com/6341688008/FgXosDrgh?refer_flag=1001030103_</t>
  </si>
  <si>
    <t>https://weibo.com/6341688008/FgXosDrgh?refer_flag=1001030103_&amp;type=comment#_rnd1516595659979</t>
  </si>
  <si>
    <t>2018-1-22 12:34:20</t>
  </si>
  <si>
    <t>DSEngine-+-ds_browser_top-+-472204579</t>
  </si>
  <si>
    <t>东门吐固gnwl</t>
  </si>
  <si>
    <t>#陈伟霆橙红年代##陈伟霆# 汇聚大爱，情暖人间8月8日四川九寨沟发生7.0级地震后，@William威廉陈伟霆 的女皇心系灾区，立刻与@四川省科技扶贫基金会 联系，紧急就近采购一批价值7000元的物资（可口可乐冰露矿泉水100件24瓶/件、达利园法式小面包70箱300斤、达利园好吃点饼干30箱320斤），通过 ...展开全文c</t>
  </si>
  <si>
    <t>/6341688008/FgXosDrgh?from=page_1005056341688008_profile&amp;wvr=6&amp;mod=weibotime</t>
  </si>
  <si>
    <t>28033002</t>
  </si>
  <si>
    <t>http://weibo.com/6058431659/Fh6wVjvwH?refer_flag=1001030103_</t>
  </si>
  <si>
    <t>https://weibo.com/6058431659/Fh6wVjvwH?refer_flag=1001030103_&amp;type=comment#_rnd1516607797107</t>
  </si>
  <si>
    <t>2018-1-22 15:56:37</t>
  </si>
  <si>
    <t>DSEngine-+-ds_browser_top-+-484341901</t>
  </si>
  <si>
    <t>情感急诊</t>
  </si>
  <si>
    <t>#明天，加油# #九寨沟地震# #汶川地震#  一网友写给汶川地震中死去的女友：亲爱的，对不起，我要去跟别人结婚了（人生最痛苦的事莫过于得到再失去，看完泪奔。愿每一个生命都能被温柔对待）#晚安# ​​​​</t>
  </si>
  <si>
    <t>/6058431659/Fh6wVjvwH?from=page_1005056058431659_profile&amp;wvr=6&amp;mod=weibotime</t>
  </si>
  <si>
    <t>28023110</t>
  </si>
  <si>
    <t>http://weibo.com/6066404766/FgT4ZCeuk?refer_flag=1001030103_</t>
  </si>
  <si>
    <t>https://weibo.com/6066404766/FgT4ZCeuk?refer_flag=1001030103_&amp;type=comment#_rnd1516535848546</t>
  </si>
  <si>
    <t>2018-1-21 19:57:28</t>
  </si>
  <si>
    <t>DSEngine-+-ds_browser_top-+-412393241</t>
  </si>
  <si>
    <t>卢司令_林妙淑</t>
  </si>
  <si>
    <t>榴莲控看过?  榴莲遇见牛扎 榴莲冻干 又多两款榴莲小零嘴#九寨沟县7.0级地震# 2漳州·杜浔镇 ​​​​</t>
  </si>
  <si>
    <t>/6066404766/FgT4ZCeuk?from=page_1005056066404766_profile&amp;wvr=6&amp;mod=weibotime</t>
  </si>
  <si>
    <t>28029803</t>
  </si>
  <si>
    <t>http://weibo.com/5330163527/Fh2n0blp6?refer_flag=1001030103_</t>
  </si>
  <si>
    <t>https://weibo.com/5330163527/Fh2n0blp6?refer_flag=1001030103_&amp;type=comment</t>
  </si>
  <si>
    <t>2018-1-22 13:58:23</t>
  </si>
  <si>
    <t>DSEngine-+-ds_browser_top-+-477248473</t>
  </si>
  <si>
    <t>松尾脏绝奥</t>
  </si>
  <si>
    <t>/5330163527/Fh2n0blp6?from=page_1005055330163527_profile&amp;wvr=6&amp;mod=weibotime</t>
  </si>
  <si>
    <t>28027569</t>
  </si>
  <si>
    <t>http://weibo.com/1706681087/FgXsVdyAS?refer_flag=1001030103_</t>
  </si>
  <si>
    <t>https://weibo.com/1706681087/FgXsVdyAS?refer_flag=1001030103_&amp;type=comment#_rnd1516595386279</t>
  </si>
  <si>
    <t>2018-1-22 12:29:46</t>
  </si>
  <si>
    <t>DSEngine-+-ds_browser_top-+-471931191</t>
  </si>
  <si>
    <t>摇曳小草</t>
  </si>
  <si>
    <t>#林爸爸##绿城还逝者公道##老婆孩子在天堂622# 美丽的九寨沟被地震破坏了，让人们惋惜，这是天灾，向地震逝去的人们致哀！一场火把林爸的幸福家庭破坏了，这是人祸，除惋惜之情外更是人神共愤！绿城瘫痪的消防设施夺走了美丽善良的母子四人，同时也焚烧了这美好的画面！然而至今也没有出来道歉！ ​​​​</t>
  </si>
  <si>
    <t>/1706681087/FgXsVdyAS?from=page_1005051706681087_profile&amp;wvr=6&amp;mod=weibotime</t>
  </si>
  <si>
    <t>28030225</t>
  </si>
  <si>
    <t>http://weibo.com/5847287447/Fh28lzHoz?refer_flag=1001030103_</t>
  </si>
  <si>
    <t>https://weibo.com/5847287447/Fh28lzHoz?refer_flag=1001030103_&amp;type=comment#_rnd1516602539427</t>
  </si>
  <si>
    <t>2018-1-22 14:28:59</t>
  </si>
  <si>
    <t>DSEngine-+-ds_browser_top-+-479084012</t>
  </si>
  <si>
    <t>四川政协报</t>
  </si>
  <si>
    <t>【谢谢你，绵阳！加拿大游客点赞中国九寨沟地震救援】#天府微话题#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绵阳全播报 @绵阳晚报社 @平安绵阳</t>
  </si>
  <si>
    <t>/5847287447/Fh28lzHoz?from=page_1002065847287447_profile&amp;wvr=6&amp;mod=weibotime</t>
  </si>
  <si>
    <t>28029216</t>
  </si>
  <si>
    <t>http://weibo.com/5591723108/Fh2Gh9ilH?refer_flag=1001030103_</t>
  </si>
  <si>
    <t>https://weibo.com/5591723108/Fh2Gh9ilH?refer_flag=1001030103_&amp;type=comment</t>
  </si>
  <si>
    <t>2018-1-22 13:39:41</t>
  </si>
  <si>
    <t>DSEngine-+-ds_browser_top-+-476126123</t>
  </si>
  <si>
    <t>#南京南站小女孩被猥亵#抓上来就一顿暴打#九寨沟地震# L去黑头粉刺666的秒拍视频 ​​​​</t>
  </si>
  <si>
    <t>/5591723108/Fh2Gh9ilH?from=page_1005055591723108_profile&amp;wvr=6&amp;mod=weibotime</t>
  </si>
  <si>
    <t>28028575</t>
  </si>
  <si>
    <t>http://weibo.com/5979383539/FgYSe2ebD?refer_flag=1001030103_</t>
  </si>
  <si>
    <t>https://weibo.com/5979383539/FgYSe2ebD?refer_flag=1001030103_&amp;type=comment</t>
  </si>
  <si>
    <t>2018-1-22 13:13:56</t>
  </si>
  <si>
    <t>DSEngine-+-ds_browser_top-+-474580700</t>
  </si>
  <si>
    <t>束展鹊束</t>
  </si>
  <si>
    <t>2017-08-14 02:30</t>
  </si>
  <si>
    <t>/5979383539/FgYSe2ebD?from=page_1005055979383539_profile&amp;wvr=6&amp;mod=weibotime</t>
  </si>
  <si>
    <t>28028218</t>
  </si>
  <si>
    <t>http://weibo.com/6303966781/Fh0b6Ab20?refer_flag=1001030103_</t>
  </si>
  <si>
    <t>https://weibo.com/6303966781/Fh0b6Ab20?refer_flag=1001030103_&amp;type=comment</t>
  </si>
  <si>
    <t>2018-1-22 12:56:42</t>
  </si>
  <si>
    <t>DSEngine-+-ds_browser_top-+-473546890</t>
  </si>
  <si>
    <t>欧阳雨荫Ix</t>
  </si>
  <si>
    <t>九寨沟地震首位罹难者:事发前曾许诺带爸妈游玩 [坏笑_旧][ali欠揍]°很抱歉！您访问页面被外星人劫持了 ​​​​</t>
  </si>
  <si>
    <t>2017-08-14 05:49</t>
  </si>
  <si>
    <t>/6303966781/Fh0b6Ab20?from=page_1005056303966781_profile&amp;wvr=6&amp;mod=weibotime</t>
  </si>
  <si>
    <t>28022988</t>
  </si>
  <si>
    <t>http://weibo.com/6313544690/FgT9xvchd?refer_flag=1001030103_</t>
  </si>
  <si>
    <t>https://weibo.com/6313544690/FgT9xvchd?refer_flag=1001030103_&amp;type=comment</t>
  </si>
  <si>
    <t>2018-1-21 19:52:53</t>
  </si>
  <si>
    <t>DSEngine-+-ds_browser_top-+-412118104</t>
  </si>
  <si>
    <t>哀叫的美好生活vidp</t>
  </si>
  <si>
    <t>#快讯#【九寨沟地震灾区搜救到10名深度受困人员 另有4人遇难】10日13时左右，据现场搜救的蓝天救援队，在箭竹海保护站搜救到10名深度受困人员。这10人中，2人为保护站人员，8人为受困群众。据受困群众介绍，他们之前在熊猫海附近躲避，突发山崩，有4人遇难，剩余人员艰难徒步到箭竹海。目前，10名幸存 ?</t>
  </si>
  <si>
    <t>/6313544690/FgT9xvchd?from=page_1005056313544690_profile&amp;wvr=6&amp;mod=weibotime</t>
  </si>
  <si>
    <t>28023638</t>
  </si>
  <si>
    <t>http://weibo.com/6001270675/FgSPetvMx?refer_flag=1001030103_</t>
  </si>
  <si>
    <t>https://weibo.com/6001270675/FgSPetvMx?refer_flag=1001030103_&amp;type=comment#_rnd1516537033976</t>
  </si>
  <si>
    <t>2018-1-21 20:17:14</t>
  </si>
  <si>
    <t>DSEngine-+-ds_browser_top-+-413578679</t>
  </si>
  <si>
    <t>D女郎汴禧集团董事-玉儿</t>
  </si>
  <si>
    <t>丰胸高dugout 率只能说明顾客用得满意#四川九寨沟地震##战狼2# ​​​​</t>
  </si>
  <si>
    <t>2017-08-13 11:06</t>
  </si>
  <si>
    <t>/6001270675/FgSPetvMx?from=page_1005056001270675_profile&amp;wvr=6&amp;mod=weibotime</t>
  </si>
  <si>
    <t>28029517</t>
  </si>
  <si>
    <t>http://weibo.com/3171944275/Fh2vdE8vQ?refer_flag=1001030103_</t>
  </si>
  <si>
    <t>https://weibo.com/3171944275/Fh2vdE8vQ?refer_flag=1001030103_&amp;type=comment#_rnd1516600131248</t>
  </si>
  <si>
    <t>2018-1-22 13:48:51</t>
  </si>
  <si>
    <t>DSEngine-+-ds_browser_top-+-476675956</t>
  </si>
  <si>
    <t>新余发布</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</si>
  <si>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祝福九寨沟（四川日报） ​</t>
  </si>
  <si>
    <t>/3171944275/Fh2vdE8vQ?from=page_1001063171944275_profile&amp;wvr=6&amp;mod=weibotime</t>
  </si>
  <si>
    <t>28026969</t>
  </si>
  <si>
    <t>http://weibo.com/2523120361/FgXXApqOf?refer_flag=1001030103_</t>
  </si>
  <si>
    <t>https://weibo.com/2523120361/FgXXApqOf?refer_flag=1001030103_&amp;type=comment</t>
  </si>
  <si>
    <t>2018-1-22 12:5:2</t>
  </si>
  <si>
    <t>DSEngine-+-ds_browser_top-+-470446523</t>
  </si>
  <si>
    <t>微央1999</t>
  </si>
  <si>
    <t>//分享东方头条新闻:【光明早报:九寨沟地震已致24死;微信微博百度贴吧被查】°光明早报:九寨沟地震已致24死;微信微博百度贴... ​​​​¡查看图片</t>
  </si>
  <si>
    <t>2017-08-14 00:11</t>
  </si>
  <si>
    <t>/2523120361/FgXXApqOf?from=page_1005052523120361_profile&amp;wvr=6&amp;mod=weibotime</t>
  </si>
  <si>
    <t>28024414</t>
  </si>
  <si>
    <t>http://weibo.com/6150803218/FgUG6qzvg?refer_flag=1001030103_</t>
  </si>
  <si>
    <t>https://weibo.com/6150803218/FgUG6qzvg?refer_flag=1001030103_&amp;type=comment</t>
  </si>
  <si>
    <t>2018-1-21 20:52:43</t>
  </si>
  <si>
    <t>DSEngine-+-ds_browser_top-+-415707631</t>
  </si>
  <si>
    <t>冠华重工机械</t>
  </si>
  <si>
    <t>原标题：“8.8”九寨沟地震已造成25人死亡封面新闻讯（记者李媛莉）8月13日，封面新闻记者从省政府新闻办了解到，“8.8”九寨沟县地震已造成25人死亡，其中21人确定身份，4人未确定身份。早前报道九寨沟地震丨20名遇难者身份确定：最大57岁最小11个月8月12日，九寨沟地震灾区受损较为严重的上四寨，受灾民众被集中安置，新鲜蔬菜从外界不断运入该地。视觉中国图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t>
  </si>
  <si>
    <t>/6150803218/FgUG6qzvg?from=page_1006066150803218_profile&amp;wvr=6&amp;mod=weibotime</t>
  </si>
  <si>
    <t>28026858</t>
  </si>
  <si>
    <t>http://weibo.com/1958617943/FgY6AiQKY?refer_flag=1001030103_</t>
  </si>
  <si>
    <t>https://weibo.com/1958617943/FgY6AiQKY?refer_flag=1001030103_&amp;type=comment</t>
  </si>
  <si>
    <t>2018-1-22 12:0:43</t>
  </si>
  <si>
    <t>DSEngine-+-ds_browser_top-+-470188034</t>
  </si>
  <si>
    <t>小脾气Zie爆</t>
  </si>
  <si>
    <t>2017-08-14 00:33</t>
  </si>
  <si>
    <t>/1958617943/FgY6AiQKY?from=page_1005051958617943_profile&amp;wvr=6&amp;mod=weibotime</t>
  </si>
  <si>
    <t>28019476</t>
  </si>
  <si>
    <t>http://weibo.com/1836531660/FgOJh79HM?refer_flag=1001030103_</t>
  </si>
  <si>
    <t>https://weibo.com/1836531660/FgOJh79HM?refer_flag=1001030103_&amp;type=comment</t>
  </si>
  <si>
    <t>2018-1-21 15:59:22</t>
  </si>
  <si>
    <t>DSEngine-+-ds_browser_top-+-398107031</t>
  </si>
  <si>
    <t>优品尚位</t>
  </si>
  <si>
    <t>2017-08-13 00:41</t>
  </si>
  <si>
    <t>/1836531660/FgOJh79HM?from=page_1006061836531660_profile&amp;wvr=6&amp;mod=weibotime</t>
  </si>
  <si>
    <t>28027934</t>
  </si>
  <si>
    <t>http://weibo.com/5566253958/FgXf3C2DY?refer_flag=1001030103_</t>
  </si>
  <si>
    <t>https://weibo.com/5566253958/FgXf3C2DY?refer_flag=1001030103_&amp;type=comment#_rnd1516596213051</t>
  </si>
  <si>
    <t>2018-1-22 12:43:33</t>
  </si>
  <si>
    <t>DSEngine-+-ds_browser_top-+-472757677</t>
  </si>
  <si>
    <t>心随我动15918</t>
  </si>
  <si>
    <t>#四川九寨沟7.0级地震#加我微信，领取大红包，马上发，真实有效。 2武汉·汉口火车站 ​​​​</t>
  </si>
  <si>
    <t>2017-08-13 22:21</t>
  </si>
  <si>
    <t>/5566253958/FgXf3C2DY?from=page_1005055566253958_profile&amp;wvr=6&amp;mod=weibotime</t>
  </si>
  <si>
    <t>28019774</t>
  </si>
  <si>
    <t>http://weibo.com/1426910030/FgOua8K4T?refer_flag=1001030103_</t>
  </si>
  <si>
    <t>https://weibo.com/1426910030/FgOua8K4T?refer_flag=1001030103_&amp;type=comment</t>
  </si>
  <si>
    <t>2018-1-21 16:15:47</t>
  </si>
  <si>
    <t>DSEngine-+-ds_browser_top-+-399091637</t>
  </si>
  <si>
    <t>逍遥子王冠</t>
  </si>
  <si>
    <t>【咸阳大学生九寨沟地震发生瞬间勇救四名儿童】8月8日，四川九寨沟发生7.0级地震，当时在现场的咸阳大学生王源在危急时刻，临危不惧，救出了在酒店里的四名儿童。王源是@西藏民族大学 旅游管理专业大三学生，当时在九寨沟一家酒店的温泉中心实习，地震发生的瞬间，王源发现温泉中心有四名儿童正陷入恐慌。咸阳大学生王源：“（当时）那四个孩子身边只有我一个人，我想我要是跑掉这四个小孩咋办呢，当时根本就没有想那么多，完全就是本能反应。”（来源：西部网） L逍遥子王冠的秒拍视频</t>
  </si>
  <si>
    <t>2017-08-13 00:03</t>
  </si>
  <si>
    <t>/1426910030/FgOua8K4T?from=page_1005051426910030_profile&amp;wvr=6&amp;mod=weibotime</t>
  </si>
  <si>
    <t>28030339</t>
  </si>
  <si>
    <t>http://weibo.com/1702896953/Fh5lkmED1?refer_flag=1001030103_</t>
  </si>
  <si>
    <t>https://weibo.com/1702896953/Fh5lkmED1?refer_flag=1001030103_&amp;type=comment#_rnd1516602738498</t>
  </si>
  <si>
    <t>2018-1-22 14:32:18</t>
  </si>
  <si>
    <t>DSEngine-+-ds_browser_top-+-479283066</t>
  </si>
  <si>
    <t>河北青年报</t>
  </si>
  <si>
    <t>【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</si>
  <si>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/1702896953/Fh5lkmED1?from=page_1002061702896953_profile&amp;wvr=6&amp;mod=weibotime</t>
  </si>
  <si>
    <t>28028477</t>
  </si>
  <si>
    <t>http://weibo.com/2308616795/FgZh24nx4?refer_flag=1001030103_</t>
  </si>
  <si>
    <t>https://weibo.com/2308616795/FgZh24nx4?refer_flag=1001030103_&amp;type=comment</t>
  </si>
  <si>
    <t>2018-1-22 13:7:28</t>
  </si>
  <si>
    <t>DSEngine-+-ds_browser_top-+-474193168</t>
  </si>
  <si>
    <t>吐槽2小伙</t>
  </si>
  <si>
    <t>2017-08-14 03:31</t>
  </si>
  <si>
    <t>/2308616795/FgZh24nx4?from=page_1005052308616795_profile&amp;wvr=6&amp;mod=weibotime</t>
  </si>
  <si>
    <t>28031602</t>
  </si>
  <si>
    <t>http://weibo.com/1528916013/Fh4DuqCbS?refer_flag=1001030103_</t>
  </si>
  <si>
    <t>https://weibo.com/1528916013/Fh4DuqCbS?refer_flag=1001030103_&amp;type=comment</t>
  </si>
  <si>
    <t>2018-1-22 15:10:44</t>
  </si>
  <si>
    <t>DSEngine-+-ds_browser_top-+-481589508</t>
  </si>
  <si>
    <t>1516618526</t>
  </si>
  <si>
    <t>昉昉的小妞儿_411_634_207</t>
  </si>
  <si>
    <t>发布了头条文章：《九寨沟7.0级地震 机器人记者25秒写出540字新闻》 °九寨沟7.0级地震 机器人记者25秒写出540字新闻 ​​​​</t>
  </si>
  <si>
    <t>/1528916013/Fh4DuqCbS?from=page_1005051528916013_profile&amp;wvr=6&amp;mod=weibotime</t>
  </si>
  <si>
    <t>28030472</t>
  </si>
  <si>
    <t>http://weibo.com/6342006719/Fh5er7QqP?refer_flag=1001030103_</t>
  </si>
  <si>
    <t>https://weibo.com/6342006719/Fh5er7QqP?refer_flag=1001030103_&amp;type=comment</t>
  </si>
  <si>
    <t>2018-1-22 14:36:45</t>
  </si>
  <si>
    <t>DSEngine-+-ds_browser_top-+-479549838</t>
  </si>
  <si>
    <t>炫雨妈妈</t>
  </si>
  <si>
    <t>#关注九寨沟地震# ​​​​</t>
  </si>
  <si>
    <t>/6342006719/Fh5er7QqP?from=page_1005056342006719_profile&amp;wvr=6&amp;mod=weibotime</t>
  </si>
  <si>
    <t>28022070</t>
  </si>
  <si>
    <t>http://weibo.com/6245069497/FgPSleBiB?refer_flag=1001030103_</t>
  </si>
  <si>
    <t>https://weibo.com/6245069497/FgPSleBiB?refer_flag=1001030103_&amp;type=comment#_rnd1516530134804</t>
  </si>
  <si>
    <t>2018-1-21 18:22:15</t>
  </si>
  <si>
    <t>DSEngine-+-ds_browser_top-+-406679578</t>
  </si>
  <si>
    <t>伤不起呼呼</t>
  </si>
  <si>
    <t>【九寨沟地震“最美逆行者”： 脑子一片空白，只想冲过去救人】 原标题：九寨沟地震“最美逆行者”：脑子一片空白，只想冲过... （分享自 @今日十大新闻） O网页链接 ​​​​</t>
  </si>
  <si>
    <t>2017-08-13 03:36</t>
  </si>
  <si>
    <t>/6245069497/FgPSleBiB?from=page_1005056245069497_profile&amp;wvr=6&amp;mod=weibotime</t>
  </si>
  <si>
    <t>28032034</t>
  </si>
  <si>
    <t>http://weibo.com/2237574005/Fh7zLgiQ6?refer_flag=1001030103_</t>
  </si>
  <si>
    <t>https://weibo.com/2237574005/Fh7zLgiQ6?refer_flag=1001030103_&amp;type=comment</t>
  </si>
  <si>
    <t>2018-1-22 15:24:36</t>
  </si>
  <si>
    <t>DSEngine-+-ds_browser_top-+-482421378</t>
  </si>
  <si>
    <t>生活大爆炸微博</t>
  </si>
  <si>
    <t>发布了头条文章：《历史上的今天8.15日军投降日，让我们铭记历史缅怀先烈，勿忘国耻振兴》 #四川九寨沟7.0级地震# #战狼2# °历史上的今天8.15日军投降日，让我们铭记历史... ​​​​</t>
  </si>
  <si>
    <t>/2237574005/Fh7zLgiQ6?from=page_1005052237574005_profile&amp;wvr=6&amp;mod=weibotime</t>
  </si>
  <si>
    <t>28024866</t>
  </si>
  <si>
    <t>http://weibo.com/5601941022/FgUsyj9QW?refer_flag=1001030103_</t>
  </si>
  <si>
    <t>https://weibo.com/5601941022/FgUsyj9QW?refer_flag=1001030103_&amp;type=comment</t>
  </si>
  <si>
    <t>2018-1-21 21:17:56</t>
  </si>
  <si>
    <t>DSEngine-+-ds_browser_top-+-417221071</t>
  </si>
  <si>
    <t>/5601941022/FgUsyj9QW?from=page_1005055601941022_profile&amp;wvr=6&amp;mod=weibotime</t>
  </si>
  <si>
    <t>28022829</t>
  </si>
  <si>
    <t>http://weibo.com/2773171483/FgTdv4Ejw?refer_flag=1001030103_</t>
  </si>
  <si>
    <t>https://weibo.com/2773171483/FgTdv4Ejw?refer_flag=1001030103_&amp;type=comment#_rnd1516535238533</t>
  </si>
  <si>
    <t>2018-1-21 19:47:18</t>
  </si>
  <si>
    <t>DSEngine-+-ds_browser_top-+-411783202</t>
  </si>
  <si>
    <t>社会王孃孃</t>
  </si>
  <si>
    <t>#九寨沟地震#雨后的彩虹 2阿坝藏族羌族自治州·漳扎镇 ​​​​</t>
  </si>
  <si>
    <t>/2773171483/FgTdv4Ejw?from=page_1005052773171483_profile&amp;wvr=6&amp;mod=weibotime</t>
  </si>
  <si>
    <t>28025416</t>
  </si>
  <si>
    <t>http://weibo.com/6057852807/FgW9rtHW5?refer_flag=1001030103_</t>
  </si>
  <si>
    <t>https://weibo.com/6057852807/FgW9rtHW5?refer_flag=1001030103_&amp;type=comment</t>
  </si>
  <si>
    <t>2018-1-22 11:12:9</t>
  </si>
  <si>
    <t>DSEngine-+-ds_browser_top-+-467274504</t>
  </si>
  <si>
    <t>高县四烈乡</t>
  </si>
  <si>
    <t>#今日航拍震后九寨，用图片、视频告诉你她的美#O今日航拍震后九寨，用图片、视频告诉你她的美九寨沟地震，牵动所有人的心。感天动地的抗震救灾过程中，我们看到了守望相助的力量，看到了使命荣光的担当，看到了人间大爱的汇聚… ​​​​</t>
  </si>
  <si>
    <t>2017-08-13 19:34</t>
  </si>
  <si>
    <t>/6057852807/FgW9rtHW5?from=page_1001066057852807_profile&amp;wvr=6&amp;mod=weibotime</t>
  </si>
  <si>
    <t>28019811</t>
  </si>
  <si>
    <t>http://weibo.com/5972831780/FgOsMsLEn?refer_flag=1001030103_</t>
  </si>
  <si>
    <t>https://weibo.com/5972831780/FgOsMsLEn?refer_flag=1001030103_&amp;type=comment</t>
  </si>
  <si>
    <t>2018-1-21 16:17:19</t>
  </si>
  <si>
    <t>DSEngine-+-ds_browser_top-+-399183855</t>
  </si>
  <si>
    <t>正义阆中</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</si>
  <si>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t>
  </si>
  <si>
    <t>2017-08-13 00:00</t>
  </si>
  <si>
    <t>/5972831780/FgOsMsLEn?from=page_1001065972831780_profile&amp;wvr=6&amp;mod=weibotime</t>
  </si>
  <si>
    <t>28027522</t>
  </si>
  <si>
    <t>http://weibo.com/3957924164/FgXuY2OUf?refer_flag=1001030103_</t>
  </si>
  <si>
    <t>https://weibo.com/3957924164/FgXuY2OUf?refer_flag=1001030103_&amp;type=comment</t>
  </si>
  <si>
    <t>2018-1-22 12:27:58</t>
  </si>
  <si>
    <t>DSEngine-+-ds_browser_top-+-471823092</t>
  </si>
  <si>
    <t>宁夏固原蓝天救援队</t>
  </si>
  <si>
    <t>全国人民是一家//@阿勒泰公安在线:这个新疆大叔的2000张烤馕温暖了九寨沟地震震区军民的心。</t>
  </si>
  <si>
    <t>/3957924164/FgXuY2OUf?from=page_1005053957924164_profile&amp;wvr=6&amp;mod=weibotime</t>
  </si>
  <si>
    <t>28031291</t>
  </si>
  <si>
    <t>http://weibo.com/5097608385/Fh4KPd7GK?refer_flag=1001030103_</t>
  </si>
  <si>
    <t>https://weibo.com/5097608385/Fh4KPd7GK?refer_flag=1001030103_&amp;type=comment#_rnd1516604454506</t>
  </si>
  <si>
    <t>2018-1-22 15:0:54</t>
  </si>
  <si>
    <t>DSEngine-+-ds_browser_top-+-480999268</t>
  </si>
  <si>
    <t>大亨kingsteven98</t>
  </si>
  <si>
    <t>2017-08-14 17:28</t>
  </si>
  <si>
    <t>/5097608385/Fh4KPd7GK?from=page_1005055097608385_profile&amp;wvr=6&amp;mod=weibotime</t>
  </si>
  <si>
    <t>28026115</t>
  </si>
  <si>
    <t>http://weibo.com/3043491557/FgVzPyNw7?refer_flag=1001030103_</t>
  </si>
  <si>
    <t>https://weibo.com/3043491557/FgVzPyNw7?refer_flag=1001030103_&amp;type=comment</t>
  </si>
  <si>
    <t>2018-1-22 11:34:53</t>
  </si>
  <si>
    <t>DSEngine-+-ds_browser_top-+-468638059</t>
  </si>
  <si>
    <t>袁梁桂</t>
  </si>
  <si>
    <t>/3043491557/FgVzPyNw7?from=page_1005053043491557_profile&amp;wvr=6&amp;mod=weibotime</t>
  </si>
  <si>
    <t>28029339</t>
  </si>
  <si>
    <t>http://weibo.com/5874170473/Fh2ATfYuI?refer_flag=1001030103_</t>
  </si>
  <si>
    <t>https://weibo.com/5874170473/Fh2ATfYuI?refer_flag=1001030103_&amp;type=comment#_rnd1516599797236</t>
  </si>
  <si>
    <t>2018-1-22 13:43:17</t>
  </si>
  <si>
    <t>DSEngine-+-ds_browser_top-+-476341996</t>
  </si>
  <si>
    <t>福建东南网旅游频道</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</si>
  <si>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t>
  </si>
  <si>
    <t>2017-08-14 11:58</t>
  </si>
  <si>
    <t>/5874170473/Fh2ATfYuI?from=page_1005055874170473_profile&amp;wvr=6&amp;mod=weibotime</t>
  </si>
  <si>
    <t>28022886</t>
  </si>
  <si>
    <t>http://weibo.com/6163031970/FgTcEvwIa?refer_flag=1001030103_</t>
  </si>
  <si>
    <t>https://weibo.com/6163031970/FgTcEvwIa?refer_flag=1001030103_&amp;type=comment#_rnd1516535373981</t>
  </si>
  <si>
    <t>2018-1-21 19:49:34</t>
  </si>
  <si>
    <t>DSEngine-+-ds_browser_top-+-411918790</t>
  </si>
  <si>
    <t>老蔡看盘波段二十年</t>
  </si>
  <si>
    <t>毁灭和永生，几乎是人类对人工智能两大终极想象。即便这些太过遥远，仅从工具角度，人工智能依然有着双面性。 比如人工智能解读唇语，如果用在监控领域，那么我们或将迎来一个比《1984》更窒息的世界。 无论结局是忧是喜，我们都无力阻挡其发生。新时代的洪流已至，你我皆被裹挟其中。 我们能做的，只是在洪流中，尽量抓住一切带有想象和创造元素的稻草，尽量逃避被淹没的命运。 从今日起，尽量让自己的工作更多创造性内容，尽量掌握一门以想象力为核心的技能，尽量观察信息的风口，并不断迭代自己的认知储备。 旧职业的消亡，只是开始讯号，在新时代的巨震中，每个人都将被重新判断价值。 九寨沟地震时，风景区正上演汶川大地震情景剧。大地震颤之际，许多游客尚以为是演出特效。巨变总在猝不及防时到来。 同样，我们已身在大时代地震的震中，当我们以为人工智能不过是流行演出时，巨变或许即将发生。</t>
  </si>
  <si>
    <t>2017-08-13 12:04</t>
  </si>
  <si>
    <t>/6163031970/FgTcEvwIa?from=page_1005056163031970_profile&amp;wvr=6&amp;mod=weibotime</t>
  </si>
  <si>
    <t>28026071</t>
  </si>
  <si>
    <t>http://weibo.com/1241718423/FgVC76qj6?refer_flag=1001030103_</t>
  </si>
  <si>
    <t>https://weibo.com/1241718423/FgVC76qj6?refer_flag=1001030103_&amp;type=comment</t>
  </si>
  <si>
    <t>2018-1-22 11:33:20</t>
  </si>
  <si>
    <t>DSEngine-+-ds_browser_top-+-468544724</t>
  </si>
  <si>
    <t>星空闪烁的博客</t>
  </si>
  <si>
    <t>发表了博文《我13年前拍的诺日朗瀑布》九寨沟地震所造成的人员伤亡及地震对自然景观的破坏、财产的损害...牵动了全国亿万人民的心。2004年7月暑假期间单位曾组织大家去过九寨沟，虽然13年过去了，但那时°遗憾！13年前拍的诺日朗瀑布已不复存在 ​​​​¡查看图片</t>
  </si>
  <si>
    <t>2017-08-13 18:12</t>
  </si>
  <si>
    <t>/1241718423/FgVC76qj6?from=page_1005051241718423_profile&amp;wvr=6&amp;mod=weibotime</t>
  </si>
  <si>
    <t>28030095</t>
  </si>
  <si>
    <t>http://weibo.com/6023273825/Fh2g2bLzD?refer_flag=1001030103_</t>
  </si>
  <si>
    <t>https://weibo.com/6023273825/Fh2g2bLzD?refer_flag=1001030103_&amp;type=comment</t>
  </si>
  <si>
    <t>2018-1-22 14:12:12</t>
  </si>
  <si>
    <t>DSEngine-+-ds_browser_top-+-478077488</t>
  </si>
  <si>
    <t>浩哥云妈</t>
  </si>
  <si>
    <t>我发布了一个快手视频，一起来看！#靳东##四川九寨沟7.0级地震##李易峰心理罪方木# O网页链接 ​​​​</t>
  </si>
  <si>
    <t>2017-08-14 11:07</t>
  </si>
  <si>
    <t>/6023273825/Fh2g2bLzD?from=page_1005056023273825_profile&amp;wvr=6&amp;mod=weibotime</t>
  </si>
  <si>
    <t>28032002</t>
  </si>
  <si>
    <t>http://weibo.com/6111342586/Fh7EPBlIg?refer_flag=1001030103_</t>
  </si>
  <si>
    <t>https://weibo.com/6111342586/Fh7EPBlIg?refer_flag=1001030103_&amp;type=comment</t>
  </si>
  <si>
    <t>2018-1-22 15:23:30</t>
  </si>
  <si>
    <t>DSEngine-+-ds_browser_top-+-482355305</t>
  </si>
  <si>
    <t>Angelababy是幸运女孩</t>
  </si>
  <si>
    <t>2017-08-15 00:52</t>
  </si>
  <si>
    <t>/6111342586/Fh7EPBlIg?from=page_1005056111342586_profile&amp;wvr=6&amp;mod=weibotime</t>
  </si>
  <si>
    <t>28022576</t>
  </si>
  <si>
    <t>http://weibo.com/6172778629/FgTjgAMUT?refer_flag=1001030103_</t>
  </si>
  <si>
    <t>https://weibo.com/6172778629/FgTjgAMUT?refer_flag=1001030103_&amp;type=comment</t>
  </si>
  <si>
    <t>2018-1-21 19:35:6</t>
  </si>
  <si>
    <t>DSEngine-+-ds_browser_top-+-411050543</t>
  </si>
  <si>
    <t>南无阿弥陀佛200803</t>
  </si>
  <si>
    <t>2017-08-13 12:20</t>
  </si>
  <si>
    <t>/6172778629/FgTjgAMUT?from=page_1005056172778629_profile&amp;wvr=6&amp;mod=weibotime</t>
  </si>
  <si>
    <t>28022028</t>
  </si>
  <si>
    <t>http://weibo.com/3284210430/FgPWiaGYf?refer_flag=1001030103_</t>
  </si>
  <si>
    <t>https://weibo.com/3284210430/FgPWiaGYf?refer_flag=1001030103_&amp;type=comment#_rnd1516530047484</t>
  </si>
  <si>
    <t>2018-1-21 18:20:47</t>
  </si>
  <si>
    <t>DSEngine-+-ds_browser_top-+-406592162</t>
  </si>
  <si>
    <t>中阿姨A</t>
  </si>
  <si>
    <t>九寨沟地震伤员， ​​​​</t>
  </si>
  <si>
    <t>/3284210430/FgPWiaGYf?from=page_1005053284210430_profile&amp;wvr=6&amp;mod=weibotime</t>
  </si>
  <si>
    <t>28025317</t>
  </si>
  <si>
    <t>http://weibo.com/1730347322/FgWgPchr3?refer_flag=1001030103_</t>
  </si>
  <si>
    <t>https://weibo.com/1730347322/FgWgPchr3?refer_flag=1001030103_&amp;type=comment#_rnd1516590492649</t>
  </si>
  <si>
    <t>2018-1-22 11:8:12</t>
  </si>
  <si>
    <t>DSEngine-+-ds_browser_top-+-467037452</t>
  </si>
  <si>
    <t>a陌小烦</t>
  </si>
  <si>
    <t>#九寨沟地震##九寨沟县7.0级地震# 来自福建宁德的一名小学老师在前不久的九寨沟7.0级地震中她和自己走过十一年的男友经历了一段刻骨铭心的生死考验灾难过后十一年终换得一纸承诺O来自九寨沟地震的一封情书，十一年终换得一纸...@人民日报 @福建头条新闻 2阿坝藏族羌族自治州·九寨沟 ​​​​</t>
  </si>
  <si>
    <t>2017-08-13 19:52</t>
  </si>
  <si>
    <t>/1730347322/FgWgPchr3?from=page_1005051730347322_profile&amp;wvr=6&amp;mod=weibotime</t>
  </si>
  <si>
    <t>28024396</t>
  </si>
  <si>
    <t>http://weibo.com/6342181721/FgUHgvnBn?refer_flag=1001030103_</t>
  </si>
  <si>
    <t>https://weibo.com/6342181721/FgUHgvnBn?refer_flag=1001030103_&amp;type=comment</t>
  </si>
  <si>
    <t>2018-1-21 20:51:45</t>
  </si>
  <si>
    <t>DSEngine-+-ds_browser_top-+-415649625</t>
  </si>
  <si>
    <t>jiajia6342181721</t>
  </si>
  <si>
    <t>//@哈尔滨铁路局: 【九寨沟地震已致19人遇难263人受伤 新疆精河6.6级地震32人受伤】</t>
  </si>
  <si>
    <t>2017-08-13 15:52</t>
  </si>
  <si>
    <t>/6342181721/FgUHgvnBn?from=page_1005056342181721_profile&amp;wvr=6&amp;mod=weibotime</t>
  </si>
  <si>
    <t>28021802</t>
  </si>
  <si>
    <t>http://weibo.com/3088488390/FgQf2DfVO?refer_flag=1001030103_</t>
  </si>
  <si>
    <t>https://weibo.com/3088488390/FgQf2DfVO?refer_flag=1001030103_&amp;type=comment</t>
  </si>
  <si>
    <t>2018-1-21 18:14:25</t>
  </si>
  <si>
    <t>DSEngine-+-ds_browser_top-+-406209546</t>
  </si>
  <si>
    <t>Judicius_</t>
  </si>
  <si>
    <t>2017-08-13 04:32</t>
  </si>
  <si>
    <t>/3088488390/FgQf2DfVO?from=page_1005053088488390_profile&amp;wvr=6&amp;mod=weibotime</t>
  </si>
  <si>
    <t>28031888</t>
  </si>
  <si>
    <t>http://weibo.com/2051783013/Fh4wAyhXP?refer_flag=1001030103_</t>
  </si>
  <si>
    <t>https://weibo.com/2051783013/Fh4wAyhXP?refer_flag=1001030103_&amp;type=comment</t>
  </si>
  <si>
    <t>2018-1-22 15:21:1</t>
  </si>
  <si>
    <t>DSEngine-+-ds_browser_top-+-482206459</t>
  </si>
  <si>
    <t>大大达达的美丽世界</t>
  </si>
  <si>
    <t>#爱旅行爱摄影##爱生活爱搞笑#qifei190#祈福九寨#【九寨加油！你背后不仅只有自己的背影，你背后是整个祖国！】九寨沟地震发生后多家央企第一时间行动。电力企业及时恢复九寨黄龙供电[汽车]；通信央企开通寻亲热线，开展应急抢险；石油石化开通加油，绿色通道备足库存；多家央企调集人员物资投入救援…中央企业启动应急预案，多支救援力量即已展</t>
  </si>
  <si>
    <t>/2051783013/Fh4wAyhXP?from=page_1005052051783013_profile&amp;wvr=6&amp;mod=weibotime</t>
  </si>
  <si>
    <t>28026485</t>
  </si>
  <si>
    <t>http://weibo.com/5624393662/FgViPiBYV?refer_flag=1001030103_</t>
  </si>
  <si>
    <t>https://weibo.com/5624393662/FgViPiBYV?refer_flag=1001030103_&amp;type=comment#_rnd1516592808529</t>
  </si>
  <si>
    <t>2018-1-22 11:46:48</t>
  </si>
  <si>
    <t>DSEngine-+-ds_browser_top-+-469353090</t>
  </si>
  <si>
    <t>厦门大事件</t>
  </si>
  <si>
    <t>#厦门身边事# 【厦门人的爱心涌向地震灾区】四川九寨沟7.0级地震发生后，连日来厦门多支救援队驰援四川，在九寨沟县排查灾情，进行灾情评估。在他们后方，厦门爱心企业、商家、机构也纷纷伸出援手，捐献物资善款。(Via海西晨报) ​​​​</t>
  </si>
  <si>
    <t>2017-08-13 17:25</t>
  </si>
  <si>
    <t>/5624393662/FgViPiBYV?from=page_1005055624393662_profile&amp;wvr=6&amp;mod=weibotime</t>
  </si>
  <si>
    <t>28025558</t>
  </si>
  <si>
    <t>http://weibo.com/6297625617/FgW1M5Q57?refer_flag=1001030103_</t>
  </si>
  <si>
    <t>https://weibo.com/6297625617/FgW1M5Q57?refer_flag=1001030103_&amp;type=comment#_rnd1516591011235</t>
  </si>
  <si>
    <t>2018-1-22 11:16:51</t>
  </si>
  <si>
    <t>DSEngine-+-ds_browser_top-+-467555960</t>
  </si>
  <si>
    <t>黄乙敏6297625617</t>
  </si>
  <si>
    <t>#腾讯新闻# 九寨沟地震｜25名遇难者又有3人身份确认，已确认24人O九寨沟地震｜25名遇难者又有3人身份确认，已... 来自@腾讯新闻客户端 ​​​​</t>
  </si>
  <si>
    <t>2017-08-13 19:15</t>
  </si>
  <si>
    <t>/6297625617/FgW1M5Q57?from=page_1005056297625617_profile&amp;wvr=6&amp;mod=weibotime</t>
  </si>
  <si>
    <t>28032416</t>
  </si>
  <si>
    <t>http://weibo.com/1659117924/Fh72OtXpn?refer_flag=1001030103_</t>
  </si>
  <si>
    <t>https://weibo.com/1659117924/Fh72OtXpn?refer_flag=1001030103_&amp;type=comment#_rnd1516606583459</t>
  </si>
  <si>
    <t>2018-1-22 15:36:23</t>
  </si>
  <si>
    <t>DSEngine-+-ds_browser_top-+-483128336</t>
  </si>
  <si>
    <t>成都这点事</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</si>
  <si>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</si>
  <si>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2017-08-14 23:18</t>
  </si>
  <si>
    <t>/1659117924/Fh72OtXpn?from=page_1005051659117924_profile&amp;wvr=6&amp;mod=weibotime</t>
  </si>
  <si>
    <t>119</t>
  </si>
  <si>
    <t>94</t>
  </si>
  <si>
    <t>323</t>
  </si>
  <si>
    <t>28021944</t>
  </si>
  <si>
    <t>http://weibo.com/5245532916/FgQ4BggZh?refer_flag=1001030103_</t>
  </si>
  <si>
    <t>https://weibo.com/5245532916/FgQ4BggZh?refer_flag=1001030103_&amp;type=comment#_rnd1516529905834</t>
  </si>
  <si>
    <t>2018-1-21 18:18:25</t>
  </si>
  <si>
    <t>DSEngine-+-ds_browser_top-+-406450406</t>
  </si>
  <si>
    <t>亼-旖旎AbsoluteMonarchy</t>
  </si>
  <si>
    <t>真是神奇的九寨、一震就震出了这么多，只有鬼才知道到底是些什么披着人皮龌龊玩意儿。采访下、你们的心是喂了二哈、还是压根儿你们自个儿就是二哈！上天给了你们做人的机会、却是有人不做、兽性难泯、到底是谁那么不小心，瞎玩、把你们嘭的一声就给随地拉了出来，随后提起裤子就不管你们了真是命越贱越是贪生怕死越舍不得是么、躲在车上没一个人去帮忙清理石头就不说了、还有脸围观拍照、这也不说了、最后拍完还要拿去给别人、真是脑缺的没词了、无法形容了，这是你们唯一的生命通道、不去争分夺秒的帮忙抢时间、这万一要是在坐等、围观而造成耽误的时间里，旁边的山体塌方了、落石了、看你们还拍不拍！还有什么到了安全的地方就翻脸无情不认人的、当着自己伢仔打女导游的、你们怎么不在灾区里干这些勾当、是怕把你们扔那吧、再次鄙视三次各种贱们、就算你们在危险的地方就开始龌龊、一样会把你们送到安全的地方、为什么、因为“农夫与蛇”就应该把你们埋在那、拉回来还继续祸害人！因为我看到了、所以我转发了、给你们涨涨脸、不然不是白瞎了你们在国人这锅汤里、作为老鼠的身份#失眠签到##九寨沟地震##旅游曝光台# 2成都·梵蒂冈博物馆 Musei Vaticani</t>
  </si>
  <si>
    <t>/5245532916/FgQ4BggZh?from=page_1005055245532916_profile&amp;wvr=6&amp;mod=weibotime</t>
  </si>
  <si>
    <t>28022036</t>
  </si>
  <si>
    <t>http://weibo.com/2036807955/FgPVPvtBT?refer_flag=1001030103_</t>
  </si>
  <si>
    <t>https://weibo.com/2036807955/FgPVPvtBT?refer_flag=1001030103_&amp;type=comment</t>
  </si>
  <si>
    <t>2018-1-21 18:21:12</t>
  </si>
  <si>
    <t>DSEngine-+-ds_browser_top-+-406616809</t>
  </si>
  <si>
    <t>尹柏波_</t>
  </si>
  <si>
    <t>『我是小花 汶川大地震救了49人，愿这次九寨沟的同胞不再被绞杀』O我是小花 汶川大地震救了49人，愿这次九寨沟... ​​​​</t>
  </si>
  <si>
    <t>2017-08-13 03:44</t>
  </si>
  <si>
    <t>/2036807955/FgPVPvtBT?from=page_1005052036807955_profile&amp;wvr=6&amp;mod=weibotime</t>
  </si>
  <si>
    <t>28028296</t>
  </si>
  <si>
    <t>http://weibo.com/3731473694/FgZVueeNH?refer_flag=1001030103_</t>
  </si>
  <si>
    <t>https://weibo.com/3731473694/FgZVueeNH?refer_flag=1001030103_&amp;type=comment#_rnd1516597217704</t>
  </si>
  <si>
    <t>2018-1-22 13:0:18</t>
  </si>
  <si>
    <t>DSEngine-+-ds_browser_top-+-473762593</t>
  </si>
  <si>
    <t>小歪牙1010</t>
  </si>
  <si>
    <t>/3731473694/FgZVueeNH?from=page_1005053731473694_profile&amp;wvr=6&amp;mod=weibotime</t>
  </si>
  <si>
    <t>28027063</t>
  </si>
  <si>
    <t>http://weibo.com/1708096402/FgXQgw2GO?refer_flag=1001030103_</t>
  </si>
  <si>
    <t>https://weibo.com/1708096402/FgXQgw2GO?refer_flag=1001030103_&amp;type=comment</t>
  </si>
  <si>
    <t>2018-1-22 12:11:3</t>
  </si>
  <si>
    <t>DSEngine-+-ds_browser_top-+-470807725</t>
  </si>
  <si>
    <t>成都IT培训通</t>
  </si>
  <si>
    <t>发布了头条文章：《该不该复原九寨沟被地震破坏的风景？》 °该不该复原九寨沟被地震破坏的风景？ ​​​​</t>
  </si>
  <si>
    <t>2017-08-13 23:52</t>
  </si>
  <si>
    <t>/1708096402/FgXQgw2GO?from=page_1005051708096402_profile&amp;wvr=6&amp;mod=weibotime</t>
  </si>
  <si>
    <t>28024256</t>
  </si>
  <si>
    <t>http://weibo.com/6195173137/FgULTrq6g?refer_flag=1001030103_</t>
  </si>
  <si>
    <t>https://weibo.com/6195173137/FgULTrq6g?refer_flag=1001030103_&amp;type=comment</t>
  </si>
  <si>
    <t>2018-1-21 20:47:25</t>
  </si>
  <si>
    <t>DSEngine-+-ds_browser_top-+-415389855</t>
  </si>
  <si>
    <t>用户6195173137</t>
  </si>
  <si>
    <t>/6195173137/FgULTrq6g?from=page_1005056195173137_profile&amp;wvr=6&amp;mod=weibotime</t>
  </si>
  <si>
    <t>28028637</t>
  </si>
  <si>
    <t>http://weibo.com/2154108351/FgYIpmOaE?refer_flag=1001030103_</t>
  </si>
  <si>
    <t>https://weibo.com/2154108351/FgYIpmOaE?refer_flag=1001030103_&amp;type=comment#_rnd1516598225514</t>
  </si>
  <si>
    <t>2018-1-22 13:17:5</t>
  </si>
  <si>
    <t>DSEngine-+-ds_browser_top-+-474770167</t>
  </si>
  <si>
    <t>希蕊麻麻</t>
  </si>
  <si>
    <t>这个被称为“人间仙景”的九寨沟上个月幸好目睹了它美丽的风光珍惜当下，愿逝者安息……#九寨沟地震# ​​​​</t>
  </si>
  <si>
    <t>2017-08-14 02:06</t>
  </si>
  <si>
    <t>/2154108351/FgYIpmOaE?from=page_1005052154108351_profile&amp;wvr=6&amp;mod=weibotime</t>
  </si>
  <si>
    <t>28029464</t>
  </si>
  <si>
    <t>http://weibo.com/2754880530/Fh2wFsrTk?refer_flag=1001030103_</t>
  </si>
  <si>
    <t>https://weibo.com/2754880530/Fh2wFsrTk?refer_flag=1001030103_&amp;type=comment#_rnd1516600041024</t>
  </si>
  <si>
    <t>2018-1-22 13:47:21</t>
  </si>
  <si>
    <t>DSEngine-+-ds_browser_top-+-476585938</t>
  </si>
  <si>
    <t>利州青年</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</si>
  <si>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t>
  </si>
  <si>
    <t>/2754880530/Fh2wFsrTk?from=page_1001062754880530_profile&amp;wvr=6&amp;mod=weibotime</t>
  </si>
  <si>
    <t>28023485</t>
  </si>
  <si>
    <t>http://weibo.com/6292639227/FgSVup7Vn?refer_flag=1001030103_</t>
  </si>
  <si>
    <t>https://weibo.com/6292639227/FgSVup7Vn?refer_flag=1001030103_&amp;type=comment#_rnd1516536593949</t>
  </si>
  <si>
    <t>2018-1-21 20:9:54</t>
  </si>
  <si>
    <t>DSEngine-+-ds_browser_top-+-413138532</t>
  </si>
  <si>
    <t>有责任心的有点意思937</t>
  </si>
  <si>
    <t>#四川九寨沟7.0级地震#向我推荐好友送红包啦！ 扫码加微信向我推荐好友送红包！ 推荐10个好友，红包1.68元推荐20个好友，红包2.88元 推荐40个好友，红包3.68元 ❗ 要求：非微商、有朋友圈 参加活动记得把此条朋友圈转发到你的朋友圈截图并让好友备注你的名字，我统计后会自动给你发红包[/cp]，</t>
  </si>
  <si>
    <t>/6292639227/FgSVup7Vn?from=page_1005056292639227_profile&amp;wvr=6&amp;mod=weibotime</t>
  </si>
  <si>
    <t>28023167</t>
  </si>
  <si>
    <t>http://weibo.com/5103425419/FgT3KdVtY?refer_flag=1001030103_</t>
  </si>
  <si>
    <t>https://weibo.com/5103425419/FgT3KdVtY?refer_flag=1001030103_&amp;type=comment#_rnd1516535954795</t>
  </si>
  <si>
    <t>2018-1-21 19:59:15</t>
  </si>
  <si>
    <t>DSEngine-+-ds_browser_top-+-412499685</t>
  </si>
  <si>
    <t>Doctor丨大奕丨</t>
  </si>
  <si>
    <t>/5103425419/FgT3KdVtY?from=page_1005055103425419_profile&amp;wvr=6&amp;mod=weibotime</t>
  </si>
  <si>
    <t>28025470</t>
  </si>
  <si>
    <t>http://weibo.com/1295524755/FgW6IbDW4?refer_flag=1001030103_</t>
  </si>
  <si>
    <t>https://weibo.com/1295524755/FgW6IbDW4?refer_flag=1001030103_&amp;type=comment</t>
  </si>
  <si>
    <t>2018-1-22 11:13:37</t>
  </si>
  <si>
    <t>DSEngine-+-ds_browser_top-+-467361906</t>
  </si>
  <si>
    <t>风无痕02</t>
  </si>
  <si>
    <t>发布了头条文章：《地震挫伤九寨沟旅游业》 °地震挫伤九寨沟旅游业 ​​​​</t>
  </si>
  <si>
    <t>2017-08-13 19:28</t>
  </si>
  <si>
    <t>/1295524755/FgW6IbDW4?from=page_1005051295524755_profile&amp;wvr=6&amp;mod=weibotime</t>
  </si>
  <si>
    <t>28024066</t>
  </si>
  <si>
    <t>http://weibo.com/6339838725/FgUTTw2ak?refer_flag=1001030103_</t>
  </si>
  <si>
    <t>https://weibo.com/6339838725/FgUTTw2ak?refer_flag=1001030103_&amp;type=comment</t>
  </si>
  <si>
    <t>2018-1-21 20:33:26</t>
  </si>
  <si>
    <t>DSEngine-+-ds_browser_top-+-414550655</t>
  </si>
  <si>
    <t>余视频xy</t>
  </si>
  <si>
    <t>#关注九寨沟地震#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当晚地震发生后几分钟，江西金土地集团立即决定向灾区捐赠价值500万元的谷韵“豆劲十足”高蛋白豆奶66666箱，为爱心转发！ L余视频xy的秒拍视频 ​​​​</t>
  </si>
  <si>
    <t>/6339838725/FgUTTw2ak?from=page_1005056339838725_profile&amp;wvr=6&amp;mod=weibotime</t>
  </si>
  <si>
    <t>28033073</t>
  </si>
  <si>
    <t>http://weibo.com/6266754843/Fh6thh94W?refer_flag=1001030103_</t>
  </si>
  <si>
    <t>https://weibo.com/6266754843/Fh6thh94W?refer_flag=1001030103_&amp;type=comment#_rnd1516607936608</t>
  </si>
  <si>
    <t>2018-1-22 15:58:56</t>
  </si>
  <si>
    <t>DSEngine-+-ds_browser_top-+-484481276</t>
  </si>
  <si>
    <t>侯氏仙草15820549553</t>
  </si>
  <si>
    <t>#四川九寨沟7.0级地震##仙草骨痛贴# 【复购+1］饭店刷盘子的刘阿姨前几天儿子买了一盒“仙草骨痛贴”一天贴一贴效果非常明显，今天决定让儿子呆着过来再拿几盒，刘阿姨高兴的“仙草骨痛贴”真是神药 2中山·假日广场（商圈） ​​​​</t>
  </si>
  <si>
    <t>/6266754843/Fh6thh94W?from=page_1005056266754843_profile&amp;wvr=6&amp;mod=weibotime</t>
  </si>
  <si>
    <t>28019567</t>
  </si>
  <si>
    <t>http://weibo.com/6190423655/FgODF3N7J?refer_flag=1001030103_</t>
  </si>
  <si>
    <t>https://weibo.com/6190423655/FgODF3N7J?refer_flag=1001030103_&amp;type=comment</t>
  </si>
  <si>
    <t>2018-1-21 15:5:21</t>
  </si>
  <si>
    <t>DSEngine-+-ds_browser_top-+-394865797</t>
  </si>
  <si>
    <t>田田6190423655</t>
  </si>
  <si>
    <t>#四川九寨沟7.0级地震#L善心汇 和天下 永远跟党走的秒拍视频 ​​​​</t>
  </si>
  <si>
    <t>2017-08-13 00:27</t>
  </si>
  <si>
    <t>/6190423655/FgODF3N7J?from=page_1005056190423655_profile&amp;wvr=6&amp;mod=weibotime</t>
  </si>
  <si>
    <t>28021783</t>
  </si>
  <si>
    <t>http://weibo.com/1784576847/FgQgL1kJG?refer_flag=1001030103_</t>
  </si>
  <si>
    <t>https://weibo.com/1784576847/FgQgL1kJG?refer_flag=1001030103_&amp;type=comment</t>
  </si>
  <si>
    <t>2018-1-21 18:14:4</t>
  </si>
  <si>
    <t>DSEngine-+-ds_browser_top-+-406189127</t>
  </si>
  <si>
    <t>emily的猫</t>
  </si>
  <si>
    <t>#爱生活爱搞笑##爱旅行爱摄影##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</si>
  <si>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2017-08-13 04:36</t>
  </si>
  <si>
    <t>/1784576847/FgQgL1kJG?from=page_1005051784576847_profile&amp;wvr=6&amp;mod=weibotime</t>
  </si>
  <si>
    <t>28023967</t>
  </si>
  <si>
    <t>http://weibo.com/1895622611/FgUXpijB4?refer_flag=1001030103_</t>
  </si>
  <si>
    <t>https://weibo.com/1895622611/FgUXpijB4?refer_flag=1001030103_&amp;type=comment#_rnd1516537680151</t>
  </si>
  <si>
    <t>2018-1-21 20:28:0</t>
  </si>
  <si>
    <t>DSEngine-+-ds_browser_top-+-414225009</t>
  </si>
  <si>
    <t>中国播音主持网</t>
  </si>
  <si>
    <t>【#四川省九寨沟县地震#已造成25人死亡】据@四川发布 “8.8”九寨沟县地震已造成25人死亡 ，其中21人确定身份，4人未确定身份。愿伤亡人数不再增加，加油，九寨沟！ ​ ​​​​</t>
  </si>
  <si>
    <t>/1895622611/FgUXpijB4?from=page_1002061895622611_profile&amp;wvr=6&amp;mod=weibotime</t>
  </si>
  <si>
    <t>43</t>
  </si>
  <si>
    <t>28025451</t>
  </si>
  <si>
    <t>http://weibo.com/2293461871/FgW7B7mNE?refer_flag=1001030103_</t>
  </si>
  <si>
    <t>https://weibo.com/2293461871/FgW7B7mNE?refer_flag=1001030103_&amp;type=comment</t>
  </si>
  <si>
    <t>2018-1-22 11:13:13</t>
  </si>
  <si>
    <t>DSEngine-+-ds_browser_top-+-467338186</t>
  </si>
  <si>
    <t>i旅行</t>
  </si>
  <si>
    <t>【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L人人视频app的秒拍视频 ​​​​</t>
  </si>
  <si>
    <t>2017-08-13 19:30</t>
  </si>
  <si>
    <t>/2293461871/FgW7B7mNE?from=page_1005052293461871_profile&amp;wvr=6&amp;mod=weibotime</t>
  </si>
  <si>
    <t>28029927</t>
  </si>
  <si>
    <t>http://weibo.com/5209439527/Fh2k4sPaX?refer_flag=1001030103_</t>
  </si>
  <si>
    <t>https://weibo.com/5209439527/Fh2k4sPaX?refer_flag=1001030103_&amp;type=comment#_rnd1516601058149</t>
  </si>
  <si>
    <t>2018-1-22 14:4:18</t>
  </si>
  <si>
    <t>DSEngine-+-ds_browser_top-+-477603017</t>
  </si>
  <si>
    <t>奶喵不爱吃鱼</t>
  </si>
  <si>
    <t>2017-08-14 11:17</t>
  </si>
  <si>
    <t>/5209439527/Fh2k4sPaX?from=page_1005055209439527_profile&amp;wvr=6&amp;mod=weibotime</t>
  </si>
  <si>
    <t>28026296</t>
  </si>
  <si>
    <t>http://weibo.com/5601506728/FgVsueAeM?refer_flag=1001030103_</t>
  </si>
  <si>
    <t>https://weibo.com/5601506728/FgVsueAeM?refer_flag=1001030103_&amp;type=comment</t>
  </si>
  <si>
    <t>2018-1-22 11:40:35</t>
  </si>
  <si>
    <t>DSEngine-+-ds_browser_top-+-468980081</t>
  </si>
  <si>
    <t>南方水乡2015</t>
  </si>
  <si>
    <t>2017-08-13 17:48</t>
  </si>
  <si>
    <t>/5601506728/FgVsueAeM?from=page_1005055601506728_profile&amp;wvr=6&amp;mod=weibotime</t>
  </si>
  <si>
    <t>28021974</t>
  </si>
  <si>
    <t>http://weibo.com/3096351121/FgQ1V8ykd?refer_flag=1001030103_</t>
  </si>
  <si>
    <t>https://weibo.com/3096351121/FgQ1V8ykd?refer_flag=1001030103_&amp;type=comment</t>
  </si>
  <si>
    <t>2018-1-21 18:19:26</t>
  </si>
  <si>
    <t>DSEngine-+-ds_browser_top-+-406510979</t>
  </si>
  <si>
    <t>素喵了嗰咪</t>
  </si>
  <si>
    <t>#四川九寨沟7.0级地震# 【暖心！居民拉4千斤西瓜送安置点】今天下午，九寨沟当地居民方素平用三轮车，将4000多斤西瓜送到县体育馆受灾群众安置点。他说，看着大家受苦受累，自己做点力所能及的事情。#正能量# L华西都市报的秒拍视频 L华西都市报的秒拍视频 ​​​​</t>
  </si>
  <si>
    <t>/3096351121/FgQ1V8ykd?from=page_1005053096351121_profile&amp;wvr=6&amp;mod=weibotime</t>
  </si>
  <si>
    <t>28031513</t>
  </si>
  <si>
    <t>http://weibo.com/2196562300/Fh4Frfphq?refer_flag=1001030103_</t>
  </si>
  <si>
    <t>https://weibo.com/2196562300/Fh4Frfphq?refer_flag=1001030103_&amp;type=comment</t>
  </si>
  <si>
    <t>2018-1-22 15:8:31</t>
  </si>
  <si>
    <t>DSEngine-+-ds_browser_top-+-481455757</t>
  </si>
  <si>
    <t>千-尋-齋</t>
  </si>
  <si>
    <t>九寨沟地震后长海、五花海离我们远去。从时间长河来说，这是大自然选择的结果，也相信在大自然的塑造下，九寨沟说不定会更美。一些美消失了，另一些美又产生了。只是对我们来说今生也许再也看不到这些美了，这也是我们遗憾伤感的事，因为我们一生太短暂。只是怕急功近利的我们会罔顾自然的选择，逆自然选择而行，想用人力去塑造所谓的盛世美景，那或许才是最大的悲剧吧！</t>
  </si>
  <si>
    <t>2017-08-14 17:15</t>
  </si>
  <si>
    <t>/2196562300/Fh4Frfphq?from=page_1005052196562300_profile&amp;wvr=6&amp;mod=weibotime</t>
  </si>
  <si>
    <t>28026553</t>
  </si>
  <si>
    <t>http://weibo.com/1862736285/FgVf1swJQ?refer_flag=1001030103_</t>
  </si>
  <si>
    <t>https://weibo.com/1862736285/FgVf1swJQ?refer_flag=1001030103_</t>
  </si>
  <si>
    <t>2018-1-22 11:49:20</t>
  </si>
  <si>
    <t>DSEngine-+-ds_browser_top-+-469505491</t>
  </si>
  <si>
    <t>CBB市代阿娣</t>
  </si>
  <si>
    <t>2017-08-13 17:15</t>
  </si>
  <si>
    <t>/1862736285/FgVf1swJQ?from=page_1005051862736285_profile&amp;wvr=6&amp;mod=weibotime</t>
  </si>
  <si>
    <t>28022545</t>
  </si>
  <si>
    <t>http://weibo.com/3460453364/FgTkAauVm?refer_flag=1001030103_</t>
  </si>
  <si>
    <t>https://weibo.com/3460453364/FgTkAauVm?refer_flag=1001030103_&amp;type=comment</t>
  </si>
  <si>
    <t>2018-1-21 19:31:54</t>
  </si>
  <si>
    <t>DSEngine-+-ds_browser_top-+-410858770</t>
  </si>
  <si>
    <t>平安石河子</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</si>
  <si>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t>
  </si>
  <si>
    <t>2017-08-13 12:23</t>
  </si>
  <si>
    <t>/3460453364/FgTkAauVm?from=page_1001063460453364_profile&amp;wvr=6&amp;mod=weibotime</t>
  </si>
  <si>
    <t>28021384</t>
  </si>
  <si>
    <t>http://weibo.com/3249808521/FgQQBqx7L?refer_flag=1001030103_</t>
  </si>
  <si>
    <t>https://weibo.com/3249808521/FgQQBqx7L?refer_flag=1001030103_&amp;type=comment</t>
  </si>
  <si>
    <t>2018-1-21 17:49:16</t>
  </si>
  <si>
    <t>DSEngine-+-ds_browser_top-+-404701346</t>
  </si>
  <si>
    <t>手机用户3249808521</t>
  </si>
  <si>
    <t>#杭州街头网红三轮车#这次九寨沟地震希望金彭可以给灾区捐赠些电动车啊，帮助他们重建家园。这次九寨沟地震希望金彭可以给灾区捐赠些电动车啊，帮助他们重建家园。麻雀变凤凰吗？哈哈，小小三轮车摇身一变高大上小花车！这创意我给一百分！ ​​​​</t>
  </si>
  <si>
    <t>2017-08-13 06:04</t>
  </si>
  <si>
    <t>/3249808521/FgQQBqx7L?from=page_1005053249808521_profile&amp;wvr=6&amp;mod=weibotime</t>
  </si>
  <si>
    <t>28030653</t>
  </si>
  <si>
    <t>http://weibo.com/2085931962/Fh55ZuJ4T?refer_flag=1001030103_</t>
  </si>
  <si>
    <t>https://weibo.com/2085931962/Fh55ZuJ4T?refer_flag=1001030103_&amp;type=comment#_rnd1516603322537</t>
  </si>
  <si>
    <t>2018-1-22 14:42:2</t>
  </si>
  <si>
    <t>DSEngine-+-ds_browser_top-+-479867308</t>
  </si>
  <si>
    <t>贵州综合广播</t>
  </si>
  <si>
    <t>【946快讯】今天下午4点，贵州赴四川九寨沟地震灾区应急救援队员安全归来。参与救援七天时间里，他们发现和解救十名受困人员，并在九寨沟景区天堂国际大酒店搜救遇难者遗体一具，同时走访两百多公里对10余个隐患点进行技术检测，为联合指挥部提供了切实有效的信息！ ​​​​</t>
  </si>
  <si>
    <t>/2085931962/Fh55ZuJ4T?from=page_1002062085931962_profile&amp;wvr=6&amp;mod=weibotime</t>
  </si>
  <si>
    <t>28027406</t>
  </si>
  <si>
    <t>http://weibo.com/2506826780/FgXzSkhE0?refer_flag=1001030103_</t>
  </si>
  <si>
    <t>https://weibo.com/2506826780/FgXzSkhE0?refer_flag=1001030103_&amp;type=comment</t>
  </si>
  <si>
    <t>2018-1-22 12:24:15</t>
  </si>
  <si>
    <t>DSEngine-+-ds_browser_top-+-471599865</t>
  </si>
  <si>
    <t>咸寧消防</t>
  </si>
  <si>
    <t>【#四川九寨沟7.0级地震#已造成25人遇难 】央视记者从四川省政府新闻办了解到，“8.8”九寨沟县地震已造成25人遇难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L人人视频app的秒拍视频 ​​​</t>
  </si>
  <si>
    <t>/2506826780/FgXzSkhE0?from=page_1001062506826780_profile&amp;wvr=6&amp;mod=weibotime</t>
  </si>
  <si>
    <t>28029606</t>
  </si>
  <si>
    <t>http://weibo.com/2877148520/Fh2smm20P?refer_flag=1001030103_</t>
  </si>
  <si>
    <t>https://weibo.com/2877148520/Fh2smm20P?refer_flag=1001030103_&amp;type=comment#_rnd1516600300054</t>
  </si>
  <si>
    <t>2018-1-22 13:51:40</t>
  </si>
  <si>
    <t>DSEngine-+-ds_browser_top-+-476844938</t>
  </si>
  <si>
    <t>微观宜宾</t>
  </si>
  <si>
    <t>【今日头七，这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</si>
  <si>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/2877148520/Fh2smm20P?from=page_1002062877148520_profile&amp;wvr=6&amp;mod=weibotime</t>
  </si>
  <si>
    <t>28025979</t>
  </si>
  <si>
    <t>http://weibo.com/1008516992/FgVGUlMeL?refer_flag=1001030103_</t>
  </si>
  <si>
    <t>https://weibo.com/1008516992/FgVGUlMeL?refer_flag=1001030103_&amp;type=comment</t>
  </si>
  <si>
    <t>2018-1-22 11:30:20</t>
  </si>
  <si>
    <t>DSEngine-+-ds_browser_top-+-468364733</t>
  </si>
  <si>
    <t>shiguangyouqing</t>
  </si>
  <si>
    <t>回复@自由刘鹏:哈哈哈哈，数学不会骗人！//@自由刘鹏:新浪发出微博时间是8月9日的13:50分，地震发生时间是8月8日21:19分，总共才16个小时多一点，这个婆娘已经工作了15个小时了，她是从成都飞到九寨沟去的？欺负老子没学过小学数学唛？</t>
  </si>
  <si>
    <t>/1008516992/FgVGUlMeL?from=page_1005051008516992_profile&amp;wvr=6&amp;mod=weibotime</t>
  </si>
  <si>
    <t>28024932</t>
  </si>
  <si>
    <t>http://weibo.com/6065434399/FgUqX0kCM?refer_flag=1001030103_</t>
  </si>
  <si>
    <t>https://weibo.com/6065434399/FgUqX0kCM?refer_flag=1001030103_&amp;type=comment</t>
  </si>
  <si>
    <t>2018-1-21 21:20:10</t>
  </si>
  <si>
    <t>DSEngine-+-ds_browser_top-+-417355215</t>
  </si>
  <si>
    <t>孤影落_沙</t>
  </si>
  <si>
    <t>#四川九寨沟7.0级地震#有些疲惫 ​​​​</t>
  </si>
  <si>
    <t>2017-08-13 15:12</t>
  </si>
  <si>
    <t>/6065434399/FgUqX0kCM?from=page_1005056065434399_profile&amp;wvr=6&amp;mod=weibotime</t>
  </si>
  <si>
    <t>28019705</t>
  </si>
  <si>
    <t>http://weibo.com/1913284371/FgOwM6Hk1?refer_flag=1001030103_</t>
  </si>
  <si>
    <t>https://weibo.com/1913284371/FgOwM6Hk1?refer_flag=1001030103_&amp;type=comment#_rnd1516521807080</t>
  </si>
  <si>
    <t>2018-1-21 16:3:27</t>
  </si>
  <si>
    <t>DSEngine-+-ds_browser_top-+-398351777</t>
  </si>
  <si>
    <t>九寨沟彭措啦</t>
  </si>
  <si>
    <t>一场地震自然无法“毁灭”九寨沟的美未来的九寨沟一定会有旧的景观消失也一定会有新的景观诞生无论如何它都将纯净似海 2阿坝藏族羌族自治州·九寨沟风景名胜区 ​​​​</t>
  </si>
  <si>
    <t>/1913284371/FgOwM6Hk1?from=page_1005051913284371_profile&amp;wvr=6&amp;mod=weibotime</t>
  </si>
  <si>
    <t>28020666</t>
  </si>
  <si>
    <t>http://weibo.com/2385373797/FgR8OuJb8?refer_flag=1001030103_</t>
  </si>
  <si>
    <t>https://weibo.com/2385373797/FgR8OuJb8?refer_flag=1001030103_</t>
  </si>
  <si>
    <t>2018-1-21 17:15:21</t>
  </si>
  <si>
    <t>DSEngine-+-ds_browser_top-+-402665991</t>
  </si>
  <si>
    <t>葛林-联创世华</t>
  </si>
  <si>
    <t>2017年8月12日宁夏石嘴山事业单位面试真题1、九寨沟新疆地震，政府积极应对，媒体报道大家关心，你怎么看？2、一个人值班十二点前！准备紧急资料，突然有20个来访者，你怎么办？3、如何吸引人才来石嘴山发展，创业，做一个即兴演讲。编辑:联创世华 ​​​​</t>
  </si>
  <si>
    <t>/2385373797/FgR8OuJb8?from=page_1005052385373797_profile&amp;wvr=6&amp;mod=weibotime</t>
  </si>
  <si>
    <t>28031241</t>
  </si>
  <si>
    <t>http://weibo.com/3362480744/Fh4LIqrwv?refer_flag=1001030103_</t>
  </si>
  <si>
    <t>https://weibo.com/3362480744/Fh4LIqrwv?refer_flag=1001030103_&amp;type=comment#_rnd1516604389942</t>
  </si>
  <si>
    <t>2018-1-22 14:59:50</t>
  </si>
  <si>
    <t>DSEngine-+-ds_browser_top-+-480934770</t>
  </si>
  <si>
    <t>高新区基层治理和社会事业局</t>
  </si>
  <si>
    <t>【成都造地震预警软件火了，央视竟用了19分钟解读！】四川九寨沟7.0级地震，成都提前71秒预警！这究竟是一个什么样的系统？几十秒预警是个什么概念？能挽救多少人的生命？预警之后我们要做些什么？@微成都 戳→链接观看视频：O网页链接 ​​​​</t>
  </si>
  <si>
    <t>/3362480744/Fh4LIqrwv?from=page_1001063362480744_profile&amp;wvr=6&amp;mod=weibotime</t>
  </si>
  <si>
    <t>28020617</t>
  </si>
  <si>
    <t>http://weibo.com/6289505632/FgRcZBSwg?refer_flag=1001030103_</t>
  </si>
  <si>
    <t>https://weibo.com/6289505632/FgRcZBSwg?refer_flag=1001030103_&amp;type=comment</t>
  </si>
  <si>
    <t>2018-1-21 17:12:34</t>
  </si>
  <si>
    <t>DSEngine-+-ds_browser_top-+-402499167</t>
  </si>
  <si>
    <t>道路围栏生产厂家</t>
  </si>
  <si>
    <t>发表了博文《道路栏杆@遇到地震你会救我吗》道路栏杆@遇到地震你会救我吗这次九寨沟地震，震出了多少真情，平日淹没在柴米油盐下的爱情，都给震出来了。有没有哪一刻，道路栏杆@你决定此生非他不嫁？地震发生的时°道路栏杆@遇到地震你会救我吗 ​​​​¡查看图片</t>
  </si>
  <si>
    <t>/6289505632/FgRcZBSwg?from=page_1005056289505632_profile&amp;wvr=6&amp;mod=weibotime</t>
  </si>
  <si>
    <t>28025587</t>
  </si>
  <si>
    <t>http://weibo.com/3490898170/FgW0cezkD?refer_flag=1001030103_</t>
  </si>
  <si>
    <t>https://weibo.com/3490898170/FgW0cezkD?refer_flag=1001030103_&amp;type=comment</t>
  </si>
  <si>
    <t>2018-1-22 11:17:36</t>
  </si>
  <si>
    <t>DSEngine-+-ds_browser_top-+-467600515</t>
  </si>
  <si>
    <t>李海洋阿訇</t>
  </si>
  <si>
    <t>这个新疆大叔的2000张烤馕温暖了九寨沟地震震区军民的心O这个新疆大叔的2000张烤馕温暖了九寨沟地震震... ​​​​</t>
  </si>
  <si>
    <t>2017-08-13 19:11</t>
  </si>
  <si>
    <t>/3490898170/FgW0cezkD?from=page_1005053490898170_profile&amp;wvr=6&amp;mod=weibotime</t>
  </si>
  <si>
    <t>28030583</t>
  </si>
  <si>
    <t>http://weibo.com/1879843052/Fh59z8Gph?refer_flag=1001030103_</t>
  </si>
  <si>
    <t>https://weibo.com/1879843052/Fh59z8Gph?refer_flag=1001030103_&amp;type=comment</t>
  </si>
  <si>
    <t>2018-1-22 14:39:41</t>
  </si>
  <si>
    <t>DSEngine-+-ds_browser_top-+-479726212</t>
  </si>
  <si>
    <t>脸白白的王鑫鑫总有好运的金金金</t>
  </si>
  <si>
    <t>现在就期盼人品不咋样的领导，能记住她说的话，然后说话算话。还有就是期盼怀孕的同事，千万千万不要出幺蛾子，最期盼她过期产比较保险我也是无奈了…想去九寨沟，结果地震把九寨沟震没了，所以最后只能选择去云南了，希望到时候风和日丽，万里无雨(⊙o⊙)哇 ​​​​</t>
  </si>
  <si>
    <t>/1879843052/Fh59z8Gph?from=page_1005051879843052_profile&amp;wvr=6&amp;mod=weibotime</t>
  </si>
  <si>
    <t>28032762</t>
  </si>
  <si>
    <t>http://weibo.com/3896692412/Fh6Jw4M5s?refer_flag=1001030103_</t>
  </si>
  <si>
    <t>https://weibo.com/3896692412/Fh6Jw4M5s?refer_flag=1001030103_&amp;type=comment#_rnd1516607317664</t>
  </si>
  <si>
    <t>2018-1-22 15:48:37</t>
  </si>
  <si>
    <t>DSEngine-+-ds_browser_top-+-483862339</t>
  </si>
  <si>
    <t>ShengWWWWWWei_</t>
  </si>
  <si>
    <t>前几天去九寨沟的照片今天终于整理了重复的凑合看吧懒得在拼一次了经历了大地震回来心情特别好 2阿坝藏族羌族自治州·九寨沟 ​​​​</t>
  </si>
  <si>
    <t>2017-08-14 22:31</t>
  </si>
  <si>
    <t>/3896692412/Fh6Jw4M5s?from=page_1005053896692412_profile&amp;wvr=6&amp;mod=weibotime</t>
  </si>
  <si>
    <t>91</t>
  </si>
  <si>
    <t>28029590</t>
  </si>
  <si>
    <t>http://weibo.com/1728669947/Fh2szFcPE?refer_flag=1001030103_</t>
  </si>
  <si>
    <t>https://weibo.com/1728669947/Fh2szFcPE?refer_flag=1001030103_&amp;type=comment</t>
  </si>
  <si>
    <t>2018-1-22 13:51:25</t>
  </si>
  <si>
    <t>DSEngine-+-ds_browser_top-+-476830257</t>
  </si>
  <si>
    <t>USGS地震速报</t>
  </si>
  <si>
    <t>/1728669947/Fh2szFcPE?from=page_1005051728669947_profile&amp;wvr=6&amp;mod=weibotime</t>
  </si>
  <si>
    <t>28020174</t>
  </si>
  <si>
    <t>http://weibo.com/2032693433/FgOf6nqC0?refer_flag=1001030103_</t>
  </si>
  <si>
    <t>https://weibo.com/2032693433/FgOf6nqC0?refer_flag=1001030103_&amp;type=comment</t>
  </si>
  <si>
    <t>2018-1-21 16:34:31</t>
  </si>
  <si>
    <t>DSEngine-+-ds_browser_top-+-400215862</t>
  </si>
  <si>
    <t>三天打鱼二十天晒网</t>
  </si>
  <si>
    <t>朋友圈发九寨沟游客照并附言啊地震已经完全摧毁人间仙境幸亏我已经在最好的时候看过九寨沟美景没有遗憾了之类的人怎么讲 按道理是难挑他哪里错了但就是觉得是个大傻逼 ​​​​</t>
  </si>
  <si>
    <t>2017-08-12 23:26</t>
  </si>
  <si>
    <t>/2032693433/FgOf6nqC0?from=page_1005052032693433_profile&amp;wvr=6&amp;mod=weibotime</t>
  </si>
  <si>
    <t>28024524</t>
  </si>
  <si>
    <t>http://weibo.com/6124321642/FgUCIiCRN?refer_flag=1001030103_</t>
  </si>
  <si>
    <t>https://weibo.com/6124321642/FgUCIiCRN?refer_flag=1001030103_&amp;type=comment</t>
  </si>
  <si>
    <t>2018-1-21 20:56:18</t>
  </si>
  <si>
    <t>DSEngine-+-ds_browser_top-+-415922974</t>
  </si>
  <si>
    <t>北海无支祁</t>
  </si>
  <si>
    <t>#九寨沟7级地震# 【最新快讯!九寨沟7级地震已造成25人死亡...】8月13日，据央视记者从四川省政府新闻办了解到，“8.8”九寨沟县地震已造成25人死亡 ，其中21人确定身份，4人未确定身份。滚动播报&gt;&gt; O九寨沟震后第一个秋天，还是那个记忆中的童话... ​​​​</t>
  </si>
  <si>
    <t>2017-08-13 15:41</t>
  </si>
  <si>
    <t>/6124321642/FgUCIiCRN?from=page_1005056124321642_profile&amp;wvr=6&amp;mod=weibotime</t>
  </si>
  <si>
    <t>28022384</t>
  </si>
  <si>
    <t>http://weibo.com/5915215161/FgTrUmynS?refer_flag=1001030103_</t>
  </si>
  <si>
    <t>https://weibo.com/5915215161/FgTrUmynS?refer_flag=1001030103_&amp;type=comment#_rnd1516533983326</t>
  </si>
  <si>
    <t>2018-1-21 19:26:23</t>
  </si>
  <si>
    <t>DSEngine-+-ds_browser_top-+-410528025</t>
  </si>
  <si>
    <t>重庆检察</t>
  </si>
  <si>
    <t>#四川九寨沟7.0级地震# 【震撼！新华社记者原位实景拍摄：九寨沟今昔面貌】美丽的天堂正在疗伤，请敬畏和相信自然的修复力量。我们为九寨加油！O网页链接 ​​​​</t>
  </si>
  <si>
    <t>/5915215161/FgTrUmynS?from=page_1001065915215161_profile&amp;wvr=6&amp;mod=weibotime</t>
  </si>
  <si>
    <t>28031673</t>
  </si>
  <si>
    <t>http://weibo.com/5628261880/Fh4BMDn12?refer_flag=1001030103_</t>
  </si>
  <si>
    <t>https://weibo.com/5628261880/Fh4BMDn12?refer_flag=1001030103_&amp;type=comment#_rnd1516605194205</t>
  </si>
  <si>
    <t>2018-1-22 15:13:14</t>
  </si>
  <si>
    <t>DSEngine-+-ds_browser_top-+-481738840</t>
  </si>
  <si>
    <t>医采网</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</si>
  <si>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</si>
  <si>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/5628261880/Fh4BMDn12?from=page_1006065628261880_profile&amp;wvr=6&amp;mod=weibotime</t>
  </si>
  <si>
    <t>28030031</t>
  </si>
  <si>
    <t>http://weibo.com/3275409474/Fh2hElDi2?refer_flag=1001030103_</t>
  </si>
  <si>
    <t>https://weibo.com/3275409474/Fh2hElDi2?refer_flag=1001030103_&amp;type=comment</t>
  </si>
  <si>
    <t>2018-1-22 14:8:14</t>
  </si>
  <si>
    <t>DSEngine-+-ds_browser_top-+-477838704</t>
  </si>
  <si>
    <t>蒲江商务</t>
  </si>
  <si>
    <t>//@蒲江县广播电视台微博: 转发微博九寨沟7.0级地震已致20人死亡 431人受伤</t>
  </si>
  <si>
    <t>/3275409474/Fh2hElDi2?from=page_1001063275409474_profile&amp;wvr=6&amp;mod=weibotime</t>
  </si>
  <si>
    <t>28020270</t>
  </si>
  <si>
    <t>http://weibo.com/5482514085/FgOc9sL6i?refer_flag=1001030103_</t>
  </si>
  <si>
    <t>https://weibo.com/5482514085/FgOc9sL6i?refer_flag=1001030103_</t>
  </si>
  <si>
    <t>2018-1-21 16:39:29</t>
  </si>
  <si>
    <t>DSEngine-+-ds_browser_top-+-400514236</t>
  </si>
  <si>
    <t>美女医师洋洋</t>
  </si>
  <si>
    <t>有时候我可以装瞎但你别以为我真傻。   #绿亦歌抄袭#  #四川九寨沟7.0级地震#  张杰 ​​​​</t>
  </si>
  <si>
    <t>/5482514085/FgOc9sL6i?from=page_1005055482514085_profile&amp;wvr=6&amp;mod=weibotime</t>
  </si>
  <si>
    <t>28026520</t>
  </si>
  <si>
    <t>http://weibo.com/1148054724/FgVglAxo6?refer_flag=1001030103_</t>
  </si>
  <si>
    <t>https://weibo.com/1148054724/FgVglAxo6?refer_flag=1001030103_&amp;type=comment</t>
  </si>
  <si>
    <t>2018-1-22 11:48:5</t>
  </si>
  <si>
    <t>DSEngine-+-ds_browser_top-+-469429771</t>
  </si>
  <si>
    <t>蓝天御林军</t>
  </si>
  <si>
    <t>发布了头条文章：《四川阿坝州九寨沟7.0级地震救援总结简报》 °四川阿坝州九寨沟7.0级地震救援总结简报 ​​​​</t>
  </si>
  <si>
    <t>2017-08-13 17:19</t>
  </si>
  <si>
    <t>/1148054724/FgVglAxo6?from=page_1005051148054724_profile&amp;wvr=6&amp;mod=weibotime</t>
  </si>
  <si>
    <t>28032354</t>
  </si>
  <si>
    <t>http://weibo.com/6128921818/Fh76J7Hzl?refer_flag=1001030103_</t>
  </si>
  <si>
    <t>https://weibo.com/6128921818/Fh76J7Hzl?refer_flag=1001030103_&amp;type=comment#_rnd1516606466717</t>
  </si>
  <si>
    <t>2018-1-22 15:34:26</t>
  </si>
  <si>
    <t>DSEngine-+-ds_browser_top-+-483011383</t>
  </si>
  <si>
    <t>張小宇ex</t>
  </si>
  <si>
    <t>2013年快开学，马航失踪了2014年快开学，天津爆炸了2015年快开学，台湾地震了2016年快开学，王宝强离婚了2017年快开学，九寨沟地震了得出结论：不宜开学 ​​​​</t>
  </si>
  <si>
    <t>/6128921818/Fh76J7Hzl?from=page_1005056128921818_profile&amp;wvr=6&amp;mod=weibotime</t>
  </si>
  <si>
    <t>28022146</t>
  </si>
  <si>
    <t>http://weibo.com/5249050187/FgPIvixTb?refer_flag=1001030103_</t>
  </si>
  <si>
    <t>https://weibo.com/5249050187/FgPIvixTb?refer_flag=1001030103_&amp;type=comment</t>
  </si>
  <si>
    <t>2018-1-21 18:24:36</t>
  </si>
  <si>
    <t>DSEngine-+-ds_browser_top-+-406821318</t>
  </si>
  <si>
    <t>南小编瑞权</t>
  </si>
  <si>
    <t>/5249050187/FgPIvixTb?from=page_1005055249050187_profile&amp;wvr=6&amp;mod=weibotime</t>
  </si>
  <si>
    <t>28024865</t>
  </si>
  <si>
    <t>http://weibo.com/1891366595/FgUsyz0cX?refer_flag=1001030103_</t>
  </si>
  <si>
    <t>https://weibo.com/1891366595/FgUsyz0cX?refer_flag=1001030103_&amp;type=comment#_rnd1516540672408</t>
  </si>
  <si>
    <t>2018-1-21 21:17:52</t>
  </si>
  <si>
    <t>DSEngine-+-ds_browser_top-+-417217202</t>
  </si>
  <si>
    <t>宋清辉</t>
  </si>
  <si>
    <t>#地震发布# 九寨沟地震已造成25人死亡 21人确定身份     #清辉快讯# 8月13日，记者从省政府新闻办了解到，“8.8”九寨沟县地震已造成25人死亡 ，其中21人确定身份，4人未确定身份。@封面新闻 ​​​​</t>
  </si>
  <si>
    <t>/1891366595/FgUsyz0cX?from=page_1005051891366595_profile&amp;wvr=6&amp;mod=weibotime</t>
  </si>
  <si>
    <t>28027012</t>
  </si>
  <si>
    <t>http://weibo.com/5253911274/FgXUu6j6f?refer_flag=1001030103_</t>
  </si>
  <si>
    <t>https://weibo.com/5253911274/FgXUu6j6f?refer_flag=1001030103_&amp;type=comment#_rnd1516594128878</t>
  </si>
  <si>
    <t>2018-1-22 12:8:49</t>
  </si>
  <si>
    <t>DSEngine-+-ds_browser_top-+-470673622</t>
  </si>
  <si>
    <t>别la么骄傲</t>
  </si>
  <si>
    <t>我在浏览 【九寨沟地震：你帮我挡住石头的那一刻，我决定嫁给你！ [一点资讯]】一起看吧! O九寨沟地震：你帮我挡住石头的那一刻，我决定... ​​​​</t>
  </si>
  <si>
    <t>2017-08-14 00:03</t>
  </si>
  <si>
    <t>/5253911274/FgXUu6j6f?from=page_1005055253911274_profile&amp;wvr=6&amp;mod=weibotime</t>
  </si>
  <si>
    <t>28029893</t>
  </si>
  <si>
    <t>http://weibo.com/1502844527/Fh2kL1EXa?refer_flag=1001030103_</t>
  </si>
  <si>
    <t>https://weibo.com/1502844527/Fh2kL1EXa?refer_flag=1001030103_&amp;type=comment#_rnd1516600870228</t>
  </si>
  <si>
    <t>2018-1-22 14:1:10</t>
  </si>
  <si>
    <t>DSEngine-+-ds_browser_top-+-477415210</t>
  </si>
  <si>
    <t>新浪旅游</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</si>
  <si>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四川日报，头条新闻）#九寨沟地震出行提示#</t>
  </si>
  <si>
    <t>/1502844527/Fh2kL1EXa?from=page_1006061502844527_profile&amp;wvr=6&amp;mod=weibotime</t>
  </si>
  <si>
    <t>68</t>
  </si>
  <si>
    <t>114</t>
  </si>
  <si>
    <t>28026904</t>
  </si>
  <si>
    <t>http://weibo.com/3311775003/FgY1dhkRs?refer_flag=1001030103_</t>
  </si>
  <si>
    <t>https://weibo.com/3311775003/FgY1dhkRs?refer_flag=1001030103_&amp;type=comment#_rnd1516593775436</t>
  </si>
  <si>
    <t>2018-1-22 12:2:55</t>
  </si>
  <si>
    <t>DSEngine-+-ds_browser_top-+-470320386</t>
  </si>
  <si>
    <t>麻子优惠</t>
  </si>
  <si>
    <t>【【好视力护眼贴膜】电脑族护眼贴18包】每天一贴，3大优势还原你明眸亮眼，萃取自然，滴滴浓缩，16年品质信赖。            【劵值】60【券后价】 78淘囗令￥Xlmo0XWKOTm￥长按全选复制全部，打开【手淘】领券#朴灿烈闪耀今夏##四川九寨沟7.0级地震# ​​​​</t>
  </si>
  <si>
    <t>2017-08-14 00:19</t>
  </si>
  <si>
    <t>/3311775003/FgY1dhkRs?from=page_1006063311775003_profile&amp;wvr=6&amp;mod=weibotime</t>
  </si>
  <si>
    <t>28026995</t>
  </si>
  <si>
    <t>http://weibo.com/1970191907/FgXVbcvoy?refer_flag=1001030103_</t>
  </si>
  <si>
    <t>https://weibo.com/1970191907/FgXVbcvoy?refer_flag=1001030103_&amp;type=comment#_rnd1516593993935</t>
  </si>
  <si>
    <t>2018-1-22 12:6:34</t>
  </si>
  <si>
    <t>DSEngine-+-ds_browser_top-+-470538707</t>
  </si>
  <si>
    <t>梦一场醒一回</t>
  </si>
  <si>
    <t>8.8，难以忘怀的一天，白天看完美景，晚上还没走出九寨沟，就地震了。尽管经历过汶川地震，尽管这次地震时在车上，没有明显感觉，然而道路两旁大山的压迫感，道路上大大小小的石块，随时可能发生山体滑坡的恐惧感，都是那么强烈和深刻。傍晚迎着彩虹离开前往若尔盖草原的感觉还那么清晰，没想到晚上就因为地震被困在路上，进退两难，一切计划都被突如其来的地震打乱了，在寒冷和几乎无信号中熬过一夜，还好，我回来了   祝福你！美丽的九寨沟！一切都会好起来的</t>
  </si>
  <si>
    <t>2017-08-14 00:05</t>
  </si>
  <si>
    <t>/1970191907/FgXVbcvoy?from=page_1005051970191907_profile&amp;wvr=6&amp;mod=weibotime</t>
  </si>
  <si>
    <t>28023454</t>
  </si>
  <si>
    <t>http://weibo.com/2726747563/FgSWDnlpT?refer_flag=1001030103_</t>
  </si>
  <si>
    <t>https://weibo.com/2726747563/FgSWDnlpT?refer_flag=1001030103_&amp;type=comment</t>
  </si>
  <si>
    <t>2018-1-21 20:8:48</t>
  </si>
  <si>
    <t>DSEngine-+-ds_browser_top-+-413073137</t>
  </si>
  <si>
    <t>成都自由行</t>
  </si>
  <si>
    <t>#四川自由行# 【地震前的九寨沟航拍】如此美好的仙境之地，却遭遇了灾难，惟愿一切安好L一块去旅行的秒拍视频 ​ ​​​​</t>
  </si>
  <si>
    <t>2017-08-13 11:24</t>
  </si>
  <si>
    <t>/2726747563/FgSWDnlpT?from=page_1005052726747563_profile&amp;wvr=6&amp;mod=weibotime</t>
  </si>
  <si>
    <t>28026767</t>
  </si>
  <si>
    <t>http://weibo.com/2858036042/FgYb9oacI?refer_flag=1001030103_</t>
  </si>
  <si>
    <t>https://weibo.com/2858036042/FgYb9oacI?refer_flag=1001030103_&amp;type=comment#_rnd1516593438421</t>
  </si>
  <si>
    <t>2018-1-22 11:57:18</t>
  </si>
  <si>
    <t>DSEngine-+-ds_browser_top-+-469983332</t>
  </si>
  <si>
    <t>我不会告诉你我是小号的_</t>
  </si>
  <si>
    <t>/2858036042/FgYb9oacI?from=page_1005052858036042_profile&amp;wvr=6&amp;mod=weibotime</t>
  </si>
  <si>
    <t>28027142</t>
  </si>
  <si>
    <t>http://weibo.com/3748470253/FgXM32e7U?refer_flag=1001030103_</t>
  </si>
  <si>
    <t>https://weibo.com/3748470253/FgXM32e7U?refer_flag=1001030103_&amp;type=comment</t>
  </si>
  <si>
    <t>2018-1-22 12:13:49</t>
  </si>
  <si>
    <t>DSEngine-+-ds_browser_top-+-470973755</t>
  </si>
  <si>
    <t>很多善意</t>
  </si>
  <si>
    <t>#四川九寨沟7.0级地震#【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真心为他祈福  平安 ​​​​</t>
  </si>
  <si>
    <t>/3748470253/FgXM32e7U?from=page_1005053748470253_profile&amp;wvr=6&amp;mod=weibotime</t>
  </si>
  <si>
    <t>28029870</t>
  </si>
  <si>
    <t>http://weibo.com/3537918442/Fh2ldriHL?refer_flag=1001030103_</t>
  </si>
  <si>
    <t>https://weibo.com/3537918442/Fh2ldriHL?refer_flag=1001030103_&amp;type=comment</t>
  </si>
  <si>
    <t>2018-1-22 14:0:38</t>
  </si>
  <si>
    <t>DSEngine-+-ds_browser_top-+-477383380</t>
  </si>
  <si>
    <t>绵阳发现</t>
  </si>
  <si>
    <t>九寨沟就是自然之力造就的，地震是自然力量的一部分！//@芸儿_0115: //@双流商务://@双流民政:</t>
  </si>
  <si>
    <t>2017-08-14 11:20</t>
  </si>
  <si>
    <t>/3537918442/Fh2ldriHL?from=page_1005053537918442_profile&amp;wvr=6&amp;mod=weibotime</t>
  </si>
  <si>
    <t>28032477</t>
  </si>
  <si>
    <t>http://weibo.com/1877998655/Fh6YN4KlU?refer_flag=1001030103_</t>
  </si>
  <si>
    <t>https://weibo.com/1877998655/Fh6YN4KlU?refer_flag=1001030103_&amp;type=comment</t>
  </si>
  <si>
    <t>2018-1-22 15:39:23</t>
  </si>
  <si>
    <t>DSEngine-+-ds_browser_top-+-483307658</t>
  </si>
  <si>
    <t>宁静致远周诚茂</t>
  </si>
  <si>
    <t>//@陇西金龙:#关注九寨沟7.0级地震#今天，九寨地震发生第七日，救援仍在继续。此刻，无论你在哪儿，一起向遇难同胞致哀。愿逝者安息，生者坚强！ ​​​</t>
  </si>
  <si>
    <t>2017-08-14 23:08</t>
  </si>
  <si>
    <t>/1877998655/Fh6YN4KlU?from=page_1005051877998655_profile&amp;wvr=6&amp;mod=weibotime</t>
  </si>
  <si>
    <t>28025504</t>
  </si>
  <si>
    <t>http://weibo.com/1923164415/FgW5gFuFa?refer_flag=1001030103_</t>
  </si>
  <si>
    <t>https://weibo.com/1923164415/FgW5gFuFa?refer_flag=1001030103_&amp;type=comment</t>
  </si>
  <si>
    <t>2018-1-22 11:14:42</t>
  </si>
  <si>
    <t>DSEngine-+-ds_browser_top-+-467427124</t>
  </si>
  <si>
    <t>谢海山</t>
  </si>
  <si>
    <t>“九寨沟地震24人死亡 493人受伤 失联5人仍在搜索”L深圳卫视_正午30分的秒拍视频（使用#秒拍#录制，免流量看热门短视频！） ​​​​</t>
  </si>
  <si>
    <t>/1923164415/FgW5gFuFa?from=page_1003061923164415_profile&amp;wvr=6&amp;mod=weibotime</t>
  </si>
  <si>
    <t>28028419</t>
  </si>
  <si>
    <t>http://weibo.com/1272266614/FgZwp1ho6?refer_flag=1001030103_</t>
  </si>
  <si>
    <t>https://weibo.com/1272266614/FgZwp1ho6?refer_flag=1001030103_&amp;type=comment</t>
  </si>
  <si>
    <t>2018-1-22 13:5:12</t>
  </si>
  <si>
    <t>DSEngine-+-ds_browser_top-+-474057105</t>
  </si>
  <si>
    <t>郭聪郭聪郭--</t>
  </si>
  <si>
    <t>2017-08-14 04:09</t>
  </si>
  <si>
    <t>/1272266614/FgZwp1ho6?from=page_1005051272266614_profile&amp;wvr=6&amp;mod=weibotime</t>
  </si>
  <si>
    <t>28022921</t>
  </si>
  <si>
    <t>http://weibo.com/5660218026/FgTbtbukB?refer_flag=1001030103_</t>
  </si>
  <si>
    <t>https://weibo.com/5660218026/FgTbtbukB?refer_flag=1001030103_&amp;type=comment</t>
  </si>
  <si>
    <t>2018-1-21 19:50:40</t>
  </si>
  <si>
    <t>DSEngine-+-ds_browser_top-+-411984765</t>
  </si>
  <si>
    <t>2017-08-13 12:01</t>
  </si>
  <si>
    <t>/5660218026/FgTbtbukB?from=page_1005055660218026_profile&amp;wvr=6&amp;mod=weibotime</t>
  </si>
  <si>
    <t>28022610</t>
  </si>
  <si>
    <t>http://weibo.com/6178178538/FgTiqmA7H?refer_flag=1001030103_</t>
  </si>
  <si>
    <t>https://weibo.com/6178178538/FgTiqmA7H?refer_flag=1001030103_&amp;type=comment</t>
  </si>
  <si>
    <t>2018-1-21 19:36:10</t>
  </si>
  <si>
    <t>DSEngine-+-ds_browser_top-+-411114538</t>
  </si>
  <si>
    <t>2017-08-13 12:18</t>
  </si>
  <si>
    <t>/6178178538/FgTiqmA7H?from=page_1005056178178538_profile&amp;wvr=6&amp;mod=weibotime</t>
  </si>
  <si>
    <t>28032951</t>
  </si>
  <si>
    <t>http://weibo.com/5726348275/Fh6zJ9rVJ?refer_flag=1001030103_</t>
  </si>
  <si>
    <t>https://weibo.com/5726348275/Fh6zJ9rVJ?refer_flag=1001030103_&amp;type=comment</t>
  </si>
  <si>
    <t>2018-1-22 15:54:34</t>
  </si>
  <si>
    <t>DSEngine-+-ds_browser_top-+-484218941</t>
  </si>
  <si>
    <t>BY__by__BY</t>
  </si>
  <si>
    <t>我能理解，也不会责怪，但从此往后，你我再无瓜葛。『九寨沟地震事件：房子没塌，但我的爱情塌了』O九寨沟地震事件：房子没塌，但我的爱情塌了 ​​​​</t>
  </si>
  <si>
    <t>2017-08-14 22:06</t>
  </si>
  <si>
    <t>/5726348275/Fh6zJ9rVJ?from=page_1005055726348275_profile&amp;wvr=6&amp;mod=weibotime</t>
  </si>
  <si>
    <t>28020236</t>
  </si>
  <si>
    <t>http://weibo.com/6297644594/FgOd0oYBV?refer_flag=1001030103_</t>
  </si>
  <si>
    <t>https://weibo.com/6297644594/FgOd0oYBV?refer_flag=1001030103_</t>
  </si>
  <si>
    <t>2018-1-21 16:37:33</t>
  </si>
  <si>
    <t>DSEngine-+-ds_browser_top-+-400398252</t>
  </si>
  <si>
    <t>寻找火星人基地</t>
  </si>
  <si>
    <t>【风雨过后总会有彩虹！】#四川九寨沟7.0级地震# 12日下午，九寨沟漳扎镇，漳扎村二组的居民安置点，经过雨后的洗礼，出现了彩虹。（记者 余东 摄影 黄凯） ​ ​​​​</t>
  </si>
  <si>
    <t>/6297644594/FgOd0oYBV?from=page_1005056297644594_profile&amp;wvr=6&amp;mod=weibotime</t>
  </si>
  <si>
    <t>28031230</t>
  </si>
  <si>
    <t>http://weibo.com/6077840322/Fh4MmkNNM?refer_flag=1001030103_</t>
  </si>
  <si>
    <t>https://weibo.com/6077840322/Fh4MmkNNM?refer_flag=1001030103_&amp;type=comment</t>
  </si>
  <si>
    <t>2018-1-22 14:59:17</t>
  </si>
  <si>
    <t>DSEngine-+-ds_browser_top-+-480901691</t>
  </si>
  <si>
    <t>南京热门新鲜事实时大搜罗</t>
  </si>
  <si>
    <t>【九寨沟发生7.0级地震 多家旅游机构启动紧急预案】　　央广网北京8月9日消息据了解，8日21时19分在四川阿坝州九寨沟县发生7.0级地震后，国家旅游局12301公共服务平台启动紧急预案。°九寨沟发生7.0级地震 多家旅游机构启动紧急预案 ​​​​</t>
  </si>
  <si>
    <t>2017-08-14 17:32</t>
  </si>
  <si>
    <t>/6077840322/Fh4MmkNNM?from=page_1005056077840322_profile&amp;wvr=6&amp;mod=weibotime</t>
  </si>
  <si>
    <t>28021606</t>
  </si>
  <si>
    <t>http://weibo.com/1681981691/FgQyAakwE?refer_flag=1001030103_</t>
  </si>
  <si>
    <t>https://weibo.com/1681981691/FgQyAakwE?refer_flag=1001030103_&amp;type=comment</t>
  </si>
  <si>
    <t>2018-1-21 18:8:52</t>
  </si>
  <si>
    <t>DSEngine-+-ds_browser_top-+-405876960</t>
  </si>
  <si>
    <t>汉林宏声</t>
  </si>
  <si>
    <t>《发财了，发财了》有人以比喻说法判断九寨沟震灾，如以万达，淘宝，百度等亿万富豪，每家救助上千万元，多达上万家，当然还有更多（包括我首捐一万元），地震属自然灾害，政府，财政，民政，保险及金融财政必须直接或硬性干预，而出于社会救助和民间救助，减去帮扶，修缮也有多余 2重庆·北山 ​​​​</t>
  </si>
  <si>
    <t>/1681981691/FgQyAakwE?from=page_1005051681981691_profile&amp;wvr=6&amp;mod=weibotime</t>
  </si>
  <si>
    <t>28027015</t>
  </si>
  <si>
    <t>http://weibo.com/5504280159/FgXUafJGA?refer_flag=1001030103_</t>
  </si>
  <si>
    <t>https://weibo.com/5504280159/FgXUafJGA?refer_flag=1001030103_&amp;type=comment</t>
  </si>
  <si>
    <t>2018-1-22 12:8:59</t>
  </si>
  <si>
    <t>DSEngine-+-ds_browser_top-+-470684190</t>
  </si>
  <si>
    <t>秀心比天高</t>
  </si>
  <si>
    <t>评论胡征 的博文【七绝     闻九寨沟地震】："欣赏老师佳作！曾临蜀道寻胜地，从此千峰不敢行。"查看原文：°七绝闻九寨沟地震 ​​​​</t>
  </si>
  <si>
    <t>2017-08-14 00:02</t>
  </si>
  <si>
    <t>/5504280159/FgXUafJGA?from=page_1005055504280159_profile&amp;wvr=6&amp;mod=weibotime</t>
  </si>
  <si>
    <t>28022365</t>
  </si>
  <si>
    <t>http://weibo.com/1261002653/FgTsp4Em1?refer_flag=1001030103_</t>
  </si>
  <si>
    <t>https://weibo.com/1261002653/FgTsp4Em1?refer_flag=1001030103_&amp;type=comment</t>
  </si>
  <si>
    <t>2018-1-21 19:25:59</t>
  </si>
  <si>
    <t>DSEngine-+-ds_browser_top-+-410504010</t>
  </si>
  <si>
    <t>无风de泪</t>
  </si>
  <si>
    <t>发表了博文《李继航：生命不留遗憾（2017-45）》七月去的九寨沟，八月就发生了地震，诺日朗瀑布和火花海等景点受到严重破坏，修复难度极大。我不由得想起《欢乐颂2》里的一句台词“谁知道明天和意外哪个先来°李继航：生命不留遗憾（2017-45） ​​​​</t>
  </si>
  <si>
    <t>2017-08-13 12:43</t>
  </si>
  <si>
    <t>/1261002653/FgTsp4Em1?from=page_1005051261002653_profile&amp;wvr=6&amp;mod=weibotime</t>
  </si>
  <si>
    <t>28027251</t>
  </si>
  <si>
    <t>http://weibo.com/1704296004/FgXGb2ACJ?refer_flag=1001030103_</t>
  </si>
  <si>
    <t>https://weibo.com/1704296004/FgXGb2ACJ?refer_flag=1001030103_&amp;type=comment</t>
  </si>
  <si>
    <t>2018-1-22 12:17:44</t>
  </si>
  <si>
    <t>DSEngine-+-ds_browser_top-+-471209125</t>
  </si>
  <si>
    <t>滑头鬼之孙</t>
  </si>
  <si>
    <t>发布了头条文章：《九寨沟地震“最美逆行者”找到了！他的这句话比照片还震撼！》 °九寨沟地震“最美逆行者”找到了！他的这句话比... ​​​​</t>
  </si>
  <si>
    <t>2017-08-13 23:28</t>
  </si>
  <si>
    <t>/1704296004/FgXGb2ACJ?from=page_1005051704296004_profile&amp;wvr=6&amp;mod=weibotime</t>
  </si>
  <si>
    <t>28026698</t>
  </si>
  <si>
    <t>http://weibo.com/5277026053/FgYge89D9?refer_flag=1001030103_</t>
  </si>
  <si>
    <t>https://weibo.com/5277026053/FgYge89D9?refer_flag=1001030103_&amp;type=comment</t>
  </si>
  <si>
    <t>2018-1-22 11:54:36</t>
  </si>
  <si>
    <t>DSEngine-+-ds_browser_top-+-469821399</t>
  </si>
  <si>
    <t>蕴子160225</t>
  </si>
  <si>
    <t>分享单曲 K凉凉 (@网易云音乐) 今晚的刺激不亚于九寨沟地震女人，你在我家掀起的巨浪不亚于地震呢～感恩的人还是少～心 凉凉的 ​​​​</t>
  </si>
  <si>
    <t>/5277026053/FgYge89D9?from=page_1005055277026053_profile&amp;wvr=6&amp;mod=weibotime</t>
  </si>
  <si>
    <t>28026053</t>
  </si>
  <si>
    <t>http://weibo.com/1902469682/FgVCt0kwG?refer_flag=1001030103_</t>
  </si>
  <si>
    <t>https://weibo.com/1902469682/FgVCt0kwG?refer_flag=1001030103_&amp;type=comment#_rnd1516591981003</t>
  </si>
  <si>
    <t>2018-1-22 11:33:1</t>
  </si>
  <si>
    <t>DSEngine-+-ds_browser_top-+-468525804</t>
  </si>
  <si>
    <t>南京市供水节水管理处</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</si>
  <si>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</si>
  <si>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2017-08-13 18:13</t>
  </si>
  <si>
    <t>/1902469682/FgVCt0kwG?from=page_1001061902469682_profile&amp;wvr=6&amp;mod=weibotime</t>
  </si>
  <si>
    <t>28022266</t>
  </si>
  <si>
    <t>http://weibo.com/5842071446/FgTwboQvU?refer_flag=1001030103_</t>
  </si>
  <si>
    <t>https://weibo.com/5842071446/FgTwboQvU?refer_flag=1001030103_&amp;type=comment</t>
  </si>
  <si>
    <t>2018-1-21 18:27:49</t>
  </si>
  <si>
    <t>DSEngine-+-ds_browser_top-+-407013655</t>
  </si>
  <si>
    <t>名叫小邸同学的213</t>
  </si>
  <si>
    <t>//@黄西Joe_Wong:#九寨沟7.0级地震#</t>
  </si>
  <si>
    <t>/5842071446/FgTwboQvU?from=page_1005055842071446_profile&amp;wvr=6&amp;mod=weibotime</t>
  </si>
  <si>
    <t>28028730</t>
  </si>
  <si>
    <t>http://weibo.com/3587782365/FgYsxkAk0?refer_flag=1001030103_</t>
  </si>
  <si>
    <t>https://weibo.com/3587782365/FgYsxkAk0?refer_flag=1001030103_&amp;type=comment#_rnd1516598570728</t>
  </si>
  <si>
    <t>2018-1-22 13:22:50</t>
  </si>
  <si>
    <t>DSEngine-+-ds_browser_top-+-475115506</t>
  </si>
  <si>
    <t>你是那生命的光</t>
  </si>
  <si>
    <t>2017-08-14 01:27</t>
  </si>
  <si>
    <t>/3587782365/FgYsxkAk0?from=page_1005053587782365_profile&amp;wvr=6&amp;mod=weibotime</t>
  </si>
  <si>
    <t>28024040</t>
  </si>
  <si>
    <t>http://weibo.com/1230173893/FgUURfYMW?refer_flag=1001030103_</t>
  </si>
  <si>
    <t>https://weibo.com/1230173893/FgUURfYMW?refer_flag=1001030103_&amp;type=comment</t>
  </si>
  <si>
    <t>2018-1-21 20:30:38</t>
  </si>
  <si>
    <t>DSEngine-+-ds_browser_top-+-414382816</t>
  </si>
  <si>
    <t>微商-网店-货源网</t>
  </si>
  <si>
    <t>【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t>
  </si>
  <si>
    <t>2017-08-13 16:26</t>
  </si>
  <si>
    <t>/1230173893/FgUURfYMW?from=page_1006061230173893_profile&amp;wvr=6&amp;mod=weibotime</t>
  </si>
  <si>
    <t>28032124</t>
  </si>
  <si>
    <t>http://weibo.com/5317800534/Fh7ou5G1I?refer_flag=1001030103_</t>
  </si>
  <si>
    <t>https://weibo.com/5317800534/Fh7ou5G1I?refer_flag=1001030103_&amp;type=comment</t>
  </si>
  <si>
    <t>2018-1-22 15:27:31</t>
  </si>
  <si>
    <t>DSEngine-+-ds_browser_top-+-482596251</t>
  </si>
  <si>
    <t>阿Bill嘅舞动时光</t>
  </si>
  <si>
    <t>但是景色大部分有变化了，希望能回复美丽吧//@吱吱无人机_尾形光凌://@九寨沟管理局:地震后的九寨沟自愈能力强大，众多海子已恢复清澈，景色美丽依旧，对九寨沟未来很有信心！°九寨沟海子已恢复清澈！中科院专家：我对她的...</t>
  </si>
  <si>
    <t>2017-08-15 00:12</t>
  </si>
  <si>
    <t>/5317800534/Fh7ou5G1I?from=page_1005055317800534_profile&amp;wvr=6&amp;mod=weibotime</t>
  </si>
  <si>
    <t>28032585</t>
  </si>
  <si>
    <t>http://weibo.com/2628708005/Fh6TrhqNI?refer_flag=1001030103_</t>
  </si>
  <si>
    <t>https://weibo.com/2628708005/Fh6TrhqNI?refer_flag=1001030103_&amp;type=comment</t>
  </si>
  <si>
    <t>2018-1-22 15:42:54</t>
  </si>
  <si>
    <t>DSEngine-+-ds_browser_top-+-483518973</t>
  </si>
  <si>
    <t>恒逸Hubert</t>
  </si>
  <si>
    <t>加油//@福建炼化: 中石化中石油九寨沟地震灾区加油站地图及应急电话</t>
  </si>
  <si>
    <t>/2628708005/Fh6TrhqNI?from=page_1005052628708005_profile&amp;wvr=6&amp;mod=weibotime</t>
  </si>
  <si>
    <t>28031273</t>
  </si>
  <si>
    <t>http://weibo.com/1683009394/Fh4L4w3tW?refer_flag=1001030103_</t>
  </si>
  <si>
    <t>https://weibo.com/1683009394/Fh4L4w3tW?refer_flag=1001030103_&amp;type=comment</t>
  </si>
  <si>
    <t>2018-1-22 15:0:43</t>
  </si>
  <si>
    <t>DSEngine-+-ds_browser_top-+-480987823</t>
  </si>
  <si>
    <t>Browmsugar</t>
  </si>
  <si>
    <t>发布了头条文章：《九寨沟7.0级地震已致20人遇难 431人受伤|更新》 °九寨沟7.0级地震已致20人遇难 431人受伤|更新 ​​​​</t>
  </si>
  <si>
    <t>/1683009394/Fh4L4w3tW?from=page_1005051683009394_profile&amp;wvr=6&amp;mod=weibotime</t>
  </si>
  <si>
    <t>28023746</t>
  </si>
  <si>
    <t>http://weibo.com/1204352347/FgV6LlOPO?refer_flag=1001030103_</t>
  </si>
  <si>
    <t>https://weibo.com/1204352347/FgV6LlOPO?refer_flag=1001030103_&amp;type=comment#_rnd1516537233727</t>
  </si>
  <si>
    <t>2018-1-21 20:20:34</t>
  </si>
  <si>
    <t>DSEngine-+-ds_browser_top-+-413778574</t>
  </si>
  <si>
    <t>YF52000</t>
  </si>
  <si>
    <t>【靓丽球迷】不幸再次降临四川，阿坝州九寨沟县发生7.0级地震，震源深度20千米，由于地震发生在晚上而且O网页链接 ​​​​</t>
  </si>
  <si>
    <t>2017-08-13 16:55</t>
  </si>
  <si>
    <t>/1204352347/FgV6LlOPO?from=page_1005051204352347_profile&amp;wvr=6&amp;mod=weibotime</t>
  </si>
  <si>
    <t>28028051</t>
  </si>
  <si>
    <t>http://weibo.com/3875055382/Fh0xzfoVq?refer_flag=1001030103_</t>
  </si>
  <si>
    <t>https://weibo.com/3875055382/Fh0xzfoVq?refer_flag=1001030103_&amp;type=comment</t>
  </si>
  <si>
    <t>2018-1-22 12:47:38</t>
  </si>
  <si>
    <t>DSEngine-+-ds_browser_top-+-473002889</t>
  </si>
  <si>
    <t>创想星际广告</t>
  </si>
  <si>
    <t>2017-08-14 06:45</t>
  </si>
  <si>
    <t>/3875055382/Fh0xzfoVq?from=page_1005053875055382_profile&amp;wvr=6&amp;mod=weibotime</t>
  </si>
  <si>
    <t>28032620</t>
  </si>
  <si>
    <t>http://weibo.com/5012801556/Fh6Rtxw74?refer_flag=1001030103_</t>
  </si>
  <si>
    <t>https://weibo.com/5012801556/Fh6Rtxw74?refer_flag=1001030103_&amp;type=comment</t>
  </si>
  <si>
    <t>2018-1-22 15:44:7</t>
  </si>
  <si>
    <t>DSEngine-+-ds_browser_top-+-483592425</t>
  </si>
  <si>
    <t>//@钢丝善行团河北省分会:#慈善纯公益# #四川九寨沟7.0级地震#</t>
  </si>
  <si>
    <t>/5012801556/Fh6Rtxw74?from=page_1005055012801556_profile&amp;wvr=6&amp;mod=weibotime</t>
  </si>
  <si>
    <t>28025802</t>
  </si>
  <si>
    <t>http://weibo.com/1960084917/FgVOubLFm?refer_flag=1001030103_</t>
  </si>
  <si>
    <t>https://weibo.com/1960084917/FgVOubLFm?refer_flag=1001030103_&amp;type=comment</t>
  </si>
  <si>
    <t>2018-1-22 11:24:31</t>
  </si>
  <si>
    <t>DSEngine-+-ds_browser_top-+-468016290</t>
  </si>
  <si>
    <t>柳州网警巡查执法</t>
  </si>
  <si>
    <t>公安机关依法查处编造传播九寨沟地震谣言信息的网民</t>
  </si>
  <si>
    <t>2017-08-13 18:43</t>
  </si>
  <si>
    <t>/1960084917/FgVOubLFm?from=page_1001061960084917_profile&amp;wvr=6&amp;mod=weibotime</t>
  </si>
  <si>
    <t>28024278</t>
  </si>
  <si>
    <t>http://weibo.com/6270624470/FgULgDVl2?refer_flag=1001030103_</t>
  </si>
  <si>
    <t>https://weibo.com/6270624470/FgULgDVl2?refer_flag=1001030103_&amp;type=comment</t>
  </si>
  <si>
    <t>2018-1-21 20:47:49</t>
  </si>
  <si>
    <t>DSEngine-+-ds_browser_top-+-415414265</t>
  </si>
  <si>
    <t>用户6270624470</t>
  </si>
  <si>
    <t>#微镜头#【敬礼！你们辛苦了！】#四川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 ​​​​</t>
  </si>
  <si>
    <t>2017-08-13 16:02</t>
  </si>
  <si>
    <t>/6270624470/FgULgDVl2?from=page_1005056270624470_profile&amp;wvr=6&amp;mod=weibotime</t>
  </si>
  <si>
    <t>28032569</t>
  </si>
  <si>
    <t>http://weibo.com/1655039853/Fh6UFteA3?refer_flag=1001030103_</t>
  </si>
  <si>
    <t>https://weibo.com/1655039853/Fh6UFteA3?refer_flag=1001030103_&amp;type=comment</t>
  </si>
  <si>
    <t>2018-1-22 15:41:57</t>
  </si>
  <si>
    <t>DSEngine-+-ds_browser_top-+-483461806</t>
  </si>
  <si>
    <t>四川新闻中心</t>
  </si>
  <si>
    <t>【七日祭，七日记】2017年8月8日，四川#九寨沟7级地震#25个生命逝去；这7天中发生太多故事：惊心、撤离、逆行、勇敢、感动、平安、重生……“逝者已矣,生者如斯。”我们和你在一起！@四川公安 @四川消防 @四川交通 @成都发布 @四川卫生计生 @阿坝微博 @四川交警 @西南铁路</t>
  </si>
  <si>
    <t>2017-08-14 22:58</t>
  </si>
  <si>
    <t>/1655039853/Fh6UFteA3?from=page_1006061655039853_profile&amp;wvr=6&amp;mod=weibotime</t>
  </si>
  <si>
    <t>28025381</t>
  </si>
  <si>
    <t>http://weibo.com/1372816807/FgWcECSzk?refer_flag=1001030103_</t>
  </si>
  <si>
    <t>https://weibo.com/1372816807/FgWcECSzk?refer_flag=1001030103_&amp;type=comment</t>
  </si>
  <si>
    <t>2018-1-22 11:10:20</t>
  </si>
  <si>
    <t>DSEngine-+-ds_browser_top-+-467165134</t>
  </si>
  <si>
    <t>111小叶子</t>
  </si>
  <si>
    <t>发布了头条文章：《四川新确认3名九寨沟地震遇难者信息 已确认24人-中新网》 °四川新确认3名九寨沟地震遇难者信息 已确认24... ​​​​</t>
  </si>
  <si>
    <t>2017-08-13 19:42</t>
  </si>
  <si>
    <t>/1372816807/FgWcECSzk?from=page_1005051372816807_profile&amp;wvr=6&amp;mod=weibotime</t>
  </si>
  <si>
    <t>28019662</t>
  </si>
  <si>
    <t>http://weibo.com/1882411941/FgOyIjaUR?refer_flag=1001030103_</t>
  </si>
  <si>
    <t>https://weibo.com/1882411941/FgOyIjaUR?refer_flag=1001030103_&amp;type=comment</t>
  </si>
  <si>
    <t>2018-1-21 16:2:7</t>
  </si>
  <si>
    <t>DSEngine-+-ds_browser_top-+-398271572</t>
  </si>
  <si>
    <t>Fiona云游蓝色星球</t>
  </si>
  <si>
    <t>小新早安九寨沟地震 人生一世，草木一秋，平安为上。O网页链接 ​ ​​​​</t>
  </si>
  <si>
    <t>2017-08-13 00:15</t>
  </si>
  <si>
    <t>/1882411941/FgOyIjaUR?from=page_1005051882411941_profile&amp;wvr=6&amp;mod=weibotime</t>
  </si>
  <si>
    <t>28030211</t>
  </si>
  <si>
    <t>http://weibo.com/1764971600/Fh2agD7Px?refer_flag=1001030103_</t>
  </si>
  <si>
    <t>https://weibo.com/1764971600/Fh2agD7Px?refer_flag=1001030103_&amp;type=comment#_rnd1516602493699</t>
  </si>
  <si>
    <t>2018-1-22 14:28:13</t>
  </si>
  <si>
    <t>DSEngine-+-ds_browser_top-+-479038462</t>
  </si>
  <si>
    <t>fm954汽车广播</t>
  </si>
  <si>
    <t>2017-08-14 10:53</t>
  </si>
  <si>
    <t>/1764971600/Fh2agD7Px?from=page_1002061764971600_profile&amp;wvr=6&amp;mod=weibotime</t>
  </si>
  <si>
    <t>28033102</t>
  </si>
  <si>
    <t>http://weibo.com/6098527676/Fh6s06oUw?refer_flag=1001030103_</t>
  </si>
  <si>
    <t>https://weibo.com/6098527676/Fh6s06oUw?refer_flag=1001030103_&amp;type=comment</t>
  </si>
  <si>
    <t>2018-1-22 16:0:1</t>
  </si>
  <si>
    <t>DSEngine-+-ds_browser_top-+-484546114</t>
  </si>
  <si>
    <t>意外1小清新</t>
  </si>
  <si>
    <t>发表了博文《【金汤勺吧】在地震中，互联网巨头们都做了什么？》在前两天，四川九寨沟发生了7级地震，第二天早上，新疆精河县发生了6.6级地震。由于地震迄今为止不可预测不可监控，所以每次造成的危机都会有特别°【金汤勺吧】在地震中，互联网巨头们都做了什... ​​​​</t>
  </si>
  <si>
    <t>2017-08-14 21:47</t>
  </si>
  <si>
    <t>/6098527676/Fh6s06oUw?from=page_1005056098527676_profile&amp;wvr=6&amp;mod=weibotime</t>
  </si>
  <si>
    <t>28026910</t>
  </si>
  <si>
    <t>http://weibo.com/5771708933/FgY0Od7F4?refer_flag=1001030103_</t>
  </si>
  <si>
    <t>https://weibo.com/5771708933/FgY0Od7F4?refer_flag=1001030103_&amp;type=comment</t>
  </si>
  <si>
    <t>2018-1-22 12:3:17</t>
  </si>
  <si>
    <t>DSEngine-+-ds_browser_top-+-470341841</t>
  </si>
  <si>
    <t>用户5771708933</t>
  </si>
  <si>
    <t>九寨沟着实漂亮，只可惜地震.....</t>
  </si>
  <si>
    <t>/5771708933/FgY0Od7F4?from=page_1005055771708933_profile&amp;wvr=6&amp;mod=weibotime</t>
  </si>
  <si>
    <t>28033169</t>
  </si>
  <si>
    <t>http://weibo.com/1775930160/Fh6o2eJY4?refer_flag=1001030103_</t>
  </si>
  <si>
    <t>https://weibo.com/1775930160/Fh6o2eJY4?refer_flag=1001030103_&amp;type=comment</t>
  </si>
  <si>
    <t>2018-1-22 16:2:14</t>
  </si>
  <si>
    <t>DSEngine-+-ds_browser_top-+-484678556</t>
  </si>
  <si>
    <t>一棵小豆丫</t>
  </si>
  <si>
    <t>#四川九寨沟7.0级地震# 逝者安息，生者坚强！</t>
  </si>
  <si>
    <t>/1775930160/Fh6o2eJY4?from=page_1005051775930160_profile&amp;wvr=6&amp;mod=weibotime</t>
  </si>
  <si>
    <t>28032295</t>
  </si>
  <si>
    <t>http://weibo.com/3700266523/Fh79SqzAz?refer_flag=1001030103_</t>
  </si>
  <si>
    <t>https://weibo.com/3700266523/Fh79SqzAz?refer_flag=1001030103_&amp;type=comment#_rnd1516606368078</t>
  </si>
  <si>
    <t>2018-1-22 15:32:48</t>
  </si>
  <si>
    <t>DSEngine-+-ds_browser_top-+-482912960</t>
  </si>
  <si>
    <t>海鸥mlx</t>
  </si>
  <si>
    <t>经历了汶川大地震等大型灾害考验的中国，已经形成了一套应对大灾的快速有效机制，为此次九寨沟地震救援提供了强有力保障。#O网页链接 ​​​​</t>
  </si>
  <si>
    <t>2017-08-14 23:36</t>
  </si>
  <si>
    <t>/3700266523/Fh79SqzAz?from=page_1005053700266523_profile&amp;wvr=6&amp;mod=weibotime</t>
  </si>
  <si>
    <t>28031054</t>
  </si>
  <si>
    <t>http://weibo.com/2407255781/Fh4Sm3x2S?refer_flag=1001030103_</t>
  </si>
  <si>
    <t>https://weibo.com/2407255781/Fh4Sm3x2S?refer_flag=1001030103_</t>
  </si>
  <si>
    <t>2018-1-22 14:53:3</t>
  </si>
  <si>
    <t>DSEngine-+-ds_browser_top-+-480527931</t>
  </si>
  <si>
    <t>尚未剃度</t>
  </si>
  <si>
    <t>九寨沟地震，很多人欠吴京一个道歉！ ​​​​</t>
  </si>
  <si>
    <t>/2407255781/Fh4Sm3x2S?from=page_1005052407255781_profile&amp;wvr=6&amp;mod=weibotime</t>
  </si>
  <si>
    <t>28022920</t>
  </si>
  <si>
    <t>http://weibo.com/5660218026/FgTbA0lrN?refer_flag=1001030103_</t>
  </si>
  <si>
    <t>https://weibo.com/5660218026/FgTbA0lrN?refer_flag=1001030103_&amp;type=comment</t>
  </si>
  <si>
    <t>2018-1-21 19:50:37</t>
  </si>
  <si>
    <t>DSEngine-+-ds_browser_top-+-411982150</t>
  </si>
  <si>
    <t>/5660218026/FgTbA0lrN?from=page_1005055660218026_profile&amp;wvr=6&amp;mod=weibotime</t>
  </si>
  <si>
    <t>28029454</t>
  </si>
  <si>
    <t>http://weibo.com/6038977696/Fh2xmiPyP?refer_flag=1001030103_</t>
  </si>
  <si>
    <t>https://weibo.com/6038977696/Fh2xmiPyP?refer_flag=1001030103_&amp;type=comment</t>
  </si>
  <si>
    <t>2018-1-22 13:46:46</t>
  </si>
  <si>
    <t>DSEngine-+-ds_browser_top-+-476551342</t>
  </si>
  <si>
    <t>随遇常安四叶草</t>
  </si>
  <si>
    <t>【爱豆APP有：《170813【TFBOYS】四周年南京演唱会第二场：向九寨沟地震捐款100万》，快点击观看】 ( 安装 @爱豆APP  观看~ ) L170813【TFBOYS】四周年南京演唱会第二场：向... ​​​​</t>
  </si>
  <si>
    <t>/6038977696/Fh2xmiPyP?from=page_1005056038977696_profile&amp;wvr=6&amp;mod=weibotime</t>
  </si>
  <si>
    <t>28025074</t>
  </si>
  <si>
    <t>http://weibo.com/2658849281/FgUmEsRIZ?refer_flag=1001030103_</t>
  </si>
  <si>
    <t>https://weibo.com/2658849281/FgUmEsRIZ?refer_flag=1001030103_&amp;type=comment</t>
  </si>
  <si>
    <t>2018-1-22 11:0:17</t>
  </si>
  <si>
    <t>DSEngine-+-ds_browser_top-+-466562358</t>
  </si>
  <si>
    <t>柚子Moon</t>
  </si>
  <si>
    <t>#四川九寨沟7.0级地震#vvbv228幸福的婚姻以什么为基础，那就是奉献，那就是贡献。孩子的快乐以什么为基础，那就是全力付出，那就是全力付予。 ​​​​</t>
  </si>
  <si>
    <t>/2658849281/FgUmEsRIZ?from=page_1005052658849281_profile&amp;wvr=6&amp;mod=weibotime</t>
  </si>
  <si>
    <t>28021104</t>
  </si>
  <si>
    <t>http://weibo.com/5466236482/FgQUt5nB5?refer_flag=1001030103_</t>
  </si>
  <si>
    <t>https://weibo.com/5466236482/FgQUt5nB5?refer_flag=1001030103_&amp;type=comment</t>
  </si>
  <si>
    <t>2018-1-21 17:36:59</t>
  </si>
  <si>
    <t>DSEngine-+-ds_browser_top-+-403964265</t>
  </si>
  <si>
    <t>伤心了也不哭20170</t>
  </si>
  <si>
    <t>#杭州街头网红三轮车#啊哈哈，赞一个给网红三轮车[din挥手][din挥手]这次九寨沟地震希望金彭可以给灾区捐赠些电动车啊，帮助他们重建家园。每次坐在汽车里看窗外，外景总是充满细节，骑三轮的劳动者总是给我深深的触动和震撼。 ​​​​</t>
  </si>
  <si>
    <t>/5466236482/FgQUt5nB5?from=page_1005055466236482_profile&amp;wvr=6&amp;mod=weibotime</t>
  </si>
  <si>
    <t>28025009</t>
  </si>
  <si>
    <t>http://weibo.com/6077838894/FgUoCcQw6?refer_flag=1001030103_</t>
  </si>
  <si>
    <t>https://weibo.com/6077838894/FgUoCcQw6?refer_flag=1001030103_&amp;type=comment</t>
  </si>
  <si>
    <t>2018-1-22 10:58:10</t>
  </si>
  <si>
    <t>DSEngine-+-ds_browser_top-+-466434924</t>
  </si>
  <si>
    <t>绵阳八卦杂谈爆爆爆</t>
  </si>
  <si>
    <t>【九寨沟震后防疫工作正有序开展 目前尚无传染病疫情】　　【解说】四川九寨沟地震灾区灾后防疫工作已全面展开，疾控部门工作人员已在九寨沟县的各个乡镇展开现场调查。°九寨沟震后防疫工作正有序开展 目前尚无传染... ​​​​</t>
  </si>
  <si>
    <t>2017-08-13 15:06</t>
  </si>
  <si>
    <t>/6077838894/FgUoCcQw6?from=page_1005056077838894_profile&amp;wvr=6&amp;mod=weibotime</t>
  </si>
  <si>
    <t>28025251</t>
  </si>
  <si>
    <t>http://weibo.com/2759386693/FgWjBauj2?refer_flag=1001030103_</t>
  </si>
  <si>
    <t>https://weibo.com/2759386693/FgWjBauj2?refer_flag=1001030103_&amp;type=comment#_rnd1516590356674</t>
  </si>
  <si>
    <t>2018-1-22 11:5:57</t>
  </si>
  <si>
    <t>DSEngine-+-ds_browser_top-+-466901535</t>
  </si>
  <si>
    <t>Ada杉杉</t>
  </si>
  <si>
    <t>自然美景遇上自然灾害愿四川人民一切安好 #四川九寨沟7.0级地震# ​​​​</t>
  </si>
  <si>
    <t>2017-08-13 19:59</t>
  </si>
  <si>
    <t>/2759386693/FgWjBauj2?from=page_1005052759386693_profile&amp;wvr=6&amp;mod=weibotime</t>
  </si>
  <si>
    <t>28020967</t>
  </si>
  <si>
    <t>http://weibo.com/3088752397/FgQWyd1SY?refer_flag=1001030103_</t>
  </si>
  <si>
    <t>https://weibo.com/3088752397/FgQWyd1SY?refer_flag=1001030103_&amp;type=comment</t>
  </si>
  <si>
    <t>2018-1-21 17:29:10</t>
  </si>
  <si>
    <t>DSEngine-+-ds_browser_top-+-403495060</t>
  </si>
  <si>
    <t>无敌霸王男</t>
  </si>
  <si>
    <t>#杭州街头网红三轮车#这次九寨沟地震希望金彭可以给灾区捐赠些电动车啊，帮助他们重建家园。如果去改装的话，一般都去哪了整个城市都睡了，夜灯下的三轮人还没走向回家的路。整个城市还没睡醒，黎明前的三轮人已经开始一天的忙碌。 ​​​​</t>
  </si>
  <si>
    <t>/3088752397/FgQWyd1SY?from=page_1005053088752397_profile&amp;wvr=6&amp;mod=weibotime</t>
  </si>
  <si>
    <t>28020361</t>
  </si>
  <si>
    <t>http://weibo.com/5206696701/FgO99A1Cs?refer_flag=1001030103_</t>
  </si>
  <si>
    <t>https://weibo.com/5206696701/FgO99A1Cs?refer_flag=1001030103_&amp;type=comment</t>
  </si>
  <si>
    <t>2018-1-21 16:45:7</t>
  </si>
  <si>
    <t>DSEngine-+-ds_browser_top-+-400851706</t>
  </si>
  <si>
    <t>太原居邦房产-HR</t>
  </si>
  <si>
    <t>【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t>
  </si>
  <si>
    <t>2017-08-12 23:12</t>
  </si>
  <si>
    <t>/5206696701/FgO99A1Cs?from=page_1006065206696701_profile&amp;wvr=6&amp;mod=weibotime</t>
  </si>
  <si>
    <t>28033452</t>
  </si>
  <si>
    <t>http://weibo.com/2620296351/FhbeIfT7g?refer_flag=1001030103_</t>
  </si>
  <si>
    <t>https://weibo.com/2620296351/FhbeIfT7g?refer_flag=1001030103_&amp;type=comment</t>
  </si>
  <si>
    <t>2018-1-22 16:15:32</t>
  </si>
  <si>
    <t>DSEngine-+-ds_browser_top-+-485476673</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</si>
  <si>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O网页链接 ​​​​</t>
  </si>
  <si>
    <t>2017-08-15 09:58</t>
  </si>
  <si>
    <t>/2620296351/FhbeIfT7g?from=page_1001062620296351_profile&amp;wvr=6&amp;mod=weibotime</t>
  </si>
  <si>
    <t>28032266</t>
  </si>
  <si>
    <t>http://weibo.com/5815785568/Fh7bPhcVW?refer_flag=1001030103_</t>
  </si>
  <si>
    <t>https://weibo.com/5815785568/Fh7bPhcVW?refer_flag=1001030103_&amp;type=comment</t>
  </si>
  <si>
    <t>2018-1-22 15:32:4</t>
  </si>
  <si>
    <t>DSEngine-+-ds_browser_top-+-482869460</t>
  </si>
  <si>
    <t>Mrs_Luhan7</t>
  </si>
  <si>
    <t>#鹿晗运动季# #鹿晗# #四川九寨沟7.0级地震# 666@M鹿M  </t>
  </si>
  <si>
    <t>/5815785568/Fh7bPhcVW?from=page_1005055815785568_profile&amp;wvr=6&amp;mod=weibotime</t>
  </si>
  <si>
    <t>28029428</t>
  </si>
  <si>
    <t>http://weibo.com/5973068040/Fh2y3a7hB?refer_flag=1001030103_</t>
  </si>
  <si>
    <t>https://weibo.com/5973068040/Fh2y3a7hB?refer_flag=1001030103_&amp;type=comment</t>
  </si>
  <si>
    <t>2018-1-22 13:46:0</t>
  </si>
  <si>
    <t>DSEngine-+-ds_browser_top-+-476504857</t>
  </si>
  <si>
    <t>小魔女413</t>
  </si>
  <si>
    <t>多一个选择多一个安全//@河北联通:多一个选择，多一份安全。//@中国联通: 这次九寨沟地震，#六模全网通# 手机大显身手，多一个选择，多一份安全。</t>
  </si>
  <si>
    <t>/5973068040/Fh2y3a7hB?from=page_1005055973068040_profile&amp;wvr=6&amp;mod=weibotime</t>
  </si>
  <si>
    <t>28029959</t>
  </si>
  <si>
    <t>http://weibo.com/1496814565/Fh2jc8HBn?refer_flag=1001030103_</t>
  </si>
  <si>
    <t>https://weibo.com/1496814565/Fh2jc8HBn?refer_flag=1001030103_&amp;type=comment#_rnd1516601121270</t>
  </si>
  <si>
    <t>2018-1-22 14:5:21</t>
  </si>
  <si>
    <t>DSEngine-+-ds_browser_top-+-477665822</t>
  </si>
  <si>
    <t>#四川阿坝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四川日报 ​​​​</t>
  </si>
  <si>
    <t>2017-08-14 11:15</t>
  </si>
  <si>
    <t>/1496814565/Fh2jc8HBn?from=page_1002061496814565_profile&amp;wvr=6&amp;mod=weibotime</t>
  </si>
  <si>
    <t>59</t>
  </si>
  <si>
    <t>61</t>
  </si>
  <si>
    <t>208</t>
  </si>
  <si>
    <t>28032576</t>
  </si>
  <si>
    <t>http://weibo.com/2747338437/Fh6U7fp83?refer_flag=1001030103_</t>
  </si>
  <si>
    <t>https://weibo.com/2747338437/Fh6U7fp83?refer_flag=1001030103_&amp;type=comment#_rnd1516606940987</t>
  </si>
  <si>
    <t>2018-1-22 15:42:21</t>
  </si>
  <si>
    <t>DSEngine-+-ds_browser_top-+-483485920</t>
  </si>
  <si>
    <t>远处的花香</t>
  </si>
  <si>
    <t>K天耀中华-姚贝娜 九寨沟地震，新疆地震，京昆高速车祸....愿好，天“佑”中华 ​​​​</t>
  </si>
  <si>
    <t>2017-08-14 22:57</t>
  </si>
  <si>
    <t>/2747338437/Fh6U7fp83?from=page_1005052747338437_profile&amp;wvr=6&amp;mod=weibotime</t>
  </si>
  <si>
    <t>28025770</t>
  </si>
  <si>
    <t>http://weibo.com/1768831634/FgVPNv5Ax?refer_flag=1001030103_</t>
  </si>
  <si>
    <t>https://weibo.com/1768831634/FgVPNv5Ax?refer_flag=1001030103_&amp;type=comment#_rnd1516591404725</t>
  </si>
  <si>
    <t>2018-1-22 11:23:25</t>
  </si>
  <si>
    <t>DSEngine-+-ds_browser_top-+-467949640</t>
  </si>
  <si>
    <t>贵州蓝豹综合应急救援支队</t>
  </si>
  <si>
    <t>#九寨沟县7.0级地震##公益救援在行动# 今天，受九寨沟民政局的委托，蓝豹队员深入灾区发放物资。老人伸出拇指点出的赞，给予我们极大的动力。不忘公益初心@蓝豹救援西北大队 @北京蓝豹救援队 @西安市户县应急救援队 @微公益 ​​@遵义同城会 @遵义新鲜事 @微遵义@松潘县公安局 @阿坝微博 @阿坝身边事 @阿坝公安 @阿坝微博</t>
  </si>
  <si>
    <t>/1768831634/FgVPNv5Ax?from=page_1005051768831634_profile&amp;wvr=6&amp;mod=weibotime</t>
  </si>
  <si>
    <t>28019970</t>
  </si>
  <si>
    <t>http://weibo.com/5752074259/FgOmxClLA?refer_flag=1001030103_</t>
  </si>
  <si>
    <t>https://weibo.com/5752074259/FgOmxClLA?refer_flag=1001030103_&amp;type=comment</t>
  </si>
  <si>
    <t>2018-1-21 16:24:19</t>
  </si>
  <si>
    <t>DSEngine-+-ds_browser_top-+-399603526</t>
  </si>
  <si>
    <t>用户6730121493</t>
  </si>
  <si>
    <t>/5752074259/FgOmxClLA?from=page_1005055752074259_profile&amp;wvr=6&amp;mod=weibotime</t>
  </si>
  <si>
    <t>28025981</t>
  </si>
  <si>
    <t>http://weibo.com/5712828494/FgVGJcusP?refer_flag=1001030103_</t>
  </si>
  <si>
    <t>https://weibo.com/5712828494/FgVGJcusP?refer_flag=1001030103_</t>
  </si>
  <si>
    <t>2018-1-22 11:30:28</t>
  </si>
  <si>
    <t>DSEngine-+-ds_browser_top-+-468373102</t>
  </si>
  <si>
    <t>BetterHh0412</t>
  </si>
  <si>
    <t>我正在看【阿坝州九寨沟发生7.0级地震 科比向四川地震灾区捐款300万】，分享给你，一起看吧！O阿坝州九寨沟发生7.0级地震 科比向四川地震灾... ​​​​</t>
  </si>
  <si>
    <t>2017-08-13 18:23</t>
  </si>
  <si>
    <t>/5712828494/FgVGJcusP?from=page_1005055712828494_profile&amp;wvr=6&amp;mod=weibotime</t>
  </si>
  <si>
    <t>28027290</t>
  </si>
  <si>
    <t>http://weibo.com/6186643686/FgXE2hPQ4?refer_flag=1001030103_</t>
  </si>
  <si>
    <t>https://weibo.com/6186643686/FgXE2hPQ4?refer_flag=1001030103_&amp;type=comment#_rnd1516594754381</t>
  </si>
  <si>
    <t>2018-1-22 12:19:14</t>
  </si>
  <si>
    <t>DSEngine-+-ds_browser_top-+-471299284</t>
  </si>
  <si>
    <t>/6186643686/FgXE2hPQ4?from=page_1005056186643686_profile&amp;wvr=6&amp;mod=weibotime</t>
  </si>
  <si>
    <t>28030712</t>
  </si>
  <si>
    <t>http://weibo.com/6020442234/Fh53e7ASq?refer_flag=1001030103_</t>
  </si>
  <si>
    <t>https://weibo.com/6020442234/Fh53e7ASq?refer_flag=1001030103_&amp;type=comment</t>
  </si>
  <si>
    <t>2018-1-22 14:43:52</t>
  </si>
  <si>
    <t>DSEngine-+-ds_browser_top-+-479976547</t>
  </si>
  <si>
    <t>香港传媒新闻网</t>
  </si>
  <si>
    <t>发布了头条文章：《四川九寨沟地震搜救工作结束》 °四川九寨沟地震搜救工作结束 ​​​​</t>
  </si>
  <si>
    <t>/6020442234/Fh53e7ASq?from=page_1005056020442234_profile&amp;wvr=6&amp;mod=weibotime</t>
  </si>
  <si>
    <t>28023755</t>
  </si>
  <si>
    <t>http://weibo.com/5495680826/FgV5P9tX1?refer_flag=1001030103_</t>
  </si>
  <si>
    <t>https://weibo.com/5495680826/FgV5P9tX1?refer_flag=1001030103_&amp;type=comment</t>
  </si>
  <si>
    <t>2018-1-21 20:20:58</t>
  </si>
  <si>
    <t>DSEngine-+-ds_browser_top-+-413802862</t>
  </si>
  <si>
    <t>丿葉灬丨</t>
  </si>
  <si>
    <t>我靠，吴京大哥哥，最近你好红哦，一部电影的出炉引发了这么多事情，每个人的观点不同，做好自己最重要，至于有些人说你九寨沟地震后捐款少，真的属于道德绑架，以及这个中戏老师也是吃不到葡萄说。。。支持你，加油</t>
  </si>
  <si>
    <t>2017-08-13 16:53</t>
  </si>
  <si>
    <t>/5495680826/FgV5P9tX1?from=page_1005055495680826_profile&amp;wvr=6&amp;mod=weibotime</t>
  </si>
  <si>
    <t>28030465</t>
  </si>
  <si>
    <t>http://weibo.com/5288372115/Fh5eS00H4?refer_flag=1001030103_</t>
  </si>
  <si>
    <t>https://weibo.com/5288372115/Fh5eS00H4?refer_flag=1001030103_&amp;type=comment#_rnd1516602978920</t>
  </si>
  <si>
    <t>2018-1-22 14:36:19</t>
  </si>
  <si>
    <t>DSEngine-+-ds_browser_top-+-479523577</t>
  </si>
  <si>
    <t>富迪科技小分子肽-燕子</t>
  </si>
  <si>
    <t>胶原蛋白你了解么❓减肥空腹喝  改善睡眠睡前喝胶原蛋白还能改善肤质 淡斑 丰胸胶原蛋白的流失意味着提前衰老所以  我每天都在喝 ☻#易烊千玺##范冰冰用活酵母##四川九寨沟7.0级地震##李易峰##战狼2# ​​​​</t>
  </si>
  <si>
    <t>/5288372115/Fh5eS00H4?from=page_1005055288372115_profile&amp;wvr=6&amp;mod=weibotime</t>
  </si>
  <si>
    <t>28025711</t>
  </si>
  <si>
    <t>http://weibo.com/5291516446/FgVSp7fsa?refer_flag=1001030103_</t>
  </si>
  <si>
    <t>https://weibo.com/5291516446/FgVSp7fsa?refer_flag=1001030103_</t>
  </si>
  <si>
    <t>2018-1-22 11:21:31</t>
  </si>
  <si>
    <t>DSEngine-+-ds_browser_top-+-467836148</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</si>
  <si>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</si>
  <si>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2017-08-13 18:52</t>
  </si>
  <si>
    <t>/5291516446/FgVSp7fsa?from=page_1005055291516446_profile&amp;wvr=6&amp;mod=weibotime</t>
  </si>
  <si>
    <t>28029327</t>
  </si>
  <si>
    <t>http://weibo.com/5820817140/Fh2Bo17R5?refer_flag=1001030103_</t>
  </si>
  <si>
    <t>https://weibo.com/5820817140/Fh2Bo17R5?refer_flag=1001030103_&amp;type=comment#_rnd1516599759372</t>
  </si>
  <si>
    <t>2018-1-22 13:42:39</t>
  </si>
  <si>
    <t>DSEngine-+-ds_browser_top-+-476304135</t>
  </si>
  <si>
    <t>国网四川电力</t>
  </si>
  <si>
    <t>【认真工作的男人真帅】#四川九寨沟7.0级地震#8月12日，在漳扎镇中查村安置点，鲁鹏给群众讲解帐篷安全用电常识，叮嘱安全。(PS:鲁鹏志愿者联盟于2016年8月成立，覆盖电力、交通、卫生、教育、媒体、通讯、银行等公共服务行业，已招募志愿者2300余名。建立了一个规范性、示范性和持续性的志愿服务平台，成为德阳市的一张名片。)</t>
  </si>
  <si>
    <t>2017-08-14 12:00</t>
  </si>
  <si>
    <t>/5820817140/Fh2Bo17R5?from=page_1006065820817140_profile&amp;wvr=6&amp;mod=weibotime</t>
  </si>
  <si>
    <t>28027899</t>
  </si>
  <si>
    <t>http://weibo.com/5261149535/FgXgfvzTm?refer_flag=1001030103_</t>
  </si>
  <si>
    <t>https://weibo.com/5261149535/FgXgfvzTm?refer_flag=1001030103_&amp;type=comment#_rnd1516596137976</t>
  </si>
  <si>
    <t>2018-1-22 12:42:18</t>
  </si>
  <si>
    <t>DSEngine-+-ds_browser_top-+-472682899</t>
  </si>
  <si>
    <t>盈庄微商女王雅琳</t>
  </si>
  <si>
    <t>#四川九寨沟7.0级地震#盈庄爽肤水❗️用完的感受就是肌肤喝了水的感觉[调皮]❗️滑滑嫩嫩❗️保湿滋润度很高❗️还可以促进水分吸收❗️软化角质❗️#可莱丝泡泡染##NiNi实力团队招加盟##祈福九寨##美国军机在密西西比坠毁# ​​​​</t>
  </si>
  <si>
    <t>2017-08-13 22:24</t>
  </si>
  <si>
    <t>/5261149535/FgXgfvzTm?from=page_1005055261149535_profile&amp;wvr=6&amp;mod=weibotime</t>
  </si>
  <si>
    <t>28019999</t>
  </si>
  <si>
    <t>http://weibo.com/2634686931/FgOlK3HMf?refer_flag=1001030103_</t>
  </si>
  <si>
    <t>https://weibo.com/2634686931/FgOlK3HMf?refer_flag=1001030103_&amp;type=comment</t>
  </si>
  <si>
    <t>2018-1-21 16:25:22</t>
  </si>
  <si>
    <t>DSEngine-+-ds_browser_top-+-399667158</t>
  </si>
  <si>
    <t>2017-08-12 23:43</t>
  </si>
  <si>
    <t>/2634686931/FgOlK3HMf?from=page_1006062634686931_profile&amp;wvr=6&amp;mod=weibotime</t>
  </si>
  <si>
    <t>28029620</t>
  </si>
  <si>
    <t>http://weibo.com/1655039853/Fh2rR0i7A?refer_flag=1001030103_</t>
  </si>
  <si>
    <t>https://weibo.com/1655039853/Fh2rR0i7A?refer_flag=1001030103_&amp;type=comment#_rnd1516600341469</t>
  </si>
  <si>
    <t>2018-1-22 13:52:21</t>
  </si>
  <si>
    <t>DSEngine-+-ds_browser_top-+-476886260</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</si>
  <si>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</si>
  <si>
    <t>/1655039853/Fh2rR0i7A?from=page_1006061655039853_profile&amp;wvr=6&amp;mod=weibotime</t>
  </si>
  <si>
    <t>28025410</t>
  </si>
  <si>
    <t>http://weibo.com/5813913239/FgWarxvvH?refer_flag=1001030103_</t>
  </si>
  <si>
    <t>https://weibo.com/5813913239/FgWarxvvH?refer_flag=1001030103_&amp;type=comment#_rnd1516590710963</t>
  </si>
  <si>
    <t>2018-1-22 11:11:51</t>
  </si>
  <si>
    <t>DSEngine-+-ds_browser_top-+-467255633</t>
  </si>
  <si>
    <t>景仁宫的包子</t>
  </si>
  <si>
    <t>多少个机务怀揣着蓝天壮志投入到岗位，一心想干出一番事业，一份属于自己的天地。但随着时间一年又一年的过去，渐渐想快点考完执照，能放行，把房子卖掉，找个离家近一点的机场安静的一声。但过度劳累的身体和每天无形的压力身心俱疲的机务们迫不得已放弃这个行业，因为他们意识到，身体吃不消了，精神也顶不住了！曾经一度以为，空乘是青春饭的，但殊不知，机务更是青春饭。因为你不能熬出头，那就深陷沼泽！#九寨沟地震##战狼2票房# @主持人王宁  @主持人王宁</t>
  </si>
  <si>
    <t>2017-08-13 19:37</t>
  </si>
  <si>
    <t>/5813913239/FgWarxvvH?from=page_1005055813913239_profile&amp;wvr=6&amp;mod=weibotime</t>
  </si>
  <si>
    <t>28022001</t>
  </si>
  <si>
    <t>http://weibo.com/5698623289/FgPYcmXLm?refer_flag=1001030103_</t>
  </si>
  <si>
    <t>https://weibo.com/5698623289/FgPYcmXLm?refer_flag=1001030103_&amp;type=comment#_rnd1516530008518</t>
  </si>
  <si>
    <t>2018-1-21 18:20:8</t>
  </si>
  <si>
    <t>DSEngine-+-ds_browser_top-+-406553096</t>
  </si>
  <si>
    <t>射手座的愁蹆</t>
  </si>
  <si>
    <t>#四川九寨沟7.0级地震# #你最爱的情感名言#【最美不过一字诗，古人真的太有才】“一”字笔画最少，可是经诗人巧妙安排，能化平淡为神奇。一俯一仰一场笑，一江明月一江秋；天上惟一月，山中惟一人......错落有致，如同白描，极具诗情画意。 ​​​​</t>
  </si>
  <si>
    <t>2017-08-13 03:50</t>
  </si>
  <si>
    <t>/5698623289/FgPYcmXLm?from=page_1005055698623289_profile&amp;wvr=6&amp;mod=weibotime</t>
  </si>
  <si>
    <t>28027677</t>
  </si>
  <si>
    <t>http://weibo.com/6288235408/FgXppbtm9?refer_flag=1001030103_</t>
  </si>
  <si>
    <t>https://weibo.com/6288235408/FgXppbtm9?refer_flag=1001030103_&amp;type=comment#_rnd1516595580353</t>
  </si>
  <si>
    <t>2018-1-22 12:33:0</t>
  </si>
  <si>
    <t>DSEngine-+-ds_browser_top-+-472125118</t>
  </si>
  <si>
    <t>用户6288235408</t>
  </si>
  <si>
    <t>我们以为来日方长，一不小心后会无期 这几天，四川九寨沟地震，接着新疆精河县地震，让人心有余悸。 我们以为的来日方长，却一不小心就后会无. O我们以为来日方长，一不小心后会无期 ​​​​</t>
  </si>
  <si>
    <t>/6288235408/FgXppbtm9?from=page_1005056288235408_profile&amp;wvr=6&amp;mod=weibotime</t>
  </si>
  <si>
    <t>28020103</t>
  </si>
  <si>
    <t>http://weibo.com/3854885056/FgOhG02H2?refer_flag=1001030103_</t>
  </si>
  <si>
    <t>https://weibo.com/3854885056/FgOhG02H2?refer_flag=1001030103_</t>
  </si>
  <si>
    <t>2018-1-21 16:30:52</t>
  </si>
  <si>
    <t>DSEngine-+-ds_browser_top-+-399997077</t>
  </si>
  <si>
    <t>C聪聪慧慧</t>
  </si>
  <si>
    <t>去年就念叨着说要去九寨沟，到现在九寨沟被无情的地震毁灭，也没去成，遗憾！ ​​​​</t>
  </si>
  <si>
    <t>/3854885056/FgOhG02H2?from=page_1005053854885056_profile&amp;wvr=6&amp;mod=weibotime</t>
  </si>
  <si>
    <t>28027617</t>
  </si>
  <si>
    <t>http://weibo.com/1305922125/FgXrw1nDy?refer_flag=1001030103_</t>
  </si>
  <si>
    <t>https://weibo.com/1305922125/FgXrw1nDy?refer_flag=1001030103_&amp;type=comment</t>
  </si>
  <si>
    <t>2018-1-22 12:30:58</t>
  </si>
  <si>
    <t>DSEngine-+-ds_browser_top-+-472003323</t>
  </si>
  <si>
    <t>雪野清竹</t>
  </si>
  <si>
    <t>发表了博文《为四川九寨沟大地震遇难同胞默哀：心痛》为四川九寨沟大地震遇难同胞默哀：心痛惊闻四川又天灾，上帝心意谁能猜，莫非天府惹神嫉，偶露狰狞地狱开？！°为四川九寨沟大地震遇难同胞默哀：心痛 ​​​​</t>
  </si>
  <si>
    <t>2017-08-13 22:52</t>
  </si>
  <si>
    <t>/1305922125/FgXrw1nDy?from=page_1005051305922125_profile&amp;wvr=6&amp;mod=weibotime</t>
  </si>
  <si>
    <t>28025064</t>
  </si>
  <si>
    <t>http://weibo.com/5012384433/FgUn9dUUG?refer_flag=1001030103_</t>
  </si>
  <si>
    <t>https://weibo.com/5012384433/FgUn9dUUG?refer_flag=1001030103_&amp;type=comment</t>
  </si>
  <si>
    <t>2018-1-22 10:59:49</t>
  </si>
  <si>
    <t>DSEngine-+-ds_browser_top-+-466533691</t>
  </si>
  <si>
    <t>云南平安高速</t>
  </si>
  <si>
    <t>【#四川九寨沟7.0级地震#已造成25人死亡 】央视记者从四川省政府新闻办了解到，“8.8”九寨沟县地震已造成25人死亡 ，其中21人确定身份，4人未确定身份。</t>
  </si>
  <si>
    <t>/5012384433/FgUn9dUUG?from=page_1001065012384433_profile&amp;wvr=6&amp;mod=weibotime</t>
  </si>
  <si>
    <t>28029809</t>
  </si>
  <si>
    <t>http://weibo.com/5436496017/Fh2mKguYq?refer_flag=1001030103_</t>
  </si>
  <si>
    <t>https://weibo.com/5436496017/Fh2mKguYq?refer_flag=1001030103_&amp;type=comment#_rnd1516600720094</t>
  </si>
  <si>
    <t>2018-1-22 13:58:40</t>
  </si>
  <si>
    <t>DSEngine-+-ds_browser_top-+-477265070</t>
  </si>
  <si>
    <t>郑州一帆教育学校</t>
  </si>
  <si>
    <t>今天，是#四川九寨沟地震#七日祭。8月8日21时19分，四川阿坝州九寨沟县发生7.0级地震。截至目前，25人死亡，500多人受伤。今天，一起向遇难同胞致哀。愿逝者安息，生者坚强！ ​​​​</t>
  </si>
  <si>
    <t>2017-08-14 11:23</t>
  </si>
  <si>
    <t>/5436496017/Fh2mKguYq?from=page_1006065436496017_profile&amp;wvr=6&amp;mod=weibotime</t>
  </si>
  <si>
    <t>28021446</t>
  </si>
  <si>
    <t>http://weibo.com/2091011833/FgQMq1Gn8?refer_flag=1001030103_</t>
  </si>
  <si>
    <t>https://weibo.com/2091011833/FgQMq1Gn8?refer_flag=1001030103_&amp;type=comment</t>
  </si>
  <si>
    <t>2018-1-21 17:50:47</t>
  </si>
  <si>
    <t>DSEngine-+-ds_browser_top-+-404791945</t>
  </si>
  <si>
    <t>小周先生新家</t>
  </si>
  <si>
    <t>#爱生活爱搞笑##爱旅行爱摄影##李易峰##李易峰心理罪方木#电影《心理罪》首映发布会：L有点娱乐的秒拍视频《心理罪》主创为四川九寨沟新疆地震祈福，祈福灾区同胞平安，早日重建家园。[咖啡] ​​​​</t>
  </si>
  <si>
    <t>2017-08-13 05:54</t>
  </si>
  <si>
    <t>/2091011833/FgQMq1Gn8?from=page_1006062091011833_profile&amp;wvr=6&amp;mod=weibotime</t>
  </si>
  <si>
    <t>28030628</t>
  </si>
  <si>
    <t>http://weibo.com/3508069470/Fh56Im70F?refer_flag=1001030103_</t>
  </si>
  <si>
    <t>https://weibo.com/3508069470/Fh56Im70F?refer_flag=1001030103_&amp;type=comment#_rnd1516603283480</t>
  </si>
  <si>
    <t>2018-1-22 14:41:23</t>
  </si>
  <si>
    <t>DSEngine-+-ds_browser_top-+-479828394</t>
  </si>
  <si>
    <t>蓝天沙漠之鹰</t>
  </si>
  <si>
    <t>#四川九寨沟7.0级地震# 阜阳蓝天救援队队员“大鱼”，傍晚18时左右，已从九寨沟震区安全撤出。 ​​​​</t>
  </si>
  <si>
    <t>/3508069470/Fh56Im70F?from=page_1005053508069470_profile&amp;wvr=6&amp;mod=weibotime</t>
  </si>
  <si>
    <t>28031148</t>
  </si>
  <si>
    <t>http://weibo.com/1671544363/Fh4PsFOa5?refer_flag=1001030103_</t>
  </si>
  <si>
    <t>https://weibo.com/1671544363/Fh4PsFOa5?refer_flag=1001030103_&amp;type=comment#_rnd1516604181961</t>
  </si>
  <si>
    <t>2018-1-22 14:56:22</t>
  </si>
  <si>
    <t>DSEngine-+-ds_browser_top-+-480726890</t>
  </si>
  <si>
    <t>长安少侠</t>
  </si>
  <si>
    <t>九寨沟地震的时候收到的感动 ​​​​</t>
  </si>
  <si>
    <t>/1671544363/Fh4PsFOa5?from=page_1005051671544363_profile&amp;wvr=6&amp;mod=weibotime</t>
  </si>
  <si>
    <t>28030094</t>
  </si>
  <si>
    <t>http://weibo.com/6307045472/Fh2gffi0k?refer_flag=1001030103_</t>
  </si>
  <si>
    <t>https://weibo.com/6307045472/Fh2gffi0k?refer_flag=1001030103_&amp;type=comment#_rnd1516601528826</t>
  </si>
  <si>
    <t>2018-1-22 14:12:9</t>
  </si>
  <si>
    <t>DSEngine-+-ds_browser_top-+-478073586</t>
  </si>
  <si>
    <t>邢台京鼎检测</t>
  </si>
  <si>
    <t>四川九寨沟7.0级地震，震后食品安全最重要距“512”汶川地震9年，四川又地震了，全国人民的心也跟着悬起来，祈福九寨沟人民能安然度过。强烈地震不仅给灾区人民的生命财产带来极为严重的损失，而且会造成许多疾病发生和传染病流行的条件。城乡一片废墟，人们无家可归，露宿街头，田野，食物、炊具，食具缺乏，城市供水完全中断，人们被迫饮用游泳池水，矿坑水甚至洗澡塘的废水，下水道中污水。农村水井也严重污染。灾区人民和救灾军民饮食营养和卫生状况很差，食源性疾患易于发生。地震后如何保障食品安全？停水：地震会在一定程度在影响城市供水，其他的水源是否被污染就很难说，保护好水源是保障食品安全的重中之重。且不说人喝水的需求，光是食品、食品容器和餐具没有条件充分洗涤，就会容易引起食品问题。停电：地震的破坏性会导致生活基础设施会被破坏、停电，这就意味着：冰箱里的东西等于在常温中存放。如果容易腐败的食物在室温下存放两个小时以上，能引起疾病的细菌可能会成倍增加而导致疾病的发生。你不能依靠食物的外观和气味去辨别它是否有细菌，这种食物不要心疼，就扔掉它！应急食物的选择：在地震中除了密封完好的罐头类食品，其他的来源不明、无明确食品标志的食品、加工后常温下放置4个小时以上的熟食等都不要随便食用。 地震给灾区带来严重的损失，还会造成许多疾病的发生和传染病的流行。在此，默默祈福，愿灾区人民平安！</t>
  </si>
  <si>
    <t>/6307045472/Fh2gffi0k?from=page_1005056307045472_profile&amp;wvr=6&amp;mod=weibotime</t>
  </si>
  <si>
    <t>28026429</t>
  </si>
  <si>
    <t>http://weibo.com/5614006524/FgVlvE5is?refer_flag=1001030103_</t>
  </si>
  <si>
    <t>https://weibo.com/5614006524/FgVlvE5is?refer_flag=1001030103_&amp;type=comment</t>
  </si>
  <si>
    <t>2018-1-22 11:44:58</t>
  </si>
  <si>
    <t>DSEngine-+-ds_browser_top-+-469243309</t>
  </si>
  <si>
    <t>TRY無言</t>
  </si>
  <si>
    <t>战狼二才上映多久 票房过了40多亿，中国人是有多有钱 为什么不把你们看电影的钱捐出去？九寨沟还在发地震 造么？？？@战狼二 ​​​​</t>
  </si>
  <si>
    <t>/5614006524/FgVlvE5is?from=page_1005055614006524_profile&amp;wvr=6&amp;mod=weibotime</t>
  </si>
  <si>
    <t>28022976</t>
  </si>
  <si>
    <t>http://weibo.com/5969629494/FgTaeDdNP?refer_flag=1001030103_</t>
  </si>
  <si>
    <t>https://weibo.com/5969629494/FgTaeDdNP?refer_flag=1001030103_&amp;type=comment</t>
  </si>
  <si>
    <t>2018-1-21 19:52:6</t>
  </si>
  <si>
    <t>DSEngine-+-ds_browser_top-+-412070855</t>
  </si>
  <si>
    <t>小荣荣的天空要靠谱</t>
  </si>
  <si>
    <t>#只想陪着你#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t>
  </si>
  <si>
    <t>/5969629494/FgTaeDdNP?from=page_1005055969629494_profile&amp;wvr=6&amp;mod=weibotime</t>
  </si>
  <si>
    <t>28028393</t>
  </si>
  <si>
    <t>http://weibo.com/5705711016/FgZCAyvXg?refer_flag=1001030103_</t>
  </si>
  <si>
    <t>https://weibo.com/5705711016/FgZCAyvXg?refer_flag=1001030103_&amp;type=comment#_rnd1516597455693</t>
  </si>
  <si>
    <t>2018-1-22 13:4:16</t>
  </si>
  <si>
    <t>DSEngine-+-ds_browser_top-+-474000654</t>
  </si>
  <si>
    <t>yuyu-168</t>
  </si>
  <si>
    <t>2017-08-14 04:24</t>
  </si>
  <si>
    <t>/5705711016/FgZCAyvXg?from=page_1005055705711016_profile&amp;wvr=6&amp;mod=weibotime</t>
  </si>
  <si>
    <t>28020575</t>
  </si>
  <si>
    <t>http://weibo.com/6077840755/FgO4xeOWt?refer_flag=1001030103_</t>
  </si>
  <si>
    <t>https://weibo.com/6077840755/FgO4xeOWt?refer_flag=1001030103_&amp;type=comment</t>
  </si>
  <si>
    <t>2018-1-21 17:11:33</t>
  </si>
  <si>
    <t>DSEngine-+-ds_browser_top-+-402438115</t>
  </si>
  <si>
    <t>武汉热门新鲜事实时大搜罗</t>
  </si>
  <si>
    <t>【地震之夜，九寨沟的人们经历了什么？】8月8日晚上21时19分，四川阿坝州九寨沟县发生7.0级地震。 图 / CFP°地震之夜，九寨沟的人们经历了什么？ ​​​​</t>
  </si>
  <si>
    <t>2017-08-12 23:00</t>
  </si>
  <si>
    <t>/6077840755/FgO4xeOWt?from=page_1005056077840755_profile&amp;wvr=6&amp;mod=weibotime</t>
  </si>
  <si>
    <t>28023660</t>
  </si>
  <si>
    <t>http://weibo.com/2134610725/FgSOKA6vb?refer_flag=1001030103_</t>
  </si>
  <si>
    <t>https://weibo.com/2134610725/FgSOKA6vb?refer_flag=1001030103_&amp;type=comment#_rnd1516537065171</t>
  </si>
  <si>
    <t>2018-1-21 20:17:45</t>
  </si>
  <si>
    <t>DSEngine-+-ds_browser_top-+-413609743</t>
  </si>
  <si>
    <t>全球流行热点榜</t>
  </si>
  <si>
    <t>昨晚回家路上看见一辆超可爱的三轮车，车身被花朵包围，浓浓的小清新气息铺面而来有木有！只要为九寨沟地震灾区爱心捐款，全场的花随你挑，免费送！而且卖花的小姑娘也敲美哒！骚年们快去偶遇吧！ps：我是不会告诉你们地址的！ ​​​​</t>
  </si>
  <si>
    <t>/2134610725/FgSOKA6vb?from=page_1005052134610725_profile&amp;wvr=6&amp;mod=weibotime</t>
  </si>
  <si>
    <t>617</t>
  </si>
  <si>
    <t>384</t>
  </si>
  <si>
    <t>1005</t>
  </si>
  <si>
    <t>28023502</t>
  </si>
  <si>
    <t>http://weibo.com/5830724358/FgSUqdoCO?refer_flag=1001030103_</t>
  </si>
  <si>
    <t>https://weibo.com/5830724358/FgSUqdoCO?refer_flag=1001030103_&amp;type=comment</t>
  </si>
  <si>
    <t>2018-1-21 20:10:55</t>
  </si>
  <si>
    <t>DSEngine-+-ds_browser_top-+-413200326</t>
  </si>
  <si>
    <t>BinFriend</t>
  </si>
  <si>
    <t>九寨沟地震了新疆又地震了陕西西汉高速又死36人册亨一家被杀死地球的这一哆嗦就是让我明白生活就要简单想你～～打电话想见你～～约喜欢什么～～买困了～～～就休息不用活在别人嘴里~~累这世上除了生死，其他的都算不上大事想那么多干嘛……生命无常，且有且珍惜！ 2贵阳·三桥街区 ​​​​</t>
  </si>
  <si>
    <t>2017-08-13 11:19</t>
  </si>
  <si>
    <t>/5830724358/FgSUqdoCO?from=page_1005055830724358_profile&amp;wvr=6&amp;mod=weibotime</t>
  </si>
  <si>
    <t>28023826</t>
  </si>
  <si>
    <t>http://weibo.com/1868493172/FgV3fi2C8?refer_flag=1001030103_</t>
  </si>
  <si>
    <t>https://weibo.com/1868493172/FgV3fi2C8?refer_flag=1001030103_&amp;type=comment</t>
  </si>
  <si>
    <t>2018-1-21 20:23:34</t>
  </si>
  <si>
    <t>DSEngine-+-ds_browser_top-+-413959357</t>
  </si>
  <si>
    <t>偏偏找回来</t>
  </si>
  <si>
    <t>#爱旅行爱摄影##爱生活爱搞笑#qifei191 #青岛微关注#【日本震灾后避难技巧宣传片，实用又感人！】昨晚21时许，四川阿坝州九寨沟县发生7.0级地震。看看日本这个震灾后避难技巧宣传片，一节电池、一件衣衫、一片塑料、甚至一张纸片，如能善用，便意味着一次重生！L人人视频app的秒拍视频 ​​​​</t>
  </si>
  <si>
    <t>2017-08-13 16:46</t>
  </si>
  <si>
    <t>/1868493172/FgV3fi2C8?from=page_1005051868493172_profile&amp;wvr=6&amp;mod=weibotime</t>
  </si>
  <si>
    <t>28026382</t>
  </si>
  <si>
    <t>http://weibo.com/3323927000/FgVoOngYO?refer_flag=1001030103_</t>
  </si>
  <si>
    <t>https://weibo.com/3323927000/FgVoOngYO?refer_flag=1001030103_&amp;type=comment#_rnd1516592584678</t>
  </si>
  <si>
    <t>2018-1-22 11:43:4</t>
  </si>
  <si>
    <t>DSEngine-+-ds_browser_top-+-469129434</t>
  </si>
  <si>
    <t>#四川九寨沟7.0级地震#地震区域地震构造图@中国国际救援队 @中国地震台网速报 ​​​​</t>
  </si>
  <si>
    <t>/3323927000/FgVoOngYO?from=page_1001063323927000_profile&amp;wvr=6&amp;mod=weibotime</t>
  </si>
  <si>
    <t>28026303</t>
  </si>
  <si>
    <t>http://weibo.com/5141291459/FgVs4tGFq?refer_flag=1001030103_</t>
  </si>
  <si>
    <t>https://weibo.com/5141291459/FgVs4tGFq?refer_flag=1001030103_&amp;type=comment</t>
  </si>
  <si>
    <t>2018-1-22 11:40:54</t>
  </si>
  <si>
    <t>DSEngine-+-ds_browser_top-+-468999007</t>
  </si>
  <si>
    <t>兰陵环境</t>
  </si>
  <si>
    <t>#关注九寨沟地震#【震中七勇士：从“鬼门关”中救出10名被困群众】</t>
  </si>
  <si>
    <t>/5141291459/FgVs4tGFq?from=page_1001065141291459_profile&amp;wvr=6&amp;mod=weibotime</t>
  </si>
  <si>
    <t>28026565</t>
  </si>
  <si>
    <t>http://weibo.com/2737311082/FgVe67HRZ?refer_flag=1001030103_</t>
  </si>
  <si>
    <t>https://weibo.com/2737311082/FgVe67HRZ?refer_flag=1001030103_&amp;type=comment</t>
  </si>
  <si>
    <t>2018-1-22 11:49:56</t>
  </si>
  <si>
    <t>DSEngine-+-ds_browser_top-+-469541383</t>
  </si>
  <si>
    <t>蓝丫儿五子瑞郎</t>
  </si>
  <si>
    <t>#萌宠红人周#黄维德爱情总是猜得到开头猜不到结局。九寨沟地震20死 ​​​​</t>
  </si>
  <si>
    <t>/2737311082/FgVe67HRZ?from=page_1005052737311082_profile&amp;wvr=6&amp;mod=weibotime</t>
  </si>
  <si>
    <t>28027410</t>
  </si>
  <si>
    <t>http://weibo.com/3292302585/FgXzqzfwD?refer_flag=1001030103_</t>
  </si>
  <si>
    <t>https://weibo.com/3292302585/FgXzqzfwD?refer_flag=1001030103_&amp;type=comment</t>
  </si>
  <si>
    <t>2018-1-22 12:24:29</t>
  </si>
  <si>
    <t>DSEngine-+-ds_browser_top-+-471614205</t>
  </si>
  <si>
    <t>影视支援分享菌</t>
  </si>
  <si>
    <t>松原地震今年八月真的是多事之秋九寨沟地震，暴雨，泥石流，车祸……愿所有人都平安  ​ ​​​​</t>
  </si>
  <si>
    <t>/3292302585/FgXzqzfwD?from=page_1005053292302585_profile&amp;wvr=6&amp;mod=weibotime</t>
  </si>
  <si>
    <t>67</t>
  </si>
  <si>
    <t>28026730</t>
  </si>
  <si>
    <t>http://weibo.com/3436750990/FgYeGDKEZ?refer_flag=1001030103_</t>
  </si>
  <si>
    <t>https://weibo.com/3436750990/FgYeGDKEZ?refer_flag=1001030103_&amp;type=comment</t>
  </si>
  <si>
    <t>2018-1-22 11:55:41</t>
  </si>
  <si>
    <t>DSEngine-+-ds_browser_top-+-469885843</t>
  </si>
  <si>
    <t>扶福有福</t>
  </si>
  <si>
    <t>//@angadow:这才是民族团结。//@阿勒泰公安在线:这个新疆大叔的2000张烤馕温暖了九寨沟地震震区军民的心。</t>
  </si>
  <si>
    <t>2017-08-14 00:53</t>
  </si>
  <si>
    <t>/3436750990/FgYeGDKEZ?from=page_1005053436750990_profile&amp;wvr=6&amp;mod=weibotime</t>
  </si>
  <si>
    <t>28021744</t>
  </si>
  <si>
    <t>http://weibo.com/5890698372/FgQkznsDL?refer_flag=1001030103_</t>
  </si>
  <si>
    <t>https://weibo.com/5890698372/FgQkznsDL?refer_flag=1001030103_&amp;type=comment</t>
  </si>
  <si>
    <t>2018-1-21 18:12:54</t>
  </si>
  <si>
    <t>DSEngine-+-ds_browser_top-+-406119226</t>
  </si>
  <si>
    <t>闻人莲垒闻</t>
  </si>
  <si>
    <t>#女装个性搭配#  保佑#琪哥带你去旅游##琪哥带你看世界# O谣言别信！关于九寨沟地震的N条真实情况在这里 O谣言别信！关于九寨沟地震的N条真实情况在这里 ​​​​</t>
  </si>
  <si>
    <t>2017-08-13 04:45</t>
  </si>
  <si>
    <t>/5890698372/FgQkznsDL?from=page_1005055890698372_profile&amp;wvr=6&amp;mod=weibotime</t>
  </si>
  <si>
    <t>28022361</t>
  </si>
  <si>
    <t>http://weibo.com/6037593962/FgTsSjLuB?refer_flag=1001030103_</t>
  </si>
  <si>
    <t>https://weibo.com/6037593962/FgTsSjLuB?refer_flag=1001030103_&amp;type=comment</t>
  </si>
  <si>
    <t>2018-1-21 19:25:44</t>
  </si>
  <si>
    <t>DSEngine-+-ds_browser_top-+-410488818</t>
  </si>
  <si>
    <t>用户6037593962</t>
  </si>
  <si>
    <t>2017-08-13 12:44</t>
  </si>
  <si>
    <t>/6037593962/FgTsSjLuB?from=page_1005056037593962_profile&amp;wvr=6&amp;mod=weibotime</t>
  </si>
  <si>
    <t>28030469</t>
  </si>
  <si>
    <t>http://weibo.com/1010237934/Fh5eKgVWa?refer_flag=1001030103_</t>
  </si>
  <si>
    <t>https://weibo.com/1010237934/Fh5eKgVWa?refer_flag=1001030103_&amp;type=comment#_rnd1516602994300</t>
  </si>
  <si>
    <t>2018-1-22 14:36:34</t>
  </si>
  <si>
    <t>DSEngine-+-ds_browser_top-+-479538860</t>
  </si>
  <si>
    <t>该用户不存在2015</t>
  </si>
  <si>
    <t>//分享网易图集:《四川九寨沟地震前后航拍影像对比》 O四川九寨沟地震前后航拍影像对比 @网易新闻客户端 #网易新闻# ​​​​</t>
  </si>
  <si>
    <t>/1010237934/Fh5eKgVWa?from=page_1005051010237934_profile&amp;wvr=6&amp;mod=weibotime</t>
  </si>
  <si>
    <t>28019715</t>
  </si>
  <si>
    <t>http://weibo.com/5653610276/FgOw2yCMQ?refer_flag=1001030103_</t>
  </si>
  <si>
    <t>https://weibo.com/5653610276/FgOw2yCMQ?refer_flag=1001030103_&amp;type=comment#_rnd1516521834358</t>
  </si>
  <si>
    <t>2018-1-21 16:3:54</t>
  </si>
  <si>
    <t>DSEngine-+-ds_browser_top-+-398379125</t>
  </si>
  <si>
    <t>最小的姥姥l1</t>
  </si>
  <si>
    <t>吴京一部《战狼2》燃爆了这个夏天，上映半个月斩获近四十亿票房，备受好评。八月八日晚，四川九寨沟发生7.0级地震，牵动全国人民的心。       在大家都祈福四川平安的时候，有人把上面两件事联想到一起，总结出了一个问题：吴京，你打算分多少钱给灾区？其实不只是吴京一个人被“逼捐”，每每天灾人祸，各大明星微博下都能看到逼捐者的身影，振振有词，明星不捐，就成了不爱国，不管捐多少，都觉得捐的太少，你赚那么多，你凭什么不多捐一点？      果真有人的地方就有喷子，键盘侠遍地都是。最可气的是，逼捐之前先澄清自己：首先声明，这不是道德绑架。似乎总存在着这样一些人，我逛你成立的淘宝，看你拍的电影，去你家的超市，买你旗下的物品，而你在人民有难时却不出来贡献力量，既然如此，还我钱来。这是什么道理？这就是道德绑架。 吴京并没有直面回应逼捐问题，而是默默的捐出了一百万，好笑的是有人就问了：你凭什么不捐一个亿？我如果是你我捐三个亿。 越是这样的人，越是私下里一分钱都不舍得出，说白了就是仇富，我们每个人身边都有这样的人，你赚的多就该你请客，你有能耐你就该多办事。 别人有没有钱，是别人自己的事，别人捐不捐钱，做不做慈善，同样也是别人的事，一方有难八方支援，前提是大家自愿。 尽我所能，出我所力，这是善意，用自己的道德标准来绑架别人的善意和财富，这本身就是极其不道德的。</t>
  </si>
  <si>
    <t>/5653610276/FgOw2yCMQ?from=page_1005055653610276_profile&amp;wvr=6&amp;mod=weibotime</t>
  </si>
  <si>
    <t>28020000</t>
  </si>
  <si>
    <t>http://weibo.com/2456461162/FgOlG98mm?refer_flag=1001030103_</t>
  </si>
  <si>
    <t>https://weibo.com/2456461162/FgOlG98mm?refer_flag=1001030103_&amp;type=comment#_rnd1516523127093</t>
  </si>
  <si>
    <t>2018-1-21 16:25:27</t>
  </si>
  <si>
    <t>DSEngine-+-ds_browser_top-+-399671706</t>
  </si>
  <si>
    <t>39岁，用紧致液调理身体 ——十盒时感觉到紧致其实紧致液针对不同的体质，吸收不同，最后结果也会不一样‼️相信我们的产品，只要坚持，就一定会“紧”‼️因为冰冻三尺非一日之寒，松弛不是一天形成的，调理起来也不可以一天就恢复如初? #九寨沟县7.0级地震#2成都·大丰 2成都·大丰</t>
  </si>
  <si>
    <t>2017-08-12 23:42</t>
  </si>
  <si>
    <t>/2456461162/FgOlG98mm?from=page_1005052456461162_profile&amp;wvr=6&amp;mod=weibotime</t>
  </si>
  <si>
    <t>28033132</t>
  </si>
  <si>
    <t>http://weibo.com/1610272330/Fh6qdzj20?refer_flag=1001030103_</t>
  </si>
  <si>
    <t>https://weibo.com/1610272330/Fh6qdzj20?refer_flag=1001030103_&amp;type=comment</t>
  </si>
  <si>
    <t>2018-1-22 16:0:47</t>
  </si>
  <si>
    <t>DSEngine-+-ds_browser_top-+-484592385</t>
  </si>
  <si>
    <t>那拉寒川</t>
  </si>
  <si>
    <t>评论观察者网 的博文【九寨沟地震，吴京因《战狼2》遭逼捐】："【预言战狼吴京】   满族正黄旗人战狼吴京取代张艺谋成中国首席导演。 战狼吴京致中国电影改朝换代。 【战狼】成国产第一艘电影航母并引领中国大片舰队。 战狼吴京日后..."查看原文：°九寨沟地震，吴京因《战狼2》遭逼捐 ​​​​</t>
  </si>
  <si>
    <t>2017-08-14 21:43</t>
  </si>
  <si>
    <t>/1610272330/Fh6qdzj20?from=page_1005051610272330_profile&amp;wvr=6&amp;mod=weibotime</t>
  </si>
  <si>
    <t>28019735</t>
  </si>
  <si>
    <t>http://weibo.com/5555747247/FgOvB3tvj?refer_flag=1001030103_</t>
  </si>
  <si>
    <t>https://weibo.com/5555747247/FgOvB3tvj?refer_flag=1001030103_</t>
  </si>
  <si>
    <t>2018-1-21 16:4:21</t>
  </si>
  <si>
    <t>DSEngine-+-ds_browser_top-+-398406425</t>
  </si>
  <si>
    <t>剪刀手艾德熊</t>
  </si>
  <si>
    <t>九寨沟地震，中国最宽270米的火花海瀑布干涸消失，多亏我以前去过九寨沟留下珍贵的照片。 ​​​​</t>
  </si>
  <si>
    <t>/5555747247/FgOvB3tvj?from=page_1005055555747247_profile&amp;wvr=6&amp;mod=weibotime</t>
  </si>
  <si>
    <t>28021195</t>
  </si>
  <si>
    <t>http://weibo.com/5257199832/FgQTwziiO?refer_flag=1001030103_</t>
  </si>
  <si>
    <t>https://weibo.com/5257199832/FgQTwziiO?refer_flag=1001030103_&amp;type=comment#_rnd1516527625011</t>
  </si>
  <si>
    <t>2018-1-21 17:40:25</t>
  </si>
  <si>
    <t>DSEngine-+-ds_browser_top-+-404169541</t>
  </si>
  <si>
    <t>阿坝旅游攻略</t>
  </si>
  <si>
    <t>#阿坝身边事# 【九寨沟7.0级地震烈度图今日发布】阿坝日报全媒体  核心提示 ★六度区及以上总面积为18295平方千米，共造成四川甘肃8个县受灾 ★九寨沟县及附近区域设防烈度为八度，震区房屋建筑抗震设防水平较高，结构选择合理，抗震性能较强★九寨沟绝大部分景点完好，火花海、诺日朗瀑布受到影响 12日下午5点，九寨沟“8·8”地震四川省抗震救灾指挥部举行第三次新闻发布会，中国地震局现场工作队新闻发言人雷建成发布了四川九寨沟7.0级地震烈度图。中国地震局地质研究所研究员李志强、中国地震局工程力学研究所研究员林均岐解读了烈度图并回答记者提问。这次地震烈度调查与评定工作，由全国地震系统19个单位215名队员参与，对四川、甘肃两省的4个州（市）8个县共315个调查点展开了实地调查，并结合震中定位、近场强震记录、震源机制、余震空间分布、强震动观测记录分析、遥感航空影像震害解译等工作，确定了此次地震的烈度分布。经烈度评定专家认真分析、审核，正式形成了今日发布的《四川九寨沟7.0级地震烈度图》。 地震烈度分布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九度区涉及四川省阿坝藏族羌族自治州九寨沟县漳扎镇，面积139平方千米。 八度区涉及四川省阿坝藏族羌族自治州九寨沟县漳扎镇、大录乡、黑河乡、陵江乡、马家乡，面积778平方千米。七度区涉及四川省阿坝藏族羌族自治州九寨沟县、若尔盖县、松潘县，绵阳市平武县，面积3372平方千米。六度区涉及四川省阿坝藏族羌族自治州九寨沟县、若尔盖县、红原县、松潘县，绵阳市平武县；甘肃省陇南市文县，甘南藏族自治州舟曲县、迭部县，面积14006平方千米。 震害基本特点 根据大量现场调查数据、仪器观测，以及对本地区历次地震震害相关研究的归纳，本次地震灾害具有以下几个特点： 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 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 三是本次地震对九寨沟诺日朗瀑布、火花海等旅游景观和旅游基础设施造成较严重破坏，对当地自然景观和生态环境造成较大影响。当地政府正在科学审慎地制定自然遗产保护和恢复重建方案。 四是震区属于高山峡谷区，地震引发的次生地质灾害较为严重，导致人员伤亡和部分道路交通中断，增加了救援和人员转移安置难度。 【权威声音】  李志强：目前九寨沟景区受到的主要破坏是滑坡、公路和走步道。景点受到影响的一个是火花海，另一个是诺日朗瀑布。总的来说，九寨沟景区绝大部分的海子是基本完好的。 林均岐：震区房屋很少垮塌的原因：抗震设防水平较高，抗震性能高；结构选型合理，抗震性能也很好；组织管理到位，政府做了很多工作，成效明显；震源深度是20千米，比玉树、芦山等地震深度都要深，地震能量从震源出发传播到地面的距离长了，能量衰减大，破坏力就相对小。 李志强：关于村寨重建，政府正在组织安全鉴定，一家一家的鉴定，根据鉴定结果再确定下一步重建。关于自然景观重建，因为这里是自然遗产，修复要有很严格流程，要先经过评估然后出修复方案，这些评估和修复方案也要等灾害停止才能进行。#阿坝事儿# ↓↓ 2四川省·阿坝藏族羌族自治州</t>
  </si>
  <si>
    <t>/5257199832/FgQTwziiO?from=page_1005055257199832_profile&amp;wvr=6&amp;mod=weibotime</t>
  </si>
  <si>
    <t>28029307</t>
  </si>
  <si>
    <t>http://weibo.com/5247833538/Fh2BUcSKP?refer_flag=1001030103_</t>
  </si>
  <si>
    <t>https://weibo.com/5247833538/Fh2BUcSKP?refer_flag=1001030103_&amp;type=comment</t>
  </si>
  <si>
    <t>2018-1-22 13:42:20</t>
  </si>
  <si>
    <t>DSEngine-+-ds_browser_top-+-476284975</t>
  </si>
  <si>
    <t>四川古解</t>
  </si>
  <si>
    <t>//@中国联通:这次九寨沟地震，#六模全网通# 手机大显身手，多一个选择，多一份安全。</t>
  </si>
  <si>
    <t>/5247833538/Fh2BUcSKP?from=page_1005055247833538_profile&amp;wvr=6&amp;mod=weibotime</t>
  </si>
  <si>
    <t>28029979</t>
  </si>
  <si>
    <t>http://weibo.com/2150713632/Fh2iAz646?refer_flag=1001030103_</t>
  </si>
  <si>
    <t>https://weibo.com/2150713632/Fh2iAz646?refer_flag=1001030103_&amp;type=comment</t>
  </si>
  <si>
    <t>2018-1-22 14:6:21</t>
  </si>
  <si>
    <t>DSEngine-+-ds_browser_top-+-477725740</t>
  </si>
  <si>
    <t>丽格专家-师丽丽</t>
  </si>
  <si>
    <t>#微博中国# #九寨沟地震# 【48小时撤离九寨沟：一个母亲和她8岁儿子的灾区纪实】请点击链接阅读：°九寨沟地震丨48小时撤离：一个母亲和她8岁儿... 灾难面前看清人性，大爱无疆，感恩珍惜～“寄蜉蝣于天地，渺沧海之一粟，哀吾生之须臾，羡长江之无穷”错过，也许是下一段精彩的开始～祈福九寨平安 ​​​​</t>
  </si>
  <si>
    <t>/2150713632/Fh2iAz646?from=page_1005052150713632_profile&amp;wvr=6&amp;mod=weibotime</t>
  </si>
  <si>
    <t>28024962</t>
  </si>
  <si>
    <t>http://weibo.com/2497356373/FgUq0tlk6?refer_flag=1001030103_</t>
  </si>
  <si>
    <t>https://weibo.com/2497356373/FgUq0tlk6?refer_flag=1001030103_&amp;type=comment</t>
  </si>
  <si>
    <t>2018-1-22 10:56:19</t>
  </si>
  <si>
    <t>DSEngine-+-ds_browser_top-+-466324106</t>
  </si>
  <si>
    <t>殷剑将</t>
  </si>
  <si>
    <t>#四川九寨沟7.0级地震#vvbv228去商场买点东西。她拉着我的胳膊一点也不生分的说道：＂带我去、带我去。＂子没后座，怎么带？＂不[咖啡]是有前杠 ​​​​</t>
  </si>
  <si>
    <t>2017-08-13 15:10</t>
  </si>
  <si>
    <t>/2497356373/FgUq0tlk6?from=page_1005052497356373_profile&amp;wvr=6&amp;mod=weibotime</t>
  </si>
  <si>
    <t>28031765</t>
  </si>
  <si>
    <t>http://weibo.com/5123567927/Fh4zt1qIM?refer_flag=1001030103_</t>
  </si>
  <si>
    <t>https://weibo.com/5123567927/Fh4zt1qIM?refer_flag=1001030103_&amp;type=comment</t>
  </si>
  <si>
    <t>2018-1-22 15:16:20</t>
  </si>
  <si>
    <t>DSEngine-+-ds_browser_top-+-481925308</t>
  </si>
  <si>
    <t>坚若磐石无敌</t>
  </si>
  <si>
    <t>石家庄5名中小学生九寨沟地震中引导游客逃生</t>
  </si>
  <si>
    <t>/5123567927/Fh4zt1qIM?from=page_1005055123567927_profile&amp;wvr=6&amp;mod=weibotime</t>
  </si>
  <si>
    <t>28026197</t>
  </si>
  <si>
    <t>http://weibo.com/2998045524/FgVx0BGNd?refer_flag=1001030103_</t>
  </si>
  <si>
    <t>https://weibo.com/2998045524/FgVx0BGNd?refer_flag=1001030103_&amp;type=comment#_rnd1516592239066</t>
  </si>
  <si>
    <t>2018-1-22 11:37:19</t>
  </si>
  <si>
    <t>DSEngine-+-ds_browser_top-+-468783914</t>
  </si>
  <si>
    <t>苏州发布</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</si>
  <si>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 ​​​​</t>
  </si>
  <si>
    <t>/2998045524/FgVx0BGNd?from=page_1001062998045524_profile&amp;wvr=6&amp;mod=weibotime</t>
  </si>
  <si>
    <t>28032336</t>
  </si>
  <si>
    <t>http://weibo.com/6073021331/Fh774C390?refer_flag=1001030103_</t>
  </si>
  <si>
    <t>https://weibo.com/6073021331/Fh774C390?refer_flag=1001030103_&amp;type=comment</t>
  </si>
  <si>
    <t>2018-1-22 15:34:10</t>
  </si>
  <si>
    <t>DSEngine-+-ds_browser_top-+-482995122</t>
  </si>
  <si>
    <t>广元潮流新鲜事观察</t>
  </si>
  <si>
    <t>【九寨沟地震：搜救不离不弃】　　8月12日，紧急救援队员在前往九寨沟景区熊猫海途中。当日，由中国国际救援队和四川武警广元消防支队等组成的九寨沟地震紧急救援队又一次派出20余人，前往九寨沟景区熊猫海附近°九寨沟地震：搜救不离不弃 ​​​​</t>
  </si>
  <si>
    <t>2017-08-14 23:29</t>
  </si>
  <si>
    <t>/6073021331/Fh774C390?from=page_1005056073021331_profile&amp;wvr=6&amp;mod=weibotime</t>
  </si>
  <si>
    <t>28033224</t>
  </si>
  <si>
    <t>http://weibo.com/3316333735/Fh6lyzwlU?refer_flag=1001030103_</t>
  </si>
  <si>
    <t>https://weibo.com/3316333735/Fh6lyzwlU?refer_flag=1001030103_&amp;type=comment</t>
  </si>
  <si>
    <t>2018-1-22 16:3:50</t>
  </si>
  <si>
    <t>DSEngine-+-ds_browser_top-+-484774966</t>
  </si>
  <si>
    <t>天仙攻少女心</t>
  </si>
  <si>
    <t>我的节目《九寨沟地震有感，有些事情永远不要等到明天再去做》已经上传，来自FM1979493 穿越人海拥抱自己，快来听听（下载@荔枝FM 可离线收听）K九寨沟地震有感，有些事情永远不要等到明天再... ​​​​</t>
  </si>
  <si>
    <t>2017-08-14 21:32</t>
  </si>
  <si>
    <t>/3316333735/Fh6lyzwlU?from=page_1005053316333735_profile&amp;wvr=6&amp;mod=weibotime</t>
  </si>
  <si>
    <t>28032961</t>
  </si>
  <si>
    <t>http://weibo.com/2320165647/Fh6zdvqsW?refer_flag=1001030103_</t>
  </si>
  <si>
    <t>https://weibo.com/2320165647/Fh6zdvqsW?refer_flag=1001030103_&amp;type=comment#_rnd1516607703635</t>
  </si>
  <si>
    <t>2018-1-22 15:55:3</t>
  </si>
  <si>
    <t>DSEngine-+-ds_browser_top-+-484248438</t>
  </si>
  <si>
    <t>洛阳机务段</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</si>
  <si>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 ​​​​</t>
  </si>
  <si>
    <t>2017-08-14 22:05</t>
  </si>
  <si>
    <t>/2320165647/Fh6zdvqsW?from=page_1001062320165647_profile&amp;wvr=6&amp;mod=weibotime</t>
  </si>
  <si>
    <t>28032941</t>
  </si>
  <si>
    <t>http://weibo.com/6142606015/Fh6B5iBBM?refer_flag=1001030103_</t>
  </si>
  <si>
    <t>https://weibo.com/6142606015/Fh6B5iBBM?refer_flag=1001030103_&amp;type=comment</t>
  </si>
  <si>
    <t>2018-1-22 15:54:0</t>
  </si>
  <si>
    <t>DSEngine-+-ds_browser_top-+-484184646</t>
  </si>
  <si>
    <t>迷人的M-冰儿</t>
  </si>
  <si>
    <t>万分遗憾没能在地震前去一趟九寨沟 ? ​​​​</t>
  </si>
  <si>
    <t>2017-08-14 22:10</t>
  </si>
  <si>
    <t>/6142606015/Fh6B5iBBM?from=page_1005056142606015_profile&amp;wvr=6&amp;mod=weibotime</t>
  </si>
  <si>
    <t>28029202</t>
  </si>
  <si>
    <t>http://weibo.com/5115874219/Fh2H5agRT?refer_flag=1001030103_</t>
  </si>
  <si>
    <t>https://weibo.com/5115874219/Fh2H5agRT?refer_flag=1001030103_&amp;type=comment</t>
  </si>
  <si>
    <t>2018-1-22 13:38:54</t>
  </si>
  <si>
    <t>DSEngine-+-ds_browser_top-+-476078895</t>
  </si>
  <si>
    <t>Alisa56466</t>
  </si>
  <si>
    <t>2017-08-14 12:14</t>
  </si>
  <si>
    <t>/5115874219/Fh2H5agRT?from=page_1005055115874219_profile&amp;wvr=6&amp;mod=weibotime</t>
  </si>
  <si>
    <t>28029674</t>
  </si>
  <si>
    <t>http://weibo.com/1650111241/Fh2ql1x2B?refer_flag=1001030103_</t>
  </si>
  <si>
    <t>https://weibo.com/1650111241/Fh2ql1x2B?refer_flag=1001030103_&amp;type=comment</t>
  </si>
  <si>
    <t>2018-1-22 13:54:8</t>
  </si>
  <si>
    <t>DSEngine-+-ds_browser_top-+-476992833</t>
  </si>
  <si>
    <t>【挽救九寨天堂】8月11日晚，位于本次九寨沟地震核心区域的九寨天堂酒店外路口，开始增设武警救援队员通宵执勤，每个小时换班一次。值班队员称，目前的主要任务是24小时盯防救灾天堂酒店附近的山体崩塌情况。 °挽救九寨天堂 ​​​​</t>
  </si>
  <si>
    <t>/1650111241/Fh2ql1x2B?from=page_1002061650111241_profile&amp;wvr=6&amp;mod=weibotime</t>
  </si>
  <si>
    <t>28031544</t>
  </si>
  <si>
    <t>http://weibo.com/6143020606/Fh4ECrILr?refer_flag=1001030103_</t>
  </si>
  <si>
    <t>https://weibo.com/6143020606/Fh4ECrILr?refer_flag=1001030103_&amp;type=comment</t>
  </si>
  <si>
    <t>2018-1-22 15:9:31</t>
  </si>
  <si>
    <t>DSEngine-+-ds_browser_top-+-481515806</t>
  </si>
  <si>
    <t>歪歪firstblood</t>
  </si>
  <si>
    <t>好想去泸沽湖和九寨沟的，九寨沟怎么就地震了呢 ​​​​</t>
  </si>
  <si>
    <t>/6143020606/Fh4ECrILr?from=page_1005056143020606_profile&amp;wvr=6&amp;mod=weibotime</t>
  </si>
  <si>
    <t>28027564</t>
  </si>
  <si>
    <t>http://weibo.com/3239704720/FgXthmhbT?refer_flag=1001030103_</t>
  </si>
  <si>
    <t>https://weibo.com/3239704720/FgXthmhbT?refer_flag=1001030103_&amp;type=comment</t>
  </si>
  <si>
    <t>2018-1-22 12:29:28</t>
  </si>
  <si>
    <t>DSEngine-+-ds_browser_top-+-471912800</t>
  </si>
  <si>
    <t>1516618527</t>
  </si>
  <si>
    <t>我爱你中国_99_XcP</t>
  </si>
  <si>
    <t>//@平安anson: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</si>
  <si>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2017-08-13 22:56</t>
  </si>
  <si>
    <t>/3239704720/FgXthmhbT?from=page_1005053239704720_profile&amp;wvr=6&amp;mod=weibotime</t>
  </si>
  <si>
    <t>28029182</t>
  </si>
  <si>
    <t>http://weibo.com/1768115914/Fh2HApzKm?refer_flag=1001030103_</t>
  </si>
  <si>
    <t>https://weibo.com/1768115914/Fh2HApzKm?refer_flag=1001030103_&amp;type=comment#_rnd1516599517438</t>
  </si>
  <si>
    <t>2018-1-22 13:38:37</t>
  </si>
  <si>
    <t>DSEngine-+-ds_browser_top-+-476062373</t>
  </si>
  <si>
    <t>就是突然想换个名字而已</t>
  </si>
  <si>
    <t>大自然创造的九寨沟说收回就收回了，美得不像人间的九寨沟，当年去过的我想着路程的遥远觉得再也不想去第二次了，但看到地震后的九寨沟隐隐有些心疼和难过。但也庆幸自己好歹也领略过九寨沟的美！我看过的马耳他蓝洞消失了，九寨沟又地震了……所以美景要抓紧看呀！该浪还是要浪！对就是这个道理！</t>
  </si>
  <si>
    <t>2017-08-14 12:15</t>
  </si>
  <si>
    <t>/1768115914/Fh2HApzKm?from=page_1005051768115914_profile&amp;wvr=6&amp;mod=weibotime</t>
  </si>
  <si>
    <t>28024100</t>
  </si>
  <si>
    <t>http://weibo.com/5170963605/FgUSjakoY?refer_flag=1001030103_</t>
  </si>
  <si>
    <t>https://weibo.com/5170963605/FgUSjakoY?refer_flag=1001030103_&amp;type=comment#_rnd1516538082555</t>
  </si>
  <si>
    <t>2018-1-21 20:34:42</t>
  </si>
  <si>
    <t>DSEngine-+-ds_browser_top-+-414627398</t>
  </si>
  <si>
    <t>爱吃米饭的小柒妹</t>
  </si>
  <si>
    <t>   |  纤姿蒂零售❻❹❼        这两天偷懒了发圈 但卖货我还是很积极的 哈哈 最近事情好多 九寨沟地震 新疆地震 不仅让人感叹生命无常 我们任何人都无法预知明天 那么就要把今天活成生命中最好的样子 舍不得投资并不知道明天变成了什么#纤姿蒂##健身# ​​​​</t>
  </si>
  <si>
    <t>/5170963605/FgUSjakoY?from=page_1005055170963605_profile&amp;wvr=6&amp;mod=weibotime</t>
  </si>
  <si>
    <t>28020693</t>
  </si>
  <si>
    <t>http://weibo.com/5322080224/FgR7dvS0P?refer_flag=1001030103_</t>
  </si>
  <si>
    <t>https://weibo.com/5322080224/FgR7dvS0P?refer_flag=1001030103_</t>
  </si>
  <si>
    <t>2018-1-21 17:16:46</t>
  </si>
  <si>
    <t>DSEngine-+-ds_browser_top-+-402750941</t>
  </si>
  <si>
    <t>龙卷风42819</t>
  </si>
  <si>
    <t>/5322080224/FgR7dvS0P?from=page_1005055322080224_profile&amp;wvr=6&amp;mod=weibotime</t>
  </si>
  <si>
    <t>28021481</t>
  </si>
  <si>
    <t>http://weibo.com/6077838894/FgQJTE84M?refer_flag=1001030103_</t>
  </si>
  <si>
    <t>https://weibo.com/6077838894/FgQJTE84M?refer_flag=1001030103_&amp;type=comment</t>
  </si>
  <si>
    <t>2018-1-21 17:51:40</t>
  </si>
  <si>
    <t>DSEngine-+-ds_browser_top-+-404844626</t>
  </si>
  <si>
    <t>【救援队伍持续在九寨沟地震灾区搜救失联人员】　　新华社四川九寨沟8月12日电（记者 张萌、江宏景、杨迪）12日，救援队伍在九寨沟地震灾区对失联人员进行了持续搜救，并将此前11日发现的遇难者遗体运送下山O救援队伍持续在九寨沟地震灾区搜救失联人员 ​​​​</t>
  </si>
  <si>
    <t>/6077838894/FgQJTE84M?from=page_1005056077838894_profile&amp;wvr=6&amp;mod=weibotime</t>
  </si>
  <si>
    <t>28019974</t>
  </si>
  <si>
    <t>http://weibo.com/5460806203/FgOmix29P?refer_flag=1001030103_</t>
  </si>
  <si>
    <t>https://weibo.com/5460806203/FgOmix29P?refer_flag=1001030103_&amp;type=comment</t>
  </si>
  <si>
    <t>2018-1-21 16:24:38</t>
  </si>
  <si>
    <t>DSEngine-+-ds_browser_top-+-399623351</t>
  </si>
  <si>
    <t>搞笑报</t>
  </si>
  <si>
    <t>“#九寨沟地震#  四川人民太强大了 虽然经历过512历炼 但也要注意安全啊 心真大”  （使用#秒拍#录制，免流量看热门短视频！）秒拍视频 L孙艺洲的秒拍视频 ​​​​</t>
  </si>
  <si>
    <t>2017-08-12 23:44</t>
  </si>
  <si>
    <t>/5460806203/FgOmix29P?from=page_1005055460806203_profile&amp;wvr=6&amp;mod=weibotime</t>
  </si>
  <si>
    <t>28026228</t>
  </si>
  <si>
    <t>http://weibo.com/6279948824/FgVvLwJNj?refer_flag=1001030103_</t>
  </si>
  <si>
    <t>https://weibo.com/6279948824/FgVvLwJNj?refer_flag=1001030103_&amp;type=comment#_rnd1516592298433</t>
  </si>
  <si>
    <t>2018-1-22 11:38:18</t>
  </si>
  <si>
    <t>DSEngine-+-ds_browser_top-+-468843282</t>
  </si>
  <si>
    <t>海梦城文旅</t>
  </si>
  <si>
    <t>【9日起，九寨沟景区停止接待游客】据@九寨沟管理局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 ​​​​</t>
  </si>
  <si>
    <t>2017-08-13 17:56</t>
  </si>
  <si>
    <t>/6279948824/FgVvLwJNj?from=page_1006066279948824_profile&amp;wvr=6&amp;mod=weibotime</t>
  </si>
  <si>
    <t>28031451</t>
  </si>
  <si>
    <t>http://weibo.com/1478875144/Fh4GuyPsK?refer_flag=1001030103_</t>
  </si>
  <si>
    <t>https://weibo.com/1478875144/Fh4GuyPsK?refer_flag=1001030103_&amp;type=comment</t>
  </si>
  <si>
    <t>2018-1-22 15:6:31</t>
  </si>
  <si>
    <t>DSEngine-+-ds_browser_top-+-481336494</t>
  </si>
  <si>
    <t>照我本相</t>
  </si>
  <si>
    <t>/1478875144/Fh4GuyPsK?from=page_1005051478875144_profile&amp;wvr=6&amp;mod=weibotime</t>
  </si>
  <si>
    <t>28020852</t>
  </si>
  <si>
    <t>http://weibo.com/5335948917/FgR035vFb?refer_flag=1001030103_</t>
  </si>
  <si>
    <t>https://weibo.com/5335948917/FgR035vFb?refer_flag=1001030103_&amp;type=comment</t>
  </si>
  <si>
    <t>2018-1-21 17:24:53</t>
  </si>
  <si>
    <t>DSEngine-+-ds_browser_top-+-403237538</t>
  </si>
  <si>
    <t>用户5335948917</t>
  </si>
  <si>
    <t>#杭州街头网红三轮车#人生如梦，活在当下，别等到失去再去珍惜，人生很短，趁现在还来得及，去见你相见的人，做你想做的事，过你自己想要的生活。七夕的话也要关注？？现在的这个电动三轮车也可以这样的666啊这次九寨沟地震希望金彭可以给灾区捐赠些电动车啊，帮助他们重建家园。 ​​​​</t>
  </si>
  <si>
    <t>/5335948917/FgR035vFb?from=page_1005055335948917_profile&amp;wvr=6&amp;mod=weibotime</t>
  </si>
  <si>
    <t>28031567</t>
  </si>
  <si>
    <t>http://weibo.com/6177245318/Fh4Ell3yG?refer_flag=1001030103_</t>
  </si>
  <si>
    <t>https://weibo.com/6177245318/Fh4Ell3yG?refer_flag=1001030103_&amp;type=comment#_rnd1516604990036</t>
  </si>
  <si>
    <t>2018-1-22 15:9:50</t>
  </si>
  <si>
    <t>DSEngine-+-ds_browser_top-+-481534645</t>
  </si>
  <si>
    <t>金川警察</t>
  </si>
  <si>
    <t>#九寨沟地震#  驰援！金川公安千里支援九寨震区夜间徒步爬山巡逻，白天更是头顶烈日下村检查。我们的每一分付出，灾区群众都会看在眼里记在心头~ ​​​​</t>
  </si>
  <si>
    <t>2017-08-14 17:12</t>
  </si>
  <si>
    <t>/6177245318/Fh4Ell3yG?from=page_1005056177245318_profile&amp;wvr=6&amp;mod=weibotime</t>
  </si>
  <si>
    <t>28028764</t>
  </si>
  <si>
    <t>http://weibo.com/3211912450/FgYmTsUgh?refer_flag=1001030103_</t>
  </si>
  <si>
    <t>https://weibo.com/3211912450/FgYmTsUgh?refer_flag=1001030103_&amp;type=comment#_rnd1516598667728</t>
  </si>
  <si>
    <t>2018-1-22 13:24:28</t>
  </si>
  <si>
    <t>DSEngine-+-ds_browser_top-+-475212576</t>
  </si>
  <si>
    <t>碧1海</t>
  </si>
  <si>
    <t>/3211912450/FgYmTsUgh?from=page_1005053211912450_profile&amp;wvr=6&amp;mod=weibotime</t>
  </si>
  <si>
    <t>28023359</t>
  </si>
  <si>
    <t>http://weibo.com/3053154652/FgSZnwbP6?refer_flag=1001030103_</t>
  </si>
  <si>
    <t>https://weibo.com/3053154652/FgSZnwbP6?refer_flag=1001030103_&amp;type=comment#_rnd1516536344372</t>
  </si>
  <si>
    <t>2018-1-21 20:5:44</t>
  </si>
  <si>
    <t>DSEngine-+-ds_browser_top-+-412889185</t>
  </si>
  <si>
    <t>四川消防</t>
  </si>
  <si>
    <t>#四川九寨沟7.0级地震# 【最新动态】为做好救援队周围的防疫、卫生安全，总队医院在后勤部领导的统一安排下，负责调配消毒设备和药品，对部队的生活区域进行消毒防疫。 ​​​​</t>
  </si>
  <si>
    <t>/3053154652/FgSZnwbP6?from=page_1001063053154652_profile&amp;wvr=6&amp;mod=weibotime</t>
  </si>
  <si>
    <t>28033451</t>
  </si>
  <si>
    <t>http://weibo.com/2949792353/FhbeKENjI?refer_flag=1001030103_</t>
  </si>
  <si>
    <t>https://weibo.com/2949792353/FhbeKENjI?refer_flag=1001030103_&amp;type=comment</t>
  </si>
  <si>
    <t>2018-1-22 16:15:29</t>
  </si>
  <si>
    <t>DSEngine-+-ds_browser_top-+-485473766</t>
  </si>
  <si>
    <t>方草一米</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</si>
  <si>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t>
  </si>
  <si>
    <t>/2949792353/FhbeKENjI?from=page_1005052949792353_profile&amp;wvr=6&amp;mod=weibotime</t>
  </si>
  <si>
    <t>28029591</t>
  </si>
  <si>
    <t>http://weibo.com/2624479775/Fh2stsr6W?refer_flag=1001030103_</t>
  </si>
  <si>
    <t>https://weibo.com/2624479775/Fh2stsr6W?refer_flag=1001030103_&amp;type=comment</t>
  </si>
  <si>
    <t>2018-1-22 13:51:29</t>
  </si>
  <si>
    <t>DSEngine-+-ds_browser_top-+-476834154</t>
  </si>
  <si>
    <t>张镜文</t>
  </si>
  <si>
    <t>//分享东方头条新闻:【九寨沟地震灾区国道堵点均抢通 数万滞留旅客疏散完毕】°九寨沟地震灾区国道堵点均抢通 数万滞留旅客... ​​​​¡查看图片</t>
  </si>
  <si>
    <t>/2624479775/Fh2stsr6W?from=page_1005052624479775_profile&amp;wvr=6&amp;mod=weibotime</t>
  </si>
  <si>
    <t>28033017</t>
  </si>
  <si>
    <t>http://weibo.com/5889910792/Fh6vIyOX7?refer_flag=1001030103_</t>
  </si>
  <si>
    <t>https://weibo.com/5889910792/Fh6vIyOX7?refer_flag=1001030103_&amp;type=comment#_rnd1516607847393</t>
  </si>
  <si>
    <t>2018-1-22 15:57:27</t>
  </si>
  <si>
    <t>DSEngine-+-ds_browser_top-+-484391985</t>
  </si>
  <si>
    <t>视尚易购眼镜</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</si>
  <si>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 2惠州·江北</t>
  </si>
  <si>
    <t>2017-08-14 21:57</t>
  </si>
  <si>
    <t>/5889910792/Fh6vIyOX7?from=page_1005055889910792_profile&amp;wvr=6&amp;mod=weibotime</t>
  </si>
  <si>
    <t>28023327</t>
  </si>
  <si>
    <t>http://weibo.com/1813881081/FgT05zCV9?refer_flag=1001030103_</t>
  </si>
  <si>
    <t>https://weibo.com/1813881081/FgT05zCV9?refer_flag=1001030103_&amp;type=comment</t>
  </si>
  <si>
    <t>2018-1-21 20:4:39</t>
  </si>
  <si>
    <t>DSEngine-+-ds_browser_top-+-412823704</t>
  </si>
  <si>
    <t>锵锵杨洋洒炙烤者涯岸边的额_CHN</t>
  </si>
  <si>
    <t>你去年去过，我今年去了，而且8.8那天就在在九寨沟，早上游览完，晚上看完千古情的节目，走路回到酒店，到房间刚躺下就开始地震了，在广场上伴着数不清的余震睡了一夜，劫后余生～希望九寨沟快点恢复往日风采，等有机会了秋天或冬天再去一次，而且是希望与你一起～fighting</t>
  </si>
  <si>
    <t>2017-08-13 11:33</t>
  </si>
  <si>
    <t>/1813881081/FgT05zCV9?from=page_1005051813881081_profile&amp;wvr=6&amp;mod=weibotime</t>
  </si>
  <si>
    <t>28023342</t>
  </si>
  <si>
    <t>http://weibo.com/6323872532/FgSZAzu7a?refer_flag=1001030103_</t>
  </si>
  <si>
    <t>https://weibo.com/6323872532/FgSZAzu7a?refer_flag=1001030103_&amp;type=comment#_rnd1516536324105</t>
  </si>
  <si>
    <t>2018-1-21 20:5:24</t>
  </si>
  <si>
    <t>DSEngine-+-ds_browser_top-+-412868741</t>
  </si>
  <si>
    <t>罗时华9</t>
  </si>
  <si>
    <t>大家都快看，中央电视台节目要逆天了，九寨沟地震已经播报到2018.8.8，你们还能不能报道点真实的新闻了？ 这么低级的错误都能犯，看这中央媒体窗口的可信度[捂脸][捂脸][捂脸] ​​​​</t>
  </si>
  <si>
    <t>/6323872532/FgSZAzu7a?from=page_1005056323872532_profile&amp;wvr=6&amp;mod=weibotime</t>
  </si>
  <si>
    <t>28029399</t>
  </si>
  <si>
    <t>http://weibo.com/2456461162/Fh2yQwiO3?refer_flag=1001030103_</t>
  </si>
  <si>
    <t>https://weibo.com/2456461162/Fh2yQwiO3?refer_flag=1001030103_&amp;type=comment#_rnd1516599907917</t>
  </si>
  <si>
    <t>2018-1-22 13:45:8</t>
  </si>
  <si>
    <t>DSEngine-+-ds_browser_top-+-476452545</t>
  </si>
  <si>
    <t>这个世界那么疯狂……你还不知道买DB来挡一挡。#九寨沟县7.0级地震#2成都·大丰 2成都·沙河源街区 ​​​​</t>
  </si>
  <si>
    <t>/2456461162/Fh2yQwiO3?from=page_1005052456461162_profile&amp;wvr=6&amp;mod=weibotime</t>
  </si>
  <si>
    <t>28029714</t>
  </si>
  <si>
    <t>http://weibo.com/2611712137/Fh2pd0upO?refer_flag=1001030103_</t>
  </si>
  <si>
    <t>https://weibo.com/2611712137/Fh2pd0upO?refer_flag=1001030103_&amp;type=comment#_rnd1516600548626</t>
  </si>
  <si>
    <t>2018-1-22 13:55:48</t>
  </si>
  <si>
    <t>DSEngine-+-ds_browser_top-+-477093377</t>
  </si>
  <si>
    <t>首都职工之家</t>
  </si>
  <si>
    <t>#职工风采#【职工献血助灾区】近日，中建一局集团建设发展有限公司为支援九寨沟地震灾区，组织西南分公司所属成都三个项目近20名青年职工到成都城市之心献血车处进行义务献血。此次义务献血活动为地震前线需要血液的伤员提供了帮助，也帮助青年树立关心社会、乐于奉献的价值观，增强青年职工责任意识和公民意识。</t>
  </si>
  <si>
    <t>/2611712137/Fh2pd0upO?from=page_1001062611712137_profile&amp;wvr=6&amp;mod=weibotime</t>
  </si>
  <si>
    <t>28027409</t>
  </si>
  <si>
    <t>http://weibo.com/5203836559/FgXzqxRT2?refer_flag=1001030103_</t>
  </si>
  <si>
    <t>https://weibo.com/5203836559/FgXzqxRT2?refer_flag=1001030103_&amp;type=comment</t>
  </si>
  <si>
    <t>2018-1-22 12:24:26</t>
  </si>
  <si>
    <t>DSEngine-+-ds_browser_top-+-471611270</t>
  </si>
  <si>
    <t>邬花开的声音</t>
  </si>
  <si>
    <t>@蔡尹珊珊  在微博上被全世界骂得一文不值，何苦呢中戏的所谓珊珊老师[抠鼻][抠鼻]人家再不济九寨沟地震捐了一百万。南京大屠杀不血腥不暴力？能回避吗？留点口德 ​​​​</t>
  </si>
  <si>
    <t>/5203836559/FgXzqxRT2?from=page_1005055203836559_profile&amp;wvr=6&amp;mod=weibotime</t>
  </si>
  <si>
    <t>28027595</t>
  </si>
  <si>
    <t>http://weibo.com/5712107439/FgXs8blKf?refer_flag=1001030103_</t>
  </si>
  <si>
    <t>https://weibo.com/5712107439/FgXs8blKf?refer_flag=1001030103_&amp;type=comment</t>
  </si>
  <si>
    <t>2018-1-22 12:30:34</t>
  </si>
  <si>
    <t>DSEngine-+-ds_browser_top-+-471979070</t>
  </si>
  <si>
    <t>以直报怨123</t>
  </si>
  <si>
    <t>2017-08-13 22:53</t>
  </si>
  <si>
    <t>/5712107439/FgXs8blKf?from=page_1005055712107439_profile&amp;wvr=6&amp;mod=weibotime</t>
  </si>
  <si>
    <t>28020939</t>
  </si>
  <si>
    <t>http://weibo.com/3170279203/FgQXcnH2z?refer_flag=1001030103_</t>
  </si>
  <si>
    <t>https://weibo.com/3170279203/FgQXcnH2z?refer_flag=1001030103_&amp;type=comment</t>
  </si>
  <si>
    <t>2018-1-21 17:27:46</t>
  </si>
  <si>
    <t>DSEngine-+-ds_browser_top-+-403411399</t>
  </si>
  <si>
    <t>橘子汽水r</t>
  </si>
  <si>
    <t>#杭州街头网红三轮车#这次九寨沟地震希望金彭可以给灾区捐赠些电动车啊，帮助他们重建家园。看看寻找这厉害的网红三轮车的创意感吧我只能说这样的金彭电动三轮车，威武霸气帅！！ ​​​​</t>
  </si>
  <si>
    <t>/3170279203/FgQXcnH2z?from=page_1005053170279203_profile&amp;wvr=6&amp;mod=weibotime</t>
  </si>
  <si>
    <t>28019912</t>
  </si>
  <si>
    <t>http://weibo.com/5979393925/FgOoUuciX?refer_flag=1001030103_</t>
  </si>
  <si>
    <t>https://weibo.com/5979393925/FgOoUuciX?refer_flag=1001030103_&amp;type=comment</t>
  </si>
  <si>
    <t>2018-1-21 16:22:18</t>
  </si>
  <si>
    <t>DSEngine-+-ds_browser_top-+-399482927</t>
  </si>
  <si>
    <t>荣治摧荣</t>
  </si>
  <si>
    <t>/5979393925/FgOoUuciX?from=page_1005055979393925_profile&amp;wvr=6&amp;mod=weibotime</t>
  </si>
  <si>
    <t>28024470</t>
  </si>
  <si>
    <t>http://weibo.com/1887344341/FgUEdoSRt?refer_flag=1001030103_</t>
  </si>
  <si>
    <t>https://weibo.com/1887344341/FgUEdoSRt?refer_flag=1001030103_&amp;type=comment#_rnd1516539282841</t>
  </si>
  <si>
    <t>2018-1-21 20:54:43</t>
  </si>
  <si>
    <t>DSEngine-+-ds_browser_top-+-415827579</t>
  </si>
  <si>
    <t>【九寨沟地震已造成25人死亡】据@四川发布 ， “8.8”九寨沟县地震已造成25人死亡 ，其中21人确定身份，4人未确定身份。 ​​​​</t>
  </si>
  <si>
    <t>/1887344341/FgUEdoSRt?from=page_1006061887344341_profile&amp;wvr=6&amp;mod=weibotime</t>
  </si>
  <si>
    <t>38</t>
  </si>
  <si>
    <t>28029744</t>
  </si>
  <si>
    <t>http://weibo.com/2710754267/Fh2ootpWE?refer_flag=1001030103_</t>
  </si>
  <si>
    <t>https://weibo.com/2710754267/Fh2ootpWE?refer_flag=1001030103_&amp;type=comment</t>
  </si>
  <si>
    <t>2018-1-22 13:56:38</t>
  </si>
  <si>
    <t>DSEngine-+-ds_browser_top-+-477143419</t>
  </si>
  <si>
    <t>知音汉阳</t>
  </si>
  <si>
    <t>#汉阳动态#8月8日21时19分四川阿坝州九寨沟县发生7.0级地震。在这场突如其来的地震灾害中，户籍在汉阳区四新街太子观澜社区的叶华、吕良俊夫妇不幸遇难，女儿吕心怡被夫妻俩护住脱险。8月11日下午，区政府办公室副主任罗文刚、四新街工委书记陈明才，区民政局局长刘汉华一行代表区政府，前往因地震遇难的叶华父母家中进行看望慰问，并送上了8000元的慰问金。区政府办公室副主任罗文刚表示区、街、社区会密切关注小心怡今后的成长问题，及时做好救助帮扶工作。区民政局局长刘汉华表示，区民政局将尽快为小心怡办理相关手续，为其提供及时的帮扶和救助。</t>
  </si>
  <si>
    <t>2017-08-14 11:28</t>
  </si>
  <si>
    <t>/2710754267/Fh2ootpWE?from=page_1001062710754267_profile&amp;wvr=6&amp;mod=weibotime</t>
  </si>
  <si>
    <t>28033492</t>
  </si>
  <si>
    <t>http://weibo.com/2533574257/Fhbdb54If?refer_flag=1001030103_</t>
  </si>
  <si>
    <t>https://weibo.com/2533574257/Fhbdb54If?refer_flag=1001030103_&amp;type=comment#_rnd1516609032432</t>
  </si>
  <si>
    <t>2018-1-22 16:17:12</t>
  </si>
  <si>
    <t>DSEngine-+-ds_browser_top-+-485577092</t>
  </si>
  <si>
    <t>周口晚报zkwb</t>
  </si>
  <si>
    <t>【周口市民踊跃献血九寨沟灾区】昨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​​​来源：周口日报</t>
  </si>
  <si>
    <t>/2533574257/Fhbdb54If?from=page_1002062533574257_profile&amp;wvr=6&amp;mod=weibotime</t>
  </si>
  <si>
    <t>14</t>
  </si>
  <si>
    <t>28027660</t>
  </si>
  <si>
    <t>http://weibo.com/1706610185/FgXpAn8H5?refer_flag=1001030103_</t>
  </si>
  <si>
    <t>https://weibo.com/1706610185/FgXpAn8H5?refer_flag=1001030103_&amp;type=comment#_rnd1516595558524</t>
  </si>
  <si>
    <t>2018-1-22 12:32:38</t>
  </si>
  <si>
    <t>DSEngine-+-ds_browser_top-+-472103271</t>
  </si>
  <si>
    <t>Florascott</t>
  </si>
  <si>
    <t>#地震快讯#@中国地震台网速报 正式测定：08月13日22时38分在四川省阿坝州九寨沟县（纬度33.1度，经度103.9度）发生3.4级地震，震源深度18千米。O网页链接 ​​​​</t>
  </si>
  <si>
    <t>/1706610185/FgXpAn8H5?from=page_1005051706610185_profile&amp;wvr=6&amp;mod=weibotime</t>
  </si>
  <si>
    <t>28027804</t>
  </si>
  <si>
    <t>http://weibo.com/2867810960/FgXm9E5jM?refer_flag=1001030103_</t>
  </si>
  <si>
    <t>https://weibo.com/2867810960/FgXm9E5jM?refer_flag=1001030103_&amp;type=comment</t>
  </si>
  <si>
    <t>2018-1-22 12:39:7</t>
  </si>
  <si>
    <t>DSEngine-+-ds_browser_top-+-472491832</t>
  </si>
  <si>
    <t>成都高新减灾研究所</t>
  </si>
  <si>
    <t>#地震预警# 据成都高新减灾研究所，22:38 四川九寨沟(103.9,33.1)发生预警震级3.5级的地震，预警中心提前67秒向成都预警，预估烈度0.0度。此预警信息于震中发震后几秒内发出，最终地震参数以7-10分钟后中国地震台网发布的正式数据为准。用户可下载“地震预警”(ICL)手机软件接收地震预警。 ​​​​</t>
  </si>
  <si>
    <t>/2867810960/FgXm9E5jM?from=page_1006062867810960_profile&amp;wvr=6&amp;mod=weibotime</t>
  </si>
  <si>
    <t>28031504</t>
  </si>
  <si>
    <t>http://weibo.com/1646612144/Fh4FL3wHL?refer_flag=1001030103_</t>
  </si>
  <si>
    <t>https://weibo.com/1646612144/Fh4FL3wHL?refer_flag=1001030103_&amp;type=comment</t>
  </si>
  <si>
    <t>2018-1-22 15:8:3</t>
  </si>
  <si>
    <t>DSEngine-+-ds_browser_top-+-481428277</t>
  </si>
  <si>
    <t>半点半点_919</t>
  </si>
  <si>
    <t>发布了头条文章：《向灾区挺进!--四川省九寨沟7级地震灾区见闻》 °向灾区挺进!--四川省九寨沟7级地震灾区见闻 ​​​​</t>
  </si>
  <si>
    <t>/1646612144/Fh4FL3wHL?from=page_1005051646612144_profile&amp;wvr=6&amp;mod=weibotime</t>
  </si>
  <si>
    <t>28032067</t>
  </si>
  <si>
    <t>http://weibo.com/2359309111/Fh7un3l48?refer_flag=1001030103_</t>
  </si>
  <si>
    <t>https://weibo.com/2359309111/Fh7un3l48?refer_flag=1001030103_&amp;type=comment</t>
  </si>
  <si>
    <t>2018-1-22 15:25:41</t>
  </si>
  <si>
    <t>DSEngine-+-ds_browser_top-+-482485849</t>
  </si>
  <si>
    <t>gzchc_237_860_387</t>
  </si>
  <si>
    <t>#爱旅行爱摄影##爱生活爱搞笑#qifei191【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</si>
  <si>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2017-08-15 00:26</t>
  </si>
  <si>
    <t>/2359309111/Fh7un3l48?from=page_1005052359309111_profile&amp;wvr=6&amp;mod=weibotime</t>
  </si>
  <si>
    <t>28028187</t>
  </si>
  <si>
    <t>http://weibo.com/5617937241/Fh0f3ccQh?refer_flag=1001030103_</t>
  </si>
  <si>
    <t>https://weibo.com/5617937241/Fh0f3ccQh?refer_flag=1001030103_&amp;type=comment</t>
  </si>
  <si>
    <t>2018-1-22 12:55:41</t>
  </si>
  <si>
    <t>DSEngine-+-ds_browser_top-+-473485684</t>
  </si>
  <si>
    <t>无穷花开的围脖冷槐</t>
  </si>
  <si>
    <t>【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全文： O网页链接 ?</t>
  </si>
  <si>
    <t>/5617937241/Fh0f3ccQh?from=page_1005055617937241_profile&amp;wvr=6&amp;mod=weibotime</t>
  </si>
  <si>
    <t>28027748</t>
  </si>
  <si>
    <t>http://weibo.com/5084286934/FgXnngT1V?refer_flag=1001030103_</t>
  </si>
  <si>
    <t>https://weibo.com/5084286934/FgXnngT1V?refer_flag=1001030103_&amp;type=comment</t>
  </si>
  <si>
    <t>2018-1-22 12:35:36</t>
  </si>
  <si>
    <t>DSEngine-+-ds_browser_top-+-472280650</t>
  </si>
  <si>
    <t>环球旅行导航</t>
  </si>
  <si>
    <t>#四川旅游导航# 九寨沟 ，地震后，新形成的，双龙海瀑布! #玩美熊猫# L环球旅行导航的秒拍视频 ​​​​</t>
  </si>
  <si>
    <t>2017-08-13 22:41</t>
  </si>
  <si>
    <t>/5084286934/FgXnngT1V?from=page_1005055084286934_profile&amp;wvr=6&amp;mod=weibotime</t>
  </si>
  <si>
    <t>28029369</t>
  </si>
  <si>
    <t>http://weibo.com/3891498721/Fh2zVAi4s?refer_flag=1001030103_</t>
  </si>
  <si>
    <t>https://weibo.com/3891498721/Fh2zVAi4s?refer_flag=1001030103_&amp;type=comment</t>
  </si>
  <si>
    <t>2018-1-22 13:44:8</t>
  </si>
  <si>
    <t>DSEngine-+-ds_browser_top-+-476392893</t>
  </si>
  <si>
    <t>阿坝档案</t>
  </si>
  <si>
    <t>九寨沟县档案局“三个到位”为灾后恢复重建提供档案利用服务    九寨沟县发生7.0级地震受灾范围广、受灾程度深，全县灾后恢复重建任务很重，档案部门整合资源、科学安排、创新方式、高效服务。九寨沟县档案局结合具体实际，要求“三个到位”全面做好档案查阅利用工作，确保档案利用的高效率，为灾后恢复重建服务。    一是坚持服务到位。在抗震救灾非常时期，档案馆坚持24小时值班和节假日查档服务，并切实做好来电来函查阅，对利用者无条件提供档案利用，做到文明服务、诚信服务、微笑服务。    二是坚持方向到位。档案部门主动配合全县抗震救灾中心工作，密切关注热点，及时调整档案利用工作重点，对近期灾后重建查档动态进行利用需求预测，提前做好准备。    三是坚持登记到位。对每一位到馆查阅者，做到对查阅事由，查阅内容、查阅人的详细登记并整理汇总。遇有整理不规范、常规方法难以查到的重要信息，也做好记录，并采取其他方式开展查询，尽量满足查档者需求。</t>
  </si>
  <si>
    <t>2017-08-14 11:56</t>
  </si>
  <si>
    <t>/3891498721/Fh2zVAi4s?from=page_1001063891498721_profile&amp;wvr=6&amp;mod=weibotime</t>
  </si>
  <si>
    <t>28024954</t>
  </si>
  <si>
    <t>http://weibo.com/2218251840/FgUqpET4L?refer_flag=1001030103_</t>
  </si>
  <si>
    <t>https://weibo.com/2218251840/FgUqpET4L?refer_flag=1001030103_</t>
  </si>
  <si>
    <t>2018-1-22 10:55:52</t>
  </si>
  <si>
    <t>DSEngine-+-ds_browser_top-+-466297281</t>
  </si>
  <si>
    <t>周小志志志</t>
  </si>
  <si>
    <t>2017-08-13 15:11</t>
  </si>
  <si>
    <t>/2218251840/FgUqpET4L?from=page_1005052218251840_profile&amp;wvr=6&amp;mod=weibotime</t>
  </si>
  <si>
    <t>28027443</t>
  </si>
  <si>
    <t>http://weibo.com/3481935371/FgXyifrXZ?refer_flag=1001030103_</t>
  </si>
  <si>
    <t>https://weibo.com/3481935371/FgXyifrXZ?refer_flag=1001030103_&amp;type=comment#_rnd1516595139437</t>
  </si>
  <si>
    <t>2018-1-22 12:25:39</t>
  </si>
  <si>
    <t>DSEngine-+-ds_browser_top-+-471684183</t>
  </si>
  <si>
    <t>谅君</t>
  </si>
  <si>
    <t>#带着微博去旅行# 重庆这些事 一名四川特警的朋友圈感动了所有人，网友爆料又来看看昨天九寨沟地震，四川的一名导游的朋友圈真的很让我感动，希望大家转发一下，我都看哭了。 ??? ​​​​</t>
  </si>
  <si>
    <t>2017-08-13 23:08</t>
  </si>
  <si>
    <t>/3481935371/FgXyifrXZ?from=page_1005053481935371_profile&amp;wvr=6&amp;mod=weibotime</t>
  </si>
  <si>
    <t>28029174</t>
  </si>
  <si>
    <t>http://weibo.com/2961545197/Fh2Iv94dR?refer_flag=1001030103_</t>
  </si>
  <si>
    <t>https://weibo.com/2961545197/Fh2Iv94dR?refer_flag=1001030103_&amp;type=comment</t>
  </si>
  <si>
    <t>2018-1-22 13:38:12</t>
  </si>
  <si>
    <t>DSEngine-+-ds_browser_top-+-476036587</t>
  </si>
  <si>
    <t>济南联通洪楼营业厅</t>
  </si>
  <si>
    <t>2017-08-14 12:17</t>
  </si>
  <si>
    <t>/2961545197/Fh2Iv94dR?from=page_1005052961545197_profile&amp;wvr=6&amp;mod=weibotime</t>
  </si>
  <si>
    <t>28021575</t>
  </si>
  <si>
    <t>http://weibo.com/5393183554/FgQAAxAqS?refer_flag=1001030103_</t>
  </si>
  <si>
    <t>https://weibo.com/5393183554/FgQAAxAqS?refer_flag=1001030103_&amp;type=comment#_rnd1516529272130</t>
  </si>
  <si>
    <t>2018-1-21 18:7:52</t>
  </si>
  <si>
    <t>DSEngine-+-ds_browser_top-+-405816909</t>
  </si>
  <si>
    <t>2017-08-13 05:25</t>
  </si>
  <si>
    <t>/5393183554/FgQAAxAqS?from=page_1005055393183554_profile&amp;wvr=6&amp;mod=weibotime</t>
  </si>
  <si>
    <t>28027772</t>
  </si>
  <si>
    <t>http://weibo.com/2294539155/FgXmFdV0K?refer_flag=1001030103_</t>
  </si>
  <si>
    <t>https://weibo.com/2294539155/FgXmFdV0K?refer_flag=1001030103_&amp;type=comment#_rnd1516595889515</t>
  </si>
  <si>
    <t>2018-1-22 12:38:9</t>
  </si>
  <si>
    <t>DSEngine-+-ds_browser_top-+-472434467</t>
  </si>
  <si>
    <t>润华一汽奔腾聊城江北汽车城店</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</si>
  <si>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t>
  </si>
  <si>
    <t>/2294539155/FgXmFdV0K?from=page_1006062294539155_profile&amp;wvr=6&amp;mod=weibotime</t>
  </si>
  <si>
    <t>28023965</t>
  </si>
  <si>
    <t>http://weibo.com/2636070957/FgUXzlLtN?refer_flag=1001030103_</t>
  </si>
  <si>
    <t>https://weibo.com/2636070957/FgUXzlLtN?refer_flag=1001030103_&amp;type=comment</t>
  </si>
  <si>
    <t>2018-1-21 20:27:52</t>
  </si>
  <si>
    <t>DSEngine-+-ds_browser_top-+-414217106</t>
  </si>
  <si>
    <t>作死的小夏_</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</si>
  <si>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</si>
  <si>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/2636070957/FgUXzlLtN?from=page_1005052636070957_profile&amp;wvr=6&amp;mod=weibotime</t>
  </si>
  <si>
    <t>28019946</t>
  </si>
  <si>
    <t>http://weibo.com/3549494373/FgOnQhfob?refer_flag=1001030103_</t>
  </si>
  <si>
    <t>https://weibo.com/3549494373/FgOnQhfob?refer_flag=1001030103_&amp;type=comment#_rnd1516523001846</t>
  </si>
  <si>
    <t>2018-1-21 16:23:21</t>
  </si>
  <si>
    <t>DSEngine-+-ds_browser_top-+-399546479</t>
  </si>
  <si>
    <t>沈阳侯氏仙草024-31402391</t>
  </si>
  <si>
    <t>#四川九寨沟7.0级地震##冬病夏治就选侯氏仙草# 潘先生的父亲，腰间盘突出、椎管狭窄、臀部疼痛难忍、大腿和小腿外侧有不同程度的麻木。第一次，潘先生给父亲购买了一个疗程的仙草活骨膏尝试治疗，一个疗程之后，疼痛麻木都明显减轻，整个人的精神状态也好了很多。今天下午，潘先生又让工作人员送了60盒仙草活骨膏，一部分给父亲巩固治疗，另一部分把自己的颈椎病也治一治。专药专治，就选侯氏仙草！健康热线：024-31402391</t>
  </si>
  <si>
    <t>/3549494373/FgOnQhfob?from=page_1005053549494373_profile&amp;wvr=6&amp;mod=weibotime</t>
  </si>
  <si>
    <t>28028929</t>
  </si>
  <si>
    <t>http://weibo.com/3002296397/Fh2Ue5XQ9?refer_flag=1001030103_</t>
  </si>
  <si>
    <t>https://weibo.com/3002296397/Fh2Ue5XQ9?refer_flag=1001030103_&amp;type=comment#_rnd1516599033122</t>
  </si>
  <si>
    <t>2018-1-22 13:30:33</t>
  </si>
  <si>
    <t>DSEngine-+-ds_browser_top-+-475577970</t>
  </si>
  <si>
    <t>天津国土房管发布</t>
  </si>
  <si>
    <t>#行业动态#【四川九寨沟和新疆精河为什么会发生地震？】O网页链接 ​​​​</t>
  </si>
  <si>
    <t>/3002296397/Fh2Ue5XQ9?from=page_1001063002296397_profile&amp;wvr=6&amp;mod=weibotime</t>
  </si>
  <si>
    <t>28031885</t>
  </si>
  <si>
    <t>http://weibo.com/1803921393/Fh4wEn0Ed?refer_flag=1001030103_</t>
  </si>
  <si>
    <t>https://weibo.com/1803921393/Fh4wEn0Ed?refer_flag=1001030103_&amp;type=comment</t>
  </si>
  <si>
    <t>2018-1-22 15:20:50</t>
  </si>
  <si>
    <t>DSEngine-+-ds_browser_top-+-482194582</t>
  </si>
  <si>
    <t>九寨沟管理局</t>
  </si>
  <si>
    <t>地震后的九寨沟自愈能力强大，众多海子已恢复清澈，景色美丽依旧，对九寨沟未来很有信心！°九寨沟海子已恢复清澈！中科院专家：我对她的...</t>
  </si>
  <si>
    <t>/1803921393/Fh4wEn0Ed?from=page_1001061803921393_profile&amp;wvr=6&amp;mod=weibotime</t>
  </si>
  <si>
    <t>56</t>
  </si>
  <si>
    <t>63</t>
  </si>
  <si>
    <t>28025097</t>
  </si>
  <si>
    <t>http://weibo.com/1150764283/FgUmohlnJ?refer_flag=1001030103_</t>
  </si>
  <si>
    <t>https://weibo.com/1150764283/FgUmohlnJ?refer_flag=1001030103_&amp;type=comment</t>
  </si>
  <si>
    <t>2018-1-22 11:0:56</t>
  </si>
  <si>
    <t>DSEngine-+-ds_browser_top-+-466601041</t>
  </si>
  <si>
    <t>五月早晨的沙粒</t>
  </si>
  <si>
    <t>/1150764283/FgUmohlnJ?from=page_1005051150764283_profile&amp;wvr=6&amp;mod=weibotime</t>
  </si>
  <si>
    <t>28024626</t>
  </si>
  <si>
    <t>http://weibo.com/1158674144/FgUyKrUK9?refer_flag=1001030103_</t>
  </si>
  <si>
    <t>https://weibo.com/1158674144/FgUyKrUK9?refer_flag=1001030103_</t>
  </si>
  <si>
    <t>2018-1-21 21:0:1</t>
  </si>
  <si>
    <t>DSEngine-+-ds_browser_top-+-416145576</t>
  </si>
  <si>
    <t>小麦513252222</t>
  </si>
  <si>
    <t>发布了头条文章：《九寨沟地震 300余辆观光车停放停车场》 °九寨沟地震 300余辆观光车停放停车场 ​​​​</t>
  </si>
  <si>
    <t>/1158674144/FgUyKrUK9?from=page_1005051158674144_profile&amp;wvr=6&amp;mod=weibotime</t>
  </si>
  <si>
    <t>28019907</t>
  </si>
  <si>
    <t>http://weibo.com/5537283999/FgOp6lqul?refer_flag=1001030103_</t>
  </si>
  <si>
    <t>https://weibo.com/5537283999/FgOp6lqul?refer_flag=1001030103_&amp;type=comment</t>
  </si>
  <si>
    <t>2018-1-21 16:21:58</t>
  </si>
  <si>
    <t>DSEngine-+-ds_browser_top-+-399462889</t>
  </si>
  <si>
    <t>阿克苏消防支队</t>
  </si>
  <si>
    <t>【大学生地震时勇救四名孩子：我跑了他们咋办】四川九寨沟地震发生时，在酒店温泉中心实习的大三学生王源救出四名儿童。事后他表示：四个孩子身边只有我一个人，我想我要是跑掉这四个小孩咋办呢。 L看看新闻Knews的秒拍视频 ​​​​</t>
  </si>
  <si>
    <t>2017-08-12 23:51</t>
  </si>
  <si>
    <t>/5537283999/FgOp6lqul?from=page_1001065537283999_profile&amp;wvr=6&amp;mod=weibotime</t>
  </si>
  <si>
    <t>28019949</t>
  </si>
  <si>
    <t>http://weibo.com/3262195160/FgOnzaNio?refer_flag=1001030103_</t>
  </si>
  <si>
    <t>https://weibo.com/3262195160/FgOnzaNio?refer_flag=1001030103_&amp;type=comment</t>
  </si>
  <si>
    <t>2018-1-21 16:23:29</t>
  </si>
  <si>
    <t>DSEngine-+-ds_browser_top-+-399553980</t>
  </si>
  <si>
    <t>Luvthematic丶Y</t>
  </si>
  <si>
    <t>发表了博文《九寨沟地震，又有人想到三峡工程。。。。。。。》我国地震活动处正常活动水平，水库不会引发大地震总有人喜欢拿三峡工程说事，不管发生什么都推给三峡工程。。。。。。如果三峡会说话，我觉得他会告诉你°九寨沟地震，又有人想到三峡工程。。。。。。。 ​​​​</t>
  </si>
  <si>
    <t>2017-08-12 23:47</t>
  </si>
  <si>
    <t>/3262195160/FgOnzaNio?from=page_1005053262195160_profile&amp;wvr=6&amp;mod=weibotime</t>
  </si>
  <si>
    <t>28033360</t>
  </si>
  <si>
    <t>http://weibo.com/1886072223/Fh6g1wP79?refer_flag=1001030103_</t>
  </si>
  <si>
    <t>https://weibo.com/1886072223/Fh6g1wP79?refer_flag=1001030103_&amp;type=comment</t>
  </si>
  <si>
    <t>2018-1-22 16:8:45</t>
  </si>
  <si>
    <t>DSEngine-+-ds_browser_top-+-485069588</t>
  </si>
  <si>
    <t>秋天的联通</t>
  </si>
  <si>
    <t>@潍坊联通  //@潍坊联通:@山东省联通  //@潍坊联通:@山东省联通  //@山东省联通:多一个选择，多一份安全//@中国联通:这次九寨沟地震，#六模全网通# 手机大显身手，多一个选择，多一份安全。</t>
  </si>
  <si>
    <t>/1886072223/Fh6g1wP79?from=page_1005051886072223_profile&amp;wvr=6&amp;mod=weibotime</t>
  </si>
  <si>
    <t>28025867</t>
  </si>
  <si>
    <t>http://weibo.com/1004806830/FgVLiyGJw?refer_flag=1001030103_</t>
  </si>
  <si>
    <t>https://weibo.com/1004806830/FgVLiyGJw?refer_flag=1001030103_&amp;type=comment</t>
  </si>
  <si>
    <t>2018-1-22 11:26:54</t>
  </si>
  <si>
    <t>DSEngine-+-ds_browser_top-+-468159354</t>
  </si>
  <si>
    <t>浸了水的白色小纸船Yxr</t>
  </si>
  <si>
    <t>我发现我去甘肃的时候，甘肃地震。原定九月初去四川九寨沟，九寨沟地震了。前几天在新疆的时候，新疆也地震了? ? ? 真的好神奇，我真是命大今天就是赶飞机，下大暴雨堵车狂奔到机场，现在飞机延误，我估计我到上海还要赶地铁? ? ? 赶不上可能就要留宿街头了</t>
  </si>
  <si>
    <t>2017-08-13 18:35</t>
  </si>
  <si>
    <t>/1004806830/FgVLiyGJw?from=page_1005051004806830_profile&amp;wvr=6&amp;mod=weibotime</t>
  </si>
  <si>
    <t>28024966</t>
  </si>
  <si>
    <t>http://weibo.com/2647839932/FgUpPiYf3?refer_flag=1001030103_</t>
  </si>
  <si>
    <t>https://weibo.com/2647839932/FgUpPiYf3?refer_flag=1001030103_&amp;type=comment#_rnd1516589792560</t>
  </si>
  <si>
    <t>2018-1-22 10:56:32</t>
  </si>
  <si>
    <t>DSEngine-+-ds_browser_top-+-466337120</t>
  </si>
  <si>
    <t>可乐遥</t>
  </si>
  <si>
    <t>我在看【九寨沟美景会因地震消失吗？_手机新浪网】, 分享给你, 快来看看吧！ | O九寨沟美景会因地震消失吗？ ​​​​</t>
  </si>
  <si>
    <t>/2647839932/FgUpPiYf3?from=page_1005052647839932_profile&amp;wvr=6&amp;mod=weibotime</t>
  </si>
  <si>
    <t>28033068</t>
  </si>
  <si>
    <t>http://weibo.com/1406719595/Fh6tAcD93?refer_flag=1001030103_</t>
  </si>
  <si>
    <t>https://weibo.com/1406719595/Fh6tAcD93?refer_flag=1001030103_&amp;type=comment</t>
  </si>
  <si>
    <t>2018-1-22 15:58:43</t>
  </si>
  <si>
    <t>DSEngine-+-ds_browser_top-+-484468168</t>
  </si>
  <si>
    <t>柏小安</t>
  </si>
  <si>
    <t>做为一个四川人，地震之后，只要是雨季，绝对不会开车进山的。这么多年不知发生了多少泥石流山体滑坡的事故，特别前段时间茂县塌方，国土部门领导是人人自危，只要是个山都要排查一下。前段时间一个朋友还说准备在成都租车进九寨沟，被我严厉地劝住了，地震后来还是选择的飞机出行。这几年至少也7-8次进九寨了，最爱的就是秋天和冬天，可能去得太多，还是冬天的大雪最漂亮！</t>
  </si>
  <si>
    <t>/1406719595/Fh6tAcD93?from=page_1005051406719595_profile&amp;wvr=6&amp;mod=weibotime</t>
  </si>
  <si>
    <t>28021197</t>
  </si>
  <si>
    <t>http://weibo.com/3826384463/FgQTwxEgG?refer_flag=1001030103_</t>
  </si>
  <si>
    <t>https://weibo.com/3826384463/FgQTwxEgG?refer_flag=1001030103_&amp;type=comment</t>
  </si>
  <si>
    <t>2018-1-21 17:40:36</t>
  </si>
  <si>
    <t>DSEngine-+-ds_browser_top-+-404181311</t>
  </si>
  <si>
    <t>zhanfei99086</t>
  </si>
  <si>
    <t>#杭州街头网红三轮车#炎炎烈日，空调都开不凉，然而街头开着三轮卖西瓜的大哥，却不舍打开一个西瓜吃。这次九寨沟地震希望金彭可以给灾区捐赠些电动车啊，帮助他们重建家园。在杭州的什么地方呢，我怎么就没有偶遇呢 ​​​​</t>
  </si>
  <si>
    <t>/3826384463/FgQTwxEgG?from=page_1005053826384463_profile&amp;wvr=6&amp;mod=weibotime</t>
  </si>
  <si>
    <t>28023278</t>
  </si>
  <si>
    <t>http://weibo.com/1926083653/FgT18ymMK?refer_flag=1001030103_</t>
  </si>
  <si>
    <t>https://weibo.com/1926083653/FgT18ymMK?refer_flag=1001030103_&amp;type=comment</t>
  </si>
  <si>
    <t>2018-1-21 20:3:15</t>
  </si>
  <si>
    <t>DSEngine-+-ds_browser_top-+-412739684</t>
  </si>
  <si>
    <t>橙子姑娘00</t>
  </si>
  <si>
    <t>8月8号的九寨沟地震，虽然已经过去好几天了，但我想到仍然后怕，我们当初决定出去玩的时候就准备去的九寨沟，如果真的去了，地震的时间我们也正好在那里，我不敢想象自己当时会怎样，幸好，也幸运『写给汶川地震中逝去的女友：亲爱的，对不起，我要去跟别人结婚了（看完泪奔）』O写给汶川地震中逝去的女友：亲爱的，对不起，...</t>
  </si>
  <si>
    <t>/1926083653/FgT18ymMK?from=page_1005051926083653_profile&amp;wvr=6&amp;mod=weibotime</t>
  </si>
  <si>
    <t>28028225</t>
  </si>
  <si>
    <t>http://weibo.com/5601681343/Fh09s0OYn?refer_flag=1001030103_</t>
  </si>
  <si>
    <t>https://weibo.com/5601681343/Fh09s0OYn?refer_flag=1001030103_&amp;type=comment#_rnd1516597029245</t>
  </si>
  <si>
    <t>2018-1-22 12:57:9</t>
  </si>
  <si>
    <t>DSEngine-+-ds_browser_top-+-473574154</t>
  </si>
  <si>
    <t>相思的债92781</t>
  </si>
  <si>
    <t>天灾来临：你帮我挡住石头的那一刻，我决定嫁给你！夜幕降临的时候，一辆到九寨沟旅游的大巴因为九寨沟发生地震无法前行。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                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 本能，永远反映一个人最真实的意图。</t>
  </si>
  <si>
    <t>2017-08-14 05:45</t>
  </si>
  <si>
    <t>/5601681343/Fh09s0OYn?from=page_1005055601681343_profile&amp;wvr=6&amp;mod=weibotime</t>
  </si>
  <si>
    <t>28025925</t>
  </si>
  <si>
    <t>http://weibo.com/5836269334/FgVIOfBPb?refer_flag=1001030103_</t>
  </si>
  <si>
    <t>https://weibo.com/5836269334/FgVIOfBPb?refer_flag=1001030103_&amp;type=comment#_rnd1516591722595</t>
  </si>
  <si>
    <t>2018-1-22 11:28:42</t>
  </si>
  <si>
    <t>DSEngine-+-ds_browser_top-+-468267504</t>
  </si>
  <si>
    <t>i吴叔叔</t>
  </si>
  <si>
    <t>#九寨沟县7.0级地震# 还在苦苦等待的人。撑住！ 2连云港·板桥街区 ​​​​</t>
  </si>
  <si>
    <t>2017-08-13 18:29</t>
  </si>
  <si>
    <t>/5836269334/FgVIOfBPb?from=page_1005055836269334_profile&amp;wvr=6&amp;mod=weibotime</t>
  </si>
  <si>
    <t>28024896</t>
  </si>
  <si>
    <t>http://weibo.com/3349909324/FgUrUqMdE?refer_flag=1001030103_</t>
  </si>
  <si>
    <t>https://weibo.com/3349909324/FgUrUqMdE?refer_flag=1001030103_&amp;type=comment</t>
  </si>
  <si>
    <t>2018-1-21 21:18:58</t>
  </si>
  <si>
    <t>DSEngine-+-ds_browser_top-+-417283352</t>
  </si>
  <si>
    <t>【#四川省九寨沟县7.0级地震#已造成25人死亡】记者从四川省政府新闻办了解到，“8.8”九寨沟县地震已造成25人死亡，其中21人确定身份，4人未确定身份。@央视新闻 ​​​​</t>
  </si>
  <si>
    <t>2017-08-13 15:14</t>
  </si>
  <si>
    <t>/3349909324/FgUrUqMdE?from=page_1002063349909324_profile&amp;wvr=6&amp;mod=weibotime</t>
  </si>
  <si>
    <t>28022975</t>
  </si>
  <si>
    <t>http://weibo.com/1863159771/FgTafA9qD?refer_flag=1001030103_</t>
  </si>
  <si>
    <t>https://weibo.com/1863159771/FgTafA9qD?refer_flag=1001030103_&amp;type=comment</t>
  </si>
  <si>
    <t>2018-1-21 19:52:3</t>
  </si>
  <si>
    <t>DSEngine-+-ds_browser_top-+-412067898</t>
  </si>
  <si>
    <t>珊珊87825</t>
  </si>
  <si>
    <t>你//@山东省联通:中国联通全面恢复“8.8”九寨沟地震灾区通信</t>
  </si>
  <si>
    <t>/1863159771/FgTafA9qD?from=page_1005051863159771_profile&amp;wvr=6&amp;mod=weibotime</t>
  </si>
  <si>
    <t>28024318</t>
  </si>
  <si>
    <t>http://weibo.com/1420157965/FgUJSqjsx?refer_flag=1001030103_</t>
  </si>
  <si>
    <t>https://weibo.com/1420157965/FgUJSqjsx?refer_flag=1001030103_&amp;type=comment#_rnd1516538959628</t>
  </si>
  <si>
    <t>2018-1-21 20:49:19</t>
  </si>
  <si>
    <t>DSEngine-+-ds_browser_top-+-415504487</t>
  </si>
  <si>
    <t>重庆晨报</t>
  </si>
  <si>
    <t>【#四川九寨沟7.0级地震#已造成25人死亡 】央视记者从四川省政府新闻办了解到，“8.8”九寨沟县地震已造成25人死亡 ，其中21人确定身份，4人未确定身份。@央视新闻 ​​​​</t>
  </si>
  <si>
    <t>/1420157965/FgUJSqjsx?from=page_1002061420157965_profile&amp;wvr=6&amp;mod=weibotime</t>
  </si>
  <si>
    <t>27</t>
  </si>
  <si>
    <t>28029886</t>
  </si>
  <si>
    <t>http://weibo.com/5834421437/Fh2l9eHVG?refer_flag=1001030103_</t>
  </si>
  <si>
    <t>https://weibo.com/5834421437/Fh2l9eHVG?refer_flag=1001030103_&amp;type=comment</t>
  </si>
  <si>
    <t>2018-1-22 14:0:45</t>
  </si>
  <si>
    <t>DSEngine-+-ds_browser_top-+-477389759</t>
  </si>
  <si>
    <t>美淳净水器</t>
  </si>
  <si>
    <t>发表了博文《战狼2遇到九寨沟地震吴京被逼捐事件你怎么看？》最新消息：《战狼2》的票房依然在刷新各种记录，截至2017年8月11号中午一点已经快40亿元，远超由周星驰《美人鱼》保持了近18个月的33.9°战狼2遇到九寨沟地震吴京被逼捐事件你怎么看？ ​​​​</t>
  </si>
  <si>
    <t>/5834421437/Fh2l9eHVG?from=page_1006065834421437_profile&amp;wvr=6&amp;mod=weibotime</t>
  </si>
  <si>
    <t>28021591</t>
  </si>
  <si>
    <t>http://weibo.com/5941434842/FgQyUhP4H?refer_flag=1001030103_</t>
  </si>
  <si>
    <t>https://weibo.com/5941434842/FgQyUhP4H?refer_flag=1001030103_&amp;type=comment</t>
  </si>
  <si>
    <t>2018-1-21 18:8:41</t>
  </si>
  <si>
    <t>DSEngine-+-ds_browser_top-+-405865719</t>
  </si>
  <si>
    <t>请你回头我再你身后</t>
  </si>
  <si>
    <t>一切都会好起来的 四川加油！#九寨沟地震#</t>
  </si>
  <si>
    <t>/5941434842/FgQyUhP4H?from=page_1005055941434842_profile&amp;wvr=6&amp;mod=weibotime</t>
  </si>
  <si>
    <t>28033316</t>
  </si>
  <si>
    <t>http://weibo.com/1221971167/Fh6hOn0F9?refer_flag=1001030103_</t>
  </si>
  <si>
    <t>https://weibo.com/1221971167/Fh6hOn0F9?refer_flag=1001030103_&amp;type=comment</t>
  </si>
  <si>
    <t>2018-1-22 16:7:0</t>
  </si>
  <si>
    <t>DSEngine-+-ds_browser_top-+-484965386</t>
  </si>
  <si>
    <t>于水心2013_362</t>
  </si>
  <si>
    <t>九寨沟真的覆没了吗？最近一直在传九寨沟被地震埋了，九寨沟本是大自然的产物，在数万年前，天然及后天的雕琢，形成了现在九寨沟。近几年，越来越多的开发，让天然的造物不再牢固，并不是大自然要把九寨沟收回，而是过多的践蹋，让它轰然倒下。  城市包围农村，城市叫棚改区，农村又叫啥新农村。让每个地方没有了迥异，只剩下一排排，一幢幢，密不透气。</t>
  </si>
  <si>
    <t>2017-08-14 21:22</t>
  </si>
  <si>
    <t>/1221971167/Fh6hOn0F9?from=page_1005051221971167_profile&amp;wvr=6&amp;mod=weibotime</t>
  </si>
  <si>
    <t>28030568</t>
  </si>
  <si>
    <t>http://weibo.com/1741493765/Fh59SijgJ?refer_flag=1001030103_</t>
  </si>
  <si>
    <t>https://weibo.com/1741493765/Fh59SijgJ?refer_flag=1001030103_&amp;type=comment</t>
  </si>
  <si>
    <t>2018-1-22 14:39:33</t>
  </si>
  <si>
    <t>DSEngine-+-ds_browser_top-+-479718258</t>
  </si>
  <si>
    <t>优雅的一只鱼</t>
  </si>
  <si>
    <t>发布了头条文章：《地震后，世界生物圈保护区九寨沟那些美丽的风景还在吗?》 °地震后，世界生物圈保护区九寨沟那些美丽的风... ​​​​</t>
  </si>
  <si>
    <t>2017-08-14 18:30</t>
  </si>
  <si>
    <t>/1741493765/Fh59SijgJ?from=page_1005051741493765_profile&amp;wvr=6&amp;mod=weibotime</t>
  </si>
  <si>
    <t>28026585</t>
  </si>
  <si>
    <t>http://weibo.com/5233908617/FgVdxvq7w?refer_flag=1001030103_</t>
  </si>
  <si>
    <t>https://weibo.com/5233908617/FgVdxvq7w?refer_flag=1001030103_&amp;type=comment#_rnd1516593021490</t>
  </si>
  <si>
    <t>2018-1-22 11:50:21</t>
  </si>
  <si>
    <t>DSEngine-+-ds_browser_top-+-469566310</t>
  </si>
  <si>
    <t>终于起了个名字__Angelina_薇v</t>
  </si>
  <si>
    <t>/5233908617/FgVdxvq7w?from=page_1005055233908617_profile&amp;wvr=6&amp;mod=weibotime</t>
  </si>
  <si>
    <t>28028332</t>
  </si>
  <si>
    <t>http://weibo.com/1663931392/FgZMgpfeq?refer_flag=1001030103_</t>
  </si>
  <si>
    <t>https://weibo.com/1663931392/FgZMgpfeq?refer_flag=1001030103_&amp;type=comment#_rnd1516597330868</t>
  </si>
  <si>
    <t>2018-1-22 13:2:11</t>
  </si>
  <si>
    <t>DSEngine-+-ds_browser_top-+-473875629</t>
  </si>
  <si>
    <t>lovesongfx</t>
  </si>
  <si>
    <t>2017-08-14 04:48</t>
  </si>
  <si>
    <t>/1663931392/FgZMgpfeq?from=page_1005051663931392_profile&amp;wvr=6&amp;mod=weibotime</t>
  </si>
  <si>
    <t>28028330</t>
  </si>
  <si>
    <t>http://weibo.com/2084532387/FgZMkB3Vc?refer_flag=1001030103_</t>
  </si>
  <si>
    <t>https://weibo.com/2084532387/FgZMkB3Vc?refer_flag=1001030103_&amp;type=comment#_rnd1516597325338</t>
  </si>
  <si>
    <t>2018-1-22 13:2:5</t>
  </si>
  <si>
    <t>DSEngine-+-ds_browser_top-+-473870143</t>
  </si>
  <si>
    <t>天使洛特</t>
  </si>
  <si>
    <t>/2084532387/FgZMkB3Vc?from=page_1005052084532387_profile&amp;wvr=6&amp;mod=weibotime</t>
  </si>
  <si>
    <t>28020461</t>
  </si>
  <si>
    <t>http://weibo.com/1624320515/FgO8BzUSd?refer_flag=1001030103_</t>
  </si>
  <si>
    <t>https://weibo.com/1624320515/FgO8BzUSd?refer_flag=1001030103_&amp;type=comment</t>
  </si>
  <si>
    <t>2018-1-21 16:46:18</t>
  </si>
  <si>
    <t>DSEngine-+-ds_browser_top-+-400923067</t>
  </si>
  <si>
    <t>氧化还原室</t>
  </si>
  <si>
    <t>/1624320515/FgO8BzUSd?from=page_1005051624320515_profile&amp;wvr=6&amp;mod=weibotime</t>
  </si>
  <si>
    <t>28023305</t>
  </si>
  <si>
    <t>http://weibo.com/5502053987/FgT0xln0K?refer_flag=1001030103_</t>
  </si>
  <si>
    <t>https://weibo.com/5502053987/FgT0xln0K?refer_flag=1001030103_&amp;type=comment</t>
  </si>
  <si>
    <t>2018-1-21 20:4:10</t>
  </si>
  <si>
    <t>DSEngine-+-ds_browser_top-+-412795446</t>
  </si>
  <si>
    <t>睡衣宝宝的小拖鞋</t>
  </si>
  <si>
    <t>#四川九寨沟7.0级地震# 愿宁静久驻</t>
  </si>
  <si>
    <t>2017-08-13 11:34</t>
  </si>
  <si>
    <t>/5502053987/FgT0xln0K?from=page_1005055502053987_profile&amp;wvr=6&amp;mod=weibotime</t>
  </si>
  <si>
    <t>28021636</t>
  </si>
  <si>
    <t>http://weibo.com/3006283824/FgQvPFod0?refer_flag=1001030103_</t>
  </si>
  <si>
    <t>https://weibo.com/3006283824/FgQvPFod0?refer_flag=1001030103_&amp;type=comment</t>
  </si>
  <si>
    <t>2018-1-21 18:9:40</t>
  </si>
  <si>
    <t>DSEngine-+-ds_browser_top-+-405925458</t>
  </si>
  <si>
    <t>学TruthWalker</t>
  </si>
  <si>
    <t>/3006283824/FgQvPFod0?from=page_1005053006283824_profile&amp;wvr=6&amp;mod=weibotime</t>
  </si>
  <si>
    <t>28025549</t>
  </si>
  <si>
    <t>http://weibo.com/2671321447/FgW2yfsgZ?refer_flag=1001030103_</t>
  </si>
  <si>
    <t>https://weibo.com/2671321447/FgW2yfsgZ?refer_flag=1001030103_&amp;type=comment</t>
  </si>
  <si>
    <t>2018-1-22 11:16:19</t>
  </si>
  <si>
    <t>DSEngine-+-ds_browser_top-+-467524350</t>
  </si>
  <si>
    <t>LoveBaby_仰望幸福经杰</t>
  </si>
  <si>
    <t>#小王子的童话之旅#微信网页版如果男人不帮你穿上婚纱，你就送他件袈裟九寨沟地震20死 ​​​​</t>
  </si>
  <si>
    <t>2017-08-13 19:17</t>
  </si>
  <si>
    <t>/2671321447/FgW2yfsgZ?from=page_1005052671321447_profile&amp;wvr=6&amp;mod=weibotime</t>
  </si>
  <si>
    <t>28022979</t>
  </si>
  <si>
    <t>http://weibo.com/5822184763/FgT9Ya8aR?refer_flag=1001030103_</t>
  </si>
  <si>
    <t>https://weibo.com/5822184763/FgT9Ya8aR?refer_flag=1001030103_&amp;type=comment#_rnd1516535537915</t>
  </si>
  <si>
    <t>2018-1-21 19:52:18</t>
  </si>
  <si>
    <t>DSEngine-+-ds_browser_top-+-412082672</t>
  </si>
  <si>
    <t>山南网警巡查执法</t>
  </si>
  <si>
    <t>【公安机关依法查处编造传播九寨沟地震谣言信息的网民】希望广大网民不造谣、不信谣、不传谣，发现谣言及时举报，共同维护健康的网络环境和良好的社会秩序。O网页链接 ​​​ ​​​​</t>
  </si>
  <si>
    <t>2017-08-13 11:57</t>
  </si>
  <si>
    <t>/5822184763/FgT9Ya8aR?from=page_1001065822184763_profile&amp;wvr=6&amp;mod=weibotime</t>
  </si>
  <si>
    <t>28031612</t>
  </si>
  <si>
    <t>http://weibo.com/1627243425/Fh4DbcKVc?refer_flag=1001030103_</t>
  </si>
  <si>
    <t>https://weibo.com/1627243425/Fh4DbcKVc?refer_flag=1001030103_&amp;type=comment</t>
  </si>
  <si>
    <t>2018-1-22 15:11:16</t>
  </si>
  <si>
    <t>DSEngine-+-ds_browser_top-+-481620808</t>
  </si>
  <si>
    <t>ladyboy人妖</t>
  </si>
  <si>
    <t>发布了头条文章：《四川九寨沟7.0级地震已致20人死亡 431人受伤》 °四川九寨沟7.0级地震已致20人死亡 431人受伤 ​​​​</t>
  </si>
  <si>
    <t>2017-08-14 17:09</t>
  </si>
  <si>
    <t>/1627243425/Fh4DbcKVc?from=page_1005051627243425_profile&amp;wvr=6&amp;mod=weibotime</t>
  </si>
  <si>
    <t>28023076</t>
  </si>
  <si>
    <t>http://weibo.com/1307953173/FgT6GhwG7?refer_flag=1001030103_</t>
  </si>
  <si>
    <t>https://weibo.com/1307953173/FgT6GhwG7?refer_flag=1001030103_&amp;type=comment</t>
  </si>
  <si>
    <t>2018-1-21 19:56:7</t>
  </si>
  <si>
    <t>DSEngine-+-ds_browser_top-+-412312246</t>
  </si>
  <si>
    <t>卫晚</t>
  </si>
  <si>
    <t>我姨专门给我打电话告诉我不要出去玩，说九寨沟都地震了，我说好遗憾之前没去，她急眼了，说“你还要去这种地方，你是要把我的心撕了吗？！看你去沙漠我就心疼死了，害怕沙子吹着你，你还要去九寨沟！”</t>
  </si>
  <si>
    <t>2017-08-13 11:49</t>
  </si>
  <si>
    <t>/1307953173/FgT6GhwG7?from=page_1005051307953173_profile&amp;wvr=6&amp;mod=weibotime</t>
  </si>
  <si>
    <t>28028838</t>
  </si>
  <si>
    <t>http://weibo.com/5581300253/Fh2XjAuDr?refer_flag=1001030103_</t>
  </si>
  <si>
    <t>https://weibo.com/5581300253/Fh2XjAuDr?refer_flag=1001030103_&amp;type=comment</t>
  </si>
  <si>
    <t>2018-1-22 13:27:36</t>
  </si>
  <si>
    <t>DSEngine-+-ds_browser_top-+-475401067</t>
  </si>
  <si>
    <t>三小只的小迷妹嘻</t>
  </si>
  <si>
    <t>#暖心少年！TFBOYS为九寨沟地震灾区捐款一百万# 一起来看L暖心少年！TFBOYS为九寨沟地震灾区捐款一百万 (来自@腾讯视频) ​​​​¡查看图片</t>
  </si>
  <si>
    <t>2017-08-14 12:54</t>
  </si>
  <si>
    <t>/5581300253/Fh2XjAuDr?from=page_1005055581300253_profile&amp;wvr=6&amp;mod=weibotime</t>
  </si>
  <si>
    <t>28021098</t>
  </si>
  <si>
    <t>http://weibo.com/5184360749/FgQUDnSw8?refer_flag=1001030103_</t>
  </si>
  <si>
    <t>https://weibo.com/5184360749/FgQUDnSw8?refer_flag=1001030103_&amp;type=comment</t>
  </si>
  <si>
    <t>2018-1-21 17:36:35</t>
  </si>
  <si>
    <t>DSEngine-+-ds_browser_top-+-403939612</t>
  </si>
  <si>
    <t>strivemen</t>
  </si>
  <si>
    <t>#杭州街头网红三轮车#希望花店可以多卖出些花，为九寨沟灾区尽更多的一份力量！感恩！地震之后道路封闭，也许在救灾现场，三轮车的身影或许会更多不能否认，街边的三轮车全部都成了童年最熟悉的味道和记忆。 ​​​​</t>
  </si>
  <si>
    <t>/5184360749/FgQUDnSw8?from=page_1005055184360749_profile&amp;wvr=6&amp;mod=weibotime</t>
  </si>
  <si>
    <t>28024937</t>
  </si>
  <si>
    <t>http://weibo.com/3830179070/FgUqNhdoO?refer_flag=1001030103_</t>
  </si>
  <si>
    <t>https://weibo.com/3830179070/FgUqNhdoO?refer_flag=1001030103_&amp;type=comment#_rnd1516540826417</t>
  </si>
  <si>
    <t>2018-1-21 21:20:26</t>
  </si>
  <si>
    <t>DSEngine-+-ds_browser_top-+-417371325</t>
  </si>
  <si>
    <t>用户3830179070</t>
  </si>
  <si>
    <t>《九寨沟地震已造成25人死亡 21人确定身份》九寨沟地震已造成25人死亡 21人确定身份O网页链接 ​​​​</t>
  </si>
  <si>
    <t>/3830179070/FgUqNhdoO?from=page_1005053830179070_profile&amp;wvr=6&amp;mod=weibotime</t>
  </si>
  <si>
    <t>28027683</t>
  </si>
  <si>
    <t>http://weibo.com/1905843503/FgXoZbUdv?refer_flag=1001030103_</t>
  </si>
  <si>
    <t>https://weibo.com/1905843503/FgXoZbUdv?refer_flag=1001030103_&amp;type=comment#_rnd1516595604435</t>
  </si>
  <si>
    <t>2018-1-22 12:33:24</t>
  </si>
  <si>
    <t>DSEngine-+-ds_browser_top-+-472149079</t>
  </si>
  <si>
    <t>四川发布</t>
  </si>
  <si>
    <t>#地震快讯#中国地震台网正式测定：08月13日22时38分在四川阿坝州九寨沟县（北纬33.08度，东经103.90度）发生3.4级地震，震源深度18千米。（ @中国地震台网速报 ） ​​​​</t>
  </si>
  <si>
    <t>2017-08-13 22:45</t>
  </si>
  <si>
    <t>/1905843503/FgXoZbUdv?from=page_1001061905843503_profile&amp;wvr=6&amp;mod=weibotime</t>
  </si>
  <si>
    <t>28030410</t>
  </si>
  <si>
    <t>http://weibo.com/6073513848/Fh5hEuPBT?refer_flag=1001030103_</t>
  </si>
  <si>
    <t>https://weibo.com/6073513848/Fh5hEuPBT?refer_flag=1001030103_&amp;type=comment#_rnd1516602874103</t>
  </si>
  <si>
    <t>2018-1-22 14:34:34</t>
  </si>
  <si>
    <t>DSEngine-+-ds_browser_top-+-479419077</t>
  </si>
  <si>
    <t>槿樨6073513848</t>
  </si>
  <si>
    <t>我看到了一个梗，分享一下看见的记得转一下2013年快开学了，马航失踪了2014年快开学了，天津爆炸了2015年快开学了，台湾地震了2016年快开学了，王宝强离婚了2017年快开学了，九寨沟地震了得出结论，不宜开学#夏天真是太热了# @七姑娘的小筑  @Anais苏心遥  @Bang-86  @许愿池下的希腊少女</t>
  </si>
  <si>
    <t>2017-08-14 18:49</t>
  </si>
  <si>
    <t>/6073513848/Fh5hEuPBT?from=page_1005056073513848_profile&amp;wvr=6&amp;mod=weibotime</t>
  </si>
  <si>
    <t>28021172</t>
  </si>
  <si>
    <t>http://weibo.com/6141112023/FgQTLkCgi?refer_flag=1001030103_</t>
  </si>
  <si>
    <t>https://weibo.com/6141112023/FgQTLkCgi?refer_flag=1001030103_</t>
  </si>
  <si>
    <t>2018-1-21 17:39:33</t>
  </si>
  <si>
    <t>DSEngine-+-ds_browser_top-+-404117825</t>
  </si>
  <si>
    <t>流行淑女</t>
  </si>
  <si>
    <t>//@检察官张聪://@掌上宁夏:来自固原人民的爱心车//@掌上固原:#固原身边事# @睛彩固原  @掌上宁夏#九寨沟县7.0级地震#</t>
  </si>
  <si>
    <t>/6141112023/FgQTLkCgi?from=page_1005056141112023_profile&amp;wvr=6&amp;mod=weibotime</t>
  </si>
  <si>
    <t>28021521</t>
  </si>
  <si>
    <t>http://weibo.com/6303785494/FgQGahhtl?refer_flag=1001030103_</t>
  </si>
  <si>
    <t>https://weibo.com/6303785494/FgQGahhtl?refer_flag=1001030103_&amp;type=comment</t>
  </si>
  <si>
    <t>2018-1-21 18:6:44</t>
  </si>
  <si>
    <t>DSEngine-+-ds_browser_top-+-405749315</t>
  </si>
  <si>
    <t>代购正品520</t>
  </si>
  <si>
    <t>#//分享东方头条新闻:【九寨沟地震烈度图发布 最大烈度九度】#°九寨沟地震烈度图发布 最大烈度九度 ​​​​¡查看图片</t>
  </si>
  <si>
    <t>/6303785494/FgQGahhtl?from=page_1005056303785494_profile&amp;wvr=6&amp;mod=weibotime</t>
  </si>
  <si>
    <t>28031271</t>
  </si>
  <si>
    <t>http://weibo.com/5795463998/Fh4L8qheA?refer_flag=1001030103_</t>
  </si>
  <si>
    <t>https://weibo.com/5795463998/Fh4L8qheA?refer_flag=1001030103_&amp;type=comment#_rnd1516604437252</t>
  </si>
  <si>
    <t>2018-1-22 15:0:37</t>
  </si>
  <si>
    <t>DSEngine-+-ds_browser_top-+-480981891</t>
  </si>
  <si>
    <t>纵横捭阖鬼谷力</t>
  </si>
  <si>
    <t>/5795463998/Fh4L8qheA?from=page_1005055795463998_profile&amp;wvr=6&amp;mod=weibotime</t>
  </si>
  <si>
    <t>28032270</t>
  </si>
  <si>
    <t>http://weibo.com/5832234601/Fh7bv9XnM?refer_flag=1001030103_</t>
  </si>
  <si>
    <t>https://weibo.com/5832234601/Fh7bv9XnM?refer_flag=1001030103_&amp;type=comment#_rnd1516606338480</t>
  </si>
  <si>
    <t>2018-1-22 15:32:18</t>
  </si>
  <si>
    <t>DSEngine-+-ds_browser_top-+-482883222</t>
  </si>
  <si>
    <t>融铁世佳</t>
  </si>
  <si>
    <t>【当一切成为永恒☞★九寨沟★】我们总以为还有很多时间，足够我们到达想去的任何地方；以为还有很多机会，足够让我们与相爱的人耳鬓厮磨。我们不懂得珍惜周遭美好的事物，以及身边美好的人，忘记了人生易变，世事无常……然而——一场大地震，这个几乎人人知晓的景点，到底经历了怎么样的变化。记者在垮塌现场拍回的视频，让人看完心碎一地……九寨沟的美，就是天堂遗落在人间的美。蓝天下的山郁郁葱葱，绿得透彻；山间的水清清醇醇，让人心醉神迷。愿九寨美景常在，翠海水不惊，彩林不失色。当错过成为永恒（最美九寨沟！） O网页链接</t>
  </si>
  <si>
    <t>/5832234601/Fh7bv9XnM?from=page_1005055832234601_profile&amp;wvr=6&amp;mod=weibotime</t>
  </si>
  <si>
    <t>28029268</t>
  </si>
  <si>
    <t>http://weibo.com/1763401301/Fh2EcnZd5?refer_flag=1001030103_</t>
  </si>
  <si>
    <t>https://weibo.com/1763401301/Fh2EcnZd5?refer_flag=1001030103_&amp;type=comment</t>
  </si>
  <si>
    <t>2018-1-22 13:40:59</t>
  </si>
  <si>
    <t>DSEngine-+-ds_browser_top-+-476204088</t>
  </si>
  <si>
    <t>多一个选择，多一份安全。//@河北联通: 多一个选择，多一份安全。//@中国联通: 这次九寨沟地震，#六模全网通# 手机大显身手，多一个选择，多一份安全。</t>
  </si>
  <si>
    <t>2017-08-14 12:06</t>
  </si>
  <si>
    <t>/1763401301/Fh2EcnZd5?from=page_1005051763401301_profile&amp;wvr=6&amp;mod=weibotime</t>
  </si>
  <si>
    <t>28027659</t>
  </si>
  <si>
    <t>http://weibo.com/6071516379/FgXpCcdPt?refer_flag=1001030103_</t>
  </si>
  <si>
    <t>https://weibo.com/6071516379/FgXpCcdPt?refer_flag=1001030103_&amp;type=comment#_rnd1516595555017</t>
  </si>
  <si>
    <t>2018-1-22 12:32:35</t>
  </si>
  <si>
    <t>DSEngine-+-ds_browser_top-+-472099800</t>
  </si>
  <si>
    <t>晋阳震事</t>
  </si>
  <si>
    <t>#地震快讯#中国地震台网正式测定：08月13日22时38分在四川省阿坝州九寨沟县（纬度33.1度，经度103.9度）发生3.4级地震，震源深度18千米。 ​​​​</t>
  </si>
  <si>
    <t>/6071516379/FgXpCcdPt?from=page_1001066071516379_profile&amp;wvr=6&amp;mod=weibotime</t>
  </si>
  <si>
    <t>28025296</t>
  </si>
  <si>
    <t>http://weibo.com/3894536446/FgWhfvzGO?refer_flag=1001030103_</t>
  </si>
  <si>
    <t>https://weibo.com/3894536446/FgWhfvzGO?refer_flag=1001030103_&amp;type=comment</t>
  </si>
  <si>
    <t>2018-1-22 11:7:44</t>
  </si>
  <si>
    <t>DSEngine-+-ds_browser_top-+-467008900</t>
  </si>
  <si>
    <t>毕波锋</t>
  </si>
  <si>
    <t>央视记者从四川省政府新闻办了解到，“8.8”九寨沟县地震已造成25人死亡 ，其中21人确定身份，4人未确定身份。</t>
  </si>
  <si>
    <t>/3894536446/FgWhfvzGO?from=page_1005053894536446_profile&amp;wvr=6&amp;mod=weibotime</t>
  </si>
  <si>
    <t>28019846</t>
  </si>
  <si>
    <t>http://weibo.com/5501611052/FgOrRpoV0?refer_flag=1001030103_</t>
  </si>
  <si>
    <t>https://weibo.com/5501611052/FgOrRpoV0?refer_flag=1001030103_</t>
  </si>
  <si>
    <t>2018-1-21 16:18:58</t>
  </si>
  <si>
    <t>DSEngine-+-ds_browser_top-+-399282625</t>
  </si>
  <si>
    <t>E网邮情</t>
  </si>
  <si>
    <t>#四川九寨沟7级地震# 震区邮路全线抢通， 10封大学录取通知书送到考生手中</t>
  </si>
  <si>
    <t>2017-08-12 23:58</t>
  </si>
  <si>
    <t>/5501611052/FgOrRpoV0?from=page_1006065501611052_profile&amp;wvr=6&amp;mod=weibotime</t>
  </si>
  <si>
    <t>28028751</t>
  </si>
  <si>
    <t>http://weibo.com/5334081644/FgYokFWLg?refer_flag=1001030103_</t>
  </si>
  <si>
    <t>https://weibo.com/5334081644/FgYokFWLg?refer_flag=1001030103_&amp;type=comment</t>
  </si>
  <si>
    <t>2018-1-22 13:23:54</t>
  </si>
  <si>
    <t>DSEngine-+-ds_browser_top-+-475179101</t>
  </si>
  <si>
    <t>保民辽宁的微博</t>
  </si>
  <si>
    <t>【九寨沟地震已致25人遇难 仍有4人未确定身份】原标题：&amp;ldquo;8.8&amp;rdquo;九寨沟地震已造成25人死亡封面新闻讯（记者李媛莉）8月13日，封面新闻记者从省政府新闻办了解到，&amp;ldquo;8.8&amp;rdquo;九寨沟县地震已造成25人死亡 （分享自 @凤凰网） O九寨沟地震已致25人遇难 仍有4人未确定身份 ​​​​</t>
  </si>
  <si>
    <t>2017-08-14 01:16</t>
  </si>
  <si>
    <t>/5334081644/FgYokFWLg?from=page_1005055334081644_profile&amp;wvr=6&amp;mod=weibotime</t>
  </si>
  <si>
    <t>28026143</t>
  </si>
  <si>
    <t>http://weibo.com/6120469889/FgVyBmHeD?refer_flag=1001030103_</t>
  </si>
  <si>
    <t>https://weibo.com/6120469889/FgVyBmHeD?refer_flag=1001030103_&amp;type=comment</t>
  </si>
  <si>
    <t>2018-1-22 11:35:49</t>
  </si>
  <si>
    <t>DSEngine-+-ds_browser_top-+-468693966</t>
  </si>
  <si>
    <t>读杂书2017</t>
  </si>
  <si>
    <t>九寨沟地震，死多少人与己无关，美景在不在才重要，这是实话，虽然难听 ​​​​</t>
  </si>
  <si>
    <t>2017-08-13 18:03</t>
  </si>
  <si>
    <t>/6120469889/FgVyBmHeD?from=page_1005056120469889_profile&amp;wvr=6&amp;mod=weibotime</t>
  </si>
  <si>
    <t>28029900</t>
  </si>
  <si>
    <t>http://weibo.com/3778740821/Fh2kyjq3o?refer_flag=1001030103_</t>
  </si>
  <si>
    <t>https://weibo.com/3778740821/Fh2kyjq3o?refer_flag=1001030103_&amp;type=comment</t>
  </si>
  <si>
    <t>2018-1-22 14:3:29</t>
  </si>
  <si>
    <t>DSEngine-+-ds_browser_top-+-477554400</t>
  </si>
  <si>
    <t>老黄波段</t>
  </si>
  <si>
    <t>发布了头条文章：《今天是四川九寨沟7.0级地震发生第七天。》 °今天是四川九寨沟7.0级地震发生第七天。 ​​​​</t>
  </si>
  <si>
    <t>/3778740821/Fh2kyjq3o?from=page_1005053778740821_profile&amp;wvr=6&amp;mod=weibotime</t>
  </si>
  <si>
    <t>28024779</t>
  </si>
  <si>
    <t>http://weibo.com/3800088193/FgUum2Duz?refer_flag=1001030103_</t>
  </si>
  <si>
    <t>https://weibo.com/3800088193/FgUum2Duz?refer_flag=1001030103_&amp;type=comment#_rnd1516540492863</t>
  </si>
  <si>
    <t>2018-1-21 21:14:53</t>
  </si>
  <si>
    <t>DSEngine-+-ds_browser_top-+-417037818</t>
  </si>
  <si>
    <t>一起回归90斤</t>
  </si>
  <si>
    <t>#四川九寨沟7.0级地震# 
——————
我想减肥   减呗
有效果吗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t>
  </si>
  <si>
    <t>2017-08-13 15:20</t>
  </si>
  <si>
    <t>/3800088193/FgUum2Duz?from=page_1005053800088193_profile&amp;wvr=6&amp;mod=weibotime</t>
  </si>
  <si>
    <t>28032683</t>
  </si>
  <si>
    <t>http://weibo.com/6118838880/Fh6O7eKcY?refer_flag=1001030103_</t>
  </si>
  <si>
    <t>https://weibo.com/6118838880/Fh6O7eKcY?refer_flag=1001030103_&amp;type=comment</t>
  </si>
  <si>
    <t>2018-1-22 15:46:3</t>
  </si>
  <si>
    <t>DSEngine-+-ds_browser_top-+-483708177</t>
  </si>
  <si>
    <t>赵丽颖是我的</t>
  </si>
  <si>
    <t>//@中国扶贫基金会:#有你救有力量# #跟爱豆一起，让爱放大# 感谢颖火虫为九寨沟地震施以援手，一点一滴汇聚大爱</t>
  </si>
  <si>
    <t>/6118838880/Fh6O7eKcY?from=page_1005056118838880_profile&amp;wvr=6&amp;mod=weibotime</t>
  </si>
  <si>
    <t>28021911</t>
  </si>
  <si>
    <t>http://weibo.com/5936569963/FgQ6tDzMV?refer_flag=1001030103_</t>
  </si>
  <si>
    <t>https://weibo.com/5936569963/FgQ6tDzMV?refer_flag=1001030103_&amp;type=comment</t>
  </si>
  <si>
    <t>2018-1-21 18:17:19</t>
  </si>
  <si>
    <t>DSEngine-+-ds_browser_top-+-406383832</t>
  </si>
  <si>
    <t>糖镀久别</t>
  </si>
  <si>
    <t>#四川九寨沟7.0级地震#陈伟霆1121女皇派对花果山热闹啦！！小编这次又捕捉到了一帮萌萌哒的女皇们好可爱！大王快来评选吧！ ​​​​</t>
  </si>
  <si>
    <t>2017-08-13 04:10</t>
  </si>
  <si>
    <t>/5936569963/FgQ6tDzMV?from=page_1005055936569963_profile&amp;wvr=6&amp;mod=weibotime</t>
  </si>
  <si>
    <t>28025554</t>
  </si>
  <si>
    <t>http://weibo.com/5547953049/FgW1WlxRV?refer_flag=1001030103_</t>
  </si>
  <si>
    <t>https://weibo.com/5547953049/FgW1WlxRV?refer_flag=1001030103_&amp;type=comment#_rnd1516590997463</t>
  </si>
  <si>
    <t>2018-1-22 11:16:37</t>
  </si>
  <si>
    <t>DSEngine-+-ds_browser_top-+-467542074</t>
  </si>
  <si>
    <t>不要啃我肉骨头</t>
  </si>
  <si>
    <t>#四川九寨沟7.0级地震# 废墟上面有歌声，我们没有了房子，可是有大家的关心祈福 ​​​​</t>
  </si>
  <si>
    <t>2017-08-13 19:16</t>
  </si>
  <si>
    <t>/5547953049/FgW1WlxRV?from=page_1005055547953049_profile&amp;wvr=6&amp;mod=weibotime</t>
  </si>
  <si>
    <t>28029140</t>
  </si>
  <si>
    <t>http://weibo.com/1953249822/Fh2JzCz19?refer_flag=1001030103_</t>
  </si>
  <si>
    <t>https://weibo.com/1953249822/Fh2JzCz19?refer_flag=1001030103_&amp;type=comment</t>
  </si>
  <si>
    <t>2018-1-22 13:37:3</t>
  </si>
  <si>
    <t>DSEngine-+-ds_browser_top-+-475967811</t>
  </si>
  <si>
    <t>桂林最新资讯</t>
  </si>
  <si>
    <t>【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L一手video的秒拍视频 ​​​​</t>
  </si>
  <si>
    <t>2017-08-14 12:20</t>
  </si>
  <si>
    <t>/1953249822/Fh2JzCz19?from=page_1005051953249822_profile&amp;wvr=6&amp;mod=weibotime</t>
  </si>
  <si>
    <t>28032504</t>
  </si>
  <si>
    <t>http://weibo.com/6128225173/Fh6XDAKw5?refer_flag=1001030103_</t>
  </si>
  <si>
    <t>https://weibo.com/6128225173/Fh6XDAKw5?refer_flag=1001030103_&amp;type=comment#_rnd1516606799890</t>
  </si>
  <si>
    <t>2018-1-22 15:40:0</t>
  </si>
  <si>
    <t>DSEngine-+-ds_browser_top-+-483344761</t>
  </si>
  <si>
    <t>风影俄爱罗</t>
  </si>
  <si>
    <t>搜狐图集:《四川九寨沟地震致震区部分文物受损》O四川九寨沟地震致震区部分文物受损 （分享自@搜狐新闻客户端）O搜狐新闻客户端 ​​​​</t>
  </si>
  <si>
    <t>/6128225173/Fh6XDAKw5?from=page_1005056128225173_profile&amp;wvr=6&amp;mod=weibotime</t>
  </si>
  <si>
    <t>28028543</t>
  </si>
  <si>
    <t>http://weibo.com/2598911474/FgZ0po6sb?refer_flag=1001030103_</t>
  </si>
  <si>
    <t>https://weibo.com/2598911474/FgZ0po6sb?refer_flag=1001030103_&amp;type=comment#_rnd1516597942808</t>
  </si>
  <si>
    <t>2018-1-22 13:12:23</t>
  </si>
  <si>
    <t>DSEngine-+-ds_browser_top-+-474487809</t>
  </si>
  <si>
    <t>神一样的大锦鲤</t>
  </si>
  <si>
    <t>加拿大游客点赞中国九寨沟地震救援 O加拿大游客点赞中国九寨沟地震救援 ​​​​</t>
  </si>
  <si>
    <t>2017-08-14 02:50</t>
  </si>
  <si>
    <t>/2598911474/FgZ0po6sb?from=page_1005052598911474_profile&amp;wvr=6&amp;mod=weibotime</t>
  </si>
  <si>
    <t>28031093</t>
  </si>
  <si>
    <t>http://weibo.com/6171488954/Fh4QZgJ6N?refer_flag=1001030103_</t>
  </si>
  <si>
    <t>https://weibo.com/6171488954/Fh4QZgJ6N?refer_flag=1001030103_&amp;type=comment#_rnd1516604078595</t>
  </si>
  <si>
    <t>2018-1-22 14:54:38</t>
  </si>
  <si>
    <t>DSEngine-+-ds_browser_top-+-480623457</t>
  </si>
  <si>
    <t>北京微博房产</t>
  </si>
  <si>
    <t>#微博闲谈# 【九寨沟现双彩虹 网友感慨称艰难挺过去就是美好】九寨沟地震虽然让该地区遭受不同程度损失，尽管如此，一切都会雨过天晴，九寨沟县下了一场大雨，雨停后，烟雨缭绕的群山衬托下，呈现两轮美丽的彩虹，一名绵阳消防官兵在九寨沟消防指挥中心外，用手机记录下这美丽的瞬间。彩虹美丽但映衬着指挥中心的房子更加漂亮，正是因为在前线抗争救灾的人们，才使得灾区雨过天晴。</t>
  </si>
  <si>
    <t>/6171488954/Fh4QZgJ6N?from=page_1006066171488954_profile&amp;wvr=6&amp;mod=weibotime</t>
  </si>
  <si>
    <t>28032208</t>
  </si>
  <si>
    <t>http://weibo.com/1323784251/Fh7fcs8UV?refer_flag=1001030103_</t>
  </si>
  <si>
    <t>https://weibo.com/1323784251/Fh7fcs8UV?refer_flag=1001030103_&amp;type=comment</t>
  </si>
  <si>
    <t>2018-1-22 15:30:34</t>
  </si>
  <si>
    <t>DSEngine-+-ds_browser_top-+-482778920</t>
  </si>
  <si>
    <t>晓_风_残_月</t>
  </si>
  <si>
    <t>地震后的九寨沟特殊地貌，恐怕又会引发新一轮的涨价咯</t>
  </si>
  <si>
    <t>2017-08-14 23:49</t>
  </si>
  <si>
    <t>/1323784251/Fh7fcs8UV?from=page_1005051323784251_profile&amp;wvr=6&amp;mod=weibotime</t>
  </si>
  <si>
    <t>28025898</t>
  </si>
  <si>
    <t>http://weibo.com/3375654114/FgVJYEh2P?refer_flag=1001030103_</t>
  </si>
  <si>
    <t>https://weibo.com/3375654114/FgVJYEh2P?refer_flag=1001030103_&amp;type=comment</t>
  </si>
  <si>
    <t>2018-1-22 11:27:50</t>
  </si>
  <si>
    <t>DSEngine-+-ds_browser_top-+-468214857</t>
  </si>
  <si>
    <t>平淡无奇的郭哥_79905</t>
  </si>
  <si>
    <t>//@中国铁路:九寨沟7级地震超12小时：已13死175伤 国家Ⅱ级响应启动</t>
  </si>
  <si>
    <t>2017-08-13 18:32</t>
  </si>
  <si>
    <t>/3375654114/FgVJYEh2P?from=page_1005053375654114_profile&amp;wvr=6&amp;mod=weibotime</t>
  </si>
  <si>
    <t>28024928</t>
  </si>
  <si>
    <t>http://weibo.com/2915132864/FgUr8yfUx?refer_flag=1001030103_</t>
  </si>
  <si>
    <t>https://weibo.com/2915132864/FgUr8yfUx?refer_flag=1001030103_&amp;type=comment</t>
  </si>
  <si>
    <t>2018-1-21 21:19:55</t>
  </si>
  <si>
    <t>DSEngine-+-ds_browser_top-+-417339517</t>
  </si>
  <si>
    <t>芳草琴溪</t>
  </si>
  <si>
    <t>佛法传全球，众生在心头；慈悲度有缘，每日一漂流。
同修讲述:菩萨庇佑,提前返程,离开灾区。我去九寨沟,计划订8月6日晚7点成都的航班，订票时,显示下午及晚上的航班都是经停需要6个多小时。只能订早晨的航班,订好机票后,下午再查航班时,显示下午及晚上直飞的航班有几十趟呢!6日上午返回天津,下午3点多,茂县发生山体坍塌,8日九寨沟地震</t>
  </si>
  <si>
    <t>/2915132864/FgUr8yfUx?from=page_1005052915132864_profile&amp;wvr=6&amp;mod=weibotime</t>
  </si>
  <si>
    <t>28020872</t>
  </si>
  <si>
    <t>http://weibo.com/6077838899/FgQZI54qV?refer_flag=1001030103_</t>
  </si>
  <si>
    <t>https://weibo.com/6077838899/FgQZI54qV?refer_flag=1001030103_&amp;type=comment</t>
  </si>
  <si>
    <t>2018-1-21 17:25:15</t>
  </si>
  <si>
    <t>DSEngine-+-ds_browser_top-+-403259646</t>
  </si>
  <si>
    <t>【救援队伍持续在九寨沟地震灾区搜救失联人员】　　新华社四川九寨沟8月12日电（记者 张萌、江宏景、杨迪）12日，救援队伍在九寨沟地震灾区对失联人员进行了持续搜救，并将此前11日发现的遇难者遗体运送下山°救援队伍持续在九寨沟地震灾区搜救失联人员 ​​​​</t>
  </si>
  <si>
    <t>/6077838899/FgQZI54qV?from=page_1005056077838899_profile&amp;wvr=6&amp;mod=weibotime</t>
  </si>
  <si>
    <t>28024193</t>
  </si>
  <si>
    <t>http://weibo.com/1803642937/FgUOAkaRA?refer_flag=1001030103_</t>
  </si>
  <si>
    <t>https://weibo.com/1803642937/FgUOAkaRA?refer_flag=1001030103_&amp;type=comment</t>
  </si>
  <si>
    <t>2018-1-21 20:41:27</t>
  </si>
  <si>
    <t>DSEngine-+-ds_browser_top-+-415031616</t>
  </si>
  <si>
    <t>Hello澍先生</t>
  </si>
  <si>
    <t>#九寨沟地震#庆幸今年元旦小长假跟着@简途旅行 去了九寨，这组手机拍的都很美。秋天不知道美成啥样了</t>
  </si>
  <si>
    <t>2017-08-13 16:10</t>
  </si>
  <si>
    <t>/1803642937/FgUOAkaRA?from=page_1005051803642937_profile&amp;wvr=6&amp;mod=weibotime</t>
  </si>
  <si>
    <t>28021642</t>
  </si>
  <si>
    <t>http://weibo.com/1108830684/FgQvhqbsI?refer_flag=1001030103_</t>
  </si>
  <si>
    <t>https://weibo.com/1108830684/FgQvhqbsI?refer_flag=1001030103_&amp;type=comment</t>
  </si>
  <si>
    <t>2018-1-21 18:9:56</t>
  </si>
  <si>
    <t>DSEngine-+-ds_browser_top-+-405941338</t>
  </si>
  <si>
    <t>简省斋郭宝庆</t>
  </si>
  <si>
    <t>2017-08-13 05:12</t>
  </si>
  <si>
    <t>/1108830684/FgQvhqbsI?from=page_1005051108830684_profile&amp;wvr=6&amp;mod=weibotime</t>
  </si>
  <si>
    <t>28026477</t>
  </si>
  <si>
    <t>http://weibo.com/5862146114/FgVjjqIBV?refer_flag=1001030103_</t>
  </si>
  <si>
    <t>https://weibo.com/5862146114/FgVjjqIBV?refer_flag=1001030103_&amp;type=comment</t>
  </si>
  <si>
    <t>2018-1-22 11:46:22</t>
  </si>
  <si>
    <t>DSEngine-+-ds_browser_top-+-469327134</t>
  </si>
  <si>
    <t>cwendyblogtete邓佳鸣雨</t>
  </si>
  <si>
    <t>2017-08-13 17:26</t>
  </si>
  <si>
    <t>/5862146114/FgVjjqIBV?from=page_1005055862146114_profile&amp;wvr=6&amp;mod=weibotime</t>
  </si>
  <si>
    <t>28029746</t>
  </si>
  <si>
    <t>http://weibo.com/2511363744/Fh2okCBqu?refer_flag=1001030103_</t>
  </si>
  <si>
    <t>https://weibo.com/2511363744/Fh2okCBqu?refer_flag=1001030103_&amp;type=comment#_rnd1516600603357</t>
  </si>
  <si>
    <t>2018-1-22 13:56:43</t>
  </si>
  <si>
    <t>DSEngine-+-ds_browser_top-+-477148388</t>
  </si>
  <si>
    <t>Ins-美图菌</t>
  </si>
  <si>
    <t>九寨沟，中国唯一、世界罕见的以高山湖泊群、瀑布群和钙华滩流为主体的风景名胜区，1992年被联合国教科文组织列入《世界自然遗产名录》。8月8日21时19分，#四川九寨沟7.0级地震#，九寨沟受损严重，美景难道就此消失？ ​​​​</t>
  </si>
  <si>
    <t>2017-08-14 11:27</t>
  </si>
  <si>
    <t>/2511363744/Fh2okCBqu?from=page_1005052511363744_profile&amp;wvr=6&amp;mod=weibotime</t>
  </si>
  <si>
    <t>28022068</t>
  </si>
  <si>
    <t>http://weibo.com/2363753984/FgPSKBzEi?refer_flag=1001030103_</t>
  </si>
  <si>
    <t>https://weibo.com/2363753984/FgPSKBzEi?refer_flag=1001030103_&amp;type=comment#_rnd1516530128800</t>
  </si>
  <si>
    <t>2018-1-21 18:22:9</t>
  </si>
  <si>
    <t>DSEngine-+-ds_browser_top-+-406673682</t>
  </si>
  <si>
    <t>紫金花kai</t>
  </si>
  <si>
    <t>#四川九寨沟7.0级地震#【突然被闹钟惊醒或有伤害】春困来袭。在有些“特困”人士看来，早晨起床就像酷刑，要靠闹钟响三遍，才能恋恋不舍地与床板分离。人体处于睡眠状态时，血压相对降低，心跳减慢。此时突然被闹铃等因素惊扰，造成突然快速苏醒，会使人产生心慌、情绪低落等，就像喝醉了酒一样。 ​​​​</t>
  </si>
  <si>
    <t>2017-08-13 03:37</t>
  </si>
  <si>
    <t>/2363753984/FgPSKBzEi?from=page_1005052363753984_profile&amp;wvr=6&amp;mod=weibotime</t>
  </si>
  <si>
    <t>28029237</t>
  </si>
  <si>
    <t>http://weibo.com/3195689243/Fh2Fz8gci?refer_flag=1001030103_</t>
  </si>
  <si>
    <t>https://weibo.com/3195689243/Fh2Fz8gci?refer_flag=1001030103_&amp;type=comment#_rnd1516599605595</t>
  </si>
  <si>
    <t>2018-1-22 13:40:5</t>
  </si>
  <si>
    <t>DSEngine-+-ds_browser_top-+-476150378</t>
  </si>
  <si>
    <t>皮克斯料理鼠王</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</si>
  <si>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t>
  </si>
  <si>
    <t>2017-08-14 12:10</t>
  </si>
  <si>
    <t>/3195689243/Fh2Fz8gci?from=page_1005053195689243_profile&amp;wvr=6&amp;mod=weibotime</t>
  </si>
  <si>
    <t>28028626</t>
  </si>
  <si>
    <t>http://weibo.com/5902876701/FgYJyxrwv?refer_flag=1001030103_</t>
  </si>
  <si>
    <t>https://weibo.com/5902876701/FgYJyxrwv?refer_flag=1001030103_&amp;type=comment</t>
  </si>
  <si>
    <t>2018-1-22 13:16:25</t>
  </si>
  <si>
    <t>DSEngine-+-ds_browser_top-+-474730107</t>
  </si>
  <si>
    <t>江稍冰江</t>
  </si>
  <si>
    <t>2017-08-14 02:09</t>
  </si>
  <si>
    <t>/5902876701/FgYJyxrwv?from=page_1005055902876701_profile&amp;wvr=6&amp;mod=weibotime</t>
  </si>
  <si>
    <t>28021907</t>
  </si>
  <si>
    <t>http://weibo.com/5604377711/FgQ7JntQi?refer_flag=1001030103_</t>
  </si>
  <si>
    <t>https://weibo.com/5604377711/FgQ7JntQi?refer_flag=1001030103_&amp;type=comment</t>
  </si>
  <si>
    <t>2018-1-21 18:17:6</t>
  </si>
  <si>
    <t>DSEngine-+-ds_browser_top-+-406370925</t>
  </si>
  <si>
    <t>十斤情话没有迭一度拥抱</t>
  </si>
  <si>
    <t>#四川九寨沟7.0级地震#DIY性感炫目豹纹美甲，彰显个性引领潮流 L秒拍视频 . ​​​​</t>
  </si>
  <si>
    <t>2017-08-13 04:14</t>
  </si>
  <si>
    <t>/5604377711/FgQ7JntQi?from=page_1005055604377711_profile&amp;wvr=6&amp;mod=weibotime</t>
  </si>
  <si>
    <t>28031389</t>
  </si>
  <si>
    <t>http://weibo.com/1658438521/Fh4HQvpbW?refer_flag=1001030103_</t>
  </si>
  <si>
    <t>https://weibo.com/1658438521/Fh4HQvpbW?refer_flag=1001030103_&amp;type=comment</t>
  </si>
  <si>
    <t>2018-1-22 15:4:37</t>
  </si>
  <si>
    <t>DSEngine-+-ds_browser_top-+-481221556</t>
  </si>
  <si>
    <t>龚兰</t>
  </si>
  <si>
    <t>发布了头条文章：《辟谣：九寨沟县地震部分谣言网上流传 请大家不信谣不传谣》 °辟谣：九寨沟县地震部分谣言网上流传 请大家... ​​​​</t>
  </si>
  <si>
    <t>/1658438521/Fh4HQvpbW?from=page_1005051658438521_profile&amp;wvr=6&amp;mod=weibotime</t>
  </si>
  <si>
    <t>28032100</t>
  </si>
  <si>
    <t>http://weibo.com/3407526922/Fh7qDjHBW?refer_flag=1001030103_</t>
  </si>
  <si>
    <t>https://weibo.com/3407526922/Fh7qDjHBW?refer_flag=1001030103_&amp;type=comment</t>
  </si>
  <si>
    <t>2018-1-22 15:26:42</t>
  </si>
  <si>
    <t>DSEngine-+-ds_browser_top-+-482547334</t>
  </si>
  <si>
    <t>人间游歌</t>
  </si>
  <si>
    <t>评论金凤时代1 的博文【九寨沟震区】："触目惊心！人类何时才能预报地震？！"查看原文：°九寨沟震区 ​​​​</t>
  </si>
  <si>
    <t>2017-08-15 00:17</t>
  </si>
  <si>
    <t>/3407526922/Fh7qDjHBW?from=page_1005053407526922_profile&amp;wvr=6&amp;mod=weibotime</t>
  </si>
  <si>
    <t>28020366</t>
  </si>
  <si>
    <t>http://weibo.com/1863149107/FgO8Uzcwe?refer_flag=1001030103_</t>
  </si>
  <si>
    <t>https://weibo.com/1863149107/FgO8Uzcwe?refer_flag=1001030103_</t>
  </si>
  <si>
    <t>2018-1-21 16:45:51</t>
  </si>
  <si>
    <t>DSEngine-+-ds_browser_top-+-400896230</t>
  </si>
  <si>
    <t>绿色心情123456009</t>
  </si>
  <si>
    <t>分享一下//@山东省联通:中国联通全面恢复“8.8”九寨沟地震灾区通信</t>
  </si>
  <si>
    <t>2017-08-12 23:11</t>
  </si>
  <si>
    <t>/1863149107/FgO8Uzcwe?from=page_1005051863149107_profile&amp;wvr=6&amp;mod=weibotime</t>
  </si>
  <si>
    <t>28024590</t>
  </si>
  <si>
    <t>http://weibo.com/1942088013/FgUArjvH7?refer_flag=1001030103_</t>
  </si>
  <si>
    <t>https://weibo.com/1942088013/FgUArjvH7?refer_flag=1001030103_&amp;type=comment#_rnd1516539513053</t>
  </si>
  <si>
    <t>2018-1-21 20:58:33</t>
  </si>
  <si>
    <t>DSEngine-+-ds_browser_top-+-416057655</t>
  </si>
  <si>
    <t>阿瑞涛</t>
  </si>
  <si>
    <t>#九寨沟县7.0级地震# 电灯泡想问最近怎么没有地震的报道了？ ​​​​</t>
  </si>
  <si>
    <t>2017-08-13 15:35</t>
  </si>
  <si>
    <t>/1942088013/FgUArjvH7?from=page_1005051942088013_profile&amp;wvr=6&amp;mod=weibotime</t>
  </si>
  <si>
    <t>28031921</t>
  </si>
  <si>
    <t>http://weibo.com/3213094623/Fh4uT6zbr?refer_flag=1001030103_</t>
  </si>
  <si>
    <t>https://weibo.com/3213094623/Fh4uT6zbr?refer_flag=1001030103_&amp;type=comment#_rnd1516605724259</t>
  </si>
  <si>
    <t>2018-1-22 15:22:4</t>
  </si>
  <si>
    <t>DSEngine-+-ds_browser_top-+-482268986</t>
  </si>
  <si>
    <t>中国邮政快递报</t>
  </si>
  <si>
    <t>#四川九寨沟地震# 【一方有难八方支援 四川邮政业众志成城抗震救灾共渡难关】8月8日四川省阿坝州九寨沟县7.0级地震发生后，四川邮政管理部门和各寄递企业采取有力措施，全力开展抗震救灾工作。经过紧张救援和及时调整邮政、快递路线，截至8月14日15时，九寨沟县无邮件快件损失。邮政网点和快递网点已基本恢复，运营良好，寄递渠道安全畅通。目前，伤员救治、家属抚慰、善后处置工作仍在紧张有序进行。一方有难，八方支援。四川各寄递企业积极参与抗震救灾工作，在灾区设置临时服务点，为当地居民和被困游客提供方便面、开水、面包等，还提供快递车辆，免费为灾区运送帐篷、药品等紧急救灾物资。一些快递员还加入抗灾志愿者队伍，积极协助医护人员救治伤员。</t>
  </si>
  <si>
    <t>/3213094623/Fh4uT6zbr?from=page_1002063213094623_profile&amp;wvr=6&amp;mod=weibotime</t>
  </si>
  <si>
    <t>28021593</t>
  </si>
  <si>
    <t>http://weibo.com/2819978820/FgQyJ2nGd?refer_flag=1001030103_</t>
  </si>
  <si>
    <t>https://weibo.com/2819978820/FgQyJ2nGd?refer_flag=1001030103_&amp;type=comment</t>
  </si>
  <si>
    <t>2018-1-21 18:8:46</t>
  </si>
  <si>
    <t>DSEngine-+-ds_browser_top-+-405870994</t>
  </si>
  <si>
    <t>碳盒子</t>
  </si>
  <si>
    <t>//@凤白返场了吗:woc//@bludiste: 天啊//@鹤雪莓红_狐心月舞: //@周铁东本人:不但是谋杀，而且还是集体屠杀。相比九寨沟地震，充分证明人祸猛于天灾。//@最美北京人:发生如此恶性的特大事故，曝出令人惊讶的低级标线错误，已经不仅仅是道路管理方的问题，当地交管部门乃至人民政府也应依</t>
  </si>
  <si>
    <t>/2819978820/FgQyJ2nGd?from=page_1005052819978820_profile&amp;wvr=6&amp;mod=weibotime</t>
  </si>
  <si>
    <t>28025006</t>
  </si>
  <si>
    <t>http://weibo.com/6316529370/FgUoHdg04?refer_flag=1001030103_</t>
  </si>
  <si>
    <t>https://weibo.com/6316529370/FgUoHdg04?refer_flag=1001030103_&amp;type=comment#_rnd1516589880554</t>
  </si>
  <si>
    <t>2018-1-22 10:58:0</t>
  </si>
  <si>
    <t>DSEngine-+-ds_browser_top-+-466425205</t>
  </si>
  <si>
    <t>筑梦赤子-忆枫</t>
  </si>
  <si>
    <t>#阿坝地震#昨天九寨沟出现双彩虹，今天在我家看见了天空白云中有一颗心，#祈福九寨沟# 愿时间抚平伤痕，一切都会好的，祈福九寨沟       2陇南·车拉乡 ​​​​</t>
  </si>
  <si>
    <t>/6316529370/FgUoHdg04?from=page_1005056316529370_profile&amp;wvr=6&amp;mod=weibotime</t>
  </si>
  <si>
    <t>28021171</t>
  </si>
  <si>
    <t>http://weibo.com/3759961252/FgQTMujPW?refer_flag=1001030103_</t>
  </si>
  <si>
    <t>https://weibo.com/3759961252/FgQTMujPW?refer_flag=1001030103_&amp;type=comment</t>
  </si>
  <si>
    <t>2018-1-21 17:39:28</t>
  </si>
  <si>
    <t>DSEngine-+-ds_browser_top-+-404112569</t>
  </si>
  <si>
    <t>我爱你zxr520</t>
  </si>
  <si>
    <t>#杭州街头网红三轮车#这次九寨沟地震希望金彭可以给灾区捐赠些电动车啊，帮助他们重建家园。下次约会的时候，弄辆这车开开，会不会很开心呢，嗯哼？看到这个文章，耳朵里只有那句“请注意，倒车，请注意，倒车”，满满地回忆啊！ ​​​​</t>
  </si>
  <si>
    <t>/3759961252/FgQTMujPW?from=page_1005053759961252_profile&amp;wvr=6&amp;mod=weibotime</t>
  </si>
  <si>
    <t>28029771</t>
  </si>
  <si>
    <t>http://weibo.com/5617031585/Fh2nF0hwH?refer_flag=1001030103_</t>
  </si>
  <si>
    <t>https://weibo.com/5617031585/Fh2nF0hwH?refer_flag=1001030103_&amp;type=comment#_rnd1516600642788</t>
  </si>
  <si>
    <t>2018-1-22 13:57:23</t>
  </si>
  <si>
    <t>DSEngine-+-ds_browser_top-+-477187575</t>
  </si>
  <si>
    <t>秋雨_46646</t>
  </si>
  <si>
    <t>#文明中国#【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 ​​​​</t>
  </si>
  <si>
    <t>2017-08-14 11:26</t>
  </si>
  <si>
    <t>/5617031585/Fh2nF0hwH?from=page_1005055617031585_profile&amp;wvr=6&amp;mod=weibotime</t>
  </si>
  <si>
    <t>28030881</t>
  </si>
  <si>
    <t>http://weibo.com/5866716808/Fh4VMgJyd?refer_flag=1001030103_</t>
  </si>
  <si>
    <t>https://weibo.com/5866716808/Fh4VMgJyd?refer_flag=1001030103_&amp;type=comment#_rnd1516603764647</t>
  </si>
  <si>
    <t>2018-1-22 14:49:24</t>
  </si>
  <si>
    <t>DSEngine-+-ds_browser_top-+-480309336</t>
  </si>
  <si>
    <t>潇水鱼鹰</t>
  </si>
  <si>
    <t>永州，多云有小雨，气温29度。        从武隆的仙女山镇下来，我们沿包茂高速一路前行，沿途是瓢泼大雨，本想在吉首住下来，但有朋友说怀化已有人安排了吃饭和住宿，所以就继续赶路到怀化，由于一路大雨，当我们赶到怀化时已是晚上8点多了。不过晚上的住宿条件很好。        13号早上早餐后，大家去洪江古商城看了看，觉得没什么可看的，所以就没按解说路线看完就先走了。在路途中吃了中饭，就直奔永州。        到永州是下午4:30时，一路平安。        这次川西行，按大家总结的收获是：算旅游是成功的；算摄影是不成功，因为没有好的作品；最重要的是一路平安，将茂县塌方甩在身后，避开了九寨沟地震。我们的车没出一丁点问题。        善哉善哉！</t>
  </si>
  <si>
    <t>2017-08-14 17:55</t>
  </si>
  <si>
    <t>/5866716808/Fh4VMgJyd?from=page_1005055866716808_profile&amp;wvr=6&amp;mod=weibotime</t>
  </si>
  <si>
    <t>28028755</t>
  </si>
  <si>
    <t>http://weibo.com/1847624635/FgYnsFJEl?refer_flag=1001030103_</t>
  </si>
  <si>
    <t>https://weibo.com/1847624635/FgYnsFJEl?refer_flag=1001030103_&amp;type=comment#_rnd1516598645714</t>
  </si>
  <si>
    <t>2018-1-22 13:24:5</t>
  </si>
  <si>
    <t>DSEngine-+-ds_browser_top-+-475190488</t>
  </si>
  <si>
    <t>lnjgq</t>
  </si>
  <si>
    <t>四川九寨沟发生地震后，一张军人逆行的照片刷屏。经证实，他是武警阿坝州支队十三中队战士——张国全。回忆起 “逆行”瞬间，他说，“我当时就是心里着急，想赶快把他们救出来”。对于自己的走红他并没有感到高兴，因为他只是无意间成为所有救援人员中的代表，“我和自己的战友一样，只是做了该做的事情”。专访九寨沟地震灾区“最美逆行者”： 脑子一片空白，只想冲过去救人</t>
  </si>
  <si>
    <t>/1847624635/FgYnsFJEl?from=page_1005051847624635_profile&amp;wvr=6&amp;mod=weibotime</t>
  </si>
  <si>
    <t>28024809</t>
  </si>
  <si>
    <t>http://weibo.com/2451944607/FgUtBD7uc?refer_flag=1001030103_</t>
  </si>
  <si>
    <t>https://weibo.com/2451944607/FgUtBD7uc?refer_flag=1001030103_&amp;type=comment</t>
  </si>
  <si>
    <t>2018-1-21 21:15:53</t>
  </si>
  <si>
    <t>DSEngine-+-ds_browser_top-+-417098098</t>
  </si>
  <si>
    <t>你是我唯一的summer</t>
  </si>
  <si>
    <t>//@旅游来了:#九寨沟地震出行提示# 【四川九寨沟7.0级地震 已造成25人死亡 】央视记者从四川省政府新闻办了解到，“8.8”九寨沟县地震已造成25人死亡 ，其中21人确定身份，4人未确定身份。（via@央视新闻 ） ​</t>
  </si>
  <si>
    <t>2017-08-13 15:18</t>
  </si>
  <si>
    <t>/2451944607/FgUtBD7uc?from=page_1005052451944607_profile&amp;wvr=6&amp;mod=weibotime</t>
  </si>
  <si>
    <t>28032032</t>
  </si>
  <si>
    <t>http://weibo.com/3806884537/Fh7AjuBUY?refer_flag=1001030103_</t>
  </si>
  <si>
    <t>https://weibo.com/3806884537/Fh7AjuBUY?refer_flag=1001030103_&amp;type=comment#_rnd1516605865801</t>
  </si>
  <si>
    <t>2018-1-22 15:24:25</t>
  </si>
  <si>
    <t>DSEngine-+-ds_browser_top-+-482410469</t>
  </si>
  <si>
    <t>紫罗兰735</t>
  </si>
  <si>
    <t>我在看【九寨沟地震：你帮我挡住石头的那一刻，我决定嫁给你】，分享给你，快来看！ O网页链接 ​​​​</t>
  </si>
  <si>
    <t>2017-08-15 00:41</t>
  </si>
  <si>
    <t>/3806884537/Fh7AjuBUY?from=page_1005053806884537_profile&amp;wvr=6&amp;mod=weibotime</t>
  </si>
  <si>
    <t>28028606</t>
  </si>
  <si>
    <t>http://weibo.com/5782649000/FgYMEC3KE?refer_flag=1001030103_</t>
  </si>
  <si>
    <t>https://weibo.com/5782649000/FgYMEC3KE?refer_flag=1001030103_&amp;type=comment</t>
  </si>
  <si>
    <t>2018-1-22 13:15:26</t>
  </si>
  <si>
    <t>DSEngine-+-ds_browser_top-+-474671418</t>
  </si>
  <si>
    <t>失恋巧嘴畅</t>
  </si>
  <si>
    <t>2017-08-14 02:16</t>
  </si>
  <si>
    <t>/5782649000/FgYMEC3KE?from=page_1005055782649000_profile&amp;wvr=6&amp;mod=weibotime</t>
  </si>
  <si>
    <t>28025926</t>
  </si>
  <si>
    <t>http://weibo.com/5088499971/FgVILDnYp?refer_flag=1001030103_</t>
  </si>
  <si>
    <t>https://weibo.com/5088499971/FgVILDnYp?refer_flag=1001030103_&amp;type=comment</t>
  </si>
  <si>
    <t>2018-1-22 11:28:46</t>
  </si>
  <si>
    <t>DSEngine-+-ds_browser_top-+-468271417</t>
  </si>
  <si>
    <t>WW大长腿</t>
  </si>
  <si>
    <t>//@西南铁路:九寨沟地震出行提示</t>
  </si>
  <si>
    <t>/5088499971/FgVILDnYp?from=page_1005055088499971_profile&amp;wvr=6&amp;mod=weibotime</t>
  </si>
  <si>
    <t>28029341</t>
  </si>
  <si>
    <t>http://weibo.com/1916426743/Fh2AIm51J?refer_flag=1001030103_</t>
  </si>
  <si>
    <t>https://weibo.com/1916426743/Fh2AIm51J?refer_flag=1001030103_&amp;type=comment</t>
  </si>
  <si>
    <t>2018-1-22 13:43:24</t>
  </si>
  <si>
    <t>DSEngine-+-ds_browser_top-+-476348834</t>
  </si>
  <si>
    <t>木风山由子</t>
  </si>
  <si>
    <t>//@蝴蝶苗://@中国气象科普网:#四川九寨沟地震#</t>
  </si>
  <si>
    <t>/1916426743/Fh2AIm51J?from=page_1005051916426743_profile&amp;wvr=6&amp;mod=weibotime</t>
  </si>
  <si>
    <t>28032903</t>
  </si>
  <si>
    <t>http://weibo.com/5966082084/Fh6DpfQzM?refer_flag=1001030103_</t>
  </si>
  <si>
    <t>https://weibo.com/5966082084/Fh6DpfQzM?refer_flag=1001030103_&amp;type=comment#_rnd1516607566792</t>
  </si>
  <si>
    <t>2018-1-22 15:52:47</t>
  </si>
  <si>
    <t>DSEngine-+-ds_browser_top-+-484111536</t>
  </si>
  <si>
    <t>hope涵king</t>
  </si>
  <si>
    <t>我靠，终于知道九寨沟为什么会地震了，不是天灾，都是人为#九寨沟地震##九寨沟7.0级地震# 学校造作啊 ​​​​</t>
  </si>
  <si>
    <t>2017-08-14 22:16</t>
  </si>
  <si>
    <t>/5966082084/Fh6DpfQzM?from=page_1005055966082084_profile&amp;wvr=6&amp;mod=weibotime</t>
  </si>
  <si>
    <t>28031232</t>
  </si>
  <si>
    <t>http://weibo.com/1852067461/Fh4MgpSRB?refer_flag=1001030103_</t>
  </si>
  <si>
    <t>https://weibo.com/1852067461/Fh4MgpSRB?refer_flag=1001030103_&amp;type=comment</t>
  </si>
  <si>
    <t>2018-1-22 14:59:22</t>
  </si>
  <si>
    <t>DSEngine-+-ds_browser_top-+-480907254</t>
  </si>
  <si>
    <t>Mr墨者</t>
  </si>
  <si>
    <t>/1852067461/Fh4MgpSRB?from=page_1005051852067461_profile&amp;wvr=6&amp;mod=weibotime</t>
  </si>
  <si>
    <t>28024493</t>
  </si>
  <si>
    <t>http://weibo.com/1827485707/FgUDGzJQb?refer_flag=1001030103_</t>
  </si>
  <si>
    <t>https://weibo.com/1827485707/FgUDGzJQb?refer_flag=1001030103_&amp;type=comment</t>
  </si>
  <si>
    <t>2018-1-21 20:55:21</t>
  </si>
  <si>
    <t>DSEngine-+-ds_browser_top-+-415866490</t>
  </si>
  <si>
    <t>旁边躺着个爱打呼噜的猪</t>
  </si>
  <si>
    <t>壹基金紧急响应九寨沟地震，为受灾同胞提供支持我支持【地震袭来，救在壹线】爱心捐赠，一起来吧！ O我支持【地震袭来，救在壹线】爱心捐赠，一起... ​​​​</t>
  </si>
  <si>
    <t>2017-08-13 15:43</t>
  </si>
  <si>
    <t>/1827485707/FgUDGzJQb?from=page_1005051827485707_profile&amp;wvr=6&amp;mod=weibotime</t>
  </si>
  <si>
    <t>28033346</t>
  </si>
  <si>
    <t>http://weibo.com/2277190487/Fh6gvowOP?refer_flag=1001030103_</t>
  </si>
  <si>
    <t>https://weibo.com/2277190487/Fh6gvowOP?refer_flag=1001030103_&amp;type=comment</t>
  </si>
  <si>
    <t>2018-1-22 16:8:2</t>
  </si>
  <si>
    <t>DSEngine-+-ds_browser_top-+-485027279</t>
  </si>
  <si>
    <t>HarryWu12345</t>
  </si>
  <si>
    <t>/2277190487/Fh6gvowOP?from=page_1005052277190487_profile&amp;wvr=6&amp;mod=weibotime</t>
  </si>
  <si>
    <t>28025191</t>
  </si>
  <si>
    <t>http://weibo.com/5498887692/FgUiynsHb?refer_flag=1001030103_</t>
  </si>
  <si>
    <t>https://weibo.com/5498887692/FgUiynsHb?refer_flag=1001030103_&amp;type=comment</t>
  </si>
  <si>
    <t>2018-1-22 11:4:3</t>
  </si>
  <si>
    <t>DSEngine-+-ds_browser_top-+-466787783</t>
  </si>
  <si>
    <t>淡小然2015</t>
  </si>
  <si>
    <t>2017-08-13 14:51</t>
  </si>
  <si>
    <t>/5498887692/FgUiynsHb?from=page_1005055498887692_profile&amp;wvr=6&amp;mod=weibotime</t>
  </si>
  <si>
    <t>28029233</t>
  </si>
  <si>
    <t>http://weibo.com/2462072592/Fh2FMacsf?refer_flag=1001030103_</t>
  </si>
  <si>
    <t>https://weibo.com/2462072592/Fh2FMacsf?refer_flag=1001030103_&amp;type=comment#_rnd1516599596329</t>
  </si>
  <si>
    <t>2018-1-22 13:39:56</t>
  </si>
  <si>
    <t>DSEngine-+-ds_browser_top-+-476140935</t>
  </si>
  <si>
    <t>传奇今生红樱桃健康唇膏丽红店</t>
  </si>
  <si>
    <t>【生活】我们Grace Team坐标巴西? ? 的美女合伙人在巴西把我们的传奇今生健康? 卖得是风生水起哦！真正的“好产品，无国界”啊！? #传奇今生红樱桃唇膏##传奇今生红樱桃健康唇膏##三生三世十里桃花电影##香港欧冠EGF冻干粉面膜##红樱桃健康唇膏～传奇今生#U战狼2#我的前半生##千人千色传奇今生红樱桃健康唇膏##百丽宣布退市##九寨沟地震出行提示#</t>
  </si>
  <si>
    <t>/2462072592/Fh2FMacsf?from=page_1005052462072592_profile&amp;wvr=6&amp;mod=weibotime</t>
  </si>
  <si>
    <t>28026322</t>
  </si>
  <si>
    <t>http://weibo.com/1574883060/FgVrDB4zc?refer_flag=1001030103_</t>
  </si>
  <si>
    <t>https://weibo.com/1574883060/FgVrDB4zc?refer_flag=1001030103_&amp;type=comment</t>
  </si>
  <si>
    <t>2018-1-22 11:41:15</t>
  </si>
  <si>
    <t>DSEngine-+-ds_browser_top-+-469019919</t>
  </si>
  <si>
    <t>作家刘永萍</t>
  </si>
  <si>
    <t>分享自作家刘永萍  《【原创】九寨沟地震随想（随笔）》 - ...  (来自 @头条博客) - °【原创】九寨沟地震随想（随笔） ​​​​</t>
  </si>
  <si>
    <t>/1574883060/FgVrDB4zc?from=page_1005051574883060_profile&amp;wvr=6&amp;mod=weibotime</t>
  </si>
  <si>
    <t>28033417</t>
  </si>
  <si>
    <t>http://weibo.com/2315642353/Fh6aLAVYQ?refer_flag=1001030103_</t>
  </si>
  <si>
    <t>https://weibo.com/2315642353/Fh6aLAVYQ?refer_flag=1001030103_&amp;type=comment#_rnd1516608876079</t>
  </si>
  <si>
    <t>2018-1-22 16:14:36</t>
  </si>
  <si>
    <t>DSEngine-+-ds_browser_top-+-485420775</t>
  </si>
  <si>
    <t>少康999</t>
  </si>
  <si>
    <t>【九寨沟地震七日祭+这些画面最难忘记！】 救灾。 O九寨地震七日 这些画面最难忘 ​​​​</t>
  </si>
  <si>
    <t>2017-08-14 21:05</t>
  </si>
  <si>
    <t>/2315642353/Fh6aLAVYQ?from=page_1005052315642353_profile&amp;wvr=6&amp;mod=weibotime</t>
  </si>
  <si>
    <t>28024494</t>
  </si>
  <si>
    <t>http://weibo.com/2845943122/FgUDBenoB?refer_flag=1001030103_</t>
  </si>
  <si>
    <t>https://weibo.com/2845943122/FgUDBenoB?refer_flag=1001030103_&amp;type=comment</t>
  </si>
  <si>
    <t>2018-1-21 20:55:24</t>
  </si>
  <si>
    <t>DSEngine-+-ds_browser_top-+-415868600</t>
  </si>
  <si>
    <t>小武哥看娱乐</t>
  </si>
  <si>
    <t>#九寨沟地震# 发布了头条文章：《马蓉为灾区捐了20万，你们能原谅她妈？》 °马蓉为灾区捐了20万，你们能原谅她妈？ ​​​​</t>
  </si>
  <si>
    <t>/2845943122/FgUDBenoB?from=page_1005052845943122_profile&amp;wvr=6&amp;mod=weibotime</t>
  </si>
  <si>
    <t>28027435</t>
  </si>
  <si>
    <t>http://weibo.com/6064136155/FgXyH5SkK?refer_flag=1001030103_</t>
  </si>
  <si>
    <t>https://weibo.com/6064136155/FgXyH5SkK?refer_flag=1001030103_&amp;type=comment#_rnd1516595110256</t>
  </si>
  <si>
    <t>2018-1-22 12:25:10</t>
  </si>
  <si>
    <t>DSEngine-+-ds_browser_top-+-471655153</t>
  </si>
  <si>
    <t>IF分享公益</t>
  </si>
  <si>
    <t>#四川九寨沟地震# 大家可以打开微信支付我的交易公益币捐赠 献上你的绵薄之力 ​​​​</t>
  </si>
  <si>
    <t>/6064136155/FgXyH5SkK?from=page_1005056064136155_profile&amp;wvr=6&amp;mod=weibotime</t>
  </si>
  <si>
    <t>28025678</t>
  </si>
  <si>
    <t>http://weibo.com/2609182255/FgVUtFhMx?refer_flag=1001030103_</t>
  </si>
  <si>
    <t>https://weibo.com/2609182255/FgVUtFhMx?refer_flag=1001030103_&amp;type=comment#_rnd1516591221674</t>
  </si>
  <si>
    <t>2018-1-22 11:20:21</t>
  </si>
  <si>
    <t>DSEngine-+-ds_browser_top-+-467766279</t>
  </si>
  <si>
    <t>文明河南</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</si>
  <si>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 ​​​</t>
  </si>
  <si>
    <t>2017-08-13 18:57</t>
  </si>
  <si>
    <t>/2609182255/FgVUtFhMx?from=page_1001062609182255_profile&amp;wvr=6&amp;mod=weibotime</t>
  </si>
  <si>
    <t>146</t>
  </si>
  <si>
    <t>28033127</t>
  </si>
  <si>
    <t>http://weibo.com/3096035033/Fh6qHaXnt?refer_flag=1001030103_</t>
  </si>
  <si>
    <t>https://weibo.com/3096035033/Fh6qHaXnt?refer_flag=1001030103_&amp;type=comment</t>
  </si>
  <si>
    <t>2018-1-22 16:0:34</t>
  </si>
  <si>
    <t>DSEngine-+-ds_browser_top-+-484578621</t>
  </si>
  <si>
    <t>小敏在路上2012</t>
  </si>
  <si>
    <t>四川九寨沟7级地震#【九寨沟地震七日祭，这些画面</t>
  </si>
  <si>
    <t>/3096035033/Fh6qHaXnt?from=page_1005053096035033_profile&amp;wvr=6&amp;mod=weibotime</t>
  </si>
  <si>
    <t>28032465</t>
  </si>
  <si>
    <t>http://weibo.com/5578112983/Fh6ZsrvWL?refer_flag=1001030103_</t>
  </si>
  <si>
    <t>https://weibo.com/5578112983/Fh6ZsrvWL?refer_flag=1001030103_&amp;type=comment</t>
  </si>
  <si>
    <t>2018-1-22 15:38:40</t>
  </si>
  <si>
    <t>DSEngine-+-ds_browser_top-+-483265505</t>
  </si>
  <si>
    <t>眉山洪雅消防</t>
  </si>
  <si>
    <t>//@四川消防: #四川九寨沟地震#今日头七，缅怀逝者</t>
  </si>
  <si>
    <t>2017-08-14 23:10</t>
  </si>
  <si>
    <t>/5578112983/Fh6ZsrvWL?from=page_1001065578112983_profile&amp;wvr=6&amp;mod=weibotime</t>
  </si>
  <si>
    <t>28030309</t>
  </si>
  <si>
    <t>http://weibo.com/2328665481/Fh20R441j?refer_flag=1001030103_</t>
  </si>
  <si>
    <t>https://weibo.com/2328665481/Fh20R441j?refer_flag=1001030103_&amp;type=comment#_rnd1516602684997</t>
  </si>
  <si>
    <t>2018-1-22 14:31:25</t>
  </si>
  <si>
    <t>DSEngine-+-ds_browser_top-+-479229775</t>
  </si>
  <si>
    <t>华商韬略官方微博</t>
  </si>
  <si>
    <t>【人类史上最大变革将至，你被抢走的，或许不止是工作……】8月8日21时19分，四川九寨沟县发生7.0级地震。25秒后，中国地震台网的写稿机器人已发出速报，全文540字、图4张，速报参数、震中地形等8项信息一清二楚。人类还在惊诧，人工智能（AI）已然行动。AI打开的，究竟是“天堂之门”，还是“潘多拉魔盒”？答案可能没那么简单。O人类史上最大变革将至，你被抢走的，或许不止...</t>
  </si>
  <si>
    <t>2017-08-14 10:30</t>
  </si>
  <si>
    <t>/2328665481/Fh20R441j?from=page_1006062328665481_profile&amp;wvr=6&amp;mod=weibotime</t>
  </si>
  <si>
    <t>28024527</t>
  </si>
  <si>
    <t>http://weibo.com/1161270731/FgUCA1b9o?refer_flag=1001030103_</t>
  </si>
  <si>
    <t>https://weibo.com/1161270731/FgUCA1b9o?refer_flag=1001030103_&amp;type=comment</t>
  </si>
  <si>
    <t>2018-1-21 20:56:30</t>
  </si>
  <si>
    <t>DSEngine-+-ds_browser_top-+-415934915</t>
  </si>
  <si>
    <t>O-GOOD倪志敏</t>
  </si>
  <si>
    <t>发布了头条文章：《四川九寨沟7.0级地震已造成25人死亡》 °四川九寨沟7.0级地震已造成25人死亡 ​​​​</t>
  </si>
  <si>
    <t>/1161270731/FgUCA1b9o?from=page_1005051161270731_profile&amp;wvr=6&amp;mod=weibotime</t>
  </si>
  <si>
    <t>28020026</t>
  </si>
  <si>
    <t>http://weibo.com/5601506728/FgOkEiTbM?refer_flag=1001030103_</t>
  </si>
  <si>
    <t>https://weibo.com/5601506728/FgOkEiTbM?refer_flag=1001030103_&amp;type=comment</t>
  </si>
  <si>
    <t>2018-1-21 16:26:20</t>
  </si>
  <si>
    <t>DSEngine-+-ds_browser_top-+-399725485</t>
  </si>
  <si>
    <t>女子九寨沟地震失联3日获救:总觉下秒就是希望 @辛辣头条  （分享自 @新浪新闻） O九寨沟地震搜救失联女驴友 ​​​​</t>
  </si>
  <si>
    <t>/5601506728/FgOkEiTbM?from=page_1005055601506728_profile&amp;wvr=6&amp;mod=weibotime</t>
  </si>
  <si>
    <t>28026752</t>
  </si>
  <si>
    <t>http://weibo.com/2672342981/FgYcjbWRm?refer_flag=1001030103_</t>
  </si>
  <si>
    <t>https://weibo.com/2672342981/FgYcjbWRm?refer_flag=1001030103_&amp;type=comment#_rnd1516593392027</t>
  </si>
  <si>
    <t>2018-1-22 11:56:32</t>
  </si>
  <si>
    <t>DSEngine-+-ds_browser_top-+-469936654</t>
  </si>
  <si>
    <t>sugar小欣113</t>
  </si>
  <si>
    <t>2017-08-14 00:47</t>
  </si>
  <si>
    <t>/2672342981/FgYcjbWRm?from=page_1005052672342981_profile&amp;wvr=6&amp;mod=weibotime</t>
  </si>
  <si>
    <t>28021646</t>
  </si>
  <si>
    <t>http://weibo.com/1645473100/FgQusyqzg?refer_flag=1001030103_</t>
  </si>
  <si>
    <t>https://weibo.com/1645473100/FgQusyqzg?refer_flag=1001030103_&amp;type=comment</t>
  </si>
  <si>
    <t>2018-1-21 18:10:8</t>
  </si>
  <si>
    <t>DSEngine-+-ds_browser_top-+-405952845</t>
  </si>
  <si>
    <t>月汐沫</t>
  </si>
  <si>
    <t>#爱旅行爱摄影##爱生活爱搞笑#qifei193【南充消防挺进九寨沟途中遇车侧翻果断救援！[甩甩手]】#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</si>
  <si>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2017-08-13 05:10</t>
  </si>
  <si>
    <t>/1645473100/FgQusyqzg?from=page_1005051645473100_profile&amp;wvr=6&amp;mod=weibotime</t>
  </si>
  <si>
    <t>28031201</t>
  </si>
  <si>
    <t>http://weibo.com/1752825395/Fh4N7iQKK?refer_flag=1001030103_</t>
  </si>
  <si>
    <t>https://weibo.com/1752825395/Fh4N7iQKK?refer_flag=1001030103_&amp;type=comment</t>
  </si>
  <si>
    <t>2018-1-22 14:58:20</t>
  </si>
  <si>
    <t>DSEngine-+-ds_browser_top-+-480844660</t>
  </si>
  <si>
    <t>光明网</t>
  </si>
  <si>
    <t>【TFBOYS出道四周年演唱会 为地震灾区人民捐款100万】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愿平安~L娱乐眼的秒拍视频</t>
  </si>
  <si>
    <t>/1752825395/Fh4N7iQKK?from=page_1002061752825395_profile&amp;wvr=6&amp;mod=weibotime</t>
  </si>
  <si>
    <t>7176</t>
  </si>
  <si>
    <t>7597</t>
  </si>
  <si>
    <t>28022985</t>
  </si>
  <si>
    <t>http://weibo.com/5212587862/FgT9Gq5sk?refer_flag=1001030103_</t>
  </si>
  <si>
    <t>https://weibo.com/5212587862/FgT9Gq5sk?refer_flag=1001030103_&amp;type=comment#_rnd1516535561162</t>
  </si>
  <si>
    <t>2018-1-21 19:52:41</t>
  </si>
  <si>
    <t>DSEngine-+-ds_browser_top-+-412106149</t>
  </si>
  <si>
    <t>减肥挺简单cc</t>
  </si>
  <si>
    <t>#四川九寨沟7.0级地震#  —————— 没有谁的幸运 凭空而来 只有当你足够努力，才会足够幸运 这世界不会辜负每一份努力与坚持 +V信：anta225，让你变嗖变美变气质 ​​​​</t>
  </si>
  <si>
    <t>/5212587862/FgT9Gq5sk?from=page_1005055212587862_profile&amp;wvr=6&amp;mod=weibotime</t>
  </si>
  <si>
    <t>28022273</t>
  </si>
  <si>
    <t>http://weibo.com/5929701996/FgTvWjmaZ?refer_flag=1001030103_</t>
  </si>
  <si>
    <t>https://weibo.com/5929701996/FgTvWjmaZ?refer_flag=1001030103_&amp;type=comment</t>
  </si>
  <si>
    <t>2018-1-21 18:28:9</t>
  </si>
  <si>
    <t>DSEngine-+-ds_browser_top-+-407033743</t>
  </si>
  <si>
    <t>八卦猴的天使</t>
  </si>
  <si>
    <t>#我的幸福自己做主# 早上好，朋友们，昨日雄安集体冲高回落之后，出现了的休整的态势，大家要注意资金已经流入了，也就是说后市将会反复的活跃，每次的回踩大家都已经把握好时机跟进，当前铝价格持续的上涨，相关铝概念股将持续的得到疯狂的炒作浪。@微博股票$盛和资源 sh600392$  #四川九寨沟7级地震#  ...展开全文c</t>
  </si>
  <si>
    <t>2017-08-13 12:51</t>
  </si>
  <si>
    <t>/5929701996/FgTvWjmaZ?from=page_1005055929701996_profile&amp;wvr=6&amp;mod=weibotime</t>
  </si>
  <si>
    <t>28033253</t>
  </si>
  <si>
    <t>http://weibo.com/1326410461/Fh6kK3mGb?refer_flag=1001030103_</t>
  </si>
  <si>
    <t>https://weibo.com/1326410461/Fh6kK3mGb?refer_flag=1001030103_&amp;type=comment</t>
  </si>
  <si>
    <t>2018-1-22 16:4:36</t>
  </si>
  <si>
    <t>DSEngine-+-ds_browser_top-+-484820778</t>
  </si>
  <si>
    <t>瞭望东方周刊</t>
  </si>
  <si>
    <t>【千里驰援地震灾区 架起“空中生命线”】8月8日，四川省阿坝州九寨沟县发生7.0级地震。“人间天堂”九寨沟，瞬间让人无比揪心。民航局启动应急预案，组织民航开展各项救援工作，重点做好灾区旅客应急疏散。目前，国航、东航、四川航、成都航、海航等航空企业积极调整运力,保证救灾人员和物资的运输畅通。金汇航空、西林凤腾等通航企业也统一调配派遣救援飞机前往灾区。航空救援为地震灾区架起了空中生命线，目前紧张的救援仍在进行当中。新华社上海（贾远琨 程思琪）新媒体专电 L瞭望东方周刊的秒拍视频</t>
  </si>
  <si>
    <t>/1326410461/Fh6kK3mGb?from=page_1002061326410461_profile&amp;wvr=6&amp;mod=weibotime</t>
  </si>
  <si>
    <t>28021353</t>
  </si>
  <si>
    <t>http://weibo.com/1766858937/FgQRdx6s9?refer_flag=1001030103_</t>
  </si>
  <si>
    <t>https://weibo.com/1766858937/FgQRdx6s9?refer_flag=1001030103_&amp;type=comment</t>
  </si>
  <si>
    <t>2018-1-21 17:48:30</t>
  </si>
  <si>
    <t>DSEngine-+-ds_browser_top-+-404654937</t>
  </si>
  <si>
    <t>fransiscayip</t>
  </si>
  <si>
    <t>#爱旅行爱摄影##爱生活爱搞笑#qifei193#九寨沟地震#地震发生时，掌握如何正确逃生非常重要。目前四川震区余震不断，快来掌握正确逃生方法，避免因错误逃生带来更多伤害，安全第一！L中国天气的秒拍视频 ​​​​</t>
  </si>
  <si>
    <t>/1766858937/FgQRdx6s9?from=page_1005051766858937_profile&amp;wvr=6&amp;mod=weibotime</t>
  </si>
  <si>
    <t>28025005</t>
  </si>
  <si>
    <t>http://weibo.com/1578614447/FgUoPvRud?refer_flag=1001030103_</t>
  </si>
  <si>
    <t>https://weibo.com/1578614447/FgUoPvRud?refer_flag=1001030103_&amp;type=comment#_rnd1516589877581</t>
  </si>
  <si>
    <t>2018-1-22 10:57:57</t>
  </si>
  <si>
    <t>DSEngine-+-ds_browser_top-+-466422218</t>
  </si>
  <si>
    <t>中国河南高校传媒联盟</t>
  </si>
  <si>
    <t>#小南看天下# 【灾区最美逆行者：一心只想冲上去！】近日，一张“最美逆行者”的照片刷爆了朋友圈。这张照片中逆行奔跑的背影，来自武警四川总队阿坝支队十三中队士官张国全。四川阿坝州九寨沟县发生地震开始到现在，有数不胜数的像他一样的兵哥哥们不分昼夜坚守在一线，不畏艰辛抵抗天灾。他们，在灾区为我们留下逆行的背影。他们，都是灾区最美的存在！扫描下方二维码，小南带你去看兵哥哥</t>
  </si>
  <si>
    <t>2017-08-13 15:07</t>
  </si>
  <si>
    <t>/1578614447/FgUoPvRud?from=page_1005051578614447_profile&amp;wvr=6&amp;mod=weibotime</t>
  </si>
  <si>
    <t>28019780</t>
  </si>
  <si>
    <t>http://weibo.com/2142141031/FgOu1y5WP?refer_flag=1001030103_</t>
  </si>
  <si>
    <t>https://weibo.com/2142141031/FgOu1y5WP?refer_flag=1001030103_&amp;type=comment#_rnd1516522561125</t>
  </si>
  <si>
    <t>2018-1-21 16:16:1</t>
  </si>
  <si>
    <t>DSEngine-+-ds_browser_top-+-399105675</t>
  </si>
  <si>
    <t>那盏温暖的灯</t>
  </si>
  <si>
    <t>浩浩汤汤4亿年的成长一边毁灭、一边创造已经没有力量可以阻挡九寨沟的日新月异一场地震自然无法“毁灭”九寨沟的美未来的九寨沟一定会有旧的景观消失也一定也会有新的景观诞生无论如何它都将纯净似海 2桂林·桂林漓江风景区 ​​​​</t>
  </si>
  <si>
    <t>/2142141031/FgOu1y5WP?from=page_1005052142141031_profile&amp;wvr=6&amp;mod=weibotime</t>
  </si>
  <si>
    <t>28031803</t>
  </si>
  <si>
    <t>http://weibo.com/5272024566/Fh4yEwYS8?refer_flag=1001030103_</t>
  </si>
  <si>
    <t>https://weibo.com/5272024566/Fh4yEwYS8?refer_flag=1001030103_&amp;type=comment</t>
  </si>
  <si>
    <t>2018-1-22 15:18:0</t>
  </si>
  <si>
    <t>DSEngine-+-ds_browser_top-+-482024538</t>
  </si>
  <si>
    <t>SunshineMingDow</t>
  </si>
  <si>
    <t>//@明道工作室:防灾急救知识，转发扩散//@完美世界影视:#四川九寨沟地震# 祈福平安，防灾急救知识，转发扩散！</t>
  </si>
  <si>
    <t>2017-08-14 16:58</t>
  </si>
  <si>
    <t>/5272024566/Fh4yEwYS8?from=page_1005055272024566_profile&amp;wvr=6&amp;mod=weibotime</t>
  </si>
  <si>
    <t>28029860</t>
  </si>
  <si>
    <t>http://weibo.com/6172292984/Fh2lJlHAo?refer_flag=1001030103_</t>
  </si>
  <si>
    <t>https://weibo.com/6172292984/Fh2lJlHAo?refer_flag=1001030103_&amp;type=comment#_rnd1516600808255</t>
  </si>
  <si>
    <t>2018-1-22 14:0:8</t>
  </si>
  <si>
    <t>DSEngine-+-ds_browser_top-+-477353073</t>
  </si>
  <si>
    <t>悲淮丁滑滑</t>
  </si>
  <si>
    <t>#四川九寨沟7.0级地震#1950年一支解放军历经万难到达当时中国最西部边防要塞赛图拉哨所，没想这里竟然还驻守着一个班国军士兵。4年没见到人的国军士兵看到共军第一句话就是：哎呀！你们终于来了，怎么这么多年都没人来啊。看着共军士兵的军装：唉，怎么又换装了啊。看着一身破烂的国军，共军战士流下了眼泪。</t>
  </si>
  <si>
    <t>/6172292984/Fh2lJlHAo?from=page_1005056172292984_profile&amp;wvr=6&amp;mod=weibotime</t>
  </si>
  <si>
    <t>28030210</t>
  </si>
  <si>
    <t>http://weibo.com/1887538377/Fh2alp5bX?refer_flag=1001030103_</t>
  </si>
  <si>
    <t>https://weibo.com/1887538377/Fh2alp5bX?refer_flag=1001030103_&amp;type=comment#_rnd1516602489776</t>
  </si>
  <si>
    <t>2018-1-22 14:28:9</t>
  </si>
  <si>
    <t>DSEngine-+-ds_browser_top-+-479034419</t>
  </si>
  <si>
    <t>/1887538377/Fh2alp5bX?from=page_1001061887538377_profile&amp;wvr=6&amp;mod=weibotime</t>
  </si>
  <si>
    <t>28024832</t>
  </si>
  <si>
    <t>http://weibo.com/3517927322/FgUtj040u?refer_flag=1001030103_</t>
  </si>
  <si>
    <t>https://weibo.com/3517927322/FgUtj040u?refer_flag=1001030103_&amp;type=comment</t>
  </si>
  <si>
    <t>2018-1-21 21:16:33</t>
  </si>
  <si>
    <t>DSEngine-+-ds_browser_top-+-417138368</t>
  </si>
  <si>
    <t>cxbkkk徽润</t>
  </si>
  <si>
    <t>#沈昌珉我们等你回来#九寨沟地震20死如果我不能死在她的心里，那么就让她死在我的手里携程 ​​​​</t>
  </si>
  <si>
    <t>/3517927322/FgUtj040u?from=page_1005053517927322_profile&amp;wvr=6&amp;mod=weibotime</t>
  </si>
  <si>
    <t>28021543</t>
  </si>
  <si>
    <t>http://weibo.com/3609134250/FgQEI9lBK?refer_flag=1001030103_</t>
  </si>
  <si>
    <t>https://weibo.com/3609134250/FgQEI9lBK?refer_flag=1001030103_&amp;type=comment</t>
  </si>
  <si>
    <t>2018-1-21 18:7:8</t>
  </si>
  <si>
    <t>DSEngine-+-ds_browser_top-+-405773252</t>
  </si>
  <si>
    <t>用心做窝倩</t>
  </si>
  <si>
    <t>/3609134250/FgQEI9lBK?from=page_1005053609134250_profile&amp;wvr=6&amp;mod=weibotime</t>
  </si>
  <si>
    <t>28022381</t>
  </si>
  <si>
    <t>http://weibo.com/5329296170/FgTs8z1gN?refer_flag=1001030103_</t>
  </si>
  <si>
    <t>https://weibo.com/5329296170/FgTs8z1gN?refer_flag=1001030103_&amp;type=comment#_rnd1516533975080</t>
  </si>
  <si>
    <t>2018-1-21 19:26:15</t>
  </si>
  <si>
    <t>DSEngine-+-ds_browser_top-+-410519775</t>
  </si>
  <si>
    <t>卖鼻贴的小公举魅力教主</t>
  </si>
  <si>
    <t>#就要出众# ️全球首列微商地铁专列️就在杭州️号线我是微商，我骄傲啊#婚恋网##四川九寨沟7.0级地震# 2深圳·大浪街区 ​​​​</t>
  </si>
  <si>
    <t>2017-08-13 12:42</t>
  </si>
  <si>
    <t>/5329296170/FgTs8z1gN?from=page_1005055329296170_profile&amp;wvr=6&amp;mod=weibotime</t>
  </si>
  <si>
    <t>28029749</t>
  </si>
  <si>
    <t>http://weibo.com/1721818570/Fh2oajU9B?refer_flag=1001030103_</t>
  </si>
  <si>
    <t>https://weibo.com/1721818570/Fh2oajU9B?refer_flag=1001030103_&amp;type=comment</t>
  </si>
  <si>
    <t>2018-1-22 13:56:53</t>
  </si>
  <si>
    <t>DSEngine-+-ds_browser_top-+-477158079</t>
  </si>
  <si>
    <t>鸣仁别墅装饰机构马静</t>
  </si>
  <si>
    <t>发布了头条文章：《台红十字会批蔡当局乱废法：没法为九寨沟地震募捐》 °台红十字会批蔡当局乱废法：没法为九寨沟地震... ​​​​</t>
  </si>
  <si>
    <t>/1721818570/Fh2oajU9B?from=page_1005051721818570_profile&amp;wvr=6&amp;mod=weibotime</t>
  </si>
  <si>
    <t>28028958</t>
  </si>
  <si>
    <t>http://weibo.com/6290254415/Fh2SKw66y?refer_flag=1001030103_</t>
  </si>
  <si>
    <t>https://weibo.com/6290254415/Fh2SKw66y?refer_flag=1001030103_&amp;type=comment</t>
  </si>
  <si>
    <t>2018-1-22 13:31:35</t>
  </si>
  <si>
    <t>DSEngine-+-ds_browser_top-+-475640426</t>
  </si>
  <si>
    <t>朱心娜</t>
  </si>
  <si>
    <t>//@临沂临港环境:#关注九寨沟地震#【震中七勇士：从“鬼门关”中救出10名被困群众】</t>
  </si>
  <si>
    <t>2017-08-14 12:42</t>
  </si>
  <si>
    <t>/6290254415/Fh2SKw66y?from=page_1005056290254415_profile&amp;wvr=6&amp;mod=weibotime</t>
  </si>
  <si>
    <t>28020351</t>
  </si>
  <si>
    <t>http://weibo.com/5753888255/FgO9QcMaN?refer_flag=1001030103_</t>
  </si>
  <si>
    <t>https://weibo.com/5753888255/FgO9QcMaN?refer_flag=1001030103_</t>
  </si>
  <si>
    <t>2018-1-21 16:44:4</t>
  </si>
  <si>
    <t>DSEngine-+-ds_browser_top-+-400788984</t>
  </si>
  <si>
    <t>帅49217</t>
  </si>
  <si>
    <t>转 // #天天快报# 《四川九寨沟地震后，孙悟空的这段话惊醒多少人！》 O四川九寨沟地震后，孙悟空的这段话惊醒多少人！ ​​​​</t>
  </si>
  <si>
    <t>2017-08-12 23:13</t>
  </si>
  <si>
    <t>/5753888255/FgO9QcMaN?from=page_1005055753888255_profile&amp;wvr=6&amp;mod=weibotime</t>
  </si>
  <si>
    <t>28028212</t>
  </si>
  <si>
    <t>http://weibo.com/1945954007/Fh0d3rlIK?refer_flag=1001030103_</t>
  </si>
  <si>
    <t>https://weibo.com/1945954007/Fh0d3rlIK?refer_flag=1001030103_&amp;type=comment</t>
  </si>
  <si>
    <t>2018-1-22 12:56:17</t>
  </si>
  <si>
    <t>DSEngine-+-ds_browser_top-+-473522470</t>
  </si>
  <si>
    <t>木木子8</t>
  </si>
  <si>
    <t>#爱旅行爱摄影##爱生活爱搞笑#qifei191【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自行车]命令星夜奔袭15公里向震中挺近，涉险翻越多处</t>
  </si>
  <si>
    <t>/1945954007/Fh0d3rlIK?from=page_1005051945954007_profile&amp;wvr=6&amp;mod=weibotime</t>
  </si>
  <si>
    <t>28021736</t>
  </si>
  <si>
    <t>http://weibo.com/5885337785/FgQmT3oaB?refer_flag=1001030103_</t>
  </si>
  <si>
    <t>https://weibo.com/5885337785/FgQmT3oaB?refer_flag=1001030103_&amp;type=comment#_rnd1516529548323</t>
  </si>
  <si>
    <t>2018-1-21 18:12:28</t>
  </si>
  <si>
    <t>DSEngine-+-ds_browser_top-+-406092989</t>
  </si>
  <si>
    <t>邢散胞邢</t>
  </si>
  <si>
    <t>#四川九寨沟7.0级地震# #你最爱的情感名言#人生何其短暂，如流星之于夜空；生命何其卑微，如尘埃之于苍穹。而我们又何其短视，如盲人之黑天摸象。总以为今天很长，明天就是永远；总以为自己很高，登顶即为山峰。在有限的人生里极度挥霍；在浩渺的宇宙中肆意践踏。对时间要珍爱，对生命要敬畏，我们才能 ​​​​</t>
  </si>
  <si>
    <t>2017-08-13 04:51</t>
  </si>
  <si>
    <t>/5885337785/FgQmT3oaB?from=page_1005055885337785_profile&amp;wvr=6&amp;mod=weibotime</t>
  </si>
  <si>
    <t>28028566</t>
  </si>
  <si>
    <t>http://weibo.com/2714829094/FgYVOA6vT?refer_flag=1001030103_</t>
  </si>
  <si>
    <t>https://weibo.com/2714829094/FgYVOA6vT?refer_flag=1001030103_&amp;type=comment#_rnd1516598003338</t>
  </si>
  <si>
    <t>2018-1-22 13:13:23</t>
  </si>
  <si>
    <t>DSEngine-+-ds_browser_top-+-474547984</t>
  </si>
  <si>
    <t>猫爷Kitty</t>
  </si>
  <si>
    <t>2017-08-14 02:39</t>
  </si>
  <si>
    <t>/2714829094/FgYVOA6vT?from=page_1005052714829094_profile&amp;wvr=6&amp;mod=weibotime</t>
  </si>
  <si>
    <t>28021356</t>
  </si>
  <si>
    <t>http://weibo.com/1973236265/FgQRaBtaz?refer_flag=1001030103_</t>
  </si>
  <si>
    <t>https://weibo.com/1973236265/FgQRaBtaz?refer_flag=1001030103_&amp;type=comment</t>
  </si>
  <si>
    <t>2018-1-21 17:48:39</t>
  </si>
  <si>
    <t>DSEngine-+-ds_browser_top-+-404663998</t>
  </si>
  <si>
    <t>ariellee1986</t>
  </si>
  <si>
    <t>#杭州街头网红三轮车#完全的6666的，走到哪里都没有问题的很霸气我有一辆三轮车我从来也不骑，有一天我骑着它去赶集这次九寨沟地震希望金彭可以给灾区捐赠些电动车啊，帮助他们重建家园。 ​​​​</t>
  </si>
  <si>
    <t>2017-08-13 06:05</t>
  </si>
  <si>
    <t>/1973236265/FgQRaBtaz?from=page_1005051973236265_profile&amp;wvr=6&amp;mod=weibotime</t>
  </si>
  <si>
    <t>28032815</t>
  </si>
  <si>
    <t>http://weibo.com/5828433760/Fh6IgkjfO?refer_flag=1001030103_</t>
  </si>
  <si>
    <t>https://weibo.com/5828433760/Fh6IgkjfO?refer_flag=1001030103_&amp;type=comment</t>
  </si>
  <si>
    <t>2018-1-22 15:49:47</t>
  </si>
  <si>
    <t>DSEngine-+-ds_browser_top-+-483931525</t>
  </si>
  <si>
    <t>天津联通东丽区分公司</t>
  </si>
  <si>
    <t>//@天津联通://@中国联通:这次九寨沟地震，#六模全网通# 手机大显身手，多一个选择，多一份安全。</t>
  </si>
  <si>
    <t>2017-08-14 22:27</t>
  </si>
  <si>
    <t>/5828433760/Fh6IgkjfO?from=page_1005055828433760_profile&amp;wvr=6&amp;mod=weibotime</t>
  </si>
  <si>
    <t>28021447</t>
  </si>
  <si>
    <t>http://weibo.com/5617870770/FgQMgdQAB?refer_flag=1001030103_</t>
  </si>
  <si>
    <t>https://weibo.com/5617870770/FgQMgdQAB?refer_flag=1001030103_&amp;type=comment</t>
  </si>
  <si>
    <t>2018-1-21 17:50:50</t>
  </si>
  <si>
    <t>DSEngine-+-ds_browser_top-+-404795489</t>
  </si>
  <si>
    <t>发布了头条文章：《九寨沟地震专题天气预报第二十四期》 °九寨沟地震专题天气预报第二十四期 ​​​​</t>
  </si>
  <si>
    <t>2017-08-13 05:53</t>
  </si>
  <si>
    <t>/5617870770/FgQMgdQAB?from=page_1001065617870770_profile&amp;wvr=6&amp;mod=weibotime</t>
  </si>
  <si>
    <t>28029923</t>
  </si>
  <si>
    <t>http://weibo.com/6183259368/Fh2kd3yZh?refer_flag=1001030103_</t>
  </si>
  <si>
    <t>https://weibo.com/6183259368/Fh2kd3yZh?refer_flag=1001030103_&amp;type=comment#_rnd1516601043965</t>
  </si>
  <si>
    <t>2018-1-22 14:4:4</t>
  </si>
  <si>
    <t>DSEngine-+-ds_browser_top-+-477588822</t>
  </si>
  <si>
    <t>林红英_A23nn1</t>
  </si>
  <si>
    <t>#四川九寨沟7.0级地震#【保时捷将大幅提升产能】从保时捷官方了解到，该公司已计划升级其在德国的工厂和研发中心，投资金额将在11亿欧元（约74亿人民币）左右，未来产能将得到大幅提升。保时捷目前在德国本土的祖文豪森和莱比锡建有2家工厂，前者是保时捷的总部，同时负责生产保时捷旗下跑车车型。</t>
  </si>
  <si>
    <t>/6183259368/Fh2kd3yZh?from=page_1005056183259368_profile&amp;wvr=6&amp;mod=weibotime</t>
  </si>
  <si>
    <t>28029060</t>
  </si>
  <si>
    <t>http://weibo.com/1750070171/Fh2NZ0nzA?refer_flag=1001030103_</t>
  </si>
  <si>
    <t>https://weibo.com/1750070171/Fh2NZ0nzA?refer_flag=1001030103_&amp;type=comment</t>
  </si>
  <si>
    <t>2018-1-22 13:34:48</t>
  </si>
  <si>
    <t>DSEngine-+-ds_browser_top-+-475833155</t>
  </si>
  <si>
    <t>36氪</t>
  </si>
  <si>
    <t>九寨沟附近的十几个村子因为背靠景区，在过去的十几年里一场繁华，而一场地震改变了这一切。人们怀恋过去的同时，也不得不思考未来的谋生方式°深氪 | 年入90亿元的九寨沟，地震后生意和生... ​​​​</t>
  </si>
  <si>
    <t>/1750070171/Fh2NZ0nzA?from=page_1002061750070171_profile&amp;wvr=6&amp;mod=weibotime</t>
  </si>
  <si>
    <t>37</t>
  </si>
  <si>
    <t>32</t>
  </si>
  <si>
    <t>28030100</t>
  </si>
  <si>
    <t>http://weibo.com/2239624924/Fh2fVq92J?refer_flag=1001030103_</t>
  </si>
  <si>
    <t>https://weibo.com/2239624924/Fh2fVq92J?refer_flag=1001030103_&amp;type=comment</t>
  </si>
  <si>
    <t>2018-1-22 14:12:27</t>
  </si>
  <si>
    <t>DSEngine-+-ds_browser_top-+-478091583</t>
  </si>
  <si>
    <t>绯色炎</t>
  </si>
  <si>
    <t>/2239624924/Fh2fVq92J?from=page_1005052239624924_profile&amp;wvr=6&amp;mod=weibotime</t>
  </si>
  <si>
    <t>28019473</t>
  </si>
  <si>
    <t>http://weibo.com/6327749312/FgOJk76jZ?refer_flag=1001030103_</t>
  </si>
  <si>
    <t>https://weibo.com/6327749312/FgOJk76jZ?refer_flag=1001030103_&amp;type=comment#_rnd1516517720743</t>
  </si>
  <si>
    <t>2018-1-21 14:55:20</t>
  </si>
  <si>
    <t>DSEngine-+-ds_browser_top-+-394265386</t>
  </si>
  <si>
    <t>逮面兵kfar</t>
  </si>
  <si>
    <t>#只想陪着你#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By封面新闻 ​​​​</t>
  </si>
  <si>
    <t>/6327749312/FgOJk76jZ?from=page_1005056327749312_profile&amp;wvr=6&amp;mod=weibotime</t>
  </si>
  <si>
    <t>28021351</t>
  </si>
  <si>
    <t>http://weibo.com/1890083637/FgQRhFjjT?refer_flag=1001030103_</t>
  </si>
  <si>
    <t>https://weibo.com/1890083637/FgQRhFjjT?refer_flag=1001030103_&amp;type=comment</t>
  </si>
  <si>
    <t>2018-1-21 17:48:25</t>
  </si>
  <si>
    <t>DSEngine-+-ds_browser_top-+-404649579</t>
  </si>
  <si>
    <t>twinsmamav5</t>
  </si>
  <si>
    <t>#杭州街头网红三轮车#这次九寨沟地震希望金彭可以给灾区捐赠些电动车啊，帮助他们重建家园。关注了吗？没有你就没有发言权哇，这辆车真酷啊，这主意谁想出来的？ ​​​​</t>
  </si>
  <si>
    <t>/1890083637/FgQRhFjjT?from=page_1005051890083637_profile&amp;wvr=6&amp;mod=weibotime</t>
  </si>
  <si>
    <t>28033323</t>
  </si>
  <si>
    <t>http://weibo.com/5271229812/Fh6hd6aiB?refer_flag=1001030103_</t>
  </si>
  <si>
    <t>https://weibo.com/5271229812/Fh6hd6aiB?refer_flag=1001030103_&amp;type=comment</t>
  </si>
  <si>
    <t>2018-1-22 16:7:27</t>
  </si>
  <si>
    <t>DSEngine-+-ds_browser_top-+-484991994</t>
  </si>
  <si>
    <t>琪个隆冬锵</t>
  </si>
  <si>
    <t>//@人民网:【转发，致敬！】@湖南消防：我们在一起！@任性猫O2O平台：感动到哭@赢了网：还没来得及去看一眼最美的九寨沟，但看到这些暖心画面，又觉得，离重返美丽的日子不会远。@王小瞌：地震可以摧毁房屋 城市 美景，唯独打不垮人们内心的善良 勇敢 无畏还有爱。致敬英雄，天佑中华！</t>
  </si>
  <si>
    <t>2017-08-14 21:21</t>
  </si>
  <si>
    <t>/5271229812/Fh6hd6aiB?from=page_1005055271229812_profile&amp;wvr=6&amp;mod=weibotime</t>
  </si>
  <si>
    <t>28031643</t>
  </si>
  <si>
    <t>http://weibo.com/5050806860/Fh4CeFTnt?refer_flag=1001030103_</t>
  </si>
  <si>
    <t>https://weibo.com/5050806860/Fh4CeFTnt?refer_flag=1001030103_&amp;type=comment</t>
  </si>
  <si>
    <t>2018-1-22 15:12:7</t>
  </si>
  <si>
    <t>DSEngine-+-ds_browser_top-+-481672007</t>
  </si>
  <si>
    <t>做中国文明志士轶事</t>
  </si>
  <si>
    <t>九寨沟地震七日祭 这些画面最难忘记 O九寨沟地震七日祭 这些画面最难忘记 ​​​​</t>
  </si>
  <si>
    <t>/5050806860/Fh4CeFTnt?from=page_1005055050806860_profile&amp;wvr=6&amp;mod=weibotime</t>
  </si>
  <si>
    <t>28024033</t>
  </si>
  <si>
    <t>http://weibo.com/6027273325/FgUVj3HuS?refer_flag=1001030103_</t>
  </si>
  <si>
    <t>https://weibo.com/6027273325/FgUVj3HuS?refer_flag=1001030103_&amp;type=comment</t>
  </si>
  <si>
    <t>2018-1-21 20:30:10</t>
  </si>
  <si>
    <t>DSEngine-+-ds_browser_top-+-414354864</t>
  </si>
  <si>
    <t>ericdeli神圣剑刃</t>
  </si>
  <si>
    <t>九寨沟震区无重大传染病疫情 地震烈度图发布—新闻—科学网 O九寨沟震区无重大传染病疫情 地震烈度图发布 ​​​​</t>
  </si>
  <si>
    <t>2017-08-13 16:27</t>
  </si>
  <si>
    <t>/6027273325/FgUVj3HuS?from=page_1005056027273325_profile&amp;wvr=6&amp;mod=weibotime</t>
  </si>
  <si>
    <t>28025888</t>
  </si>
  <si>
    <t>http://weibo.com/6077839053/FgVKSciTg?refer_flag=1001030103_</t>
  </si>
  <si>
    <t>https://weibo.com/6077839053/FgVKSciTg?refer_flag=1001030103_&amp;type=comment</t>
  </si>
  <si>
    <t>2018-1-22 11:27:18</t>
  </si>
  <si>
    <t>DSEngine-+-ds_browser_top-+-468182653</t>
  </si>
  <si>
    <t>【四川藏族消防战士家乡救灾“三过家门而不入”】　　中新社四川九寨沟8月12日电(记者刘忠俊)12日，四川九寨沟地震抗震救灾已进入第5天。°四川藏族消防战士家乡救灾“三过家门而不入” ​​​​</t>
  </si>
  <si>
    <t>/6077839053/FgVKSciTg?from=page_1005056077839053_profile&amp;wvr=6&amp;mod=weibotime</t>
  </si>
  <si>
    <t>28029680</t>
  </si>
  <si>
    <t>http://weibo.com/5339085645/Fh2qd42ZV?refer_flag=1001030103_</t>
  </si>
  <si>
    <t>https://weibo.com/5339085645/Fh2qd42ZV?refer_flag=1001030103_&amp;type=comment#_rnd1516600471979</t>
  </si>
  <si>
    <t>2018-1-22 13:54:32</t>
  </si>
  <si>
    <t>DSEngine-+-ds_browser_top-+-477016866</t>
  </si>
  <si>
    <t>北大培文学校</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</si>
  <si>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</si>
  <si>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/5339085645/Fh2qd42ZV?from=page_1006065339085645_profile&amp;wvr=6&amp;mod=weibotime</t>
  </si>
  <si>
    <t>28027097</t>
  </si>
  <si>
    <t>http://weibo.com/5915336321/FgXOC21a0?refer_flag=1001030103_</t>
  </si>
  <si>
    <t>https://weibo.com/5915336321/FgXOC21a0?refer_flag=1001030103_&amp;type=comment#_rnd1516594335407</t>
  </si>
  <si>
    <t>2018-1-22 12:12:15</t>
  </si>
  <si>
    <t>DSEngine-+-ds_browser_top-+-470880382</t>
  </si>
  <si>
    <t>#2017亚洲杯##四川九寨沟7.0级地震# ♡炫总亲自代言斩男粉 斩男又斩女@葵儿kuki @谢娜 一种独特性感 不要太爱我一支唇釉可做腮红 眼影 口红物超所值！男神女神夏天必备 2深圳·南岭 ​​​​</t>
  </si>
  <si>
    <t>/5915336321/FgXOC21a0?from=page_1005055915336321_profile&amp;wvr=6&amp;mod=weibotime</t>
  </si>
  <si>
    <t>28033040</t>
  </si>
  <si>
    <t>http://weibo.com/6077839077/Fh6uUC9ne?refer_flag=1001030103_</t>
  </si>
  <si>
    <t>https://weibo.com/6077839077/Fh6uUC9ne?refer_flag=1001030103_&amp;type=comment</t>
  </si>
  <si>
    <t>2018-1-22 15:57:56</t>
  </si>
  <si>
    <t>DSEngine-+-ds_browser_top-+-484420975</t>
  </si>
  <si>
    <t>【太暖了！新疆大叔两次赴九寨沟地震重灾区送馕 2000 个】8 月 12 日，阿尔拜科日一家和邻居蒋东育将烤馕送给地震灾区灾民。°太暖了！新疆大叔两次赴九寨沟地震重灾区送馕... ​​​​</t>
  </si>
  <si>
    <t>2017-08-14 21:55</t>
  </si>
  <si>
    <t>/6077839077/Fh6uUC9ne?from=page_1005056077839077_profile&amp;wvr=6&amp;mod=weibotime</t>
  </si>
  <si>
    <t>28027059</t>
  </si>
  <si>
    <t>http://weibo.com/1802645684/FgXQsF1Zi?refer_flag=1001030103_</t>
  </si>
  <si>
    <t>https://weibo.com/1802645684/FgXQsF1Zi?refer_flag=1001030103_&amp;type=comment</t>
  </si>
  <si>
    <t>2018-1-22 12:10:48</t>
  </si>
  <si>
    <t>DSEngine-+-ds_browser_top-+-470793190</t>
  </si>
  <si>
    <t>#聚焦公益##四川九寨沟7.0级地震# 救援现场民间救援队伍已经基本撤离，而中国侨联和@中国儿童少年基金会  的数百万物资才刚刚起运。这些物资都需要爱心万里行车队及来自全国的@钢丝善行团  的钢丝们来送达。@钢子  正连夜开会部署明天的工作，余震来袭！钢丝家人们纷纷表达关切@NX桃李无言  @唐风汉俗   L智慧终南的秒拍视频</t>
  </si>
  <si>
    <t>/1802645684/FgXQsF1Zi?from=page_1005051802645684_profile&amp;wvr=6&amp;mod=weibotime</t>
  </si>
  <si>
    <t>28025709</t>
  </si>
  <si>
    <t>http://weibo.com/5602021224/FgVSZs33e?refer_flag=1001030103_</t>
  </si>
  <si>
    <t>https://weibo.com/5602021224/FgVSZs33e?refer_flag=1001030103_&amp;type=comment</t>
  </si>
  <si>
    <t>2018-1-22 11:21:25</t>
  </si>
  <si>
    <t>DSEngine-+-ds_browser_top-+-467829539</t>
  </si>
  <si>
    <t>请叫我三水姐姐</t>
  </si>
  <si>
    <t>#九寨沟地震# 学校老师和她儿子48小时回家的经历，有点震撼O48小时撤离九寨沟：一位华政妈妈和他8岁儿子... ​​​​</t>
  </si>
  <si>
    <t>2017-08-13 18:54</t>
  </si>
  <si>
    <t>/5602021224/FgVSZs33e?from=page_1005055602021224_profile&amp;wvr=6&amp;mod=weibotime</t>
  </si>
  <si>
    <t>28022083</t>
  </si>
  <si>
    <t>http://weibo.com/5144910050/FgPR5xlXJ?refer_flag=1001030103_</t>
  </si>
  <si>
    <t>https://weibo.com/5144910050/FgPR5xlXJ?refer_flag=1001030103_&amp;type=comment</t>
  </si>
  <si>
    <t>2018-1-21 18:22:51</t>
  </si>
  <si>
    <t>DSEngine-+-ds_browser_top-+-406715859</t>
  </si>
  <si>
    <t>西姆烘焙坊008</t>
  </si>
  <si>
    <t>#四川九寨沟7.0级地震#实拍华裔妹子打玻尿酸，鼻子和下巴马上变得立体了 L秒拍视频 . ​​​​</t>
  </si>
  <si>
    <t>/5144910050/FgPR5xlXJ?from=page_1005055144910050_profile&amp;wvr=6&amp;mod=weibotime</t>
  </si>
  <si>
    <t>28025379</t>
  </si>
  <si>
    <t>http://weibo.com/1417977805/FgWcRlYA0?refer_flag=1001030103_</t>
  </si>
  <si>
    <t>https://weibo.com/1417977805/FgWcRlYA0?refer_flag=1001030103_&amp;type=comment</t>
  </si>
  <si>
    <t>2018-1-22 11:10:14</t>
  </si>
  <si>
    <t>DSEngine-+-ds_browser_top-+-467158710</t>
  </si>
  <si>
    <t>石铁军</t>
  </si>
  <si>
    <t>从2005到2010年，曾经有两次已经准备成行的九寨之旅，因工作而泡汤。还好，2013年10月终于达成心愿。那一次，由西安、汉中入蜀，以成都为大本营，自驾而至。翻越雪山，路上风光无限，夜宿藏家木屋，相伴看满天星斗。翻开手机发现，进入黄龙，手机上还有随拍的照片，而走进九寨沟，手机里竟没有一张她的风姿，全在相机里，300多张！感谢那年的九寨之旅，10月16日，封山前半个月，金秋，人稀，漫山遍水金灿灿的树影。那是九寨最美的季节，我把她锁定在镜头里，也许很多，将会成为绝版。九寨2017地震后，人们都在讨论她还能不能恢复昔日的风韵。其实，大自然是全人类的财富，九寨概莫能外。但她被人为地介入开发、被当作摇钱树太久了，这也许是一次大自然的惩罚。大自然鬼斧神工的童话世界，今天被毁了多张画面，明天则可能创造出另一番惊美的新景象。所以，她会以新的风韵展示给人们的。当人们懂得人与自然和谐相处时，大自然还会给我们以新的惊喜！遗憾的是，不知道我们这一代人能否看到。希望，在我们有生之年，大自然再造的而非人造的新九寨风光会再次锁定在我们的镜头下，也许那年我80、90岁，但我依然愿意翻越雪山去见你！</t>
  </si>
  <si>
    <t>/1417977805/FgWcRlYA0?from=page_1005051417977805_profile&amp;wvr=6&amp;mod=weibotime</t>
  </si>
  <si>
    <t>28024877</t>
  </si>
  <si>
    <t>http://weibo.com/5556871647/FgUsdBMua?refer_flag=1001030103_</t>
  </si>
  <si>
    <t>https://weibo.com/5556871647/FgUsdBMua?refer_flag=1001030103_&amp;type=comment#_rnd1516540716837</t>
  </si>
  <si>
    <t>2018-1-21 21:18:37</t>
  </si>
  <si>
    <t>DSEngine-+-ds_browser_top-+-417261808</t>
  </si>
  <si>
    <t>吉丽铺子</t>
  </si>
  <si>
    <t>V信会及时上新 V博忙起来就忘了#九寨沟地震##极限挑战第三季##战狼2# ​​​​</t>
  </si>
  <si>
    <t>/5556871647/FgUsdBMua?from=page_1005055556871647_profile&amp;wvr=6&amp;mod=weibotime</t>
  </si>
  <si>
    <t>28028313</t>
  </si>
  <si>
    <t>http://weibo.com/5902788414/FgZRcz5DA?refer_flag=1001030103_</t>
  </si>
  <si>
    <t>https://weibo.com/5902788414/FgZRcz5DA?refer_flag=1001030103_&amp;type=comment</t>
  </si>
  <si>
    <t>2018-1-22 13:1:14</t>
  </si>
  <si>
    <t>DSEngine-+-ds_browser_top-+-473818641</t>
  </si>
  <si>
    <t>贺项贫lnc</t>
  </si>
  <si>
    <t>/5902788414/FgZRcz5DA?from=page_1005055902788414_profile&amp;wvr=6&amp;mod=weibotime</t>
  </si>
  <si>
    <t>28032055</t>
  </si>
  <si>
    <t>http://weibo.com/2992361102/Fh7yrp0TA?refer_flag=1001030103_</t>
  </si>
  <si>
    <t>https://weibo.com/2992361102/Fh7yrp0TA?refer_flag=1001030103_&amp;type=comment</t>
  </si>
  <si>
    <t>2018-1-22 15:25:1</t>
  </si>
  <si>
    <t>DSEngine-+-ds_browser_top-+-482445893</t>
  </si>
  <si>
    <t>老老爷子是我</t>
  </si>
  <si>
    <t>我发表了头条文章:《为九寨沟地震中最美女导游点赞》 °为九寨沟地震中最美女导游点赞  2重庆·观音桥 ​​​​</t>
  </si>
  <si>
    <t>2017-08-15 00:36</t>
  </si>
  <si>
    <t>/2992361102/Fh7yrp0TA?from=page_1005052992361102_profile&amp;wvr=6&amp;mod=weibotime</t>
  </si>
  <si>
    <t>28030783</t>
  </si>
  <si>
    <t>http://weibo.com/3380671150/Fh4ZSDC0l?refer_flag=1001030103_</t>
  </si>
  <si>
    <t>https://weibo.com/3380671150/Fh4ZSDC0l?refer_flag=1001030103_&amp;type=comment</t>
  </si>
  <si>
    <t>2018-1-22 14:46:18</t>
  </si>
  <si>
    <t>DSEngine-+-ds_browser_top-+-480123059</t>
  </si>
  <si>
    <t>小阳-Xiaoyang</t>
  </si>
  <si>
    <t>#九寨沟地震# 曾经拥有的，不要忘记。不能得到的，更要珍惜。属于自己的，不要放弃。已经失去的，留作回忆。</t>
  </si>
  <si>
    <t>/3380671150/Fh4ZSDC0l?from=page_1005053380671150_profile&amp;wvr=6&amp;mod=weibotime</t>
  </si>
  <si>
    <t>28029270</t>
  </si>
  <si>
    <t>http://weibo.com/1847042241/Fh2E0wln4?refer_flag=1001030103_</t>
  </si>
  <si>
    <t>https://weibo.com/1847042241/Fh2E0wln4?refer_flag=1001030103_&amp;type=comment</t>
  </si>
  <si>
    <t>2018-1-22 13:41:6</t>
  </si>
  <si>
    <t>DSEngine-+-ds_browser_top-+-476210605</t>
  </si>
  <si>
    <t>小赛苍羽双面殿</t>
  </si>
  <si>
    <t>//@浣熊姬: //@木风山由子: //@蝴蝶苗://@中国气象科普网:#四川九寨沟地震#</t>
  </si>
  <si>
    <t>/1847042241/Fh2E0wln4?from=page_1005051847042241_profile&amp;wvr=6&amp;mod=weibotime</t>
  </si>
  <si>
    <t>28023877</t>
  </si>
  <si>
    <t>http://weibo.com/6321393407/FgV1hwglS?refer_flag=1001030103_</t>
  </si>
  <si>
    <t>https://weibo.com/6321393407/FgV1hwglS?refer_flag=1001030103_&amp;type=comment</t>
  </si>
  <si>
    <t>2018-1-21 20:25:16</t>
  </si>
  <si>
    <t>DSEngine-+-ds_browser_top-+-414060716</t>
  </si>
  <si>
    <t>聚南昌</t>
  </si>
  <si>
    <t>2017-08-13 16:41</t>
  </si>
  <si>
    <t>/6321393407/FgV1hwglS?from=page_1005056321393407_profile&amp;wvr=6&amp;mod=weibotime</t>
  </si>
  <si>
    <t>28023046</t>
  </si>
  <si>
    <t>http://weibo.com/5885142652/FgT7YlWIu?refer_flag=1001030103_</t>
  </si>
  <si>
    <t>https://weibo.com/5885142652/FgT7YlWIu?refer_flag=1001030103_&amp;type=comment</t>
  </si>
  <si>
    <t>2018-1-21 19:54:52</t>
  </si>
  <si>
    <t>DSEngine-+-ds_browser_top-+-412236621</t>
  </si>
  <si>
    <t>1516618528</t>
  </si>
  <si>
    <t>平平5885142652</t>
  </si>
  <si>
    <t>/5885142652/FgT7YlWIu?from=page_1005055885142652_profile&amp;wvr=6&amp;mod=weibotime</t>
  </si>
  <si>
    <t>28024738</t>
  </si>
  <si>
    <t>http://weibo.com/3204836204/FgUvMCwst?refer_flag=1001030103_</t>
  </si>
  <si>
    <t>https://weibo.com/3204836204/FgUvMCwst?refer_flag=1001030103_</t>
  </si>
  <si>
    <t>2018-1-21 21:3:25</t>
  </si>
  <si>
    <t>DSEngine-+-ds_browser_top-+-416350163</t>
  </si>
  <si>
    <t>陕西日报</t>
  </si>
  <si>
    <t>#四川省九寨沟县地震#已造成25人死亡</t>
  </si>
  <si>
    <t>/3204836204/FgUvMCwst?from=page_1002063204836204_profile&amp;wvr=6&amp;mod=weibotime</t>
  </si>
  <si>
    <t>28029278</t>
  </si>
  <si>
    <t>http://weibo.com/2188575263/Fh2Dsxxak?refer_flag=1001030103_</t>
  </si>
  <si>
    <t>https://weibo.com/2188575263/Fh2Dsxxak?refer_flag=1001030103_&amp;type=comment</t>
  </si>
  <si>
    <t>2018-1-22 13:41:32</t>
  </si>
  <si>
    <t>DSEngine-+-ds_browser_top-+-476236749</t>
  </si>
  <si>
    <t>京西走马_</t>
  </si>
  <si>
    <t>九寨沟地震最难忘的画面九寨沟地震七日祭 这些画面最难忘记 @辛辣头条  （分享自 @新浪新闻） O九寨沟地震这些画面最难忘记 ​​​​</t>
  </si>
  <si>
    <t>2017-08-14 12:05</t>
  </si>
  <si>
    <t>/2188575263/Fh2Dsxxak?from=page_1005052188575263_profile&amp;wvr=6&amp;mod=weibotime</t>
  </si>
  <si>
    <t>28020466</t>
  </si>
  <si>
    <t>http://weibo.com/3167985113/FgO8ktsx2?refer_flag=1001030103_</t>
  </si>
  <si>
    <t>https://weibo.com/3167985113/FgO8ktsx2?refer_flag=1001030103_&amp;type=comment#_rnd1516524438881</t>
  </si>
  <si>
    <t>2018-1-21 16:47:19</t>
  </si>
  <si>
    <t>DSEngine-+-ds_browser_top-+-400983589</t>
  </si>
  <si>
    <t>伞下一肩雨1</t>
  </si>
  <si>
    <t>一游客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 ​​​​</t>
  </si>
  <si>
    <t>/3167985113/FgO8ktsx2?from=page_1005053167985113_profile&amp;wvr=6&amp;mod=weibotime</t>
  </si>
  <si>
    <t>28024840</t>
  </si>
  <si>
    <t>http://weibo.com/1005828141/FgUt4dH9z?refer_flag=1001030103_</t>
  </si>
  <si>
    <t>https://weibo.com/1005828141/FgUt4dH9z?refer_flag=1001030103_</t>
  </si>
  <si>
    <t>2018-1-21 21:17:3</t>
  </si>
  <si>
    <t>DSEngine-+-ds_browser_top-+-417168202</t>
  </si>
  <si>
    <t>happiness-519</t>
  </si>
  <si>
    <t>九寨沟地震了，新疆又地震了，陕西西汉高速今天又死36人，甘肃景区突发暴洪，地球的这一哆嗦，就是让你明白，生活就要简单，想谁～～打电话，想见谁～～约，喜欢什么～～买，困了～～～睡！不用活在别人嘴里~~累！这世上除了生死，其他的都算不上大事。想那么多干嘛…… ​​​​</t>
  </si>
  <si>
    <t>/1005828141/FgUt4dH9z?from=page_1005051005828141_profile&amp;wvr=6&amp;mod=weibotime</t>
  </si>
  <si>
    <t>28030025</t>
  </si>
  <si>
    <t>http://weibo.com/1704516774/Fh2hKBSM0?refer_flag=1001030103_</t>
  </si>
  <si>
    <t>https://weibo.com/1704516774/Fh2hKBSM0?refer_flag=1001030103_&amp;type=comment#_rnd1516601274924</t>
  </si>
  <si>
    <t>2018-1-22 14:7:55</t>
  </si>
  <si>
    <t>DSEngine-+-ds_browser_top-+-477819628</t>
  </si>
  <si>
    <t>东楚网黄石新闻网</t>
  </si>
  <si>
    <t>12日，经历了四川九寨沟地震险情的黄石26位团友安全返回，抵达黄石火车站。经市商务委（旅游局）对黄石旅行社排查，目前，我市71名滞留景区的游客已陆续安全回黄。 ​​​​</t>
  </si>
  <si>
    <t>/1704516774/Fh2hKBSM0?from=page_1006061704516774_profile&amp;wvr=6&amp;mod=weibotime</t>
  </si>
  <si>
    <t>28029091</t>
  </si>
  <si>
    <t>http://weibo.com/1981162863/Fh2MptuFN?refer_flag=1001030103_</t>
  </si>
  <si>
    <t>https://weibo.com/1981162863/Fh2MptuFN?refer_flag=1001030103_&amp;type=comment#_rnd1516599348559</t>
  </si>
  <si>
    <t>2018-1-22 13:35:48</t>
  </si>
  <si>
    <t>DSEngine-+-ds_browser_top-+-475893283</t>
  </si>
  <si>
    <t>青春绵阳</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</si>
  <si>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共青团中央 @四川共青团 °九寨沟海子已恢复清澈！中科院专家：我对她的...</t>
  </si>
  <si>
    <t>2017-08-14 12:27</t>
  </si>
  <si>
    <t>/1981162863/Fh2MptuFN?from=page_1001061981162863_profile&amp;wvr=6&amp;mod=weibotime</t>
  </si>
  <si>
    <t>28023624</t>
  </si>
  <si>
    <t>http://weibo.com/6215734596/FgSQaCLEo?refer_flag=1001030103_</t>
  </si>
  <si>
    <t>https://weibo.com/6215734596/FgSQaCLEo?refer_flag=1001030103_&amp;type=comment</t>
  </si>
  <si>
    <t>2018-1-21 20:16:30</t>
  </si>
  <si>
    <t>DSEngine-+-ds_browser_top-+-413534681</t>
  </si>
  <si>
    <t>林梦琳321</t>
  </si>
  <si>
    <t>2017-08-13 11:09</t>
  </si>
  <si>
    <t>/6215734596/FgSQaCLEo?from=page_1005056215734596_profile&amp;wvr=6&amp;mod=weibotime</t>
  </si>
  <si>
    <t>28022003</t>
  </si>
  <si>
    <t>http://weibo.com/2973739884/FgPXB9URj?refer_flag=1001030103_</t>
  </si>
  <si>
    <t>https://weibo.com/2973739884/FgPXB9URj?refer_flag=1001030103_&amp;type=comment#_rnd1516530015544</t>
  </si>
  <si>
    <t>2018-1-21 18:20:15</t>
  </si>
  <si>
    <t>DSEngine-+-ds_browser_top-+-406560508</t>
  </si>
  <si>
    <t>睡觉前要看书的</t>
  </si>
  <si>
    <t>#四川九寨沟7.0级地震##带着微博去旅行##马上有爱#巨蟹对于朋友，重质不重量，高度要求知心。宁可孤独，也不违心。对于爱情，宁缺毋滥。宁可抱憾终生，也不苟且凑合。很讨厌欺骗，痛恨玩弄感情的人，霸道,对不喜欢的人却冷漠到极点,笑起来是个孩子,冷起来是个谜。对于不感兴趣的人没表情,连装也难。 ​​​​</t>
  </si>
  <si>
    <t>2017-08-13 03:49</t>
  </si>
  <si>
    <t>/2973739884/FgPXB9URj?from=page_1005052973739884_profile&amp;wvr=6&amp;mod=weibotime</t>
  </si>
  <si>
    <t>28029462</t>
  </si>
  <si>
    <t>http://weibo.com/3305732360/Fh2wIoDQN?refer_flag=1001030103_</t>
  </si>
  <si>
    <t>https://weibo.com/3305732360/Fh2wIoDQN?refer_flag=1001030103_&amp;type=comment</t>
  </si>
  <si>
    <t>2018-1-22 13:47:14</t>
  </si>
  <si>
    <t>DSEngine-+-ds_browser_top-+-476579087</t>
  </si>
  <si>
    <t>一切都是最好的安排08</t>
  </si>
  <si>
    <t>#四川九寨沟7.0级地震#     逝者安息</t>
  </si>
  <si>
    <t>/3305732360/Fh2wIoDQN?from=page_1005053305732360_profile&amp;wvr=6&amp;mod=weibotime</t>
  </si>
  <si>
    <t>28033107</t>
  </si>
  <si>
    <t>http://weibo.com/1663508281/Fh6rji1Q0?refer_flag=1001030103_</t>
  </si>
  <si>
    <t>https://weibo.com/1663508281/Fh6rji1Q0?refer_flag=1001030103_&amp;type=comment</t>
  </si>
  <si>
    <t>2018-1-22 16:0:15</t>
  </si>
  <si>
    <t>DSEngine-+-ds_browser_top-+-484559843</t>
  </si>
  <si>
    <t>海蛇HAISHE</t>
  </si>
  <si>
    <t>九寨沟地震牵动了国人的心，却憾不动新浪微博冷酷的心，一个星期了，居然没有这方面的报道和评论，实在是难以理解！！！ ​​​​</t>
  </si>
  <si>
    <t>2017-08-14 21:46</t>
  </si>
  <si>
    <t>/1663508281/Fh6rji1Q0?from=page_1005051663508281_profile&amp;wvr=6&amp;mod=weibotime</t>
  </si>
  <si>
    <t>28021809</t>
  </si>
  <si>
    <t>http://weibo.com/1700976562/FgQe98UaS?refer_flag=1001030103_</t>
  </si>
  <si>
    <t>https://weibo.com/1700976562/FgQe98UaS?refer_flag=1001030103_&amp;type=comment</t>
  </si>
  <si>
    <t>2018-1-21 18:14:44</t>
  </si>
  <si>
    <t>DSEngine-+-ds_browser_top-+-406229091</t>
  </si>
  <si>
    <t>兰德公司</t>
  </si>
  <si>
    <t>发布了头条文章：《三峡工程不可能引发九寨沟地震》 °三峡工程不可能引发九寨沟地震 ​​​​</t>
  </si>
  <si>
    <t>/1700976562/FgQe98UaS?from=page_1005051700976562_profile&amp;wvr=6&amp;mod=weibotime</t>
  </si>
  <si>
    <t>28032337</t>
  </si>
  <si>
    <t>http://weibo.com/2886720715/Fh774ED30?refer_flag=1001030103_</t>
  </si>
  <si>
    <t>https://weibo.com/2886720715/Fh774ED30?refer_flag=1001030103_&amp;type=comment</t>
  </si>
  <si>
    <t>2018-1-22 15:34:14</t>
  </si>
  <si>
    <t>DSEngine-+-ds_browser_top-+-482999054</t>
  </si>
  <si>
    <t>艾贤芳</t>
  </si>
  <si>
    <t>/2886720715/Fh774ED30?from=page_1005052886720715_profile&amp;wvr=6&amp;mod=weibotime</t>
  </si>
  <si>
    <t>28025948</t>
  </si>
  <si>
    <t>http://weibo.com/3204186442/FgVI5m2gb?refer_flag=1001030103_</t>
  </si>
  <si>
    <t>https://weibo.com/3204186442/FgVI5m2gb?refer_flag=1001030103_&amp;type=comment</t>
  </si>
  <si>
    <t>2018-1-22 11:29:18</t>
  </si>
  <si>
    <t>DSEngine-+-ds_browser_top-+-468302925</t>
  </si>
  <si>
    <t>zl以理行天下2013</t>
  </si>
  <si>
    <t>快来@搜狐视频 和我一起看 四川九寨沟7.0级地震：已导致20人遇难 507人受伤 L四川九寨沟7.0级地震：已导致20人遇难 507人... ​​​​</t>
  </si>
  <si>
    <t>/3204186442/FgVI5m2gb?from=page_1005053204186442_profile&amp;wvr=6&amp;mod=weibotime</t>
  </si>
  <si>
    <t>28032860</t>
  </si>
  <si>
    <t>http://weibo.com/2456461162/Fh6FPCSn7?refer_flag=1001030103_</t>
  </si>
  <si>
    <t>https://weibo.com/2456461162/Fh6FPCSn7?refer_flag=1001030103_&amp;type=comment#_rnd1516607483697</t>
  </si>
  <si>
    <t>2018-1-22 15:51:24</t>
  </si>
  <si>
    <t>DSEngine-+-ds_browser_top-+-484028534</t>
  </si>
  <si>
    <t>“以品质的名字，欢迎全球最挑剔的顾客”，帮朋友转发，利用业余时间兼职的可以扫码联系。#九寨沟县7.0级地震#2成都·大丰2成都·沙河源街区 2成都·大丰 ​​​​</t>
  </si>
  <si>
    <t>2017-08-14 22:22</t>
  </si>
  <si>
    <t>/2456461162/Fh6FPCSn7?from=page_1005052456461162_profile&amp;wvr=6&amp;mod=weibotime</t>
  </si>
  <si>
    <t>28032647</t>
  </si>
  <si>
    <t>http://weibo.com/3178519324/Fh6QP1kUN?refer_flag=1001030103_</t>
  </si>
  <si>
    <t>https://weibo.com/3178519324/Fh6QP1kUN?refer_flag=1001030103_&amp;type=comment</t>
  </si>
  <si>
    <t>2018-1-22 15:44:47</t>
  </si>
  <si>
    <t>DSEngine-+-ds_browser_top-+-483632194</t>
  </si>
  <si>
    <t>闷墩儿熊熊</t>
  </si>
  <si>
    <t>//@柳州政法:#厉害了我的国#【加拿大游客点赞中国九寨沟地震救援】</t>
  </si>
  <si>
    <t>/3178519324/Fh6QP1kUN?from=page_1005053178519324_profile&amp;wvr=6&amp;mod=weibotime</t>
  </si>
  <si>
    <t>28029492</t>
  </si>
  <si>
    <t>http://weibo.com/6124724443/Fh2vMvFp0?refer_flag=1001030103_</t>
  </si>
  <si>
    <t>https://weibo.com/6124724443/Fh2vMvFp0?refer_flag=1001030103_&amp;type=comment</t>
  </si>
  <si>
    <t>2018-1-22 13:48:10</t>
  </si>
  <si>
    <t>DSEngine-+-ds_browser_top-+-476635239</t>
  </si>
  <si>
    <t>养生品九阳归元液</t>
  </si>
  <si>
    <t>#四川九寨沟7.0级地震#微博圈「爱心传递」-----希望老人早日康复，希望能得到爱心人士的帮助，家里真的实在太困难了！O网页链接 2河池·三石镇 ​​​​</t>
  </si>
  <si>
    <t>2017-08-14 11:46</t>
  </si>
  <si>
    <t>/6124724443/Fh2vMvFp0?from=page_1005056124724443_profile&amp;wvr=6&amp;mod=weibotime</t>
  </si>
  <si>
    <t>28023728</t>
  </si>
  <si>
    <t>http://weibo.com/6077838899/FgV7xd3Km?refer_flag=1001030103_</t>
  </si>
  <si>
    <t>https://weibo.com/6077838899/FgV7xd3Km?refer_flag=1001030103_&amp;type=comment</t>
  </si>
  <si>
    <t>2018-1-21 20:20:16</t>
  </si>
  <si>
    <t>DSEngine-+-ds_browser_top-+-413761455</t>
  </si>
  <si>
    <t>【九寨沟地震致绵阳平武11个乡镇受灾 经济损失逾亿元】°九寨沟地震致绵阳平武11个乡镇受灾 经济损失... ​​​​</t>
  </si>
  <si>
    <t>2017-08-13 16:57</t>
  </si>
  <si>
    <t>/6077838899/FgV7xd3Km?from=page_1005056077838899_profile&amp;wvr=6&amp;mod=weibotime</t>
  </si>
  <si>
    <t>28024940</t>
  </si>
  <si>
    <t>http://weibo.com/6109647129/FgUqt9sQg?refer_flag=1001030103_</t>
  </si>
  <si>
    <t>https://weibo.com/6109647129/FgUqt9sQg?refer_flag=1001030103_&amp;type=comment#_rnd1516540836948</t>
  </si>
  <si>
    <t>2018-1-21 21:20:37</t>
  </si>
  <si>
    <t>DSEngine-+-ds_browser_top-+-417381545</t>
  </si>
  <si>
    <t>滨海广电</t>
  </si>
  <si>
    <t>【#四川九寨沟7.0级地震# 已造成25人死亡】据@四川发布 “8.8”九寨沟县地震已造成25人死亡 ，其中21人确定身份，4人未确定身份。愿伤亡人数不再增加，加油，九寨沟！ ​​​​</t>
  </si>
  <si>
    <t>/6109647129/FgUqt9sQg?from=page_1006066109647129_profile&amp;wvr=6&amp;mod=weibotime</t>
  </si>
  <si>
    <t>28022110</t>
  </si>
  <si>
    <t>http://weibo.com/6327706864/FgPPrfMdO?refer_flag=1001030103_</t>
  </si>
  <si>
    <t>https://weibo.com/6327706864/FgPPrfMdO?refer_flag=1001030103_&amp;type=comment#_rnd1516530216750</t>
  </si>
  <si>
    <t>2018-1-21 18:23:36</t>
  </si>
  <si>
    <t>DSEngine-+-ds_browser_top-+-406761406</t>
  </si>
  <si>
    <t>厉胡邀37j6</t>
  </si>
  <si>
    <t>#女装个性搭配#  【辟谣：不要让谣言二次伤害九寨沟人民！】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或者 ...展开全文c</t>
  </si>
  <si>
    <t>2017-08-13 03:28</t>
  </si>
  <si>
    <t>/6327706864/FgPPrfMdO?from=page_1005056327706864_profile&amp;wvr=6&amp;mod=weibotime</t>
  </si>
  <si>
    <t>28029249</t>
  </si>
  <si>
    <t>http://weibo.com/3011668790/Fh2ER8HBu?refer_flag=1001030103_</t>
  </si>
  <si>
    <t>https://weibo.com/3011668790/Fh2ER8HBu?refer_flag=1001030103_&amp;type=comment</t>
  </si>
  <si>
    <t>2018-1-22 13:40:40</t>
  </si>
  <si>
    <t>DSEngine-+-ds_browser_top-+-476185025</t>
  </si>
  <si>
    <t>#现场微视# 【“宝宝，别怕，有叔叔在”】九寨沟地震后，甘肃陇南文县因地震引发泥石流、山洪等灾害，消防员用梯子搭桥营救被困人员，期间有一位小宝宝在消防员的保护下平安回到父母的怀抱ps：“宝宝，别怕，有叔叔在” L甘肃消防的秒拍视频 ​​​ ​​​​</t>
  </si>
  <si>
    <t>2017-08-14 12:08</t>
  </si>
  <si>
    <t>/3011668790/Fh2ER8HBu?from=page_1001063011668790_profile&amp;wvr=6&amp;mod=weibotime</t>
  </si>
  <si>
    <t>28024339</t>
  </si>
  <si>
    <t>http://weibo.com/1095217041/FgUJbhBUy?refer_flag=1001030103_</t>
  </si>
  <si>
    <t>https://weibo.com/1095217041/FgUJbhBUy?refer_flag=1001030103_&amp;type=comment</t>
  </si>
  <si>
    <t>2018-1-21 20:49:50</t>
  </si>
  <si>
    <t>DSEngine-+-ds_browser_top-+-415534672</t>
  </si>
  <si>
    <t>出版最前沿</t>
  </si>
  <si>
    <t>发表了博文《春秋堂文摘，从地震看人的素质变化》今天早上一则不起眼新闻引起我的注意。这次九寨沟地震时，西安小寨赛格商城里大多数餐馆就餐人员为了生命安全夺路而逃一哄而散，餐馆工作人员当时并没有阻拦，而是引°春秋堂文摘，从地震看人的素质变化 ​​​​</t>
  </si>
  <si>
    <t>/1095217041/FgUJbhBUy?from=page_1005051095217041_profile&amp;wvr=6&amp;mod=weibotime</t>
  </si>
  <si>
    <t>28028349</t>
  </si>
  <si>
    <t>http://weibo.com/5617870770/FgZJG0Fvh?refer_flag=1001030103_</t>
  </si>
  <si>
    <t>https://weibo.com/5617870770/FgZJG0Fvh?refer_flag=1001030103_&amp;type=comment</t>
  </si>
  <si>
    <t>2018-1-22 13:2:57</t>
  </si>
  <si>
    <t>DSEngine-+-ds_browser_top-+-473922160</t>
  </si>
  <si>
    <t>发布了头条文章：《九寨沟地震专题天气预报第三十一期》 °九寨沟地震专题天气预报第三十一期 ​​​​</t>
  </si>
  <si>
    <t>/5617870770/FgZJG0Fvh?from=page_1001065617870770_profile&amp;wvr=6&amp;mod=weibotime</t>
  </si>
  <si>
    <t>28033101</t>
  </si>
  <si>
    <t>http://weibo.com/3733806053/Fh6s914zr?refer_flag=1001030103_</t>
  </si>
  <si>
    <t>https://weibo.com/3733806053/Fh6s914zr?refer_flag=1001030103_&amp;type=comment#_rnd1516607997297</t>
  </si>
  <si>
    <t>2018-1-22 15:59:57</t>
  </si>
  <si>
    <t>DSEngine-+-ds_browser_top-+-484542184</t>
  </si>
  <si>
    <t>月见草下的微光</t>
  </si>
  <si>
    <t>/3733806053/Fh6s914zr?from=page_1005053733806053_profile&amp;wvr=6&amp;mod=weibotime</t>
  </si>
  <si>
    <t>28031346</t>
  </si>
  <si>
    <t>http://weibo.com/2599732533/Fh4J1c72m?refer_flag=1001030103_</t>
  </si>
  <si>
    <t>https://weibo.com/2599732533/Fh4J1c72m?refer_flag=1001030103_&amp;type=comment</t>
  </si>
  <si>
    <t>2018-1-22 15:2:55</t>
  </si>
  <si>
    <t>DSEngine-+-ds_browser_top-+-481119898</t>
  </si>
  <si>
    <t>温温温温流</t>
  </si>
  <si>
    <t>//@四时欢://@吾家二小儿://@中国气象科普网:#四川九寨沟地震#</t>
  </si>
  <si>
    <t>/2599732533/Fh4J1c72m?from=page_1005052599732533_profile&amp;wvr=6&amp;mod=weibotime</t>
  </si>
  <si>
    <t>28029553</t>
  </si>
  <si>
    <t>http://weibo.com/2214033014/Fh2tC3MDE?refer_flag=1001030103_</t>
  </si>
  <si>
    <t>https://weibo.com/2214033014/Fh2tC3MDE?refer_flag=1001030103_&amp;type=comment</t>
  </si>
  <si>
    <t>2018-1-22 13:50:3</t>
  </si>
  <si>
    <t>DSEngine-+-ds_browser_top-+-476747961</t>
  </si>
  <si>
    <t>华东交通大学学生会</t>
  </si>
  <si>
    <t>【谢谢你，绵阳！加拿大游客点赞中国九寨沟地震救援】九寨沟地震中，加拿大游客Kathryan头部受伤经过当地医生科学救治和细心照料后，12号下午Kathryan康复出院临走时，Kathryan激动地点赞中国救援：“中国朋友很友好，四川依然美丽，谢谢你，绵阳！” L一起来聊八的秒拍视频 ​</t>
  </si>
  <si>
    <t>2017-08-14 11:40</t>
  </si>
  <si>
    <t>/2214033014/Fh2tC3MDE?from=page_1002062214033014_profile&amp;wvr=6&amp;mod=weibotime</t>
  </si>
  <si>
    <t>28022292</t>
  </si>
  <si>
    <t>http://weibo.com/6236613234/FgTvd7REq?refer_flag=1001030103_</t>
  </si>
  <si>
    <t>https://weibo.com/6236613234/FgTvd7REq?refer_flag=1001030103_&amp;type=comment</t>
  </si>
  <si>
    <t>2018-1-21 18:28:24</t>
  </si>
  <si>
    <t>DSEngine-+-ds_browser_top-+-407048943</t>
  </si>
  <si>
    <t>白羊座Ordinary</t>
  </si>
  <si>
    <t>#四川九寨沟7.0级地震# 心疼九寨，祈祷所有人平平安安回到家 L白羊座Ordinary的秒拍视频 ​​​​</t>
  </si>
  <si>
    <t>2017-08-13 12:50</t>
  </si>
  <si>
    <t>/6236613234/FgTvd7REq?from=page_1005056236613234_profile&amp;wvr=6&amp;mod=weibotime</t>
  </si>
  <si>
    <t>28027310</t>
  </si>
  <si>
    <t>http://weibo.com/3848449655/FgXDChc0T?refer_flag=1001030103_</t>
  </si>
  <si>
    <t>https://weibo.com/3848449655/FgXDChc0T?refer_flag=1001030103_&amp;type=comment#_rnd1516594775459</t>
  </si>
  <si>
    <t>2018-1-22 12:19:35</t>
  </si>
  <si>
    <t>DSEngine-+-ds_browser_top-+-471320165</t>
  </si>
  <si>
    <t>安晴宛兒</t>
  </si>
  <si>
    <t>看到四川九寨沟地震的事件最近铺天盖地，又是逝者，繁多的人都在出力、捐款以及心里真心的祝福，地震这是多么可怕的事啊，也许在心里5.12汶川大地震还历历在目，心心锥痛，那么多的妻离子散、香消玉殒，甚至全家丧生，九年了，你们过得还好，也许这样才明白家人的重要，生命的重要，健康的重要，也许你不在震区，请你给他们祝福与帮助，让那些心里绝望的人有活下去的一丝曙光，也请珍惜你身边的一切，好好吃饭，好好工作，好好的爱，不要消耗你的健康，虽不在震区，但你的健康就是你家的震区，好好的吧，人们儿，做一个快乐的人晚安！！！</t>
  </si>
  <si>
    <t>/3848449655/FgXDChc0T?from=page_1005053848449655_profile&amp;wvr=6&amp;mod=weibotime</t>
  </si>
  <si>
    <t>28022238</t>
  </si>
  <si>
    <t>http://weibo.com/5680839368/FgTxc3kEm?refer_flag=1001030103_</t>
  </si>
  <si>
    <t>https://weibo.com/5680839368/FgTxc3kEm?refer_flag=1001030103_&amp;type=comment</t>
  </si>
  <si>
    <t>2018-1-21 18:27:4</t>
  </si>
  <si>
    <t>DSEngine-+-ds_browser_top-+-406968726</t>
  </si>
  <si>
    <t>喜剧七宗罪</t>
  </si>
  <si>
    <t>【危难见真情，生死两相依！聚焦#九寨沟7.0级地震#女士千里寻觅恩人！】</t>
  </si>
  <si>
    <t>2017-08-13 12:55</t>
  </si>
  <si>
    <t>/5680839368/FgTxc3kEm?from=page_1005055680839368_profile&amp;wvr=6&amp;mod=weibotime</t>
  </si>
  <si>
    <t>28026425</t>
  </si>
  <si>
    <t>http://weibo.com/6319367788/FgVlYC8i8?refer_flag=1001030103_</t>
  </si>
  <si>
    <t>https://weibo.com/6319367788/FgVlYC8i8?refer_flag=1001030103_&amp;type=comment#_rnd1516592683543</t>
  </si>
  <si>
    <t>2018-1-22 11:44:43</t>
  </si>
  <si>
    <t>DSEngine-+-ds_browser_top-+-469228398</t>
  </si>
  <si>
    <t>Dreamerzain</t>
  </si>
  <si>
    <t>九寨沟【】那是天堂抖落在人间的美山郁郁，水清清路过的云朵忘归长久地投身它的怀抱蚂蚁或蜜蜂因轻盈而幸存卑微的事物有更宏大的使命“说好的少一分少一秒都不算一辈子”粘稠的话语抵抗得了几级地震呢平静的日子里有恃无恐，有很多时间浪迹天涯有很多机会耳鬓厮磨在经历了灾难后这一切变得不确切，像雾霭中的彩林焕发朦胧的色泽我唯有保持谦虚谨慎，将口中沉默的金献给尚在废墟的压着的人@华中师范大学  @人民网  @武汉大学图书馆  @腾讯大楚网旅游  @九寨沟管理局  @楚天都市报  @四川省地震局  @四川旅游生活广播  @长江日报</t>
  </si>
  <si>
    <t>/6319367788/FgVlYC8i8?from=page_1005056319367788_profile&amp;wvr=6&amp;mod=weibotime</t>
  </si>
  <si>
    <t>28025831</t>
  </si>
  <si>
    <t>http://weibo.com/1286744600/FgVNkEuTs?refer_flag=1001030103_</t>
  </si>
  <si>
    <t>https://weibo.com/1286744600/FgVNkEuTs?refer_flag=1001030103_&amp;type=comment</t>
  </si>
  <si>
    <t>2018-1-22 11:25:32</t>
  </si>
  <si>
    <t>DSEngine-+-ds_browser_top-+-468077303</t>
  </si>
  <si>
    <t>小铅笔公主</t>
  </si>
  <si>
    <t>/1286744600/FgVNkEuTs?from=page_1005051286744600_profile&amp;wvr=6&amp;mod=weibotime</t>
  </si>
  <si>
    <t>28032616</t>
  </si>
  <si>
    <t>http://weibo.com/1929496477/Fh6RV2Emr?refer_flag=1001030103_</t>
  </si>
  <si>
    <t>https://weibo.com/1929496477/Fh6RV2Emr?refer_flag=1001030103_</t>
  </si>
  <si>
    <t>2018-1-22 15:43:53</t>
  </si>
  <si>
    <t>DSEngine-+-ds_browser_top-+-483577673</t>
  </si>
  <si>
    <t>杭州交通918</t>
  </si>
  <si>
    <t>【吴京捐款100万元给灾区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t>
  </si>
  <si>
    <t>/1929496477/Fh6RV2Emr?from=page_1002061929496477_profile&amp;wvr=6&amp;mod=weibotime</t>
  </si>
  <si>
    <t>28032889</t>
  </si>
  <si>
    <t>http://weibo.com/6011744689/Fh6EmCEif?refer_flag=1001030103_</t>
  </si>
  <si>
    <t>https://weibo.com/6011744689/Fh6EmCEif?refer_flag=1001030103_&amp;type=comment#_rnd1516607528581</t>
  </si>
  <si>
    <t>2018-1-22 15:52:8</t>
  </si>
  <si>
    <t>DSEngine-+-ds_browser_top-+-484073355</t>
  </si>
  <si>
    <t>邬膳瞧仄欠</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</si>
  <si>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 ​​​​</t>
  </si>
  <si>
    <t>2017-08-14 22:18</t>
  </si>
  <si>
    <t>/6011744689/Fh6EmCEif?from=page_1005056011744689_profile&amp;wvr=6&amp;mod=weibotime</t>
  </si>
  <si>
    <t>28026679</t>
  </si>
  <si>
    <t>http://weibo.com/5934011651/FgV9iBdLc?refer_flag=1001030103_</t>
  </si>
  <si>
    <t>https://weibo.com/5934011651/FgV9iBdLc?refer_flag=1001030103_&amp;type=comment</t>
  </si>
  <si>
    <t>2018-1-22 11:53:36</t>
  </si>
  <si>
    <t>DSEngine-+-ds_browser_top-+-469761023</t>
  </si>
  <si>
    <t>#四川九寨沟7.0级地震#烈度图发布：川甘8县受影响，大部分房屋经受住考验</t>
  </si>
  <si>
    <t>2017-08-13 17:01</t>
  </si>
  <si>
    <t>/5934011651/FgV9iBdLc?from=page_1001065934011651_profile&amp;wvr=6&amp;mod=weibotime</t>
  </si>
  <si>
    <t>28021108</t>
  </si>
  <si>
    <t>http://weibo.com/1873297231/FgQUo1ugA?refer_flag=1001030103_</t>
  </si>
  <si>
    <t>https://weibo.com/1873297231/FgQUo1ugA?refer_flag=1001030103_&amp;type=comment</t>
  </si>
  <si>
    <t>2018-1-21 17:37:12</t>
  </si>
  <si>
    <t>DSEngine-+-ds_browser_top-+-403976842</t>
  </si>
  <si>
    <t>手机用户1873297231</t>
  </si>
  <si>
    <t>#杭州街头网红三轮车#我很看好你，网红电动车，加油。普普通通的金彭三轮车装扮成了移动花店，只要用心，一切皆有可能！这次九寨沟地震希望金彭可以给灾区捐赠些电动车啊，帮助他们重建家园。 ​​​​</t>
  </si>
  <si>
    <t>2017-08-13 06:13</t>
  </si>
  <si>
    <t>/1873297231/FgQUo1ugA?from=page_1005051873297231_profile&amp;wvr=6&amp;mod=weibotime</t>
  </si>
  <si>
    <t>28022425</t>
  </si>
  <si>
    <t>http://weibo.com/1654104860/FgTpTlAtd?refer_flag=1001030103_</t>
  </si>
  <si>
    <t>https://weibo.com/1654104860/FgTpTlAtd?refer_flag=1001030103_&amp;type=comment</t>
  </si>
  <si>
    <t>2018-1-21 19:27:51</t>
  </si>
  <si>
    <t>DSEngine-+-ds_browser_top-+-410615754</t>
  </si>
  <si>
    <t>小满-92xm</t>
  </si>
  <si>
    <t>2017-08-13 12:37</t>
  </si>
  <si>
    <t>/1654104860/FgTpTlAtd?from=page_1005051654104860_profile&amp;wvr=6&amp;mod=weibotime</t>
  </si>
  <si>
    <t>28021031</t>
  </si>
  <si>
    <t>http://weibo.com/1400369415/FgQVwlztA?refer_flag=1001030103_</t>
  </si>
  <si>
    <t>https://weibo.com/1400369415/FgQVwlztA?refer_flag=1001030103_</t>
  </si>
  <si>
    <t>2018-1-21 17:32:17</t>
  </si>
  <si>
    <t>DSEngine-+-ds_browser_top-+-403682253</t>
  </si>
  <si>
    <t>贺湘波传媒投行</t>
  </si>
  <si>
    <t>#杭州街头网红三轮车#听说这个车销量很大，火啦有爱就要表现出来，大胆地说出来，不要胆怯，猥琐！！！这次九寨沟地震希望金彭可以给灾区捐赠些电动车啊，帮助他们重建家园。</t>
  </si>
  <si>
    <t>/1400369415/FgQVwlztA?from=page_1005051400369415_profile&amp;wvr=6&amp;mod=weibotime</t>
  </si>
  <si>
    <t>28032451</t>
  </si>
  <si>
    <t>http://weibo.com/5224216122/Fh70Vd3OE?refer_flag=1001030103_</t>
  </si>
  <si>
    <t>https://weibo.com/5224216122/Fh70Vd3OE?refer_flag=1001030103_&amp;type=comment#_rnd1516606674212</t>
  </si>
  <si>
    <t>2018-1-22 15:37:54</t>
  </si>
  <si>
    <t>DSEngine-+-ds_browser_top-+-483219165</t>
  </si>
  <si>
    <t>水雁艺术</t>
  </si>
  <si>
    <t>看到四川九寨沟地震，解放军冒着生命危险，众志成城，翻山越岭，抢救生命，非常感动，不由自主用自己的十指创作的纸本设色水墨，愿灾区的人们平安 ​​​​</t>
  </si>
  <si>
    <t>2017-08-14 23:13</t>
  </si>
  <si>
    <t>/5224216122/Fh70Vd3OE?from=page_1005055224216122_profile&amp;wvr=6&amp;mod=weibotime</t>
  </si>
  <si>
    <t>28029020</t>
  </si>
  <si>
    <t>http://weibo.com/2664211973/Fh2Q4n62B?refer_flag=1001030103_</t>
  </si>
  <si>
    <t>https://weibo.com/2664211973/Fh2Q4n62B?refer_flag=1001030103_&amp;type=comment</t>
  </si>
  <si>
    <t>2018-1-22 13:33:37</t>
  </si>
  <si>
    <t>DSEngine-+-ds_browser_top-+-475762110</t>
  </si>
  <si>
    <t>_大东_</t>
  </si>
  <si>
    <t>烤馕真的挺好吃的//@煤气瓶唱着绝情歌://@阿勒泰公安在线:这个新疆大叔的2000张烤馕温暖了九寨沟地震震区军民的心。</t>
  </si>
  <si>
    <t>2017-08-14 12:36</t>
  </si>
  <si>
    <t>/2664211973/Fh2Q4n62B?from=page_1005052664211973_profile&amp;wvr=6&amp;mod=weibotime</t>
  </si>
  <si>
    <t>28029551</t>
  </si>
  <si>
    <t>http://weibo.com/5957837550/Fh2tP3kga?refer_flag=1001030103_</t>
  </si>
  <si>
    <t>https://weibo.com/5957837550/Fh2tP3kga?refer_flag=1001030103_&amp;type=comment</t>
  </si>
  <si>
    <t>2018-1-22 13:49:57</t>
  </si>
  <si>
    <t>DSEngine-+-ds_browser_top-+-476742502</t>
  </si>
  <si>
    <t>数字迷宫木榔头233</t>
  </si>
  <si>
    <t>肯定啦。。九寨沟之前肯定也有不少地震。。不过以后还敢去震区旅游吗我还是惜命吧</t>
  </si>
  <si>
    <t>2017-08-14 11:41</t>
  </si>
  <si>
    <t>/5957837550/Fh2tP3kga?from=page_1005055957837550_profile&amp;wvr=6&amp;mod=weibotime</t>
  </si>
  <si>
    <t>28030532</t>
  </si>
  <si>
    <t>http://weibo.com/5103305857/Fh5bV3Xpv?refer_flag=1001030103_</t>
  </si>
  <si>
    <t>https://weibo.com/5103305857/Fh5bV3Xpv?refer_flag=1001030103_&amp;type=comment#_rnd1516603110070</t>
  </si>
  <si>
    <t>2018-1-22 14:38:30</t>
  </si>
  <si>
    <t>DSEngine-+-ds_browser_top-+-479654749</t>
  </si>
  <si>
    <t>用户w6rqwkezve</t>
  </si>
  <si>
    <t>2017年8月8日21时19分，四川省阿坝藏族羌族自治州九寨沟县发生7.0级地震。地震灾情深深牵动了国人的心，也令绿叶人牵挂万分。支援灾区，刻不容缓，绿叶人立即行动。   经阿坝州人民政府副州长、公安局局长刘波涛和阿坝州人民政府副州长欧阳梅的共同引荐与指示，在阿坝州红十字会党组书记、常务副会长更培，副会长雷英的高效协调下，绿基金工作人员与阿坝州九寨沟县红十字会取得联系并表达了捐赠灾区救助工作的迫切愿望。2017年8月12日，在地震灾情发生三天后，受绿叶科技集团董事长徐建成先生和总裁李仙霖先生的委托，绿叶科技集团董事长助理杨佳霖赶赴九寨沟县，代表苏州绿叶和绿基金向九寨沟县红十字会捐赠救灾资金100万元和价值100万元的生活物资，为灾区救助工作及时送上绿叶人的一份爱心和力量。</t>
  </si>
  <si>
    <t>/5103305857/Fh5bV3Xpv?from=page_1005055103305857_profile&amp;wvr=6&amp;mod=weibotime</t>
  </si>
  <si>
    <t>28025396</t>
  </si>
  <si>
    <t>http://weibo.com/5200597966/FgWbu14Dn?refer_flag=1001030103_</t>
  </si>
  <si>
    <t>https://weibo.com/5200597966/FgWbu14Dn?refer_flag=1001030103_&amp;type=comment#_rnd1516590665515</t>
  </si>
  <si>
    <t>2018-1-22 11:11:5</t>
  </si>
  <si>
    <t>DSEngine-+-ds_browser_top-+-467210299</t>
  </si>
  <si>
    <t>广广_凹凸造型</t>
  </si>
  <si>
    <t>温润的发丝上流淌着女神光芒➕一款棕灰色? #南宁身边事##粉丝服务平台##九寨沟地震# 想拥有它——吗？ 2南宁·南铁 ​​​​</t>
  </si>
  <si>
    <t>/5200597966/FgWbu14Dn?from=page_1005055200597966_profile&amp;wvr=6&amp;mod=weibotime</t>
  </si>
  <si>
    <t>28019659</t>
  </si>
  <si>
    <t>http://weibo.com/3850664501/FgOyZbEKb?refer_flag=1001030103_</t>
  </si>
  <si>
    <t>https://weibo.com/3850664501/FgOyZbEKb?refer_flag=1001030103_</t>
  </si>
  <si>
    <t>2018-1-21 16:1:54</t>
  </si>
  <si>
    <t>DSEngine-+-ds_browser_top-+-398258825</t>
  </si>
  <si>
    <t>王明5544</t>
  </si>
  <si>
    <t>/3850664501/FgOyZbEKb?from=page_1005053850664501_profile&amp;wvr=6&amp;mod=weibotime</t>
  </si>
  <si>
    <t>28025156</t>
  </si>
  <si>
    <t>http://weibo.com/5957548633/FgUkJ79Ll?refer_flag=1001030103_</t>
  </si>
  <si>
    <t>https://weibo.com/5957548633/FgUkJ79Ll?refer_flag=1001030103_&amp;type=comment</t>
  </si>
  <si>
    <t>2018-1-22 11:2:41</t>
  </si>
  <si>
    <t>DSEngine-+-ds_browser_top-+-466706358</t>
  </si>
  <si>
    <t>还金堂透骨宝湿敷贴</t>
  </si>
  <si>
    <t>°还金堂透骨宝湿敷贴 #四川九寨沟7.0级地震# 2菏泽·张营镇 ​​​​</t>
  </si>
  <si>
    <t>/5957548633/FgUkJ79Ll?from=page_1005055957548633_profile&amp;wvr=6&amp;mod=weibotime</t>
  </si>
  <si>
    <t>28026103</t>
  </si>
  <si>
    <t>http://weibo.com/6073318780/FgVAb6ZSQ?refer_flag=1001030103_</t>
  </si>
  <si>
    <t>https://weibo.com/6073318780/FgVAb6ZSQ?refer_flag=1001030103_&amp;type=comment</t>
  </si>
  <si>
    <t>2018-1-22 11:34:14</t>
  </si>
  <si>
    <t>DSEngine-+-ds_browser_top-+-468598640</t>
  </si>
  <si>
    <t>【九寨沟地震失联者家属：已经没必要找了】官方12日公布的最新信息显示，还有6人依然处于失联状态。他们是42岁的王锦滔，39岁的李艳霞，35岁的戴倩，20岁的尕迪彭措和泽仁塔，以及26岁的杨海云。°九寨沟地震失联者家属：已经没必要找了 ​​​​</t>
  </si>
  <si>
    <t>/6073318780/FgVAb6ZSQ?from=page_1005056073318780_profile&amp;wvr=6&amp;mod=weibotime</t>
  </si>
  <si>
    <t>28021932</t>
  </si>
  <si>
    <t>http://weibo.com/6073021385/FgQ5SFU0R?refer_flag=1001030103_</t>
  </si>
  <si>
    <t>https://weibo.com/6073021385/FgQ5SFU0R?refer_flag=1001030103_&amp;type=comment</t>
  </si>
  <si>
    <t>2018-1-21 18:17:50</t>
  </si>
  <si>
    <t>DSEngine-+-ds_browser_top-+-406414819</t>
  </si>
  <si>
    <t>阿坝城中不可不知的二三事</t>
  </si>
  <si>
    <t>【有网民编造传播地震谣言被查处】四川省阿坝州九寨沟县发生7.0级地震后，少数网民在互联网上散布地震谣言信息，严重影响社会秩序、引发社会恐慌。°有网民编造传播地震谣言被查处 ​​​​</t>
  </si>
  <si>
    <t>/6073021385/FgQ5SFU0R?from=page_1005056073021385_profile&amp;wvr=6&amp;mod=weibotime</t>
  </si>
  <si>
    <t>28027708</t>
  </si>
  <si>
    <t>http://weibo.com/5592375058/FgXoK42Kt?refer_flag=1001030103_</t>
  </si>
  <si>
    <t>https://weibo.com/5592375058/FgXoK42Kt?refer_flag=1001030103_&amp;type=comment#_rnd1516595639051</t>
  </si>
  <si>
    <t>2018-1-22 12:33:59</t>
  </si>
  <si>
    <t>DSEngine-+-ds_browser_top-+-472183852</t>
  </si>
  <si>
    <t>可乐王梓豪</t>
  </si>
  <si>
    <t>给可乐讲了九寨沟地震中父母救孩子的故事，问他听了后有何感受？他说:“天再高比不过父母的爱高，海再深也比不过父母的爱深” ​​​​</t>
  </si>
  <si>
    <t>/5592375058/FgXoK42Kt?from=page_1005055592375058_profile&amp;wvr=6&amp;mod=weibotime</t>
  </si>
  <si>
    <t>28021621</t>
  </si>
  <si>
    <t>http://weibo.com/5124220378/FgQwtvKo9?refer_flag=1001030103_</t>
  </si>
  <si>
    <t>https://weibo.com/5124220378/FgQwtvKo9?refer_flag=1001030103_&amp;type=comment</t>
  </si>
  <si>
    <t>2018-1-21 18:9:36</t>
  </si>
  <si>
    <t>DSEngine-+-ds_browser_top-+-405921265</t>
  </si>
  <si>
    <t>三八之健</t>
  </si>
  <si>
    <t>发表了博文《九寨沟地震，又有人想到三峡工程》九寨沟地震，又有人想到三峡工程来源：新华社三八之健：尽管专家极力推卸三峡工程的责任，但我总是怀疑，三峡大坝的巨大压力对其下的地基板块不会没有不良影响。这是实°九寨沟地震，又有人想到三峡工程 ​​​​</t>
  </si>
  <si>
    <t>2017-08-13 05:15</t>
  </si>
  <si>
    <t>/5124220378/FgQwtvKo9?from=page_1005055124220378_profile&amp;wvr=6&amp;mod=weibotime</t>
  </si>
  <si>
    <t>28032150</t>
  </si>
  <si>
    <t>http://weibo.com/2685512144/Fh7nm505J?refer_flag=1001030103_</t>
  </si>
  <si>
    <t>https://weibo.com/2685512144/Fh7nm505J?refer_flag=1001030103_&amp;type=comment</t>
  </si>
  <si>
    <t>2018-1-22 15:28:15</t>
  </si>
  <si>
    <t>DSEngine-+-ds_browser_top-+-482640456</t>
  </si>
  <si>
    <t>陆知砚</t>
  </si>
  <si>
    <t>//@丨Willie丨://@anansweeties0409: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</si>
  <si>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/2685512144/Fh7nm505J?from=page_1005052685512144_profile&amp;wvr=6&amp;mod=weibotime</t>
  </si>
  <si>
    <t>28025318</t>
  </si>
  <si>
    <t>http://weibo.com/1561839614/FgWgIFyfb?refer_flag=1001030103_</t>
  </si>
  <si>
    <t>https://weibo.com/1561839614/FgWgIFyfb?refer_flag=1001030103_&amp;type=comment</t>
  </si>
  <si>
    <t>2018-1-22 11:8:17</t>
  </si>
  <si>
    <t>DSEngine-+-ds_browser_top-+-467041618</t>
  </si>
  <si>
    <t>楓之飞</t>
  </si>
  <si>
    <t>发布了头条文章：《四川新确认3名九寨沟地震遇难者信息 已确认24人》 °四川新确认3名九寨沟地震遇难者信息 已确认24人 ​​​​</t>
  </si>
  <si>
    <t>/1561839614/FgWgIFyfb?from=page_1005051561839614_profile&amp;wvr=6&amp;mod=weibotime</t>
  </si>
  <si>
    <t>28032931</t>
  </si>
  <si>
    <t>http://weibo.com/5088169011/Fh6BTw33b?refer_flag=1001030103_</t>
  </si>
  <si>
    <t>https://weibo.com/5088169011/Fh6BTw33b?refer_flag=1001030103_&amp;type=comment</t>
  </si>
  <si>
    <t>2018-1-22 15:53:25</t>
  </si>
  <si>
    <t>DSEngine-+-ds_browser_top-+-484149902</t>
  </si>
  <si>
    <t>坚持自己最初的梦1</t>
  </si>
  <si>
    <t>#涛涛正能量学习群##刘涛# 最近几天心都在被九寨沟地震的事件牵动着，还记得08年汶川地震中意外失踪的那些人吗？08年汶川地震死亡最多的是在校学生，当然也包括大学生。今天看到一篇很感人的文章，女主角汶川地震遇难以后男主角再无恋爱。这种刻骨铭心的爱情让我震惊，这到底是爱得有多么深，其实也只有短短三年的感情，可是男孩用了九年的时间都无法忘记。在这个物质得不能再物质的年代，只有爱情没有面包的感情能够维持九年的等待，而男主角已经成为一个有车有房有存款，事业有成的30岁的男人，可是他就是再也无法恋爱，再也无法真正的去爱一个人。我不知道这样子的等待他还会维持多久，只希望男主角最后真的能够再次找到一个像女主角一样的人，帮女主角好好爱这个受伤的男孩。</t>
  </si>
  <si>
    <t>2017-08-14 22:12</t>
  </si>
  <si>
    <t>/5088169011/Fh6BTw33b?from=page_1005055088169011_profile&amp;wvr=6&amp;mod=weibotime</t>
  </si>
  <si>
    <t>28024272</t>
  </si>
  <si>
    <t>http://weibo.com/2497536913/FgULEB63x?refer_flag=1001030103_</t>
  </si>
  <si>
    <t>https://weibo.com/2497536913/FgULEB63x?refer_flag=1001030103_&amp;type=comment#_rnd1516538849110</t>
  </si>
  <si>
    <t>2018-1-21 20:47:29</t>
  </si>
  <si>
    <t>DSEngine-+-ds_browser_top-+-415393805</t>
  </si>
  <si>
    <t>大爱周口</t>
  </si>
  <si>
    <t>【周口赴四川九寨沟地震救援5勇士凯旋】   8月13日，周口赴四川九寨沟参加抢险救援的5名勇士，在完成搜救、疏散等各项预定任务后胜利凯旋。来自社会各界的志愿者自发赶到高速路口迎接，送鲜花以示祝贺。据悉，此次周口赴四川九寨沟地震救援的共有5名人员，他们分别叫李建华、周鼎、张春秋、徐磊、宋博。晚报记者马治卫 2周口·新城街区</t>
  </si>
  <si>
    <t>/2497536913/FgULEB63x?from=page_1005052497536913_profile&amp;wvr=6&amp;mod=weibotime</t>
  </si>
  <si>
    <t>28019505</t>
  </si>
  <si>
    <t>http://weibo.com/3239055180/FgOHe50GF?refer_flag=1001030103_</t>
  </si>
  <si>
    <t>https://weibo.com/3239055180/FgOHe50GF?refer_flag=1001030103_</t>
  </si>
  <si>
    <t>2018-1-21 14:58:35</t>
  </si>
  <si>
    <t>DSEngine-+-ds_browser_top-+-394460057</t>
  </si>
  <si>
    <t>清晨冰露毖荷</t>
  </si>
  <si>
    <t>#五个一百正能量#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L央视新闻的秒拍视频</t>
  </si>
  <si>
    <t>/3239055180/FgOHe50GF?from=page_1005053239055180_profile&amp;wvr=6&amp;mod=weibotime</t>
  </si>
  <si>
    <t>28025702</t>
  </si>
  <si>
    <t>http://weibo.com/1288959427/FgVTuumIl?refer_flag=1001030103_</t>
  </si>
  <si>
    <t>https://weibo.com/1288959427/FgVTuumIl?refer_flag=1001030103_&amp;type=comment</t>
  </si>
  <si>
    <t>2018-1-22 11:20:59</t>
  </si>
  <si>
    <t>DSEngine-+-ds_browser_top-+-467804102</t>
  </si>
  <si>
    <t>花开花落很美</t>
  </si>
  <si>
    <t>发布了头条文章：《四川省政府新闻办:九寨沟地震已致经济损失1.1亿》 °四川省政府新闻办:九寨沟地震已致经济损失1.1亿 ​​​​</t>
  </si>
  <si>
    <t>/1288959427/FgVTuumIl?from=page_1005051288959427_profile&amp;wvr=6&amp;mod=weibotime</t>
  </si>
  <si>
    <t>28020079</t>
  </si>
  <si>
    <t>http://weibo.com/1651259301/FgOigl6Kg?refer_flag=1001030103_</t>
  </si>
  <si>
    <t>https://weibo.com/1651259301/FgOigl6Kg?refer_flag=1001030103_&amp;type=comment</t>
  </si>
  <si>
    <t>2018-1-21 16:29:36</t>
  </si>
  <si>
    <t>DSEngine-+-ds_browser_top-+-399921207</t>
  </si>
  <si>
    <t>-野马Amy</t>
  </si>
  <si>
    <t>九寨沟地震：你帮我挡住石头的那一刻，我决定嫁给你！ ​​​</t>
  </si>
  <si>
    <t>/1651259301/FgOigl6Kg?from=page_1005051651259301_profile&amp;wvr=6&amp;mod=weibotime</t>
  </si>
  <si>
    <t>28032785</t>
  </si>
  <si>
    <t>http://weibo.com/6321254354/Fh6ISccSI?refer_flag=1001030103_</t>
  </si>
  <si>
    <t>https://weibo.com/6321254354/Fh6ISccSI?refer_flag=1001030103_&amp;type=comment#_rnd1516607354916</t>
  </si>
  <si>
    <t>2018-1-22 15:49:15</t>
  </si>
  <si>
    <t>DSEngine-+-ds_browser_top-+-483899523</t>
  </si>
  <si>
    <t>封风乀</t>
  </si>
  <si>
    <t>九寨沟地震  天佑九寨！?????? ? ​​​​</t>
  </si>
  <si>
    <t>/6321254354/Fh6ISccSI?from=page_1005056321254354_profile&amp;wvr=6&amp;mod=weibotime</t>
  </si>
  <si>
    <t>28022002</t>
  </si>
  <si>
    <t>http://weibo.com/5523566693/FgPXNzI9d?refer_flag=1001030103_</t>
  </si>
  <si>
    <t>https://weibo.com/5523566693/FgPXNzI9d?refer_flag=1001030103_&amp;type=comment#_rnd1516530012024</t>
  </si>
  <si>
    <t>2018-1-21 18:20:12</t>
  </si>
  <si>
    <t>DSEngine-+-ds_browser_top-+-406556612</t>
  </si>
  <si>
    <t>广州财哥</t>
  </si>
  <si>
    <t>#四川九寨沟7.0级地震#哪也不多7袁祥斌，浙江人，黄埔毕业，原远征军少校。抗战胜利，亲历两次受降仪式。内戰爆发前夕，他不想打内戰坚决回到家乡。◇共建政后，他家500亩地、300间房子被分。因是国民党军官，被定为：历史反革命。58年开始在青海农场劳改，89年释放。老人至今不低头不认罪， 没有领过一分钱补助。</t>
  </si>
  <si>
    <t>/5523566693/FgPXNzI9d?from=page_1005055523566693_profile&amp;wvr=6&amp;mod=weibotime</t>
  </si>
  <si>
    <t>28027227</t>
  </si>
  <si>
    <t>http://weibo.com/1923164415/FgXH57T0X?refer_flag=1001030103_</t>
  </si>
  <si>
    <t>https://weibo.com/1923164415/FgXH57T0X?refer_flag=1001030103_&amp;type=comment</t>
  </si>
  <si>
    <t>2018-1-22 12:17:2</t>
  </si>
  <si>
    <t>DSEngine-+-ds_browser_top-+-471166884</t>
  </si>
  <si>
    <t>“九寨沟地震破坏力分析：3D揭为何矮楼比高楼更受伤”L新京报动新闻的秒拍视频（使用#秒拍#录制，免流量看热门短视频！） ​​​​</t>
  </si>
  <si>
    <t>2017-08-13 23:30</t>
  </si>
  <si>
    <t>/1923164415/FgXH57T0X?from=page_1003061923164415_profile&amp;wvr=6&amp;mod=weibotime</t>
  </si>
  <si>
    <t>28028531</t>
  </si>
  <si>
    <t>http://weibo.com/5726617729/FgZ3Kvtog?refer_flag=1001030103_</t>
  </si>
  <si>
    <t>https://weibo.com/5726617729/FgZ3Kvtog?refer_flag=1001030103_&amp;type=comment</t>
  </si>
  <si>
    <t>2018-1-22 13:11:54</t>
  </si>
  <si>
    <t>DSEngine-+-ds_browser_top-+-474458591</t>
  </si>
  <si>
    <t>汐q余小鱼薄凝若</t>
  </si>
  <si>
    <t>2017-08-14 02:58</t>
  </si>
  <si>
    <t>/5726617729/FgZ3Kvtog?from=page_1005055726617729_profile&amp;wvr=6&amp;mod=weibotime</t>
  </si>
  <si>
    <t>28024564</t>
  </si>
  <si>
    <t>http://weibo.com/6267923187/FgUBh1yIY?refer_flag=1001030103_</t>
  </si>
  <si>
    <t>https://weibo.com/6267923187/FgUBh1yIY?refer_flag=1001030103_&amp;type=comment#_rnd1516539476572</t>
  </si>
  <si>
    <t>2018-1-21 20:57:56</t>
  </si>
  <si>
    <t>DSEngine-+-ds_browser_top-+-416021502</t>
  </si>
  <si>
    <t>煜晟烨文化传媒</t>
  </si>
  <si>
    <t>“8.8”九寨沟地震已造成25人死亡 其中21人确定身份祈福平安 ​​​​</t>
  </si>
  <si>
    <t>2017-08-13 15:37</t>
  </si>
  <si>
    <t>/6267923187/FgUBh1yIY?from=page_1006066267923187_profile&amp;wvr=6&amp;mod=weibotime</t>
  </si>
  <si>
    <t>28028021</t>
  </si>
  <si>
    <t>http://weibo.com/5603316819/Fh0CNoiCU?refer_flag=1001030103_</t>
  </si>
  <si>
    <t>https://weibo.com/5603316819/Fh0CNoiCU?refer_flag=1001030103_&amp;type=comment</t>
  </si>
  <si>
    <t>2018-1-22 12:46:8</t>
  </si>
  <si>
    <t>DSEngine-+-ds_browser_top-+-472913459</t>
  </si>
  <si>
    <t>盛世飞侠51899</t>
  </si>
  <si>
    <t>分享网易新闻 《九寨沟地震25名遇难者又有3人身份确认 已确认24人》O九寨沟地震25名遇难者又有3人身份确认 已确认... 来自@网易新闻客户端 #网易新闻# ​​​​</t>
  </si>
  <si>
    <t>2017-08-14 06:58</t>
  </si>
  <si>
    <t>/5603316819/Fh0CNoiCU?from=page_1005055603316819_profile&amp;wvr=6&amp;mod=weibotime</t>
  </si>
  <si>
    <t>28030743</t>
  </si>
  <si>
    <t>http://weibo.com/5780594092/Fh51l3U2L?refer_flag=1001030103_</t>
  </si>
  <si>
    <t>https://weibo.com/5780594092/Fh51l3U2L?refer_flag=1001030103_&amp;type=comment#_rnd1516603491263</t>
  </si>
  <si>
    <t>2018-1-22 14:44:51</t>
  </si>
  <si>
    <t>DSEngine-+-ds_browser_top-+-480036123</t>
  </si>
  <si>
    <t>智汇掌上金融</t>
  </si>
  <si>
    <t>#地震# 8月8日21时19分，九寨沟县发生的7.0级地震。截至8月13日20时，有73671间房屋不同程度受损（其中倒塌76间）。有网友疑惑：这些在地震中受损甚至成了废墟的房子，房贷还要继续还吗？对此，小方经过认真了解相关金融和法律规定后，在此给出答案~O网页链接 ​​​​</t>
  </si>
  <si>
    <t>/5780594092/Fh51l3U2L?from=page_1006065780594092_profile&amp;wvr=6&amp;mod=weibotime</t>
  </si>
  <si>
    <t>28029271</t>
  </si>
  <si>
    <t>http://weibo.com/1319297121/Fh2DZ4plY?refer_flag=1001030103_</t>
  </si>
  <si>
    <t>https://weibo.com/1319297121/Fh2DZ4plY?refer_flag=1001030103_&amp;type=comment#_rnd1516599669616</t>
  </si>
  <si>
    <t>2018-1-22 13:41:9</t>
  </si>
  <si>
    <t>DSEngine-+-ds_browser_top-+-476214493</t>
  </si>
  <si>
    <t>lotus_anan</t>
  </si>
  <si>
    <t>九寨沟会消失吗？ O九寨沟会消失吗？ 听开车不认道的人讲 九寨沟景色本来就是自然形成的（比如地震） ​​​​</t>
  </si>
  <si>
    <t>/1319297121/Fh2DZ4plY?from=page_1005051319297121_profile&amp;wvr=6&amp;mod=weibotime</t>
  </si>
  <si>
    <t>28024974</t>
  </si>
  <si>
    <t>http://weibo.com/6262673113/FgUpDdsho?refer_flag=1001030103_</t>
  </si>
  <si>
    <t>https://weibo.com/6262673113/FgUpDdsho?refer_flag=1001030103_&amp;type=comment</t>
  </si>
  <si>
    <t>2018-1-22 10:56:59</t>
  </si>
  <si>
    <t>DSEngine-+-ds_browser_top-+-466364390</t>
  </si>
  <si>
    <t>_如果是只汪汪也不错</t>
  </si>
  <si>
    <t>#四川九寨沟7.0级地震#班长主持开班会 好搞笑…… ​​​​</t>
  </si>
  <si>
    <t>/6262673113/FgUpDdsho?from=page_1005056262673113_profile&amp;wvr=6&amp;mod=weibotime</t>
  </si>
  <si>
    <t>28030152</t>
  </si>
  <si>
    <t>http://weibo.com/5670742240/Fh2eijNZb?refer_flag=1001030103_</t>
  </si>
  <si>
    <t>https://weibo.com/5670742240/Fh2eijNZb?refer_flag=1001030103_&amp;type=comment#_rnd1516601626867</t>
  </si>
  <si>
    <t>2018-1-22 14:13:46</t>
  </si>
  <si>
    <t>DSEngine-+-ds_browser_top-+-478171457</t>
  </si>
  <si>
    <t>百万美金操盘手</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</si>
  <si>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如果对福亚全球不了解的朋友，这是它们的官网：O网页链接联系电话：400-6677-855，欢迎在线咨询！</t>
  </si>
  <si>
    <t>/5670742240/Fh2eijNZb?from=page_1005055670742240_profile&amp;wvr=6&amp;mod=weibotime</t>
  </si>
  <si>
    <t>28027013</t>
  </si>
  <si>
    <t>http://weibo.com/1253106784/FgXUmm4Wp?refer_flag=1001030103_</t>
  </si>
  <si>
    <t>https://weibo.com/1253106784/FgXUmm4Wp?refer_flag=1001030103_&amp;type=comment</t>
  </si>
  <si>
    <t>2018-1-22 12:8:52</t>
  </si>
  <si>
    <t>DSEngine-+-ds_browser_top-+-470676569</t>
  </si>
  <si>
    <t>Chi_van</t>
  </si>
  <si>
    <t>【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不知道需要多久才能恢复原样 L华西都市报的秒拍视频 ​​​​</t>
  </si>
  <si>
    <t>/1253106784/FgXUmm4Wp?from=page_1005051253106784_profile&amp;wvr=6&amp;mod=weibotime</t>
  </si>
  <si>
    <t>28023699</t>
  </si>
  <si>
    <t>http://weibo.com/3743553423/FgSNdpY7s?refer_flag=1001030103_</t>
  </si>
  <si>
    <t>https://weibo.com/3743553423/FgSNdpY7s?refer_flag=1001030103_&amp;type=comment</t>
  </si>
  <si>
    <t>2018-1-21 20:19:21</t>
  </si>
  <si>
    <t>DSEngine-+-ds_browser_top-+-413706091</t>
  </si>
  <si>
    <t>lonoy2010启</t>
  </si>
  <si>
    <t>#郑容和岛剑客#九寨沟地震20死我有一双水汪汪的大眼袋。淘宝 ​​​​</t>
  </si>
  <si>
    <t>/3743553423/FgSNdpY7s?from=page_1005053743553423_profile&amp;wvr=6&amp;mod=weibotime</t>
  </si>
  <si>
    <t>28031198</t>
  </si>
  <si>
    <t>http://weibo.com/1694836043/Fh4NbsmUj?refer_flag=1001030103_</t>
  </si>
  <si>
    <t>https://weibo.com/1694836043/Fh4NbsmUj?refer_flag=1001030103_&amp;type=comment</t>
  </si>
  <si>
    <t>2018-1-22 14:58:8</t>
  </si>
  <si>
    <t>DSEngine-+-ds_browser_top-+-480833194</t>
  </si>
  <si>
    <t>阳光耀</t>
  </si>
  <si>
    <t>发布了头条文章：《7级地震后，色彩斑斓的九寨沟会消失吗？》 °7级地震后，色彩斑斓的九寨沟会消失吗？ ​​​​</t>
  </si>
  <si>
    <t>/1694836043/Fh4NbsmUj?from=page_1005051694836043_profile&amp;wvr=6&amp;mod=weibotime</t>
  </si>
  <si>
    <t>28031928</t>
  </si>
  <si>
    <t>http://weibo.com/5994998111/Fh4upthRE?refer_flag=1001030103_</t>
  </si>
  <si>
    <t>https://weibo.com/5994998111/Fh4upthRE?refer_flag=1001030103_&amp;type=comment#_rnd1516605750663</t>
  </si>
  <si>
    <t>2018-1-22 15:22:30</t>
  </si>
  <si>
    <t>DSEngine-+-ds_browser_top-+-482295276</t>
  </si>
  <si>
    <t>琛儿belle</t>
  </si>
  <si>
    <t>纪念一只来自地震灾区的包包从九寨沟翻山越岭来看我庆幸你一切安好的回来@一只奥特凡  爱你希望那里一切都好 ​​​​</t>
  </si>
  <si>
    <t>2017-08-14 16:48</t>
  </si>
  <si>
    <t>/5994998111/Fh4upthRE?from=page_1005055994998111_profile&amp;wvr=6&amp;mod=weibotime</t>
  </si>
  <si>
    <t>28029052</t>
  </si>
  <si>
    <t>http://weibo.com/3503187743/Fh2OuDCCZ?refer_flag=1001030103_</t>
  </si>
  <si>
    <t>https://weibo.com/3503187743/Fh2OuDCCZ?refer_flag=1001030103_&amp;type=comment</t>
  </si>
  <si>
    <t>2018-1-22 13:34:26</t>
  </si>
  <si>
    <t>DSEngine-+-ds_browser_top-+-475810609</t>
  </si>
  <si>
    <t>中国山西高校传媒联盟</t>
  </si>
  <si>
    <t>#四川九寨沟地震# 为逝者默哀，愿生者坚强。</t>
  </si>
  <si>
    <t>/3503187743/Fh2OuDCCZ?from=page_1005053503187743_profile&amp;wvr=6&amp;mod=weibotime</t>
  </si>
  <si>
    <t>28020142</t>
  </si>
  <si>
    <t>http://weibo.com/6197077170/FgOfXjS3x?refer_flag=1001030103_</t>
  </si>
  <si>
    <t>https://weibo.com/6197077170/FgOfXjS3x?refer_flag=1001030103_&amp;type=comment</t>
  </si>
  <si>
    <t>2018-1-21 16:33:20</t>
  </si>
  <si>
    <t>DSEngine-+-ds_browser_top-+-400145281</t>
  </si>
  <si>
    <t>Jeeical</t>
  </si>
  <si>
    <t>/6197077170/FgOfXjS3x?from=page_1005056197077170_profile&amp;wvr=6&amp;mod=weibotime</t>
  </si>
  <si>
    <t>28032747</t>
  </si>
  <si>
    <t>http://weibo.com/5789608886/Fh6L6bAzA?refer_flag=1001030103_</t>
  </si>
  <si>
    <t>https://weibo.com/5789608886/Fh6L6bAzA?refer_flag=1001030103_&amp;type=comment#_rnd1516607266303</t>
  </si>
  <si>
    <t>2018-1-22 15:47:46</t>
  </si>
  <si>
    <t>DSEngine-+-ds_browser_top-+-483811184</t>
  </si>
  <si>
    <t>L_HuANGF</t>
  </si>
  <si>
    <t>还是一如既往的每天至少练一张字 希望21天后我的字也能长进成这样了今天捕获了一只长腿大蚊子 应该是只公的 实在是太腿长了 应该是蚊子中美男子了吧  第一次尝试在芹菜猪肉馅里面放了鸡蛋的陷 成功试验后 味道棒棒哒 还有一个长得一毛一样的弟弟也是萌萌哒  今天不知道为什么一直很心慌 总觉得以为出了什么事情 发现担心的人我却已没有关心的理由 看了九寨沟的地震的爱情故事 感动到不行 不要等真正失去的时候才觉得倍感珍惜 要懂得知足常乐</t>
  </si>
  <si>
    <t>2017-08-14 22:34</t>
  </si>
  <si>
    <t>/5789608886/Fh6L6bAzA?from=page_1005055789608886_profile&amp;wvr=6&amp;mod=weibotime</t>
  </si>
  <si>
    <t>28028281</t>
  </si>
  <si>
    <t>http://weibo.com/2680258343/FgZYM7oS7?refer_flag=1001030103_</t>
  </si>
  <si>
    <t>https://weibo.com/2680258343/FgZYM7oS7?refer_flag=1001030103_&amp;type=comment#_rnd1516597166810</t>
  </si>
  <si>
    <t>2018-1-22 12:59:27</t>
  </si>
  <si>
    <t>DSEngine-+-ds_browser_top-+-473711571</t>
  </si>
  <si>
    <t>灬喵星人灬</t>
  </si>
  <si>
    <t>2017-08-14 05:19</t>
  </si>
  <si>
    <t>/2680258343/FgZYM7oS7?from=page_1005052680258343_profile&amp;wvr=6&amp;mod=weibotime</t>
  </si>
  <si>
    <t>28030492</t>
  </si>
  <si>
    <t>http://weibo.com/3236048282/Fh5dwntLa?refer_flag=1001030103_</t>
  </si>
  <si>
    <t>https://weibo.com/3236048282/Fh5dwntLa?refer_flag=1001030103_&amp;type=comment#_rnd1516603032930</t>
  </si>
  <si>
    <t>2018-1-22 14:37:13</t>
  </si>
  <si>
    <t>DSEngine-+-ds_browser_top-+-479577823</t>
  </si>
  <si>
    <t>城雨晓溪</t>
  </si>
  <si>
    <t>#九寨沟地震# “写给汶川地震中逝去的女友：亲爱的，对不起，我要去跟别人结婚了。” ​​​​</t>
  </si>
  <si>
    <t>2017-08-14 18:39</t>
  </si>
  <si>
    <t>/3236048282/Fh5dwntLa?from=page_1005053236048282_profile&amp;wvr=6&amp;mod=weibotime</t>
  </si>
  <si>
    <t>28020204</t>
  </si>
  <si>
    <t>http://weibo.com/1893570940/FgOe8n4vQ?refer_flag=1001030103_</t>
  </si>
  <si>
    <t>https://weibo.com/1893570940/FgOe8n4vQ?refer_flag=1001030103_&amp;type=comment</t>
  </si>
  <si>
    <t>2018-1-21 16:35:47</t>
  </si>
  <si>
    <t>DSEngine-+-ds_browser_top-+-400291941</t>
  </si>
  <si>
    <t>梦魂江南</t>
  </si>
  <si>
    <t>震区生命通道加快抢通 市场基本稳定|九寨沟|灾区|地震 震区生命通道加快抢通 市场基本稳定 O震区生命通道加快抢通 市场基本稳定 ​​​​</t>
  </si>
  <si>
    <t>2017-08-12 23:24</t>
  </si>
  <si>
    <t>/1893570940/FgOe8n4vQ?from=page_1005051893570940_profile&amp;wvr=6&amp;mod=weibotime</t>
  </si>
  <si>
    <t>28021169</t>
  </si>
  <si>
    <t>http://weibo.com/2313011832/FgQTPsPDf?refer_flag=1001030103_</t>
  </si>
  <si>
    <t>https://weibo.com/2313011832/FgQTPsPDf?refer_flag=1001030103_&amp;type=comment</t>
  </si>
  <si>
    <t>2018-1-21 17:39:22</t>
  </si>
  <si>
    <t>DSEngine-+-ds_browser_top-+-404107247</t>
  </si>
  <si>
    <t>小明邀我去洗澡</t>
  </si>
  <si>
    <t>#杭州街头网红三轮车#这次九寨沟地震希望金彭可以给灾区捐赠些电动车啊，帮助他们重建家园。心情不是人生的全部，但却会影响人生。七夕到了，我们都骑着这样的金彭三轮车去西子湖畔卖花吧，把钱都捐给灾区！ ​​​​</t>
  </si>
  <si>
    <t>/2313011832/FgQTPsPDf?from=page_1005052313011832_profile&amp;wvr=6&amp;mod=weibotime</t>
  </si>
  <si>
    <t>28022851</t>
  </si>
  <si>
    <t>http://weibo.com/3179409740/FgTda9gxE?refer_flag=1001030103_</t>
  </si>
  <si>
    <t>https://weibo.com/3179409740/FgTda9gxE?refer_flag=1001030103_&amp;type=comment</t>
  </si>
  <si>
    <t>2018-1-21 19:47:56</t>
  </si>
  <si>
    <t>DSEngine-+-ds_browser_top-+-411821401</t>
  </si>
  <si>
    <t>柳州日报微博</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</si>
  <si>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 L央视新闻的秒拍视频</t>
  </si>
  <si>
    <t>/3179409740/FgTda9gxE?from=page_1002063179409740_profile&amp;wvr=6&amp;mod=weibotime</t>
  </si>
  <si>
    <t>28022171</t>
  </si>
  <si>
    <t>http://weibo.com/5083910374/FgPEOzZ7v?refer_flag=1001030103_</t>
  </si>
  <si>
    <t>https://weibo.com/5083910374/FgPEOzZ7v?refer_flag=1001030103_&amp;type=comment</t>
  </si>
  <si>
    <t>2018-1-21 18:25:9</t>
  </si>
  <si>
    <t>DSEngine-+-ds_browser_top-+-406853804</t>
  </si>
  <si>
    <t>urapig若保</t>
  </si>
  <si>
    <t>/5083910374/FgPEOzZ7v?from=page_1005055083910374_profile&amp;wvr=6&amp;mod=weibotime</t>
  </si>
  <si>
    <t>28020521</t>
  </si>
  <si>
    <t>http://weibo.com/6334363579/FgO79sIh6?refer_flag=1001030103_</t>
  </si>
  <si>
    <t>https://weibo.com/6334363579/FgO79sIh6?refer_flag=1001030103_&amp;type=comment#_rnd1516525752937</t>
  </si>
  <si>
    <t>2018-1-21 17:9:12</t>
  </si>
  <si>
    <t>DSEngine-+-ds_browser_top-+-402297472</t>
  </si>
  <si>
    <t>weiyu5102</t>
  </si>
  <si>
    <t>#四川九寨沟县7.0级地震# 为灾区人民祈福  流量免费送   ​​​​</t>
  </si>
  <si>
    <t>/6334363579/FgO79sIh6?from=page_1005056334363579_profile&amp;wvr=6&amp;mod=weibotime</t>
  </si>
  <si>
    <t>28030780</t>
  </si>
  <si>
    <t>http://weibo.com/6073023114/Fh4ZXDzIL?refer_flag=1001030103_</t>
  </si>
  <si>
    <t>https://weibo.com/6073023114/Fh4ZXDzIL?refer_flag=1001030103_&amp;type=comment</t>
  </si>
  <si>
    <t>2018-1-22 14:46:9</t>
  </si>
  <si>
    <t>DSEngine-+-ds_browser_top-+-480113668</t>
  </si>
  <si>
    <t>广州潮流新鲜事观察</t>
  </si>
  <si>
    <t>【广东发布《广东民营企业社会责任报告（2017）》】金羊网讯 记者孙晶报道：在九寨沟发生地震后，广东民营企业积极捐款捐物，而这些行为正是民营企业履行社会责任的一种表现。°广东发布《广东民营企业社会责任报告（2017）》 ​​​​</t>
  </si>
  <si>
    <t>/6073023114/Fh4ZXDzIL?from=page_1005056073023114_profile&amp;wvr=6&amp;mod=weibotime</t>
  </si>
  <si>
    <t>28022737</t>
  </si>
  <si>
    <t>http://weibo.com/6303903719/FgTfsvah9?refer_flag=1001030103_</t>
  </si>
  <si>
    <t>https://weibo.com/6303903719/FgTfsvah9?refer_flag=1001030103_&amp;type=comment</t>
  </si>
  <si>
    <t>2018-1-21 19:43:35</t>
  </si>
  <si>
    <t>DSEngine-+-ds_browser_top-+-411560237</t>
  </si>
  <si>
    <t>白羊觉悟程度1</t>
  </si>
  <si>
    <t>#小新在直播#【小新探访九寨沟地震受灾民众安置点】今天是#四川省九寨沟县地震#后的第三天。截至目前，地震共造成19人遇难，343人受伤，转移民众超过6万。现在，记者来到九寨沟漳扎镇漳扎村二组地震受灾民众安置点，那里的状况如何？戳直播↓↓跟随小新的镜头一起去看看~ O微博直播 . ? ​​​​</t>
  </si>
  <si>
    <t>/6303903719/FgTfsvah9?from=page_1005056303903719_profile&amp;wvr=6&amp;mod=weibotime</t>
  </si>
  <si>
    <t>28024408</t>
  </si>
  <si>
    <t>http://weibo.com/1094373343/FgUGAgyV7?refer_flag=1001030103_</t>
  </si>
  <si>
    <t>https://weibo.com/1094373343/FgUGAgyV7?refer_flag=1001030103_&amp;type=comment#_rnd1516539146186</t>
  </si>
  <si>
    <t>2018-1-21 20:52:26</t>
  </si>
  <si>
    <t>DSEngine-+-ds_browser_top-+-415690791</t>
  </si>
  <si>
    <t>省钱薯条君</t>
  </si>
  <si>
    <t>#九寨沟地震25人死亡# 【￥109元】一锅多用，不粘涂层，受热均匀，操作方便，方便清洗，蒸煮焖炖煎炸烤全能王，满足你对美食的要求~ #优惠线报所# 〖下单方式见评论第一条哟〗 ​​​​</t>
  </si>
  <si>
    <t>/1094373343/FgUGAgyV7?from=page_1005051094373343_profile&amp;wvr=6&amp;mod=weibotime</t>
  </si>
  <si>
    <t>28026645</t>
  </si>
  <si>
    <t>http://weibo.com/6184867733/FgVb6e5aU?refer_flag=1001030103_</t>
  </si>
  <si>
    <t>https://weibo.com/6184867733/FgVb6e5aU?refer_flag=1001030103_&amp;type=comment#_rnd1516593137093</t>
  </si>
  <si>
    <t>2018-1-22 11:52:17</t>
  </si>
  <si>
    <t>DSEngine-+-ds_browser_top-+-469681871</t>
  </si>
  <si>
    <t>露施欣妃</t>
  </si>
  <si>
    <t>2017-08-13 17:06</t>
  </si>
  <si>
    <t>/6184867733/FgVb6e5aU?from=page_1005056184867733_profile&amp;wvr=6&amp;mod=weibotime</t>
  </si>
  <si>
    <t>28022064</t>
  </si>
  <si>
    <t>http://weibo.com/2629537441/FgPT7nW5I?refer_flag=1001030103_</t>
  </si>
  <si>
    <t>https://weibo.com/2629537441/FgPT7nW5I?refer_flag=1001030103_&amp;type=comment#_rnd1516530118590</t>
  </si>
  <si>
    <t>2018-1-21 18:21:58</t>
  </si>
  <si>
    <t>DSEngine-+-ds_browser_top-+-406663165</t>
  </si>
  <si>
    <t>湘喜康三_425</t>
  </si>
  <si>
    <t>#四川九寨沟7.0级地震#呜露露国产动漫在坚持中进步迅猛啊，有被画面惊艳到！据说美术团队是在青城山做的精细考究，分享一组#再见怪兽#原画对比图你们感受一下，高水准的东方奇幻传说动画还真让人期待啊。电影预计明年暑期上映！！? L秒拍视频[同意] ​​​​</t>
  </si>
  <si>
    <t>/2629537441/FgPT7nW5I?from=page_1005052629537441_profile&amp;wvr=6&amp;mod=weibotime</t>
  </si>
  <si>
    <t>28028490</t>
  </si>
  <si>
    <t>http://weibo.com/5610422589/FgZeqqPrG?refer_flag=1001030103_</t>
  </si>
  <si>
    <t>https://weibo.com/5610422589/FgZeqqPrG?refer_flag=1001030103_&amp;type=comment#_rnd1516597679970</t>
  </si>
  <si>
    <t>2018-1-22 13:8:0</t>
  </si>
  <si>
    <t>DSEngine-+-ds_browser_top-+-474224523</t>
  </si>
  <si>
    <t>桃夭夭0721</t>
  </si>
  <si>
    <t>/5610422589/FgZeqqPrG?from=page_1005055610422589_profile&amp;wvr=6&amp;mod=weibotime</t>
  </si>
  <si>
    <t>28031203</t>
  </si>
  <si>
    <t>http://weibo.com/2814207273/Fh4N4CfYM?refer_flag=1001030103_</t>
  </si>
  <si>
    <t>https://weibo.com/2814207273/Fh4N4CfYM?refer_flag=1001030103_&amp;type=comment#_rnd1516604306447</t>
  </si>
  <si>
    <t>2018-1-22 14:58:26</t>
  </si>
  <si>
    <t>DSEngine-+-ds_browser_top-+-480851168</t>
  </si>
  <si>
    <t>木鸟短租</t>
  </si>
  <si>
    <t>【神奇的九寨！美丽海子又恢复了清澈！】厉害了我的九寨！据悉九寨沟五花海等许多海子的水都已经跟震前一样，这自净能力杠杠的！#九寨沟海子恢复了清澈# #九寨沟地震# ​​​​</t>
  </si>
  <si>
    <t>/2814207273/Fh4N4CfYM?from=page_1006062814207273_profile&amp;wvr=6&amp;mod=weibotime</t>
  </si>
  <si>
    <t>28020840</t>
  </si>
  <si>
    <t>http://weibo.com/3567899255/FgR0xuUww?refer_flag=1001030103_</t>
  </si>
  <si>
    <t>https://weibo.com/3567899255/FgR0xuUww?refer_flag=1001030103_&amp;type=comment</t>
  </si>
  <si>
    <t>2018-1-21 17:24:8</t>
  </si>
  <si>
    <t>DSEngine-+-ds_browser_top-+-403192671</t>
  </si>
  <si>
    <t>小美女德德_749</t>
  </si>
  <si>
    <t>#杭州街头网红三轮车#这次九寨沟地震希望金彭可以给灾区捐赠些电动车啊，帮助他们重建家园。感觉也要这样的奋起拼搏写未来奔跑吧，小三轮。 ​​​​</t>
  </si>
  <si>
    <t>2017-08-13 06:29</t>
  </si>
  <si>
    <t>/3567899255/FgR0xuUww?from=page_1005053567899255_profile&amp;wvr=6&amp;mod=weibotime</t>
  </si>
  <si>
    <t>28031063</t>
  </si>
  <si>
    <t>http://weibo.com/6073021397/Fh4RM2ieU?refer_flag=1001030103_</t>
  </si>
  <si>
    <t>https://weibo.com/6073021397/Fh4RM2ieU?refer_flag=1001030103_&amp;type=comment</t>
  </si>
  <si>
    <t>2018-1-22 14:53:38</t>
  </si>
  <si>
    <t>DSEngine-+-ds_browser_top-+-480563041</t>
  </si>
  <si>
    <t>上海说不完的生活小故事</t>
  </si>
  <si>
    <t>【九寨沟地震灾区纪实：一位上海女教师和8岁儿子的48小时撤离】　　新华社上海８月１２日电（记者王辰阳）“人生遇到天灾的机会少之甚少，没想到你８岁的年龄就遇见了。在整个过程中，你很勇敢，也很坚强。°九寨沟地震灾区纪实：一位上海女教师和8岁儿... ​​​​</t>
  </si>
  <si>
    <t>/6073021397/Fh4RM2ieU?from=page_1005056073021397_profile&amp;wvr=6&amp;mod=weibotime</t>
  </si>
  <si>
    <t>28023357</t>
  </si>
  <si>
    <t>http://weibo.com/1847481772/FgSZwpBRk?refer_flag=1001030103_</t>
  </si>
  <si>
    <t>https://weibo.com/1847481772/FgSZwpBRk?refer_flag=1001030103_&amp;type=comment#_rnd1516536337172</t>
  </si>
  <si>
    <t>2018-1-21 20:5:37</t>
  </si>
  <si>
    <t>DSEngine-+-ds_browser_top-+-412881835</t>
  </si>
  <si>
    <t>攀枝花日报</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</si>
  <si>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O九寨沟超市老板清铺子 几车零食捐给安置点 ​​​​</t>
  </si>
  <si>
    <t>/1847481772/FgSZwpBRk?from=page_1002061847481772_profile&amp;wvr=6&amp;mod=weibotime</t>
  </si>
  <si>
    <t>28023126</t>
  </si>
  <si>
    <t>http://weibo.com/2694250754/FgT4RmvfS?refer_flag=1001030103_</t>
  </si>
  <si>
    <t>https://weibo.com/2694250754/FgT4RmvfS?refer_flag=1001030103_&amp;type=comment</t>
  </si>
  <si>
    <t>2018-1-21 19:57:40</t>
  </si>
  <si>
    <t>DSEngine-+-ds_browser_top-+-412405071</t>
  </si>
  <si>
    <t>北京微整形-BM国际医疗美容</t>
  </si>
  <si>
    <t>线雕面部提升 当场微VX：yimeier789非手术✔️ 单侧更安全有效的提升方式? ? ? ? 拉回青春年轻再“线”重塑面部轮廓#九寨沟地震##北京微整形##无痕去眼袋##韩式丝雾眉##欧式平行款双眼皮 # L北京微整形-Bella艺美定制的秒拍视频 ​​​​</t>
  </si>
  <si>
    <t>/2694250754/FgT4RmvfS?from=page_1005052694250754_profile&amp;wvr=6&amp;mod=weibotime</t>
  </si>
  <si>
    <t>28031698</t>
  </si>
  <si>
    <t>http://weibo.com/1844275747/Fh4BkBmLp?refer_flag=1001030103_</t>
  </si>
  <si>
    <t>https://weibo.com/1844275747/Fh4BkBmLp?refer_flag=1001030103_&amp;type=comment#_rnd1516605232137</t>
  </si>
  <si>
    <t>2018-1-22 15:13:52</t>
  </si>
  <si>
    <t>DSEngine-+-ds_browser_top-+-481776917</t>
  </si>
  <si>
    <t>成都青白江</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</si>
  <si>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人民日报） ​​​​</t>
  </si>
  <si>
    <t>/1844275747/Fh4BkBmLp?from=page_1001061844275747_profile&amp;wvr=6&amp;mod=weibotime</t>
  </si>
  <si>
    <t>28032780</t>
  </si>
  <si>
    <t>http://weibo.com/5366070305/Fh6JhxAUs?refer_flag=1001030103_</t>
  </si>
  <si>
    <t>https://weibo.com/5366070305/Fh6JhxAUs?refer_flag=1001030103_&amp;type=comment#_rnd1516607338402</t>
  </si>
  <si>
    <t>2018-1-22 15:48:58</t>
  </si>
  <si>
    <t>DSEngine-+-ds_browser_top-+-483883096</t>
  </si>
  <si>
    <t>小小渔翁在天涯</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</si>
  <si>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​​​​@四川公安 ​​​​</t>
  </si>
  <si>
    <t>2017-08-14 22:30</t>
  </si>
  <si>
    <t>/5366070305/Fh6JhxAUs?from=page_1005055366070305_profile&amp;wvr=6&amp;mod=weibotime</t>
  </si>
  <si>
    <t>28030312</t>
  </si>
  <si>
    <t>http://weibo.com/6076309821/Fh1Z4hCFn?refer_flag=1001030103_</t>
  </si>
  <si>
    <t>https://weibo.com/6076309821/Fh1Z4hCFn?refer_flag=1001030103_</t>
  </si>
  <si>
    <t>2018-1-22 14:31:36</t>
  </si>
  <si>
    <t>DSEngine-+-ds_browser_top-+-479240700</t>
  </si>
  <si>
    <t>法治中原</t>
  </si>
  <si>
    <t>【四川地震监测台站十年内遭干扰96起：观测设施被拴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部分。比如老百姓放牛时，将绳子拴在观测设施上，牛挣脱时，就挪动了设施，导致观测数据失效。还有一个观测点，被修路的工程队直接铲掉了。松潘地震台曾成功预测预报1976年松平7.2级地震，地震部门常年观测地震台附近的温泉变化，但去年，一条铁路隧道施工后，温泉就断流了。（澎湃）°独家｜四川地震监测台站十年内遭干扰96起：观...</t>
  </si>
  <si>
    <t>2017-08-14 10:25</t>
  </si>
  <si>
    <t>/6076309821/Fh1Z4hCFn?from=page_1001066076309821_profile&amp;wvr=6&amp;mod=weibotime</t>
  </si>
  <si>
    <t>28026387</t>
  </si>
  <si>
    <t>http://weibo.com/1654546233/FgVoi9KFc?refer_flag=1001030103_</t>
  </si>
  <si>
    <t>https://weibo.com/1654546233/FgVoi9KFc?refer_flag=1001030103_&amp;type=comment</t>
  </si>
  <si>
    <t>2018-1-22 11:43:22</t>
  </si>
  <si>
    <t>DSEngine-+-ds_browser_top-+-469147271</t>
  </si>
  <si>
    <t>ch03大叔</t>
  </si>
  <si>
    <t>发表了一篇转载博文《[转载]地震亲历者回忆九寨沟山路上的惊魂一夜》°[转载]地震亲历者回忆九寨沟山路上的惊魂一夜 ​​​​</t>
  </si>
  <si>
    <t>/1654546233/FgVoi9KFc?from=page_1005051654546233_profile&amp;wvr=6&amp;mod=weibotime</t>
  </si>
  <si>
    <t>28029795</t>
  </si>
  <si>
    <t>http://weibo.com/2022959497/Fh2nckIAh?refer_flag=1001030103_</t>
  </si>
  <si>
    <t>https://weibo.com/2022959497/Fh2nckIAh?refer_flag=1001030103_&amp;type=comment</t>
  </si>
  <si>
    <t>2018-1-22 13:57:59</t>
  </si>
  <si>
    <t>DSEngine-+-ds_browser_top-+-477224113</t>
  </si>
  <si>
    <t>娟甜若梦-</t>
  </si>
  <si>
    <t>2017-08-14 11:25</t>
  </si>
  <si>
    <t>/2022959497/Fh2nckIAh?from=page_1005052022959497_profile&amp;wvr=6&amp;mod=weibotime</t>
  </si>
  <si>
    <t>28028962</t>
  </si>
  <si>
    <t>http://weibo.com/6120751896/Fh2SHcsVg?refer_flag=1001030103_</t>
  </si>
  <si>
    <t>https://weibo.com/6120751896/Fh2SHcsVg?refer_flag=1001030103_&amp;type=comment</t>
  </si>
  <si>
    <t>2018-1-22 13:31:51</t>
  </si>
  <si>
    <t>DSEngine-+-ds_browser_top-+-475656124</t>
  </si>
  <si>
    <t>用户6120751896</t>
  </si>
  <si>
    <t>发表了博文《金汤勺吧】在地震中，互联网巨头们都做了什么？》在前两天，四川九寨沟发生了7级地震，第二天早上，新疆精河县发生了6.6级地震。由于地震迄今为止不可预测不可监控，所以每次造成的危机都会有特别大°金汤勺吧】在地震中，互联网巨头们都做了什么？ ​​​​</t>
  </si>
  <si>
    <t>/6120751896/Fh2SHcsVg?from=page_1005056120751896_profile&amp;wvr=6&amp;mod=weibotime</t>
  </si>
  <si>
    <t>28030008</t>
  </si>
  <si>
    <t>http://weibo.com/6027007633/Fh2hQekG2?refer_flag=1001030103_</t>
  </si>
  <si>
    <t>https://weibo.com/6027007633/Fh2hQekG2?refer_flag=1001030103_&amp;type=comment#_rnd1516601263798</t>
  </si>
  <si>
    <t>2018-1-22 14:7:44</t>
  </si>
  <si>
    <t>DSEngine-+-ds_browser_top-+-477808573</t>
  </si>
  <si>
    <t>臭女生乖男生</t>
  </si>
  <si>
    <t>一个小妹妹，走过来送给素未相识的我一串甜甜的? 。看兵马俑那天，下了大雨，鞋子打湿完，我在休息，小吴在一旁吹鞋子。为了帮我拍照，他摔跤受了小伤。火车晚点，冷气十足，他给睡梦中的我披上外套。夜里换了无数个姿势睡不着，他让我好睡点，把我的腿放在他身上，让我枕着他睡。他自己不舒服，不告诉我，却让我趴在他身上睡觉……有两次出来玩，都遇上了地震，难过的是九寨沟这次更严重。风景那么美，还没去看，就毁了。明天和意外哪个先来，且行且珍惜。</t>
  </si>
  <si>
    <t>/6027007633/Fh2hQekG2?from=page_1005056027007633_profile&amp;wvr=6&amp;mod=weibotime</t>
  </si>
  <si>
    <t>28030088</t>
  </si>
  <si>
    <t>http://weibo.com/5538875596/Fh2gArqc1?refer_flag=1001030103_</t>
  </si>
  <si>
    <t>https://weibo.com/5538875596/Fh2gArqc1?refer_flag=1001030103_&amp;type=comment</t>
  </si>
  <si>
    <t>2018-1-22 14:11:50</t>
  </si>
  <si>
    <t>DSEngine-+-ds_browser_top-+-478054635</t>
  </si>
  <si>
    <t>你不懂10165</t>
  </si>
  <si>
    <t>我就想问问腾讯挣这么多钱，九寨沟地震捐款没？『你们喜欢玩的王者荣耀，到底是不是危言耸听，自己衡量.......但是我想说的是奖金真TM高！！！』O网页链接 ​​​​</t>
  </si>
  <si>
    <t>/5538875596/Fh2gArqc1?from=page_1005055538875596_profile&amp;wvr=6&amp;mod=weibotime</t>
  </si>
  <si>
    <t>28028248</t>
  </si>
  <si>
    <t>http://weibo.com/3379389330/Fh07uxiSN?refer_flag=1001030103_</t>
  </si>
  <si>
    <t>https://weibo.com/3379389330/Fh07uxiSN?refer_flag=1001030103_&amp;type=comment</t>
  </si>
  <si>
    <t>2018-1-22 12:57:36</t>
  </si>
  <si>
    <t>DSEngine-+-ds_browser_top-+-473601034</t>
  </si>
  <si>
    <t>甜心_33348</t>
  </si>
  <si>
    <t>#爱旅行爱摄影##爱生活爱搞笑#qifei190#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</si>
  <si>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2017-08-14 05:40</t>
  </si>
  <si>
    <t>/3379389330/Fh07uxiSN?from=page_1005053379389330_profile&amp;wvr=6&amp;mod=weibotime</t>
  </si>
  <si>
    <t>28023165</t>
  </si>
  <si>
    <t>http://weibo.com/5147921615/FgT3N9vxU?refer_flag=1001030103_</t>
  </si>
  <si>
    <t>https://weibo.com/5147921615/FgT3N9vxU?refer_flag=1001030103_&amp;type=comment#_rnd1516535948616</t>
  </si>
  <si>
    <t>2018-1-21 19:59:8</t>
  </si>
  <si>
    <t>DSEngine-+-ds_browser_top-+-412493387</t>
  </si>
  <si>
    <t>Tutor-陈诚</t>
  </si>
  <si>
    <t>/5147921615/FgT3N9vxU?from=page_1005055147921615_profile&amp;wvr=6&amp;mod=weibotime</t>
  </si>
  <si>
    <t>28031821</t>
  </si>
  <si>
    <t>http://weibo.com/1797107010/Fh4yspZAM?refer_flag=1001030103_</t>
  </si>
  <si>
    <t>https://weibo.com/1797107010/Fh4yspZAM?refer_flag=1001030103_&amp;type=comment</t>
  </si>
  <si>
    <t>2018-1-22 15:18:20</t>
  </si>
  <si>
    <t>DSEngine-+-ds_browser_top-+-482044599</t>
  </si>
  <si>
    <t>纯味淡香</t>
  </si>
  <si>
    <t>高兴的起鸡皮疙瘩啦//@蔷薇淼淼://@九寨沟管理局: 地震后的九寨沟自愈能力强大，众多海子已恢复清澈，景色美丽依旧，对九寨沟未来很有信心！ //weibo.com/ttarticle/p/show?id=2309351000614140554878324336</t>
  </si>
  <si>
    <t>/1797107010/Fh4yspZAM?from=page_1005051797107010_profile&amp;wvr=6&amp;mod=weibotime</t>
  </si>
  <si>
    <t>28031035</t>
  </si>
  <si>
    <t>http://weibo.com/1718471757/Fh4SFyAeV?refer_flag=1001030103_</t>
  </si>
  <si>
    <t>https://weibo.com/1718471757/Fh4SFyAeV?refer_flag=1001030103_&amp;type=comment</t>
  </si>
  <si>
    <t>2018-1-22 14:52:41</t>
  </si>
  <si>
    <t>DSEngine-+-ds_browser_top-+-480505526</t>
  </si>
  <si>
    <t>1718471757_632</t>
  </si>
  <si>
    <t>发布了头条文章：《九寨沟地震后 游客向志愿者大喊：英雄》 °九寨沟地震后 游客向志愿者大喊：英雄 ​​​​</t>
  </si>
  <si>
    <t>/1718471757/Fh4SFyAeV?from=page_1005051718471757_profile&amp;wvr=6&amp;mod=weibotime</t>
  </si>
  <si>
    <t>28026168</t>
  </si>
  <si>
    <t>http://weibo.com/5396488814/FgVxP9yVS?refer_flag=1001030103_</t>
  </si>
  <si>
    <t>https://weibo.com/5396488814/FgVxP9yVS?refer_flag=1001030103_&amp;type=comment#_rnd1516592186575</t>
  </si>
  <si>
    <t>2018-1-22 11:36:26</t>
  </si>
  <si>
    <t>DSEngine-+-ds_browser_top-+-468731106</t>
  </si>
  <si>
    <t>你会怎么做</t>
  </si>
  <si>
    <t>2017-08-13 18:02</t>
  </si>
  <si>
    <t>/5396488814/FgVxP9yVS?from=page_1002065396488814_profile&amp;wvr=6&amp;mod=weibotime</t>
  </si>
  <si>
    <t>387</t>
  </si>
  <si>
    <t>28025066</t>
  </si>
  <si>
    <t>http://weibo.com/1371518980/FgUn31k7R?refer_flag=1001030103_</t>
  </si>
  <si>
    <t>https://weibo.com/1371518980/FgUn31k7R?refer_flag=1001030103_&amp;type=comment#_rnd1516589995270</t>
  </si>
  <si>
    <t>2018-1-22 10:59:55</t>
  </si>
  <si>
    <t>DSEngine-+-ds_browser_top-+-466540225</t>
  </si>
  <si>
    <t>建筑工程范律师</t>
  </si>
  <si>
    <t>项向荣据新华社消息，10日23时34分许，一辆从成都发往洛阳的客车，在途经京昆高速西汉段秦岭一号隧道时，因撞到隧道墙壁发生事故，造成36人死亡，13人受伤。一次车祸竟然比不久前的九寨沟7级地震死的人还多，这件事让很多人慨叹：人祸真的比天灾更可怕。但具体到这个人祸是什么？众说纷纭。有人疑问，司机是不是疲劳驾驶？为什么快深夜12点了还在跑？不是深夜里禁止客运车辆通行吗？也有人疑问，大客车的设计制造上是... O网页链接</t>
  </si>
  <si>
    <t>/1371518980/FgUn31k7R?from=page_1005051371518980_profile&amp;wvr=6&amp;mod=weibotime</t>
  </si>
  <si>
    <t>28022795</t>
  </si>
  <si>
    <t>http://weibo.com/5915215161/FgTeq9t2p?refer_flag=1001030103_</t>
  </si>
  <si>
    <t>https://weibo.com/5915215161/FgTeq9t2p?refer_flag=1001030103_&amp;type=comment</t>
  </si>
  <si>
    <t>2018-1-21 19:45:38</t>
  </si>
  <si>
    <t>DSEngine-+-ds_browser_top-+-411683014</t>
  </si>
  <si>
    <t>【祈福九寨！成都十所高校学生联合献唱《爱因为在心中》】#四川九寨沟7.0级地震# 已过去几天了，灾区的一个个场景、一串串数字都牵动着全国人民的心。来自@四川大学 等十所高校的11位同学联合献唱歌曲《爱因为在心中》，转扩，祈福九寨～据@华西都市报 @飞鸦校园音乐 L飞鸦校园音乐的秒拍视频 ​​​ ​​​​</t>
  </si>
  <si>
    <t>/5915215161/FgTeq9t2p?from=page_1001065915215161_profile&amp;wvr=6&amp;mod=weibotime</t>
  </si>
  <si>
    <t>28031403</t>
  </si>
  <si>
    <t>http://weibo.com/1661795570/Fh4HMpxAV?refer_flag=1001030103_</t>
  </si>
  <si>
    <t>https://weibo.com/1661795570/Fh4HMpxAV?refer_flag=1001030103_&amp;type=comment</t>
  </si>
  <si>
    <t>2018-1-22 15:4:47</t>
  </si>
  <si>
    <t>DSEngine-+-ds_browser_top-+-481232475</t>
  </si>
  <si>
    <t>龙广女人圈</t>
  </si>
  <si>
    <t>发布了头条文章：《九寨沟地震前现“黑鸟乱飞”？网警：假的！画面拍自美国》 °九寨沟地震前现“黑鸟乱飞”？网警：假的！画面... ​​​​</t>
  </si>
  <si>
    <t>/1661795570/Fh4HMpxAV?from=page_1005051661795570_profile&amp;wvr=6&amp;mod=weibotime</t>
  </si>
  <si>
    <t>28024250</t>
  </si>
  <si>
    <t>http://weibo.com/5213385419/FgUMr7xMN?refer_flag=1001030103_</t>
  </si>
  <si>
    <t>https://weibo.com/5213385419/FgUMr7xMN?refer_flag=1001030103_&amp;type=comment#_rnd1516538705570</t>
  </si>
  <si>
    <t>2018-1-21 20:45:5</t>
  </si>
  <si>
    <t>DSEngine-+-ds_browser_top-+-415250228</t>
  </si>
  <si>
    <t>跟我们一起瘦成小蛮腰</t>
  </si>
  <si>
    <t>#四川九寨沟7.0级地震# 
——————
教你分辨你属于哪种肥胖  想瘦+V信anta858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</si>
  <si>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/5213385419/FgUMr7xMN?from=page_1005055213385419_profile&amp;wvr=6&amp;mod=weibotime</t>
  </si>
  <si>
    <t>28022364</t>
  </si>
  <si>
    <t>http://weibo.com/1240523203/FgTss2VyH?refer_flag=1001030103_</t>
  </si>
  <si>
    <t>https://weibo.com/1240523203/FgTss2VyH?refer_flag=1001030103_&amp;type=comment</t>
  </si>
  <si>
    <t>2018-1-21 19:25:55</t>
  </si>
  <si>
    <t>DSEngine-+-ds_browser_top-+-410500044</t>
  </si>
  <si>
    <t>当目睹流浪狗被遗弃你会怎么做</t>
  </si>
  <si>
    <t>我在看【我是小花 汶川大地震救了49人，愿这次九寨沟的同胞不再被绞杀】 O我是小花 汶川大地震救了49人，愿这次九寨沟... ​​​​</t>
  </si>
  <si>
    <t>/1240523203/FgTss2VyH?from=page_1005051240523203_profile&amp;wvr=6&amp;mod=weibotime</t>
  </si>
  <si>
    <t>28028769</t>
  </si>
  <si>
    <t>http://weibo.com/6115399155/FgYmdvtoK?refer_flag=1001030103_</t>
  </si>
  <si>
    <t>https://weibo.com/6115399155/FgYmdvtoK?refer_flag=1001030103_&amp;type=comment</t>
  </si>
  <si>
    <t>2018-1-22 13:24:43</t>
  </si>
  <si>
    <t>DSEngine-+-ds_browser_top-+-475227944</t>
  </si>
  <si>
    <t>海云含灵</t>
  </si>
  <si>
    <t>【九寨沟7.0级地震已造成25人死亡 现已确定身份24人 1人未确定身份】°九寨沟7.0级地震已造成25人死亡 现已确定身份... ​​​​</t>
  </si>
  <si>
    <t>/6115399155/FgYmdvtoK?from=page_1005056115399155_profile&amp;wvr=6&amp;mod=weibotime</t>
  </si>
  <si>
    <t>28025137</t>
  </si>
  <si>
    <t>http://weibo.com/1149261432/FgUkSwjkK?refer_flag=1001030103_</t>
  </si>
  <si>
    <t>https://weibo.com/1149261432/FgUkSwjkK?refer_flag=1001030103_&amp;type=comment</t>
  </si>
  <si>
    <t>2018-1-22 11:2:23</t>
  </si>
  <si>
    <t>DSEngine-+-ds_browser_top-+-466688119</t>
  </si>
  <si>
    <t>仙游子</t>
  </si>
  <si>
    <t>发布了头条文章：《九寨沟地震最新消息 最权威地震逃生手册》 °九寨沟地震最新消息 最权威地震逃生手册 ​​​​</t>
  </si>
  <si>
    <t>/1149261432/FgUkSwjkK?from=page_1005051149261432_profile&amp;wvr=6&amp;mod=weibotime</t>
  </si>
  <si>
    <t>28032779</t>
  </si>
  <si>
    <t>http://weibo.com/5685579194/Fh6JqsDIG?refer_flag=1001030103_</t>
  </si>
  <si>
    <t>https://weibo.com/5685579194/Fh6JqsDIG?refer_flag=1001030103_&amp;type=comment</t>
  </si>
  <si>
    <t>2018-1-22 15:48:55</t>
  </si>
  <si>
    <t>DSEngine-+-ds_browser_top-+-483880128</t>
  </si>
  <si>
    <t>小狐狸爱不二周助</t>
  </si>
  <si>
    <t>看着九寨沟地震新闻滚动播放，心生难过，难过的不是那些逝去的生命，而是那回不来的景色，小时候在书上看到的张家界的五彩缤纷的琉璃色，来不及看，却回不去了，如同那行走的人生，流逝的时间，看过景色，终究还是用它最决绝的方式say goodbye,呐，地球妈妈，你总是觉得人类会用他们方式来回报你的爱了么？殊不知，一次又一次，让你失望了，终究你还是用伤害自己方式，把你引以为傲的孩子带走了，我只是难过，难过我还来不及，它已死去</t>
  </si>
  <si>
    <t>/5685579194/Fh6JqsDIG?from=page_1005055685579194_profile&amp;wvr=6&amp;mod=weibotime</t>
  </si>
  <si>
    <t>28032617</t>
  </si>
  <si>
    <t>http://weibo.com/5012801556/Fh6RH5Gm5?refer_flag=1001030103_</t>
  </si>
  <si>
    <t>https://weibo.com/5012801556/Fh6RH5Gm5?refer_flag=1001030103_&amp;type=comment</t>
  </si>
  <si>
    <t>2018-1-22 15:43:57</t>
  </si>
  <si>
    <t>DSEngine-+-ds_browser_top-+-483581586</t>
  </si>
  <si>
    <t>//@钢丝善行团河北省分会:#慈善纯公益# #钢丝善行团万里行第三季# #四川九寨沟7.0级地震#</t>
  </si>
  <si>
    <t>/5012801556/Fh6RH5Gm5?from=page_1005055012801556_profile&amp;wvr=6&amp;mod=weibotime</t>
  </si>
  <si>
    <t>28020473</t>
  </si>
  <si>
    <t>http://weibo.com/2028031633/FgO83EEHC?refer_flag=1001030103_</t>
  </si>
  <si>
    <t>https://weibo.com/2028031633/FgO83EEHC?refer_flag=1001030103_</t>
  </si>
  <si>
    <t>2018-1-21 16:48:33</t>
  </si>
  <si>
    <t>DSEngine-+-ds_browser_top-+-401057747</t>
  </si>
  <si>
    <t>史一多</t>
  </si>
  <si>
    <t>听闻九寨沟色彩斑斓的多个高山湖泊坝体坍塌湖水瞬间下泄、几乎干涸尤其是火花海 甚是心痛 从仙界跌落凡尘九寨沟仅仅在一瞬间希望九寨沟能把一次次伤痕变成更美的样子 它们也在不断毁灭中被创造 一切磨难皆是修炼 所以人真的太渺小了，敬畏自然的雄浑壮阔，也更珍惜沧海一粟。 曾经在我镜头下的九寨沟在记忆里也许比照片更美丽 ，也更可惜被还没来得及看的被大火烧过的香格里拉古城 和因尼泊尔地震而损毁的杜巴广场  所以有些景色 等不及</t>
  </si>
  <si>
    <t>/2028031633/FgO83EEHC?from=page_1005052028031633_profile&amp;wvr=6&amp;mod=weibotime</t>
  </si>
  <si>
    <t>28023874</t>
  </si>
  <si>
    <t>http://weibo.com/2391448332/FgV1u0ayY?refer_flag=1001030103_</t>
  </si>
  <si>
    <t>https://weibo.com/2391448332/FgV1u0ayY?refer_flag=1001030103_&amp;type=comment</t>
  </si>
  <si>
    <t>2018-1-21 20:25:7</t>
  </si>
  <si>
    <t>DSEngine-+-ds_browser_top-+-414051547</t>
  </si>
  <si>
    <t>我爱假酒少年啊</t>
  </si>
  <si>
    <t>2017-08-13 16:42</t>
  </si>
  <si>
    <t>/2391448332/FgV1u0ayY?from=page_1005052391448332_profile&amp;wvr=6&amp;mod=weibotime</t>
  </si>
  <si>
    <t>28032966</t>
  </si>
  <si>
    <t>http://weibo.com/6052655030/Fh6yXddj2?refer_flag=1001030103_</t>
  </si>
  <si>
    <t>https://weibo.com/6052655030/Fh6yXddj2?refer_flag=1001030103_&amp;type=comment#_rnd1516607720170</t>
  </si>
  <si>
    <t>2018-1-22 15:55:20</t>
  </si>
  <si>
    <t>DSEngine-+-ds_browser_top-+-484265140</t>
  </si>
  <si>
    <t>小妖爱分享</t>
  </si>
  <si>
    <t>#四川九寨沟7.0级地震#【商品】【凯斯特】全套20儿童故事书童话早教书原价19.8元，券后【9.8元】包邮【下单】:O网页链接【推荐】全套20本故事书，幼儿童话绘本，宝宝睡前故事书，启蒙认知睡前小故事图书，婴儿早教书籍，画面独特。风格多样，寓意深刻；4.9高评分，孩子超喜欢，学习更认真。------------------------------</t>
  </si>
  <si>
    <t>/6052655030/Fh6yXddj2?from=page_1005056052655030_profile&amp;wvr=6&amp;mod=weibotime</t>
  </si>
  <si>
    <t>28033481</t>
  </si>
  <si>
    <t>http://weibo.com/3021792707/FhbdDu4gj?refer_flag=1001030103_</t>
  </si>
  <si>
    <t>https://weibo.com/3021792707/FhbdDu4gj?refer_flag=1001030103_&amp;type=comment</t>
  </si>
  <si>
    <t>2018-1-22 16:16:35</t>
  </si>
  <si>
    <t>DSEngine-+-ds_browser_top-+-485540067</t>
  </si>
  <si>
    <t>运城君</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</si>
  <si>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 ​​​​</t>
  </si>
  <si>
    <t>/3021792707/FhbdDu4gj?from=page_1005053021792707_profile&amp;wvr=6&amp;mod=weibotime</t>
  </si>
  <si>
    <t>28022507</t>
  </si>
  <si>
    <t>http://weibo.com/1276867010/FgTmlcmh4?refer_flag=1001030103_</t>
  </si>
  <si>
    <t>https://weibo.com/1276867010/FgTmlcmh4?refer_flag=1001030103_&amp;type=comment</t>
  </si>
  <si>
    <t>2018-1-21 19:30:19</t>
  </si>
  <si>
    <t>DSEngine-+-ds_browser_top-+-410763802</t>
  </si>
  <si>
    <t>13312345678水上人家</t>
  </si>
  <si>
    <t>发表了博文《聊城游客亲历九寨沟地震10小时》聊城游客亲历九寨沟地震10小时2017-08-1210:08:29　来源：聊城晚报　责任编辑：侯明明　字号：小字体大字体　　记者刘亚杰回到聊城已经是10号晚°聊城游客亲历九寨沟地震10小时 ​​​​</t>
  </si>
  <si>
    <t>2017-08-13 12:28</t>
  </si>
  <si>
    <t>/1276867010/FgTmlcmh4?from=page_1005051276867010_profile&amp;wvr=6&amp;mod=weibotime</t>
  </si>
  <si>
    <t>28028491</t>
  </si>
  <si>
    <t>http://weibo.com/3035246364/FgZemBaxi?refer_flag=1001030103_</t>
  </si>
  <si>
    <t>https://weibo.com/3035246364/FgZemBaxi?refer_flag=1001030103_</t>
  </si>
  <si>
    <t>2018-1-22 13:8:4</t>
  </si>
  <si>
    <t>DSEngine-+-ds_browser_top-+-474228529</t>
  </si>
  <si>
    <t>699彩票APP</t>
  </si>
  <si>
    <t>#四川九寨沟7.0级地震#  天灾无情人间有情，一方有难，八方支援，安息，天堂无灾难 ​​​​</t>
  </si>
  <si>
    <t>/3035246364/FgZemBaxi?from=page_1005053035246364_profile&amp;wvr=6&amp;mod=weibotime</t>
  </si>
  <si>
    <t>28021971</t>
  </si>
  <si>
    <t>http://weibo.com/1768268472/FgQ2pzYAa?refer_flag=1001030103_</t>
  </si>
  <si>
    <t>https://weibo.com/1768268472/FgQ2pzYAa?refer_flag=1001030103_&amp;type=comment#_rnd1516529957226</t>
  </si>
  <si>
    <t>2018-1-21 18:19:17</t>
  </si>
  <si>
    <t>DSEngine-+-ds_browser_top-+-406502061</t>
  </si>
  <si>
    <t>Yinein_男男_lyn</t>
  </si>
  <si>
    <t>好庆幸汶川震后3年去了九寨沟，只因一句“九寨归来不看水”。。如今5年过去，九寨沟却因地震而生，再因地震而灭，但愿它的未来依旧纯净似海。。天佑九寨 ​​​​</t>
  </si>
  <si>
    <t>2017-08-13 04:00</t>
  </si>
  <si>
    <t>/1768268472/FgQ2pzYAa?from=page_1005051768268472_profile&amp;wvr=6&amp;mod=weibotime</t>
  </si>
  <si>
    <t>28027446</t>
  </si>
  <si>
    <t>http://weibo.com/5261847491/FgXy21u8Y?refer_flag=1001030103_</t>
  </si>
  <si>
    <t>https://weibo.com/5261847491/FgXy21u8Y?refer_flag=1001030103_&amp;type=comment</t>
  </si>
  <si>
    <t>2018-1-22 12:25:48</t>
  </si>
  <si>
    <t>DSEngine-+-ds_browser_top-+-471693154</t>
  </si>
  <si>
    <t>NED-智慧门店</t>
  </si>
  <si>
    <t>/5261847491/FgXy21u8Y?from=page_1006065261847491_profile&amp;wvr=6&amp;mod=weibotime</t>
  </si>
  <si>
    <t>28021835</t>
  </si>
  <si>
    <t>http://weibo.com/2404736654/FgQdHmT4g?refer_flag=1001030103_</t>
  </si>
  <si>
    <t>https://weibo.com/2404736654/FgQdHmT4g?refer_flag=1001030103_&amp;type=comment#_rnd1516529698184</t>
  </si>
  <si>
    <t>2018-1-21 18:14:58</t>
  </si>
  <si>
    <t>DSEngine-+-ds_browser_top-+-406242815</t>
  </si>
  <si>
    <t>zgl_vicker_480_713</t>
  </si>
  <si>
    <t>#四川九寨沟7.0级地震#呜露露#早安#你越害怕什么，那个东西的力量就会越强哦！所以，赶紧挣脱床的封印去上班吧！ ​​​​</t>
  </si>
  <si>
    <t>2017-08-13 04:28</t>
  </si>
  <si>
    <t>/2404736654/FgQdHmT4g?from=page_1005052404736654_profile&amp;wvr=6&amp;mod=weibotime</t>
  </si>
  <si>
    <t>28031637</t>
  </si>
  <si>
    <t>http://weibo.com/2435788305/Fh4Cz6y4i?refer_flag=1001030103_</t>
  </si>
  <si>
    <t>https://weibo.com/2435788305/Fh4Cz6y4i?refer_flag=1001030103_&amp;type=comment#_rnd1516605108294</t>
  </si>
  <si>
    <t>2018-1-22 15:11:48</t>
  </si>
  <si>
    <t>DSEngine-+-ds_browser_top-+-481652836</t>
  </si>
  <si>
    <t>龙潭大峡谷官方微博</t>
  </si>
  <si>
    <t>九寨沟地震七日祭 | 为逝者默哀，愿生者坚强，山水之盟，龙潭大峡谷与你同在！  O网页链接今日新安 @今日新安 @魅力新安 @洛阳市旅发委 ​​​​</t>
  </si>
  <si>
    <t>/2435788305/Fh4Cz6y4i?from=page_1006062435788305_profile&amp;wvr=6&amp;mod=weibotime</t>
  </si>
  <si>
    <t>28030738</t>
  </si>
  <si>
    <t>http://weibo.com/5819506773/Fh5238f1l?refer_flag=1001030103_</t>
  </si>
  <si>
    <t>https://weibo.com/5819506773/Fh5238f1l?refer_flag=1001030103_&amp;type=comment</t>
  </si>
  <si>
    <t>2018-1-22 14:44:34</t>
  </si>
  <si>
    <t>DSEngine-+-ds_browser_top-+-480018770</t>
  </si>
  <si>
    <t>蒙剩奴蒙柔</t>
  </si>
  <si>
    <t>九寨沟地震了会不会改线路啊#林肯suv北纬30度寻造不凡# ​​​​</t>
  </si>
  <si>
    <t>2017-08-14 18:11</t>
  </si>
  <si>
    <t>/5819506773/Fh5238f1l?from=page_1005055819506773_profile&amp;wvr=6&amp;mod=weibotime</t>
  </si>
  <si>
    <t>28021425</t>
  </si>
  <si>
    <t>http://weibo.com/3257956554/FgQMIiuHb?refer_flag=1001030103_</t>
  </si>
  <si>
    <t>https://weibo.com/3257956554/FgQMIiuHb?refer_flag=1001030103_&amp;type=comment</t>
  </si>
  <si>
    <t>2018-1-21 17:50:36</t>
  </si>
  <si>
    <t>DSEngine-+-ds_browser_top-+-404780933</t>
  </si>
  <si>
    <t>心碎d_e感覺</t>
  </si>
  <si>
    <t>2017-08-13 05:55</t>
  </si>
  <si>
    <t>/3257956554/FgQMIiuHb?from=page_1005053257956554_profile&amp;wvr=6&amp;mod=weibotime</t>
  </si>
  <si>
    <t>28019512</t>
  </si>
  <si>
    <t>http://weibo.com/5203036111/FgOGQbgXE?refer_flag=1001030103_</t>
  </si>
  <si>
    <t>https://weibo.com/5203036111/FgOGQbgXE?refer_flag=1001030103_&amp;type=comment#_rnd1516517941596</t>
  </si>
  <si>
    <t>2018-1-21 14:59:1</t>
  </si>
  <si>
    <t>DSEngine-+-ds_browser_top-+-394486324</t>
  </si>
  <si>
    <t>注册名是个麻烦</t>
  </si>
  <si>
    <t>很久之前就想去九寨沟，不知道为什么后来就把这个地方忘了。上个月偶尔被花友勾起，本打算十月底去一趟，都已经开始规划路线了，结果突如其来的地震～猝不及防的意外，往往只在一瞬间，摧毁你所有的计划，也许终其一生，也许再也见不到它的美了。 ​​​​</t>
  </si>
  <si>
    <t>/5203036111/FgOGQbgXE?from=page_1005055203036111_profile&amp;wvr=6&amp;mod=weibotime</t>
  </si>
  <si>
    <t>28026386</t>
  </si>
  <si>
    <t>http://weibo.com/3048094744/FgVoB6Buy?refer_flag=1001030103_</t>
  </si>
  <si>
    <t>https://weibo.com/3048094744/FgVoB6Buy?refer_flag=1001030103_&amp;type=comment#_rnd1516592598501</t>
  </si>
  <si>
    <t>2018-1-22 11:43:18</t>
  </si>
  <si>
    <t>DSEngine-+-ds_browser_top-+-469143327</t>
  </si>
  <si>
    <t>简单让你瘦成小蛮腰</t>
  </si>
  <si>
    <t>#四川九寨沟7.0级地震#  —————— 发货啦！各位下单的小仙女们来找我要单号吧！ 还在犹豫的小仙女们别犹豫啦。就像我之前说的 在你考虑的这段时间里又有很多人瘦下来，而你一直都不行动。 想瘦快行动起来   +V信anta6678 来找我吧  ​​​​</t>
  </si>
  <si>
    <t>/3048094744/FgVoB6Buy?from=page_1005053048094744_profile&amp;wvr=6&amp;mod=weibotime</t>
  </si>
  <si>
    <t>28029653</t>
  </si>
  <si>
    <t>http://weibo.com/5617870770/Fh2qQ5LfY?refer_flag=1001030103_</t>
  </si>
  <si>
    <t>https://weibo.com/5617870770/Fh2qQ5LfY?refer_flag=1001030103_&amp;type=comment</t>
  </si>
  <si>
    <t>2018-1-22 13:53:34</t>
  </si>
  <si>
    <t>DSEngine-+-ds_browser_top-+-476959030</t>
  </si>
  <si>
    <t>发布了头条文章：《九寨沟地震专题天气预报第三十四期》 °九寨沟地震专题天气预报第三十四期 ​​​​</t>
  </si>
  <si>
    <t>2017-08-14 11:34</t>
  </si>
  <si>
    <t>/5617870770/Fh2qQ5LfY?from=page_1001065617870770_profile&amp;wvr=6&amp;mod=weibotime</t>
  </si>
  <si>
    <t>28026806</t>
  </si>
  <si>
    <t>http://weibo.com/1655687221/FgY9gCudO?refer_flag=1001030103_</t>
  </si>
  <si>
    <t>https://weibo.com/1655687221/FgY9gCudO?refer_flag=1001030103_&amp;type=comment#_rnd1516593527100</t>
  </si>
  <si>
    <t>2018-1-22 11:58:47</t>
  </si>
  <si>
    <t>DSEngine-+-ds_browser_top-+-470071857</t>
  </si>
  <si>
    <t>lp007007</t>
  </si>
  <si>
    <t>2017-08-14 00:39</t>
  </si>
  <si>
    <t>/1655687221/FgY9gCudO?from=page_1005051655687221_profile&amp;wvr=6&amp;mod=weibotime</t>
  </si>
  <si>
    <t>28031996</t>
  </si>
  <si>
    <t>http://weibo.com/2961744292/Fh7GlCg06?refer_flag=1001030103_</t>
  </si>
  <si>
    <t>https://weibo.com/2961744292/Fh7GlCg06?refer_flag=1001030103_&amp;type=comment#_rnd1516605785934</t>
  </si>
  <si>
    <t>2018-1-22 15:23:6</t>
  </si>
  <si>
    <t>DSEngine-+-ds_browser_top-+-482330671</t>
  </si>
  <si>
    <t>红色天使096</t>
  </si>
  <si>
    <t>“瑶池本是在人间，堪笑凡夫安学仙。有路天堂通九寨，此中仙境任盘旋”！游完九寨沟体会到了＂流连忘返＂，九寨归来不看水，确实美不胜收！可惜了这美景，刚离开不久就毁于地震了 ​​​​</t>
  </si>
  <si>
    <t>2017-08-15 00:56</t>
  </si>
  <si>
    <t>/2961744292/Fh7GlCg06?from=page_1005052961744292_profile&amp;wvr=6&amp;mod=weibotime</t>
  </si>
  <si>
    <t>28020712</t>
  </si>
  <si>
    <t>http://weibo.com/2060620313/FgR6yrBVd?refer_flag=1001030103_</t>
  </si>
  <si>
    <t>https://weibo.com/2060620313/FgR6yrBVd?refer_flag=1001030103_&amp;type=comment#_rnd1516526241303</t>
  </si>
  <si>
    <t>2018-1-21 17:17:21</t>
  </si>
  <si>
    <t>DSEngine-+-ds_browser_top-+-402786196</t>
  </si>
  <si>
    <t>黄岩华哥</t>
  </si>
  <si>
    <t>6000米高空俯瞰地震后九寨沟风光|组图 O6000米高空俯瞰地震后九寨沟风光 ​​​​</t>
  </si>
  <si>
    <t>/2060620313/FgR6yrBVd?from=page_1005052060620313_profile&amp;wvr=6&amp;mod=weibotime</t>
  </si>
  <si>
    <t>28031382</t>
  </si>
  <si>
    <t>http://weibo.com/6073023202/Fh4Ic4IYf?refer_flag=1001030103_</t>
  </si>
  <si>
    <t>https://weibo.com/6073023202/Fh4Ic4IYf?refer_flag=1001030103_&amp;type=comment</t>
  </si>
  <si>
    <t>2018-1-22 15:4:17</t>
  </si>
  <si>
    <t>DSEngine-+-ds_browser_top-+-481202374</t>
  </si>
  <si>
    <t>陇南潮流新鲜事观察</t>
  </si>
  <si>
    <t>【四川九寨沟发生7.0级地震 震中周边5公里内有村庄】　　 °四川九寨沟发生7.0级地震 震中周边5公里内有... ​​​​</t>
  </si>
  <si>
    <t>/6073023202/Fh4Ic4IYf?from=page_1005056073023202_profile&amp;wvr=6&amp;mod=weibotime</t>
  </si>
  <si>
    <t>28029708</t>
  </si>
  <si>
    <t>http://weibo.com/2620296351/Fh2pza0kF?refer_flag=1001030103_</t>
  </si>
  <si>
    <t>https://weibo.com/2620296351/Fh2pza0kF?refer_flag=1001030103_&amp;type=comment</t>
  </si>
  <si>
    <t>2018-1-22 13:55:29</t>
  </si>
  <si>
    <t>DSEngine-+-ds_browser_top-+-477073876</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</si>
  <si>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t>
  </si>
  <si>
    <t>/2620296351/Fh2pza0kF?from=page_1001062620296351_profile&amp;wvr=6&amp;mod=weibotime</t>
  </si>
  <si>
    <t>28028992</t>
  </si>
  <si>
    <t>http://weibo.com/3666671077/Fh2RhdgCH?refer_flag=1001030103_</t>
  </si>
  <si>
    <t>https://weibo.com/3666671077/Fh2RhdgCH?refer_flag=1001030103_&amp;type=comment#_rnd1516599170140</t>
  </si>
  <si>
    <t>2018-1-22 13:32:50</t>
  </si>
  <si>
    <t>DSEngine-+-ds_browser_top-+-475714836</t>
  </si>
  <si>
    <t>字染界</t>
  </si>
  <si>
    <t>九寨沟地震七日祭 这些画面最难忘记！（组图）——班九香，九寨沟县第二医院急诊科主任，照片中身着绿色制服的中年女子。救援途中遇到余震，石块飞落，要不是后面的同事拉她一把，她就被石头砸中了。　　“我是白衣天使，我不会死的，我一定能冲过去！” （分享自 @新浪图片） O九寨地震七日 这些画面最难忘 ​​​​</t>
  </si>
  <si>
    <t>/3666671077/Fh2RhdgCH?from=page_1005053666671077_profile&amp;wvr=6&amp;mod=weibotime</t>
  </si>
  <si>
    <t>28026832</t>
  </si>
  <si>
    <t>http://weibo.com/2165210453/FgY7zv4B9?refer_flag=1001030103_</t>
  </si>
  <si>
    <t>https://weibo.com/2165210453/FgY7zv4B9?refer_flag=1001030103_&amp;type=comment</t>
  </si>
  <si>
    <t>2018-1-22 12:0:2</t>
  </si>
  <si>
    <t>DSEngine-+-ds_browser_top-+-470146960</t>
  </si>
  <si>
    <t>望楚庄</t>
  </si>
  <si>
    <t>//@HK_Angel女女女: //@阿勒泰公安在线:这个新疆大叔的2000张烤馕温暖了九寨沟地震震区军民的心。</t>
  </si>
  <si>
    <t>2017-08-14 00:35</t>
  </si>
  <si>
    <t>/2165210453/FgY7zv4B9?from=page_1005052165210453_profile&amp;wvr=6&amp;mod=weibotime</t>
  </si>
  <si>
    <t>28025988</t>
  </si>
  <si>
    <t>http://weibo.com/2809673151/FgVFR5Ic3?refer_flag=1001030103_</t>
  </si>
  <si>
    <t>https://weibo.com/2809673151/FgVFR5Ic3?refer_flag=1001030103_&amp;type=comment</t>
  </si>
  <si>
    <t>2018-1-22 11:30:56</t>
  </si>
  <si>
    <t>DSEngine-+-ds_browser_top-+-468400888</t>
  </si>
  <si>
    <t>J20战斗击</t>
  </si>
  <si>
    <t>【假冒地震局+编造九寨沟震后谣言！4网民被行拘】 都是些没事找事的人。严惩！ O网页链接 ​​​​</t>
  </si>
  <si>
    <t>/2809673151/FgVFR5Ic3?from=page_1005052809673151_profile&amp;wvr=6&amp;mod=weibotime</t>
  </si>
  <si>
    <t>28031822</t>
  </si>
  <si>
    <t>http://weibo.com/5212838066/Fh4yqkPzx?refer_flag=1001030103_</t>
  </si>
  <si>
    <t>https://weibo.com/5212838066/Fh4yqkPzx?refer_flag=1001030103_&amp;type=comment</t>
  </si>
  <si>
    <t>2018-1-22 15:18:23</t>
  </si>
  <si>
    <t>DSEngine-+-ds_browser_top-+-482047575</t>
  </si>
  <si>
    <t>郧阳反邪教</t>
  </si>
  <si>
    <t>#四川九寨沟地震#七日祭。此刻，无论你在哪儿，一起向遇难同胞致哀。愿逝者安息，生者坚强！ ​​​​</t>
  </si>
  <si>
    <t>/5212838066/Fh4yqkPzx?from=page_1001065212838066_profile&amp;wvr=6&amp;mod=weibotime</t>
  </si>
  <si>
    <t>28021291</t>
  </si>
  <si>
    <t>http://weibo.com/3889034789/FgQSkEqIr?refer_flag=1001030103_</t>
  </si>
  <si>
    <t>https://weibo.com/3889034789/FgQSkEqIr?refer_flag=1001030103_&amp;type=comment</t>
  </si>
  <si>
    <t>2018-1-21 17:44:58</t>
  </si>
  <si>
    <t>DSEngine-+-ds_browser_top-+-404442750</t>
  </si>
  <si>
    <t>ZLMR丿</t>
  </si>
  <si>
    <t>#杭州街头网红三轮车#科技让我们得到了不一样的感觉这次九寨沟地震希望金彭可以给灾区捐赠些电动车啊，帮助他们重建家园。网红款三轮车真的是很有爱 ​​​​</t>
  </si>
  <si>
    <t>/3889034789/FgQSkEqIr?from=page_1005053889034789_profile&amp;wvr=6&amp;mod=weibotime</t>
  </si>
  <si>
    <t>28022242</t>
  </si>
  <si>
    <t>http://weibo.com/5664301936/FgTx46buZ?refer_flag=1001030103_</t>
  </si>
  <si>
    <t>https://weibo.com/5664301936/FgTx46buZ?refer_flag=1001030103_&amp;type=comment#_rnd1516530435790</t>
  </si>
  <si>
    <t>2018-1-21 18:27:15</t>
  </si>
  <si>
    <t>DSEngine-+-ds_browser_top-+-406980395</t>
  </si>
  <si>
    <t>UMunique</t>
  </si>
  <si>
    <t>高考前想去凤凰古城 高考后一周湖南下大雨 古城被淹了 ...在家里心心念念要去旅游 看了好几遍九寨沟航拍视频 准备定团去了 结果九寨沟地震了 ...后来就想省外不行就省内吧 想去厦门看海 结果厦门要金砖会议 难得可以去的那几天居然还下雨我还是适合待在家里吧 ​​​​</t>
  </si>
  <si>
    <t>2017-08-13 12:54</t>
  </si>
  <si>
    <t>/5664301936/FgTx46buZ?from=page_1005055664301936_profile&amp;wvr=6&amp;mod=weibotime</t>
  </si>
  <si>
    <t>28033037</t>
  </si>
  <si>
    <t>http://weibo.com/1665820835/Fh6uZ6eeu?refer_flag=1001030103_</t>
  </si>
  <si>
    <t>https://weibo.com/1665820835/Fh6uZ6eeu?refer_flag=1001030103_&amp;type=comment</t>
  </si>
  <si>
    <t>2018-1-22 15:57:44</t>
  </si>
  <si>
    <t>DSEngine-+-ds_browser_top-+-484409204</t>
  </si>
  <si>
    <t>理财马拉松</t>
  </si>
  <si>
    <t>九寨沟地震发生18分钟后，中国地震台网的机器，写了篇新闻稿，写作用时25秒。 ​​​​</t>
  </si>
  <si>
    <t>/1665820835/Fh6uZ6eeu?from=page_1005051665820835_profile&amp;wvr=6&amp;mod=weibotime</t>
  </si>
  <si>
    <t>28022390</t>
  </si>
  <si>
    <t>http://weibo.com/6329208431/FgTrBpFfA?refer_flag=1001030103_</t>
  </si>
  <si>
    <t>https://weibo.com/6329208431/FgTrBpFfA?refer_flag=1001030103_&amp;type=comment#_rnd1516534000027</t>
  </si>
  <si>
    <t>2018-1-21 19:26:40</t>
  </si>
  <si>
    <t>DSEngine-+-ds_browser_top-+-410544805</t>
  </si>
  <si>
    <t>吸脂兽减脂达人</t>
  </si>
  <si>
    <t>#四川九寨沟7.0级地震#  —————— 瘦就是一种炫耀 当你身材开始被歧视的时候，你除了暗自自卑还可以找我谈谈。 不要再执迷不悟了，你要明白一胖毁所有！所有！所有！！ 早上好！想瘦+V：13563197988 2荣成·斥山街区 ​​​​</t>
  </si>
  <si>
    <t>/6329208431/FgTrBpFfA?from=page_1005056329208431_profile&amp;wvr=6&amp;mod=weibotime</t>
  </si>
  <si>
    <t>28033522</t>
  </si>
  <si>
    <t>http://weibo.com/6311024726/FhbcufUb1?refer_flag=1001030103_</t>
  </si>
  <si>
    <t>https://weibo.com/6311024726/FhbcufUb1?refer_flag=1001030103_&amp;type=comment#_rnd1516609085711</t>
  </si>
  <si>
    <t>2018-1-22 16:18:6</t>
  </si>
  <si>
    <t>DSEngine-+-ds_browser_top-+-485630645</t>
  </si>
  <si>
    <t>【D女郎缩#四川九寨沟7.0级地震# 阴】️““效果篇”” 缩阴一盒? ? 盆腔积液好了    ? ? 子宫肌瘤#战狼2# 小了12mm2萍乡·白竺乡 2萍乡·白竺乡 ​​​​</t>
  </si>
  <si>
    <t>2017-08-15 09:53</t>
  </si>
  <si>
    <t>/6311024726/FhbcufUb1?from=page_1005056311024726_profile&amp;wvr=6&amp;mod=weibotime</t>
  </si>
  <si>
    <t>28023852</t>
  </si>
  <si>
    <t>http://weibo.com/2792933864/FgV1T4rqf?refer_flag=1001030103_</t>
  </si>
  <si>
    <t>https://weibo.com/2792933864/FgV1T4rqf?refer_flag=1001030103_&amp;type=comment</t>
  </si>
  <si>
    <t>2018-1-21 20:24:25</t>
  </si>
  <si>
    <t>DSEngine-+-ds_browser_top-+-414010204</t>
  </si>
  <si>
    <t>Q雨神</t>
  </si>
  <si>
    <t>@小疆有话说 的文章《这个新疆大叔的2000张烤馕温暖了九寨沟地震震区军民的心》说得太好了，转评赞是浮云，必须打赏9.90元！#微博打赏#°这个新疆大叔的2000张烤馕温暖了九寨沟地震震... ​​​​</t>
  </si>
  <si>
    <t>2017-08-13 16:43</t>
  </si>
  <si>
    <t>/2792933864/FgV1T4rqf?from=page_1005052792933864_profile&amp;wvr=6&amp;mod=weibotime</t>
  </si>
  <si>
    <t>28022416</t>
  </si>
  <si>
    <t>http://weibo.com/2761899060/FgTqL9bV9?refer_flag=1001030103_</t>
  </si>
  <si>
    <t>https://weibo.com/2761899060/FgTqL9bV9?refer_flag=1001030103_&amp;type=comment</t>
  </si>
  <si>
    <t>2018-1-21 19:27:22</t>
  </si>
  <si>
    <t>DSEngine-+-ds_browser_top-+-410587273</t>
  </si>
  <si>
    <t>云朵上的朵朵云</t>
  </si>
  <si>
    <t>近来实在太多的天灾人祸：九寨沟地震、陕西秦岭隧洞大客车撞隧道口、湖南岳阳山塘溃坝、四辆小汽车被暴洪冲入黄河、世界各地近几天的不约而同报道的地震……九寨沟地震时正在台湾，暗暗地为灾区的人祈祷，谁又知道，明天，甚至下一刻，我们又会遇到什么呢？生命真的很脆弱，过好我们的每一天，善待我们身边的人</t>
  </si>
  <si>
    <t>2017-08-13 12:39</t>
  </si>
  <si>
    <t>/2761899060/FgTqL9bV9?from=page_1005052761899060_profile&amp;wvr=6&amp;mod=weibotime</t>
  </si>
  <si>
    <t>28023394</t>
  </si>
  <si>
    <t>http://weibo.com/5132572234/FgSYnsU27?refer_flag=1001030103_</t>
  </si>
  <si>
    <t>https://weibo.com/5132572234/FgSYnsU27?refer_flag=1001030103_&amp;type=comment</t>
  </si>
  <si>
    <t>2018-1-21 20:6:55</t>
  </si>
  <si>
    <t>DSEngine-+-ds_browser_top-+-412960257</t>
  </si>
  <si>
    <t>赣青团学</t>
  </si>
  <si>
    <t>【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四个孩子身边只有我一个人，我想我要是跑掉这四个小孩咋办呢。" L看看新闻Knews的秒拍视频</t>
  </si>
  <si>
    <t>/5132572234/FgSYnsU27?from=page_1001065132572234_profile&amp;wvr=6&amp;mod=weibotime</t>
  </si>
  <si>
    <t>28025644</t>
  </si>
  <si>
    <t>http://weibo.com/3699175834/FgVWDsnqZ?refer_flag=1001030103_</t>
  </si>
  <si>
    <t>https://weibo.com/3699175834/FgVWDsnqZ?refer_flag=1001030103_&amp;type=comment</t>
  </si>
  <si>
    <t>2018-1-22 11:19:17</t>
  </si>
  <si>
    <t>DSEngine-+-ds_browser_top-+-467702282</t>
  </si>
  <si>
    <t>贵港消防</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</si>
  <si>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O贵港消防</t>
  </si>
  <si>
    <t>2017-08-13 19:03</t>
  </si>
  <si>
    <t>/3699175834/FgVWDsnqZ?from=page_1001063699175834_profile&amp;wvr=6&amp;mod=weibotime</t>
  </si>
  <si>
    <t>28031998</t>
  </si>
  <si>
    <t>http://weibo.com/5486212012/Fh7FkmurA?refer_flag=1001030103_</t>
  </si>
  <si>
    <t>https://weibo.com/5486212012/Fh7FkmurA?refer_flag=1001030103_&amp;type=comment</t>
  </si>
  <si>
    <t>2018-1-22 15:23:14</t>
  </si>
  <si>
    <t>DSEngine-+-ds_browser_top-+-482339020</t>
  </si>
  <si>
    <t>铭记爱杰</t>
  </si>
  <si>
    <t>我也一样！//@一生挚爱康杰:我是四川人，我经历过汶川地震，我知道九寨沟地震，，我知道那是什么滋味……亲，加油</t>
  </si>
  <si>
    <t>2017-08-15 00:53</t>
  </si>
  <si>
    <t>/5486212012/Fh7FkmurA?from=page_1005055486212012_profile&amp;wvr=6&amp;mod=weibotime</t>
  </si>
  <si>
    <t>28024149</t>
  </si>
  <si>
    <t>http://weibo.com/6073318780/FgUQCezUx?refer_flag=1001030103_</t>
  </si>
  <si>
    <t>https://weibo.com/6073318780/FgUQCezUx?refer_flag=1001030103_&amp;type=comment</t>
  </si>
  <si>
    <t>2018-1-21 20:36:7</t>
  </si>
  <si>
    <t>DSEngine-+-ds_browser_top-+-414712254</t>
  </si>
  <si>
    <t>【九寨沟地震烈度图发布：大部分房屋经受住考验】原标题：九寨沟7.0级地震烈度图发布：川甘8县受影响 大部分房屋经受住考验°九寨沟地震烈度图发布：大部分房屋经受住考验 ​​​​</t>
  </si>
  <si>
    <t>/6073318780/FgUQCezUx?from=page_1005056073318780_profile&amp;wvr=6&amp;mod=weibotime</t>
  </si>
  <si>
    <t>28032742</t>
  </si>
  <si>
    <t>http://weibo.com/5849599405/Fh6LiwCrz?refer_flag=1001030103_</t>
  </si>
  <si>
    <t>https://weibo.com/5849599405/Fh6LiwCrz?refer_flag=1001030103_&amp;type=comment#_rnd1516607257872</t>
  </si>
  <si>
    <t>2018-1-22 15:47:38</t>
  </si>
  <si>
    <t>DSEngine-+-ds_browser_top-+-483802768</t>
  </si>
  <si>
    <t>用户5849599405</t>
  </si>
  <si>
    <t>寻亲求助报平安！心牵九寨为灾区祈福#关注九寨沟地震#​ ​​​​</t>
  </si>
  <si>
    <t>2017-08-14 22:35</t>
  </si>
  <si>
    <t>/5849599405/Fh6LiwCrz?from=page_1005055849599405_profile&amp;wvr=6&amp;mod=weibotime</t>
  </si>
  <si>
    <t>28019700</t>
  </si>
  <si>
    <t>http://weibo.com/1721987434/FgOx6rSDl?refer_flag=1001030103_</t>
  </si>
  <si>
    <t>https://weibo.com/1721987434/FgOx6rSDl?refer_flag=1001030103_</t>
  </si>
  <si>
    <t>2018-1-21 16:3:10</t>
  </si>
  <si>
    <t>DSEngine-+-ds_browser_top-+-398335208</t>
  </si>
  <si>
    <t>wuzhi111111</t>
  </si>
  <si>
    <t>2017-08-13 00:11</t>
  </si>
  <si>
    <t>/1721987434/FgOx6rSDl?from=page_1005051721987434_profile&amp;wvr=6&amp;mod=weibotime</t>
  </si>
  <si>
    <t>28028588</t>
  </si>
  <si>
    <t>http://weibo.com/3603488313/FgYQee6jR?refer_flag=1001030103_</t>
  </si>
  <si>
    <t>https://weibo.com/3603488313/FgYQee6jR?refer_flag=1001030103_&amp;type=comment</t>
  </si>
  <si>
    <t>2018-1-22 13:14:31</t>
  </si>
  <si>
    <t>DSEngine-+-ds_browser_top-+-474616476</t>
  </si>
  <si>
    <t>宏牛ok</t>
  </si>
  <si>
    <t>我在看【加拿大游客赞九寨沟地震救援_手机新浪网】，分享给你，快来看！ O加拿大游客赞九寨沟地震救援 2张家口·涿鹿镇 ​​​​</t>
  </si>
  <si>
    <t>2017-08-14 02:25</t>
  </si>
  <si>
    <t>/3603488313/FgYQee6jR?from=page_1005053603488313_profile&amp;wvr=6&amp;mod=weibotime</t>
  </si>
  <si>
    <t>28020945</t>
  </si>
  <si>
    <t>http://weibo.com/1789124377/FgQWPBrOS?refer_flag=1001030103_</t>
  </si>
  <si>
    <t>https://weibo.com/1789124377/FgQWPBrOS?refer_flag=1001030103_&amp;type=comment</t>
  </si>
  <si>
    <t>2018-1-21 17:28:19</t>
  </si>
  <si>
    <t>DSEngine-+-ds_browser_top-+-403443996</t>
  </si>
  <si>
    <t>风轻扬漂泊</t>
  </si>
  <si>
    <t>#杭州街头网红三轮车#这次九寨沟地震希望金彭可以给灾区捐赠些电动车啊，帮助他们重建家园。这种花车迎亲的话，不仅环保，杜绝了浪费，关键是还可以赚足眼球，说不定会成为网络红人，哈哈晚上收摊了，是不是直接可以睡在花车里面，不过这画面哈哈，请脑补。 ​​​​</t>
  </si>
  <si>
    <t>/1789124377/FgQWPBrOS?from=page_1005051789124377_profile&amp;wvr=6&amp;mod=weibotime</t>
  </si>
  <si>
    <t>28019513</t>
  </si>
  <si>
    <t>http://weibo.com/2659623043/FgOGLqBwH?refer_flag=1001030103_</t>
  </si>
  <si>
    <t>https://weibo.com/2659623043/FgOGLqBwH?refer_flag=1001030103_&amp;type=comment</t>
  </si>
  <si>
    <t>2018-1-21 14:59:9</t>
  </si>
  <si>
    <t>DSEngine-+-ds_browser_top-+-394494472</t>
  </si>
  <si>
    <t>小小云云梓丶fly</t>
  </si>
  <si>
    <t>#四川九寨沟7.0级地震#深夜，再来为灾区人民祈福！ ​​​​</t>
  </si>
  <si>
    <t>2017-08-13 00:34</t>
  </si>
  <si>
    <t>/2659623043/FgOGLqBwH?from=page_1005052659623043_profile&amp;wvr=6&amp;mod=weibotime</t>
  </si>
  <si>
    <t>28028797</t>
  </si>
  <si>
    <t>http://weibo.com/2768088525/FgYiaDRQn?refer_flag=1001030103_</t>
  </si>
  <si>
    <t>https://weibo.com/2768088525/FgYiaDRQn?refer_flag=1001030103_&amp;type=comment</t>
  </si>
  <si>
    <t>2018-1-22 13:26:5</t>
  </si>
  <si>
    <t>DSEngine-+-ds_browser_top-+-475310317</t>
  </si>
  <si>
    <t>博览人生酸甜苦辣咸</t>
  </si>
  <si>
    <t>【九寨沟地震：成龙1000万，吴京100万，赵本山却被骂惨】 O网页链接 @百度新闻 ​​​​</t>
  </si>
  <si>
    <t>2017-08-14 01:01</t>
  </si>
  <si>
    <t>/2768088525/FgYiaDRQn?from=page_1005052768088525_profile&amp;wvr=6&amp;mod=weibotime</t>
  </si>
  <si>
    <t>28021703</t>
  </si>
  <si>
    <t>http://weibo.com/3122782451/FgQqKDR4f?refer_flag=1001030103_</t>
  </si>
  <si>
    <t>https://weibo.com/3122782451/FgQqKDR4f?refer_flag=1001030103_&amp;type=comment</t>
  </si>
  <si>
    <t>2018-1-21 18:11:31</t>
  </si>
  <si>
    <t>DSEngine-+-ds_browser_top-+-406036004</t>
  </si>
  <si>
    <t>279501921_a90b49</t>
  </si>
  <si>
    <t>2017-08-13 05:00</t>
  </si>
  <si>
    <t>/3122782451/FgQqKDR4f?from=page_1005053122782451_profile&amp;wvr=6&amp;mod=weibotime</t>
  </si>
  <si>
    <t>28032855</t>
  </si>
  <si>
    <t>http://weibo.com/1795429190/Fh6Ggfw4d?refer_flag=1001030103_</t>
  </si>
  <si>
    <t>https://weibo.com/1795429190/Fh6Ggfw4d?refer_flag=1001030103_&amp;type=comment#_rnd1516607465772</t>
  </si>
  <si>
    <t>2018-1-22 15:51:6</t>
  </si>
  <si>
    <t>DSEngine-+-ds_browser_top-+-484010636</t>
  </si>
  <si>
    <t>Vivian_XA</t>
  </si>
  <si>
    <t>去九寨沟的前一天我们去了黄龙，当时就被黄龙的美惊呆，还开玩笑说看一眼少一眼，说不定什么时候一地震就没有了，果不其然我们第二天在九寨沟就遇见了地震，地震的恐怖还在脑海中迟迟不能褪去，幸运的是人都没事，幸运的是看了最后的闪耀的火花海和雄伟的诺日朗瀑布。到现在，地震已经平息，游客已经撤离，希望当地的民众今后继续勇敢生活，希望九寨沟美景依旧，愿逝者安息，愿生者坚强，愿九寨沟一切都好！</t>
  </si>
  <si>
    <t>/1795429190/Fh6Ggfw4d?from=page_1005051795429190_profile&amp;wvr=6&amp;mod=weibotime</t>
  </si>
  <si>
    <t>28022540</t>
  </si>
  <si>
    <t>http://weibo.com/2663581903/FgTkHAjjV?refer_flag=1001030103_</t>
  </si>
  <si>
    <t>https://weibo.com/2663581903/FgTkHAjjV?refer_flag=1001030103_&amp;type=comment</t>
  </si>
  <si>
    <t>2018-1-21 19:31:34</t>
  </si>
  <si>
    <t>DSEngine-+-ds_browser_top-+-410839126</t>
  </si>
  <si>
    <t>宁德消防</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</si>
  <si>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L中国青年报的秒拍视频 ​​​​</t>
  </si>
  <si>
    <t>/2663581903/FgTkHAjjV?from=page_1001062663581903_profile&amp;wvr=6&amp;mod=weibotime</t>
  </si>
  <si>
    <t>28031068</t>
  </si>
  <si>
    <t>http://weibo.com/1796604233/Fh4RzjbNp?refer_flag=1001030103_</t>
  </si>
  <si>
    <t>https://weibo.com/1796604233/Fh4RzjbNp?refer_flag=1001030103_&amp;type=comment</t>
  </si>
  <si>
    <t>2018-1-22 14:53:58</t>
  </si>
  <si>
    <t>DSEngine-+-ds_browser_top-+-480582874</t>
  </si>
  <si>
    <t>黎败家</t>
  </si>
  <si>
    <t>九寨沟依然美丽，九管局终于发博了，这下可以看的拍西游记的还在了吧～#九寨沟县7.0级地震#</t>
  </si>
  <si>
    <t>/1796604233/Fh4RzjbNp?from=page_1005051796604233_profile&amp;wvr=6&amp;mod=weibotime</t>
  </si>
  <si>
    <t>28031533</t>
  </si>
  <si>
    <t>http://weibo.com/2892818962/Fh4F3nHOK?refer_flag=1001030103_</t>
  </si>
  <si>
    <t>https://weibo.com/2892818962/Fh4F3nHOK?refer_flag=1001030103_&amp;type=comment</t>
  </si>
  <si>
    <t>2018-1-22 15:8:53</t>
  </si>
  <si>
    <t>DSEngine-+-ds_browser_top-+-481478046</t>
  </si>
  <si>
    <t>北京市地震局</t>
  </si>
  <si>
    <t>#四川九寨沟7.0级地震# #新疆精河6.6级地震# 此次地震应急救援告一段落，传播地震科普知识，提高全民防灾意识，传播科学有效避震措施，我们在路上……#地震科普# @北京发布</t>
  </si>
  <si>
    <t>2017-08-14 17:14</t>
  </si>
  <si>
    <t>/2892818962/Fh4F3nHOK?from=page_1001062892818962_profile&amp;wvr=6&amp;mod=weibotime</t>
  </si>
  <si>
    <t>28029925</t>
  </si>
  <si>
    <t>http://weibo.com/5284364717/Fh2k7al5c?refer_flag=1001030103_</t>
  </si>
  <si>
    <t>https://weibo.com/5284364717/Fh2k7al5c?refer_flag=1001030103_&amp;type=comment#_rnd1516601050396</t>
  </si>
  <si>
    <t>2018-1-22 14:4:10</t>
  </si>
  <si>
    <t>DSEngine-+-ds_browser_top-+-477595207</t>
  </si>
  <si>
    <t>宝贝快乐516</t>
  </si>
  <si>
    <t>九寨沟地震七日祭，这些画面最难忘记！（分享自@搜狗搜索）O网页链接 ​​​​</t>
  </si>
  <si>
    <t>/5284364717/Fh2k7al5c?from=page_1005055284364717_profile&amp;wvr=6&amp;mod=weibotime</t>
  </si>
  <si>
    <t>28028045</t>
  </si>
  <si>
    <t>http://weibo.com/5155866208/Fh0yKvOMu?refer_flag=1001030103_</t>
  </si>
  <si>
    <t>https://weibo.com/5155866208/Fh0yKvOMu?refer_flag=1001030103_&amp;type=comment#_rnd1516596438649</t>
  </si>
  <si>
    <t>2018-1-22 12:47:18</t>
  </si>
  <si>
    <t>DSEngine-+-ds_browser_top-+-472983484</t>
  </si>
  <si>
    <t>云南昇晖舆情</t>
  </si>
  <si>
    <t>#云情播报#【九寨沟地震烈度图发布:涉川甘8县受灾】8月12日下午5点，四川省抗震救灾指挥部发布了四川九寨沟7.0级地震烈度图。最大烈度为九度，等震线长轴总体呈北北西走向，六度区及以上总面积为18295平方千米，共造成九寨沟县、若尔盖县、红原县、松潘县，平武县;甘肃省文县，舟曲县、迭部县受灾。 ​​​​</t>
  </si>
  <si>
    <t>2017-08-14 06:48</t>
  </si>
  <si>
    <t>/5155866208/Fh0yKvOMu?from=page_1006065155866208_profile&amp;wvr=6&amp;mod=weibotime</t>
  </si>
  <si>
    <t>28029150</t>
  </si>
  <si>
    <t>http://weibo.com/6331746224/Fh2J6F9rv?refer_flag=1001030103_</t>
  </si>
  <si>
    <t>https://weibo.com/6331746224/Fh2J6F9rv?refer_flag=1001030103_&amp;type=comment#_rnd1516599453877</t>
  </si>
  <si>
    <t>2018-1-22 13:37:34</t>
  </si>
  <si>
    <t>DSEngine-+-ds_browser_top-+-475998750</t>
  </si>
  <si>
    <t>CY正品3ce韩妆口红代购招代理</t>
  </si>
  <si>
    <t>♡ UH磨砂一洗白科普课堂❶顾客使用过程中的“油”其实是一次保护膜，洗净之后轻轻拍打吸收就会非常清爽 ❷用量太多导致的产品不吸收，会沉淀在体外被误认为“浮粉”！所以建议顾客用量少一点再少一点，我们一整只是很耐用的哦。#心理罪##林更新##林更新##吴京##四川九寨沟7.0级地震##tfboys四周年合体登时尚先生封面##王栎鑫二胎##战狼2##gai#</t>
  </si>
  <si>
    <t>2017-08-14 12:19</t>
  </si>
  <si>
    <t>/6331746224/Fh2J6F9rv?from=page_1005056331746224_profile&amp;wvr=6&amp;mod=weibotime</t>
  </si>
  <si>
    <t>28027874</t>
  </si>
  <si>
    <t>http://weibo.com/5342076134/FgXhsiMcV?refer_flag=1001030103_</t>
  </si>
  <si>
    <t>https://weibo.com/5342076134/FgXhsiMcV?refer_flag=1001030103_&amp;type=comment</t>
  </si>
  <si>
    <t>2018-1-22 12:41:37</t>
  </si>
  <si>
    <t>DSEngine-+-ds_browser_top-+-472641633</t>
  </si>
  <si>
    <t>付强高精密圆柱圆锥关节</t>
  </si>
  <si>
    <t>//@赵奶奶风水命理:#老婆孩子在天堂622#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t>
  </si>
  <si>
    <t>2017-08-13 22:27</t>
  </si>
  <si>
    <t>/5342076134/FgXhsiMcV?from=page_1005055342076134_profile&amp;wvr=6&amp;mod=weibotime</t>
  </si>
  <si>
    <t>28026693</t>
  </si>
  <si>
    <t>http://weibo.com/5349328453/FgYhdf9LP?refer_flag=1001030103_</t>
  </si>
  <si>
    <t>https://weibo.com/5349328453/FgYhdf9LP?refer_flag=1001030103_&amp;type=comment</t>
  </si>
  <si>
    <t>2018-1-22 11:54:16</t>
  </si>
  <si>
    <t>DSEngine-+-ds_browser_top-+-469801460</t>
  </si>
  <si>
    <t>如果可以忘记</t>
  </si>
  <si>
    <t>四川九寨沟地震新疆地震广东河源地震南海地震陕西特大交通事故甘肃景区暴洪中印边界对峙刚看到吉林松原也地震最近都怎么了，天灾人祸不断，军事也不太平 ​   地球来惩罚人们了     大家要保护好自己。 ​​​​</t>
  </si>
  <si>
    <t>2017-08-14 00:59</t>
  </si>
  <si>
    <t>/5349328453/FgYhdf9LP?from=page_1005055349328453_profile&amp;wvr=6&amp;mod=weibotime</t>
  </si>
  <si>
    <t>28019822</t>
  </si>
  <si>
    <t>http://weibo.com/6060192523/FgOsnDAYP?refer_flag=1001030103_</t>
  </si>
  <si>
    <t>https://weibo.com/6060192523/FgOsnDAYP?refer_flag=1001030103_&amp;type=comment#_rnd1516522690662</t>
  </si>
  <si>
    <t>2018-1-21 16:18:10</t>
  </si>
  <si>
    <t>DSEngine-+-ds_browser_top-+-399235204</t>
  </si>
  <si>
    <t>沈洋95579</t>
  </si>
  <si>
    <t>【神奇的九寨，本是妈妈送给女儿的毕业礼物-掌上天津】红星新闻3小时前·成都商报社深度报道新媒体帐号11日，官方公布一份九寨沟地震遇难者名单…O网页链接 ​​​​</t>
  </si>
  <si>
    <t>/6060192523/FgOsnDAYP?from=page_1005056060192523_profile&amp;wvr=6&amp;mod=weibotime</t>
  </si>
  <si>
    <t>28026548</t>
  </si>
  <si>
    <t>http://weibo.com/2571606175/FgVfk6T5e?refer_flag=1001030103_</t>
  </si>
  <si>
    <t>https://weibo.com/2571606175/FgVfk6T5e?refer_flag=1001030103_&amp;type=comment#_rnd1516592943886</t>
  </si>
  <si>
    <t>2018-1-22 11:49:4</t>
  </si>
  <si>
    <t>DSEngine-+-ds_browser_top-+-469488745</t>
  </si>
  <si>
    <t>何庚庚赓赓</t>
  </si>
  <si>
    <t>孩子别哭，我们和你在一起！#四川九寨沟7.0级地震##我们和你在一起# ​​​ 2巴中·诺江镇 ​​​​</t>
  </si>
  <si>
    <t>/2571606175/FgVfk6T5e?from=page_1005052571606175_profile&amp;wvr=6&amp;mod=weibotime</t>
  </si>
  <si>
    <t>28029306</t>
  </si>
  <si>
    <t>http://weibo.com/5510267272/Fh2BUvqhh?refer_flag=1001030103_</t>
  </si>
  <si>
    <t>https://weibo.com/5510267272/Fh2BUvqhh?refer_flag=1001030103_&amp;type=comment#_rnd1516599738453</t>
  </si>
  <si>
    <t>2018-1-22 13:42:18</t>
  </si>
  <si>
    <t>DSEngine-+-ds_browser_top-+-476283091</t>
  </si>
  <si>
    <t>-石田</t>
  </si>
  <si>
    <t>@人民日报 #九寨沟地震# #老婆孩子在天堂622#@老婆孩子在天堂    坚强的活下去，活的精彩是对逝去的亲人最好的告慰。 ​​​​</t>
  </si>
  <si>
    <t>/5510267272/Fh2BUvqhh?from=page_1005055510267272_profile&amp;wvr=6&amp;mod=weibotime</t>
  </si>
  <si>
    <t>28021962</t>
  </si>
  <si>
    <t>http://weibo.com/1690499900/FgQ3Xjx2L?refer_flag=1001030103_</t>
  </si>
  <si>
    <t>https://weibo.com/1690499900/FgQ3Xjx2L?refer_flag=1001030103_&amp;type=comment</t>
  </si>
  <si>
    <t>2018-1-21 18:18:49</t>
  </si>
  <si>
    <t>DSEngine-+-ds_browser_top-+-406473732</t>
  </si>
  <si>
    <t>极弛</t>
  </si>
  <si>
    <t>发布了头条文章：《专家：九寨沟地震与三峡工程无关》 °专家：九寨沟地震与三峡工程无关 ​​​​</t>
  </si>
  <si>
    <t>2017-08-13 04:04</t>
  </si>
  <si>
    <t>/1690499900/FgQ3Xjx2L?from=page_1005051690499900_profile&amp;wvr=6&amp;mod=weibotime</t>
  </si>
  <si>
    <t>28028740</t>
  </si>
  <si>
    <t>http://weibo.com/1576594387/FgYqvscHu?refer_flag=1001030103_</t>
  </si>
  <si>
    <t>https://weibo.com/1576594387/FgYqvscHu?refer_flag=1001030103_&amp;type=comment#_rnd1516598598928</t>
  </si>
  <si>
    <t>2018-1-22 13:23:19</t>
  </si>
  <si>
    <t>DSEngine-+-ds_browser_top-+-475143855</t>
  </si>
  <si>
    <t>-K1ssFanFan-</t>
  </si>
  <si>
    <t>2017-08-14 01:22</t>
  </si>
  <si>
    <t>/1576594387/FgYqvscHu?from=page_1005051576594387_profile&amp;wvr=6&amp;mod=weibotime</t>
  </si>
  <si>
    <t>28026984</t>
  </si>
  <si>
    <t>http://weibo.com/6128932189/FgXWiDFPc?refer_flag=1001030103_</t>
  </si>
  <si>
    <t>https://weibo.com/6128932189/FgXWiDFPc?refer_flag=1001030103_&amp;type=comment</t>
  </si>
  <si>
    <t>2018-1-22 12:5:53</t>
  </si>
  <si>
    <t>DSEngine-+-ds_browser_top-+-470497516</t>
  </si>
  <si>
    <t>用户6128932189</t>
  </si>
  <si>
    <t>#四川九寨沟7.0级地震#O网页链接 ​​​​</t>
  </si>
  <si>
    <t>/6128932189/FgXWiDFPc?from=page_1005056128932189_profile&amp;wvr=6&amp;mod=weibotime</t>
  </si>
  <si>
    <t>28028771</t>
  </si>
  <si>
    <t>http://weibo.com/5134043072/FgYm2AVGC?refer_flag=1001030103_</t>
  </si>
  <si>
    <t>https://weibo.com/5134043072/FgYm2AVGC?refer_flag=1001030103_&amp;type=comment</t>
  </si>
  <si>
    <t>2018-1-22 13:24:49</t>
  </si>
  <si>
    <t>DSEngine-+-ds_browser_top-+-475233973</t>
  </si>
  <si>
    <t>直通屏山</t>
  </si>
  <si>
    <t>#四川九寨沟7.0级地震# #舆情关注#【“最美逆行”照片刷屏 当事人：记不清背出多少游客】8月11日，在九寨沟抗震救灾一线，一张“最美逆行”的照片意外在微信朋友圈刷屏。照片中两侧的山体正在塌方，有人提着背包跑过塌方路段，而一名武警战士却向正在塌方的位置跑去。武警四川省总队阿坝州支队证实，最美逆行的主人公是武警阿坝州支队十三中队战士——张国全。°“最美逆行”照片刷屏 当事人：记不清背出多少...</t>
  </si>
  <si>
    <t>/5134043072/FgYm2AVGC?from=page_1002065134043072_profile&amp;wvr=6&amp;mod=weibotime</t>
  </si>
  <si>
    <t>28023176</t>
  </si>
  <si>
    <t>http://weibo.com/2652542630/FgT3D5C9H?refer_flag=1001030103_</t>
  </si>
  <si>
    <t>https://weibo.com/2652542630/FgT3D5C9H?refer_flag=1001030103_&amp;type=comment</t>
  </si>
  <si>
    <t>2018-1-21 19:59:39</t>
  </si>
  <si>
    <t>DSEngine-+-ds_browser_top-+-412524038</t>
  </si>
  <si>
    <t>井研县公安局POLICE</t>
  </si>
  <si>
    <t>//@乐山公安:搭起双手，筑成你回家的路！#四川九寨沟7.0级地震# ​​​</t>
  </si>
  <si>
    <t>/2652542630/FgT3D5C9H?from=page_1001062652542630_profile&amp;wvr=6&amp;mod=weibotime</t>
  </si>
  <si>
    <t>28033104</t>
  </si>
  <si>
    <t>http://weibo.com/3253964384/Fh6rIFbYY?refer_flag=1001030103_</t>
  </si>
  <si>
    <t>https://weibo.com/3253964384/Fh6rIFbYY?refer_flag=1001030103_&amp;type=comment#_rnd1516608007546</t>
  </si>
  <si>
    <t>2018-1-22 16:0:7</t>
  </si>
  <si>
    <t>DSEngine-+-ds_browser_top-+-484552095</t>
  </si>
  <si>
    <t>大连财经学院团委</t>
  </si>
  <si>
    <t>【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 ​​​​</t>
  </si>
  <si>
    <t>/3253964384/Fh6rIFbYY?from=page_1002063253964384_profile&amp;wvr=6&amp;mod=weibotime</t>
  </si>
  <si>
    <t>28024253</t>
  </si>
  <si>
    <t>http://weibo.com/5925579843/FgUMkACru?refer_flag=1001030103_</t>
  </si>
  <si>
    <t>https://weibo.com/5925579843/FgUMkACru?refer_flag=1001030103_&amp;type=comment</t>
  </si>
  <si>
    <t>2018-1-21 20:47:15</t>
  </si>
  <si>
    <t>DSEngine-+-ds_browser_top-+-415379919</t>
  </si>
  <si>
    <t>常德网警巡查执法</t>
  </si>
  <si>
    <t>#四川九寨沟7.0级地震# 【最美逆行刷爆朋友圈，感人MV致敬所有奋战在救灾一线的“逆行者”！】对话“#最美逆行者# ”张国全:部队都在往上赶，#我只是被拍进照片而已# 。我们虽然亦有自己的任务和责任，无法奔赴一线与战友们一道逆行，只能用自己真挚的情感和一颗永远敢于在危险面前"逆行"的心，为前线的“逆行者”们精心制作了这首MV。希望能够在你们感到疲惫的时候带给你们力量和感动！（共青团广安市委）  L央广军事的秒拍视频</t>
  </si>
  <si>
    <t>/5925579843/FgUMkACru?from=page_1001065925579843_profile&amp;wvr=6&amp;mod=weibotime</t>
  </si>
  <si>
    <t>28027414</t>
  </si>
  <si>
    <t>http://weibo.com/2309348827/FgXzbfuRP?refer_flag=1001030103_</t>
  </si>
  <si>
    <t>https://weibo.com/2309348827/FgXzbfuRP?refer_flag=1001030103_&amp;type=comment</t>
  </si>
  <si>
    <t>2018-1-22 12:24:43</t>
  </si>
  <si>
    <t>DSEngine-+-ds_browser_top-+-471628128</t>
  </si>
  <si>
    <t>Tress_Kagami</t>
  </si>
  <si>
    <t>/2309348827/FgXzbfuRP?from=page_1005052309348827_profile&amp;wvr=6&amp;mod=weibotime</t>
  </si>
  <si>
    <t>28030350</t>
  </si>
  <si>
    <t>http://weibo.com/3798440573/Fh5jTqznJ?refer_flag=1001030103_</t>
  </si>
  <si>
    <t>https://weibo.com/3798440573/Fh5jTqznJ?refer_flag=1001030103_&amp;type=comment</t>
  </si>
  <si>
    <t>2018-1-22 14:32:55</t>
  </si>
  <si>
    <t>DSEngine-+-ds_browser_top-+-479320203</t>
  </si>
  <si>
    <t>周庆子</t>
  </si>
  <si>
    <t>#四川九寨沟7.0级地震#今天七日祭。此刻，无论你在哪儿，转发向遇难同胞致哀。愿逝者安息，生者坚强！ ​​​</t>
  </si>
  <si>
    <t>/3798440573/Fh5jTqznJ?from=page_1005053798440573_profile&amp;wvr=6&amp;mod=weibotime</t>
  </si>
  <si>
    <t>28025467</t>
  </si>
  <si>
    <t>http://weibo.com/5396563348/FgW765NCb?refer_flag=1001030103_</t>
  </si>
  <si>
    <t>https://weibo.com/5396563348/FgW765NCb?refer_flag=1001030103_&amp;type=comment#_rnd1516590805407</t>
  </si>
  <si>
    <t>2018-1-22 11:13:25</t>
  </si>
  <si>
    <t>DSEngine-+-ds_browser_top-+-467350374</t>
  </si>
  <si>
    <t>八卦之首732016</t>
  </si>
  <si>
    <t>【九寨沟地震与三峡工程有关？我国地震进入活跃期？权威解读来了！】（来自 @一点资讯）O九寨沟地震与三峡工程有关？我国地震进入活跃... ​​​​</t>
  </si>
  <si>
    <t>/5396563348/FgW765NCb?from=page_1005055396563348_profile&amp;wvr=6&amp;mod=weibotime</t>
  </si>
  <si>
    <t>28023073</t>
  </si>
  <si>
    <t>http://weibo.com/5596926192/FgT6NkFwN?refer_flag=1001030103_</t>
  </si>
  <si>
    <t>https://weibo.com/5596926192/FgT6NkFwN?refer_flag=1001030103_&amp;type=comment#_rnd1516535755518</t>
  </si>
  <si>
    <t>2018-1-21 19:55:55</t>
  </si>
  <si>
    <t>DSEngine-+-ds_browser_top-+-412300441</t>
  </si>
  <si>
    <t>核桃园有核桃吗</t>
  </si>
  <si>
    <t>震区最美身影：迷彩色的逆行 - 致敬！九寨沟地震中的逆行者 O网页链接 ​​​​</t>
  </si>
  <si>
    <t>/5596926192/FgT6NkFwN?from=page_1005055596926192_profile&amp;wvr=6&amp;mod=weibotime</t>
  </si>
  <si>
    <t>28028682</t>
  </si>
  <si>
    <t>http://weibo.com/1356849652/FgYBJ6qFO?refer_flag=1001030103_</t>
  </si>
  <si>
    <t>https://weibo.com/1356849652/FgYBJ6qFO?refer_flag=1001030103_&amp;type=comment#_rnd1516598313040</t>
  </si>
  <si>
    <t>2018-1-22 13:18:33</t>
  </si>
  <si>
    <t>DSEngine-+-ds_browser_top-+-474857941</t>
  </si>
  <si>
    <t>龙的传人广州1356849652</t>
  </si>
  <si>
    <t>分享@并读  :加拿大游客点赞中国九寨沟地震救援O网页链接 ​​​​</t>
  </si>
  <si>
    <t>2017-08-14 01:49</t>
  </si>
  <si>
    <t>/1356849652/FgYBJ6qFO?from=page_1005051356849652_profile&amp;wvr=6&amp;mod=weibotime</t>
  </si>
  <si>
    <t>28028789</t>
  </si>
  <si>
    <t>http://weibo.com/2074024287/FgYjCtZGG?refer_flag=1001030103_</t>
  </si>
  <si>
    <t>https://weibo.com/2074024287/FgYjCtZGG?refer_flag=1001030103_&amp;type=comment#_rnd1516598743113</t>
  </si>
  <si>
    <t>2018-1-22 13:25:43</t>
  </si>
  <si>
    <t>DSEngine-+-ds_browser_top-+-475288101</t>
  </si>
  <si>
    <t>寿司的乐园</t>
  </si>
  <si>
    <t>2017-08-14 01:05</t>
  </si>
  <si>
    <t>/2074024287/FgYjCtZGG?from=page_1005052074024287_profile&amp;wvr=6&amp;mod=weibotime</t>
  </si>
  <si>
    <t>28023942</t>
  </si>
  <si>
    <t>http://weibo.com/1178848055/FgUYbcGTH?refer_flag=1001030103_</t>
  </si>
  <si>
    <t>https://weibo.com/1178848055/FgUYbcGTH?refer_flag=1001030103_&amp;type=comment</t>
  </si>
  <si>
    <t>2018-1-21 20:27:20</t>
  </si>
  <si>
    <t>DSEngine-+-ds_browser_top-+-414185326</t>
  </si>
  <si>
    <t>飞刀新家</t>
  </si>
  <si>
    <t>发布了头条文章：《九寨沟地震已造成25人死亡 21人确定身份》 °九寨沟地震已造成25人死亡 21人确定身份 ​​​​</t>
  </si>
  <si>
    <t>2017-08-13 16:34</t>
  </si>
  <si>
    <t>/1178848055/FgUYbcGTH?from=page_1005051178848055_profile&amp;wvr=6&amp;mod=weibotime</t>
  </si>
  <si>
    <t>28024534</t>
  </si>
  <si>
    <t>http://weibo.com/5726073913/FgUCbuYGM?refer_flag=1001030103_</t>
  </si>
  <si>
    <t>https://weibo.com/5726073913/FgUCbuYGM?refer_flag=1001030103_&amp;type=comment</t>
  </si>
  <si>
    <t>2018-1-21 20:56:54</t>
  </si>
  <si>
    <t>DSEngine-+-ds_browser_top-+-415958937</t>
  </si>
  <si>
    <t>青葱金融</t>
  </si>
  <si>
    <t>2017-08-13 15:40</t>
  </si>
  <si>
    <t>/5726073913/FgUCbuYGM?from=page_1006065726073913_profile&amp;wvr=6&amp;mod=weibotime</t>
  </si>
  <si>
    <t>28026134</t>
  </si>
  <si>
    <t>http://weibo.com/6043799023/FgVzsfCcF?refer_flag=1001030103_</t>
  </si>
  <si>
    <t>https://weibo.com/6043799023/FgVzsfCcF?refer_flag=1001030103_&amp;type=comment#_rnd1516592119038</t>
  </si>
  <si>
    <t>2018-1-22 11:35:19</t>
  </si>
  <si>
    <t>DSEngine-+-ds_browser_top-+-468663605</t>
  </si>
  <si>
    <t>自乍自綬020</t>
  </si>
  <si>
    <t>98年洪水，河南没事，03年非典，河南没事 ，06年禽流感，河南没事，07年雪灾，河南没事，08年大地震，河南没事，09年猪流感，河南没事，12年大雨，河南没事，13年H7N9，河南还是没事，全国高温预警，上海广场烤熟猪肉，河南29度，16年龙卷风擦肩而过，今年到处洪水，娄底告急，今年九寨沟地震，河南屌事没有，种种迹象足以证明河南是块风水宝地。真是，上有天堂，下有苏杭，除了香港，河南最强。 2开封</t>
  </si>
  <si>
    <t>/6043799023/FgVzsfCcF?from=page_1005056043799023_profile&amp;wvr=6&amp;mod=weibotime</t>
  </si>
  <si>
    <t>28022329</t>
  </si>
  <si>
    <t>http://weibo.com/2036418620/FgTtWgI7h?refer_flag=1001030103_</t>
  </si>
  <si>
    <t>https://weibo.com/2036418620/FgTtWgI7h?refer_flag=1001030103_&amp;type=comment#_rnd1516530570000</t>
  </si>
  <si>
    <t>2018-1-21 18:29:30</t>
  </si>
  <si>
    <t>DSEngine-+-ds_browser_top-+-407114715</t>
  </si>
  <si>
    <t>Charlie-ChanHo</t>
  </si>
  <si>
    <t>#九寨沟县7.0级地震##TFBOYS四周年AliveFour# 捐了100万，作为粉丝的我们也应该响应下吧，奉献自己的绵薄之力 2佛山·勒流 ​​​​</t>
  </si>
  <si>
    <t>/2036418620/FgTtWgI7h?from=page_1005052036418620_profile&amp;wvr=6&amp;mod=weibotime</t>
  </si>
  <si>
    <t>28030619</t>
  </si>
  <si>
    <t>http://weibo.com/1822117490/Fh57jmrAx?refer_flag=1001030103_</t>
  </si>
  <si>
    <t>https://weibo.com/1822117490/Fh57jmrAx?refer_flag=1001030103_&amp;type=comment</t>
  </si>
  <si>
    <t>2018-1-22 14:40:53</t>
  </si>
  <si>
    <t>DSEngine-+-ds_browser_top-+-479797675</t>
  </si>
  <si>
    <t>deep虫文子</t>
  </si>
  <si>
    <t>//@miharu_haruru://@丨Willie丨://@anansweeties0409: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</si>
  <si>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2017-08-14 18:24</t>
  </si>
  <si>
    <t>/1822117490/Fh57jmrAx?from=page_1005051822117490_profile&amp;wvr=6&amp;mod=weibotime</t>
  </si>
  <si>
    <t>28023937</t>
  </si>
  <si>
    <t>http://weibo.com/2060420737/FgUYHr4Ic?refer_flag=1001030103_</t>
  </si>
  <si>
    <t>https://weibo.com/2060420737/FgUYHr4Ic?refer_flag=1001030103_</t>
  </si>
  <si>
    <t>2018-1-21 20:27:2</t>
  </si>
  <si>
    <t>DSEngine-+-ds_browser_top-+-414167123</t>
  </si>
  <si>
    <t>私家车第一广播</t>
  </si>
  <si>
    <t>/2060420737/FgUYHr4Ic?from=page_1002062060420737_profile&amp;wvr=6&amp;mod=weibotime</t>
  </si>
  <si>
    <t>28020459</t>
  </si>
  <si>
    <t>http://weibo.com/2285851725/FgO8KtQk9?refer_flag=1001030103_</t>
  </si>
  <si>
    <t>https://weibo.com/2285851725/FgO8KtQk9?refer_flag=1001030103_&amp;type=comment</t>
  </si>
  <si>
    <t>2018-1-21 16:46:10</t>
  </si>
  <si>
    <t>DSEngine-+-ds_browser_top-+-400915260</t>
  </si>
  <si>
    <t>淄川联通官方微博</t>
  </si>
  <si>
    <t>/2285851725/FgO8KtQk9?from=page_1006062285851725_profile&amp;wvr=6&amp;mod=weibotime</t>
  </si>
  <si>
    <t>28020749</t>
  </si>
  <si>
    <t>http://weibo.com/3901529513/FgR4oz70R?refer_flag=1001030103_</t>
  </si>
  <si>
    <t>https://weibo.com/3901529513/FgR4oz70R?refer_flag=1001030103_&amp;type=comment</t>
  </si>
  <si>
    <t>2018-1-21 17:19:55</t>
  </si>
  <si>
    <t>DSEngine-+-ds_browser_top-+-402939923</t>
  </si>
  <si>
    <t>想玩一起来</t>
  </si>
  <si>
    <t>/3901529513/FgR4oz70R?from=page_1005053901529513_profile&amp;wvr=6&amp;mod=weibotime</t>
  </si>
  <si>
    <t>28026265</t>
  </si>
  <si>
    <t>http://weibo.com/1969078862/FgVtE1sw5?refer_flag=1001030103_</t>
  </si>
  <si>
    <t>https://weibo.com/1969078862/FgVtE1sw5?refer_flag=1001030103_&amp;type=comment</t>
  </si>
  <si>
    <t>2018-1-22 11:39:38</t>
  </si>
  <si>
    <t>DSEngine-+-ds_browser_top-+-468923322</t>
  </si>
  <si>
    <t>宜昌消防</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</si>
  <si>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t>
  </si>
  <si>
    <t>2017-08-13 17:51</t>
  </si>
  <si>
    <t>/1969078862/FgVtE1sw5?from=page_1001061969078862_profile&amp;wvr=6&amp;mod=weibotime</t>
  </si>
  <si>
    <t>28025196</t>
  </si>
  <si>
    <t>http://weibo.com/2667690541/FgUhZwhhZ?refer_flag=1001030103_</t>
  </si>
  <si>
    <t>https://weibo.com/2667690541/FgUhZwhhZ?refer_flag=1001030103_&amp;type=comment#_rnd1516590258200</t>
  </si>
  <si>
    <t>2018-1-22 11:4:18</t>
  </si>
  <si>
    <t>DSEngine-+-ds_browser_top-+-466802999</t>
  </si>
  <si>
    <t>流氓系的格格巫</t>
  </si>
  <si>
    <t>#九寨沟县7.0级地震##钰琳堂穴位贴##爱的助力##驰援灾区# wifi ᯤ 用消费存储你的爱 心在哪里 爱就在哪里 驰援九寨 钰琳堂正在路上 即日起至8月18日 你每购买一盒钰琳堂任意产品 我们就以你的名义向九寨捐款5元️ ​​​​</t>
  </si>
  <si>
    <t>/2667690541/FgUhZwhhZ?from=page_1005052667690541_profile&amp;wvr=6&amp;mod=weibotime</t>
  </si>
  <si>
    <t>28027685</t>
  </si>
  <si>
    <t>http://weibo.com/5132468567/FgXoVzpDZ?refer_flag=1001030103_</t>
  </si>
  <si>
    <t>https://weibo.com/5132468567/FgXoVzpDZ?refer_flag=1001030103_</t>
  </si>
  <si>
    <t>2018-1-22 12:33:31</t>
  </si>
  <si>
    <t>DSEngine-+-ds_browser_top-+-472155983</t>
  </si>
  <si>
    <t>中国地震台网正式测定:08月13日22时38分在四川阿坝州九寨沟县(北纬33.08度,东经103.90度)发生3.4级地震，震源深度18千米。 O网页链接 ​​​​</t>
  </si>
  <si>
    <t>/5132468567/FgXoVzpDZ?from=page_1005055132468567_profile&amp;wvr=6&amp;mod=weibotime</t>
  </si>
  <si>
    <t>28029115</t>
  </si>
  <si>
    <t>http://weibo.com/5201998220/Fh2KUE9EA?refer_flag=1001030103_</t>
  </si>
  <si>
    <t>https://weibo.com/5201998220/Fh2KUE9EA?refer_flag=1001030103_</t>
  </si>
  <si>
    <t>2018-1-22 13:36:20</t>
  </si>
  <si>
    <t>DSEngine-+-ds_browser_top-+-475925492</t>
  </si>
  <si>
    <t>tb33921822</t>
  </si>
  <si>
    <t>2017-08-14 12:23</t>
  </si>
  <si>
    <t>/5201998220/Fh2KUE9EA?from=page_1005055201998220_profile&amp;wvr=6&amp;mod=weibotime</t>
  </si>
  <si>
    <t>28032953</t>
  </si>
  <si>
    <t>http://weibo.com/3555664295/Fh6zHkQfr?refer_flag=1001030103_</t>
  </si>
  <si>
    <t>https://weibo.com/3555664295/Fh6zHkQfr?refer_flag=1001030103_&amp;type=comment</t>
  </si>
  <si>
    <t>2018-1-22 15:54:41</t>
  </si>
  <si>
    <t>DSEngine-+-ds_browser_top-+-484225835</t>
  </si>
  <si>
    <t>1516618529</t>
  </si>
  <si>
    <t>帝国时代三</t>
  </si>
  <si>
    <t>8月上旬中国四川与新疆连续经历两场7.0级和6.6级地震，快帆心系灾区，希望饭团们与我们一起为灾区祈福。我们众志成城，内外同心只为震区祈福，愿中国九寨沟、精河县平安！ O网页链接 ​​​​</t>
  </si>
  <si>
    <t>/3555664295/Fh6zHkQfr?from=page_1005053555664295_profile&amp;wvr=6&amp;mod=weibotime</t>
  </si>
  <si>
    <t>28032104</t>
  </si>
  <si>
    <t>http://weibo.com/5383600991/Fh7q79LrX?refer_flag=1001030103_</t>
  </si>
  <si>
    <t>https://weibo.com/5383600991/Fh7q79LrX?refer_flag=1001030103_&amp;type=comment#_rnd1516606016165</t>
  </si>
  <si>
    <t>2018-1-22 15:26:56</t>
  </si>
  <si>
    <t>DSEngine-+-ds_browser_top-+-482561067</t>
  </si>
  <si>
    <t>阿丝De袜子情书</t>
  </si>
  <si>
    <t>2017-08-15 00:16</t>
  </si>
  <si>
    <t>/5383600991/Fh7q79LrX?from=page_1005055383600991_profile&amp;wvr=6&amp;mod=weibotime</t>
  </si>
  <si>
    <t>28029592</t>
  </si>
  <si>
    <t>http://weibo.com/2767694202/Fh2sshtBi?refer_flag=1001030103_</t>
  </si>
  <si>
    <t>https://weibo.com/2767694202/Fh2sshtBi?refer_flag=1001030103_&amp;type=comment#_rnd1516600293389</t>
  </si>
  <si>
    <t>2018-1-22 13:51:33</t>
  </si>
  <si>
    <t>DSEngine-+-ds_browser_top-+-476838032</t>
  </si>
  <si>
    <t>达州市广播电视台</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</si>
  <si>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</si>
  <si>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/2767694202/Fh2sshtBi?from=page_1002062767694202_profile&amp;wvr=6&amp;mod=weibotime</t>
  </si>
  <si>
    <t>28027588</t>
  </si>
  <si>
    <t>http://weibo.com/1109006091/FgXslvere?refer_flag=1001030103_</t>
  </si>
  <si>
    <t>https://weibo.com/1109006091/FgXslvere?refer_flag=1001030103_&amp;type=comment</t>
  </si>
  <si>
    <t>2018-1-22 12:30:9</t>
  </si>
  <si>
    <t>DSEngine-+-ds_browser_top-+-471954057</t>
  </si>
  <si>
    <t>骏越管理咨询与执行</t>
  </si>
  <si>
    <t>/1109006091/FgXslvere?from=page_1005051109006091_profile&amp;wvr=6&amp;mod=weibotime</t>
  </si>
  <si>
    <t>28020327</t>
  </si>
  <si>
    <t>http://weibo.com/1985630771/FgOajqnGM?refer_flag=1001030103_</t>
  </si>
  <si>
    <t>https://weibo.com/1985630771/FgOajqnGM?refer_flag=1001030103_&amp;type=comment#_rnd1516524165139</t>
  </si>
  <si>
    <t>2018-1-21 16:42:45</t>
  </si>
  <si>
    <t>DSEngine-+-ds_browser_top-+-400709921</t>
  </si>
  <si>
    <t>柳州消防</t>
  </si>
  <si>
    <t>#四川九寨沟7.0级地震# 【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转发，祈福九寨沟！ ​​​​</t>
  </si>
  <si>
    <t>2017-08-12 23:14</t>
  </si>
  <si>
    <t>/1985630771/FgOajqnGM?from=page_1001061985630771_profile&amp;wvr=6&amp;mod=weibotime</t>
  </si>
  <si>
    <t>28032335</t>
  </si>
  <si>
    <t>http://weibo.com/5970461803/Fh77k1sUY?refer_flag=1001030103_</t>
  </si>
  <si>
    <t>https://weibo.com/5970461803/Fh77k1sUY?refer_flag=1001030103_&amp;type=comment#_rnd1516606446345</t>
  </si>
  <si>
    <t>2018-1-22 15:34:6</t>
  </si>
  <si>
    <t>DSEngine-+-ds_browser_top-+-482991156</t>
  </si>
  <si>
    <t>香妃熊_lx531</t>
  </si>
  <si>
    <t>#四川九寨沟7.0级地震# #你最爱的情感名言#                  无理取闹的年龄过了，                  放弃了，就不该后悔。                  失去了，就不该回忆。      放下该放下的你，退出没结局的剧。                       #晚安语录# ​​​​</t>
  </si>
  <si>
    <t>/5970461803/Fh77k1sUY?from=page_1005055970461803_profile&amp;wvr=6&amp;mod=weibotime</t>
  </si>
  <si>
    <t>28022768</t>
  </si>
  <si>
    <t>http://weibo.com/5974314962/FgTeXtBOg?refer_flag=1001030103_</t>
  </si>
  <si>
    <t>https://weibo.com/5974314962/FgTeXtBOg?refer_flag=1001030103_&amp;type=comment#_rnd1516535082430</t>
  </si>
  <si>
    <t>2018-1-21 19:44:42</t>
  </si>
  <si>
    <t>DSEngine-+-ds_browser_top-+-411626976</t>
  </si>
  <si>
    <t>若安201607</t>
  </si>
  <si>
    <t>据新华社消息，10日晚23时34分许，一辆从成都发往洛阳的客车，在途经京昆高速西汉段秦岭一号隧道时，因撞到隧道墙壁发生事故，造成36人死亡，13人受伤。 一次车祸竟然比不久前的九寨沟7级地震死的人还...O网页链接 ​​​​</t>
  </si>
  <si>
    <t>/5974314962/FgTeXtBOg?from=page_1005055974314962_profile&amp;wvr=6&amp;mod=weibotime</t>
  </si>
  <si>
    <t>28021066</t>
  </si>
  <si>
    <t>http://weibo.com/3514435985/FgQUW4E1H?refer_flag=1001030103_</t>
  </si>
  <si>
    <t>https://weibo.com/3514435985/FgQUW4E1H?refer_flag=1001030103_&amp;type=comment</t>
  </si>
  <si>
    <t>2018-1-21 17:34:44</t>
  </si>
  <si>
    <t>DSEngine-+-ds_browser_top-+-403829043</t>
  </si>
  <si>
    <t>22岁的白sir_754</t>
  </si>
  <si>
    <t>#杭州街头网红三轮车#这次九寨沟地震希望金彭可以给灾区捐赠些电动车啊，帮助他们重建家园。最近我失业，不如趁着七夕来临之际，我也搞一辆这样的花车，不知道能不能火起来完全的6666的，走到哪里都没有问题的很霸气 ​​​​</t>
  </si>
  <si>
    <t>/3514435985/FgQUW4E1H?from=page_1005053514435985_profile&amp;wvr=6&amp;mod=weibotime</t>
  </si>
  <si>
    <t>28022848</t>
  </si>
  <si>
    <t>http://weibo.com/5890672121/FgTdjethS?refer_flag=1001030103_</t>
  </si>
  <si>
    <t>https://weibo.com/5890672121/FgTdjethS?refer_flag=1001030103_&amp;type=comment#_rnd1516535264431</t>
  </si>
  <si>
    <t>2018-1-21 19:47:44</t>
  </si>
  <si>
    <t>DSEngine-+-ds_browser_top-+-411809231</t>
  </si>
  <si>
    <t>搜狐新闻</t>
  </si>
  <si>
    <t>【九寨沟地震“最美逆行者”： 脑子一片空白，只想冲过去救人】8月11日，九寨沟地震灾区一张军人逆行的照片刷屏，这位在乱石飞泻处涉险逆行的武警被赞为“最美逆行者”。然而，照片中并未出现逆行者真容。“最帅背影”属于谁，定格画面背后发生了什么？成为众网友最关心的话题。12日晚上7点20分，封面新闻记者经过多方联系，终于采访到仍在一线救援的“最美逆行者”——武警四川总队阿坝支队十三中队（下称“十三中队”）士官张国全。回忆起 “逆行”瞬间，他说，“我当时就是心里着急，想赶快把他们救出来”。详情：O网页链接</t>
  </si>
  <si>
    <t>/5890672121/FgTdjethS?from=page_1006065890672121_profile&amp;wvr=6&amp;mod=weibotime</t>
  </si>
  <si>
    <t>28023570</t>
  </si>
  <si>
    <t>http://weibo.com/1895096900/FgSRSbBFV?refer_flag=1001030103_</t>
  </si>
  <si>
    <t>https://weibo.com/1895096900/FgSRSbBFV?refer_flag=1001030103_&amp;type=comment#_rnd1516536910756</t>
  </si>
  <si>
    <t>2018-1-21 20:15:10</t>
  </si>
  <si>
    <t>DSEngine-+-ds_browser_top-+-413455442</t>
  </si>
  <si>
    <t>深圳新闻网</t>
  </si>
  <si>
    <t>#九寨沟七级地震# 【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者安息。via 深圳特区报</t>
  </si>
  <si>
    <t>/1895096900/FgSRSbBFV?from=page_1002061895096900_profile&amp;wvr=6&amp;mod=weibotime</t>
  </si>
  <si>
    <t>28033454</t>
  </si>
  <si>
    <t>http://weibo.com/1972695221/FhbeAjD41?refer_flag=1001030103_</t>
  </si>
  <si>
    <t>https://weibo.com/1972695221/FhbeAjD41?refer_flag=1001030103_&amp;type=comment#_rnd1516608937572</t>
  </si>
  <si>
    <t>2018-1-22 16:15:38</t>
  </si>
  <si>
    <t>DSEngine-+-ds_browser_top-+-485482523</t>
  </si>
  <si>
    <t>中国西藏网图片频道</t>
  </si>
  <si>
    <t>#藏地光影# 地震后的九寨沟树正群海_藏地光影_中国西藏网O地震后的九寨沟树正群海 中新社记者 安源 摄 ​​​​</t>
  </si>
  <si>
    <t>/1972695221/FhbeAjD41?from=page_1002061972695221_profile&amp;wvr=6&amp;mod=weibotime</t>
  </si>
  <si>
    <t>28028710</t>
  </si>
  <si>
    <t>http://weibo.com/2652045370/FgYvFsiTO?refer_flag=1001030103_</t>
  </si>
  <si>
    <t>https://weibo.com/2652045370/FgYvFsiTO?refer_flag=1001030103_&amp;type=comment</t>
  </si>
  <si>
    <t>2018-1-22 13:19:50</t>
  </si>
  <si>
    <t>DSEngine-+-ds_browser_top-+-474935418</t>
  </si>
  <si>
    <t>_罗罗挛</t>
  </si>
  <si>
    <t>集贤跳占 【#九寨沟7级地震# 已造成25人死亡...】据央视记者从四川省政府新闻办了解到，“8.8”九寨沟县地震已造成25人死亡 其中21人确定身份，4人未确定身份。网友：希望数字就定格在这一刻 滚动播报↓↓↓ O最新快讯!九寨沟7级地震已造成25人死亡... ​​​​</t>
  </si>
  <si>
    <t>/2652045370/FgYvFsiTO?from=page_1005052652045370_profile&amp;wvr=6&amp;mod=weibotime</t>
  </si>
  <si>
    <t>28026996</t>
  </si>
  <si>
    <t>http://weibo.com/3039447967/FgXUZpNFQ?refer_flag=1001030103_</t>
  </si>
  <si>
    <t>https://weibo.com/3039447967/FgXUZpNFQ?refer_flag=1001030103_&amp;type=comment</t>
  </si>
  <si>
    <t>2018-1-22 12:6:38</t>
  </si>
  <si>
    <t>DSEngine-+-ds_browser_top-+-470542692</t>
  </si>
  <si>
    <t>饿了吧混蛋</t>
  </si>
  <si>
    <t>为我大甘肃//@甘谷新鲜事://@天水同城:#天水身边事#四川九寨沟7.0级地震 天水蓝天救援队完成任务已返回天水</t>
  </si>
  <si>
    <t>2017-08-14 00:04</t>
  </si>
  <si>
    <t>/3039447967/FgXUZpNFQ?from=page_1005053039447967_profile&amp;wvr=6&amp;mod=weibotime</t>
  </si>
  <si>
    <t>28026167</t>
  </si>
  <si>
    <t>http://weibo.com/1990398353/FgVxZdBY5?refer_flag=1001030103_</t>
  </si>
  <si>
    <t>https://weibo.com/1990398353/FgVxZdBY5?refer_flag=1001030103_&amp;type=comment</t>
  </si>
  <si>
    <t>2018-1-22 11:36:24</t>
  </si>
  <si>
    <t>DSEngine-+-ds_browser_top-+-468728590</t>
  </si>
  <si>
    <t>夕月成决_776</t>
  </si>
  <si>
    <t>善良的老板#九寨沟地震#</t>
  </si>
  <si>
    <t>/1990398353/FgVxZdBY5?from=page_1005051990398353_profile&amp;wvr=6&amp;mod=weibotime</t>
  </si>
  <si>
    <t>28028056</t>
  </si>
  <si>
    <t>http://weibo.com/3806008222/Fh0x25Rx1?refer_flag=1001030103_</t>
  </si>
  <si>
    <t>https://weibo.com/3806008222/Fh0x25Rx1?refer_flag=1001030103_&amp;type=comment#_rnd1516596477221</t>
  </si>
  <si>
    <t>2018-1-22 12:47:57</t>
  </si>
  <si>
    <t>DSEngine-+-ds_browser_top-+-473021939</t>
  </si>
  <si>
    <t>Carrie-阿喵</t>
  </si>
  <si>
    <t>早上起床翻看人民日报，发现距离九寨沟地震已经整整七天了。我好像过了一个很短的七天，短到根本记不清楚我做了些什么事，吃了些什么东西。可是我相信，这七天对有的人来说无比漫长——无论这世界发展多快，总有你不能理解的东西，总有你不认识的人，没看过的风景。所以我从来不就自己不了解的东西，或者是人发表不负责任的评说，那也是因为你永远不知道自己无心的片面之词会对她/他造成怎样的影响。每个人都是独立的个体，就算是遍地的鞭炮而不是独特的烟火，也有响哑之分。我想用我最能够掌控的方式，不去伤害身边在乎的每一个人、尊重见到的每一个人。时间很短，生命脆弱。我庆幸还没有遇到痛穿心灵的死亡瞬间，但我想要珍惜所有是因为:没有意外的一生，暮年回想起虽无繁花似锦，虽无汹涌澎湃，却有足够的可爱伴着甘甜的陈酿美酒，也能让我醉的有血有肉。</t>
  </si>
  <si>
    <t>2017-08-14 06:43</t>
  </si>
  <si>
    <t>/3806008222/Fh0x25Rx1?from=page_1005053806008222_profile&amp;wvr=6&amp;mod=weibotime</t>
  </si>
  <si>
    <t>28026836</t>
  </si>
  <si>
    <t>http://weibo.com/5603011114/FgY7iDluG?refer_flag=1001030103_</t>
  </si>
  <si>
    <t>https://weibo.com/5603011114/FgY7iDluG?refer_flag=1001030103_&amp;type=comment#_rnd1516593617281</t>
  </si>
  <si>
    <t>2018-1-22 12:0:17</t>
  </si>
  <si>
    <t>DSEngine-+-ds_browser_top-+-470161947</t>
  </si>
  <si>
    <t>努力过后的明天</t>
  </si>
  <si>
    <t>才去完九寨沟回来，就地震了，哎 ​​​​</t>
  </si>
  <si>
    <t>2017-08-14 00:34</t>
  </si>
  <si>
    <t>/5603011114/FgY7iDluG?from=page_1005055603011114_profile&amp;wvr=6&amp;mod=weibotime</t>
  </si>
  <si>
    <t>28020633</t>
  </si>
  <si>
    <t>http://weibo.com/1673790121/FgRbmzqkG?refer_flag=1001030103_</t>
  </si>
  <si>
    <t>https://weibo.com/1673790121/FgRbmzqkG?refer_flag=1001030103_&amp;type=comment#_rnd1516526025966</t>
  </si>
  <si>
    <t>2018-1-21 17:13:45</t>
  </si>
  <si>
    <t>DSEngine-+-ds_browser_top-+-402570496</t>
  </si>
  <si>
    <t>带走我呼吸630</t>
  </si>
  <si>
    <t>九寨沟地震牵动人心，回想汶川地震，那时你在干什么？-分享自@汽车报价大全 O网页链接 ​​​​</t>
  </si>
  <si>
    <t>/1673790121/FgRbmzqkG?from=page_1005051673790121_profile&amp;wvr=6&amp;mod=weibotime</t>
  </si>
  <si>
    <t>28019773</t>
  </si>
  <si>
    <t>http://weibo.com/2319917842/FgOuastqO?refer_flag=1001030103_</t>
  </si>
  <si>
    <t>https://weibo.com/2319917842/FgOuastqO?refer_flag=1001030103_</t>
  </si>
  <si>
    <t>2018-1-21 16:15:43</t>
  </si>
  <si>
    <t>DSEngine-+-ds_browser_top-+-399087672</t>
  </si>
  <si>
    <t>爱巴黎的筱维</t>
  </si>
  <si>
    <t>关于九寨沟关于，那天#九寨沟县7.0级地震# ​​​​</t>
  </si>
  <si>
    <t>/2319917842/FgOuastqO?from=page_1005052319917842_profile&amp;wvr=6&amp;mod=weibotime</t>
  </si>
  <si>
    <t>28029152</t>
  </si>
  <si>
    <t>http://weibo.com/2097297631/Fh2IWDv1V?refer_flag=1001030103_</t>
  </si>
  <si>
    <t>https://weibo.com/2097297631/Fh2IWDv1V?refer_flag=1001030103_&amp;type=comment#_rnd1516599459616</t>
  </si>
  <si>
    <t>2018-1-22 13:37:39</t>
  </si>
  <si>
    <t>DSEngine-+-ds_browser_top-+-476004197</t>
  </si>
  <si>
    <t>华夏酒报</t>
  </si>
  <si>
    <t>#华夏酒报/中国酒业新闻网，第一时间关注赈灾酒企动态# 【地震无情 国窖有爱 ——泸州老窖股份有限公司援助九寨沟地震灾区 】    8月14日8:30分，泸州老窖赴九寨沟地震灾区捐赠救灾物资发车仪式在营销指挥中心泸州老窖广场举行。O地震无情 国窖有爱 ——泸州老窖股份有限公司援... ​​​​</t>
  </si>
  <si>
    <t>/2097297631/Fh2IWDv1V?from=page_1002062097297631_profile&amp;wvr=6&amp;mod=weibotime</t>
  </si>
  <si>
    <t>28020664</t>
  </si>
  <si>
    <t>http://weibo.com/6321402817/FgR8P5FKE?refer_flag=1001030103_</t>
  </si>
  <si>
    <t>https://weibo.com/6321402817/FgR8P5FKE?refer_flag=1001030103_&amp;type=comment</t>
  </si>
  <si>
    <t>2018-1-21 17:15:11</t>
  </si>
  <si>
    <t>DSEngine-+-ds_browser_top-+-402655593</t>
  </si>
  <si>
    <t>酆至帘o554</t>
  </si>
  <si>
    <t>#付费塔罗牌占卜# #四川九寨沟7级地震#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L新京报我们视频的秒拍视频 ​​​​</t>
  </si>
  <si>
    <t>/6321402817/FgR8P5FKE?from=page_1005056321402817_profile&amp;wvr=6&amp;mod=weibotime</t>
  </si>
  <si>
    <t>28033131</t>
  </si>
  <si>
    <t>http://weibo.com/1340489637/Fh6qjtopt?refer_flag=1001030103_</t>
  </si>
  <si>
    <t>https://weibo.com/1340489637/Fh6qjtopt?refer_flag=1001030103_&amp;type=comment#_rnd1516608044644</t>
  </si>
  <si>
    <t>2018-1-22 16:0:44</t>
  </si>
  <si>
    <t>DSEngine-+-ds_browser_top-+-484589478</t>
  </si>
  <si>
    <t>vivicute</t>
  </si>
  <si>
    <t>补发昨天和今天的照片这几天忙疯了 累挂了上周老公去北京上了几天EMBA，以后每个月去一次。老妈跟家人自驾去新疆，最后嫌远改去九寨沟，结果这两个地方都地震了万幸的是还没有开到那里。今天大家都回来了我这周可以自由活动了 ​​​​</t>
  </si>
  <si>
    <t>/1340489637/Fh6qjtopt?from=page_1005051340489637_profile&amp;wvr=6&amp;mod=weibotime</t>
  </si>
  <si>
    <t>28031836</t>
  </si>
  <si>
    <t>http://weibo.com/2919317295/Fh4y1aeX0?refer_flag=1001030103_</t>
  </si>
  <si>
    <t>https://weibo.com/2919317295/Fh4y1aeX0?refer_flag=1001030103_&amp;type=comment#_rnd1516605556632</t>
  </si>
  <si>
    <t>2018-1-22 15:19:16</t>
  </si>
  <si>
    <t>DSEngine-+-ds_browser_top-+-482101408</t>
  </si>
  <si>
    <t>齐市中公教育</t>
  </si>
  <si>
    <t>#政法干警备考# 申论试题每日一练-本科层次九寨沟地震发生后，与九寨沟同属阿坝州的汶川县电视台足足提前了40多秒弹出预警画面。网友“宜宾生活播报”上传的视频显示，正在播放的电视节目变成一段蓝底白字的地震预警画面，从40多秒开始进行倒计时。当倒计时进行到38秒左右时，视频拍摄者所在房屋顶部的吊灯开始微微晃动。这套地震预警系统为陇南赢回了19秒，为汶川赢得了40秒的时间，为成都则争取到了71秒的反应时间。</t>
  </si>
  <si>
    <t>/2919317295/Fh4y1aeX0?from=page_1006062919317295_profile&amp;wvr=6&amp;mod=weibotime</t>
  </si>
  <si>
    <t>28031325</t>
  </si>
  <si>
    <t>http://weibo.com/5141048931/Fh4JL31Ru?refer_flag=1001030103_</t>
  </si>
  <si>
    <t>https://weibo.com/5141048931/Fh4JL31Ru?refer_flag=1001030103_&amp;type=comment#_rnd1516604517300</t>
  </si>
  <si>
    <t>2018-1-22 15:1:57</t>
  </si>
  <si>
    <t>DSEngine-+-ds_browser_top-+-481062241</t>
  </si>
  <si>
    <t>让我们一起来减肥啊</t>
  </si>
  <si>
    <t>#四川九寨沟7.0级地震#  —————— 晒发货图的时间到啦！ 感谢亲们的信任呢，你信任我，我信任你， 才能有亲们曼妙的身材和自信的面容哦！ 别忘了找我要单号哦~ 想瘦的各位+V信anta858吧 ​​​​</t>
  </si>
  <si>
    <t>2017-08-14 17:26</t>
  </si>
  <si>
    <t>/5141048931/Fh4JL31Ru?from=page_1005055141048931_profile&amp;wvr=6&amp;mod=weibotime</t>
  </si>
  <si>
    <t>28027291</t>
  </si>
  <si>
    <t>http://weibo.com/2271854571/FgXDUBcf2?refer_flag=1001030103_</t>
  </si>
  <si>
    <t>https://weibo.com/2271854571/FgXDUBcf2?refer_flag=1001030103_&amp;type=comment</t>
  </si>
  <si>
    <t>2018-1-22 12:19:17</t>
  </si>
  <si>
    <t>DSEngine-+-ds_browser_top-+-471301757</t>
  </si>
  <si>
    <t>财政悬崖</t>
  </si>
  <si>
    <t>//@赵亚赟:正能量要多宣传//@阿勒泰公安在线:这个新疆大叔的2000张烤馕温暖了九寨沟地震震区军民的心。</t>
  </si>
  <si>
    <t>/2271854571/FgXDUBcf2?from=page_1005052271854571_profile&amp;wvr=6&amp;mod=weibotime</t>
  </si>
  <si>
    <t>28026746</t>
  </si>
  <si>
    <t>http://weibo.com/2448682395/FgYcWvJOb?refer_flag=1001030103_</t>
  </si>
  <si>
    <t>https://weibo.com/2448682395/FgYcWvJOb?refer_flag=1001030103_&amp;type=comment</t>
  </si>
  <si>
    <t>2018-1-22 11:56:26</t>
  </si>
  <si>
    <t>DSEngine-+-ds_browser_top-+-469930740</t>
  </si>
  <si>
    <t>要变的美美哒嘛</t>
  </si>
  <si>
    <t>2017-08-14 00:48</t>
  </si>
  <si>
    <t>/2448682395/FgYcWvJOb?from=page_1005052448682395_profile&amp;wvr=6&amp;mod=weibotime</t>
  </si>
  <si>
    <t>28023778</t>
  </si>
  <si>
    <t>http://weibo.com/6311024726/FgV4OxnpX?refer_flag=1001030103_</t>
  </si>
  <si>
    <t>https://weibo.com/6311024726/FgV4OxnpX?refer_flag=1001030103_&amp;type=comment#_rnd1516537298548</t>
  </si>
  <si>
    <t>2018-1-21 20:21:38</t>
  </si>
  <si>
    <t>DSEngine-+-ds_browser_top-+-413843127</t>
  </si>
  <si>
    <t>D女郎姐妹淘海滩出镜女孩子们#深圳# 在一起，总能有说不完的话，跟情侣、家人不同，和闺蜜一起#战狼2# 旅行，可以互相拍照，一起犯二，一起肆无忌惮的表2萍乡·白竺乡现自己。#四川九寨沟7.0级地震# 加入我老大虫虫家族让我们一起走遍天涯海角[ 2萍乡·白竺乡 ​​​​</t>
  </si>
  <si>
    <t>/6311024726/FgV4OxnpX?from=page_1005056311024726_profile&amp;wvr=6&amp;mod=weibotime</t>
  </si>
  <si>
    <t>28022701</t>
  </si>
  <si>
    <t>http://weibo.com/6183798141/FgTgs1lVy?refer_flag=1001030103_</t>
  </si>
  <si>
    <t>https://weibo.com/6183798141/FgTgs1lVy?refer_flag=1001030103_</t>
  </si>
  <si>
    <t>2018-1-21 19:42:1</t>
  </si>
  <si>
    <t>DSEngine-+-ds_browser_top-+-411466097</t>
  </si>
  <si>
    <t>誓不低头99999</t>
  </si>
  <si>
    <t>/6183798141/FgTgs1lVy?from=page_1005056183798141_profile&amp;wvr=6&amp;mod=weibotime</t>
  </si>
  <si>
    <t>28023184</t>
  </si>
  <si>
    <t>http://weibo.com/5288214047/FgT3hzpss?refer_flag=1001030103_</t>
  </si>
  <si>
    <t>https://weibo.com/5288214047/FgT3hzpss?refer_flag=1001030103_&amp;type=comment#_rnd1516536003727</t>
  </si>
  <si>
    <t>2018-1-21 20:0:4</t>
  </si>
  <si>
    <t>DSEngine-+-ds_browser_top-+-412548532</t>
  </si>
  <si>
    <t>Tutor-小奕</t>
  </si>
  <si>
    <t>/5288214047/FgT3hzpss?from=page_1005055288214047_profile&amp;wvr=6&amp;mod=weibotime</t>
  </si>
  <si>
    <t>28027505</t>
  </si>
  <si>
    <t>http://weibo.com/3203645480/FgXvaonOp?refer_flag=1001030103_</t>
  </si>
  <si>
    <t>https://weibo.com/3203645480/FgXvaonOp?refer_flag=1001030103_&amp;type=comment</t>
  </si>
  <si>
    <t>2018-1-22 12:27:37</t>
  </si>
  <si>
    <t>DSEngine-+-ds_browser_top-+-471802350</t>
  </si>
  <si>
    <t>长春风清扬</t>
  </si>
  <si>
    <t>这一段时间，松原一直地震。我妈单位一个同事决定出去旅游顺便躲躲。然后他去了九寨沟，赶上了7.0级地震。还好人没啥事。让他赶紧回来，他说13号的票到松原。今天13号，20时54分，松原又地震了。 ​​​（转自网络）其实，我想说的是希望每个人都平安。。。#洮米物语# ​​​​</t>
  </si>
  <si>
    <t>/3203645480/FgXvaonOp?from=page_1005053203645480_profile&amp;wvr=6&amp;mod=weibotime</t>
  </si>
  <si>
    <t>28025622</t>
  </si>
  <si>
    <t>http://weibo.com/3008420833/FgVXYvTNj?refer_flag=1001030103_</t>
  </si>
  <si>
    <t>https://weibo.com/3008420833/FgVXYvTNj?refer_flag=1001030103_&amp;type=comment</t>
  </si>
  <si>
    <t>2018-1-22 11:18:45</t>
  </si>
  <si>
    <t>DSEngine-+-ds_browser_top-+-467669642</t>
  </si>
  <si>
    <t>麋子橘</t>
  </si>
  <si>
    <t>我发表了头条文章:《穆斯林参与救援九寨沟地震灾区纪实（图）》 °穆斯林参与救援九寨沟地震灾区纪实（图） ​​​​</t>
  </si>
  <si>
    <t>2017-08-13 19:06</t>
  </si>
  <si>
    <t>/3008420833/FgVXYvTNj?from=page_1005053008420833_profile&amp;wvr=6&amp;mod=weibotime</t>
  </si>
  <si>
    <t>28029337</t>
  </si>
  <si>
    <t>http://weibo.com/6112643191/Fh2AXrz00?refer_flag=1001030103_</t>
  </si>
  <si>
    <t>https://weibo.com/6112643191/Fh2AXrz00?refer_flag=1001030103_</t>
  </si>
  <si>
    <t>2018-1-22 13:43:9</t>
  </si>
  <si>
    <t>DSEngine-+-ds_browser_top-+-476334169</t>
  </si>
  <si>
    <t>2017-08-14 11:59</t>
  </si>
  <si>
    <t>/6112643191/Fh2AXrz00?from=page_1005056112643191_profile&amp;wvr=6&amp;mod=weibotime</t>
  </si>
  <si>
    <t>28031824</t>
  </si>
  <si>
    <t>http://weibo.com/1284287841/Fh4ynCUsz?refer_flag=1001030103_</t>
  </si>
  <si>
    <t>https://weibo.com/1284287841/Fh4ynCUsz?refer_flag=1001030103_&amp;type=comment</t>
  </si>
  <si>
    <t>2018-1-22 15:18:31</t>
  </si>
  <si>
    <t>DSEngine-+-ds_browser_top-+-482055539</t>
  </si>
  <si>
    <t>等待佳人2466</t>
  </si>
  <si>
    <t>发布了头条文章：《中国科学家开展四川九寨沟地震灾害遥感监测》 °中国科学家开展四川九寨沟地震灾害遥感监测 ​​​​</t>
  </si>
  <si>
    <t>/1284287841/Fh4ynCUsz?from=page_1005051284287841_profile&amp;wvr=6&amp;mod=weibotime</t>
  </si>
  <si>
    <t>28028215</t>
  </si>
  <si>
    <t>http://weibo.com/3901571877/Fh0cs8CHp?refer_flag=1001030103_</t>
  </si>
  <si>
    <t>https://weibo.com/3901571877/Fh0cs8CHp?refer_flag=1001030103_&amp;type=comment</t>
  </si>
  <si>
    <t>2018-1-22 12:56:29</t>
  </si>
  <si>
    <t>DSEngine-+-ds_browser_top-+-473534391</t>
  </si>
  <si>
    <t>京城一霸hdl_PNZ</t>
  </si>
  <si>
    <t>2017-08-14 05:53</t>
  </si>
  <si>
    <t>/3901571877/Fh0cs8CHp?from=page_1005053901571877_profile&amp;wvr=6&amp;mod=weibotime</t>
  </si>
  <si>
    <t>28026799</t>
  </si>
  <si>
    <t>http://weibo.com/2606118827/FgYadrF6l?refer_flag=1001030103_</t>
  </si>
  <si>
    <t>https://weibo.com/2606118827/FgYadrF6l?refer_flag=1001030103_&amp;type=comment</t>
  </si>
  <si>
    <t>2018-1-22 11:58:22</t>
  </si>
  <si>
    <t>DSEngine-+-ds_browser_top-+-470046548</t>
  </si>
  <si>
    <t>广兼月半子</t>
  </si>
  <si>
    <t>为什么…………………………我上大学的时候那么多空闲时间……不花一个月把AFP考了现在这么痛苦………………为什么……………………我上大学的时候那么多空闲时间不花一周的时候把成都九寨沟玩一次现在地震了…也没法去了为什么……………………我上大学的时候不好好珍惜时间不好好出去玩没有谈恋爱为什么总是失去了才珍惜？</t>
  </si>
  <si>
    <t>/2606118827/FgYadrF6l?from=page_1005052606118827_profile&amp;wvr=6&amp;mod=weibotime</t>
  </si>
  <si>
    <t>28029281</t>
  </si>
  <si>
    <t>http://weibo.com/3162115542/Fh2DdsdGu?refer_flag=1001030103_</t>
  </si>
  <si>
    <t>https://weibo.com/3162115542/Fh2DdsdGu?refer_flag=1001030103_&amp;type=comment</t>
  </si>
  <si>
    <t>2018-1-22 13:41:41</t>
  </si>
  <si>
    <t>DSEngine-+-ds_browser_top-+-476245771</t>
  </si>
  <si>
    <t>大小季季季</t>
  </si>
  <si>
    <t>【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 ​​​​</t>
  </si>
  <si>
    <t>2017-08-14 12:04</t>
  </si>
  <si>
    <t>/3162115542/Fh2DdsdGu?from=page_1005053162115542_profile&amp;wvr=6&amp;mod=weibotime</t>
  </si>
  <si>
    <t>28028580</t>
  </si>
  <si>
    <t>http://weibo.com/2752342201/FgYRIoi2Y?refer_flag=1001030103_</t>
  </si>
  <si>
    <t>https://weibo.com/2752342201/FgYRIoi2Y?refer_flag=1001030103_&amp;type=comment#_rnd1516598040332</t>
  </si>
  <si>
    <t>2018-1-22 13:14:0</t>
  </si>
  <si>
    <t>DSEngine-+-ds_browser_top-+-474585140</t>
  </si>
  <si>
    <t>坚强的卉哥</t>
  </si>
  <si>
    <t>2017-08-14 02:29</t>
  </si>
  <si>
    <t>/2752342201/FgYRIoi2Y?from=page_1005052752342201_profile&amp;wvr=6&amp;mod=weibotime</t>
  </si>
  <si>
    <t>28021931</t>
  </si>
  <si>
    <t>http://weibo.com/6124103989/FgQ5TiccO?refer_flag=1001030103_</t>
  </si>
  <si>
    <t>https://weibo.com/6124103989/FgQ5TiccO?refer_flag=1001030103_&amp;type=comment</t>
  </si>
  <si>
    <t>2018-1-21 18:17:47</t>
  </si>
  <si>
    <t>DSEngine-+-ds_browser_top-+-406411758</t>
  </si>
  <si>
    <t>采波靖儿</t>
  </si>
  <si>
    <t>【九寨沟７．０级地震 最大烈度定为九度】°九寨沟７．０级地震 最大烈度定为九度 ​​​​</t>
  </si>
  <si>
    <t>/6124103989/FgQ5TiccO?from=page_1005056124103989_profile&amp;wvr=6&amp;mod=weibotime</t>
  </si>
  <si>
    <t>28024811</t>
  </si>
  <si>
    <t>http://weibo.com/5266838496/FgUtB3PKI?refer_flag=1001030103_</t>
  </si>
  <si>
    <t>https://weibo.com/5266838496/FgUtB3PKI?refer_flag=1001030103_</t>
  </si>
  <si>
    <t>2018-1-21 21:16:1</t>
  </si>
  <si>
    <t>DSEngine-+-ds_browser_top-+-417105916</t>
  </si>
  <si>
    <t>察怀风先生</t>
  </si>
  <si>
    <t>#四川九寨沟7.0级地震#法国电视2台，这个玩法可以。他们在街头给小朋友带上VR眼镜，让他们体验音乐会。最后，当小朋友摘掉VR设备时，发现里面的音乐会就出现在了眼前。。。                                              O网页链接 ​​​​</t>
  </si>
  <si>
    <t>/5266838496/FgUtB3PKI?from=page_1005055266838496_profile&amp;wvr=6&amp;mod=weibotime</t>
  </si>
  <si>
    <t>28031379</t>
  </si>
  <si>
    <t>http://weibo.com/1975395992/Fh4IhE0ll?refer_flag=1001030103_</t>
  </si>
  <si>
    <t>https://weibo.com/1975395992/Fh4IhE0ll?refer_flag=1001030103_&amp;type=comment</t>
  </si>
  <si>
    <t>2018-1-22 15:4:6</t>
  </si>
  <si>
    <t>DSEngine-+-ds_browser_top-+-481190961</t>
  </si>
  <si>
    <t>峨眉山景区</t>
  </si>
  <si>
    <t>发布了头条文章：《四川依然美丽！九寨沟地震七日祭，愿逝者安息》 °四川依然美丽！九寨沟地震七日祭，愿逝者安息 ​​​​</t>
  </si>
  <si>
    <t>/1975395992/Fh4IhE0ll?from=page_1001061975395992_profile&amp;wvr=6&amp;mod=weibotime</t>
  </si>
  <si>
    <t>28025706</t>
  </si>
  <si>
    <t>http://weibo.com/6118369752/FgVTl0Jy9?refer_flag=1001030103_</t>
  </si>
  <si>
    <t>https://weibo.com/6118369752/FgVTl0Jy9?refer_flag=1001030103_&amp;type=comment</t>
  </si>
  <si>
    <t>2018-1-22 11:21:15</t>
  </si>
  <si>
    <t>DSEngine-+-ds_browser_top-+-467819640</t>
  </si>
  <si>
    <t>/6118369752/FgVTl0Jy9?from=page_1006066118369752_profile&amp;wvr=6&amp;mod=weibotime</t>
  </si>
  <si>
    <t>28022396</t>
  </si>
  <si>
    <t>http://weibo.com/5827833920/FgTriwJ1b?refer_flag=1001030103_</t>
  </si>
  <si>
    <t>https://weibo.com/5827833920/FgTriwJ1b?refer_flag=1001030103_&amp;type=comment</t>
  </si>
  <si>
    <t>2018-1-21 19:26:58</t>
  </si>
  <si>
    <t>DSEngine-+-ds_browser_top-+-410563203</t>
  </si>
  <si>
    <t>秋日私语世界</t>
  </si>
  <si>
    <t>#打狗办公室#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只要你们能做到这样，以后出现哄闹灾害，地震就靠你们搜救了</t>
  </si>
  <si>
    <t>/5827833920/FgTriwJ1b?from=page_1005055827833920_profile&amp;wvr=6&amp;mod=weibotime</t>
  </si>
  <si>
    <t>28030148</t>
  </si>
  <si>
    <t>http://weibo.com/1690476997/Fh2et1pfV?refer_flag=1001030103_</t>
  </si>
  <si>
    <t>https://weibo.com/1690476997/Fh2et1pfV?refer_flag=1001030103_&amp;type=comment</t>
  </si>
  <si>
    <t>2018-1-22 14:13:34</t>
  </si>
  <si>
    <t>DSEngine-+-ds_browser_top-+-478159172</t>
  </si>
  <si>
    <t>单细胞de小怪物</t>
  </si>
  <si>
    <t>九寨沟地震来 我做面来送子弟兵 军爱民来民拥军 军民团结一家亲 一家亲 军民团结抗灾难 抗灾难  中华家好温暖 军民一家亲  中华家好富强 军民团结向前进</t>
  </si>
  <si>
    <t>/1690476997/Fh2et1pfV?from=page_1005051690476997_profile&amp;wvr=6&amp;mod=weibotime</t>
  </si>
  <si>
    <t>28031727</t>
  </si>
  <si>
    <t>http://weibo.com/1027026247/Fh4ABou7V?refer_flag=1001030103_</t>
  </si>
  <si>
    <t>https://weibo.com/1027026247/Fh4ABou7V?refer_flag=1001030103_&amp;type=comment</t>
  </si>
  <si>
    <t>2018-1-22 15:15:0</t>
  </si>
  <si>
    <t>DSEngine-+-ds_browser_top-+-481844752</t>
  </si>
  <si>
    <t>贵州新闻广播黄蓓</t>
  </si>
  <si>
    <t>【946快讯】今天下午4点，贵州赴四川九寨沟地震灾区应急救援队员安全归来。O网页链接 2兴义·下五屯街区 ​​​​</t>
  </si>
  <si>
    <t>/1027026247/Fh4ABou7V?from=page_1005051027026247_profile&amp;wvr=6&amp;mod=weibotime</t>
  </si>
  <si>
    <t>28022660</t>
  </si>
  <si>
    <t>http://weibo.com/6177329885/FgThqgkCR?refer_flag=1001030103_</t>
  </si>
  <si>
    <t>https://weibo.com/6177329885/FgThqgkCR?refer_flag=1001030103_&amp;type=comment</t>
  </si>
  <si>
    <t>2018-1-21 19:37:25</t>
  </si>
  <si>
    <t>DSEngine-+-ds_browser_top-+-411190388</t>
  </si>
  <si>
    <t>/6177329885/FgThqgkCR?from=page_1005056177329885_profile&amp;wvr=6&amp;mod=weibotime</t>
  </si>
  <si>
    <t>28032180</t>
  </si>
  <si>
    <t>http://weibo.com/5890374148/Fh7hEkADF?refer_flag=1001030103_</t>
  </si>
  <si>
    <t>https://weibo.com/5890374148/Fh7hEkADF?refer_flag=1001030103_&amp;type=comment#_rnd1516606190913</t>
  </si>
  <si>
    <t>2018-1-22 15:29:51</t>
  </si>
  <si>
    <t>DSEngine-+-ds_browser_top-+-482735757</t>
  </si>
  <si>
    <t>王运秀yx</t>
  </si>
  <si>
    <t>#四川九寨沟7.0级地震# #你最爱的情感名言#单身不可怕，晚婚也不可怕，怕的是心里住不下任何人了。你没有变得更好，因为喜欢一个不喜欢自己的人而消耗着自己，连个不喜欢你的人都放不下。 ​​​​</t>
  </si>
  <si>
    <t>/5890374148/Fh7hEkADF?from=page_1005055890374148_profile&amp;wvr=6&amp;mod=weibotime</t>
  </si>
  <si>
    <t>28022149</t>
  </si>
  <si>
    <t>http://weibo.com/5948221408/FgPGYrUMl?refer_flag=1001030103_</t>
  </si>
  <si>
    <t>https://weibo.com/5948221408/FgPGYrUMl?refer_flag=1001030103_&amp;type=comment</t>
  </si>
  <si>
    <t>2018-1-21 18:24:46</t>
  </si>
  <si>
    <t>DSEngine-+-ds_browser_top-+-406831241</t>
  </si>
  <si>
    <t>洛城会玩</t>
  </si>
  <si>
    <t>转 // #天天快报# 《九寨沟地震，目前捐款的名人明星有哪些？》 O九寨沟地震，目前捐款的名人明星有哪些？ L九寨沟地震，目前捐款的名人明星有哪些？ ​​​​</t>
  </si>
  <si>
    <t>2017-08-13 03:08</t>
  </si>
  <si>
    <t>/5948221408/FgPGYrUMl?from=page_1005055948221408_profile&amp;wvr=6&amp;mod=weibotime</t>
  </si>
  <si>
    <t>28028600</t>
  </si>
  <si>
    <t>http://weibo.com/1725965631/FgYNXxhAd?refer_flag=1001030103_</t>
  </si>
  <si>
    <t>https://weibo.com/1725965631/FgYNXxhAd?refer_flag=1001030103_&amp;type=comment</t>
  </si>
  <si>
    <t>2018-1-22 13:15:4</t>
  </si>
  <si>
    <t>DSEngine-+-ds_browser_top-+-474649413</t>
  </si>
  <si>
    <t>黄金投资分析师</t>
  </si>
  <si>
    <t>发布了头条文章：《寻找九寨沟地震失联者尕迪》 °寻找九寨沟地震失联者尕迪 ​​​​</t>
  </si>
  <si>
    <t>2017-08-14 02:20</t>
  </si>
  <si>
    <t>/1725965631/FgYNXxhAd?from=page_1005051725965631_profile&amp;wvr=6&amp;mod=weibotime</t>
  </si>
  <si>
    <t>28019538</t>
  </si>
  <si>
    <t>http://weibo.com/3168752627/FgOFD6VmE?refer_flag=1001030103_</t>
  </si>
  <si>
    <t>https://weibo.com/3168752627/FgOFD6VmE?refer_flag=1001030103_&amp;type=comment</t>
  </si>
  <si>
    <t>2018-1-21 15:59:26</t>
  </si>
  <si>
    <t>DSEngine-+-ds_browser_top-+-398111140</t>
  </si>
  <si>
    <t>苏州市苏诚药房有限公司</t>
  </si>
  <si>
    <t>/3168752627/FgOFD6VmE?from=page_1006063168752627_profile&amp;wvr=6&amp;mod=weibotime</t>
  </si>
  <si>
    <t>28019745</t>
  </si>
  <si>
    <t>http://weibo.com/6311715286/FgOvaaV73?refer_flag=1001030103_</t>
  </si>
  <si>
    <t>https://weibo.com/6311715286/FgOvaaV73?refer_flag=1001030103_&amp;type=comment</t>
  </si>
  <si>
    <t>2018-1-21 16:14:53</t>
  </si>
  <si>
    <t>DSEngine-+-ds_browser_top-+-399038219</t>
  </si>
  <si>
    <t>剪影的非凡人生3</t>
  </si>
  <si>
    <t>????#四川省九寨沟县地震#【夫妻九寨沟遇难：母亲被巨石砸中瞬间护住女儿】8日晚，一旅游大巴驶离九寨沟沟口，武汉游客吕某和妻子坐最后一排，女儿坐中间。地震时车尾被巨石砸中，吕某被卡车内，女儿被妻子用身体护在中间。游客接力砸玻璃救出了孩子，但吕某夫妇因失血过多离世。(封面新闻) ? ​​​​</t>
  </si>
  <si>
    <t>/6311715286/FgOvaaV73?from=page_1005056311715286_profile&amp;wvr=6&amp;mod=weibotime</t>
  </si>
  <si>
    <t>28023330</t>
  </si>
  <si>
    <t>http://weibo.com/6296467000/FgSZUEnfc?refer_flag=1001030103_</t>
  </si>
  <si>
    <t>https://weibo.com/6296467000/FgSZUEnfc?refer_flag=1001030103_&amp;type=comment</t>
  </si>
  <si>
    <t>2018-1-21 20:4:47</t>
  </si>
  <si>
    <t>DSEngine-+-ds_browser_top-+-412831979</t>
  </si>
  <si>
    <t>义乌市豪燕展示器材有限公司</t>
  </si>
  <si>
    <t>aman016#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</si>
  <si>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/6296467000/FgSZUEnfc?from=page_1006066296467000_profile&amp;wvr=6&amp;mod=weibotime</t>
  </si>
  <si>
    <t>28033138</t>
  </si>
  <si>
    <t>http://weibo.com/6124273401/Fh6pz8MCA?refer_flag=1001030103_</t>
  </si>
  <si>
    <t>https://weibo.com/6124273401/Fh6pz8MCA?refer_flag=1001030103_&amp;type=comment</t>
  </si>
  <si>
    <t>2018-1-22 16:1:7</t>
  </si>
  <si>
    <t>DSEngine-+-ds_browser_top-+-484612464</t>
  </si>
  <si>
    <t>心疼到没有泪</t>
  </si>
  <si>
    <t>/6124273401/Fh6pz8MCA?from=page_1005056124273401_profile&amp;wvr=6&amp;mod=weibotime</t>
  </si>
  <si>
    <t>28028088</t>
  </si>
  <si>
    <t>http://weibo.com/3875140574/Fh0qfzrju?refer_flag=1001030103_</t>
  </si>
  <si>
    <t>https://weibo.com/3875140574/Fh0qfzrju?refer_flag=1001030103_&amp;type=comment</t>
  </si>
  <si>
    <t>2018-1-22 12:49:36</t>
  </si>
  <si>
    <t>DSEngine-+-ds_browser_top-+-473120755</t>
  </si>
  <si>
    <t>我爱他xxxx橙</t>
  </si>
  <si>
    <t>四川九寨沟地震女孩唱的一首歌，感动哭了…… L四川九寨沟地震女孩唱的一首歌，感动哭了…… ​​​​</t>
  </si>
  <si>
    <t>/3875140574/Fh0qfzrju?from=page_1005053875140574_profile&amp;wvr=6&amp;mod=weibotime</t>
  </si>
  <si>
    <t>28029424</t>
  </si>
  <si>
    <t>http://weibo.com/2499298902/Fh2y9lYo7?refer_flag=1001030103_</t>
  </si>
  <si>
    <t>https://weibo.com/2499298902/Fh2y9lYo7?refer_flag=1001030103_&amp;type=comment</t>
  </si>
  <si>
    <t>2018-1-22 13:45:45</t>
  </si>
  <si>
    <t>DSEngine-+-ds_browser_top-+-476490150</t>
  </si>
  <si>
    <t>菜菜_HOSHINA</t>
  </si>
  <si>
    <t>2017-08-14 11:52</t>
  </si>
  <si>
    <t>/2499298902/Fh2y9lYo7?from=page_1005052499298902_profile&amp;wvr=6&amp;mod=weibotime</t>
  </si>
  <si>
    <t>28031402</t>
  </si>
  <si>
    <t>http://weibo.com/1655423127/Fh4HP0jhw?refer_flag=1001030103_</t>
  </si>
  <si>
    <t>https://weibo.com/1655423127/Fh4HP0jhw?refer_flag=1001030103_&amp;type=comment</t>
  </si>
  <si>
    <t>2018-1-22 15:4:44</t>
  </si>
  <si>
    <t>DSEngine-+-ds_browser_top-+-481228977</t>
  </si>
  <si>
    <t>zhangmaomao</t>
  </si>
  <si>
    <t>发布了头条文章：《中国红十字会针对四川九寨沟县7.0级地震启动应急响应》 °中国红十字会针对四川九寨沟县7.0级地震启动... ​​​​</t>
  </si>
  <si>
    <t>/1655423127/Fh4HP0jhw?from=page_1005051655423127_profile&amp;wvr=6&amp;mod=weibotime</t>
  </si>
  <si>
    <t>28030187</t>
  </si>
  <si>
    <t>http://weibo.com/5735957280/Fh2cmlVsE?refer_flag=1001030103_</t>
  </si>
  <si>
    <t>https://weibo.com/5735957280/Fh2cmlVsE?refer_flag=1001030103_&amp;type=comment#_rnd1516602453223</t>
  </si>
  <si>
    <t>2018-1-22 14:27:33</t>
  </si>
  <si>
    <t>DSEngine-+-ds_browser_top-+-478998019</t>
  </si>
  <si>
    <t>统捷科技</t>
  </si>
  <si>
    <t>等你好了，我们一定来看你#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t>
  </si>
  <si>
    <t>2017-08-14 10:58</t>
  </si>
  <si>
    <t>/5735957280/Fh2cmlVsE?from=page_1006065735957280_profile&amp;wvr=6&amp;mod=weibotime</t>
  </si>
  <si>
    <t>28023179</t>
  </si>
  <si>
    <t>http://weibo.com/1073088422/FgT3toqgw?refer_flag=1001030103_</t>
  </si>
  <si>
    <t>https://weibo.com/1073088422/FgT3toqgw?refer_flag=1001030103_&amp;type=comment</t>
  </si>
  <si>
    <t>2018-1-21 19:59:50</t>
  </si>
  <si>
    <t>DSEngine-+-ds_browser_top-+-412534880</t>
  </si>
  <si>
    <t>骁小白THEE</t>
  </si>
  <si>
    <t>发布了头条文章：《"8·8"九寨沟地震致259个通信基站退服 已恢复238个》 °"8·8"九寨沟地震致259个通信基站退... ​​​​</t>
  </si>
  <si>
    <t>/1073088422/FgT3toqgw?from=page_1005051073088422_profile&amp;wvr=6&amp;mod=weibotime</t>
  </si>
  <si>
    <t>28028897</t>
  </si>
  <si>
    <t>http://weibo.com/2505016394/Fh2UUCzhK?refer_flag=1001030103_</t>
  </si>
  <si>
    <t>https://weibo.com/2505016394/Fh2UUCzhK?refer_flag=1001030103_&amp;type=comment</t>
  </si>
  <si>
    <t>2018-1-22 13:29:22</t>
  </si>
  <si>
    <t>DSEngine-+-ds_browser_top-+-475507274</t>
  </si>
  <si>
    <t>新浪河北健康频道</t>
  </si>
  <si>
    <t>/2505016394/Fh2UUCzhK?from=page_1006062505016394_profile&amp;wvr=6&amp;mod=weibotime</t>
  </si>
  <si>
    <t>28029776</t>
  </si>
  <si>
    <t>http://weibo.com/6271487777/Fh2nwqKym?refer_flag=1001030103_</t>
  </si>
  <si>
    <t>https://weibo.com/6271487777/Fh2nwqKym?refer_flag=1001030103_&amp;type=comment#_rnd1516600658889</t>
  </si>
  <si>
    <t>2018-1-22 13:57:39</t>
  </si>
  <si>
    <t>DSEngine-+-ds_browser_top-+-477203711</t>
  </si>
  <si>
    <t>用户6271487777</t>
  </si>
  <si>
    <t>#四川九寨沟7.0级地震# “红包游戏”把此二维码群发100人0.5红包，200人0.7红包，400人9元红包，600人1.0元，1000人1.5元，加够5000人游戏结束，群发截图给我并发朋友圈想要红包的赶快行动起来吧！红包党和催我的不参加！ ​​​​</t>
  </si>
  <si>
    <t>/6271487777/Fh2nwqKym?from=page_1005056271487777_profile&amp;wvr=6&amp;mod=weibotime</t>
  </si>
  <si>
    <t>28024197</t>
  </si>
  <si>
    <t>http://weibo.com/2311694415/FgUOnBAsl?refer_flag=1001030103_</t>
  </si>
  <si>
    <t>https://weibo.com/2311694415/FgUOnBAsl?refer_flag=1001030103_&amp;type=comment#_rnd1516538498361</t>
  </si>
  <si>
    <t>2018-1-21 20:41:38</t>
  </si>
  <si>
    <t>DSEngine-+-ds_browser_top-+-415043235</t>
  </si>
  <si>
    <t>新浪湖南</t>
  </si>
  <si>
    <t>#九寨沟7级地震#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</si>
  <si>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/2311694415/FgUOnBAsl?from=page_1002062311694415_profile&amp;wvr=6&amp;mod=weibotime</t>
  </si>
  <si>
    <t>28030625</t>
  </si>
  <si>
    <t>http://weibo.com/6036462462/Fh56RhFdd?refer_flag=1001030103_</t>
  </si>
  <si>
    <t>https://weibo.com/6036462462/Fh56RhFdd?refer_flag=1001030103_&amp;type=comment</t>
  </si>
  <si>
    <t>2018-1-22 14:41:13</t>
  </si>
  <si>
    <t>DSEngine-+-ds_browser_top-+-479817953</t>
  </si>
  <si>
    <t>TT82868</t>
  </si>
  <si>
    <t>这次地震我在九寨沟县 不说假话 震后 导游和几个用电信的游客信号很好，要不是导游用电信我们不能及时给家人报平安，移动直接无服务，我不知道你们所谓的超级基站在哪里，事实证明你们很腊鸡 关键时候电信就是硬气，以后出去旅游我会用电信 移动的3G普及度烂到不行 不是4G就是E E就等于没有 真的很失望</t>
  </si>
  <si>
    <t>2017-08-14 18:23</t>
  </si>
  <si>
    <t>/6036462462/Fh56RhFdd?from=page_1005056036462462_profile&amp;wvr=6&amp;mod=weibotime</t>
  </si>
  <si>
    <t>28026075</t>
  </si>
  <si>
    <t>http://weibo.com/6077841100/FgVBLfBVY?refer_flag=1001030103_</t>
  </si>
  <si>
    <t>https://weibo.com/6077841100/FgVBLfBVY?refer_flag=1001030103_&amp;type=comment</t>
  </si>
  <si>
    <t>2018-1-22 11:33:32</t>
  </si>
  <si>
    <t>DSEngine-+-ds_browser_top-+-468557190</t>
  </si>
  <si>
    <t>郑州潮流新鲜事观察</t>
  </si>
  <si>
    <t>【九寨沟地震：大巴司机开车19小时，靠洗冷水头保持清醒撤出32人】封面新闻记者 刁明康°九寨沟地震：大巴司机开车19小时，靠洗冷水头... ​​​​</t>
  </si>
  <si>
    <t>2017-08-13 18:11</t>
  </si>
  <si>
    <t>/6077841100/FgVBLfBVY?from=page_1005056077841100_profile&amp;wvr=6&amp;mod=weibotime</t>
  </si>
  <si>
    <t>28028782</t>
  </si>
  <si>
    <t>http://weibo.com/2452302745/FgYkJmKWO?refer_flag=1001030103_</t>
  </si>
  <si>
    <t>https://weibo.com/2452302745/FgYkJmKWO?refer_flag=1001030103_&amp;type=comment#_rnd1516598718311</t>
  </si>
  <si>
    <t>2018-1-22 13:25:18</t>
  </si>
  <si>
    <t>DSEngine-+-ds_browser_top-+-475262957</t>
  </si>
  <si>
    <t>泥土AI</t>
  </si>
  <si>
    <t>2017-08-14 01:08</t>
  </si>
  <si>
    <t>/2452302745/FgYkJmKWO?from=page_1005052452302745_profile&amp;wvr=6&amp;mod=weibotime</t>
  </si>
  <si>
    <t>28030314</t>
  </si>
  <si>
    <t>http://weibo.com/2659910777/Fh1YI5FcY?refer_flag=1001030103_</t>
  </si>
  <si>
    <t>https://weibo.com/2659910777/Fh1YI5FcY?refer_flag=1001030103_&amp;type=comment</t>
  </si>
  <si>
    <t>2018-1-22 14:31:44</t>
  </si>
  <si>
    <t>DSEngine-+-ds_browser_top-+-479248603</t>
  </si>
  <si>
    <t>北京朝阳健康教育</t>
  </si>
  <si>
    <t>祈福！灾害后注意饮水卫生        8月8日21时19分，四川阿坝州九寨沟县附近发生7.0级左右地震。8月9日上午07时27分，新疆博尔塔拉州精河县发生6.6级地震。        夏季，南方地区也会有台风、洪涝等自然灾害。自然灾害导致的饮用水卫生问题主要表现在致病微生物污染、水质感官性状恶化和有毒化学物质污染等方面。当发生地震、台风、洪涝等自然灾害时，如何做好灾后的饮水卫生？        灾区饮用水的处理和消毒1、运转正常的自来水厂的水质处理及消毒灾害期间，水厂应根据源水水质变化情况，及时使用或加大混凝剂和消毒剂的使用量，保证出水水质符合GB 5749《生活饮用水卫生标准》的要求。2．被淹没的水源和供水设施的水质处理及消毒被淹期间的供水设施不能供水，在水退后先清出构筑物内的淤泥后清洗并排空污水，对管道进行彻底的清洗和消毒，对于覆盖范围较大的配水系统，可以采用逐段消毒、冲洗的方式。3．被淹没的水井的水质处理及消毒经水淹的水井必须进行清淘、冲洗与消毒。先将水井掏干，清除淤泥，用清水冲洗井壁、井底，再掏尽污水。待水井自然渗水到正常水位后，进行超量氯消毒。4．分散式供水的水质处理及消毒若水源水较清澈，可直接消毒处理后使用；若很混浊，可经自然澄清后或使用明矾进行混凝沉淀后再进行消毒。常用的消毒剂为漂白精片或泡腾片。5．消毒（1）煮沸是最简单有效的消毒方式，在有燃料的地方可采用。煮沸消毒的同时可杀灭寄生虫卵，所有饮用水提倡煮沸后饮用。（2）根据水源水状况，选择适宜的化学消毒剂。在专业人员的指导下，参阅消毒剂使用说明书，控制消毒剂用量和接触时间。灾区居民的饮用水安全健康知识1不喝生水，尽量喝烧开的水、瓶装水或经救灾指挥部认可的饮用水（净化设备现场制备或送来的桶装水）。2不喝来源不明或被污染的水，不用来源不明或被污染的水漱口、洗菜等。3缸、桶、盆等盛水器具要经常消毒，消毒后用干净的水冲洗。4自觉保护生活饮用水水源及环境，在指定地点堆放生活垃圾、倾倒生活污水、大小便。</t>
  </si>
  <si>
    <t>2017-08-14 10:24</t>
  </si>
  <si>
    <t>/2659910777/Fh1YI5FcY?from=page_1001062659910777_profile&amp;wvr=6&amp;mod=weibotime</t>
  </si>
  <si>
    <t>28028328</t>
  </si>
  <si>
    <t>http://weibo.com/2482457030/FgZMNxyHM?refer_flag=1001030103_</t>
  </si>
  <si>
    <t>https://weibo.com/2482457030/FgZMNxyHM?refer_flag=1001030103_&amp;type=comment</t>
  </si>
  <si>
    <t>2018-1-22 13:1:58</t>
  </si>
  <si>
    <t>DSEngine-+-ds_browser_top-+-473863204</t>
  </si>
  <si>
    <t>念雨辰希</t>
  </si>
  <si>
    <t>#爱旅行爱摄影##爱生活爱搞笑#qifei193#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</si>
  <si>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/2482457030/FgZMNxyHM?from=page_1005052482457030_profile&amp;wvr=6&amp;mod=weibotime</t>
  </si>
  <si>
    <t>28027378</t>
  </si>
  <si>
    <t>http://weibo.com/2540739283/FgXAIDJ11?refer_flag=1001030103_</t>
  </si>
  <si>
    <t>https://weibo.com/2540739283/FgXAIDJ11?refer_flag=1001030103_&amp;type=comment</t>
  </si>
  <si>
    <t>2018-1-22 12:22:8</t>
  </si>
  <si>
    <t>DSEngine-+-ds_browser_top-+-471472635</t>
  </si>
  <si>
    <t>中石化胜利物探研究院</t>
  </si>
  <si>
    <t>2017-08-13 23:14</t>
  </si>
  <si>
    <t>/2540739283/FgXAIDJ11?from=page_1006062540739283_profile&amp;wvr=6&amp;mod=weibotime</t>
  </si>
  <si>
    <t>28027277</t>
  </si>
  <si>
    <t>http://weibo.com/5467812188/FgXFf3FoE?refer_flag=1001030103_</t>
  </si>
  <si>
    <t>https://weibo.com/5467812188/FgXFf3FoE?refer_flag=1001030103_&amp;type=comment</t>
  </si>
  <si>
    <t>2018-1-22 12:18:29</t>
  </si>
  <si>
    <t>DSEngine-+-ds_browser_top-+-471253965</t>
  </si>
  <si>
    <t>tonychs</t>
  </si>
  <si>
    <t>#爱旅行爱摄影##爱生活爱搞笑#qifei190#四川九寨沟地震#地震发生后，云南第一时间迅速反应，目前，昭通消防支队搜救犬队已集结完毕待命。L云南消防的秒拍视频 ​​​​</t>
  </si>
  <si>
    <t>/5467812188/FgXFf3FoE?from=page_1005055467812188_profile&amp;wvr=6&amp;mod=weibotime</t>
  </si>
  <si>
    <t>28021768</t>
  </si>
  <si>
    <t>http://weibo.com/1807891547/FgQj6oO0f?refer_flag=1001030103_</t>
  </si>
  <si>
    <t>https://weibo.com/1807891547/FgQj6oO0f?refer_flag=1001030103_&amp;type=comment</t>
  </si>
  <si>
    <t>2018-1-21 18:13:22</t>
  </si>
  <si>
    <t>DSEngine-+-ds_browser_top-+-406146766</t>
  </si>
  <si>
    <t>编辑人-杨娜</t>
  </si>
  <si>
    <t>2017-08-13 04:42</t>
  </si>
  <si>
    <t>/1807891547/FgQj6oO0f?from=page_1035051807891547_profile&amp;wvr=6&amp;mod=weibotime</t>
  </si>
  <si>
    <t>28024746</t>
  </si>
  <si>
    <t>http://weibo.com/5937025835/FgUvrFRhI?refer_flag=1001030103_</t>
  </si>
  <si>
    <t>https://weibo.com/5937025835/FgUvrFRhI?refer_flag=1001030103_&amp;type=comment#_rnd1516539832565</t>
  </si>
  <si>
    <t>2018-1-21 21:3:52</t>
  </si>
  <si>
    <t>DSEngine-+-ds_browser_top-+-416377227</t>
  </si>
  <si>
    <t>南阳仙草骨痛贴18860386087</t>
  </si>
  <si>
    <t>#百灵奇草神贴##九寨沟县7.0级地震##冬病夏治,就选百灵透骨# 【 “骨病夏治”反馈+1】知春路的吴女士，给父亲买药，百灵奇草贴，治疗膝关节病，他用过2个疗程后，明显感觉，走路有劲多了，关节打弯顺利多了，声响也消失许多，效果反应不错，这次直接让女儿订购2个疗程的药量。 ​​​​</t>
  </si>
  <si>
    <t>/5937025835/FgUvrFRhI?from=page_1005055937025835_profile&amp;wvr=6&amp;mod=weibotime</t>
  </si>
  <si>
    <t>28025541</t>
  </si>
  <si>
    <t>http://weibo.com/5358678508/FgW3ClZ0G?refer_flag=1001030103_</t>
  </si>
  <si>
    <t>https://weibo.com/5358678508/FgW3ClZ0G?refer_flag=1001030103_&amp;type=comment</t>
  </si>
  <si>
    <t>2018-1-22 11:15:52</t>
  </si>
  <si>
    <t>DSEngine-+-ds_browser_top-+-467497432</t>
  </si>
  <si>
    <t>青岛云端</t>
  </si>
  <si>
    <t>【九寨沟会消失吗？多个湖泊坝体坍塌 湖水下泄】2017年8月8日21时19分，一场突如其来的7级地震，袭击了中国最火爆的旅游景区之一，九寨沟，原本色彩斑斓的多个高山湖泊坝体坍塌 湖水瞬间下泄、几乎干涸O九寨沟会消失吗？多个湖泊坝体坍塌 湖水下泄 ​​​​</t>
  </si>
  <si>
    <t>2017-08-13 19:20</t>
  </si>
  <si>
    <t>/5358678508/FgW3ClZ0G?from=page_1005055358678508_profile&amp;wvr=6&amp;mod=weibotime</t>
  </si>
  <si>
    <t>28027030</t>
  </si>
  <si>
    <t>http://weibo.com/5633383867/FgXSrgMnG?refer_flag=1001030103_</t>
  </si>
  <si>
    <t>https://weibo.com/5633383867/FgXSrgMnG?refer_flag=1001030103_&amp;type=comment</t>
  </si>
  <si>
    <t>2018-1-22 12:9:44</t>
  </si>
  <si>
    <t>DSEngine-+-ds_browser_top-+-470729037</t>
  </si>
  <si>
    <t>时尚的一切都随风</t>
  </si>
  <si>
    <t>九寨沟7.0级地震了，这个世界你永远不知道灾难和明天哪个先来，珍惜现在的一切吧！只有懂得珍惜的人，才会知道什么是幸福！愿地震区的人们，一切安好 O网页链接 ​​​​</t>
  </si>
  <si>
    <t>2017-08-13 23:58</t>
  </si>
  <si>
    <t>/5633383867/FgXSrgMnG?from=page_1005055633383867_profile&amp;wvr=6&amp;mod=weibotime</t>
  </si>
  <si>
    <t>28031706</t>
  </si>
  <si>
    <t>http://weibo.com/2714873315/Fh4AY7iGI?refer_flag=1001030103_</t>
  </si>
  <si>
    <t>https://weibo.com/2714873315/Fh4AY7iGI?refer_flag=1001030103_&amp;type=comment#_rnd1516605263627</t>
  </si>
  <si>
    <t>2018-1-22 15:14:23</t>
  </si>
  <si>
    <t>DSEngine-+-ds_browser_top-+-481808187</t>
  </si>
  <si>
    <t>徐秀彩</t>
  </si>
  <si>
    <t>#腾讯新闻# 九寨沟地震七日祭 这些画面最难忘记O九寨沟地震七日祭 这些画面最难忘记 来自@腾讯新闻客户端 ​​​​</t>
  </si>
  <si>
    <t>/2714873315/Fh4AY7iGI?from=page_1005052714873315_profile&amp;wvr=6&amp;mod=weibotime</t>
  </si>
  <si>
    <t>28028085</t>
  </si>
  <si>
    <t>http://weibo.com/1823192150/Fh0qxkmJE?refer_flag=1001030103_</t>
  </si>
  <si>
    <t>https://weibo.com/1823192150/Fh0qxkmJE?refer_flag=1001030103_&amp;type=comment#_rnd1516596566755</t>
  </si>
  <si>
    <t>2018-1-22 12:49:26</t>
  </si>
  <si>
    <t>DSEngine-+-ds_browser_top-+-473111320</t>
  </si>
  <si>
    <t>夜色迷离的马甲</t>
  </si>
  <si>
    <t>【四川九寨沟地震致震区部分文物受损】2017年8月13日，四川省阿坝州文物管理所开展九寨沟风景区文物震后普查。根据普查情况显示，地震目前已造成九寨沟、松潘、若尔盖、红原等四县的部分文物受损。图为文物管理所工作人员在九寨沟景区树正民俗村查看受损情况。 O四川九寨沟地震致震区部分文物受损 ​​​​</t>
  </si>
  <si>
    <t>/1823192150/Fh0qxkmJE?from=page_1005051823192150_profile&amp;wvr=6&amp;mod=weibotime</t>
  </si>
  <si>
    <t>28020003</t>
  </si>
  <si>
    <t>http://weibo.com/6315548147/FgOlpAQMD?refer_flag=1001030103_</t>
  </si>
  <si>
    <t>https://weibo.com/6315548147/FgOlpAQMD?refer_flag=1001030103_&amp;type=comment</t>
  </si>
  <si>
    <t>2018-1-21 16:25:38</t>
  </si>
  <si>
    <t>DSEngine-+-ds_browser_top-+-399682880</t>
  </si>
  <si>
    <t>cocoski霓虹派</t>
  </si>
  <si>
    <t>日本NHK电台在东北大震灾发生6年后，总结出很多防灾小技巧并制成视频。中国四川也是地震高发地区，08年汶川大地震，今年的九寨沟地震，希望以后在防灾教育上能够有所加强，也希望救援行动能快速顺利地展开秒拍视频 L鳯凰視頻的秒拍视频 ​​​​</t>
  </si>
  <si>
    <t>/6315548147/FgOlpAQMD?from=page_1005056315548147_profile&amp;wvr=6&amp;mod=weibotime</t>
  </si>
  <si>
    <t>28023044</t>
  </si>
  <si>
    <t>http://weibo.com/2344903911/FgT81fOiB?refer_flag=1001030103_</t>
  </si>
  <si>
    <t>https://weibo.com/2344903911/FgT81fOiB?refer_flag=1001030103_&amp;type=comment</t>
  </si>
  <si>
    <t>2018-1-21 19:54:44</t>
  </si>
  <si>
    <t>DSEngine-+-ds_browser_top-+-412229258</t>
  </si>
  <si>
    <t>Sunshine小慕屋</t>
  </si>
  <si>
    <t>前几天看到九寨沟地震的一条新闻说：等我回去就嫁给你！文章讲述了一对小情侣在旅游途中遭遇地震，男生下意识保护住了这个女生，患难见真情！于是回忆到汶川地震时，一个女生不幸在地震中死去，男友却9年没再找过对象。生命来来往往，没有来日方长，我们都要珍惜身边人。O写给汶川地震中逝去的女友：亲爱的，对不起，... ​​​​</t>
  </si>
  <si>
    <t>/2344903911/FgT81fOiB?from=page_1005052344903911_profile&amp;wvr=6&amp;mod=weibotime</t>
  </si>
  <si>
    <t>28028463</t>
  </si>
  <si>
    <t>http://weibo.com/1729916004/FgZmyziov?refer_flag=1001030103_</t>
  </si>
  <si>
    <t>https://weibo.com/1729916004/FgZmyziov?refer_flag=1001030103_</t>
  </si>
  <si>
    <t>2018-1-22 13:6:57</t>
  </si>
  <si>
    <t>DSEngine-+-ds_browser_top-+-474161880</t>
  </si>
  <si>
    <t>光亮Helen</t>
  </si>
  <si>
    <t>发布了头条文章：《九寨沟县7.0级地震已造成25人死亡，现已确定身份24人》 °九寨沟县7.0级地震已造成25人死亡，现已确定... ​​​​</t>
  </si>
  <si>
    <t>2017-08-14 03:45</t>
  </si>
  <si>
    <t>/1729916004/FgZmyziov?from=page_1005051729916004_profile&amp;wvr=6&amp;mod=weibotime</t>
  </si>
  <si>
    <t>28029554</t>
  </si>
  <si>
    <t>http://weibo.com/5680655494/Fh2tBs6mM?refer_flag=1001030103_</t>
  </si>
  <si>
    <t>https://weibo.com/5680655494/Fh2tBs6mM?refer_flag=1001030103_&amp;type=comment</t>
  </si>
  <si>
    <t>2018-1-22 13:50:6</t>
  </si>
  <si>
    <t>DSEngine-+-ds_browser_top-+-476750843</t>
  </si>
  <si>
    <t>黄韩阿</t>
  </si>
  <si>
    <t>【加拿大游客 九寨沟】这则消息就是说，来自国外的旅游者也得到了及时的救治，并且外国友人很满意。骂人的真的挺奇怪，难道我种花家要对人家不闻不问把自己的国际名声败坏了才好？生命从无贵贱只是你看事的眼睛有问题。九寨沟地震中，加拿大游客Kathryan头部受伤。受到非常及时的救援。评论中有点赞的，也有一片骂声。其实中国政府对外国友人一向是非常友好，也体现了中华民族的美德。不过，我觉得，无论中国人还是外国人，一定要一视同仁！否则在做好事的同时，伤了千千万万中国人的心#四川九寨沟7.0级地震##祈福九寨#</t>
  </si>
  <si>
    <t>/5680655494/Fh2tBs6mM?from=page_1005055680655494_profile&amp;wvr=6&amp;mod=weibotime</t>
  </si>
  <si>
    <t>28019595</t>
  </si>
  <si>
    <t>http://weibo.com/5524207005/FgOC97q7r?refer_flag=1001030103_</t>
  </si>
  <si>
    <t>https://weibo.com/5524207005/FgOC97q7r?refer_flag=1001030103_</t>
  </si>
  <si>
    <t>2018-1-21 15:6:37</t>
  </si>
  <si>
    <t>DSEngine-+-ds_browser_top-+-394942025</t>
  </si>
  <si>
    <t>鹰魂倚天剑</t>
  </si>
  <si>
    <t>看这些数字很心痛//@央视新闻:#四川九寨沟7.0级地震#【地震致525人受伤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</si>
  <si>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/5524207005/FgOC97q7r?from=page_1005055524207005_profile&amp;wvr=6&amp;mod=weibotime</t>
  </si>
  <si>
    <t>28028373</t>
  </si>
  <si>
    <t>http://weibo.com/6321230867/FgZGL9CB5?refer_flag=1001030103_</t>
  </si>
  <si>
    <t>https://weibo.com/6321230867/FgZGL9CB5?refer_flag=1001030103_&amp;type=comment#_rnd1516597408653</t>
  </si>
  <si>
    <t>2018-1-22 13:3:29</t>
  </si>
  <si>
    <t>DSEngine-+-ds_browser_top-+-473953523</t>
  </si>
  <si>
    <t>艺雅落雁畅快</t>
  </si>
  <si>
    <t>【#救灾消防官兵伙食曝光#  网友:就该这样】九寨沟地震发生后，乐山消防66名官兵以最快速度抵达震中救援。为给战友提供最坚实的后勤保障，消防战勤保障大队长张玮带领9名战士想方设法买来食材，确保救灾官兵吃饱吃好。网友点赞：就该这样！ ​​​​</t>
  </si>
  <si>
    <t>2017-08-14 04:35</t>
  </si>
  <si>
    <t>/6321230867/FgZGL9CB5?from=page_1005056321230867_profile&amp;wvr=6&amp;mod=weibotime</t>
  </si>
  <si>
    <t>28026393</t>
  </si>
  <si>
    <t>http://weibo.com/5938405039/FgVnHxecx?refer_flag=1001030103_</t>
  </si>
  <si>
    <t>https://weibo.com/5938405039/FgVnHxecx?refer_flag=1001030103_&amp;type=comment</t>
  </si>
  <si>
    <t>2018-1-22 11:43:41</t>
  </si>
  <si>
    <t>DSEngine-+-ds_browser_top-+-469166376</t>
  </si>
  <si>
    <t>白水浅墨</t>
  </si>
  <si>
    <t>//@中国联通江西客服: #抗震救灾央企行动##四川九寨沟7级地震#天佑四川，联通与你同在！</t>
  </si>
  <si>
    <t>/5938405039/FgVnHxecx?from=page_1005055938405039_profile&amp;wvr=6&amp;mod=weibotime</t>
  </si>
  <si>
    <t>28032571</t>
  </si>
  <si>
    <t>http://weibo.com/5049577341/Fh6UyoJ6X?refer_flag=1001030103_</t>
  </si>
  <si>
    <t>https://weibo.com/5049577341/Fh6UyoJ6X?refer_flag=1001030103_&amp;type=comment</t>
  </si>
  <si>
    <t>2018-1-22 15:42:3</t>
  </si>
  <si>
    <t>DSEngine-+-ds_browser_top-+-483468277</t>
  </si>
  <si>
    <t>静夜声箫</t>
  </si>
  <si>
    <t>发表了博文《四川九寨沟7.0级地震救援进行时，科技公司们正在做哪些努力？》8月8日21时19分，根据中国地震台网正式测定，四川阿坝州九寨沟县发生7.0级地震。截至8月9日凌晨5时00分，据九寨沟县应急°四川九寨沟7.0级地震救援进行时，科技公司们... ​​​​¡查看图片</t>
  </si>
  <si>
    <t>/5049577341/Fh6UyoJ6X?from=page_1005055049577341_profile&amp;wvr=6&amp;mod=weibotime</t>
  </si>
  <si>
    <t>28026320</t>
  </si>
  <si>
    <t>http://weibo.com/6270958621/FgVrQlCY2?refer_flag=1001030103_</t>
  </si>
  <si>
    <t>https://weibo.com/6270958621/FgVrQlCY2?refer_flag=1001030103_&amp;type=comment</t>
  </si>
  <si>
    <t>2018-1-22 11:41:7</t>
  </si>
  <si>
    <t>DSEngine-+-ds_browser_top-+-469012417</t>
  </si>
  <si>
    <t>喵嘞个咪呐呐</t>
  </si>
  <si>
    <t>平安  就好#九寨沟地震#</t>
  </si>
  <si>
    <t>/6270958621/FgVrQlCY2?from=page_1005056270958621_profile&amp;wvr=6&amp;mod=weibotime</t>
  </si>
  <si>
    <t>28026173</t>
  </si>
  <si>
    <t>http://weibo.com/1767993364/FgVxtzwU5?refer_flag=1001030103_</t>
  </si>
  <si>
    <t>https://weibo.com/1767993364/FgVxtzwU5?refer_flag=1001030103_&amp;type=comment#_rnd1516592204494</t>
  </si>
  <si>
    <t>2018-1-22 11:36:44</t>
  </si>
  <si>
    <t>DSEngine-+-ds_browser_top-+-468749205</t>
  </si>
  <si>
    <t>欲无常心</t>
  </si>
  <si>
    <t>#九寨沟地震# 磨难即是修炼，毁灭便是重生。→_→°九寨沟会消失吗？ ​​​​</t>
  </si>
  <si>
    <t>2017-08-13 18:01</t>
  </si>
  <si>
    <t>/1767993364/FgVxtzwU5?from=page_1005051767993364_profile&amp;wvr=6&amp;mod=weibotime</t>
  </si>
  <si>
    <t>28019690</t>
  </si>
  <si>
    <t>http://weibo.com/3859686560/FgOxzqC4K?refer_flag=1001030103_</t>
  </si>
  <si>
    <t>https://weibo.com/3859686560/FgOxzqC4K?refer_flag=1001030103_&amp;type=comment#_rnd1516521769979</t>
  </si>
  <si>
    <t>2018-1-21 16:2:50</t>
  </si>
  <si>
    <t>DSEngine-+-ds_browser_top-+-398314805</t>
  </si>
  <si>
    <t>倾听荆棘的诉说</t>
  </si>
  <si>
    <t>松潘穆斯林参与救援九寨沟地震灾区纪实（图文） O网页链接 ​​​​</t>
  </si>
  <si>
    <t>/3859686560/FgOxzqC4K?from=page_1005053859686560_profile&amp;wvr=6&amp;mod=weibotime</t>
  </si>
  <si>
    <t>28028675</t>
  </si>
  <si>
    <t>http://weibo.com/2738712763/FgYE249gk?refer_flag=1001030103_</t>
  </si>
  <si>
    <t>https://weibo.com/2738712763/FgYE249gk?refer_flag=1001030103_&amp;type=comment</t>
  </si>
  <si>
    <t>2018-1-22 13:18:8</t>
  </si>
  <si>
    <t>DSEngine-+-ds_browser_top-+-474833134</t>
  </si>
  <si>
    <t>仪玲珑</t>
  </si>
  <si>
    <t>#爱旅行爱摄影##爱生活爱搞笑#qifei193#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</si>
  <si>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2017-08-14 01:55</t>
  </si>
  <si>
    <t>/2738712763/FgYE249gk?from=page_1005052738712763_profile&amp;wvr=6&amp;mod=weibotime</t>
  </si>
  <si>
    <t>28024755</t>
  </si>
  <si>
    <t>http://weibo.com/5937025835/FgUuWn9nI?refer_flag=1001030103_</t>
  </si>
  <si>
    <t>https://weibo.com/5937025835/FgUuWn9nI?refer_flag=1001030103_&amp;type=comment#_rnd1516539861365</t>
  </si>
  <si>
    <t>2018-1-21 21:4:21</t>
  </si>
  <si>
    <t>DSEngine-+-ds_browser_top-+-416406255</t>
  </si>
  <si>
    <t>#透骨祛痛贴##九寨沟县7.0级地震##冬病夏治,就选百灵透骨# 【透骨祛痛贴  反馈+1】家住武昌广阜屯的郁叔叔，今年55岁了，由于经常搬运重物，导致腰椎L3-S1椎间盘突出，压迫了右侧的坐骨神经，整条腿胀痛，脚底板有点麻木的现象，今年年初在邻居的介绍下用了透骨祛痛贴，腰椎包括小腿的胀痛现象消失，能够去做一些不出太大力气的工作，今天叔叔又让阿姨来购买七盒，当做保养用，阿姨说已经是第五次来购买了，现在贴是为了保养腰椎。好膏药为您的健康护航！</t>
  </si>
  <si>
    <t>/5937025835/FgUuWn9nI?from=page_1005055937025835_profile&amp;wvr=6&amp;mod=weibotime</t>
  </si>
  <si>
    <t>28033084</t>
  </si>
  <si>
    <t>http://weibo.com/6266754843/Fh6sL5J9b?refer_flag=1001030103_</t>
  </si>
  <si>
    <t>https://weibo.com/6266754843/Fh6sL5J9b?refer_flag=1001030103_&amp;type=comment#_rnd1516607976097</t>
  </si>
  <si>
    <t>2018-1-22 15:59:36</t>
  </si>
  <si>
    <t>DSEngine-+-ds_browser_top-+-484520744</t>
  </si>
  <si>
    <t>#四川九寨沟7.0级地震##仙草骨痛贴##仙草活骨膏# 【侯氏仙草复购反馈+1】浦东新区长清路曹老师膝关节有少量积液，内侧胫骨变窄伴有少量骨质增生，肩关节有肌肉损伤，韧带撕裂走路上下楼疼痛难忍，就连平时做饭肩膀都不能用力不能正常弯曲。五月底用药到现在膝关节疼痛比之前有减轻走路时间也比之前增加，现在肩膀酸痛也有所减轻。于是又复购了两个疗程的［仙草骨痛贴］和一个疗程的［仙草活骨膏］趁着冬病夏治正当时在巩固巩固。 2中山·假日广场（商圈）</t>
  </si>
  <si>
    <t>2017-08-14 21:49</t>
  </si>
  <si>
    <t>/6266754843/Fh6sL5J9b?from=page_1005056266754843_profile&amp;wvr=6&amp;mod=weibotime</t>
  </si>
  <si>
    <t>28023461</t>
  </si>
  <si>
    <t>http://weibo.com/6039077934/FgSVSCl9N?refer_flag=1001030103_</t>
  </si>
  <si>
    <t>https://weibo.com/6039077934/FgSVSCl9N?refer_flag=1001030103_&amp;type=comment#_rnd1516536551135</t>
  </si>
  <si>
    <t>2018-1-21 20:9:11</t>
  </si>
  <si>
    <t>DSEngine-+-ds_browser_top-+-413095860</t>
  </si>
  <si>
    <t>皇家朱海瑞</t>
  </si>
  <si>
    <t>// #QQ看点#【九寨沟震后首场降雨后现双彩虹奇观】8月12日下午，九寨沟7.0级地震发生后迎来了首场降雨，当雨......O网页链接 ​​​​</t>
  </si>
  <si>
    <t>/6039077934/FgSVSCl9N?from=page_1005056039077934_profile&amp;wvr=6&amp;mod=weibotime</t>
  </si>
  <si>
    <t>28033160</t>
  </si>
  <si>
    <t>http://weibo.com/3774638967/Fh6oXjZKr?refer_flag=1001030103_</t>
  </si>
  <si>
    <t>https://weibo.com/3774638967/Fh6oXjZKr?refer_flag=1001030103_&amp;type=comment#_rnd1516608099903</t>
  </si>
  <si>
    <t>2018-1-22 16:1:40</t>
  </si>
  <si>
    <t>DSEngine-+-ds_browser_top-+-484644591</t>
  </si>
  <si>
    <t>周口看点</t>
  </si>
  <si>
    <t>#周口身边事# 【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t>
  </si>
  <si>
    <t>2017-08-14 21:40</t>
  </si>
  <si>
    <t>/3774638967/Fh6oXjZKr?from=page_1005053774638967_profile&amp;wvr=6&amp;mod=weibotime</t>
  </si>
  <si>
    <t>28031437</t>
  </si>
  <si>
    <t>http://weibo.com/1902909102/Fh4GWBo2y?refer_flag=1001030103_</t>
  </si>
  <si>
    <t>https://weibo.com/1902909102/Fh4GWBo2y?refer_flag=1001030103_&amp;type=comment#_rnd1516604746794</t>
  </si>
  <si>
    <t>2018-1-22 15:5:46</t>
  </si>
  <si>
    <t>DSEngine-+-ds_browser_top-+-481291388</t>
  </si>
  <si>
    <t>中兴通讯</t>
  </si>
  <si>
    <t>#四川九寨沟7.0级地震# 中兴通讯积极协助四川移动第一时间在九寨沟管理局、九寨支局两处核心受灾区域快速开通大容量Pre5G基站。九寨沟管理局Pre5G基站开通后，仅8月12号早上08:00~10:00，就有效吸收453通电话、40GB流量，忙时用户数达到72个，有力保障了灾区核心区域的通信需求，现场Pre5G基站还可支持快速软扩三载波提供当前基础上的三倍容量，随时应对突发情况。</t>
  </si>
  <si>
    <t>2017-08-14 17:19</t>
  </si>
  <si>
    <t>/1902909102/Fh4GWBo2y?from=page_1006061902909102_profile&amp;wvr=6&amp;mod=weibotime</t>
  </si>
  <si>
    <t>28029885</t>
  </si>
  <si>
    <t>http://weibo.com/6116904741/Fh2lb2Wsz?refer_flag=1001030103_</t>
  </si>
  <si>
    <t>https://weibo.com/6116904741/Fh2lb2Wsz?refer_flag=1001030103_&amp;type=comment#_rnd1516600841348</t>
  </si>
  <si>
    <t>2018-1-22 14:0:41</t>
  </si>
  <si>
    <t>DSEngine-+-ds_browser_top-+-477386350</t>
  </si>
  <si>
    <t>Ujo_薯</t>
  </si>
  <si>
    <t>/6116904741/Fh2lb2Wsz?from=page_1005056116904741_profile&amp;wvr=6&amp;mod=weibotime</t>
  </si>
  <si>
    <t>28024343</t>
  </si>
  <si>
    <t>http://weibo.com/5800156746/FgUJ7p2KS?refer_flag=1001030103_</t>
  </si>
  <si>
    <t>https://weibo.com/5800156746/FgUJ7p2KS?refer_flag=1001030103_</t>
  </si>
  <si>
    <t>2018-1-21 20:50:3</t>
  </si>
  <si>
    <t>DSEngine-+-ds_browser_top-+-415547878</t>
  </si>
  <si>
    <t>露丝小师哥</t>
  </si>
  <si>
    <t>/5800156746/FgUJ7p2KS?from=page_1005055800156746_profile&amp;wvr=6&amp;mod=weibotime</t>
  </si>
  <si>
    <t>28023038</t>
  </si>
  <si>
    <t>http://weibo.com/6043511594/FgT8mxltn?refer_flag=1001030103_</t>
  </si>
  <si>
    <t>https://weibo.com/6043511594/FgT8mxltn?refer_flag=1001030103_</t>
  </si>
  <si>
    <t>2018-1-21 19:54:21</t>
  </si>
  <si>
    <t>DSEngine-+-ds_browser_top-+-412205577</t>
  </si>
  <si>
    <t>古拉拉黑暗之神呼呼拉呼黑魔变身</t>
  </si>
  <si>
    <t>//@德芙悦时刻:#四川九寨沟7.0级地震# 心系灾区，为生命让道。今天，我们将暂停娱乐活动，原定发布的德芙魔幻巨制《月亮女神》延期上映。向救灾的武警官兵致敬，为灾区百姓祈福，愿平安。//@赵丽颖:愿平安</t>
  </si>
  <si>
    <t>/6043511594/FgT8mxltn?from=page_1005056043511594_profile&amp;wvr=6&amp;mod=weibotime</t>
  </si>
  <si>
    <t>28030470</t>
  </si>
  <si>
    <t>http://weibo.com/5889517206/Fh5eH1LDe?refer_flag=1001030103_</t>
  </si>
  <si>
    <t>https://weibo.com/5889517206/Fh5eH1LDe?refer_flag=1001030103_&amp;type=comment#_rnd1516602997131</t>
  </si>
  <si>
    <t>2018-1-22 14:36:37</t>
  </si>
  <si>
    <t>DSEngine-+-ds_browser_top-+-479541836</t>
  </si>
  <si>
    <t>商汇Air-Raid-小婉A-R</t>
  </si>
  <si>
    <t>【小婉的晚餐】入住酒店的第一餐[愉快]#不断努力往上爬的小主播##商汇new话题##地表最强cp##微商招代理##精准客源##将改革进行到底##张小娴的爱情星球##张继科要健康##我的前半生##这五年##四川九寨沟7.0级地震##宝妈、大学生微商创业##跑嗨城市##超级红人节##商汇话题##微博财报##投资达人说# 2德兴·昄大乡</t>
  </si>
  <si>
    <t>/5889517206/Fh5eH1LDe?from=page_1005055889517206_profile&amp;wvr=6&amp;mod=weibotime</t>
  </si>
  <si>
    <t>28029829</t>
  </si>
  <si>
    <t>http://weibo.com/1785466763/Fh2mg6fz1?refer_flag=1001030103_</t>
  </si>
  <si>
    <t>https://weibo.com/1785466763/Fh2mg6fz1?refer_flag=1001030103_&amp;type=comment</t>
  </si>
  <si>
    <t>2018-1-22 13:59:1</t>
  </si>
  <si>
    <t>DSEngine-+-ds_browser_top-+-477285836</t>
  </si>
  <si>
    <t>郑州联通</t>
  </si>
  <si>
    <t>//@河南联通:#抗震救灾央企行动#【中国联通全面恢复“8.8”九寨沟地震灾区通信】</t>
  </si>
  <si>
    <t>2017-08-14 11:22</t>
  </si>
  <si>
    <t>/1785466763/Fh2mg6fz1?from=page_1006061785466763_profile&amp;wvr=6&amp;mod=weibotime</t>
  </si>
  <si>
    <t>28026163</t>
  </si>
  <si>
    <t>http://weibo.com/6193667394/FgVy7wEbZ?refer_flag=1001030103_</t>
  </si>
  <si>
    <t>https://weibo.com/6193667394/FgVy7wEbZ?refer_flag=1001030103_&amp;type=comment</t>
  </si>
  <si>
    <t>2018-1-22 11:36:12</t>
  </si>
  <si>
    <t>DSEngine-+-ds_browser_top-+-468717383</t>
  </si>
  <si>
    <t>时光邮驿201703</t>
  </si>
  <si>
    <t>一生有幸遇到你，一切都值了@九寨沟地震  </t>
  </si>
  <si>
    <t>/6193667394/FgVy7wEbZ?from=page_1005056193667394_profile&amp;wvr=6&amp;mod=weibotime</t>
  </si>
  <si>
    <t>28029181</t>
  </si>
  <si>
    <t>http://weibo.com/1352496457/Fh2HJ1woE?refer_flag=1001030103_</t>
  </si>
  <si>
    <t>https://weibo.com/1352496457/Fh2HJ1woE?refer_flag=1001030103_&amp;type=comment</t>
  </si>
  <si>
    <t>2018-1-22 13:38:34</t>
  </si>
  <si>
    <t>DSEngine-+-ds_browser_top-+-476059455</t>
  </si>
  <si>
    <t>时尚潮流一族女装</t>
  </si>
  <si>
    <t>/1352496457/Fh2HJ1woE?from=page_1005051352496457_profile&amp;wvr=6&amp;mod=weibotime</t>
  </si>
  <si>
    <t>28032056</t>
  </si>
  <si>
    <t>http://weibo.com/3165973694/Fh7y8atvZ?refer_flag=1001030103_</t>
  </si>
  <si>
    <t>https://weibo.com/3165973694/Fh7y8atvZ?refer_flag=1001030103_&amp;type=comment</t>
  </si>
  <si>
    <t>2018-1-22 15:25:4</t>
  </si>
  <si>
    <t>DSEngine-+-ds_browser_top-+-482449355</t>
  </si>
  <si>
    <t>天女送话</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</si>
  <si>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有情九寨沟 震不垮的人心 ​​​​</t>
  </si>
  <si>
    <t>2017-08-15 00:35</t>
  </si>
  <si>
    <t>/3165973694/Fh7y8atvZ?from=page_1005053165973694_profile&amp;wvr=6&amp;mod=weibotime</t>
  </si>
  <si>
    <t>28031476</t>
  </si>
  <si>
    <t>http://weibo.com/1585244234/Fh4G9z257?refer_flag=1001030103_</t>
  </si>
  <si>
    <t>https://weibo.com/1585244234/Fh4G9z257?refer_flag=1001030103_&amp;type=comment</t>
  </si>
  <si>
    <t>2018-1-22 15:7:15</t>
  </si>
  <si>
    <t>DSEngine-+-ds_browser_top-+-481379656</t>
  </si>
  <si>
    <t>残翅羽翼</t>
  </si>
  <si>
    <t>发布了头条文章：《九寨沟地震灾区安置点：生活有保障 帐篷还不够》 °九寨沟地震灾区安置点：生活有保障 帐篷还不够 ​​​​</t>
  </si>
  <si>
    <t>/1585244234/Fh4G9z257?from=page_1005051585244234_profile&amp;wvr=6&amp;mod=weibotime</t>
  </si>
  <si>
    <t>28024808</t>
  </si>
  <si>
    <t>http://weibo.com/6077725096/FgUtDm1s9?refer_flag=1001030103_</t>
  </si>
  <si>
    <t>https://weibo.com/6077725096/FgUtDm1s9?refer_flag=1001030103_&amp;type=comment</t>
  </si>
  <si>
    <t>2018-1-21 21:15:49</t>
  </si>
  <si>
    <t>DSEngine-+-ds_browser_top-+-417094177</t>
  </si>
  <si>
    <t>ddq383</t>
  </si>
  <si>
    <t>//@平安汤阴:九寨沟地震辟谣：已有骗子借地震实施短信诈骗</t>
  </si>
  <si>
    <t>/6077725096/FgUtDm1s9?from=page_1005056077725096_profile&amp;wvr=6&amp;mod=weibotime</t>
  </si>
  <si>
    <t>28019859</t>
  </si>
  <si>
    <t>http://weibo.com/5096352880/FgOrpCRwh?refer_flag=1001030103_</t>
  </si>
  <si>
    <t>https://weibo.com/5096352880/FgOrpCRwh?refer_flag=1001030103_&amp;type=comment</t>
  </si>
  <si>
    <t>2018-1-21 16:20:5</t>
  </si>
  <si>
    <t>DSEngine-+-ds_browser_top-+-399350061</t>
  </si>
  <si>
    <t>卷珠帘1688</t>
  </si>
  <si>
    <t>转发//@赵奶奶风水命理:#老婆孩子在天堂622#  林爸爸捐款，最好不要再去打扰他。 还在住院的林爸爸向九寨沟地震灾区捐款5万元，还有衣服2000件。天堂的妻儿看到你的善举，定会为你鼓掌，他们每天都在微笑着看着你，重新开始吧，愿好人一生平安，菩萨保佑！#林爸爸捐款#</t>
  </si>
  <si>
    <t>/5096352880/FgOrpCRwh?from=page_1005055096352880_profile&amp;wvr=6&amp;mod=weibotime</t>
  </si>
  <si>
    <t>28023998</t>
  </si>
  <si>
    <t>http://weibo.com/6051452491/FgUWu2rXw?refer_flag=1001030103_</t>
  </si>
  <si>
    <t>https://weibo.com/6051452491/FgUWu2rXw?refer_flag=1001030103_&amp;type=comment#_rnd1516537731915</t>
  </si>
  <si>
    <t>2018-1-21 20:28:52</t>
  </si>
  <si>
    <t>DSEngine-+-ds_browser_top-+-414276707</t>
  </si>
  <si>
    <t>中国砂石协会官方微博</t>
  </si>
  <si>
    <t>【祈福 | 不要放弃，因为有爱！】中国地震台网正式测定：08月08日21时19分在四川阿坝州九寨沟县发生7.0级地震，震源深度20千米。已致20人死亡， 507受伤人；08月09日07时27分在新疆博尔塔拉州精河县发生6.6级地震，震源深度11千米。共造成精河县32人受伤，共转移安置10500余人。10个小时左右两地发生地震，牵动着无数人的心，在灾情的背后，我们看到了温情：母女志愿者在医院默默服务彻夜未眠；特警爸爸救灾路上过家门不入，只抱了抱4个月大的娃。他们，用行动告诉所有人，别放弃，一定要坚持下去，天灾面前，你的背后是整个祖国，你的背后有爱支持！灾区，加油！</t>
  </si>
  <si>
    <t>2017-08-13 16:30</t>
  </si>
  <si>
    <t>/6051452491/FgUWu2rXw?from=page_1006066051452491_profile&amp;wvr=6&amp;mod=weibotime</t>
  </si>
  <si>
    <t>28031387</t>
  </si>
  <si>
    <t>http://weibo.com/1662528540/Fh4I3tLFM?refer_flag=1001030103_</t>
  </si>
  <si>
    <t>https://weibo.com/1662528540/Fh4I3tLFM?refer_flag=1001030103_&amp;type=comment</t>
  </si>
  <si>
    <t>2018-1-22 15:4:31</t>
  </si>
  <si>
    <t>DSEngine-+-ds_browser_top-+-481215627</t>
  </si>
  <si>
    <t>复雅珠宝培训</t>
  </si>
  <si>
    <t>发布了头条文章：《九寨沟地震已致20人死亡431人受伤》 °九寨沟地震已致20人死亡431人受伤 ​​​​</t>
  </si>
  <si>
    <t>/1662528540/Fh4I3tLFM?from=page_1005051662528540_profile&amp;wvr=6&amp;mod=weibotime</t>
  </si>
  <si>
    <t>28019815</t>
  </si>
  <si>
    <t>http://weibo.com/1916378961/FgOsA5CpN?refer_flag=1001030103_</t>
  </si>
  <si>
    <t>https://weibo.com/1916378961/FgOsA5CpN?refer_flag=1001030103_&amp;type=comment</t>
  </si>
  <si>
    <t>2018-1-21 16:17:38</t>
  </si>
  <si>
    <t>DSEngine-+-ds_browser_top-+-399202797</t>
  </si>
  <si>
    <t>无限的未知_</t>
  </si>
  <si>
    <t>这辈子去玩的地方最好的三个，三清山，黄山，还有九寨沟。三清山和黄山不用说了，很多人去过了。九寨沟去之前，在路上就联系了当地的寨子里的民宿，说是什么时候都能来接，我说是六个人去，他说有车，可以去借七座的车，半夜三点之前都可以开车出来接的。车能直接开到景区门口，他帮着安排好停车，买票，登记身份证，我们就那里等着的，都处理好，带进寨子。卖的所有特产都很实惠，自家做的饭菜，会问口味。景点内的公交车不需要再买票，直接坐，有商业化，但是景点保护的很原始。住宿，吃饭，商店，厕所，都在该在的地方。比起在网上天天被人骂的云南，四川人很有服务意识，整个行程都很开心，很自然，完全没有任何被宰客的感觉和不舒服的地方。都说旅游最重要的是风土人情，九寨沟应该是行业典范了吧。导游是依靠景点的，而且很大一部分是本地人，在他们心里，做九寨沟该是自豪的，有责任感的。地震了，他们依然在岗位里自发组织人员撤离，算得上伟大了，居然被打了。很多人这辈子都学不会互相尊重，任何社会关系都是双向选择，你付钱可以买来服务不代表别人低一等的，因为地质灾害而迁怒导游的，如果发生在云南或者张家界的话该死在那里了吧。</t>
  </si>
  <si>
    <t>/1916378961/FgOsA5CpN?from=page_1005051916378961_profile&amp;wvr=6&amp;mod=weibotime</t>
  </si>
  <si>
    <t>28019611</t>
  </si>
  <si>
    <t>http://weibo.com/2104454004/FgOAOFBTs?refer_flag=1001030103_</t>
  </si>
  <si>
    <t>https://weibo.com/2104454004/FgOAOFBTs?refer_flag=1001030103_&amp;type=comment</t>
  </si>
  <si>
    <t>2018-1-21 15:59:59</t>
  </si>
  <si>
    <t>DSEngine-+-ds_browser_top-+-398144492</t>
  </si>
  <si>
    <t>泽被天下不舍我</t>
  </si>
  <si>
    <t>九寨沟诺日朗瀑布被破坏后，曾被误以为此处是《西游记》片尾画面中出现的镜头的拍摄地。然而据红星新闻报道，取景地并非诺日朗瀑布，而是九寨沟瀑布群中的另一大瀑布——珍珠滩瀑布，让人放心的是，这个瀑布没有受到地震影响。 O【聚·关注】《西游记》取景地还在，中国最宽... ​​​​</t>
  </si>
  <si>
    <t>/2104454004/FgOAOFBTs?from=page_1005052104454004_profile&amp;wvr=6&amp;mod=weibotime</t>
  </si>
  <si>
    <t>28028464</t>
  </si>
  <si>
    <t>http://weibo.com/5979384584/FgZmvh6TG?refer_flag=1001030103_</t>
  </si>
  <si>
    <t>https://weibo.com/5979384584/FgZmvh6TG?refer_flag=1001030103_&amp;type=comment</t>
  </si>
  <si>
    <t>2018-1-22 13:7:1</t>
  </si>
  <si>
    <t>DSEngine-+-ds_browser_top-+-474165886</t>
  </si>
  <si>
    <t>利晓破利</t>
  </si>
  <si>
    <t>/5979384584/FgZmvh6TG?from=page_1005055979384584_profile&amp;wvr=6&amp;mod=weibotime</t>
  </si>
  <si>
    <t>28031853</t>
  </si>
  <si>
    <t>http://weibo.com/1253607355/Fh4xUqQ4R?refer_flag=1001030103_</t>
  </si>
  <si>
    <t>https://weibo.com/1253607355/Fh4xUqQ4R?refer_flag=1001030103_&amp;type=comment</t>
  </si>
  <si>
    <t>2018-1-22 15:19:40</t>
  </si>
  <si>
    <t>DSEngine-+-ds_browser_top-+-482125253</t>
  </si>
  <si>
    <t>姓凡名志成</t>
  </si>
  <si>
    <t>发布了头条文章：《民航启动Ⅲ级救灾响应 重点关注九寨沟地震灾区气象变化》 °民航启动Ⅲ级救灾响应 重点关注九寨沟地震灾区... ​​​​</t>
  </si>
  <si>
    <t>/1253607355/Fh4xUqQ4R?from=page_1005051253607355_profile&amp;wvr=6&amp;mod=weibotime</t>
  </si>
  <si>
    <t>28024693</t>
  </si>
  <si>
    <t>http://weibo.com/2660235835/FgUwUpLP9?refer_flag=1001030103_</t>
  </si>
  <si>
    <t>https://weibo.com/2660235835/FgUwUpLP9?refer_flag=1001030103_&amp;type=comment</t>
  </si>
  <si>
    <t>2018-1-21 21:2:13</t>
  </si>
  <si>
    <t>DSEngine-+-ds_browser_top-+-416278234</t>
  </si>
  <si>
    <t>sea小小白</t>
  </si>
  <si>
    <t>/2660235835/FgUwUpLP9?from=page_1005052660235835_profile&amp;wvr=6&amp;mod=weibotime</t>
  </si>
  <si>
    <t>28024744</t>
  </si>
  <si>
    <t>http://weibo.com/2062489571/FgUvvczd2?refer_flag=1001030103_</t>
  </si>
  <si>
    <t>https://weibo.com/2062489571/FgUvvczd2?refer_flag=1001030103_</t>
  </si>
  <si>
    <t>2018-1-21 21:3:44</t>
  </si>
  <si>
    <t>DSEngine-+-ds_browser_top-+-416369307</t>
  </si>
  <si>
    <t>济南破铁锅</t>
  </si>
  <si>
    <t>#旅游# °（九寨沟地震。。）景区宣传要讲诚信！（九寨沟地震。。）景区宣传要讲诚信！。。。。。。  我们的国家旅游部门，宣传部门，文明部门应以九寨沟的宣传和地震伤亡事件为契机，开展旅游产品的诚实宣传整顿工作！司法部门也要积极参与进来，因为，不实宣传意味着欺骗欺诈！        见利忘义，为了旅游经济的最大化而将诚信宣传置于不顾的行为是有违社会主义核心价值观的！      “” 两学一做，三会一课“”应该能在跟旅游相关的部门起到作用！</t>
  </si>
  <si>
    <t>/2062489571/FgUvvczd2?from=page_1005052062489571_profile&amp;wvr=6&amp;mod=weibotime</t>
  </si>
  <si>
    <t>28024308</t>
  </si>
  <si>
    <t>http://weibo.com/6042602971/FgUKudIzq?refer_flag=1001030103_</t>
  </si>
  <si>
    <t>https://weibo.com/6042602971/FgUKudIzq?refer_flag=1001030103_&amp;type=comment</t>
  </si>
  <si>
    <t>2018-1-21 20:48:44</t>
  </si>
  <si>
    <t>DSEngine-+-ds_browser_top-+-415468632</t>
  </si>
  <si>
    <t>小昕_196</t>
  </si>
  <si>
    <t>2017-08-13 16:00</t>
  </si>
  <si>
    <t>/6042602971/FgUKudIzq?from=page_1005056042602971_profile&amp;wvr=6&amp;mod=weibotime</t>
  </si>
  <si>
    <t>28027865</t>
  </si>
  <si>
    <t>http://weibo.com/3875106317/FgXiunq6K?refer_flag=1001030103_</t>
  </si>
  <si>
    <t>https://weibo.com/3875106317/FgXiunq6K?refer_flag=1001030103_&amp;type=comment</t>
  </si>
  <si>
    <t>2018-1-22 12:41:6</t>
  </si>
  <si>
    <t>DSEngine-+-ds_browser_top-+-472610856</t>
  </si>
  <si>
    <t>虚伪透底的厝岍a</t>
  </si>
  <si>
    <t>吳京  九寨沟地震了，你捐不捐…… ? ​​​​</t>
  </si>
  <si>
    <t>2017-08-13 22:29</t>
  </si>
  <si>
    <t>/3875106317/FgXiunq6K?from=page_1005053875106317_profile&amp;wvr=6&amp;mod=weibotime</t>
  </si>
  <si>
    <t>28020600</t>
  </si>
  <si>
    <t>http://weibo.com/1804368110/FgO3PiiQf?refer_flag=1001030103_</t>
  </si>
  <si>
    <t>https://weibo.com/1804368110/FgO3PiiQf?refer_flag=1001030103_&amp;type=comment</t>
  </si>
  <si>
    <t>2018-1-21 17:12:6</t>
  </si>
  <si>
    <t>DSEngine-+-ds_browser_top-+-402471075</t>
  </si>
  <si>
    <t>湄潭头条</t>
  </si>
  <si>
    <t>#湄潭分享#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 2遵义·湄江镇</t>
  </si>
  <si>
    <t>/1804368110/FgO3PiiQf?from=page_1005051804368110_profile&amp;wvr=6&amp;mod=weibotime</t>
  </si>
  <si>
    <t>28028550</t>
  </si>
  <si>
    <t>http://weibo.com/5626552570/FgYYUE0ay?refer_flag=1001030103_</t>
  </si>
  <si>
    <t>https://weibo.com/5626552570/FgYYUE0ay?refer_flag=1001030103_&amp;type=comment</t>
  </si>
  <si>
    <t>2018-1-22 13:12:40</t>
  </si>
  <si>
    <t>DSEngine-+-ds_browser_top-+-474504625</t>
  </si>
  <si>
    <t>品蔓国际股东杨木林</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</si>
  <si>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</si>
  <si>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2017-08-14 02:47</t>
  </si>
  <si>
    <t>/5626552570/FgYYUE0ay?from=page_1005055626552570_profile&amp;wvr=6&amp;mod=weibotime</t>
  </si>
  <si>
    <t>28030150</t>
  </si>
  <si>
    <t>http://weibo.com/6065547160/Fh2ek6rqX?refer_flag=1001030103_</t>
  </si>
  <si>
    <t>https://weibo.com/6065547160/Fh2ek6rqX?refer_flag=1001030103_&amp;type=comment#_rnd1516601621277</t>
  </si>
  <si>
    <t>2018-1-22 14:13:41</t>
  </si>
  <si>
    <t>DSEngine-+-ds_browser_top-+-478166034</t>
  </si>
  <si>
    <t>ARE-芊芊</t>
  </si>
  <si>
    <t>微博客源引流案例分析--做做服装的宝宝们赶紧看过来  你知道你的客户都喜欢去哪个微博逛么？你知道你的客源都潜藏在哪里吗？你知道如何把你的潜在客户引流到微信里面吗？不知道加我Luesqy教你啊   #四川九寨沟7.0级地震##微商励志语录# ​​​​</t>
  </si>
  <si>
    <t>/6065547160/Fh2ek6rqX?from=page_1005056065547160_profile&amp;wvr=6&amp;mod=weibotime</t>
  </si>
  <si>
    <t>28024613</t>
  </si>
  <si>
    <t>http://weibo.com/5113031562/FgUzXvlnS?refer_flag=1001030103_</t>
  </si>
  <si>
    <t>https://weibo.com/5113031562/FgUzXvlnS?refer_flag=1001030103_&amp;type=comment</t>
  </si>
  <si>
    <t>2018-1-21 20:59:18</t>
  </si>
  <si>
    <t>DSEngine-+-ds_browser_top-+-416102543</t>
  </si>
  <si>
    <t>Jackson梨涡-易烊千玺资源博</t>
  </si>
  <si>
    <t>#春秋四载破风浪,易烊千玺展锋芒##易烊千玺#K离骚 @TFBOYS-易烊千玺 170811 TFBOYS四周年AliveFour演唱会 第一场 九寨沟地震捐款讲话 你们一定要渡过难关</t>
  </si>
  <si>
    <t>2017-08-13 15:34</t>
  </si>
  <si>
    <t>/5113031562/FgUzXvlnS?from=page_1005055113031562_profile&amp;wvr=6&amp;mod=weibotime</t>
  </si>
  <si>
    <t>215</t>
  </si>
  <si>
    <t>342</t>
  </si>
  <si>
    <t>28021908</t>
  </si>
  <si>
    <t>http://weibo.com/3225371892/FgQ7q7OtZ?refer_flag=1001030103_</t>
  </si>
  <si>
    <t>https://weibo.com/3225371892/FgQ7q7OtZ?refer_flag=1001030103_&amp;type=comment</t>
  </si>
  <si>
    <t>2018-1-21 18:17:8</t>
  </si>
  <si>
    <t>DSEngine-+-ds_browser_top-+-406372817</t>
  </si>
  <si>
    <t>Moi兔小茜慧顺讯</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</si>
  <si>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 ​​​​</t>
  </si>
  <si>
    <t>2017-08-13 04:13</t>
  </si>
  <si>
    <t>/3225371892/FgQ7q7OtZ?from=page_1005053225371892_profile&amp;wvr=6&amp;mod=weibotime</t>
  </si>
  <si>
    <t>28032529</t>
  </si>
  <si>
    <t>http://weibo.com/1851653965/Fh6Wlv9LC?refer_flag=1001030103_</t>
  </si>
  <si>
    <t>https://weibo.com/1851653965/Fh6Wlv9LC?refer_flag=1001030103_&amp;type=comment</t>
  </si>
  <si>
    <t>2018-1-22 15:40:32</t>
  </si>
  <si>
    <t>DSEngine-+-ds_browser_top-+-483376893</t>
  </si>
  <si>
    <t>济宁联通</t>
  </si>
  <si>
    <t>/1851653965/Fh6Wlv9LC?from=page_1006061851653965_profile&amp;wvr=6&amp;mod=weibotime</t>
  </si>
  <si>
    <t>28030245</t>
  </si>
  <si>
    <t>http://weibo.com/6322122651/Fh27wboXO?refer_flag=1001030103_</t>
  </si>
  <si>
    <t>https://weibo.com/6322122651/Fh27wboXO?refer_flag=1001030103_&amp;type=comment</t>
  </si>
  <si>
    <t>2018-1-22 14:29:22</t>
  </si>
  <si>
    <t>DSEngine-+-ds_browser_top-+-479107178</t>
  </si>
  <si>
    <t>用户6322122651</t>
  </si>
  <si>
    <t>#四川九寨沟7.0级地震#【关键时刻能救命！最权威地震逃生手册，速转收藏！】截至8月9日8时10分，死亡人数增至12人（新增3人身份暂不明确），受伤175人（重伤28人）；被中断道路301线K79处已抢通便道，K83处仍有落石，暂无法抢通。 ​​​​灾难一旦发生，生死存亡就在瞬息之间。地震来时如何躲避？如何自救？最权威地震逃生手册↓多一次转发，可能就多挽救一条生命！随手扩散！ ​​​​</t>
  </si>
  <si>
    <t>2017-08-14 10:46</t>
  </si>
  <si>
    <t>/6322122651/Fh27wboXO?from=page_1005056322122651_profile&amp;wvr=6&amp;mod=weibotime</t>
  </si>
  <si>
    <t>28019609</t>
  </si>
  <si>
    <t>http://weibo.com/3253175155/FgOAXt2uI?refer_flag=1001030103_</t>
  </si>
  <si>
    <t>https://weibo.com/3253175155/FgOAXt2uI?refer_flag=1001030103_&amp;type=comment#_rnd1516521594998</t>
  </si>
  <si>
    <t>2018-1-21 15:59:55</t>
  </si>
  <si>
    <t>DSEngine-+-ds_browser_top-+-398139712</t>
  </si>
  <si>
    <t>手机用户3253175155</t>
  </si>
  <si>
    <t>#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t>
  </si>
  <si>
    <t>/3253175155/FgOAXt2uI?from=page_1005053253175155_profile&amp;wvr=6&amp;mod=weibotime</t>
  </si>
  <si>
    <t>28024551</t>
  </si>
  <si>
    <t>http://weibo.com/2280198017/FgUBNxa3m?refer_flag=1001030103_</t>
  </si>
  <si>
    <t>https://weibo.com/2280198017/FgUBNxa3m?refer_flag=1001030103_&amp;type=comment#_rnd1516539425176</t>
  </si>
  <si>
    <t>2018-1-21 20:57:5</t>
  </si>
  <si>
    <t>DSEngine-+-ds_browser_top-+-415969900</t>
  </si>
  <si>
    <t>#关注九寨沟7.0级地震#【四川九寨沟7.0级地震已造成25人死亡 】记者从四川省政府新闻办了解到，“8.8”九寨沟县地震已造成25人死亡 ，其中21人确定身份，4人未确定身份。 ​​​​</t>
  </si>
  <si>
    <t>/2280198017/FgUBNxa3m?from=page_1002062280198017_profile&amp;wvr=6&amp;mod=weibotime</t>
  </si>
  <si>
    <t>84</t>
  </si>
  <si>
    <t>28024412</t>
  </si>
  <si>
    <t>http://weibo.com/5192538738/FgUGmDdcQ?refer_flag=1001030103_</t>
  </si>
  <si>
    <t>https://weibo.com/5192538738/FgUGmDdcQ?refer_flag=1001030103_&amp;type=comment</t>
  </si>
  <si>
    <t>2018-1-21 20:52:36</t>
  </si>
  <si>
    <t>DSEngine-+-ds_browser_top-+-415701091</t>
  </si>
  <si>
    <t>笨蛋的恶作剧</t>
  </si>
  <si>
    <t>最近是咋了四川九寨沟地震、西安大车祸、新疆地震、内蒙古龙卷风、北京八达岭长城关闭想去的地方都。。。。。。 ​​​​</t>
  </si>
  <si>
    <t>/5192538738/FgUGmDdcQ?from=page_1005055192538738_profile&amp;wvr=6&amp;mod=weibotime</t>
  </si>
  <si>
    <t>28021801</t>
  </si>
  <si>
    <t>http://weibo.com/3249411612/FgQfcExNF?refer_flag=1001030103_</t>
  </si>
  <si>
    <t>https://weibo.com/3249411612/FgQfcExNF?refer_flag=1001030103_&amp;type=comment#_rnd1516529662918</t>
  </si>
  <si>
    <t>2018-1-21 18:14:23</t>
  </si>
  <si>
    <t>DSEngine-+-ds_browser_top-+-406207641</t>
  </si>
  <si>
    <t>畅康1s_Enn</t>
  </si>
  <si>
    <t>#关注九寨沟地震#【扩散！#最新最全应急电话#！】九寨沟景区24小时值守应急电话、三大运营商应急热线、机票退改签客服电话、旅行社/旅游网站退票客服、保险公司理赔服务热线，还有景区退票方式转发提醒！#指尖正能量# ​​​​</t>
  </si>
  <si>
    <t>/3249411612/FgQfcExNF?from=page_1005053249411612_profile&amp;wvr=6&amp;mod=weibotime</t>
  </si>
  <si>
    <t>28028123</t>
  </si>
  <si>
    <t>http://weibo.com/6140460854/Fh0nwkrnw?refer_flag=1001030103_</t>
  </si>
  <si>
    <t>https://weibo.com/6140460854/Fh0nwkrnw?refer_flag=1001030103_&amp;type=comment#_rnd1516596665000</t>
  </si>
  <si>
    <t>2018-1-22 12:51:5</t>
  </si>
  <si>
    <t>DSEngine-+-ds_browser_top-+-473209768</t>
  </si>
  <si>
    <t>嵇亢桌紊死</t>
  </si>
  <si>
    <t>2017-08-14 06:20</t>
  </si>
  <si>
    <t>/6140460854/Fh0nwkrnw?from=page_1005056140460854_profile&amp;wvr=6&amp;mod=weibotime</t>
  </si>
  <si>
    <t>28032979</t>
  </si>
  <si>
    <t>http://weibo.com/3496335943/Fh6xCsVoV?refer_flag=1001030103_</t>
  </si>
  <si>
    <t>https://weibo.com/3496335943/Fh6xCsVoV?refer_flag=1001030103_&amp;type=comment#_rnd1516607764907</t>
  </si>
  <si>
    <t>2018-1-22 15:56:4</t>
  </si>
  <si>
    <t>DSEngine-+-ds_browser_top-+-484309496</t>
  </si>
  <si>
    <t>送你一株幸运草啊</t>
  </si>
  <si>
    <t>2017-08-14 22:01</t>
  </si>
  <si>
    <t>/3496335943/Fh6xCsVoV?from=page_1005053496335943_profile&amp;wvr=6&amp;mod=weibotime</t>
  </si>
  <si>
    <t>28022646</t>
  </si>
  <si>
    <t>http://weibo.com/6067221208/FgThvyBOO?refer_flag=1001030103_</t>
  </si>
  <si>
    <t>https://weibo.com/6067221208/FgThvyBOO?refer_flag=1001030103_&amp;type=comment</t>
  </si>
  <si>
    <t>2018-1-21 19:37:18</t>
  </si>
  <si>
    <t>DSEngine-+-ds_browser_top-+-411183057</t>
  </si>
  <si>
    <t>灾难瞬间</t>
  </si>
  <si>
    <t>九寨沟发生7级地震，天佑四川，看看发生了什么 L灾难瞬间的秒拍视频 ​​​​</t>
  </si>
  <si>
    <t>/6067221208/FgThvyBOO?from=page_1005056067221208_profile&amp;wvr=6&amp;mod=weibotime</t>
  </si>
  <si>
    <t>28026239</t>
  </si>
  <si>
    <t>http://weibo.com/5412867668/FgVuH2j2l?refer_flag=1001030103_</t>
  </si>
  <si>
    <t>https://weibo.com/5412867668/FgVuH2j2l?refer_flag=1001030103_&amp;type=comment</t>
  </si>
  <si>
    <t>2018-1-22 11:38:50</t>
  </si>
  <si>
    <t>DSEngine-+-ds_browser_top-+-468875506</t>
  </si>
  <si>
    <t>是非成败转头空976</t>
  </si>
  <si>
    <t>关于九寨沟地震，你最好弄清楚这十件事。 - 作者：云舞空城，O关于九寨沟地震，你最好弄清楚这十件事（想看更多？下载 @知乎 App：S知乎） ​​​​</t>
  </si>
  <si>
    <t>2017-08-13 17:54</t>
  </si>
  <si>
    <t>/5412867668/FgVuH2j2l?from=page_1005055412867668_profile&amp;wvr=6&amp;mod=weibotime</t>
  </si>
  <si>
    <t>28025442</t>
  </si>
  <si>
    <t>http://weibo.com/5711819969/FgW8pp3ii?refer_flag=1001030103_</t>
  </si>
  <si>
    <t>https://weibo.com/5711819969/FgW8pp3ii?refer_flag=1001030103_&amp;type=comment#_rnd1516590765175</t>
  </si>
  <si>
    <t>2018-1-22 11:12:45</t>
  </si>
  <si>
    <t>DSEngine-+-ds_browser_top-+-467309885</t>
  </si>
  <si>
    <t>子言阑珊</t>
  </si>
  <si>
    <t>九寨沟地震：你帮我挡住石头的那一刻，我决定嫁给你！ [一点资讯] O九寨沟地震：你帮我挡住石头的那一刻，我决定... ​​​​</t>
  </si>
  <si>
    <t>2017-08-13 19:32</t>
  </si>
  <si>
    <t>/5711819969/FgW8pp3ii?from=page_1005055711819969_profile&amp;wvr=6&amp;mod=weibotime</t>
  </si>
  <si>
    <t>28026684</t>
  </si>
  <si>
    <t>http://weibo.com/5399237496/FgV8Iy53r?refer_flag=1001030103_</t>
  </si>
  <si>
    <t>https://weibo.com/5399237496/FgV8Iy53r?refer_flag=1001030103_&amp;type=comment</t>
  </si>
  <si>
    <t>2018-1-22 11:53:51</t>
  </si>
  <si>
    <t>DSEngine-+-ds_browser_top-+-469775566</t>
  </si>
  <si>
    <t>米星时光西餐厅</t>
  </si>
  <si>
    <t>#沈阳##四川九寨沟7.0级地震##带着微博去旅行#如此高逼格 零门槛的电子会员卡只等您来拿，积分顶钱花，还有白给的餐品券，这么大力度的亲民西餐，您还在等什么呢?详情咨询024-31148949我在看[你有一份披萨和代餐酒还未领，戳进来领取啦~]，你也赶快看看吧！ O网页链接 ​​​​</t>
  </si>
  <si>
    <t>/5399237496/FgV8Iy53r?from=page_1005055399237496_profile&amp;wvr=6&amp;mod=weibotime</t>
  </si>
  <si>
    <t>28021846</t>
  </si>
  <si>
    <t>http://weibo.com/2285851725/FgQbNqZ5x?refer_flag=1001030103_</t>
  </si>
  <si>
    <t>https://weibo.com/2285851725/FgQbNqZ5x?refer_flag=1001030103_&amp;type=comment</t>
  </si>
  <si>
    <t>2018-1-21 18:15:31</t>
  </si>
  <si>
    <t>DSEngine-+-ds_browser_top-+-406276122</t>
  </si>
  <si>
    <t>2017-08-13 04:24</t>
  </si>
  <si>
    <t>/2285851725/FgQbNqZ5x?from=page_1006062285851725_profile&amp;wvr=6&amp;mod=weibotime</t>
  </si>
  <si>
    <t>28031541</t>
  </si>
  <si>
    <t>http://weibo.com/6303785494/Fh4EFpbDA?refer_flag=1001030103_</t>
  </si>
  <si>
    <t>https://weibo.com/6303785494/Fh4EFpbDA?refer_flag=1001030103_&amp;type=comment#_rnd1516604962127</t>
  </si>
  <si>
    <t>2018-1-22 15:9:22</t>
  </si>
  <si>
    <t>DSEngine-+-ds_browser_top-+-481507074</t>
  </si>
  <si>
    <t>#//分享东方头条新闻:【四川九寨沟7.0级地震：帐篷陆续到达安置点，住宿条件改善】#O网页链接 ​​​​</t>
  </si>
  <si>
    <t>/6303785494/Fh4EFpbDA?from=page_1005056303785494_profile&amp;wvr=6&amp;mod=weibotime</t>
  </si>
  <si>
    <t>28029715</t>
  </si>
  <si>
    <t>http://weibo.com/1924738303/Fh2pd0uUk?refer_flag=1001030103_</t>
  </si>
  <si>
    <t>https://weibo.com/1924738303/Fh2pd0uUk?refer_flag=1001030103_&amp;type=comment#_rnd1516600552164</t>
  </si>
  <si>
    <t>2018-1-22 13:55:52</t>
  </si>
  <si>
    <t>DSEngine-+-ds_browser_top-+-477096854</t>
  </si>
  <si>
    <t>宝安日报</t>
  </si>
  <si>
    <t>【深圳十几所中小学、2条地铁线拟建地震预警系统 可在地震前数十秒预警】 8月8日，四川阿坝州九寨沟县发生7.0级地震，多地均有震感。可在此次地震前数十秒，包括汶川县等四川省多地启动的地震预警系统，就在电视和手机App上进行了预警。昨日，记者从深圳市地震局了解到，今年以来，为积极探索防震减灾融合式发展新路径，深圳将在地铁和学校安装配套这种先进的地震报警系统；为提高地震短临预报（地震短期预报，是指对3个月内将要发生地震的时间、地点、震级的预报；临震预报，是指对10日内将要发生地震的时间、地点、震级的预报），还将引进AETA多分量地震监测系统；将与中国地震局合作共建“中国地震局深圳防灾减灾技术研究院”，推动防震减灾事业发展。到2020年，深圳具备抗御6级左右地震（相当于深圳地震基本烈度）的综合能力，防震减灾能力达到中等发达国家水平。详情? O深圳十几所中小学、2条地铁线拟建地震预警系...（via深圳新闻网）</t>
  </si>
  <si>
    <t>/1924738303/Fh2pd0uUk?from=page_1002061924738303_profile&amp;wvr=6&amp;mod=weibotime</t>
  </si>
  <si>
    <t>28032976</t>
  </si>
  <si>
    <t>http://weibo.com/2432713125/Fh6xN6Wmk?refer_flag=1001030103_</t>
  </si>
  <si>
    <t>https://weibo.com/2432713125/Fh6xN6Wmk?refer_flag=1001030103_</t>
  </si>
  <si>
    <t>2018-1-22 15:55:54</t>
  </si>
  <si>
    <t>DSEngine-+-ds_browser_top-+-484298617</t>
  </si>
  <si>
    <t>大内蒙纯手工牛肉干V17614984820</t>
  </si>
  <si>
    <t>能嘚瑟#不可辜负的美食##四川九寨沟7.0级地震##吃货不孤单##吃货在这里# 2额尔古纳·拉布大林街区 ​​​​</t>
  </si>
  <si>
    <t>2017-08-14 22:02</t>
  </si>
  <si>
    <t>/2432713125/Fh6xN6Wmk?from=page_1005052432713125_profile&amp;wvr=6&amp;mod=weibotime</t>
  </si>
  <si>
    <t>28021933</t>
  </si>
  <si>
    <t>http://weibo.com/6124103979/FgQ5RdsNg?refer_flag=1001030103_</t>
  </si>
  <si>
    <t>https://weibo.com/6124103979/FgQ5RdsNg?refer_flag=1001030103_&amp;type=comment</t>
  </si>
  <si>
    <t>2018-1-21 18:17:52</t>
  </si>
  <si>
    <t>DSEngine-+-ds_browser_top-+-406416852</t>
  </si>
  <si>
    <t>平凡冷雁</t>
  </si>
  <si>
    <t>【《四川九寨沟7.0级地震烈度图》公布】°《四川九寨沟7.0级地震烈度图》公布 ​​​​</t>
  </si>
  <si>
    <t>/6124103979/FgQ5RdsNg?from=page_1005056124103979_profile&amp;wvr=6&amp;mod=weibotime</t>
  </si>
  <si>
    <t>28027962</t>
  </si>
  <si>
    <t>http://weibo.com/5938203964/FgXdI0UeL?refer_flag=1001030103_</t>
  </si>
  <si>
    <t>https://weibo.com/5938203964/FgXdI0UeL?refer_flag=1001030103_&amp;type=comment</t>
  </si>
  <si>
    <t>2018-1-22 12:44:24</t>
  </si>
  <si>
    <t>DSEngine-+-ds_browser_top-+-472809074</t>
  </si>
  <si>
    <t>用户5938203964</t>
  </si>
  <si>
    <t>//@兰陵环境:#关注九寨沟地震#【震中七勇士：从“鬼门关”中救出10名被困群众】</t>
  </si>
  <si>
    <t>2017-08-13 22:17</t>
  </si>
  <si>
    <t>/5938203964/FgXdI0UeL?from=page_1005055938203964_profile&amp;wvr=6&amp;mod=weibotime</t>
  </si>
  <si>
    <t>28022818</t>
  </si>
  <si>
    <t>http://weibo.com/5660218026/FgTe7u9HT?refer_flag=1001030103_</t>
  </si>
  <si>
    <t>https://weibo.com/5660218026/FgTe7u9HT?refer_flag=1001030103_&amp;type=comment</t>
  </si>
  <si>
    <t>2018-1-21 19:46:34</t>
  </si>
  <si>
    <t>DSEngine-+-ds_browser_top-+-411738805</t>
  </si>
  <si>
    <t>/5660218026/FgTe7u9HT?from=page_1005055660218026_profile&amp;wvr=6&amp;mod=weibotime</t>
  </si>
  <si>
    <t>28028181</t>
  </si>
  <si>
    <t>http://weibo.com/6077172871/Fh0fCp8f1?refer_flag=1001030103_</t>
  </si>
  <si>
    <t>https://weibo.com/6077172871/Fh0fCp8f1?refer_flag=1001030103_&amp;type=comment#_rnd1516596920379</t>
  </si>
  <si>
    <t>2018-1-22 12:55:20</t>
  </si>
  <si>
    <t>DSEngine-+-ds_browser_top-+-473465144</t>
  </si>
  <si>
    <t>含羞草天地</t>
  </si>
  <si>
    <t>#四川九寨沟7.0级地震#有目标的人，走得再慢，也是进步；徘徊纠结的人，心里再急，也是徒劳枉然。早安[爱心]#四川九寨沟7.0级地震# ​​​​</t>
  </si>
  <si>
    <t>/6077172871/Fh0fCp8f1?from=page_1005056077172871_profile&amp;wvr=6&amp;mod=weibotime</t>
  </si>
  <si>
    <t>28028523</t>
  </si>
  <si>
    <t>http://weibo.com/2101855224/FgZ6EspC3?refer_flag=1001030103_</t>
  </si>
  <si>
    <t>https://weibo.com/2101855224/FgZ6EspC3?refer_flag=1001030103_&amp;type=comment#_rnd1516597884694</t>
  </si>
  <si>
    <t>2018-1-22 13:11:24</t>
  </si>
  <si>
    <t>DSEngine-+-ds_browser_top-+-474429382</t>
  </si>
  <si>
    <t>a4988432_380</t>
  </si>
  <si>
    <t>2017-08-14 03:06</t>
  </si>
  <si>
    <t>/2101855224/FgZ6EspC3?from=page_1005052101855224_profile&amp;wvr=6&amp;mod=weibotime</t>
  </si>
  <si>
    <t>28032753</t>
  </si>
  <si>
    <t>http://weibo.com/5999479708/Fh6KNfUX2?refer_flag=1001030103_</t>
  </si>
  <si>
    <t>https://weibo.com/5999479708/Fh6KNfUX2?refer_flag=1001030103_&amp;type=comment</t>
  </si>
  <si>
    <t>2018-1-22 15:48:8</t>
  </si>
  <si>
    <t>DSEngine-+-ds_browser_top-+-483832778</t>
  </si>
  <si>
    <t>卜刚强</t>
  </si>
  <si>
    <t>【九寨震后七日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L时间视频的秒拍视频 ​​​​</t>
  </si>
  <si>
    <t>/5999479708/Fh6KNfUX2?from=page_1005055999479708_profile&amp;wvr=6&amp;mod=weibotime</t>
  </si>
  <si>
    <t>28020066</t>
  </si>
  <si>
    <t>http://weibo.com/3224976055/FgOj8nnok?refer_flag=1001030103_</t>
  </si>
  <si>
    <t>https://weibo.com/3224976055/FgOj8nnok?refer_flag=1001030103_&amp;type=comment#_rnd1516523312364</t>
  </si>
  <si>
    <t>2018-1-21 16:28:32</t>
  </si>
  <si>
    <t>DSEngine-+-ds_browser_top-+-399856934</t>
  </si>
  <si>
    <t>︎咱先把人生里有解的题解了：去减肥，去赚钱。齐活了再考虑那些无解的题，比如追梦比如爱。#护肤##四川九寨沟7.0级地震##旅途的花样##战狼2##中国有嘻哈##轻氧酵素轻氧轻燕燕窝##减肥# ​​​​</t>
  </si>
  <si>
    <t>/3224976055/FgOj8nnok?from=page_1005053224976055_profile&amp;wvr=6&amp;mod=weibotime</t>
  </si>
  <si>
    <t>28032787</t>
  </si>
  <si>
    <t>http://weibo.com/1910695630/Fh6INpoc4?refer_flag=1001030103_</t>
  </si>
  <si>
    <t>https://weibo.com/1910695630/Fh6INpoc4?refer_flag=1001030103_&amp;type=comment#_rnd1516607361410</t>
  </si>
  <si>
    <t>2018-1-22 15:49:21</t>
  </si>
  <si>
    <t>DSEngine-+-ds_browser_top-+-483905969</t>
  </si>
  <si>
    <t>广东共青团</t>
  </si>
  <si>
    <t>#关注九寨沟7.0级地震#【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​​​（军报记者）</t>
  </si>
  <si>
    <t>/1910695630/Fh6INpoc4?from=page_1001061910695630_profile&amp;wvr=6&amp;mod=weibotime</t>
  </si>
  <si>
    <t>28031994</t>
  </si>
  <si>
    <t>http://weibo.com/5682024202/Fh7H60Xwz?refer_flag=1001030103_</t>
  </si>
  <si>
    <t>https://weibo.com/5682024202/Fh7H60Xwz?refer_flag=1001030103_&amp;type=comment#_rnd1516605777571</t>
  </si>
  <si>
    <t>2018-1-22 15:22:57</t>
  </si>
  <si>
    <t>DSEngine-+-ds_browser_top-+-482322467</t>
  </si>
  <si>
    <t>最爱如果成了碎片</t>
  </si>
  <si>
    <t>#四川九寨沟7.0级地震# #你最爱的情感名言#"为什么被爱的人脾气总是暴躁的因为她深信你不会离开她而主动爱的那个人脾气好是因为他害怕失去所以才什么都包容你" ​​​​</t>
  </si>
  <si>
    <t>2017-08-15 00:57</t>
  </si>
  <si>
    <t>/5682024202/Fh7H60Xwz?from=page_1005055682024202_profile&amp;wvr=6&amp;mod=weibotime</t>
  </si>
  <si>
    <t>28023697</t>
  </si>
  <si>
    <t>http://weibo.com/5721696722/FgSNdrmLM?refer_flag=1001030103_</t>
  </si>
  <si>
    <t>https://weibo.com/5721696722/FgSNdrmLM?refer_flag=1001030103_&amp;type=comment</t>
  </si>
  <si>
    <t>2018-1-21 20:19:14</t>
  </si>
  <si>
    <t>DSEngine-+-ds_browser_top-+-413699304</t>
  </si>
  <si>
    <t>九寨沟地震致24人身亡其中20人身份确认 11人为游客 #新闻# °九寨沟地震致24人身亡其中20人身份确认 11人... ​​​​</t>
  </si>
  <si>
    <t>/5721696722/FgSNdrmLM?from=page_1005055721696722_profile&amp;wvr=6&amp;mod=weibotime</t>
  </si>
  <si>
    <t>28024312</t>
  </si>
  <si>
    <t>http://weibo.com/2415412101/FgUKcc3hR?refer_flag=1001030103_</t>
  </si>
  <si>
    <t>https://weibo.com/2415412101/FgUKcc3hR?refer_flag=1001030103_&amp;type=comment</t>
  </si>
  <si>
    <t>2018-1-21 20:48:57</t>
  </si>
  <si>
    <t>DSEngine-+-ds_browser_top-+-415481907</t>
  </si>
  <si>
    <t>阿彤老师</t>
  </si>
  <si>
    <t>#老婆孩子在天堂622#从话题#林爸爸捐款# 中我得知，#林爸爸# 决定捐款捐物价值数十万元给#四川九寨沟地震# 灾区，我开始关注这位面对家庭不幸险些倒下，却在众多热心人支撑下坚强面对现实的男人。有几点令我对他刮目相看，一是他以前就是一位有爱心的商界人士，二是他在如此大悲之时，依然不忘给灾区献出爱心，三是他对妻儿遇难救助过程的诉求是要公道，并非为钱，在采访视频中他谈吐儒雅，没有丝毫不讲理的地方，四是他将会把给妻子孩子的补偿用于设立专项基金，这更是大爱无疆！从这几点，我可以看出，林先生是一位大善人！难怪有那么多热心网友一直在关心他，支持他！我作为四川人，理当也支持这样善良的好人！</t>
  </si>
  <si>
    <t>/2415412101/FgUKcc3hR?from=page_1005052415412101_profile&amp;wvr=6&amp;mod=weibotime</t>
  </si>
  <si>
    <t>28032900</t>
  </si>
  <si>
    <t>http://weibo.com/5353481442/Fh6DDrp1B?refer_flag=1001030103_</t>
  </si>
  <si>
    <t>https://weibo.com/5353481442/Fh6DDrp1B?refer_flag=1001030103_&amp;type=comment#_rnd1516607560011</t>
  </si>
  <si>
    <t>2018-1-22 15:52:40</t>
  </si>
  <si>
    <t>DSEngine-+-ds_browser_top-+-484104711</t>
  </si>
  <si>
    <t>Y_linnnn</t>
  </si>
  <si>
    <t>/5353481442/Fh6DDrp1B?from=page_1005055353481442_profile&amp;wvr=6&amp;mod=weibotime</t>
  </si>
  <si>
    <t>28032611</t>
  </si>
  <si>
    <t>http://weibo.com/5883665941/Fh6SoxPKM?refer_flag=1001030103_</t>
  </si>
  <si>
    <t>https://weibo.com/5883665941/Fh6SoxPKM?refer_flag=1001030103_&amp;type=comment#_rnd1516607016438</t>
  </si>
  <si>
    <t>2018-1-22 15:43:36</t>
  </si>
  <si>
    <t>DSEngine-+-ds_browser_top-+-483561261</t>
  </si>
  <si>
    <t>Yolanda暖暖木艺</t>
  </si>
  <si>
    <t>九寨沟地震后，毕棚沟依然美丽，最美毕棚沟，古尔沟温泉也不错。#暑假去哪里##毕棚沟##九寨沟# 2成都·大丰街区 ​​​​</t>
  </si>
  <si>
    <t>/5883665941/Fh6SoxPKM?from=page_1005055883665941_profile&amp;wvr=6&amp;mod=weibotime</t>
  </si>
  <si>
    <t>28025263</t>
  </si>
  <si>
    <t>http://weibo.com/1379041212/FgWiJ5xw8?refer_flag=1001030103_</t>
  </si>
  <si>
    <t>https://weibo.com/1379041212/FgWiJ5xw8?refer_flag=1001030103_&amp;type=comment</t>
  </si>
  <si>
    <t>2018-1-22 11:6:36</t>
  </si>
  <si>
    <t>DSEngine-+-ds_browser_top-+-466941488</t>
  </si>
  <si>
    <t>营口老徐</t>
  </si>
  <si>
    <t>发表了博文《祈福九寨沟》祈福九寨沟多事秋，铭心夜，惊魂一瞬。九寨沟前游兴浓，飞来横祸地震。山崩石落鸟哀鸣，千百美华一夜尽。残垣断壁废墟，又是巴蜀厄困。南有涝汛，北有旱汛，边陲频报兵戎信。树欲°祈福九寨沟 ​​​​¡查看图片</t>
  </si>
  <si>
    <t>2017-08-13 19:57</t>
  </si>
  <si>
    <t>/1379041212/FgWiJ5xw8?from=page_1005051379041212_profile&amp;wvr=6&amp;mod=weibotime</t>
  </si>
  <si>
    <t>28025039</t>
  </si>
  <si>
    <t>http://weibo.com/1715118310/FgUnBgG58?refer_flag=1001030103_</t>
  </si>
  <si>
    <t>https://weibo.com/1715118310/FgUnBgG58?refer_flag=1001030103_&amp;type=comment</t>
  </si>
  <si>
    <t>2018-1-22 10:59:2</t>
  </si>
  <si>
    <t>DSEngine-+-ds_browser_top-+-466487137</t>
  </si>
  <si>
    <t>夏日海湾</t>
  </si>
  <si>
    <t>【警惕！已有人利用地震灾情开始行骗】来源：江苏省公安厅“我是地震局救援中心的，刚刚四川九寨沟发生地震，急需各位爱国同胞献出我们的爱心，让我们拿出《战狼》的爱国情怀投入到抗震救灾的行动中。请把钱打到xxxx账户，我们会用这笔钱解救四川同胞，等救灾过后，我们会双倍返还您的捐款！”就在四川阿坝九寨沟县发生7.0级地震，发生不久，这样一则冒充地震局救援中心号借地震灾情行骗的短信，就被网民曝光了。这条冒名诈骗短信，“诞生”及时，还蹭上了电影《战狼》的热度，显然是颇费了一番功夫，可是汇款账户是个人账户、居然号称会双倍返还捐款，这样的大漏洞，实在令人啼笑皆非。虽然绝大多数网民对这样的诈骗短信都嗤之以鼻，但是警方还是希望大家要提高警惕，因为往年与救灾相关的诈骗案例中，还是有不少人中招。【往年案例】1、“我因地震在医院接受治疗（什么都没有了），急需医疗费，速汇款六千到……”2013年四川雅安地震后，不少市民收到了这样一条短信，对方冒充是受灾群众，以自己没有手术费为由向其索要钱财。这是典型的利用民众的爱心骗取捐款的诈骗短信，市民朋友们纷纷表示，打着“天灾人祸”的旗号诈骗，真是丧尽天良。2、“爸妈，我支教的玉树地区遭遇了地震，受灾严重，你们帮我汇点钱过来吧，我的行李被埋了，这是学校另一个老师的账号，请速汇五千元到账：**银行，卡号……”2010年4月青海玉树发生地震后，郑先生收到这样一条短信，对方以其儿子的口吻向其求助，要求汇款。由于自己的儿子确实在当地支教，收到短信后，郑先生没有多想，便起身前往银行。汇款前，银行工作人员做风险提示，请郑先生在汇款前给儿子打个电话确认，谁知，儿子电话接通后，完全没有让父亲汇款一说，他所在的县乡受灾也并不严重，郑先生意识到自己收到的是诈骗短信。3、2016年6月23日，江苏省盐城市阜宁等地区出现极端天气，严重受灾，灾情成为全国关注的焦点。鼓楼区居民李女士在朋友圈看到一篇关于“盐城阜宁受灾”的图片新闻及捐款号召。文章作者自称是受灾群众，在文章中表示自己的家乡受灾严重，还配了图片，图片看上去很真实，所反映的灾区现场情况令人揪心。文章的末尾有一个当地红十字会的捐款网址，李女士点开之后，有一个捐款信息栏，李女士按要求填写了自己的个人信息，并通过网上转账的方式捐了1000元。然而让李女士没想到的是，她很快就收到一条提示信息，卡内2000元被盗刷。李女士这才感到被骗，随即向属地派出所报警。打着天灾人祸的旗号进行诈骗，骗子的手段层出不穷，套路也年年翻新，警方提醒广大市民，要记住以下几点，以自己不变的防线，来应对骗子百变的花样：1、接到陌生号码的短信、电话向你索要捐款，在没有获得对方准确身份的时候，切莫盲目捐款。为灾区捐款，一定要通过官方公布的救灾专用账号，这样才能避免上当受骗。记住一点：正规的募捐收款方一定是单位账号而不会是个人账号。2、不轻易点击来路不明的网站链接，谨防遇到骗子按照红十字会、慈善总会等相关慈善机构官网搭建的假捐款网站，被骗取银行卡号及密码，转走资金。3、遇有自己的QQ、微信好友发起的捐款，多问细节，冷静思考再做决定，最好能跟对方进行语音、视频通话，确认身份后再转账。（转）</t>
  </si>
  <si>
    <t>/1715118310/FgUnBgG58?from=page_1005051715118310_profile&amp;wvr=6&amp;mod=weibotime</t>
  </si>
  <si>
    <t>28024443</t>
  </si>
  <si>
    <t>http://weibo.com/3697271680/FgUF1A0wI?refer_flag=1001030103_</t>
  </si>
  <si>
    <t>https://weibo.com/3697271680/FgUF1A0wI?refer_flag=1001030103_&amp;type=comment#_rnd1516539227102</t>
  </si>
  <si>
    <t>2018-1-21 20:53:47</t>
  </si>
  <si>
    <t>DSEngine-+-ds_browser_top-+-415771842</t>
  </si>
  <si>
    <t>南充交通915</t>
  </si>
  <si>
    <t>【权威消息 “8.8”九寨沟县地震已造成25人死亡】#四川九寨沟7.0级地震# “8.8”九寨沟县地震已造成25人死亡 ，其中21人确定身份，4人未确定身份。 ​​​​By：四川发布 ​​​​</t>
  </si>
  <si>
    <t>/3697271680/FgUF1A0wI?from=page_1002063697271680_profile&amp;wvr=6&amp;mod=weibotime</t>
  </si>
  <si>
    <t>28031385</t>
  </si>
  <si>
    <t>http://weibo.com/1662810820/Fh4I97bT9?refer_flag=1001030103_</t>
  </si>
  <si>
    <t>https://weibo.com/1662810820/Fh4I97bT9?refer_flag=1001030103_&amp;type=comment</t>
  </si>
  <si>
    <t>2018-1-22 15:4:26</t>
  </si>
  <si>
    <t>DSEngine-+-ds_browser_top-+-481210760</t>
  </si>
  <si>
    <t>敏宀</t>
  </si>
  <si>
    <t>发布了头条文章：《九寨沟突发7级地震 震中最高烈度超出设防》 °九寨沟突发7级地震 震中最高烈度超出设防 ​​​​</t>
  </si>
  <si>
    <t>/1662810820/Fh4I97bT9?from=page_1005051662810820_profile&amp;wvr=6&amp;mod=weibotime</t>
  </si>
  <si>
    <t>28023422</t>
  </si>
  <si>
    <t>http://weibo.com/5223354268/FgSXGCm7T?refer_flag=1001030103_</t>
  </si>
  <si>
    <t>https://weibo.com/5223354268/FgSXGCm7T?refer_flag=1001030103_&amp;type=comment</t>
  </si>
  <si>
    <t>2018-1-21 20:7:47</t>
  </si>
  <si>
    <t>DSEngine-+-ds_browser_top-+-413011643</t>
  </si>
  <si>
    <t>山外山--官微</t>
  </si>
  <si>
    <t>aman0168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</si>
  <si>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/5223354268/FgSXGCm7T?from=page_1006065223354268_profile&amp;wvr=6&amp;mod=weibotime</t>
  </si>
  <si>
    <t>28032296</t>
  </si>
  <si>
    <t>http://weibo.com/2286393107/Fh79RtnaJ?refer_flag=1001030103_</t>
  </si>
  <si>
    <t>https://weibo.com/2286393107/Fh79RtnaJ?refer_flag=1001030103_&amp;type=comment</t>
  </si>
  <si>
    <t>2018-1-22 15:32:52</t>
  </si>
  <si>
    <t>DSEngine-+-ds_browser_top-+-482916826</t>
  </si>
  <si>
    <t>虚都不虚v5</t>
  </si>
  <si>
    <t>意外和明天永远不知道哪个先来！请珍惜爱你的人和你爱的人！昨天在贵阳奥体中心，贵州恒丰智诚和广州富力中超比赛的中场休息时，贵阳市球迷协会的球迷打出“天佑四川！九寨沟加油”横幅并高呼“四川雄起，新疆加油”的口号，为地震灾区逝者哀悼，为生还者鼓劲。四川雄起！！新疆加油！！ L虚都不虚v5的秒拍视频</t>
  </si>
  <si>
    <t>2017-08-14 23:35</t>
  </si>
  <si>
    <t>/2286393107/Fh79RtnaJ?from=page_1005052286393107_profile&amp;wvr=6&amp;mod=weibotime</t>
  </si>
  <si>
    <t>28023598</t>
  </si>
  <si>
    <t>http://weibo.com/5193252102/FgSQOxMZE?refer_flag=1001030103_</t>
  </si>
  <si>
    <t>https://weibo.com/5193252102/FgSQOxMZE?refer_flag=1001030103_&amp;type=comment#_rnd1516536951337</t>
  </si>
  <si>
    <t>2018-1-21 20:15:51</t>
  </si>
  <si>
    <t>DSEngine-+-ds_browser_top-+-413496100</t>
  </si>
  <si>
    <t>米米卖了作业换糖吃</t>
  </si>
  <si>
    <t>【曲馨秀零售】曲馨秀来一疗程～产后麻麻的首选哟? #王者荣耀##我的前半生##九寨沟地震##战狼2##吴京首谈票房##吴京怒怼无脑提问# 2成都·团结 ​​​​</t>
  </si>
  <si>
    <t>/5193252102/FgSQOxMZE?from=page_1005055193252102_profile&amp;wvr=6&amp;mod=weibotime</t>
  </si>
  <si>
    <t>28025552</t>
  </si>
  <si>
    <t>http://weibo.com/6031703735/FgW2m4kdo?refer_flag=1001030103_</t>
  </si>
  <si>
    <t>https://weibo.com/6031703735/FgW2m4kdo?refer_flag=1001030103_&amp;type=comment</t>
  </si>
  <si>
    <t>2018-1-22 11:16:31</t>
  </si>
  <si>
    <t>DSEngine-+-ds_browser_top-+-467535860</t>
  </si>
  <si>
    <t>求求李四光上我身</t>
  </si>
  <si>
    <t>新闻在讲九寨沟地震，四川人好棒啊 ​​​​</t>
  </si>
  <si>
    <t>/6031703735/FgW2m4kdo?from=page_1005056031703735_profile&amp;wvr=6&amp;mod=weibotime</t>
  </si>
  <si>
    <t>28019485</t>
  </si>
  <si>
    <t>http://weibo.com/1400608095/FgOHTqN4y?refer_flag=1001030103_</t>
  </si>
  <si>
    <t>https://weibo.com/1400608095/FgOHTqN4y?refer_flag=1001030103_&amp;type=comment</t>
  </si>
  <si>
    <t>2018-1-21 14:58:15</t>
  </si>
  <si>
    <t>DSEngine-+-ds_browser_top-+-394440158</t>
  </si>
  <si>
    <t>永文</t>
  </si>
  <si>
    <t>//@上海大学顾传青:回复@江南紫云英:是的，8月8日上午8点离开九寨沟九寨九源宾馆，乘车到广元，晚上9.19, 九寨沟发生7级地震。//@江南紫云英:你居然在现场，刚好离开了？</t>
  </si>
  <si>
    <t>2017-08-13 00:37</t>
  </si>
  <si>
    <t>/1400608095/FgOHTqN4y?from=page_1005051400608095_profile&amp;wvr=6&amp;mod=weibotime</t>
  </si>
  <si>
    <t>28019788</t>
  </si>
  <si>
    <t>http://weibo.com/6311714741/FgOtCpsnO?refer_flag=1001030103_</t>
  </si>
  <si>
    <t>https://weibo.com/6311714741/FgOtCpsnO?refer_flag=1001030103_&amp;type=comment</t>
  </si>
  <si>
    <t>2018-1-21 16:16:33</t>
  </si>
  <si>
    <t>DSEngine-+-ds_browser_top-+-399137901</t>
  </si>
  <si>
    <t>文艺轶事dcln</t>
  </si>
  <si>
    <t>#九寨沟7.0级地震#【泉州网警辟谣：“震前异象”画面拍自美国】L澎湃新闻的秒拍视频 8月9日，泉州网警针对一则“四川震前黑鸟乱飞”的视频辟谣，该视频实际上由一网友于今年1月27日转自外国网站。该网站称，视频中情景发生在美国休斯敦一高速公路上。综合网络°泉州网警辟谣“震前异象”画面拍自美国 ? ​​​​</t>
  </si>
  <si>
    <t>/6311714741/FgOtCpsnO?from=page_1005056311714741_profile&amp;wvr=6&amp;mod=weibotime</t>
  </si>
  <si>
    <t>28020717</t>
  </si>
  <si>
    <t>http://weibo.com/3173104180/FgR6laJHg?refer_flag=1001030103_</t>
  </si>
  <si>
    <t>https://weibo.com/3173104180/FgR6laJHg?refer_flag=1001030103_</t>
  </si>
  <si>
    <t>2018-1-21 17:17:51</t>
  </si>
  <si>
    <t>DSEngine-+-ds_browser_top-+-402816058</t>
  </si>
  <si>
    <t>没有刺的刺猬87</t>
  </si>
  <si>
    <t>谣言别信！关于九寨沟地震的N条真实情况在这里！ 2017.8.9|第1231期 O网页链接 ​​​​</t>
  </si>
  <si>
    <t>/3173104180/FgR6laJHg?from=page_1005053173104180_profile&amp;wvr=6&amp;mod=weibotime</t>
  </si>
  <si>
    <t>28024226</t>
  </si>
  <si>
    <t>http://weibo.com/6013370115/FgUN7EuI4?refer_flag=1001030103_</t>
  </si>
  <si>
    <t>https://weibo.com/6013370115/FgUN7EuI4?refer_flag=1001030103_&amp;type=comment</t>
  </si>
  <si>
    <t>2018-1-21 20:44:36</t>
  </si>
  <si>
    <t>DSEngine-+-ds_browser_top-+-415220791</t>
  </si>
  <si>
    <t>国网兴平市供电公司</t>
  </si>
  <si>
    <t>//@国网陕西电力:#四川九寨沟地震# 九寨沟重要变电站复活！国家电网供区全部通电！！</t>
  </si>
  <si>
    <t>2017-08-13 16:07</t>
  </si>
  <si>
    <t>/6013370115/FgUN7EuI4?from=page_1006066013370115_profile&amp;wvr=6&amp;mod=weibotime</t>
  </si>
  <si>
    <t>28031865</t>
  </si>
  <si>
    <t>http://weibo.com/2139313477/Fh4xnBrLK?refer_flag=1001030103_</t>
  </si>
  <si>
    <t>https://weibo.com/2139313477/Fh4xnBrLK?refer_flag=1001030103_&amp;type=comment</t>
  </si>
  <si>
    <t>2018-1-22 15:20:26</t>
  </si>
  <si>
    <t>DSEngine-+-ds_browser_top-+-482171325</t>
  </si>
  <si>
    <t>岁月关山</t>
  </si>
  <si>
    <t>/2139313477/Fh4xnBrLK?from=page_1005052139313477_profile&amp;wvr=6&amp;mod=weibotime</t>
  </si>
  <si>
    <t>28031056</t>
  </si>
  <si>
    <t>http://weibo.com/2241186955/Fh4S7iEQQ?refer_flag=1001030103_</t>
  </si>
  <si>
    <t>https://weibo.com/2241186955/Fh4S7iEQQ?refer_flag=1001030103_&amp;type=comment#_rnd1516603989932</t>
  </si>
  <si>
    <t>2018-1-22 14:53:10</t>
  </si>
  <si>
    <t>DSEngine-+-ds_browser_top-+-480534842</t>
  </si>
  <si>
    <t>聊城大学微博协会</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</si>
  <si>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t>
  </si>
  <si>
    <t>/2241186955/Fh4S7iEQQ?from=page_1002062241186955_profile&amp;wvr=6&amp;mod=weibotime</t>
  </si>
  <si>
    <t>28024685</t>
  </si>
  <si>
    <t>http://weibo.com/6053892459/FgUx9bqm0?refer_flag=1001030103_</t>
  </si>
  <si>
    <t>https://weibo.com/6053892459/FgUx9bqm0?refer_flag=1001030103_&amp;type=comment</t>
  </si>
  <si>
    <t>2018-1-21 21:1:47</t>
  </si>
  <si>
    <t>DSEngine-+-ds_browser_top-+-416252019</t>
  </si>
  <si>
    <t>职业技术哪家强</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</si>
  <si>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t>
  </si>
  <si>
    <t>/6053892459/FgUx9bqm0?from=page_1002066053892459_profile&amp;wvr=6&amp;mod=weibotime</t>
  </si>
  <si>
    <t>28025777</t>
  </si>
  <si>
    <t>http://weibo.com/6336660751/FgVPkuCKl?refer_flag=1001030103_</t>
  </si>
  <si>
    <t>https://weibo.com/6336660751/FgVPkuCKl?refer_flag=1001030103_&amp;type=comment#_rnd1516591425220</t>
  </si>
  <si>
    <t>2018-1-22 11:23:45</t>
  </si>
  <si>
    <t>DSEngine-+-ds_browser_top-+-467969903</t>
  </si>
  <si>
    <t>WO是妳的穷男友子豪</t>
  </si>
  <si>
    <t>九寨沟地震遇难者人数上升至25人 21人身份已确定 愿无上升新闻， O网页链接 ​​​​</t>
  </si>
  <si>
    <t>/6336660751/FgVPkuCKl?from=page_1005056336660751_profile&amp;wvr=6&amp;mod=weibotime</t>
  </si>
  <si>
    <t>28022885</t>
  </si>
  <si>
    <t>http://weibo.com/2120621667/FgTcF6BZQ?refer_flag=1001030103_</t>
  </si>
  <si>
    <t>https://weibo.com/2120621667/FgTcF6BZQ?refer_flag=1001030103_&amp;type=comment</t>
  </si>
  <si>
    <t>2018-1-21 19:49:31</t>
  </si>
  <si>
    <t>DSEngine-+-ds_browser_top-+-411915903</t>
  </si>
  <si>
    <t>#九寨沟县7.0级地震#  【48小时撤离九寨沟：一个母亲和她8岁儿子的灾区纪实】让我很感动的是在上救援车排队的时候，一个70多岁的老太太，拿起话筒站到前台，对我们说：“我是一个退伍的老兵，我觉得今天政府的所有救援都是得当和值得信赖的，那么我们是否可以遵守秩序，安静排队，我觉得我们是可以做到的。”老人家精神矍铄的慷慨陈词让我很感动，尽管我没有用手机拍摄当时的情景，但是我的脑海中将永远不会忘记那一刻，因为在场响起了阵阵掌声，其中有我和我的儿子。我相信在中国真的有一种精神已经注入很多人的骨髓，那就是大爱，那些电视剧中肉麻起鸡皮疙瘩的场景是存在的，不是杜撰的。我想告诉你们，在那一刻是有那么一群人那么勇敢那么坚定的信任和支持政府，值得骄傲！ °48小时撤离九寨沟：一个母亲和她8岁儿子的灾...</t>
  </si>
  <si>
    <t>/2120621667/FgTcF6BZQ?from=page_1001062120621667_profile&amp;wvr=6&amp;mod=weibotime</t>
  </si>
  <si>
    <t>28027687</t>
  </si>
  <si>
    <t>http://weibo.com/5938922492/FgXoVCyBg?refer_flag=1001030103_</t>
  </si>
  <si>
    <t>https://weibo.com/5938922492/FgXoVCyBg?refer_flag=1001030103_&amp;type=comment#_rnd1516595618618</t>
  </si>
  <si>
    <t>2018-1-22 12:33:38</t>
  </si>
  <si>
    <t>DSEngine-+-ds_browser_top-+-472163502</t>
  </si>
  <si>
    <t>西藏自治区地震局</t>
  </si>
  <si>
    <t>#地震快讯#中国地震台网正式测定：08月13日22时38分在四川阿坝州九寨沟县（北纬33.08度，东经103.90度）发生3.4级地震，震源深度18千米。（ @震长 ） ​​​​</t>
  </si>
  <si>
    <t>/5938922492/FgXoVCyBg?from=page_1001065938922492_profile&amp;wvr=6&amp;mod=weibotime</t>
  </si>
  <si>
    <t>28023605</t>
  </si>
  <si>
    <t>http://weibo.com/3128034592/FgSQq2PaK?refer_flag=1001030103_</t>
  </si>
  <si>
    <t>https://weibo.com/3128034592/FgSQq2PaK?refer_flag=1001030103_</t>
  </si>
  <si>
    <t>2018-1-21 20:16:12</t>
  </si>
  <si>
    <t>DSEngine-+-ds_browser_top-+-413517424</t>
  </si>
  <si>
    <t>夏蔓纯_qse</t>
  </si>
  <si>
    <t>/3128034592/FgSQq2PaK?from=page_1005053128034592_profile&amp;wvr=6&amp;mod=weibotime</t>
  </si>
  <si>
    <t>28031630</t>
  </si>
  <si>
    <t>http://weibo.com/1095388790/Fh4D74hrY?refer_flag=1001030103_</t>
  </si>
  <si>
    <t>https://weibo.com/1095388790/Fh4D74hrY?refer_flag=1001030103_&amp;type=comment#_rnd1516605086254</t>
  </si>
  <si>
    <t>2018-1-22 15:11:26</t>
  </si>
  <si>
    <t>DSEngine-+-ds_browser_top-+-481631129</t>
  </si>
  <si>
    <t>婉晴的2010</t>
  </si>
  <si>
    <t>#秦汉唐风##四川九寨沟7.0级地震# 儿基会物资发放中#聚焦公益##钢丝善行团万里行第三季# @钢丝善行团 ​​​​</t>
  </si>
  <si>
    <t>/1095388790/Fh4D74hrY?from=page_1005051095388790_profile&amp;wvr=6&amp;mod=weibotime</t>
  </si>
  <si>
    <t>28029773</t>
  </si>
  <si>
    <t>http://weibo.com/6068931221/Fh2nDf7mC?refer_flag=1001030103_</t>
  </si>
  <si>
    <t>https://weibo.com/6068931221/Fh2nDf7mC?refer_flag=1001030103_&amp;type=comment</t>
  </si>
  <si>
    <t>2018-1-22 13:57:29</t>
  </si>
  <si>
    <t>DSEngine-+-ds_browser_top-+-477194434</t>
  </si>
  <si>
    <t>天水同城</t>
  </si>
  <si>
    <t>#天水身边事# 【四川九寨沟7.0级地震】天水蓝天救援队完成任务返回天水</t>
  </si>
  <si>
    <t>/6068931221/Fh2nDf7mC?from=page_1006066068931221_profile&amp;wvr=6&amp;mod=weibotime</t>
  </si>
  <si>
    <t>28022513</t>
  </si>
  <si>
    <t>http://weibo.com/1968384823/FgTlRmZsx?refer_flag=1001030103_</t>
  </si>
  <si>
    <t>https://weibo.com/1968384823/FgTlRmZsx?refer_flag=1001030103_&amp;type=comment</t>
  </si>
  <si>
    <t>2018-1-21 19:30:36</t>
  </si>
  <si>
    <t>DSEngine-+-ds_browser_top-+-410780823</t>
  </si>
  <si>
    <t>苏州公安消防</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</si>
  <si>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t>
  </si>
  <si>
    <t>2017-08-13 12:27</t>
  </si>
  <si>
    <t>/1968384823/FgTlRmZsx?from=page_1001061968384823_profile&amp;wvr=6&amp;mod=weibotime</t>
  </si>
  <si>
    <t>28019695</t>
  </si>
  <si>
    <t>http://weibo.com/3573265922/FgOx8ytls?refer_flag=1001030103_</t>
  </si>
  <si>
    <t>https://weibo.com/3573265922/FgOx8ytls?refer_flag=1001030103_&amp;type=comment</t>
  </si>
  <si>
    <t>2018-1-21 16:3:8</t>
  </si>
  <si>
    <t>DSEngine-+-ds_browser_top-+-398333211</t>
  </si>
  <si>
    <t>永世不更L2115558400</t>
  </si>
  <si>
    <t>四川阿坝州九寨沟县附近发生7级左右地震，链接：O网页链接 ​​​​</t>
  </si>
  <si>
    <t>/3573265922/FgOx8ytls?from=page_1005053573265922_profile&amp;wvr=6&amp;mod=weibotime</t>
  </si>
  <si>
    <t>28028279</t>
  </si>
  <si>
    <t>http://weibo.com/2258463005/Fh007qFpe?refer_flag=1001030103_</t>
  </si>
  <si>
    <t>https://weibo.com/2258463005/Fh007qFpe?refer_flag=1001030103_&amp;type=comment#_rnd1516597159030</t>
  </si>
  <si>
    <t>2018-1-22 12:59:19</t>
  </si>
  <si>
    <t>DSEngine-+-ds_browser_top-+-473703606</t>
  </si>
  <si>
    <t>Sorry_黄文杰</t>
  </si>
  <si>
    <t>2017-08-14 05:22</t>
  </si>
  <si>
    <t>/2258463005/Fh007qFpe?from=page_1005052258463005_profile&amp;wvr=6&amp;mod=weibotime</t>
  </si>
  <si>
    <t>28024459</t>
  </si>
  <si>
    <t>http://weibo.com/3478571981/FgUEPbMku?refer_flag=1001030103_</t>
  </si>
  <si>
    <t>https://weibo.com/3478571981/FgUEPbMku?refer_flag=1001030103_&amp;type=comment</t>
  </si>
  <si>
    <t>2018-1-21 20:53:59</t>
  </si>
  <si>
    <t>DSEngine-+-ds_browser_top-+-415783570</t>
  </si>
  <si>
    <t>棉城街道梅林</t>
  </si>
  <si>
    <t>/3478571981/FgUEPbMku?from=page_1005053478571981_profile&amp;wvr=6&amp;mod=weibotime</t>
  </si>
  <si>
    <t>28031577</t>
  </si>
  <si>
    <t>http://weibo.com/3323927000/Fh4DSnbsC?refer_flag=1001030103_</t>
  </si>
  <si>
    <t>https://weibo.com/3323927000/Fh4DSnbsC?refer_flag=1001030103_&amp;type=comment#_rnd1516605023012</t>
  </si>
  <si>
    <t>2018-1-22 15:10:23</t>
  </si>
  <si>
    <t>DSEngine-+-ds_browser_top-+-481567823</t>
  </si>
  <si>
    <t>#四川九寨沟7.0级地震# 【四川九寨沟M7.0级地震余震序列】截至2017年08月14日16时00分。@中国国际救援队  @中国地震台网速报 ​​​​</t>
  </si>
  <si>
    <t>2017-08-14 17:11</t>
  </si>
  <si>
    <t>/3323927000/Fh4DSnbsC?from=page_1001063323927000_profile&amp;wvr=6&amp;mod=weibotime</t>
  </si>
  <si>
    <t>28019775</t>
  </si>
  <si>
    <t>http://weibo.com/6310040369/FgOu9h7cj?refer_flag=1001030103_</t>
  </si>
  <si>
    <t>https://weibo.com/6310040369/FgOu9h7cj?refer_flag=1001030103_</t>
  </si>
  <si>
    <t>2018-1-21 16:15:50</t>
  </si>
  <si>
    <t>DSEngine-+-ds_browser_top-+-399094641</t>
  </si>
  <si>
    <t>小美人简短1</t>
  </si>
  <si>
    <t>/6310040369/FgOu9h7cj?from=page_1005056310040369_profile&amp;wvr=6&amp;mod=weibotime</t>
  </si>
  <si>
    <t>28026966</t>
  </si>
  <si>
    <t>http://weibo.com/3574149513/FgXXJBuGM?refer_flag=1001030103_</t>
  </si>
  <si>
    <t>https://weibo.com/3574149513/FgXXJBuGM?refer_flag=1001030103_&amp;type=comment</t>
  </si>
  <si>
    <t>2018-1-22 12:4:50</t>
  </si>
  <si>
    <t>DSEngine-+-ds_browser_top-+-470435025</t>
  </si>
  <si>
    <t>壮壮---1_sfD</t>
  </si>
  <si>
    <t>/3574149513/FgXXJBuGM?from=page_1005053574149513_profile&amp;wvr=6&amp;mod=weibotime</t>
  </si>
  <si>
    <t>28019615</t>
  </si>
  <si>
    <t>http://weibo.com/6260062699/FgOAy7xfE?refer_flag=1001030103_</t>
  </si>
  <si>
    <t>https://weibo.com/6260062699/FgOAy7xfE?refer_flag=1001030103_&amp;type=comment#_rnd1516521613857</t>
  </si>
  <si>
    <t>2018-1-21 16:0:14</t>
  </si>
  <si>
    <t>DSEngine-+-ds_browser_top-+-398158668</t>
  </si>
  <si>
    <t>阮瞬凰陀淤亲</t>
  </si>
  <si>
    <t>#四川九寨沟7.0级地震# pppc296 【220㎡禅意美式】当中式的一丝禅意混入现代美式的纯粹，得到的效果是超乎想象的。  喜欢就关注@家居丶时尚 ​​​​</t>
  </si>
  <si>
    <t>/6260062699/FgOAy7xfE?from=page_1005056260062699_profile&amp;wvr=6&amp;mod=weibotime</t>
  </si>
  <si>
    <t>28024844</t>
  </si>
  <si>
    <t>http://weibo.com/2561974073/FgUsQExCy?refer_flag=1001030103_</t>
  </si>
  <si>
    <t>https://weibo.com/2561974073/FgUsQExCy?refer_flag=1001030103_&amp;type=comment</t>
  </si>
  <si>
    <t>2018-1-21 21:17:19</t>
  </si>
  <si>
    <t>DSEngine-+-ds_browser_top-+-417184372</t>
  </si>
  <si>
    <t>复仇者WPW</t>
  </si>
  <si>
    <t>/2561974073/FgUsQExCy?from=page_1005052561974073_profile&amp;wvr=6&amp;mod=weibotime</t>
  </si>
  <si>
    <t>28030779</t>
  </si>
  <si>
    <t>http://weibo.com/5867580760/Fh501whf6?refer_flag=1001030103_</t>
  </si>
  <si>
    <t>https://weibo.com/5867580760/Fh501whf6?refer_flag=1001030103_&amp;type=comment</t>
  </si>
  <si>
    <t>2018-1-22 14:46:5</t>
  </si>
  <si>
    <t>DSEngine-+-ds_browser_top-+-480109727</t>
  </si>
  <si>
    <t>在雨中的傲慢97617</t>
  </si>
  <si>
    <t>缅怀九寨沟地震逝者愿逝者安息，生者坚强！</t>
  </si>
  <si>
    <t>/5867580760/Fh501whf6?from=page_1005055867580760_profile&amp;wvr=6&amp;mod=weibotime</t>
  </si>
  <si>
    <t>28026225</t>
  </si>
  <si>
    <t>http://weibo.com/2198537670/FgVw47G2w?refer_flag=1001030103_</t>
  </si>
  <si>
    <t>https://weibo.com/2198537670/FgVw47G2w?refer_flag=1001030103_&amp;type=comment#_rnd1516592289441</t>
  </si>
  <si>
    <t>2018-1-22 11:38:9</t>
  </si>
  <si>
    <t>DSEngine-+-ds_browser_top-+-468834232</t>
  </si>
  <si>
    <t>厦门市思明区蓝天救援队</t>
  </si>
  <si>
    <t>#四川九寨沟7.0级地震#8.12-13救援片段：感恩的老人下跪，忙吓坏水草队长，大家赶紧搀扶他起身！队员松柏青青说：有序的帐篷搭建与物质安排，村民很平和，很感恩，很善良还给队员们送来吉祥的「哈达」。 ​​​ ​​​​</t>
  </si>
  <si>
    <t>2017-08-13 17:57</t>
  </si>
  <si>
    <t>/2198537670/FgVw47G2w?from=page_1006062198537670_profile&amp;wvr=6&amp;mod=weibotime</t>
  </si>
  <si>
    <t>28021009</t>
  </si>
  <si>
    <t>http://weibo.com/1941404455/FgQVMl82T?refer_flag=1001030103_</t>
  </si>
  <si>
    <t>https://weibo.com/1941404455/FgQVMl82T?refer_flag=1001030103_&amp;type=comment</t>
  </si>
  <si>
    <t>2018-1-21 17:31:20</t>
  </si>
  <si>
    <t>DSEngine-+-ds_browser_top-+-403624564</t>
  </si>
  <si>
    <t>sociallonewolf</t>
  </si>
  <si>
    <t>#爱旅行爱摄影##爱生活爱搞笑#qifei193#莆田看天下#【女护士九寨沟旅游突遇地震施救游客！】#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</si>
  <si>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/1941404455/FgQVMl82T?from=page_1005051941404455_profile&amp;wvr=6&amp;mod=weibotime</t>
  </si>
  <si>
    <t>28019769</t>
  </si>
  <si>
    <t>http://weibo.com/5457071601/FgOuwiHbc?refer_flag=1001030103_</t>
  </si>
  <si>
    <t>https://weibo.com/5457071601/FgOuwiHbc?refer_flag=1001030103_&amp;type=comment</t>
  </si>
  <si>
    <t>2018-1-21 16:15:28</t>
  </si>
  <si>
    <t>DSEngine-+-ds_browser_top-+-399073115</t>
  </si>
  <si>
    <t>赵姑娘的小雪纯</t>
  </si>
  <si>
    <t>//@甜甜的忽萝卜://@陌几_眼狭长藏笑意于眉霜: //@二水念秋弦://@馨崽崽崽仔://@姜暮烟_://@海贼球://@今天赵丽颖背锅了吗: //@撩颖少男://@中国扶贫基金会:#有你救有力量# #跟爱豆一起，让爱放大# 感谢颖火虫为九寨沟地震施以援手，一点一滴汇聚大爱</t>
  </si>
  <si>
    <t>/5457071601/FgOuwiHbc?from=page_1005055457071601_profile&amp;wvr=6&amp;mod=weibotime</t>
  </si>
  <si>
    <t>28023496</t>
  </si>
  <si>
    <t>http://weibo.com/3167571163/FgSUF1GEG?refer_flag=1001030103_</t>
  </si>
  <si>
    <t>https://weibo.com/3167571163/FgSUF1GEG?refer_flag=1001030103_&amp;type=comment</t>
  </si>
  <si>
    <t>2018-1-21 20:10:34</t>
  </si>
  <si>
    <t>DSEngine-+-ds_browser_top-+-413179238</t>
  </si>
  <si>
    <t>香港卫视杜利勇</t>
  </si>
  <si>
    <t>#中国新闻#【《西游记》取景处在九寨沟地震中未受影响】8月10日下午3时许，九寨沟著名的诺日朗瀑布发生垮塌。随后有消息称此地是“86版《西游记》片尾曲瀑布取景地”。不过，经核实……L未来网的秒拍视频（使用#秒拍#录制，免流量看热门短视频！） ​​​​</t>
  </si>
  <si>
    <t>2017-08-13 11:20</t>
  </si>
  <si>
    <t>/3167571163/FgSUF1GEG?from=page_1005053167571163_profile&amp;wvr=6&amp;mod=weibotime</t>
  </si>
  <si>
    <t>28026743</t>
  </si>
  <si>
    <t>http://weibo.com/3574908583/FgYdf9gO6?refer_flag=1001030103_</t>
  </si>
  <si>
    <t>https://weibo.com/3574908583/FgYdf9gO6?refer_flag=1001030103_&amp;type=comment</t>
  </si>
  <si>
    <t>2018-1-22 11:56:14</t>
  </si>
  <si>
    <t>DSEngine-+-ds_browser_top-+-469918854</t>
  </si>
  <si>
    <t>好好--1_GUz</t>
  </si>
  <si>
    <t>2017-08-14 00:49</t>
  </si>
  <si>
    <t>/3574908583/FgYdf9gO6?from=page_1005053574908583_profile&amp;wvr=6&amp;mod=weibotime</t>
  </si>
  <si>
    <t>28025099</t>
  </si>
  <si>
    <t>http://weibo.com/1150742727/FgUmodHui?refer_flag=1001030103_</t>
  </si>
  <si>
    <t>https://weibo.com/1150742727/FgUmodHui?refer_flag=1001030103_&amp;type=comment</t>
  </si>
  <si>
    <t>2018-1-22 11:1:2</t>
  </si>
  <si>
    <t>DSEngine-+-ds_browser_top-+-466607159</t>
  </si>
  <si>
    <t>粉色丶肚兜</t>
  </si>
  <si>
    <t>发布了头条文章：《九寨沟地震｜遇难者人数上升至25人，其中21人身份已确定》 °九寨沟地震｜遇难者人数上升至25人，其中21人... ​​​​</t>
  </si>
  <si>
    <t>/1150742727/FgUmodHui?from=page_1005051150742727_profile&amp;wvr=6&amp;mod=weibotime</t>
  </si>
  <si>
    <t>28031405</t>
  </si>
  <si>
    <t>http://weibo.com/1629519952/Fh4HFf3no?refer_flag=1001030103_</t>
  </si>
  <si>
    <t>https://weibo.com/1629519952/Fh4HFf3no?refer_flag=1001030103_&amp;type=comment</t>
  </si>
  <si>
    <t>2018-1-22 15:4:54</t>
  </si>
  <si>
    <t>DSEngine-+-ds_browser_top-+-481239358</t>
  </si>
  <si>
    <t>荼蘼薇安</t>
  </si>
  <si>
    <t>发布了头条文章：《九寨沟遭7级地震 安以轩身在四川一度失联急坏亲友》 °九寨沟遭7级地震 安以轩身在四川一度失联急坏... ​​​​</t>
  </si>
  <si>
    <t>/1629519952/Fh4HFf3no?from=page_1005051629519952_profile&amp;wvr=6&amp;mod=weibotime</t>
  </si>
  <si>
    <t>28019610</t>
  </si>
  <si>
    <t>http://weibo.com/1898657573/FgOAWBaA2?refer_flag=1001030103_</t>
  </si>
  <si>
    <t>https://weibo.com/1898657573/FgOAWBaA2?refer_flag=1001030103_&amp;type=comment</t>
  </si>
  <si>
    <t>2018-1-21 15:59:57</t>
  </si>
  <si>
    <t>DSEngine-+-ds_browser_top-+-398141690</t>
  </si>
  <si>
    <t>红旗大哥</t>
  </si>
  <si>
    <t>九寨沟7级地震【震后九寨，花依然开，等你“补妆”归来！】媒体深入九寨沟景区腹地，近距离拍到震后的景区，两分钟全纪录火花海、老虎海、犀牛海、镜海、诺日朗瀑布、珍珠湖、树正海等景点画面！L震后九寨:花依然开，等你“补妆”归来！ ​ ​​​​</t>
  </si>
  <si>
    <t>/1898657573/FgOAWBaA2?from=page_1005051898657573_profile&amp;wvr=6&amp;mod=weibotime</t>
  </si>
  <si>
    <t>28032895</t>
  </si>
  <si>
    <t>http://weibo.com/2782749557/Fh6Eace3d?refer_flag=1001030103_</t>
  </si>
  <si>
    <t>https://weibo.com/2782749557/Fh6Eace3d?refer_flag=1001030103_&amp;type=comment</t>
  </si>
  <si>
    <t>2018-1-22 15:52:22</t>
  </si>
  <si>
    <t>DSEngine-+-ds_browser_top-+-484086940</t>
  </si>
  <si>
    <t>天地柒号</t>
  </si>
  <si>
    <t>这就是革命前列打下来的江山，所谓的得民心者得天下，如今已不是闹革命的时候了。[撇嘴][撇嘴][撇嘴]革命革命就是革百姓的命。狗官当道，百姓遭殃。何时我们广昌也能来一次像唐山或刚刚发生的九寨沟地震。我渴望！！！[难过][难过][难过][难过] O网页链接 ​​​​</t>
  </si>
  <si>
    <t>2017-08-14 22:17</t>
  </si>
  <si>
    <t>/2782749557/Fh6Eace3d?from=page_1005052782749557_profile&amp;wvr=6&amp;mod=weibotime</t>
  </si>
  <si>
    <t>28022265</t>
  </si>
  <si>
    <t>http://weibo.com/3300644315/FgTwidaCs?refer_flag=1001030103_</t>
  </si>
  <si>
    <t>https://weibo.com/3300644315/FgTwidaCs?refer_flag=1001030103_&amp;type=comment</t>
  </si>
  <si>
    <t>2018-1-21 18:27:46</t>
  </si>
  <si>
    <t>DSEngine-+-ds_browser_top-+-407010661</t>
  </si>
  <si>
    <t>GirlHuiLi</t>
  </si>
  <si>
    <t>第一次去九寨，第一下报团旅游，第一次遇到九寨地震，偏偏都被我赶上了，2017.8.8日九点19分，经历了差不多16个小时的时间终于到达九寨沟。我们团队一共是33个人，第一批游客住在离我们很近的酒店有22个人，导游把他们安顿好之后，又带我们去另一家酒店，距离两家酒店只有2公里多的路程，车刚停下来就慢慢的卸行李，我那时要早一点下车正在酒店旁等着导游给我们安排房间，我们11位游客的行李还没卸完，一下子我就感觉地下在动，刚开始还以为是司机师傅启动车，心想怎么有那么大的动感，旁边有一位大哥大声的说地震啦！我慌了从来没有过的逃生欲望，就知道往外面跑，不管是泥潭还是水坑，一直往空旷的地儿跑，跑在了空旷地后站在那儿两腿还一直颤抖，一下子就全部断电了，手机信号全部中断，这时心里想就不该来九寨旅游好后悔，好想自己有一对翅膀可以飞回家就安全了。别人都在说运气不好啊！运气太差啊那些，其实我那时心里也一直在埋怨，只是没有讲出来而已，后来又慢慢冷静下来，最重要的是要注意后面发生的余震怎么逃生，山体滑坡了怎么逃生，而我们的导游就一直打电话联系旅行社，我们第一时间就跟家人报平安，可是电话一直没信号，过了差不多几个小时后才有了信号，都只能接电话，网络一点信号都没有，导游还是一直在打电话寻问其他22位游客是否安全，差不多过了半小时还是打不通，导游文强（化名）不顾自己的安危就自己飞奔跑过去了。一直到差不多凌晨两点左右道路交通才恢复了，有很多自驾游的车辆就慢慢开走了，我们就在车上等到天亮，睡也不敢睡的太死，就怕有余震或是山体滑坡，我们处在四面都是高山，地势很不安全，一晚上路上一直都有救援车，救护车在跑来跑去。就这样担惊受怕的过了一晚，等到天亮后6点多了我们的车开始走了，一路上提心吊胆终于下午4点多撤离了危险区域九寨沟，真的是一次难忘的九寨之旅! 2阿坝藏族羌族自治州·四川省阿坝藏族羌族自治... LGirlLiHui的秒拍视频</t>
  </si>
  <si>
    <t>/3300644315/FgTwidaCs?from=page_1005053300644315_profile&amp;wvr=6&amp;mod=weibotime</t>
  </si>
  <si>
    <t>28026194</t>
  </si>
  <si>
    <t>http://weibo.com/6120469889/FgVxcbU6m?refer_flag=1001030103_</t>
  </si>
  <si>
    <t>https://weibo.com/6120469889/FgVxcbU6m?refer_flag=1001030103_&amp;type=comment</t>
  </si>
  <si>
    <t>2018-1-22 11:37:9</t>
  </si>
  <si>
    <t>DSEngine-+-ds_browser_top-+-468774082</t>
  </si>
  <si>
    <t>九寨沟地震，死多少人与己无关，美景在不在才重要，这是实话，虽然难听#我的前半生# ​​​​</t>
  </si>
  <si>
    <t>/6120469889/FgVxcbU6m?from=page_1005056120469889_profile&amp;wvr=6&amp;mod=weibotime</t>
  </si>
  <si>
    <t>28020147</t>
  </si>
  <si>
    <t>http://weibo.com/1452881773/FgOfJEINd?refer_flag=1001030103_</t>
  </si>
  <si>
    <t>https://weibo.com/1452881773/FgOfJEINd?refer_flag=1001030103_&amp;type=comment</t>
  </si>
  <si>
    <t>2018-1-21 16:33:38</t>
  </si>
  <si>
    <t>DSEngine-+-ds_browser_top-+-400162720</t>
  </si>
  <si>
    <t>鲜衣怒马789</t>
  </si>
  <si>
    <t>//@YouTube精彩视频:#九寨沟地震#四川加油，祝愿平安！</t>
  </si>
  <si>
    <t>/1452881773/FgOfJEINd?from=page_1005051452881773_profile&amp;wvr=6&amp;mod=weibotime</t>
  </si>
  <si>
    <t>28020071</t>
  </si>
  <si>
    <t>http://weibo.com/5164520276/FgOiTCIIz?refer_flag=1001030103_</t>
  </si>
  <si>
    <t>https://weibo.com/5164520276/FgOiTCIIz?refer_flag=1001030103_&amp;type=comment</t>
  </si>
  <si>
    <t>2018-1-21 16:28:57</t>
  </si>
  <si>
    <t>DSEngine-+-ds_browser_top-+-399882400</t>
  </si>
  <si>
    <t>v天韵</t>
  </si>
  <si>
    <t>/5164520276/FgOiTCIIz?from=page_1005055164520276_profile&amp;wvr=6&amp;mod=weibotime</t>
  </si>
  <si>
    <t>28020528</t>
  </si>
  <si>
    <t>http://weibo.com/5554224430/FgO6CnO5B?refer_flag=1001030103_</t>
  </si>
  <si>
    <t>https://weibo.com/5554224430/FgO6CnO5B?refer_flag=1001030103_&amp;type=comment</t>
  </si>
  <si>
    <t>2018-1-21 17:9:32</t>
  </si>
  <si>
    <t>DSEngine-+-ds_browser_top-+-402317163</t>
  </si>
  <si>
    <t>兜兜鱼爱吃鱼</t>
  </si>
  <si>
    <t>希望早日恢复正常生活 //@河北联通:中国联通全面恢复“8.8”九寨沟地震灾区通信</t>
  </si>
  <si>
    <t>/5554224430/FgO6CnO5B?from=page_1005055554224430_profile&amp;wvr=6&amp;mod=weibotime</t>
  </si>
  <si>
    <t>28019908</t>
  </si>
  <si>
    <t>http://weibo.com/6279624527/FgOp0ofzW?refer_flag=1001030103_</t>
  </si>
  <si>
    <t>https://weibo.com/6279624527/FgOp0ofzW?refer_flag=1001030103_&amp;type=comment#_rnd1516522921077</t>
  </si>
  <si>
    <t>2018-1-21 16:22:1</t>
  </si>
  <si>
    <t>DSEngine-+-ds_browser_top-+-399465887</t>
  </si>
  <si>
    <t>等等最爱萝卜糕</t>
  </si>
  <si>
    <t>【【陈伟霆】我们为你骄傲】喔喔喔，饱饱的女皇棒棒哒两天前的九寨沟地震，天佑四川，陈伟霆粉丝公益团就送去了救灾物资，为女皇们喝彩，我因你们儿骄傲ε٩(๑&gt;₃&lt;)۶з O网页链接 ​​​​</t>
  </si>
  <si>
    <t>/6279624527/FgOp0ofzW?from=page_1005056279624527_profile&amp;wvr=6&amp;mod=weibotime</t>
  </si>
  <si>
    <t>28029964</t>
  </si>
  <si>
    <t>http://weibo.com/3914665327/Fh2j6veuW?refer_flag=1001030103_</t>
  </si>
  <si>
    <t>https://weibo.com/3914665327/Fh2j6veuW?refer_flag=1001030103_&amp;type=comment#_rnd1516601134112</t>
  </si>
  <si>
    <t>2018-1-22 14:5:34</t>
  </si>
  <si>
    <t>DSEngine-+-ds_browser_top-+-477678721</t>
  </si>
  <si>
    <t>管育倌</t>
  </si>
  <si>
    <t>#四川九寨沟7.0级地震#When the more you want to keep something, the easier it will be to lose something.~~~ 当你越想挽留什么的时候，就越容易失去些什么。 ​​​​</t>
  </si>
  <si>
    <t>/3914665327/Fh2j6veuW?from=page_1005053914665327_profile&amp;wvr=6&amp;mod=weibotime</t>
  </si>
  <si>
    <t>28031481</t>
  </si>
  <si>
    <t>http://weibo.com/5616969907/Fh4G2epBO?refer_flag=1001030103_</t>
  </si>
  <si>
    <t>https://weibo.com/5616969907/Fh4G2epBO?refer_flag=1001030103_&amp;type=comment</t>
  </si>
  <si>
    <t>2018-1-22 15:7:30</t>
  </si>
  <si>
    <t>DSEngine-+-ds_browser_top-+-481394720</t>
  </si>
  <si>
    <t>1516618530</t>
  </si>
  <si>
    <t>暖若安阳hh</t>
  </si>
  <si>
    <t>发表了博文《地震无情人有情，环保应急监测带你了解灾区水质情况》地震无情人有情，环保应急监测带你了解灾区水质情况八月八日，立秋第二天，一个依然酷热的日子。当晚21时19分，四川省阿坝州九寨沟县发生7.0°地震无情人有情，环保应急监测带你了解灾区水... ​​​​</t>
  </si>
  <si>
    <t>/5616969907/Fh4G2epBO?from=page_1005055616969907_profile&amp;wvr=6&amp;mod=weibotime</t>
  </si>
  <si>
    <t>28032469</t>
  </si>
  <si>
    <t>http://weibo.com/5943455519/Fh6Zce7ex?refer_flag=1001030103_</t>
  </si>
  <si>
    <t>https://weibo.com/5943455519/Fh6Zce7ex?refer_flag=1001030103_&amp;type=comment</t>
  </si>
  <si>
    <t>2018-1-22 15:38:56</t>
  </si>
  <si>
    <t>DSEngine-+-ds_browser_top-+-483280858</t>
  </si>
  <si>
    <t>子雾啊的粉</t>
  </si>
  <si>
    <t>2017-08-14 23:09</t>
  </si>
  <si>
    <t>/5943455519/Fh6Zce7ex?from=page_1005055943455519_profile&amp;wvr=6&amp;mod=weibotime</t>
  </si>
  <si>
    <t>28028139</t>
  </si>
  <si>
    <t>http://weibo.com/5876555874/Fh0lfBmtJ?refer_flag=1001030103_</t>
  </si>
  <si>
    <t>https://weibo.com/5876555874/Fh0lfBmtJ?refer_flag=1001030103_&amp;type=comment</t>
  </si>
  <si>
    <t>2018-1-22 12:51:58</t>
  </si>
  <si>
    <t>DSEngine-+-ds_browser_top-+-473262518</t>
  </si>
  <si>
    <t>uBeni日本时尚美妆钧</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</si>
  <si>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</si>
  <si>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2017-08-14 06:14</t>
  </si>
  <si>
    <t>/5876555874/Fh0lfBmtJ?from=page_1005055876555874_profile&amp;wvr=6&amp;mod=weibotime</t>
  </si>
  <si>
    <t>28026174</t>
  </si>
  <si>
    <t>http://weibo.com/6329366467/FgVxtgqrU?refer_flag=1001030103_</t>
  </si>
  <si>
    <t>https://weibo.com/6329366467/FgVxtgqrU?refer_flag=1001030103_&amp;type=comment#_rnd1516592208384</t>
  </si>
  <si>
    <t>2018-1-22 11:36:48</t>
  </si>
  <si>
    <t>DSEngine-+-ds_browser_top-+-468753178</t>
  </si>
  <si>
    <t>贾亓客缎日蝗</t>
  </si>
  <si>
    <t>/6329366467/FgVxtgqrU?from=page_1005056329366467_profile&amp;wvr=6&amp;mod=weibotime</t>
  </si>
  <si>
    <t>28026736</t>
  </si>
  <si>
    <t>http://weibo.com/6323194912/FgYeapIHT?refer_flag=1001030103_</t>
  </si>
  <si>
    <t>https://weibo.com/6323194912/FgYeapIHT?refer_flag=1001030103_&amp;type=comment</t>
  </si>
  <si>
    <t>2018-1-22 11:55:48</t>
  </si>
  <si>
    <t>DSEngine-+-ds_browser_top-+-469892824</t>
  </si>
  <si>
    <t>用户6323194912</t>
  </si>
  <si>
    <t>官网: O网页链接  九寨沟县地震遇难者身份名单更新至20人，其中11人为游客°九寨沟县地震遇难者身份名单更新至20人，其中... ​​​​¡查看图片</t>
  </si>
  <si>
    <t>/6323194912/FgYeapIHT?from=page_1005056323194912_profile&amp;wvr=6&amp;mod=weibotime</t>
  </si>
  <si>
    <t>28028844</t>
  </si>
  <si>
    <t>http://weibo.com/5819292350/Fh2Wut41e?refer_flag=1001030103_</t>
  </si>
  <si>
    <t>https://weibo.com/5819292350/Fh2Wut41e?refer_flag=1001030103_</t>
  </si>
  <si>
    <t>2018-1-22 13:27:55</t>
  </si>
  <si>
    <t>DSEngine-+-ds_browser_top-+-475420478</t>
  </si>
  <si>
    <t>甬城万事通</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</si>
  <si>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#甬城万事通# @宁波旅游圈</t>
  </si>
  <si>
    <t>/5819292350/Fh2Wut41e?from=page_1005055819292350_profile&amp;wvr=6&amp;mod=weibotime</t>
  </si>
  <si>
    <t>28031153</t>
  </si>
  <si>
    <t>http://weibo.com/5754086095/Fh4PetJKh?refer_flag=1001030103_</t>
  </si>
  <si>
    <t>https://weibo.com/5754086095/Fh4PetJKh?refer_flag=1001030103_&amp;type=comment</t>
  </si>
  <si>
    <t>2018-1-22 14:56:35</t>
  </si>
  <si>
    <t>DSEngine-+-ds_browser_top-+-480740159</t>
  </si>
  <si>
    <t>校园五点半</t>
  </si>
  <si>
    <t>#校园五点半#【点赞！震区邮路抢通，10封大学录取通知书安全投递】震区邮路全线抢通，10封大学录取通知书送到考生手中。8月11日，据四川省邮政公司消息，受地震影响，九寨沟县邮路阻断后，已于10日抢通。邮路抢通后，由九寨沟县城运往漳扎镇的包裹和邮件中，有10封大学录取通知书已全部妥投。°点赞！震区邮路抢通，10封大学录取通知书安全...</t>
  </si>
  <si>
    <t>2017-08-14 17:39</t>
  </si>
  <si>
    <t>/5754086095/Fh4PetJKh?from=page_1005055754086095_profile&amp;wvr=6&amp;mod=weibotime</t>
  </si>
  <si>
    <t>28019866</t>
  </si>
  <si>
    <t>http://weibo.com/5570797464/FgOqZnfo5?refer_flag=1001030103_</t>
  </si>
  <si>
    <t>https://weibo.com/5570797464/FgOqZnfo5?refer_flag=1001030103_</t>
  </si>
  <si>
    <t>2018-1-21 16:20:29</t>
  </si>
  <si>
    <t>DSEngine-+-ds_browser_top-+-399373792</t>
  </si>
  <si>
    <t>M碱石灰</t>
  </si>
  <si>
    <t>//@翠屏公安://@宜宾公安：千里驰援，日夜兼程，只为能早到一刻！ #四川九寨沟7.0级地震##我们和你在一起# ​​​</t>
  </si>
  <si>
    <t>2017-08-12 23:55</t>
  </si>
  <si>
    <t>/5570797464/FgOqZnfo5?from=page_1005055570797464_profile&amp;wvr=6&amp;mod=weibotime</t>
  </si>
  <si>
    <t>28022227</t>
  </si>
  <si>
    <t>http://weibo.com/6031612298/FgTxNiFEo?refer_flag=1001030103_</t>
  </si>
  <si>
    <t>https://weibo.com/6031612298/FgTxNiFEo?refer_flag=1001030103_&amp;type=comment</t>
  </si>
  <si>
    <t>2018-1-21 18:26:34</t>
  </si>
  <si>
    <t>DSEngine-+-ds_browser_top-+-406938983</t>
  </si>
  <si>
    <t>密斯特小邓邓</t>
  </si>
  <si>
    <t>九寨沟经历了#九寨沟地震# 重创，会不会在地球上消失？且看@星球研究所 为你用2阿坝藏族羌族自治州·九寨沟的形成历史为你解答！@中国地震台网速报  @震长  #自然灾害#  °九寨沟会消失吗？ ​​​​</t>
  </si>
  <si>
    <t>/6031612298/FgTxNiFEo?from=page_1005056031612298_profile&amp;wvr=6&amp;mod=weibotime</t>
  </si>
  <si>
    <t>28027560</t>
  </si>
  <si>
    <t>http://weibo.com/1797559481/FgXtvjKaJ?refer_flag=1001030103_</t>
  </si>
  <si>
    <t>https://weibo.com/1797559481/FgXtvjKaJ?refer_flag=1001030103_&amp;type=comment</t>
  </si>
  <si>
    <t>2018-1-22 12:29:15</t>
  </si>
  <si>
    <t>DSEngine-+-ds_browser_top-+-471899621</t>
  </si>
  <si>
    <t>沃在茂名</t>
  </si>
  <si>
    <t>//@广东联通:#抗震救灾央企行动#【中国联通全面恢复“8.8”九寨沟地震灾区通信】</t>
  </si>
  <si>
    <t>/1797559481/FgXtvjKaJ?from=page_1006061797559481_profile&amp;wvr=6&amp;mod=weibotime</t>
  </si>
  <si>
    <t>28028726</t>
  </si>
  <si>
    <t>http://weibo.com/5936621515/FgYtA3ktK?refer_flag=1001030103_</t>
  </si>
  <si>
    <t>https://weibo.com/5936621515/FgYtA3ktK?refer_flag=1001030103_&amp;type=comment</t>
  </si>
  <si>
    <t>2018-1-22 13:20:37</t>
  </si>
  <si>
    <t>DSEngine-+-ds_browser_top-+-474982160</t>
  </si>
  <si>
    <t>科普’地震，为什么受伤的总是四川 ——专家解答关于九寨沟地震多个疑问 O科普|地震，为什么受伤的总是四川 ——专家解答... ​​​​</t>
  </si>
  <si>
    <t>2017-08-14 01:29</t>
  </si>
  <si>
    <t>/5936621515/FgYtA3ktK?from=page_1005055936621515_profile&amp;wvr=6&amp;mod=weibotime</t>
  </si>
  <si>
    <t>28027286</t>
  </si>
  <si>
    <t>http://weibo.com/2073485113/FgXEywC9G?refer_flag=1001030103_</t>
  </si>
  <si>
    <t>https://weibo.com/2073485113/FgXEywC9G?refer_flag=1001030103_&amp;type=comment#_rnd1516594742672</t>
  </si>
  <si>
    <t>2018-1-22 12:19:2</t>
  </si>
  <si>
    <t>DSEngine-+-ds_browser_top-+-471287406</t>
  </si>
  <si>
    <t>核桃妈妈就是我哼里个哼</t>
  </si>
  <si>
    <t>#九寨沟诺日朗瀑布# 九寨那么美，地震你怎么可以伤害她 ​​​​</t>
  </si>
  <si>
    <t>2017-08-13 23:24</t>
  </si>
  <si>
    <t>/2073485113/FgXEywC9G?from=page_1005052073485113_profile&amp;wvr=6&amp;mod=weibotime</t>
  </si>
  <si>
    <t>28030740</t>
  </si>
  <si>
    <t>http://weibo.com/2129857403/Fh51VrSuR?refer_flag=1001030103_</t>
  </si>
  <si>
    <t>https://weibo.com/2129857403/Fh51VrSuR?refer_flag=1001030103_&amp;type=comment</t>
  </si>
  <si>
    <t>2018-1-22 14:44:41</t>
  </si>
  <si>
    <t>DSEngine-+-ds_browser_top-+-480025533</t>
  </si>
  <si>
    <t>沁香紫苏幽兰</t>
  </si>
  <si>
    <t>《九寨沟，请喝下我斟的兰酒压惊》文/幽兰原创九寨沟，你受惊了我在怀疑是否上天嫉妒你的美丽还是妖孽故意撕毁你的风景痛心疾首关掉了新闻不敢去想狂风暴雨下七级地震的九寨沟叹息我心中最美的九寨沟花木峰叠翠美九寨的平湖泛起爱的涟漪还没等我用诗歌去赞美就成了满目沧桑是谁剪碎了这如画的美是谁在挥动着罪恶的手是谁让美好瞬间即逝使三万多游客胆战心惊风儿惋惜消失的生命母亲伸出了慈爱的手当一方有难八方支援天地间有多少双关切的眼睛有多少个爱心的行动九寨被无数大爱所感动如果，我去了九寨沟是否会经历惨烈的山摇地动我梦想中的九寨沟虽然各种因素阻止了此行没有庆幸的心情却心系着饱经忧患的九寨沟网络关注着九寨沟微信发出慰问的暖流挺住！九寨沟！因为你的身体就是砼九寨，关爱就在你的身后！请喝下我斟的兰酒压惊重建家园后你还是我最爱的九寨沟【直播间】九寨沟地震致25死525伤 人员搜救工作基本结束: 
O【直播间】九寨沟地震致25死525伤 人员搜救工... 2香港</t>
  </si>
  <si>
    <t>/2129857403/Fh51VrSuR?from=page_1005052129857403_profile&amp;wvr=6&amp;mod=weibotime</t>
  </si>
  <si>
    <t>28029398</t>
  </si>
  <si>
    <t>http://weibo.com/2362189593/Fh2yW7Saz?refer_flag=1001030103_</t>
  </si>
  <si>
    <t>https://weibo.com/2362189593/Fh2yW7Saz?refer_flag=1001030103_&amp;type=comment</t>
  </si>
  <si>
    <t>2018-1-22 13:45:4</t>
  </si>
  <si>
    <t>DSEngine-+-ds_browser_top-+-476448580</t>
  </si>
  <si>
    <t>项伟利利利利</t>
  </si>
  <si>
    <t>九寨沟地震、新疆地震、陕西西汉高速车祸、承德隧道车祸、哪比较安全？ 2石家庄·河北盛达汽车贸易有限公司 ​​​​</t>
  </si>
  <si>
    <t>/2362189593/Fh2yW7Saz?from=page_1005052362189593_profile&amp;wvr=6&amp;mod=weibotime</t>
  </si>
  <si>
    <t>28032530</t>
  </si>
  <si>
    <t>http://weibo.com/2670949477/Fh6Wkl4pZ?refer_flag=1001030103_</t>
  </si>
  <si>
    <t>https://weibo.com/2670949477/Fh6Wkl4pZ?refer_flag=1001030103_&amp;type=comment</t>
  </si>
  <si>
    <t>2018-1-22 15:40:36</t>
  </si>
  <si>
    <t>DSEngine-+-ds_browser_top-+-483380813</t>
  </si>
  <si>
    <t>风有意云无言</t>
  </si>
  <si>
    <t>#爱旅行爱摄影##爱生活爱搞笑#qifei190【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</si>
  <si>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/2670949477/Fh6Wkl4pZ?from=page_1005052670949477_profile&amp;wvr=6&amp;mod=weibotime</t>
  </si>
  <si>
    <t>28021194</t>
  </si>
  <si>
    <t>http://weibo.com/2530186577/FgQTyCZyZ?refer_flag=1001030103_</t>
  </si>
  <si>
    <t>https://weibo.com/2530186577/FgQTyCZyZ?refer_flag=1001030103_</t>
  </si>
  <si>
    <t>2018-1-21 17:40:21</t>
  </si>
  <si>
    <t>DSEngine-+-ds_browser_top-+-404166309</t>
  </si>
  <si>
    <t>或许丶应该沉寂了</t>
  </si>
  <si>
    <t>#杭州街头网红三轮车#这次九寨沟地震希望金彭可以给灾区捐赠些电动车啊，帮助他们重建家园。这样的梦想带着的是更多的感觉我觉得我装饰的应该会更美。 ​​​​</t>
  </si>
  <si>
    <t>/2530186577/FgQTyCZyZ?from=page_1005052530186577_profile&amp;wvr=6&amp;mod=weibotime</t>
  </si>
  <si>
    <t>28032946</t>
  </si>
  <si>
    <t>http://weibo.com/1965683690/Fh6AGvquj?refer_flag=1001030103_</t>
  </si>
  <si>
    <t>https://weibo.com/1965683690/Fh6AGvquj?refer_flag=1001030103_</t>
  </si>
  <si>
    <t>2018-1-22 15:54:17</t>
  </si>
  <si>
    <t>DSEngine-+-ds_browser_top-+-484202508</t>
  </si>
  <si>
    <t>新都资讯</t>
  </si>
  <si>
    <t>#小新视界#【正能量偶像 引导粉丝做正能量的公益 】今日，@四川省地震局 发博感谢#张艺兴#@努力努力再努力x 粉丝团为#四川九寨沟7.0级地震#捐赠的救灾物资。作为青年偶像的他，不但身体力行帮助需要支持的人，曾捐赠救护车、奖学金及钢琴、舞鞋等，更是引导粉丝做力所能及的公益，将爱付诸行动 ​​​​</t>
  </si>
  <si>
    <t>2017-08-14 22:09</t>
  </si>
  <si>
    <t>/1965683690/Fh6AGvquj?from=page_1001061965683690_profile&amp;wvr=6&amp;mod=weibotime</t>
  </si>
  <si>
    <t>590</t>
  </si>
  <si>
    <t>237</t>
  </si>
  <si>
    <t>1302</t>
  </si>
  <si>
    <t>28031266</t>
  </si>
  <si>
    <t>http://weibo.com/5592228950/Fh4LktAlB?refer_flag=1001030103_</t>
  </si>
  <si>
    <t>https://weibo.com/5592228950/Fh4LktAlB?refer_flag=1001030103_</t>
  </si>
  <si>
    <t>2018-1-22 15:0:23</t>
  </si>
  <si>
    <t>DSEngine-+-ds_browser_top-+-480967573</t>
  </si>
  <si>
    <t>埇桥发布</t>
  </si>
  <si>
    <t>#共同关注# 【你必须掌握的防灾急救知识，请迅速转发扩散！】近日，在四川阿坝州九寨沟县发生7.0级地震，震源深度20千米。地震到来时如何躲避？当遇到自然灾害时如何进行自救？……戳图↓↓关乎生命，​​​​多一次转发可能就多挽救一条生命！转发扩散！希望你用不到！ ​​​​</t>
  </si>
  <si>
    <t>/5592228950/Fh4LktAlB?from=page_1001065592228950_profile&amp;wvr=6&amp;mod=weibotime</t>
  </si>
  <si>
    <t>28024495</t>
  </si>
  <si>
    <t>http://weibo.com/3203137375/FgUDyzMG8?refer_flag=1001030103_</t>
  </si>
  <si>
    <t>https://weibo.com/3203137375/FgUDyzMG8?refer_flag=1001030103_&amp;type=comment</t>
  </si>
  <si>
    <t>2018-1-21 20:55:28</t>
  </si>
  <si>
    <t>DSEngine-+-ds_browser_top-+-415872518</t>
  </si>
  <si>
    <t>四川观察</t>
  </si>
  <si>
    <t>【权威发布： “8.8”九寨沟县地震已造成25人死亡】#四川九寨沟7.0级地震# “8.8”九寨沟县地震已造成25人死亡 ，其中21人确定身份，4人未确定身份。 ​​​愿逝者安息 ​​​​</t>
  </si>
  <si>
    <t>/3203137375/FgUDyzMG8?from=page_1002063203137375_profile&amp;wvr=6&amp;mod=weibotime</t>
  </si>
  <si>
    <t>28029358</t>
  </si>
  <si>
    <t>http://weibo.com/6339971891/Fh2As812L?refer_flag=1001030103_</t>
  </si>
  <si>
    <t>https://weibo.com/6339971891/Fh2As812L?refer_flag=1001030103_&amp;type=comment</t>
  </si>
  <si>
    <t>2018-1-22 13:43:36</t>
  </si>
  <si>
    <t>DSEngine-+-ds_browser_top-+-476360578</t>
  </si>
  <si>
    <t>屏山县消防大队</t>
  </si>
  <si>
    <t>#四川九寨沟7.0级地震# 【神奇的九寨！美丽海子又恢复了清澈！】</t>
  </si>
  <si>
    <t>2017-08-14 11:57</t>
  </si>
  <si>
    <t>/6339971891/Fh2As812L?from=page_1001066339971891_profile&amp;wvr=6&amp;mod=weibotime</t>
  </si>
  <si>
    <t>28028611</t>
  </si>
  <si>
    <t>http://weibo.com/3311947023/FgYLB01rT?refer_flag=1001030103_</t>
  </si>
  <si>
    <t>https://weibo.com/3311947023/FgYLB01rT?refer_flag=1001030103_&amp;type=comment#_rnd1516598141379</t>
  </si>
  <si>
    <t>2018-1-22 13:15:41</t>
  </si>
  <si>
    <t>DSEngine-+-ds_browser_top-+-474685907</t>
  </si>
  <si>
    <t>买买辣妈菌</t>
  </si>
  <si>
    <t>2017-08-14 02:14</t>
  </si>
  <si>
    <t>/3311947023/FgYLB01rT?from=page_1006063311947023_profile&amp;wvr=6&amp;mod=weibotime</t>
  </si>
  <si>
    <t>28032653</t>
  </si>
  <si>
    <t>http://weibo.com/1698747810/Fh6Q3rrx8?refer_flag=1001030103_</t>
  </si>
  <si>
    <t>https://weibo.com/1698747810/Fh6Q3rrx8?refer_flag=1001030103_&amp;type=comment</t>
  </si>
  <si>
    <t>2018-1-22 15:45:8</t>
  </si>
  <si>
    <t>DSEngine-+-ds_browser_top-+-483652848</t>
  </si>
  <si>
    <t>享拉拉</t>
  </si>
  <si>
    <t>2017-08-14 22:47</t>
  </si>
  <si>
    <t>/1698747810/Fh6Q3rrx8?from=page_1005051698747810_profile&amp;wvr=6&amp;mod=weibotime</t>
  </si>
  <si>
    <t>28026081</t>
  </si>
  <si>
    <t>http://weibo.com/2877389403/FgVB7CoTU?refer_flag=1001030103_</t>
  </si>
  <si>
    <t>https://weibo.com/2877389403/FgVB7CoTU?refer_flag=1001030103_&amp;type=comment</t>
  </si>
  <si>
    <t>2018-1-22 11:33:49</t>
  </si>
  <si>
    <t>DSEngine-+-ds_browser_top-+-468574169</t>
  </si>
  <si>
    <t>野鶴閒雲自逍遙</t>
  </si>
  <si>
    <t>天降异象，非福即祸。别太盲目乐观了。地震前一天，北京还五彩祥云呢。什么天降祥瑞的牛逼没吹一天，九寨沟就天崩地裂。</t>
  </si>
  <si>
    <t>2017-08-13 18:10</t>
  </si>
  <si>
    <t>/2877389403/FgVB7CoTU?from=page_1005052877389403_profile&amp;wvr=6&amp;mod=weibotime</t>
  </si>
  <si>
    <t>28031647</t>
  </si>
  <si>
    <t>http://weibo.com/1767904312/Fh4Ca1JAf?refer_flag=1001030103_</t>
  </si>
  <si>
    <t>https://weibo.com/1767904312/Fh4Ca1JAf?refer_flag=1001030103_&amp;type=comment</t>
  </si>
  <si>
    <t>2018-1-22 15:12:23</t>
  </si>
  <si>
    <t>DSEngine-+-ds_browser_top-+-481688056</t>
  </si>
  <si>
    <t>鱼汤娘</t>
  </si>
  <si>
    <t>//@李子的围脖://@头条新闻:#四川九寨沟7级地震# 七日祭</t>
  </si>
  <si>
    <t>/1767904312/Fh4Ca1JAf?from=page_1005051767904312_profile&amp;wvr=6&amp;mod=weibotime</t>
  </si>
  <si>
    <t>28029841</t>
  </si>
  <si>
    <t>http://weibo.com/2949295187/Fh2m0uhm2?refer_flag=1001030103_</t>
  </si>
  <si>
    <t>https://weibo.com/2949295187/Fh2m0uhm2?refer_flag=1001030103_&amp;type=comment</t>
  </si>
  <si>
    <t>2018-1-22 13:59:44</t>
  </si>
  <si>
    <t>DSEngine-+-ds_browser_top-+-477328800</t>
  </si>
  <si>
    <t>南京大学EHS中心</t>
  </si>
  <si>
    <t>铭记.希望——谨以此文沉痛悼念四川阿坝州九寨沟地震中死亡的同胞。O网页链接 ​​​​</t>
  </si>
  <si>
    <t>/2949295187/Fh2m0uhm2?from=page_1005052949295187_profile&amp;wvr=6&amp;mod=weibotime</t>
  </si>
  <si>
    <t>28028252</t>
  </si>
  <si>
    <t>http://weibo.com/3935920117/Fh066BDQZ?refer_flag=1001030103_</t>
  </si>
  <si>
    <t>https://weibo.com/3935920117/Fh066BDQZ?refer_flag=1001030103_&amp;type=comment</t>
  </si>
  <si>
    <t>2018-1-22 12:57:52</t>
  </si>
  <si>
    <t>DSEngine-+-ds_browser_top-+-473616925</t>
  </si>
  <si>
    <t>不-老-松</t>
  </si>
  <si>
    <t>九寨沟地震：大巴司机开车19小时，靠洗冷水头保持清醒撤出32人封面新闻记 O网页链接 ​​​​</t>
  </si>
  <si>
    <t>2017-08-14 05:37</t>
  </si>
  <si>
    <t>/3935920117/Fh066BDQZ?from=page_1005053935920117_profile&amp;wvr=6&amp;mod=weibotime</t>
  </si>
  <si>
    <t>28020526</t>
  </si>
  <si>
    <t>http://weibo.com/5690108552/FgO6NkPNz?refer_flag=1001030103_</t>
  </si>
  <si>
    <t>https://weibo.com/5690108552/FgO6NkPNz?refer_flag=1001030103_&amp;type=comment</t>
  </si>
  <si>
    <t>2018-1-21 17:9:26</t>
  </si>
  <si>
    <t>DSEngine-+-ds_browser_top-+-402311490</t>
  </si>
  <si>
    <t>佳佳wjq</t>
  </si>
  <si>
    <t>【[新闻]170812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O[李易峰][新闻]170812 李易峰默默为灾区捐款6... ​​​​</t>
  </si>
  <si>
    <t>/5690108552/FgO6NkPNz?from=page_1005055690108552_profile&amp;wvr=6&amp;mod=weibotime</t>
  </si>
  <si>
    <t>28026203</t>
  </si>
  <si>
    <t>http://weibo.com/6077838907/FgVwEa0kk?refer_flag=1001030103_</t>
  </si>
  <si>
    <t>https://weibo.com/6077838907/FgVwEa0kk?refer_flag=1001030103_&amp;type=comment</t>
  </si>
  <si>
    <t>2018-1-22 11:37:38</t>
  </si>
  <si>
    <t>DSEngine-+-ds_browser_top-+-468802890</t>
  </si>
  <si>
    <t>绵阳资讯集结中转站</t>
  </si>
  <si>
    <t>【九寨沟地震烈度图发布：8县大部分房屋经受住考验】原标题：九寨沟7.0级地震烈度图发布：川甘8县受影响大部分房屋经受住考验 8月12日下午5点，四川省抗震就在指挥部召开第三场新闻发布会，发布了四川九寨°九寨沟地震烈度图发布：8县大部分房屋经受住... ​​​​</t>
  </si>
  <si>
    <t>/6077838907/FgVwEa0kk?from=page_1005056077838907_profile&amp;wvr=6&amp;mod=weibotime</t>
  </si>
  <si>
    <t>28027990</t>
  </si>
  <si>
    <t>http://weibo.com/2099263523/FgXcCCJOu?refer_flag=1001030103_</t>
  </si>
  <si>
    <t>https://weibo.com/2099263523/FgXcCCJOu?refer_flag=1001030103_&amp;type=comment#_rnd1516596303557</t>
  </si>
  <si>
    <t>2018-1-22 12:45:3</t>
  </si>
  <si>
    <t>DSEngine-+-ds_browser_top-+-472848171</t>
  </si>
  <si>
    <t>吉林meGAY_6lw_155</t>
  </si>
  <si>
    <t>#九寨沟7级地震#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 ...展开全文c</t>
  </si>
  <si>
    <t>2017-08-13 22:15</t>
  </si>
  <si>
    <t>/2099263523/FgXcCCJOu?from=page_1005052099263523_profile&amp;wvr=6&amp;mod=weibotime</t>
  </si>
  <si>
    <t>28029238</t>
  </si>
  <si>
    <t>http://weibo.com/5447467226/Fh2FtcxHv?refer_flag=1001030103_</t>
  </si>
  <si>
    <t>https://weibo.com/5447467226/Fh2FtcxHv?refer_flag=1001030103_&amp;type=comment</t>
  </si>
  <si>
    <t>2018-1-22 13:40:8</t>
  </si>
  <si>
    <t>DSEngine-+-ds_browser_top-+-476153296</t>
  </si>
  <si>
    <t>农孩</t>
  </si>
  <si>
    <t>#娱乐圈视频# TFBOYS组合易烊千玺、王源、王俊凯为九寨沟地震灾区人民捐款一百万元，爱心满满，点赞送祝福！LTFBOYSS-易烊千玺的秒拍视频 ​​​​</t>
  </si>
  <si>
    <t>/5447467226/Fh2FtcxHv?from=page_1005055447467226_profile&amp;wvr=6&amp;mod=weibotime</t>
  </si>
  <si>
    <t>28030213</t>
  </si>
  <si>
    <t>http://weibo.com/6321859967/Fh2a6zCaC?refer_flag=1001030103_</t>
  </si>
  <si>
    <t>https://weibo.com/6321859967/Fh2a6zCaC?refer_flag=1001030103_&amp;type=comment#_rnd1516602498462</t>
  </si>
  <si>
    <t>2018-1-22 14:28:18</t>
  </si>
  <si>
    <t>DSEngine-+-ds_browser_top-+-479043316</t>
  </si>
  <si>
    <t>御龙古方官方微博</t>
  </si>
  <si>
    <t>吴京为什么要捐一个亿？吴京又被推到了舆论的风口浪尖，不是《战狼2》票房太高，而是赚太多钱被人眼红了。     四川九寨沟7级地震牵动全国人民的心，有很多网友瞄准了《战狼2》可观的票房收入，从而对吴京“逼捐”。     有人说，“吴老板，战狼票房马上突破40亿，你给灾区捐他1个亿吧！” 一石激起千层浪，跟风的网友竟然真不少，而他们的逼捐的理由，幼稚得让人发笑：票房高就该多捐点、不捐就是不爱国、捐少了就是虚伪。竟然还有人在逼捐之前，开口就说：“我这不是道德绑架哦，千万不要让观众失望哦！”我想问一下，这不是道德绑架，是什么？    天灾面前，出钱出力献爱心本是一件温暖的事情，但请别用“赚得多就要捐得多”这种强盗逻辑要挟他人。我觉得：尊重，是一个人最基本的道德修养。尊重别人的观点，尊重别人的选择，尊重别人的活法。</t>
  </si>
  <si>
    <t>2017-08-14 10:52</t>
  </si>
  <si>
    <t>/6321859967/Fh2a6zCaC?from=page_1006066321859967_profile&amp;wvr=6&amp;mod=weibotime</t>
  </si>
  <si>
    <t>28019858</t>
  </si>
  <si>
    <t>http://weibo.com/6288894531/FgOrr6WfF?refer_flag=1001030103_</t>
  </si>
  <si>
    <t>https://weibo.com/6288894531/FgOrr6WfF?refer_flag=1001030103_&amp;type=comment</t>
  </si>
  <si>
    <t>2018-1-21 16:20:1</t>
  </si>
  <si>
    <t>DSEngine-+-ds_browser_top-+-399346483</t>
  </si>
  <si>
    <t>晨哒仁</t>
  </si>
  <si>
    <t>#四川九寨沟7.0级地震# 地震让原本好好的家庭破灭❗ 地震，让多少孩子成了孤儿❗ 地震，夺走了多少宝贵的生命❗ 天灾无情，愿人间有爱❗❗❗</t>
  </si>
  <si>
    <t>/6288894531/FgOrr6WfF?from=page_1005056288894531_profile&amp;wvr=6&amp;mod=weibotime</t>
  </si>
  <si>
    <t>28020779</t>
  </si>
  <si>
    <t>http://weibo.com/5518308801/FgR3hsAtz?refer_flag=1001030103_</t>
  </si>
  <si>
    <t>https://weibo.com/5518308801/FgR3hsAtz?refer_flag=1001030103_</t>
  </si>
  <si>
    <t>2018-1-21 17:21:55</t>
  </si>
  <si>
    <t>DSEngine-+-ds_browser_top-+-403059573</t>
  </si>
  <si>
    <t>小刘老师的微博</t>
  </si>
  <si>
    <t>九寨沟地震了，新疆又地震了，陕西京昆高速昨天又死36人，地球的这一哆嗦，就是让你明白，生活就要简单，想谁～～～打电话，想见谁～～～约，喜欢什么～～～买，困了～～～睡！不用活在别人嘴里～～～累！不要总犹豫～～～悔！这世上除了生死，其他的都算不上大事。想突破自己的，想成就自己的，开始行动吧！立刻！马上！ 2郑州·二里岗街区</t>
  </si>
  <si>
    <t>2017-08-13 06:35</t>
  </si>
  <si>
    <t>/5518308801/FgR3hsAtz?from=page_1005055518308801_profile&amp;wvr=6&amp;mod=weibotime</t>
  </si>
  <si>
    <t>28032086</t>
  </si>
  <si>
    <t>http://weibo.com/1892074583/Fh7tCjsaj?refer_flag=1001030103_</t>
  </si>
  <si>
    <t>https://weibo.com/1892074583/Fh7tCjsaj?refer_flag=1001030103_&amp;type=comment</t>
  </si>
  <si>
    <t>2018-1-22 15:25:54</t>
  </si>
  <si>
    <t>DSEngine-+-ds_browser_top-+-482498605</t>
  </si>
  <si>
    <t>梦想家卜卜</t>
  </si>
  <si>
    <t>看来今年真的不适合我出游，多灾多难的清迈-户照过期，九寨沟-地震，北京-一个人，南通-大暴雨，芽庄-崴脚，我决定了……今年不出去了 ​​​​</t>
  </si>
  <si>
    <t>2017-08-15 00:24</t>
  </si>
  <si>
    <t>/1892074583/Fh7tCjsaj?from=page_1005051892074583_profile&amp;wvr=6&amp;mod=weibotime</t>
  </si>
  <si>
    <t>28025590</t>
  </si>
  <si>
    <t>http://weibo.com/5206724103/FgVZCaI6E?refer_flag=1001030103_</t>
  </si>
  <si>
    <t>https://weibo.com/5206724103/FgVZCaI6E?refer_flag=1001030103_&amp;type=comment#_rnd1516591064143</t>
  </si>
  <si>
    <t>2018-1-22 11:17:44</t>
  </si>
  <si>
    <t>DSEngine-+-ds_browser_top-+-467608986</t>
  </si>
  <si>
    <t>刘梦丽是我ya</t>
  </si>
  <si>
    <t>【九寨沟地震事件：房子没塌，但我的爱情塌了】 O九寨沟地震事件：房子没塌，但我的爱情塌了 ​​​​</t>
  </si>
  <si>
    <t>2017-08-13 19:10</t>
  </si>
  <si>
    <t>/5206724103/FgVZCaI6E?from=page_1005055206724103_profile&amp;wvr=6&amp;mod=weibotime</t>
  </si>
  <si>
    <t>28021072</t>
  </si>
  <si>
    <t>http://weibo.com/1836531660/FgQUR35oR?refer_flag=1001030103_</t>
  </si>
  <si>
    <t>https://weibo.com/1836531660/FgQUR35oR?refer_flag=1001030103_&amp;type=comment</t>
  </si>
  <si>
    <t>2018-1-21 17:35:34</t>
  </si>
  <si>
    <t>DSEngine-+-ds_browser_top-+-403878729</t>
  </si>
  <si>
    <t>/1836531660/FgQUR35oR?from=page_1006061836531660_profile&amp;wvr=6&amp;mod=weibotime</t>
  </si>
  <si>
    <t>28030971</t>
  </si>
  <si>
    <t>http://weibo.com/5475023762/Fh4UMrTif?refer_flag=1001030103_</t>
  </si>
  <si>
    <t>https://weibo.com/5475023762/Fh4UMrTif?refer_flag=1001030103_&amp;type=comment#_rnd1516603836307</t>
  </si>
  <si>
    <t>2018-1-22 14:50:36</t>
  </si>
  <si>
    <t>DSEngine-+-ds_browser_top-+-480381238</t>
  </si>
  <si>
    <t>小九九爱唱歌哦</t>
  </si>
  <si>
    <t>自信看到的是成功之树，疑惑看到的是失败之树；自信看到的是光明之树，疑惑看到的是困境之树。   #四川九寨沟7.0级地震#  #2017亚洲杯#  薛之谦 ​​​​</t>
  </si>
  <si>
    <t>2017-08-14 17:53</t>
  </si>
  <si>
    <t>/5475023762/Fh4UMrTif?from=page_1005055475023762_profile&amp;wvr=6&amp;mod=weibotime</t>
  </si>
  <si>
    <t>28025293</t>
  </si>
  <si>
    <t>http://weibo.com/2748051243/FgWho6aLu?refer_flag=1001030103_</t>
  </si>
  <si>
    <t>https://weibo.com/2748051243/FgWho6aLu?refer_flag=1001030103_&amp;type=comment</t>
  </si>
  <si>
    <t>2018-1-22 11:7:35</t>
  </si>
  <si>
    <t>DSEngine-+-ds_browser_top-+-466999964</t>
  </si>
  <si>
    <t>早上不吃饭没力气干活</t>
  </si>
  <si>
    <t>#爱旅行爱摄影##爱生活爱搞笑#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 ​​​​</t>
  </si>
  <si>
    <t>2017-08-13 19:54</t>
  </si>
  <si>
    <t>/2748051243/FgWho6aLu?from=page_1005052748051243_profile&amp;wvr=6&amp;mod=weibotime</t>
  </si>
  <si>
    <t>28021781</t>
  </si>
  <si>
    <t>http://weibo.com/2386644153/FgQhe0uv2?refer_flag=1001030103_</t>
  </si>
  <si>
    <t>https://weibo.com/2386644153/FgQhe0uv2?refer_flag=1001030103_&amp;type=comment</t>
  </si>
  <si>
    <t>2018-1-21 18:13:59</t>
  </si>
  <si>
    <t>DSEngine-+-ds_browser_top-+-406183569</t>
  </si>
  <si>
    <t>丶R1ane铭蔚宇</t>
  </si>
  <si>
    <t>#全圆佑#九寨沟地震20死不是境况作育人，而是人作育境况。明日之子 ​​​​</t>
  </si>
  <si>
    <t>2017-08-13 04:37</t>
  </si>
  <si>
    <t>/2386644153/FgQhe0uv2?from=page_1005052386644153_profile&amp;wvr=6&amp;mod=weibotime</t>
  </si>
  <si>
    <t>28027809</t>
  </si>
  <si>
    <t>http://weibo.com/5234991200/FgXlT4tUE?refer_flag=1001030103_</t>
  </si>
  <si>
    <t>https://weibo.com/5234991200/FgXlT4tUE?refer_flag=1001030103_&amp;type=comment</t>
  </si>
  <si>
    <t>2018-1-22 12:39:24</t>
  </si>
  <si>
    <t>DSEngine-+-ds_browser_top-+-472509361</t>
  </si>
  <si>
    <t>余生一个苏俊安</t>
  </si>
  <si>
    <t>我在河南洛阳，祈祷你们平安 #九寨沟地震# ​​​​</t>
  </si>
  <si>
    <t>/5234991200/FgXlT4tUE?from=page_1005055234991200_profile&amp;wvr=6&amp;mod=weibotime</t>
  </si>
  <si>
    <t>28021948</t>
  </si>
  <si>
    <t>http://weibo.com/6035143877/FgQ4eu8n7?refer_flag=1001030103_</t>
  </si>
  <si>
    <t>https://weibo.com/6035143877/FgQ4eu8n7?refer_flag=1001030103_&amp;type=comment#_rnd1516529918889</t>
  </si>
  <si>
    <t>2018-1-21 18:18:39</t>
  </si>
  <si>
    <t>DSEngine-+-ds_browser_top-+-406463791</t>
  </si>
  <si>
    <t>闵宥妍Myy</t>
  </si>
  <si>
    <t>#九寨沟地震##双彩虹# 上帝这算是打了一巴掌再给颗糖？这不就是等于，踢了你一脚问你疼不疼吗？不过，祝九寨沟雨过天晴。 ​​​​</t>
  </si>
  <si>
    <t>/6035143877/FgQ4eu8n7?from=page_1005056035143877_profile&amp;wvr=6&amp;mod=weibotime</t>
  </si>
  <si>
    <t>28021324</t>
  </si>
  <si>
    <t>http://weibo.com/5929369599/FgQRMpRKa?refer_flag=1001030103_</t>
  </si>
  <si>
    <t>https://weibo.com/5929369599/FgQRMpRKa?refer_flag=1001030103_&amp;type=comment#_rnd1516528059860</t>
  </si>
  <si>
    <t>2018-1-21 17:47:40</t>
  </si>
  <si>
    <t>DSEngine-+-ds_browser_top-+-404604555</t>
  </si>
  <si>
    <t>青春的宋宋的小song</t>
  </si>
  <si>
    <t>#占卜，塔罗牌#  #九寨沟七级地震#【中国地震局：九寨沟震区近几日仍存在6级左右余震可能】记者从中国地震局获悉，截至22时30分，九寨沟震区已经记录到地震107次。中国地震台网中心和四川地震局等单位的专家紧急会商后认为，在震区近几日仍存在发生6级左右余震的可能。 @新华视点 ​​​​</t>
  </si>
  <si>
    <t>/5929369599/FgQRMpRKa?from=page_1005055929369599_profile&amp;wvr=6&amp;mod=weibotime</t>
  </si>
  <si>
    <t>28022538</t>
  </si>
  <si>
    <t>http://weibo.com/3820784535/FgTkKw2p6?refer_flag=1001030103_</t>
  </si>
  <si>
    <t>https://weibo.com/3820784535/FgTkKw2p6?refer_flag=1001030103_&amp;type=comment</t>
  </si>
  <si>
    <t>2018-1-21 19:31:27</t>
  </si>
  <si>
    <t>DSEngine-+-ds_browser_top-+-410831723</t>
  </si>
  <si>
    <t>#四川阿坝地震# 【加油，九寨沟！加油，四川人！】</t>
  </si>
  <si>
    <t>/3820784535/FgTkKw2p6?from=page_1002063820784535_profile&amp;wvr=6&amp;mod=weibotime</t>
  </si>
  <si>
    <t>28032980</t>
  </si>
  <si>
    <t>http://weibo.com/1717584655/Fh6xB27lB?refer_flag=1001030103_</t>
  </si>
  <si>
    <t>https://weibo.com/1717584655/Fh6xB27lB?refer_flag=1001030103_&amp;type=comment#_rnd1516607767647</t>
  </si>
  <si>
    <t>2018-1-22 15:56:8</t>
  </si>
  <si>
    <t>DSEngine-+-ds_browser_top-+-484312512</t>
  </si>
  <si>
    <t>原谅这一生不羁放纵爱自我</t>
  </si>
  <si>
    <t>希望灾区一切早日安好，这次爸妈去九寨沟，地震前一晚，他们在乐山，行程庆幸晚了一天，我当天晚上刷微博看到地震，脑子嗡的一声，赶紧打电话，我姐是第二天才看到也是赶紧打电话，这么一来，地震于我们而言再不是远方的一次震颤，不是可以被手指划过的新闻，不是一连串的数字，看着那些遇难者的新闻，以及景区的前后对比图，真的，人生苦短，天灾没法躲，所以尽量不要制造人祸，分享一段我姐我爸的心得感悟，说得唠叨，但我这样的人说不出口，希望大家把精力用在好好活上，惜取眼前人做好手头事，对于灾区人民，有能力者可援助可捐款或者转发信息都好，但不要道德绑架。</t>
  </si>
  <si>
    <t>/1717584655/Fh6xB27lB?from=page_1005051717584655_profile&amp;wvr=6&amp;mod=weibotime</t>
  </si>
  <si>
    <t>28027101</t>
  </si>
  <si>
    <t>http://weibo.com/6342032375/FgXOhmGol?refer_flag=1001030103_</t>
  </si>
  <si>
    <t>https://weibo.com/6342032375/FgXOhmGol?refer_flag=1001030103_&amp;type=comment</t>
  </si>
  <si>
    <t>2018-1-22 12:12:25</t>
  </si>
  <si>
    <t>DSEngine-+-ds_browser_top-+-470890255</t>
  </si>
  <si>
    <t>范奕媗</t>
  </si>
  <si>
    <t>中国地震台网正式测定：08月08日21时19分在四川阿坝州九寨沟县（北纬33.20度，东经103.82度）发生7.0级地震，震源深度20千米。已发生两次余震。请附近地区民众注意安全！据悉，甘肃陇南、兰州、天水、平凉等多地有震感。保佑四川人民平安无事 ​​​​</t>
  </si>
  <si>
    <t>/6342032375/FgXOhmGol?from=page_1005056342032375_profile&amp;wvr=6&amp;mod=weibotime</t>
  </si>
  <si>
    <t>28029466</t>
  </si>
  <si>
    <t>http://weibo.com/2492803622/Fh2wBBDds?refer_flag=1001030103_</t>
  </si>
  <si>
    <t>https://weibo.com/2492803622/Fh2wBBDds?refer_flag=1001030103_&amp;type=comment#_rnd1516600046091</t>
  </si>
  <si>
    <t>2018-1-22 13:47:26</t>
  </si>
  <si>
    <t>DSEngine-+-ds_browser_top-+-476590834</t>
  </si>
  <si>
    <t>云游四海keke0606</t>
  </si>
  <si>
    <t>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t>
  </si>
  <si>
    <t>/2492803622/Fh2wBBDds?from=page_1005052492803622_profile&amp;wvr=6&amp;mod=weibotime</t>
  </si>
  <si>
    <t>28031328</t>
  </si>
  <si>
    <t>http://weibo.com/1677023713/Fh4JGA1nM?refer_flag=1001030103_</t>
  </si>
  <si>
    <t>https://weibo.com/1677023713/Fh4JGA1nM?refer_flag=1001030103_&amp;type=comment</t>
  </si>
  <si>
    <t>2018-1-22 15:2:7</t>
  </si>
  <si>
    <t>DSEngine-+-ds_browser_top-+-481072036</t>
  </si>
  <si>
    <t>新宝贝安琪洛伊儿</t>
  </si>
  <si>
    <t>悲情，我们看电视剧或电影大部分都是虚构的情节，而生活里的故事却都是真实存在着，它们有唯美却也有悲情。九寨沟的地震让曾经经历过汶川地震的人感触良多，灾难里失去亲人、爱人、朋友的人，内心存着深深地情，或许还把自己活在过去，他们有着深爱的人却从此阴阳两隔，痛会消失，只是需要时间来安抚。 ​​​​</t>
  </si>
  <si>
    <t>/1677023713/Fh4JGA1nM?from=page_1005051677023713_profile&amp;wvr=6&amp;mod=weibotime</t>
  </si>
  <si>
    <t>28024985</t>
  </si>
  <si>
    <t>http://weibo.com/6144173810/FgUp8qBVV?refer_flag=1001030103_</t>
  </si>
  <si>
    <t>https://weibo.com/6144173810/FgUp8qBVV?refer_flag=1001030103_&amp;type=comment</t>
  </si>
  <si>
    <t>2018-1-22 10:57:36</t>
  </si>
  <si>
    <t>DSEngine-+-ds_browser_top-+-466401167</t>
  </si>
  <si>
    <t>在爱中的人偶</t>
  </si>
  <si>
    <t>必看视频！九寨沟地震：荷叶寨600多村民得到安置L澎湃新闻的秒拍视频（使用#秒拍#录制，免流量看热门短视频！） ​​​​</t>
  </si>
  <si>
    <t>/6144173810/FgUp8qBVV?from=page_1005056144173810_profile&amp;wvr=6&amp;mod=weibotime</t>
  </si>
  <si>
    <t>28020235</t>
  </si>
  <si>
    <t>http://weibo.com/5599333730/FgOd4xynO?refer_flag=1001030103_</t>
  </si>
  <si>
    <t>https://weibo.com/5599333730/FgOd4xynO?refer_flag=1001030103_</t>
  </si>
  <si>
    <t>2018-1-21 16:37:29</t>
  </si>
  <si>
    <t>DSEngine-+-ds_browser_top-+-400394441</t>
  </si>
  <si>
    <t>花开如huo</t>
  </si>
  <si>
    <t>昔日的诺日朗瀑布和震后如今的诺日朗瀑布，还是会让人感觉到很大遗憾；九寨沟灾区另一处景点火花海以往的美景也不复存在；大自然的力量有时确实让人无法预知，庆幸的是地震区内好多水体都较好保存下来；尽力为灾区出一份力，祈福灾区 2九寨沟瀚林阳光酒店 ​​​​</t>
  </si>
  <si>
    <t>/5599333730/FgOd4xynO?from=page_1005055599333730_profile&amp;wvr=6&amp;mod=weibotime</t>
  </si>
  <si>
    <t>28028522</t>
  </si>
  <si>
    <t>http://weibo.com/2399347007/FgZ7eeTXU?refer_flag=1001030103_</t>
  </si>
  <si>
    <t>https://weibo.com/2399347007/FgZ7eeTXU?refer_flag=1001030103_&amp;type=comment#_rnd1516597881719</t>
  </si>
  <si>
    <t>2018-1-22 13:11:21</t>
  </si>
  <si>
    <t>DSEngine-+-ds_browser_top-+-474426404</t>
  </si>
  <si>
    <t>小女人的坚强你学不来</t>
  </si>
  <si>
    <t>2017-08-14 03:07</t>
  </si>
  <si>
    <t>/2399347007/FgZ7eeTXU?from=page_1005052399347007_profile&amp;wvr=6&amp;mod=weibotime</t>
  </si>
  <si>
    <t>28028269</t>
  </si>
  <si>
    <t>http://weibo.com/5898171591/Fh034DB5s?refer_flag=1001030103_</t>
  </si>
  <si>
    <t>https://weibo.com/5898171591/Fh034DB5s?refer_flag=1001030103_&amp;type=comment#_rnd1516597123600</t>
  </si>
  <si>
    <t>2018-1-22 12:58:43</t>
  </si>
  <si>
    <t>DSEngine-+-ds_browser_top-+-473668473</t>
  </si>
  <si>
    <t>用户5898171591</t>
  </si>
  <si>
    <t>2017-08-14 05:30</t>
  </si>
  <si>
    <t>/5898171591/Fh034DB5s?from=page_1005055898171591_profile&amp;wvr=6&amp;mod=weibotime</t>
  </si>
  <si>
    <t>28032196</t>
  </si>
  <si>
    <t>http://weibo.com/5227458836/Fh7hhifXQ?refer_flag=1001030103_</t>
  </si>
  <si>
    <t>https://weibo.com/5227458836/Fh7hhifXQ?refer_flag=1001030103_&amp;type=comment</t>
  </si>
  <si>
    <t>2018-1-22 15:29:57</t>
  </si>
  <si>
    <t>DSEngine-+-ds_browser_top-+-482741694</t>
  </si>
  <si>
    <t>航旅圈</t>
  </si>
  <si>
    <t>@四川西林凤腾通航 是九寨沟7.0级地震后首支抵达地震灾区现场的民间直升机救援力量，在此次抗震救灾中，两架直升机总飞行时间28小时5分钟，总飞行架次82次，共转运并运送伤员专家群众共47人</t>
  </si>
  <si>
    <t>2017-08-14 23:54</t>
  </si>
  <si>
    <t>/5227458836/Fh7hhifXQ?from=page_1005055227458836_profile&amp;wvr=6&amp;mod=weibotime</t>
  </si>
  <si>
    <t>28022831</t>
  </si>
  <si>
    <t>http://weibo.com/5084488890/FgTdtCFnq?refer_flag=1001030103_</t>
  </si>
  <si>
    <t>https://weibo.com/5084488890/FgTdtCFnq?refer_flag=1001030103_&amp;type=comment</t>
  </si>
  <si>
    <t>2018-1-21 19:47:25</t>
  </si>
  <si>
    <t>DSEngine-+-ds_browser_top-+-411790152</t>
  </si>
  <si>
    <t>一心想要潮的驴</t>
  </si>
  <si>
    <t>#爱旅行爱摄影##爱生活爱搞笑#qifei192#四川九寨沟7级地震#【#今日表情#：致敬警察！点赞警嫂！祝福警宝！】当年的唐山大地震让我震惊第一次感受到自然灾祸的力量天佑四川愿再无伤亡L电影王妃的秒拍视频 ​​​​</t>
  </si>
  <si>
    <t>/5084488890/FgTdtCFnq?from=page_1005055084488890_profile&amp;wvr=6&amp;mod=weibotime</t>
  </si>
  <si>
    <t>28021493</t>
  </si>
  <si>
    <t>http://weibo.com/1653118861/FgQI31Cqf?refer_flag=1001030103_</t>
  </si>
  <si>
    <t>https://weibo.com/1653118861/FgQI31Cqf?refer_flag=1001030103_&amp;type=comment</t>
  </si>
  <si>
    <t>2018-1-21 18:6:5</t>
  </si>
  <si>
    <t>DSEngine-+-ds_browser_top-+-405709543</t>
  </si>
  <si>
    <t>jpsda</t>
  </si>
  <si>
    <t>九寨沟发生地震，别再让部队官兵去现场抢险了，因为他们还是孩子，他们喝泥水，睡马路，甚至用自己的生命保护着人民，我们看着心疼，让我们的地方官员交警，运管、路政、城管上吧！他们业务娴熟，眼疾手快，打砸抢，快，准，狠，英勇无比， 工资比谁都高可以给国家减少损失，去吧，地方官员，交警，路政、运管、、城管们，还有海事。还有海事。还有海事。重要的事情说三遍。全 中国人民都盼望你们到九寨沟抢险第一线，展示你们的强项，同意的转走！我同意！</t>
  </si>
  <si>
    <t>2017-08-13 05:43</t>
  </si>
  <si>
    <t>/1653118861/FgQI31Cqf?from=page_1005051653118861_profile&amp;wvr=6&amp;mod=weibotime</t>
  </si>
  <si>
    <t>28031467</t>
  </si>
  <si>
    <t>http://weibo.com/6159956135/Fh4GphfYp?refer_flag=1001030103_</t>
  </si>
  <si>
    <t>https://weibo.com/6159956135/Fh4GphfYp?refer_flag=1001030103_&amp;type=comment</t>
  </si>
  <si>
    <t>2018-1-22 15:6:46</t>
  </si>
  <si>
    <t>DSEngine-+-ds_browser_top-+-481351242</t>
  </si>
  <si>
    <t>hn-姚府里001</t>
  </si>
  <si>
    <t>谣言别信！关于九寨沟地震的N条真实情况在这里！O谣言别信！关于九寨沟地震的N条真实情况在这... ​​​​</t>
  </si>
  <si>
    <t>/6159956135/Fh4GphfYp?from=page_1005056159956135_profile&amp;wvr=6&amp;mod=weibotime</t>
  </si>
  <si>
    <t>28031829</t>
  </si>
  <si>
    <t>http://weibo.com/1283766643/Fh4yd1d5i?refer_flag=1001030103_</t>
  </si>
  <si>
    <t>https://weibo.com/1283766643/Fh4yd1d5i?refer_flag=1001030103_&amp;type=comment</t>
  </si>
  <si>
    <t>2018-1-22 15:18:50</t>
  </si>
  <si>
    <t>DSEngine-+-ds_browser_top-+-482075229</t>
  </si>
  <si>
    <t>洋007</t>
  </si>
  <si>
    <t>发布了头条文章：《九寨沟7级地震咋回事?》 °九寨沟7级地震咋回事? ​​​​</t>
  </si>
  <si>
    <t>/1283766643/Fh4yd1d5i?from=page_1005051283766643_profile&amp;wvr=6&amp;mod=weibotime</t>
  </si>
  <si>
    <t>28032333</t>
  </si>
  <si>
    <t>http://weibo.com/1910056473/Fh77x3CvF?refer_flag=1001030103_</t>
  </si>
  <si>
    <t>https://weibo.com/1910056473/Fh77x3CvF?refer_flag=1001030103_&amp;type=comment#_rnd1516606439099</t>
  </si>
  <si>
    <t>2018-1-22 15:33:59</t>
  </si>
  <si>
    <t>DSEngine-+-ds_browser_top-+-482983801</t>
  </si>
  <si>
    <t>带着光飞翔777</t>
  </si>
  <si>
    <t>一直以来，最想去的地方就是九寨沟，想着等挣了钱一定要去，结果后来九寨沟地震了。人生如果有什么遗憾就赶紧去完成它，不要等没办法弥补了然后追悔莫及 ​​​​</t>
  </si>
  <si>
    <t>/1910056473/Fh77x3CvF?from=page_1005051910056473_profile&amp;wvr=6&amp;mod=weibotime</t>
  </si>
  <si>
    <t>28032157</t>
  </si>
  <si>
    <t>http://weibo.com/5890603284/Fh7lfq7O6?refer_flag=1001030103_</t>
  </si>
  <si>
    <t>https://weibo.com/5890603284/Fh7lfq7O6?refer_flag=1001030103_&amp;type=comment#_rnd1516606120349</t>
  </si>
  <si>
    <t>2018-1-22 15:28:40</t>
  </si>
  <si>
    <t>DSEngine-+-ds_browser_top-+-482664930</t>
  </si>
  <si>
    <t>韦云叛维</t>
  </si>
  <si>
    <t>#四川九寨沟7.0级地震# #你最爱的情感名言#友谊的小船说翻就翻，爱情的巨轮说沉就沉，只有单身狗的独木舟屹立不倒。 ​​​​</t>
  </si>
  <si>
    <t>2017-08-15 00:04</t>
  </si>
  <si>
    <t>/5890603284/Fh7lfq7O6?from=page_1005055890603284_profile&amp;wvr=6&amp;mod=weibotime</t>
  </si>
  <si>
    <t>28021743</t>
  </si>
  <si>
    <t>http://weibo.com/1627690881/FgQkDhhnb?refer_flag=1001030103_</t>
  </si>
  <si>
    <t>https://weibo.com/1627690881/FgQkDhhnb?refer_flag=1001030103_&amp;type=comment</t>
  </si>
  <si>
    <t>2018-1-21 18:12:51</t>
  </si>
  <si>
    <t>DSEngine-+-ds_browser_top-+-406115814</t>
  </si>
  <si>
    <t>yayabenben-李小米</t>
  </si>
  <si>
    <t>刚刚读了一篇很长的九寨沟地震亲历性质的文章，心中感慨，所以跑去翻找相册想重温下自己当年去时的照片。刚抽了两本出来坐沙发上准备看，就听见身后乒乒乓乓东西一通往地上掉。。。一时间还以为穿越到震区了呢。。。结果是这丫头趁机攻占了高地。。。。 Lyayabenben-李小米的秒拍视频 ​​​​</t>
  </si>
  <si>
    <t>/1627690881/FgQkDhhnb?from=page_1005051627690881_profile&amp;wvr=6&amp;mod=weibotime</t>
  </si>
  <si>
    <t>28024565</t>
  </si>
  <si>
    <t>http://weibo.com/2671344585/FgUBfzN1P?refer_flag=1001030103_</t>
  </si>
  <si>
    <t>https://weibo.com/2671344585/FgUBfzN1P?refer_flag=1001030103_&amp;type=comment</t>
  </si>
  <si>
    <t>2018-1-21 20:58:0</t>
  </si>
  <si>
    <t>DSEngine-+-ds_browser_top-+-416025440</t>
  </si>
  <si>
    <t>2月的雪1989</t>
  </si>
  <si>
    <t>从仙界跌落凡尘 九寨沟美景会因地震消失吗？ @辛辣头条  （分享自 @新浪新闻） O九寨沟美景会因地震消失吗？ ​​​​</t>
  </si>
  <si>
    <t>/2671344585/FgUBfzN1P?from=page_1005052671344585_profile&amp;wvr=6&amp;mod=weibotime</t>
  </si>
  <si>
    <t>28028480</t>
  </si>
  <si>
    <t>http://weibo.com/5019454177/FgZgp2WyB?refer_flag=1001030103_</t>
  </si>
  <si>
    <t>https://weibo.com/5019454177/FgZgp2WyB?refer_flag=1001030103_&amp;type=comment</t>
  </si>
  <si>
    <t>2018-1-22 13:7:37</t>
  </si>
  <si>
    <t>DSEngine-+-ds_browser_top-+-474202336</t>
  </si>
  <si>
    <t>W无M梦</t>
  </si>
  <si>
    <t>/5019454177/FgZgp2WyB?from=page_1005055019454177_profile&amp;wvr=6&amp;mod=weibotime</t>
  </si>
  <si>
    <t>28020232</t>
  </si>
  <si>
    <t>http://weibo.com/1846109707/FgOddloh5?refer_flag=1001030103_</t>
  </si>
  <si>
    <t>https://weibo.com/1846109707/FgOddloh5?refer_flag=1001030103_&amp;type=comment</t>
  </si>
  <si>
    <t>2018-1-21 16:37:9</t>
  </si>
  <si>
    <t>DSEngine-+-ds_browser_top-+-400373764</t>
  </si>
  <si>
    <t>峰华_睿哥</t>
  </si>
  <si>
    <t>/1846109707/FgOddloh5?from=page_1005051846109707_profile&amp;wvr=6&amp;mod=weibotime</t>
  </si>
  <si>
    <t>28031498</t>
  </si>
  <si>
    <t>http://weibo.com/1846016154/Fh4FY64OQ?refer_flag=1001030103_</t>
  </si>
  <si>
    <t>https://weibo.com/1846016154/Fh4FY64OQ?refer_flag=1001030103_&amp;type=comment</t>
  </si>
  <si>
    <t>2018-1-22 15:7:42</t>
  </si>
  <si>
    <t>DSEngine-+-ds_browser_top-+-481407105</t>
  </si>
  <si>
    <t>/1846016154/Fh4FY64OQ?from=page_1005051846016154_profile&amp;wvr=6&amp;mod=weibotime</t>
  </si>
  <si>
    <t>28033445</t>
  </si>
  <si>
    <t>http://weibo.com/2052022213/FhbeV1k6p?refer_flag=1001030103_</t>
  </si>
  <si>
    <t>https://weibo.com/2052022213/FhbeV1k6p?refer_flag=1001030103_&amp;type=comment#_rnd1516608907814</t>
  </si>
  <si>
    <t>2018-1-22 16:15:8</t>
  </si>
  <si>
    <t>DSEngine-+-ds_browser_top-+-485452516</t>
  </si>
  <si>
    <t>人民网日文版</t>
  </si>
  <si>
    <t>【九寨溝地震の被災地に書籍や衛星放送　テントの中での「新生活」　四川省】現在すでに、大量の支援物資が九寨溝地震の被災地に届いている。被災地の人々には徐々にテントが行き渡っており、テントの中での「新生活」を始めた。四川省アバ・チベット族チャン族自治州九寨溝県図書館組織は、被災者向けに書籍や新聞紙を読める環境や、衛星放送でテレビを見ることができる環境を整えた。新華社が伝えた。O涔濆婧濆湴闇囥伄琚伣鍦般伀鏇哥睄銈勮鏄...</t>
  </si>
  <si>
    <t>/2052022213/FhbeV1k6p?from=page_1006062052022213_profile&amp;wvr=6&amp;mod=weibotime</t>
  </si>
  <si>
    <t>28021359</t>
  </si>
  <si>
    <t>http://weibo.com/6201772538/FgQR4npyP?refer_flag=1001030103_</t>
  </si>
  <si>
    <t>https://weibo.com/6201772538/FgQR4npyP?refer_flag=1001030103_&amp;type=comment#_rnd1516528129121</t>
  </si>
  <si>
    <t>2018-1-21 17:48:49</t>
  </si>
  <si>
    <t>DSEngine-+-ds_browser_top-+-404673959</t>
  </si>
  <si>
    <t>用户6201772538</t>
  </si>
  <si>
    <t>【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全文： O网页链接</t>
  </si>
  <si>
    <t>/6201772538/FgQR4npyP?from=page_1005056201772538_profile&amp;wvr=6&amp;mod=weibotime</t>
  </si>
  <si>
    <t>28026256</t>
  </si>
  <si>
    <t>http://weibo.com/6289813392/FgVub7skE?refer_flag=1001030103_</t>
  </si>
  <si>
    <t>https://weibo.com/6289813392/FgVub7skE?refer_flag=1001030103_&amp;type=comment#_rnd1516592350375</t>
  </si>
  <si>
    <t>2018-1-22 11:39:10</t>
  </si>
  <si>
    <t>DSEngine-+-ds_browser_top-+-468894954</t>
  </si>
  <si>
    <t>清货大师菲菲</t>
  </si>
  <si>
    <t>#微商清货##清货大师##四川九寨沟7.0级地震##潘玮柏耍帅失败# 来清货大师清货️星期纯利润近️️️️️元❗ 这还只是个开始?  ? 你呢❓ 你的产品躺那多久没人问了？有没有看看是不起离保质期越来越近了❗ 赶紧行动起来吧❗ ​​​​</t>
  </si>
  <si>
    <t>/6289813392/FgVub7skE?from=page_1005056289813392_profile&amp;wvr=6&amp;mod=weibotime</t>
  </si>
  <si>
    <t>28023275</t>
  </si>
  <si>
    <t>http://weibo.com/5140591723/FgT1gxrZZ?refer_flag=1001030103_</t>
  </si>
  <si>
    <t>https://weibo.com/5140591723/FgT1gxrZZ?refer_flag=1001030103_&amp;type=comment</t>
  </si>
  <si>
    <t>2018-1-21 20:3:5</t>
  </si>
  <si>
    <t>DSEngine-+-ds_browser_top-+-412729790</t>
  </si>
  <si>
    <t>内江共青团</t>
  </si>
  <si>
    <t>#四川九寨沟7.0级地震#【48小时撤离九寨沟：一个母亲和她8岁儿子的灾区纪实】“我相信在中国真的有一种精神已经注入很多人的骨髓，那就是大爱，那些电视剧中肉麻起鸡皮疙瘩的场景是存在的，不是杜撰的。我想告诉你们，在那一刻是有那么一群人那么勇敢那么坚定的信任和支持政府，值得骄傲！……感恩政府及时救援我用的是感恩，不是感谢，因为这种情感确实要比感谢强烈的多，那是对国家和政府的。就是在这样的危难时刻才能更真实的感受到有一个强大的救援力量在帮助你是多么的重要。”#祈福九寨#  °九寨沟地震丨48小时撤离：一个母亲和她8岁儿...</t>
  </si>
  <si>
    <t>/5140591723/FgT1gxrZZ?from=page_1001065140591723_profile&amp;wvr=6&amp;mod=weibotime</t>
  </si>
  <si>
    <t>28021511</t>
  </si>
  <si>
    <t>http://weibo.com/2035485501/FgQHCqAsj?refer_flag=1001030103_</t>
  </si>
  <si>
    <t>https://weibo.com/2035485501/FgQHCqAsj?refer_flag=1001030103_&amp;type=comment</t>
  </si>
  <si>
    <t>2018-1-21 18:6:16</t>
  </si>
  <si>
    <t>DSEngine-+-ds_browser_top-+-405721134</t>
  </si>
  <si>
    <t>嘉東Garden仲</t>
  </si>
  <si>
    <t>#我为王源拉票#九寨沟地震20死你拿别人当朋友，他拿你当根葱么？微信 ​​​​</t>
  </si>
  <si>
    <t>2017-08-13 05:42</t>
  </si>
  <si>
    <t>/2035485501/FgQHCqAsj?from=page_1005052035485501_profile&amp;wvr=6&amp;mod=weibotime</t>
  </si>
  <si>
    <t>28033480</t>
  </si>
  <si>
    <t>http://weibo.com/1254602147/FhbdE7bNn?refer_flag=1001030103_</t>
  </si>
  <si>
    <t>https://weibo.com/1254602147/FhbdE7bNn?refer_flag=1001030103_&amp;type=comment</t>
  </si>
  <si>
    <t>2018-1-22 16:16:32</t>
  </si>
  <si>
    <t>DSEngine-+-ds_browser_top-+-485537125</t>
  </si>
  <si>
    <t>山茶花23</t>
  </si>
  <si>
    <t>中国九寨沟地震，地震预测，地震预警，地震预防，   和8.12美国种族冲突，事关是否全面否定蓄奴史，不是美国白上至 上主义：4      地震预防：    1   99%的地震人员伤害可能通过地震预防阻止。所有地震区建筑提高一级设防。     2    特级地震区：         一，国家逐步疏散8级及以上地震区人口。人口密度小于100人/平方公里。         二，建筑高度不超过20米。全部建设按照9级设防。         三，每家每户自备15天粮食水，发电机，手电，电池。每户庭院有100平方米操场，以空降直升机。         四，  加强地震演习。地震局和部队工兵第一时间到达灾区，对建筑进行检测，如果建筑能住人，人可以回家。         四学校，医院，机关，等公共设施按照10级防防。             3  一二级地震区：           一，国家规定建筑高度不超过30米。人口密度不超过100人/平方公里。           二，建筑按8级设防。           三，学校，医院，机关，公园，广场按照8.5级设防。           四，每家每户自备7天粮食水，手电，电池。每队或者每楼自备一个发电机，净水机，能让人民吃上热饭，用上热水。          五  加强地震演习。地震局和部队工兵第一时间到达灾区，对建筑进行检测，如果建筑能住人，人可以回家。          六    特级，一二级建筑，国家承担1/3-1/2防震费用。    4  三四级地震区：            一，国家规定建筑高度不超过100米。           二，建筑提高一级设防。           三，学校，医院，机关，公园，广场，提高二级设防。           四，每家每户自备7天粮食水，手电，电池。社区和村自备一个发电机，净水机，能让人民吃上热饭，用上热水。          五  加强地震演习。地震局和部队工兵第一时间到达灾区，对建筑进行检测，如果建筑能住人，人可以回家。             5  五级地震区：       一，高层建筑按照5级设防。       二，学校，医院机关，公园，广场按照5极设防。       三，五级是普通级。</t>
  </si>
  <si>
    <t>/1254602147/FhbdE7bNn?from=page_1005051254602147_profile&amp;wvr=6&amp;mod=weibotime</t>
  </si>
  <si>
    <t>28032574</t>
  </si>
  <si>
    <t>http://weibo.com/6308372612/Fh6Umh8zp?refer_flag=1001030103_</t>
  </si>
  <si>
    <t>https://weibo.com/6308372612/Fh6Umh8zp?refer_flag=1001030103_&amp;type=comment#_rnd1516606933307</t>
  </si>
  <si>
    <t>2018-1-22 15:42:13</t>
  </si>
  <si>
    <t>DSEngine-+-ds_browser_top-+-483478117</t>
  </si>
  <si>
    <t>控制学院-大爱递南北实践队</t>
  </si>
  <si>
    <t>#2017年河北工大社会实践#今天我们带着孩子们看了关于九寨沟的地震的报道。我们看到关于地震后疏通道路的安全员的报道都心生敬佩。有的孩子还模仿安全员挥旗的动作，一副严肃的样子把我们逗乐了。我们带了一本叫《地震求生记》的漫画书借给孩子们看，还给孩子们介绍了一下地震的相关知识。之后又与孩子们一起温习遇到地震后该怎么应对。@河北工业大学团委 @河北学联 @控制学院社会实践中心</t>
  </si>
  <si>
    <t>/6308372612/Fh6Umh8zp?from=page_1005056308372612_profile&amp;wvr=6&amp;mod=weibotime</t>
  </si>
  <si>
    <t>28026365</t>
  </si>
  <si>
    <t>http://weibo.com/3349258552/FgVp8eM8m?refer_flag=1001030103_</t>
  </si>
  <si>
    <t>https://weibo.com/3349258552/FgVp8eM8m?refer_flag=1001030103_&amp;type=comment</t>
  </si>
  <si>
    <t>2018-1-22 11:42:57</t>
  </si>
  <si>
    <t>DSEngine-+-ds_browser_top-+-469121984</t>
  </si>
  <si>
    <t>顾之何以_72299</t>
  </si>
  <si>
    <t>2017年8月13日（捐款大闸蟹、抓得不够数、高薪就业）_顾之何以_新浪博客 -   1）九寨沟7.0级地震，解放军、武警官兵共转移出中外游客数万人，除了门票，每人至少平均消费上千元，九寨沟长年买卖人，无疑富庶之乡。据报道，江苏常熟一带暴雨成灾，蟹农损失惨重，4... - °2017年8月13日（捐款大闸蟹、抓得不够数、高... ​​​​</t>
  </si>
  <si>
    <t>2017-08-13 17:40</t>
  </si>
  <si>
    <t>/3349258552/FgVp8eM8m?from=page_1005053349258552_profile&amp;wvr=6&amp;mod=weibotime</t>
  </si>
  <si>
    <t>28027872</t>
  </si>
  <si>
    <t>http://weibo.com/5229810903/FgXhB8U56?refer_flag=1001030103_</t>
  </si>
  <si>
    <t>https://weibo.com/5229810903/FgXhB8U56?refer_flag=1001030103_&amp;type=comment</t>
  </si>
  <si>
    <t>2018-1-22 12:41:30</t>
  </si>
  <si>
    <t>DSEngine-+-ds_browser_top-+-472634889</t>
  </si>
  <si>
    <t>芦苇薇薇1020</t>
  </si>
  <si>
    <t>官网: O网页链接  九寨沟地震丨20名遇难者身份确定：最大57岁最小11个月°九寨沟地震丨20名遇难者身份确定：最大57岁最... ​​​​¡查看图片</t>
  </si>
  <si>
    <t>/5229810903/FgXhB8U56?from=page_1005055229810903_profile&amp;wvr=6&amp;mod=weibotime</t>
  </si>
  <si>
    <t>28023623</t>
  </si>
  <si>
    <t>http://weibo.com/5314233826/FgSQbgdIj?refer_flag=1001030103_</t>
  </si>
  <si>
    <t>https://weibo.com/5314233826/FgSQbgdIj?refer_flag=1001030103_</t>
  </si>
  <si>
    <t>2018-1-21 20:16:27</t>
  </si>
  <si>
    <t>DSEngine-+-ds_browser_top-+-413531708</t>
  </si>
  <si>
    <t>人人39397</t>
  </si>
  <si>
    <t>九寨沟7.0级地震共造成24人死亡、493人受伤（其中重伤45人），转移疏散游客、外来务工人员共计61500余人（含126名外国游客），临时安置群众23477人； ​​​​</t>
  </si>
  <si>
    <t>/5314233826/FgSQbgdIj?from=page_1005055314233826_profile&amp;wvr=6&amp;mod=weibotime</t>
  </si>
  <si>
    <t>28020938</t>
  </si>
  <si>
    <t>http://weibo.com/3190276697/FgQXkE8xK?refer_flag=1001030103_</t>
  </si>
  <si>
    <t>https://weibo.com/3190276697/FgQXkE8xK?refer_flag=1001030103_&amp;type=comment</t>
  </si>
  <si>
    <t>2018-1-21 17:27:40</t>
  </si>
  <si>
    <t>DSEngine-+-ds_browser_top-+-403405502</t>
  </si>
  <si>
    <t>幂张张张</t>
  </si>
  <si>
    <t>#杭州街头网红三轮车#厉害了我的网红电动三轮车非常亮眼的，光鲜亮丽很赞的我们小的时候总是梦想有一辆好的车可以开，其实长大以后，反而怀念曾经坐在三轮上的日子。这次九寨沟地震希望金彭可以给灾区捐赠些电动车啊，帮助他们重建家园。 ​​​​</t>
  </si>
  <si>
    <t>2017-08-13 06:21</t>
  </si>
  <si>
    <t>/3190276697/FgQXkE8xK?from=page_1005053190276697_profile&amp;wvr=6&amp;mod=weibotime</t>
  </si>
  <si>
    <t>28023763</t>
  </si>
  <si>
    <t>http://weibo.com/6124097654/FgV56djDT?refer_flag=1001030103_</t>
  </si>
  <si>
    <t>https://weibo.com/6124097654/FgV56djDT?refer_flag=1001030103_</t>
  </si>
  <si>
    <t>2018-1-21 20:21:27</t>
  </si>
  <si>
    <t>DSEngine-+-ds_browser_top-+-413831793</t>
  </si>
  <si>
    <t>不看news我难受</t>
  </si>
  <si>
    <t>【九寨沟地震25人死亡：死亡人数新增一人 其中21人身份已确定】°九寨沟地震25人死亡：死亡人数新增一人 其中2... ​​​​</t>
  </si>
  <si>
    <t>2017-08-13 16:51</t>
  </si>
  <si>
    <t>/6124097654/FgV56djDT?from=page_1005056124097654_profile&amp;wvr=6&amp;mod=weibotime</t>
  </si>
  <si>
    <t>28023241</t>
  </si>
  <si>
    <t>http://weibo.com/2500285894/FgT28DERm?refer_flag=1001030103_</t>
  </si>
  <si>
    <t>https://weibo.com/2500285894/FgT28DERm?refer_flag=1001030103_&amp;type=comment</t>
  </si>
  <si>
    <t>2018-1-21 20:1:54</t>
  </si>
  <si>
    <t>DSEngine-+-ds_browser_top-+-412659268</t>
  </si>
  <si>
    <t>黔美食报</t>
  </si>
  <si>
    <t>【地震前的九寨沟航拍】如此美景，震后九寨沟火花海的水没了，飞九寨沟的航班只剩唯一旅客.....愿那里的一切都安好！L旅游小锦囊的秒拍视频 ​​​ ​​​​</t>
  </si>
  <si>
    <t>/2500285894/FgT28DERm?from=page_1005052500285894_profile&amp;wvr=6&amp;mod=weibotime</t>
  </si>
  <si>
    <t>28027879</t>
  </si>
  <si>
    <t>http://weibo.com/5566253958/FgXh4DILy?refer_flag=1001030103_</t>
  </si>
  <si>
    <t>https://weibo.com/5566253958/FgXh4DILy?refer_flag=1001030103_&amp;type=comment#_rnd1516596115731</t>
  </si>
  <si>
    <t>2018-1-22 12:41:56</t>
  </si>
  <si>
    <t>DSEngine-+-ds_browser_top-+-472660737</t>
  </si>
  <si>
    <t>#四川九寨沟7.0级地震#加我微信，领取大红包，马上发，真实有效。 2武汉·肯德基（新敦店） ​​​​</t>
  </si>
  <si>
    <t>2017-08-13 22:26</t>
  </si>
  <si>
    <t>/5566253958/FgXh4DILy?from=page_1005055566253958_profile&amp;wvr=6&amp;mod=weibotime</t>
  </si>
  <si>
    <t>28028842</t>
  </si>
  <si>
    <t>http://weibo.com/6135443296/Fh2WD1Jis?refer_flag=1001030103_</t>
  </si>
  <si>
    <t>https://weibo.com/6135443296/Fh2WD1Jis?refer_flag=1001030103_&amp;type=comment</t>
  </si>
  <si>
    <t>2018-1-22 13:27:50</t>
  </si>
  <si>
    <t>DSEngine-+-ds_browser_top-+-475415490</t>
  </si>
  <si>
    <t>薄荷味的雨薇妹妹啊</t>
  </si>
  <si>
    <t>必看视频！九寨沟县发生7.0级地震 已造成9人死亡135人受伤O网页链接（使用#秒拍#录制，免流量看热门短视频！） ​​​​</t>
  </si>
  <si>
    <t>/6135443296/Fh2WD1Jis?from=page_1005056135443296_profile&amp;wvr=6&amp;mod=weibotime</t>
  </si>
  <si>
    <t>28023845</t>
  </si>
  <si>
    <t>http://weibo.com/5144114030/FgV2xyiVA?refer_flag=1001030103_</t>
  </si>
  <si>
    <t>https://weibo.com/5144114030/FgV2xyiVA?refer_flag=1001030103_&amp;type=comment</t>
  </si>
  <si>
    <t>2018-1-21 20:24:0</t>
  </si>
  <si>
    <t>DSEngine-+-ds_browser_top-+-413984619</t>
  </si>
  <si>
    <t>临沭环保</t>
  </si>
  <si>
    <t>#四川九寨沟7.0级地震救援#</t>
  </si>
  <si>
    <t>2017-08-13 16:44</t>
  </si>
  <si>
    <t>/5144114030/FgV2xyiVA?from=page_1001065144114030_profile&amp;wvr=6&amp;mod=weibotime</t>
  </si>
  <si>
    <t>28028666</t>
  </si>
  <si>
    <t>http://weibo.com/3235517242/FgYEOe8mB?refer_flag=1001030103_</t>
  </si>
  <si>
    <t>https://weibo.com/3235517242/FgYEOe8mB?refer_flag=1001030103_&amp;type=comment#_rnd1516598268063</t>
  </si>
  <si>
    <t>2018-1-22 13:17:48</t>
  </si>
  <si>
    <t>DSEngine-+-ds_browser_top-+-474812988</t>
  </si>
  <si>
    <t>lovely卡死大家</t>
  </si>
  <si>
    <t>/3235517242/FgYEOe8mB?from=page_1005053235517242_profile&amp;wvr=6&amp;mod=weibotime</t>
  </si>
  <si>
    <t>28019843</t>
  </si>
  <si>
    <t>http://weibo.com/6003772193/FgOsecIIx?refer_flag=1001030103_</t>
  </si>
  <si>
    <t>https://weibo.com/6003772193/FgOsecIIx?refer_flag=1001030103_&amp;type=comment#_rnd1516522718550</t>
  </si>
  <si>
    <t>2018-1-21 16:18:38</t>
  </si>
  <si>
    <t>DSEngine-+-ds_browser_top-+-399263315</t>
  </si>
  <si>
    <t>众通社</t>
  </si>
  <si>
    <t>#众通社资讯##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</si>
  <si>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/6003772193/FgOsecIIx?from=page_1006066003772193_profile&amp;wvr=6&amp;mod=weibotime</t>
  </si>
  <si>
    <t>28031442</t>
  </si>
  <si>
    <t>http://weibo.com/1645326151/Fh4GSbBjs?refer_flag=1001030103_</t>
  </si>
  <si>
    <t>https://weibo.com/1645326151/Fh4GSbBjs?refer_flag=1001030103_&amp;type=comment</t>
  </si>
  <si>
    <t>2018-1-22 15:6:4</t>
  </si>
  <si>
    <t>DSEngine-+-ds_browser_top-+-481308743</t>
  </si>
  <si>
    <t>乖橙h期待</t>
  </si>
  <si>
    <t>发布了头条文章：《四川九寨沟县发生7级地震 部分旅客列车扣停》 °四川九寨沟县发生7级地震 部分旅客列车扣停 ​​​​</t>
  </si>
  <si>
    <t>/1645326151/Fh4GSbBjs?from=page_1005051645326151_profile&amp;wvr=6&amp;mod=weibotime</t>
  </si>
  <si>
    <t>28027866</t>
  </si>
  <si>
    <t>http://weibo.com/3288925853/FgXimFtzg?refer_flag=1001030103_</t>
  </si>
  <si>
    <t>https://weibo.com/3288925853/FgXimFtzg?refer_flag=1001030103_&amp;type=comment#_rnd1516596069905</t>
  </si>
  <si>
    <t>2018-1-22 12:41:10</t>
  </si>
  <si>
    <t>DSEngine-+-ds_browser_top-+-472614833</t>
  </si>
  <si>
    <t>辣妈囤货</t>
  </si>
  <si>
    <t>【甄想记椰浆椰奶椰汁烘焙原材料400ml】KOS金牌高达椰浆，椰香浓郁，鲜香柔滑，严选新鲜成熟椰子，入口鲜甜，比牛奶更醇厚            【劵值】3【券后价】 8.8淘囗令￥r7zc0X7UGwa￥长按全选复制全部，打开【手淘】领券#四川九寨沟7.0级地震##电影视频咖# ​​​​</t>
  </si>
  <si>
    <t>/3288925853/FgXimFtzg?from=page_1006063288925853_profile&amp;wvr=6&amp;mod=weibotime</t>
  </si>
  <si>
    <t>28027068</t>
  </si>
  <si>
    <t>http://weibo.com/1146143912/FgXPTtwtr?refer_flag=1001030103_</t>
  </si>
  <si>
    <t>https://weibo.com/1146143912/FgXPTtwtr?refer_flag=1001030103_&amp;type=comment#_rnd1516594279808</t>
  </si>
  <si>
    <t>2018-1-22 12:11:20</t>
  </si>
  <si>
    <t>DSEngine-+-ds_browser_top-+-470824687</t>
  </si>
  <si>
    <t>eox88-东方短毛猫</t>
  </si>
  <si>
    <t>#cfa注册暹罗猫#曾经的诺日朗瀑布藏语中“诺日朗”意为雄伟壮观诺日朗瀑布宽阔浩大像一幅无比巨大的银幕垂挂在九寨沟的河谷断层处它有宽阔得令人吃惊的胸襟平整的瀑面最宽时竟达三百多米尽显出与众不同的雍容豁达的风度瀑中树”与“树中瀑”震后图来自网络由于崖壁上长满繁茂青翠的树木，瀑水从林木间穿流下泻，诺日朗瀑布形成罕见的“森林瀑布”奇观。湖水季节变化明显，春夏堤畔柳暗花明，湖水也生意盎然；秋日叶红果艳，勾画出群海的多彩艳姿；冬日冰凌闪亮，湖水一派明丽纯洁。2017年“8.8”九寨沟地震后，诺日朗瀑布发生部分坍塌，昔日美景恐难再现。虽然很多美景会随着大自然的突变消失，但也有很多美景会随着大自然的突变而诞生，希望九寨沟日后会更加美丽！</t>
  </si>
  <si>
    <t>/1146143912/FgXPTtwtr?from=page_1005051146143912_profile&amp;wvr=6&amp;mod=weibotime</t>
  </si>
  <si>
    <t>28023729</t>
  </si>
  <si>
    <t>http://weibo.com/5618363278/FgV7wCkqi?refer_flag=1001030103_</t>
  </si>
  <si>
    <t>https://weibo.com/5618363278/FgV7wCkqi?refer_flag=1001030103_</t>
  </si>
  <si>
    <t>2018-1-21 20:20:20</t>
  </si>
  <si>
    <t>DSEngine-+-ds_browser_top-+-413765402</t>
  </si>
  <si>
    <t>金汇微金</t>
  </si>
  <si>
    <t>#金汇微金##九寨沟县7.0级地震# 祈福九寨沟【08月09日 -08月13日】为罹难者默哀，天堂再无灾难，你们仍旧活在我们心里！也愿生者坚强，带着逝去亲人的爱好好生活！祈愿！望安！ ​​​​</t>
  </si>
  <si>
    <t>/5618363278/FgV7wCkqi?from=page_1006065618363278_profile&amp;wvr=6&amp;mod=weibotime</t>
  </si>
  <si>
    <t>28024009</t>
  </si>
  <si>
    <t>http://weibo.com/5977705371/FgUW1jWzr?refer_flag=1001030103_</t>
  </si>
  <si>
    <t>https://weibo.com/5977705371/FgUW1jWzr?refer_flag=1001030103_&amp;type=comment</t>
  </si>
  <si>
    <t>2018-1-21 20:29:29</t>
  </si>
  <si>
    <t>DSEngine-+-ds_browser_top-+-414314405</t>
  </si>
  <si>
    <t>正义使命召唤</t>
  </si>
  <si>
    <t>#权威发布##人民直播##人民的名义##《人民的名义》##今日山东##今日·山东##国家公务员##山东公务员##将改革进行到底##新闻联播##怀念焦裕禄##党员在身边##党建声音##关注九寨沟地震##关注新疆精河地震# #头条# 丧失人性，泯灭党性！胆大妄为，胡作非为的流氓无赖！以人民的名义，要求政府，严惩罪犯！</t>
  </si>
  <si>
    <t>/5977705371/FgUW1jWzr?from=page_1005055977705371_profile&amp;wvr=6&amp;mod=weibotime</t>
  </si>
  <si>
    <t>28030125</t>
  </si>
  <si>
    <t>http://weibo.com/3310252593/Fh2f9eKzC?refer_flag=1001030103_</t>
  </si>
  <si>
    <t>https://weibo.com/3310252593/Fh2f9eKzC?refer_flag=1001030103_&amp;type=comment#_rnd1516601585958</t>
  </si>
  <si>
    <t>2018-1-22 14:13:6</t>
  </si>
  <si>
    <t>DSEngine-+-ds_browser_top-+-478130643</t>
  </si>
  <si>
    <t>辣妈领券</t>
  </si>
  <si>
    <t>【捷达儿童男女雨衣可扩充书包位防水雨披】来料加厚，韧性好，耐刮擦，带有可扩充书包位，大帽檐，烫线整齐精致，宝宝雨天户外的好选择。            【劵值】10【券后价】 29淘囗令￥oMev0XHF8AS￥长按全选复制全部，打开【手淘】领券#李小璐我们的少年时代##四川九寨沟7.0级地震# ​​​​</t>
  </si>
  <si>
    <t>/3310252593/Fh2f9eKzC?from=page_1006063310252593_profile&amp;wvr=6&amp;mod=weibotime</t>
  </si>
  <si>
    <t>28021838</t>
  </si>
  <si>
    <t>http://weibo.com/2122839575/FgQd14K7w?refer_flag=1001030103_</t>
  </si>
  <si>
    <t>https://weibo.com/2122839575/FgQd14K7w?refer_flag=1001030103_&amp;type=comment</t>
  </si>
  <si>
    <t>2018-1-21 18:15:6</t>
  </si>
  <si>
    <t>DSEngine-+-ds_browser_top-+-406250897</t>
  </si>
  <si>
    <t>金拾柒</t>
  </si>
  <si>
    <t>2017-08-13 04:27</t>
  </si>
  <si>
    <t>/2122839575/FgQd14K7w?from=page_1005052122839575_profile&amp;wvr=6&amp;mod=weibotime</t>
  </si>
  <si>
    <t>28028968</t>
  </si>
  <si>
    <t>http://weibo.com/1863148587/Fh2Sct1BI?refer_flag=1001030103_</t>
  </si>
  <si>
    <t>https://weibo.com/1863148587/Fh2Sct1BI?refer_flag=1001030103_&amp;type=comment</t>
  </si>
  <si>
    <t>2018-1-22 13:32:13</t>
  </si>
  <si>
    <t>DSEngine-+-ds_browser_top-+-475677682</t>
  </si>
  <si>
    <t>李小玲LY</t>
  </si>
  <si>
    <t>好//@山东省联通:多一个选择，多一份安全//@中国联通:这次九寨沟地震，#六模全网通# 手机大显身手，多一个选择，多一份安全。</t>
  </si>
  <si>
    <t>2017-08-14 12:41</t>
  </si>
  <si>
    <t>/1863148587/Fh2Sct1BI?from=page_1005051863148587_profile&amp;wvr=6&amp;mod=weibotime</t>
  </si>
  <si>
    <t>28021289</t>
  </si>
  <si>
    <t>http://weibo.com/6310042074/FgQSrwkrA?refer_flag=1001030103_</t>
  </si>
  <si>
    <t>https://weibo.com/6310042074/FgQSrwkrA?refer_flag=1001030103_&amp;type=comment</t>
  </si>
  <si>
    <t>2018-1-21 17:44:51</t>
  </si>
  <si>
    <t>DSEngine-+-ds_browser_top-+-404435882</t>
  </si>
  <si>
    <t>痞人碱地nnej</t>
  </si>
  <si>
    <t>/6310042074/FgQSrwkrA?from=page_1005056310042074_profile&amp;wvr=6&amp;mod=weibotime</t>
  </si>
  <si>
    <t>28033446</t>
  </si>
  <si>
    <t>http://weibo.com/2690652724/FhbeTcoix?refer_flag=1001030103_</t>
  </si>
  <si>
    <t>https://weibo.com/2690652724/FhbeTcoix?refer_flag=1001030103_&amp;type=comment</t>
  </si>
  <si>
    <t>2018-1-22 16:15:11</t>
  </si>
  <si>
    <t>DSEngine-+-ds_browser_top-+-485455538</t>
  </si>
  <si>
    <t>王海南533989</t>
  </si>
  <si>
    <t>//@李依晓:祈福平安#九寨沟地震# #四川九寨沟7级地震#</t>
  </si>
  <si>
    <t>/2690652724/FhbeTcoix?from=page_1005052690652724_profile&amp;wvr=6&amp;mod=weibotime</t>
  </si>
  <si>
    <t>28026083</t>
  </si>
  <si>
    <t>http://weibo.com/1233866161/FgVAB9dbb?refer_flag=1001030103_</t>
  </si>
  <si>
    <t>https://weibo.com/1233866161/FgVAB9dbb?refer_flag=1001030103_&amp;type=comment</t>
  </si>
  <si>
    <t>2018-1-22 11:33:56</t>
  </si>
  <si>
    <t>DSEngine-+-ds_browser_top-+-468580553</t>
  </si>
  <si>
    <t>木木秀7129</t>
  </si>
  <si>
    <t>发布了头条文章：《九寨沟7.0级地震烈度图发布：六度区及以上1.8平方千米，影响川甘8县》 °九寨沟7.0级地震烈度图发布：六度区及以上1.8... ​​​​</t>
  </si>
  <si>
    <t>2017-08-13 18:08</t>
  </si>
  <si>
    <t>/1233866161/FgVAB9dbb?from=page_1005051233866161_profile&amp;wvr=6&amp;mod=weibotime</t>
  </si>
  <si>
    <t>28020233</t>
  </si>
  <si>
    <t>http://weibo.com/5523768981/FgOdbCHaE?refer_flag=1001030103_</t>
  </si>
  <si>
    <t>https://weibo.com/5523768981/FgOdbCHaE?refer_flag=1001030103_</t>
  </si>
  <si>
    <t>2018-1-21 16:37:17</t>
  </si>
  <si>
    <t>DSEngine-+-ds_browser_top-+-400381761</t>
  </si>
  <si>
    <t>安娜爱的世界只有你</t>
  </si>
  <si>
    <t>九寨沟地震了，新疆又地震了，陕西西汉高速又死36人，地球的这一哆嗦，就是让你明白，生活就要简单，想谁～～打电话，想见谁～～约，喜欢什么～～买，困了～～～睡！不用活在别人嘴里~~累！   这世上除了生死，其他的都算不上大事。想那么多干嘛……[抠鼻][抠鼻][抠鼻] ​​​​</t>
  </si>
  <si>
    <t>/5523768981/FgOdbCHaE?from=page_1005055523768981_profile&amp;wvr=6&amp;mod=weibotime</t>
  </si>
  <si>
    <t>28027814</t>
  </si>
  <si>
    <t>http://weibo.com/5798467130/FgXl63jNx?refer_flag=1001030103_</t>
  </si>
  <si>
    <t>https://weibo.com/5798467130/FgXl63jNx?refer_flag=1001030103_&amp;type=comment</t>
  </si>
  <si>
    <t>2018-1-22 12:39:42</t>
  </si>
  <si>
    <t>DSEngine-+-ds_browser_top-+-472527270</t>
  </si>
  <si>
    <t>时光静静如沙漏86569</t>
  </si>
  <si>
    <t>2017-08-13 22:36</t>
  </si>
  <si>
    <t>/5798467130/FgXl63jNx?from=page_1005055798467130_profile&amp;wvr=6&amp;mod=weibotime</t>
  </si>
  <si>
    <t>28022757</t>
  </si>
  <si>
    <t>http://weibo.com/2556371307/FgTfg5JSl?refer_flag=1001030103_</t>
  </si>
  <si>
    <t>https://weibo.com/2556371307/FgTfg5JSl?refer_flag=1001030103_&amp;type=comment</t>
  </si>
  <si>
    <t>2018-1-21 19:43:59</t>
  </si>
  <si>
    <t>DSEngine-+-ds_browser_top-+-411583891</t>
  </si>
  <si>
    <t>手机用户2556371307</t>
  </si>
  <si>
    <t>/2556371307/FgTfg5JSl?from=page_1005052556371307_profile&amp;wvr=6&amp;mod=weibotime</t>
  </si>
  <si>
    <t>28024289</t>
  </si>
  <si>
    <t>http://weibo.com/6096469969/FgUKGC3xA?refer_flag=1001030103_</t>
  </si>
  <si>
    <t>https://weibo.com/6096469969/FgUKGC3xA?refer_flag=1001030103_&amp;type=comment#_rnd1516538903914</t>
  </si>
  <si>
    <t>2018-1-21 20:48:24</t>
  </si>
  <si>
    <t>DSEngine-+-ds_browser_top-+-415448681</t>
  </si>
  <si>
    <t>邯郸微视点</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</si>
  <si>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来自@人民日报  ) 2邯郸·罗城头</t>
  </si>
  <si>
    <t>/6096469969/FgUKGC3xA?from=page_1005056096469969_profile&amp;wvr=6&amp;mod=weibotime</t>
  </si>
  <si>
    <t>28023818</t>
  </si>
  <si>
    <t>http://weibo.com/6035513131/FgV3HEC0W?refer_flag=1001030103_</t>
  </si>
  <si>
    <t>https://weibo.com/6035513131/FgV3HEC0W?refer_flag=1001030103_&amp;type=comment</t>
  </si>
  <si>
    <t>2018-1-21 20:23:10</t>
  </si>
  <si>
    <t>DSEngine-+-ds_browser_top-+-413935439</t>
  </si>
  <si>
    <t>宜宾美食</t>
  </si>
  <si>
    <t>#南昌身边事# #带着微博去旅行#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</si>
  <si>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2017-08-13 16:47</t>
  </si>
  <si>
    <t>/6035513131/FgV3HEC0W?from=page_1005056035513131_profile&amp;wvr=6&amp;mod=weibotime</t>
  </si>
  <si>
    <t>28027407</t>
  </si>
  <si>
    <t>http://weibo.com/3880471474/FgXzQhLkF?refer_flag=1001030103_</t>
  </si>
  <si>
    <t>https://weibo.com/3880471474/FgXzQhLkF?refer_flag=1001030103_&amp;type=comment#_rnd1516595057934</t>
  </si>
  <si>
    <t>2018-1-22 12:24:18</t>
  </si>
  <si>
    <t>DSEngine-+-ds_browser_top-+-471602866</t>
  </si>
  <si>
    <t>simple苦瓜不苦</t>
  </si>
  <si>
    <t>去年，3得去的九寨沟，而我的行程里面有它，却一拖再拖，没能去了。今年的一场地震，九寨沟的景色不再，地质形成的景色很难在恢复，没能去九寨购，看这神奇的景色，好像失去了全世界。有些事情就是这样，总是出乎意料之外。遗憾永远变成遗憾了。这场地震似乎也告诉人们，生命和大自然赐予的一切只有一次，珍惜为重，因为你根本也不知道，命运会怎样，它无时无刻不左右你。美好事物的消逝，生命的终止，人群中人与人的相识，相聚，分离，都是......命运。所以我们认识并不容易，一定要把握生命里的每一天，珍惜身边的人，身边的景。 2天津</t>
  </si>
  <si>
    <t>/3880471474/FgXzQhLkF?from=page_1005053880471474_profile&amp;wvr=6&amp;mod=weibotime</t>
  </si>
  <si>
    <t>28027837</t>
  </si>
  <si>
    <t>http://weibo.com/3269138105/FgXkuceX0?refer_flag=1001030103_</t>
  </si>
  <si>
    <t>https://weibo.com/3269138105/FgXkuceX0?refer_flag=1001030103_&amp;type=comment#_rnd1516596017396</t>
  </si>
  <si>
    <t>2018-1-22 12:40:17</t>
  </si>
  <si>
    <t>DSEngine-+-ds_browser_top-+-472562178</t>
  </si>
  <si>
    <t>#四川九寨沟7.0级地震# 凤凰卫视记者仝潇华：这位是名游客，地震发生后，当地政府组织游客大撤离，他在灾区留了下来当志愿者，黄金72小时搜救结束，他拉着行李箱徒步向外走出。 ​ ​​​​</t>
  </si>
  <si>
    <t>2017-08-13 22:34</t>
  </si>
  <si>
    <t>/3269138105/FgXkuceX0?from=page_1005053269138105_profile&amp;wvr=6&amp;mod=weibotime</t>
  </si>
  <si>
    <t>28022385</t>
  </si>
  <si>
    <t>http://weibo.com/3917574525/FgTrKlqlK?refer_flag=1001030103_</t>
  </si>
  <si>
    <t>https://weibo.com/3917574525/FgTrKlqlK?refer_flag=1001030103_&amp;type=comment#_rnd1516533986236</t>
  </si>
  <si>
    <t>2018-1-21 19:26:26</t>
  </si>
  <si>
    <t>DSEngine-+-ds_browser_top-+-410531069</t>
  </si>
  <si>
    <t>大老虎不吃鱼</t>
  </si>
  <si>
    <t>#四川九寨沟7.0级地震# 凤凰卫视记者仝潇华：这位是名游客，地震发生后，当地政府组织游客大撤离，他在灾区留了下来当志愿者，黄金72小时搜救结束，他拉着行李箱徒步向外走出。 ​​​（via.@凤凰卫视 ） ​​​ ​​​​</t>
  </si>
  <si>
    <t>/3917574525/FgTrKlqlK?from=page_1005053917574525_profile&amp;wvr=6&amp;mod=weibotime</t>
  </si>
  <si>
    <t>28020727</t>
  </si>
  <si>
    <t>http://weibo.com/3820138390/FgR5t3bTL?refer_flag=1001030103_</t>
  </si>
  <si>
    <t>https://weibo.com/3820138390/FgR5t3bTL?refer_flag=1001030103_&amp;type=comment</t>
  </si>
  <si>
    <t>2018-1-21 17:18:47</t>
  </si>
  <si>
    <t>DSEngine-+-ds_browser_top-+-402872024</t>
  </si>
  <si>
    <t>霄一个人de紫殇</t>
  </si>
  <si>
    <t>唉！对于患有严重选择性失明和选择性健忘的人，英雄、偶像、烈士与他们何干【九寨沟地震“最美逆行者”： 脑子一片空白 只想冲过去救人】 O九寨沟地震“最美逆行者”： 脑子一片空白 只想... （分享自@搜狐新闻客户端） 2济南 ​​​​</t>
  </si>
  <si>
    <t>2017-08-13 06:41</t>
  </si>
  <si>
    <t>/3820138390/FgR5t3bTL?from=page_1005053820138390_profile&amp;wvr=6&amp;mod=weibotime</t>
  </si>
  <si>
    <t>28020104</t>
  </si>
  <si>
    <t>http://weibo.com/5603329464/FgOhzbjSQ?refer_flag=1001030103_</t>
  </si>
  <si>
    <t>https://weibo.com/5603329464/FgOhzbjSQ?refer_flag=1001030103_&amp;type=comment</t>
  </si>
  <si>
    <t>2018-1-21 16:30:55</t>
  </si>
  <si>
    <t>DSEngine-+-ds_browser_top-+-399999558</t>
  </si>
  <si>
    <t>四川省邻水县张菊英冤案</t>
  </si>
  <si>
    <t>/5603329464/FgOhzbjSQ?from=page_1005055603329464_profile&amp;wvr=6&amp;mod=weibotime</t>
  </si>
  <si>
    <t>28021876</t>
  </si>
  <si>
    <t>http://weibo.com/6054781713/FgQa519Oz?refer_flag=1001030103_</t>
  </si>
  <si>
    <t>https://weibo.com/6054781713/FgQa519Oz?refer_flag=1001030103_&amp;type=comment</t>
  </si>
  <si>
    <t>2018-1-21 18:16:20</t>
  </si>
  <si>
    <t>DSEngine-+-ds_browser_top-+-406324689</t>
  </si>
  <si>
    <t>用户6054781713</t>
  </si>
  <si>
    <t>九寨沟地震搜救工作仍在加紧进行  °九寨沟地震搜救工作仍在加紧进行 ​​​​¡查看图片</t>
  </si>
  <si>
    <t>2017-08-13 04:19</t>
  </si>
  <si>
    <t>/6054781713/FgQa519Oz?from=page_1005056054781713_profile&amp;wvr=6&amp;mod=weibotime</t>
  </si>
  <si>
    <t>28030751</t>
  </si>
  <si>
    <t>http://weibo.com/5362129928/Fh50Wwqdz?refer_flag=1001030103_</t>
  </si>
  <si>
    <t>https://weibo.com/5362129928/Fh50Wwqdz?refer_flag=1001030103_&amp;type=comment</t>
  </si>
  <si>
    <t>2018-1-22 14:45:20</t>
  </si>
  <si>
    <t>DSEngine-+-ds_browser_top-+-480064917</t>
  </si>
  <si>
    <t>浪小浪</t>
  </si>
  <si>
    <t>#旅途愉快# TFBOYS组合易烊千玺、王源、王俊凯为九寨沟地震灾区人民捐款一百万元，爱心满满，点赞送祝福！LTFBOYSS-易烊千玺的秒拍视频 ​​​ ​​​​</t>
  </si>
  <si>
    <t>2017-08-14 18:08</t>
  </si>
  <si>
    <t>/5362129928/Fh50Wwqdz?from=page_1005055362129928_profile&amp;wvr=6&amp;mod=weibotime</t>
  </si>
  <si>
    <t>28029151</t>
  </si>
  <si>
    <t>http://weibo.com/1818238545/Fh2IXw4lE?refer_flag=1001030103_</t>
  </si>
  <si>
    <t>https://weibo.com/1818238545/Fh2IXw4lE?refer_flag=1001030103_&amp;type=comment</t>
  </si>
  <si>
    <t>2018-1-22 13:37:36</t>
  </si>
  <si>
    <t>DSEngine-+-ds_browser_top-+-476000675</t>
  </si>
  <si>
    <t>ZRG888520</t>
  </si>
  <si>
    <t>#成都身边事#【祈福九寨！成都十所高校学生联合献唱《爱因为在心中》】#四川九寨沟7.0级地震#</t>
  </si>
  <si>
    <t>/1818238545/Fh2IXw4lE?from=page_1005051818238545_profile&amp;wvr=6&amp;mod=weibotime</t>
  </si>
  <si>
    <t>28022415</t>
  </si>
  <si>
    <t>http://weibo.com/6051634904/FgTqMk7Ju?refer_flag=1001030103_</t>
  </si>
  <si>
    <t>https://weibo.com/6051634904/FgTqMk7Ju?refer_flag=1001030103_&amp;type=comment#_rnd1516534039347</t>
  </si>
  <si>
    <t>2018-1-21 19:27:19</t>
  </si>
  <si>
    <t>DSEngine-+-ds_browser_top-+-410584336</t>
  </si>
  <si>
    <t>快手第一网红表哥</t>
  </si>
  <si>
    <t>九寨沟挺住，我们在为你祈祷平安。#九寨沟地震# 2阿坝藏族羌族自治州·九寨沟 ​​​​</t>
  </si>
  <si>
    <t>/6051634904/FgTqMk7Ju?from=page_1005056051634904_profile&amp;wvr=6&amp;mod=weibotime</t>
  </si>
  <si>
    <t>28024532</t>
  </si>
  <si>
    <t>http://weibo.com/1941743920/FgUCfE1J8?refer_flag=1001030103_</t>
  </si>
  <si>
    <t>https://weibo.com/1941743920/FgUCfE1J8?refer_flag=1001030103_&amp;type=comment</t>
  </si>
  <si>
    <t>2018-1-21 20:56:47</t>
  </si>
  <si>
    <t>DSEngine-+-ds_browser_top-+-415952136</t>
  </si>
  <si>
    <t>李云龙327</t>
  </si>
  <si>
    <t>/1941743920/FgUCfE1J8?from=page_1005051941743920_profile&amp;wvr=6&amp;mod=weibotime</t>
  </si>
  <si>
    <t>28021290</t>
  </si>
  <si>
    <t>http://weibo.com/1712749635/FgQSpEShU?refer_flag=1001030103_</t>
  </si>
  <si>
    <t>https://weibo.com/1712749635/FgQSpEShU?refer_flag=1001030103_&amp;type=comment</t>
  </si>
  <si>
    <t>2018-1-21 17:44:55</t>
  </si>
  <si>
    <t>DSEngine-+-ds_browser_top-+-404439763</t>
  </si>
  <si>
    <t>手牵手xjq</t>
  </si>
  <si>
    <t>发布了头条文章：《地震专家:九寨沟地震最大烈度九度 灾区建筑物整体垮塌少》 °地震专家:九寨沟地震最大烈度九度 灾区建筑物... ​​​​</t>
  </si>
  <si>
    <t>/1712749635/FgQSpEShU?from=page_1005051712749635_profile&amp;wvr=6&amp;mod=weibotime</t>
  </si>
  <si>
    <t>28028807</t>
  </si>
  <si>
    <t>http://weibo.com/1723216063/Fh2YVtjpL?refer_flag=1001030103_</t>
  </si>
  <si>
    <t>https://weibo.com/1723216063/Fh2YVtjpL?refer_flag=1001030103_&amp;type=comment#_rnd1516598800403</t>
  </si>
  <si>
    <t>2018-1-22 13:26:40</t>
  </si>
  <si>
    <t>DSEngine-+-ds_browser_top-+-475345023</t>
  </si>
  <si>
    <t>佛山日报</t>
  </si>
  <si>
    <t>【九寨沟地震七日祭，这些画面最难忘记！】8月8日21时19分，四川阿坝州九寨沟县发生7.0级地震。截至目前，25人死亡，已确认身份遇难者中，最小仅11个月。今天，#四川九寨沟地震#七日祭。此刻，无论你在哪儿，一起向遇难同胞致哀。愿逝者安息，生者坚强！ ​O网页链接 ​​​​</t>
  </si>
  <si>
    <t>/1723216063/Fh2YVtjpL?from=page_1002061723216063_profile&amp;wvr=6&amp;mod=weibotime</t>
  </si>
  <si>
    <t>28030655</t>
  </si>
  <si>
    <t>http://weibo.com/2150048921/Fh55Wd7yE?refer_flag=1001030103_</t>
  </si>
  <si>
    <t>https://weibo.com/2150048921/Fh55Wd7yE?refer_flag=1001030103_&amp;type=comment</t>
  </si>
  <si>
    <t>2018-1-22 14:42:10</t>
  </si>
  <si>
    <t>DSEngine-+-ds_browser_top-+-479874739</t>
  </si>
  <si>
    <t>鳄雀鳝</t>
  </si>
  <si>
    <t>四川九寨沟地震前后航拍影像对比#今日爆点# O网页链接 ​​​​</t>
  </si>
  <si>
    <t>/2150048921/Fh55Wd7yE?from=page_1005052150048921_profile&amp;wvr=6&amp;mod=weibotime</t>
  </si>
  <si>
    <t>28022069</t>
  </si>
  <si>
    <t>http://weibo.com/5134162827/FgPSpkRbC?refer_flag=1001030103_</t>
  </si>
  <si>
    <t>https://weibo.com/5134162827/FgPSpkRbC?refer_flag=1001030103_&amp;type=comment</t>
  </si>
  <si>
    <t>2018-1-21 18:22:11</t>
  </si>
  <si>
    <t>DSEngine-+-ds_browser_top-+-406676130</t>
  </si>
  <si>
    <t>qinzeng1</t>
  </si>
  <si>
    <t>回复@人民网:借人民网，祝灾区人民平安！//@人民网:#关注九寨沟地震# 最新消息：已救出16人！</t>
  </si>
  <si>
    <t>/5134162827/FgPSpkRbC?from=page_1005055134162827_profile&amp;wvr=6&amp;mod=weibotime</t>
  </si>
  <si>
    <t>28026232</t>
  </si>
  <si>
    <t>http://weibo.com/5834600318/FgVvfhPA0?refer_flag=1001030103_</t>
  </si>
  <si>
    <t>https://weibo.com/5834600318/FgVvfhPA0?refer_flag=1001030103_&amp;type=comment</t>
  </si>
  <si>
    <t>2018-1-22 11:38:31</t>
  </si>
  <si>
    <t>DSEngine-+-ds_browser_top-+-468855774</t>
  </si>
  <si>
    <t>用户3362667495</t>
  </si>
  <si>
    <t>2013年快开学，马航失踪了2014年快开学，天津爆炸了2015年快开学，台湾地震了2016年快开学，王宝强离婚了2017年快开学，九寨沟地震了得出结论:不宜开学 ​​​​</t>
  </si>
  <si>
    <t>/5834600318/FgVvfhPA0?from=page_1005055834600318_profile&amp;wvr=6&amp;mod=weibotime</t>
  </si>
  <si>
    <t>28032637</t>
  </si>
  <si>
    <t>http://weibo.com/2101415084/Fh6ReaabJ?refer_flag=1001030103_</t>
  </si>
  <si>
    <t>https://weibo.com/2101415084/Fh6ReaabJ?refer_flag=1001030103_&amp;type=comment</t>
  </si>
  <si>
    <t>2018-1-22 15:44:20</t>
  </si>
  <si>
    <t>DSEngine-+-ds_browser_top-+-483604756</t>
  </si>
  <si>
    <t>九寨沟地震致25死525伤 人员搜救工作基本结束O九寨沟地震致25死525伤 人员搜救工作基本结束 ​​​​</t>
  </si>
  <si>
    <t>/2101415084/Fh6ReaabJ?from=page_1005052101415084_profile&amp;wvr=6&amp;mod=weibotime</t>
  </si>
  <si>
    <t>28027060</t>
  </si>
  <si>
    <t>http://weibo.com/3186592862/FgXQsnnDk?refer_flag=1001030103_</t>
  </si>
  <si>
    <t>https://weibo.com/3186592862/FgXQsnnDk?refer_flag=1001030103_&amp;type=comment</t>
  </si>
  <si>
    <t>2018-1-22 12:10:52</t>
  </si>
  <si>
    <t>DSEngine-+-ds_browser_top-+-470797225</t>
  </si>
  <si>
    <t>Sunny_heat</t>
  </si>
  <si>
    <t>//@中国气象局:赞#九寨沟地震# #抗震救灾气象行动# //@一颗昴宿星:前几天怼了一个民科，其实并没有什么用，科研很艰难，科普也很艰难。</t>
  </si>
  <si>
    <t>/3186592862/FgXQsnnDk?from=page_1005053186592862_profile&amp;wvr=6&amp;mod=weibotime</t>
  </si>
  <si>
    <t>28023437</t>
  </si>
  <si>
    <t>http://weibo.com/6017078750/FgSWXaHSK?refer_flag=1001030103_</t>
  </si>
  <si>
    <t>https://weibo.com/6017078750/FgSWXaHSK?refer_flag=1001030103_&amp;type=comment#_rnd1516536513344</t>
  </si>
  <si>
    <t>2018-1-21 20:8:33</t>
  </si>
  <si>
    <t>DSEngine-+-ds_browser_top-+-413057991</t>
  </si>
  <si>
    <t>乐丫丫6017078750</t>
  </si>
  <si>
    <t>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她带出地震灾区的20岁女导游暴打。恭喜你，你火了 2西安·华清池</t>
  </si>
  <si>
    <t>/6017078750/FgSWXaHSK?from=page_1005056017078750_profile&amp;wvr=6&amp;mod=weibotime</t>
  </si>
  <si>
    <t>28025538</t>
  </si>
  <si>
    <t>http://weibo.com/5915336321/FgW3RdPlN?refer_flag=1001030103_</t>
  </si>
  <si>
    <t>https://weibo.com/5915336321/FgW3RdPlN?refer_flag=1001030103_&amp;type=comment#_rnd1516590942761</t>
  </si>
  <si>
    <t>2018-1-22 11:15:43</t>
  </si>
  <si>
    <t>DSEngine-+-ds_browser_top-+-467487553</t>
  </si>
  <si>
    <t>#四川九寨沟7.0级地震#吃饭啦 2深圳·南岭 ​​​​</t>
  </si>
  <si>
    <t>/5915336321/FgW3RdPlN?from=page_1005055915336321_profile&amp;wvr=6&amp;mod=weibotime</t>
  </si>
  <si>
    <t>28032160</t>
  </si>
  <si>
    <t>http://weibo.com/6019493211/Fh7l1i1kb?refer_flag=1001030103_</t>
  </si>
  <si>
    <t>https://weibo.com/6019493211/Fh7l1i1kb?refer_flag=1001030103_&amp;type=comment#_rnd1516606131244</t>
  </si>
  <si>
    <t>2018-1-22 15:28:51</t>
  </si>
  <si>
    <t>DSEngine-+-ds_browser_top-+-482675869</t>
  </si>
  <si>
    <t>斑马义务救援队</t>
  </si>
  <si>
    <t>【微提醒】地震过后，这篇文章刷！爆！朋！友！圈！O【微提醒】地震过后，这篇文章刷！爆！朋！友...九寨沟地震发生第七日，为逝者默哀，愿生者坚强。你永远不知道明天和意外哪个先来，沉着冷静，理智应对。珍惜生命，珍爱家人。 ​​​​</t>
  </si>
  <si>
    <t>/6019493211/Fh7l1i1kb?from=page_1005056019493211_profile&amp;wvr=6&amp;mod=weibotime</t>
  </si>
  <si>
    <t>28020812</t>
  </si>
  <si>
    <t>http://weibo.com/6090624955/FgR1J7lCK?refer_flag=1001030103_</t>
  </si>
  <si>
    <t>https://weibo.com/6090624955/FgR1J7lCK?refer_flag=1001030103_&amp;type=comment</t>
  </si>
  <si>
    <t>2018-1-21 17:23:23</t>
  </si>
  <si>
    <t>DSEngine-+-ds_browser_top-+-403147678</t>
  </si>
  <si>
    <t>用户6090624955</t>
  </si>
  <si>
    <t>#杭州街头网红三轮车#这次九寨沟地震希望金彭可以给灾区捐赠些电动车啊，帮助他们重建家园。最近我失业，不如趁着七夕来临之际，我也搞一辆这样的花车，不知道能不能火起来厉害了我滴金彭三轮车， 赞赞赞！ ​​​​</t>
  </si>
  <si>
    <t>/6090624955/FgR1J7lCK?from=page_1005056090624955_profile&amp;wvr=6&amp;mod=weibotime</t>
  </si>
  <si>
    <t>28028249</t>
  </si>
  <si>
    <t>http://weibo.com/1663801827/Fh07rzX8Z?refer_flag=1001030103_</t>
  </si>
  <si>
    <t>https://weibo.com/1663801827/Fh07rzX8Z?refer_flag=1001030103_&amp;type=comment</t>
  </si>
  <si>
    <t>2018-1-22 12:57:40</t>
  </si>
  <si>
    <t>DSEngine-+-ds_browser_top-+-473605052</t>
  </si>
  <si>
    <t>道士叔叔NHC</t>
  </si>
  <si>
    <t>/1663801827/Fh07rzX8Z?from=page_1005051663801827_profile&amp;wvr=6&amp;mod=weibotime</t>
  </si>
  <si>
    <t>28030773</t>
  </si>
  <si>
    <t>http://weibo.com/1733787791/Fh50A7JeP?refer_flag=1001030103_</t>
  </si>
  <si>
    <t>https://weibo.com/1733787791/Fh50A7JeP?refer_flag=1001030103_&amp;type=comment</t>
  </si>
  <si>
    <t>2018-1-22 14:45:46</t>
  </si>
  <si>
    <t>DSEngine-+-ds_browser_top-+-480090760</t>
  </si>
  <si>
    <t>袁丫</t>
  </si>
  <si>
    <t>发布了头条文章：《腾讯基金会捐款1000万元 紧急救援四川九寨沟县地震》 °腾讯基金会捐款1000万元 紧急救援四川九寨沟... ​​​​</t>
  </si>
  <si>
    <t>2017-08-14 18:07</t>
  </si>
  <si>
    <t>/1733787791/Fh50A7JeP?from=page_1005051733787791_profile&amp;wvr=6&amp;mod=weibotime</t>
  </si>
  <si>
    <t>28028997</t>
  </si>
  <si>
    <t>http://weibo.com/2645397530/Fh2QYxUeZ?refer_flag=1001030103_</t>
  </si>
  <si>
    <t>https://weibo.com/2645397530/Fh2QYxUeZ?refer_flag=1001030103_&amp;type=comment#_rnd1516599187346</t>
  </si>
  <si>
    <t>2018-1-22 13:33:7</t>
  </si>
  <si>
    <t>DSEngine-+-ds_browser_top-+-475732078</t>
  </si>
  <si>
    <t>lucky鱼妹</t>
  </si>
  <si>
    <t>地震前，九寨沟的冬天 [一点资讯] O地震前，九寨沟的冬天 ​​​​</t>
  </si>
  <si>
    <t>2017-08-14 12:38</t>
  </si>
  <si>
    <t>/2645397530/Fh2QYxUeZ?from=page_1005052645397530_profile&amp;wvr=6&amp;mod=weibotime</t>
  </si>
  <si>
    <t>28031705</t>
  </si>
  <si>
    <t>http://weibo.com/1291925554/Fh4AZkSx9?refer_flag=1001030103_</t>
  </si>
  <si>
    <t>https://weibo.com/1291925554/Fh4AZkSx9?refer_flag=1001030103_&amp;type=comment</t>
  </si>
  <si>
    <t>2018-1-22 15:14:19</t>
  </si>
  <si>
    <t>DSEngine-+-ds_browser_top-+-481804046</t>
  </si>
  <si>
    <t>唱首从前的歌</t>
  </si>
  <si>
    <t>发布了头条文章：《四川九寨沟县7.0级地震 地震局启动一级响应》 °四川九寨沟县7.0级地震 地震局启动一级响应 ​​​​</t>
  </si>
  <si>
    <t>/1291925554/Fh4AZkSx9?from=page_1005051291925554_profile&amp;wvr=6&amp;mod=weibotime</t>
  </si>
  <si>
    <t>28020969</t>
  </si>
  <si>
    <t>http://weibo.com/3535456952/FgQWuo5w7?refer_flag=1001030103_</t>
  </si>
  <si>
    <t>https://weibo.com/3535456952/FgQWuo5w7?refer_flag=1001030103_&amp;type=comment</t>
  </si>
  <si>
    <t>2018-1-21 17:29:16</t>
  </si>
  <si>
    <t>DSEngine-+-ds_browser_top-+-403500676</t>
  </si>
  <si>
    <t>尊爱云哥_539</t>
  </si>
  <si>
    <t>#杭州街头网红三轮车#炎炎烈日，空调都开不凉，然而街头开着三轮卖西瓜的大哥，却不舍打开一个西瓜吃。这次九寨沟地震希望金彭可以给灾区捐赠些电动车啊，帮助他们重建家园。现在三轮车都流行微整了啊、 ​​​​</t>
  </si>
  <si>
    <t>/3535456952/FgQWuo5w7?from=page_1005053535456952_profile&amp;wvr=6&amp;mod=weibotime</t>
  </si>
  <si>
    <t>28032159</t>
  </si>
  <si>
    <t>http://weibo.com/2081618507/Fh7la7TOq?refer_flag=1001030103_</t>
  </si>
  <si>
    <t>https://weibo.com/2081618507/Fh7la7TOq?refer_flag=1001030103_&amp;type=comment#_rnd1516606127845</t>
  </si>
  <si>
    <t>2018-1-22 15:28:47</t>
  </si>
  <si>
    <t>DSEngine-+-ds_browser_top-+-482672440</t>
  </si>
  <si>
    <t>GOODGAY2001</t>
  </si>
  <si>
    <t>四川阿壩九寨沟県地震希望大家無事 ​​​​</t>
  </si>
  <si>
    <t>/2081618507/Fh7la7TOq?from=page_1005052081618507_profile&amp;wvr=6&amp;mod=weibotime</t>
  </si>
  <si>
    <t>28025927</t>
  </si>
  <si>
    <t>http://weibo.com/2657417263/FgVIJA3ak?refer_flag=1001030103_</t>
  </si>
  <si>
    <t>https://weibo.com/2657417263/FgVIJA3ak?refer_flag=1001030103_&amp;type=comment</t>
  </si>
  <si>
    <t>2018-1-22 11:28:50</t>
  </si>
  <si>
    <t>DSEngine-+-ds_browser_top-+-468275361</t>
  </si>
  <si>
    <t>旅游生活家</t>
  </si>
  <si>
    <t>曾经,这里被人们称为人间瑶池,有108个瑰丽若宝石的海子,海子里的水澄澈透明、颜色多变; 曾经,这里被看作打翻的调色盘,有枫红叶金的斑斓山色,有彩林、叠瀑、翠海,盛放着世间最美的颜色……九寨沟地震前后对比，这样的九寨你还认识吗？O九寨沟地震前后对比，这样的九寨你还认识吗？ ​​​​</t>
  </si>
  <si>
    <t>/2657417263/FgVIJA3ak?from=page_1006062657417263_profile&amp;wvr=6&amp;mod=weibotime</t>
  </si>
  <si>
    <t>28028928</t>
  </si>
  <si>
    <t>http://weibo.com/5464737696/Fh2UxBChz?refer_flag=1001030103_</t>
  </si>
  <si>
    <t>https://weibo.com/5464737696/Fh2UxBChz?refer_flag=1001030103_&amp;type=comment</t>
  </si>
  <si>
    <t>2018-1-22 13:30:29</t>
  </si>
  <si>
    <t>DSEngine-+-ds_browser_top-+-475574070</t>
  </si>
  <si>
    <t>冬梅在江湖86</t>
  </si>
  <si>
    <t>#四川九寨沟7.0级地震#O网页链接让爱发声 ​​​​</t>
  </si>
  <si>
    <t>2017-08-14 12:47</t>
  </si>
  <si>
    <t>/5464737696/Fh2UxBChz?from=page_1005055464737696_profile&amp;wvr=6&amp;mod=weibotime</t>
  </si>
  <si>
    <t>28027247</t>
  </si>
  <si>
    <t>http://weibo.com/5782136907/FgXGofaqa?refer_flag=1001030103_</t>
  </si>
  <si>
    <t>https://weibo.com/5782136907/FgXGofaqa?refer_flag=1001030103_&amp;type=comment</t>
  </si>
  <si>
    <t>2018-1-22 12:17:27</t>
  </si>
  <si>
    <t>DSEngine-+-ds_browser_top-+-471192253</t>
  </si>
  <si>
    <t>郎啊郎Collin</t>
  </si>
  <si>
    <t>一直向往的地方！就在地震前一天，还在旅游网规划九寨沟和内蒙这2地方怎么安排好呢！！！哎，世事难料！有些事真的不能等！！！</t>
  </si>
  <si>
    <t>/5782136907/FgXGofaqa?from=page_1005055782136907_profile&amp;wvr=6&amp;mod=weibotime</t>
  </si>
  <si>
    <t>28025512</t>
  </si>
  <si>
    <t>http://weibo.com/6262085203/FgW4Vpnd0?refer_flag=1001030103_</t>
  </si>
  <si>
    <t>https://weibo.com/6262085203/FgW4Vpnd0?refer_flag=1001030103_&amp;type=comment#_rnd1516590908270</t>
  </si>
  <si>
    <t>2018-1-22 11:15:8</t>
  </si>
  <si>
    <t>DSEngine-+-ds_browser_top-+-467453049</t>
  </si>
  <si>
    <t>唯爱小温柔</t>
  </si>
  <si>
    <t>/6262085203/FgW4Vpnd0?from=page_1005056262085203_profile&amp;wvr=6&amp;mod=weibotime</t>
  </si>
  <si>
    <t>28029593</t>
  </si>
  <si>
    <t>http://weibo.com/5240327085/Fh2smm2Oj?refer_flag=1001030103_</t>
  </si>
  <si>
    <t>https://weibo.com/5240327085/Fh2smm2Oj?refer_flag=1001030103_&amp;type=comment#_rnd1516600296123</t>
  </si>
  <si>
    <t>2018-1-22 13:51:36</t>
  </si>
  <si>
    <t>DSEngine-+-ds_browser_top-+-476841029</t>
  </si>
  <si>
    <t>共青团仁寿县委</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</si>
  <si>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via四川日报 头条新闻）°九寨沟海子已恢复清澈！中科院专家：我对她的...</t>
  </si>
  <si>
    <t>/5240327085/Fh2smm2Oj?from=page_1001065240327085_profile&amp;wvr=6&amp;mod=weibotime</t>
  </si>
  <si>
    <t>28033015</t>
  </si>
  <si>
    <t>http://weibo.com/5409297818/Fh6vZ9ntL?refer_flag=1001030103_</t>
  </si>
  <si>
    <t>https://weibo.com/5409297818/Fh6vZ9ntL?refer_flag=1001030103_&amp;type=comment</t>
  </si>
  <si>
    <t>2018-1-22 15:57:21</t>
  </si>
  <si>
    <t>DSEngine-+-ds_browser_top-+-484385547</t>
  </si>
  <si>
    <t>THISi-sERIC</t>
  </si>
  <si>
    <t>//@四川警察学院:【今夜，请转发微博缅怀逝者】8月8日21时19分，四川阿坝州九寨沟县发生7.0级地震。截至目前，25人死亡，已确认身份遇难者中，最小仅11个月。今天，#四川九寨沟7.0级地震#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</si>
  <si>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/5409297818/Fh6vZ9ntL?from=page_1005055409297818_profile&amp;wvr=6&amp;mod=weibotime</t>
  </si>
  <si>
    <t>28027125</t>
  </si>
  <si>
    <t>http://weibo.com/3665318337/FgXNxfvzB?refer_flag=1001030103_</t>
  </si>
  <si>
    <t>https://weibo.com/3665318337/FgXNxfvzB?refer_flag=1001030103_&amp;type=comment</t>
  </si>
  <si>
    <t>2018-1-22 12:12:58</t>
  </si>
  <si>
    <t>DSEngine-+-ds_browser_top-+-470923083</t>
  </si>
  <si>
    <t>飘雪寻梅_008亭宇</t>
  </si>
  <si>
    <t>#郑恩地犯罪现场3#九寨沟地震20死都怪自己太年轻,是人与狗没看清,~*茅台高层致信战狼 ​​​​</t>
  </si>
  <si>
    <t>2017-08-13 23:46</t>
  </si>
  <si>
    <t>/3665318337/FgXNxfvzB?from=page_1005053665318337_profile&amp;wvr=6&amp;mod=weibotime</t>
  </si>
  <si>
    <t>28030157</t>
  </si>
  <si>
    <t>http://weibo.com/3178493963/Fh2dsjz9j?refer_flag=1001030103_</t>
  </si>
  <si>
    <t>https://weibo.com/3178493963/Fh2dsjz9j?refer_flag=1001030103_&amp;type=comment</t>
  </si>
  <si>
    <t>2018-1-22 14:14:4</t>
  </si>
  <si>
    <t>DSEngine-+-ds_browser_top-+-478188772</t>
  </si>
  <si>
    <t>谈笑论生死1</t>
  </si>
  <si>
    <t>2017-08-14 11:01</t>
  </si>
  <si>
    <t>/3178493963/Fh2dsjz9j?from=page_1005053178493963_profile&amp;wvr=6&amp;mod=weibotime</t>
  </si>
  <si>
    <t>28028407</t>
  </si>
  <si>
    <t>http://weibo.com/2138632325/FgZznrtK1?refer_flag=1001030103_</t>
  </si>
  <si>
    <t>https://weibo.com/2138632325/FgZznrtK1?refer_flag=1001030103_&amp;type=comment#_rnd1516597482508</t>
  </si>
  <si>
    <t>2018-1-22 13:4:42</t>
  </si>
  <si>
    <t>DSEngine-+-ds_browser_top-+-474027392</t>
  </si>
  <si>
    <t>东莞松湖家具_310</t>
  </si>
  <si>
    <t>/2138632325/FgZznrtK1?from=page_1005052138632325_profile&amp;wvr=6&amp;mod=weibotime</t>
  </si>
  <si>
    <t>28024619</t>
  </si>
  <si>
    <t>http://weibo.com/6120250886/FgUzezVEe?refer_flag=1001030103_</t>
  </si>
  <si>
    <t>https://weibo.com/6120250886/FgUzezVEe?refer_flag=1001030103_&amp;type=comment</t>
  </si>
  <si>
    <t>2018-1-21 20:59:38</t>
  </si>
  <si>
    <t>DSEngine-+-ds_browser_top-+-416122659</t>
  </si>
  <si>
    <t>L晗晗小可爱</t>
  </si>
  <si>
    <t>最美的逆行者#四川九寨沟7.0级地震#</t>
  </si>
  <si>
    <t>2017-08-13 15:32</t>
  </si>
  <si>
    <t>/6120250886/FgUzezVEe?from=page_1005056120250886_profile&amp;wvr=6&amp;mod=weibotime</t>
  </si>
  <si>
    <t>28023994</t>
  </si>
  <si>
    <t>http://weibo.com/5977705371/FgUWxzmVo?refer_flag=1001030103_</t>
  </si>
  <si>
    <t>https://weibo.com/5977705371/FgUWxzmVo?refer_flag=1001030103_&amp;type=comment</t>
  </si>
  <si>
    <t>2018-1-21 20:28:39</t>
  </si>
  <si>
    <t>DSEngine-+-ds_browser_top-+-414263919</t>
  </si>
  <si>
    <t>/5977705371/FgUWxzmVo?from=page_1005055977705371_profile&amp;wvr=6&amp;mod=weibotime</t>
  </si>
  <si>
    <t>28027662</t>
  </si>
  <si>
    <t>http://weibo.com/1593975602/FgXpwyzS2?refer_flag=1001030103_</t>
  </si>
  <si>
    <t>https://weibo.com/1593975602/FgXpwyzS2?refer_flag=1001030103_&amp;type=comment</t>
  </si>
  <si>
    <t>2018-1-22 12:32:46</t>
  </si>
  <si>
    <t>DSEngine-+-ds_browser_top-+-472111235</t>
  </si>
  <si>
    <t>宣城那点事儿</t>
  </si>
  <si>
    <t>#九寨沟7.0级地震#</t>
  </si>
  <si>
    <t>/1593975602/FgXpwyzS2?from=page_1005051593975602_profile&amp;wvr=6&amp;mod=weibotime</t>
  </si>
  <si>
    <t>28031450</t>
  </si>
  <si>
    <t>http://weibo.com/1625212141/Fh4Gy6YKC?refer_flag=1001030103_</t>
  </si>
  <si>
    <t>https://weibo.com/1625212141/Fh4Gy6YKC?refer_flag=1001030103_&amp;type=comment</t>
  </si>
  <si>
    <t>2018-1-22 15:6:29</t>
  </si>
  <si>
    <t>DSEngine-+-ds_browser_top-+-481334473</t>
  </si>
  <si>
    <t>快男魏晨</t>
  </si>
  <si>
    <t>/1625212141/Fh4Gy6YKC?from=page_1005051625212141_profile&amp;wvr=6&amp;mod=weibotime</t>
  </si>
  <si>
    <t>28026513</t>
  </si>
  <si>
    <t>http://weibo.com/6077838899/FgVh5FqmT?refer_flag=1001030103_</t>
  </si>
  <si>
    <t>https://weibo.com/6077838899/FgVh5FqmT?refer_flag=1001030103_&amp;type=comment</t>
  </si>
  <si>
    <t>2018-1-22 11:47:40</t>
  </si>
  <si>
    <t>DSEngine-+-ds_browser_top-+-469404990</t>
  </si>
  <si>
    <t>2017-08-13 17:20</t>
  </si>
  <si>
    <t>/6077838899/FgVh5FqmT?from=page_1005056077838899_profile&amp;wvr=6&amp;mod=weibotime</t>
  </si>
  <si>
    <t>28029000</t>
  </si>
  <si>
    <t>http://weibo.com/5362136069/Fh2QS4FVC?refer_flag=1001030103_</t>
  </si>
  <si>
    <t>https://weibo.com/5362136069/Fh2QS4FVC?refer_flag=1001030103_&amp;type=comment</t>
  </si>
  <si>
    <t>2018-1-22 13:33:15</t>
  </si>
  <si>
    <t>DSEngine-+-ds_browser_top-+-475739901</t>
  </si>
  <si>
    <t>夕颜妞</t>
  </si>
  <si>
    <t>#娱乐视频秀# TFBOYS组合易烊千玺、王源、王俊凯为九寨沟地震灾区人民捐款一百万元，爱心满满，点赞送祝福！LTFBOYSS-易烊千玺的秒拍视频 ​​​​</t>
  </si>
  <si>
    <t>/5362136069/Fh2QS4FVC?from=page_1005055362136069_profile&amp;wvr=6&amp;mod=weibotime</t>
  </si>
  <si>
    <t>28032202</t>
  </si>
  <si>
    <t>http://weibo.com/5088430797/Fh7gSdlGA?refer_flag=1001030103_</t>
  </si>
  <si>
    <t>https://weibo.com/5088430797/Fh7gSdlGA?refer_flag=1001030103_&amp;type=comment</t>
  </si>
  <si>
    <t>2018-1-22 15:30:17</t>
  </si>
  <si>
    <t>DSEngine-+-ds_browser_top-+-482761715</t>
  </si>
  <si>
    <t>小贝同志7</t>
  </si>
  <si>
    <t>刚才有朋友和俺聊天，说到为九寨沟地震捐款时，他说道：汶川大地震我捐了；玉树地震我也捐了；可是九寨沟地震我将一毛不拔。因为他们的门票300多元一人，因为他们的停车场收费40元一次，因为他们的盒饭卖60元一盒，因为他们的方便面卖25元一盒，因为他们的白开水卖10元一杯，因为他们把老天爷赐与的大自然圈起来一天就是一千多万，因为他们比我们有钱得多！所以：捐你妹!</t>
  </si>
  <si>
    <t>/5088430797/Fh7gSdlGA?from=page_1005055088430797_profile&amp;wvr=6&amp;mod=weibotime</t>
  </si>
  <si>
    <t>28027350</t>
  </si>
  <si>
    <t>http://weibo.com/5420027100/FgXBJ2RXS?refer_flag=1001030103_</t>
  </si>
  <si>
    <t>https://weibo.com/5420027100/FgXBJ2RXS?refer_flag=1001030103_&amp;type=comment</t>
  </si>
  <si>
    <t>2018-1-22 12:21:5</t>
  </si>
  <si>
    <t>DSEngine-+-ds_browser_top-+-471409641</t>
  </si>
  <si>
    <t>亦歌亦狂的兔子</t>
  </si>
  <si>
    <t>/5420027100/FgXBJ2RXS?from=page_1005055420027100_profile&amp;wvr=6&amp;mod=weibotime</t>
  </si>
  <si>
    <t>28033456</t>
  </si>
  <si>
    <t>http://weibo.com/1114021265/Fhbes0vOD?refer_flag=1001030103_</t>
  </si>
  <si>
    <t>https://weibo.com/1114021265/Fhbes0vOD?refer_flag=1001030103_&amp;type=comment#_rnd1516608945448</t>
  </si>
  <si>
    <t>2018-1-22 16:15:45</t>
  </si>
  <si>
    <t>DSEngine-+-ds_browser_top-+-485490357</t>
  </si>
  <si>
    <t>色影无忌官方微博</t>
  </si>
  <si>
    <t>#泡菜试机#【用照片记忆美丽的九寨】8月8日晚9时19分四川阿坝州九寨沟县发生了7.0级地震。这次地震波及到了整个县城，包括了著名的九寨沟风景名胜区。笔者恰好两个月前去了九寨沟，希望下面这些照片能够带大家回忆神奇九寨的壮美，愿四川阿坝州尽快从灾难的阴影中走出来！O用图片记忆美丽的九寨 ​​​​</t>
  </si>
  <si>
    <t>/1114021265/Fhbes0vOD?from=page_1006061114021265_profile&amp;wvr=6&amp;mod=weibotime</t>
  </si>
  <si>
    <t>28023540</t>
  </si>
  <si>
    <t>http://weibo.com/6276060517/FgSTh2HJY?refer_flag=1001030103_</t>
  </si>
  <si>
    <t>https://weibo.com/6276060517/FgSTh2HJY?refer_flag=1001030103_&amp;type=comment#_rnd1516536852701</t>
  </si>
  <si>
    <t>2018-1-21 20:14:12</t>
  </si>
  <si>
    <t>DSEngine-+-ds_browser_top-+-413397354</t>
  </si>
  <si>
    <t>用户6276060517</t>
  </si>
  <si>
    <t>[发呆][发呆]这也太不可思议了，面向全国人民竟然口播2017/8/8号九寨沟地震、稿子写成2018/8/8号，真是太不可思议《这可是中央权威媒体报道》 ​​​​</t>
  </si>
  <si>
    <t>2017-08-13 11:16</t>
  </si>
  <si>
    <t>/6276060517/FgSTh2HJY?from=page_1005056276060517_profile&amp;wvr=6&amp;mod=weibotime</t>
  </si>
  <si>
    <t>28027221</t>
  </si>
  <si>
    <t>http://weibo.com/5286678020/FgXHJ0jnR?refer_flag=1001030103_</t>
  </si>
  <si>
    <t>https://weibo.com/5286678020/FgXHJ0jnR?refer_flag=1001030103_&amp;type=comment</t>
  </si>
  <si>
    <t>2018-1-22 12:16:44</t>
  </si>
  <si>
    <t>DSEngine-+-ds_browser_top-+-471149118</t>
  </si>
  <si>
    <t>思阿和特喔·</t>
  </si>
  <si>
    <t>//@北京嘉源娱乐:#四川九寨沟7.0级地震# 祈福四川</t>
  </si>
  <si>
    <t>/5286678020/FgXHJ0jnR?from=page_1005055286678020_profile&amp;wvr=6&amp;mod=weibotime</t>
  </si>
  <si>
    <t>28032327</t>
  </si>
  <si>
    <t>http://weibo.com/2156007523/Fh7847BNl?refer_flag=1001030103_</t>
  </si>
  <si>
    <t>https://weibo.com/2156007523/Fh7847BNl?refer_flag=1001030103_&amp;type=comment#_rnd1516606421381</t>
  </si>
  <si>
    <t>2018-1-22 15:33:41</t>
  </si>
  <si>
    <t>DSEngine-+-ds_browser_top-+-482966226</t>
  </si>
  <si>
    <t>葡萄的葡萄籽</t>
  </si>
  <si>
    <t>2成都        刚出成都南站的时候掉了几滴雨'但从地铁文殊院站出来以后就已经不下了'气温也变得宜人起来'酒店没有按我爸要求找一个一般意义上的酒店'而是选择了一家客栈与酒店并行的旅社（具体改天再说[呲牙]）'旁边临着消防队'对于四川九寨沟刚刚经历地震'这突然有了种“近水楼台先得月”的踏实'又因为离成都工业学院不远'所以小吃摊很好找'接着就不得不赞一下串串店老板娘'本做好了辣舌头的准备'但在跟老板娘的寥寥几句沟通之后'完全吃到了超好吃超适合我吃的串串'无以为报的我只好赶紧说把钱先付了吧'结果老板娘特霸气的说吃完再说（充分显现了四川女性在家庭中地位到工作中的延伸）'于是我便环顾四周装着当地人的样子'一边吃着竹笋一边把竹签扔到纸篓里……代价就是我觉得明天穿不上牛仔裤了       另外要赞的是这么小的店都提供? 纸巾       我的成都之旅正式开启[嘿哈] 2成都·花牌坊（商圈）</t>
  </si>
  <si>
    <t>/2156007523/Fh7847BNl?from=page_1005052156007523_profile&amp;wvr=6&amp;mod=weibotime</t>
  </si>
  <si>
    <t>28024477</t>
  </si>
  <si>
    <t>http://weibo.com/5710203591/FgUE0o6cj?refer_flag=1001030103_</t>
  </si>
  <si>
    <t>https://weibo.com/5710203591/FgUE0o6cj?refer_flag=1001030103_&amp;type=comment</t>
  </si>
  <si>
    <t>2018-1-21 20:55:9</t>
  </si>
  <si>
    <t>DSEngine-+-ds_browser_top-+-415853640</t>
  </si>
  <si>
    <t>曾经沧海国际范88</t>
  </si>
  <si>
    <t>九寨沟地震回眸</t>
  </si>
  <si>
    <t>/5710203591/FgUE0o6cj?from=page_1005055710203591_profile&amp;wvr=6&amp;mod=weibotime</t>
  </si>
  <si>
    <t>28031862</t>
  </si>
  <si>
    <t>http://weibo.com/5937025835/Fh4xKD5nv?refer_flag=1001030103_</t>
  </si>
  <si>
    <t>https://weibo.com/5937025835/Fh4xKD5nv?refer_flag=1001030103_&amp;type=comment#_rnd1516605615917</t>
  </si>
  <si>
    <t>2018-1-22 15:20:16</t>
  </si>
  <si>
    <t>DSEngine-+-ds_browser_top-+-482160718</t>
  </si>
  <si>
    <t>#仙草骨痛贴##九寨沟县7.0级地震##冬病夏治，就选侯氏仙草# 【冬病夏治+1】莱山区的于叔叔今年58岁，平时上下楼关节疼，右膝关节骨质增生有一个多月了，前两天一位老同事给他一盒仙草骨痛贴用后觉得效果不错，而且最重要的是也不过敏，今天于叔叔果断来店里买了一个疗程。 ​​​​</t>
  </si>
  <si>
    <t>/5937025835/Fh4xKD5nv?from=page_1005055937025835_profile&amp;wvr=6&amp;mod=weibotime</t>
  </si>
  <si>
    <t>28021509</t>
  </si>
  <si>
    <t>http://weibo.com/6077838894/FgQHV2b3b?refer_flag=1001030103_</t>
  </si>
  <si>
    <t>https://weibo.com/6077838894/FgQHV2b3b?refer_flag=1001030103_&amp;type=comment</t>
  </si>
  <si>
    <t>2018-1-21 18:6:10</t>
  </si>
  <si>
    <t>DSEngine-+-ds_browser_top-+-405715031</t>
  </si>
  <si>
    <t>【九寨沟地震烈度图发布 最大烈度九度】中青在线九寨沟 8 月 12 日电 ( 汪龙华 中国青年报 · 中青在线记者 胡宁 田文生 白皓 王鑫昕 ) 九寨沟地震抗震救灾指挥部今天下午 5 时举行新闻发布°九寨沟地震烈度图发布 最大烈度九度 ​​​​</t>
  </si>
  <si>
    <t>/6077838894/FgQHV2b3b?from=page_1005056077838894_profile&amp;wvr=6&amp;mod=weibotime</t>
  </si>
  <si>
    <t>28028174</t>
  </si>
  <si>
    <t>http://weibo.com/1256292511/Fh0gSFBnI?refer_flag=1001030103_</t>
  </si>
  <si>
    <t>https://weibo.com/1256292511/Fh0gSFBnI?refer_flag=1001030103_&amp;type=comment#_rnd1516596896699</t>
  </si>
  <si>
    <t>2018-1-22 12:54:56</t>
  </si>
  <si>
    <t>DSEngine-+-ds_browser_top-+-473441452</t>
  </si>
  <si>
    <t>交易员实录</t>
  </si>
  <si>
    <t>2017-08-14 06:04</t>
  </si>
  <si>
    <t>/1256292511/Fh0gSFBnI?from=page_1005051256292511_profile&amp;wvr=6&amp;mod=weibotime</t>
  </si>
  <si>
    <t>28032499</t>
  </si>
  <si>
    <t>http://weibo.com/5359470500/Fh6XVlDKD?refer_flag=1001030103_</t>
  </si>
  <si>
    <t>https://weibo.com/5359470500/Fh6XVlDKD?refer_flag=1001030103_&amp;type=comment</t>
  </si>
  <si>
    <t>2018-1-22 15:39:45</t>
  </si>
  <si>
    <t>DSEngine-+-ds_browser_top-+-483329536</t>
  </si>
  <si>
    <t>初心始于12年</t>
  </si>
  <si>
    <t>#四川九寨沟7.0级地震#</t>
  </si>
  <si>
    <t>/5359470500/Fh6XVlDKD?from=page_1005055359470500_profile&amp;wvr=6&amp;mod=weibotime</t>
  </si>
  <si>
    <t>28023039</t>
  </si>
  <si>
    <t>http://weibo.com/3171826664/FgT8llCYO?refer_flag=1001030103_</t>
  </si>
  <si>
    <t>https://weibo.com/3171826664/FgT8llCYO?refer_flag=1001030103_&amp;type=comment</t>
  </si>
  <si>
    <t>2018-1-21 19:54:25</t>
  </si>
  <si>
    <t>DSEngine-+-ds_browser_top-+-412209518</t>
  </si>
  <si>
    <t>王建禹的建不是贱人的贱</t>
  </si>
  <si>
    <t>：    几乎全国人民都知道8月8号九寨沟地震，可是有多少人知道河南开封通许（8月9号）一夜之间变成了这副模样[em]e105[/em][em]e105[/em][em]e105[/em]道路瘫痪，电力瘫痪，庄稼绝收……事发至今都断水，断电，断网，全部图片都是真实拍摄，这只是冰山一角的状况，希望大家能多多转起来，希望能引起国家领导的重视，能尽快帮助受灾地区</t>
  </si>
  <si>
    <t>/3171826664/FgT8llCYO?from=page_1005053171826664_profile&amp;wvr=6&amp;mod=weibotime</t>
  </si>
  <si>
    <t>28031300</t>
  </si>
  <si>
    <t>http://weibo.com/1679652383/Fh4Kt2Y9U?refer_flag=1001030103_</t>
  </si>
  <si>
    <t>https://weibo.com/1679652383/Fh4Kt2Y9U?refer_flag=1001030103_&amp;type=comment</t>
  </si>
  <si>
    <t>2018-1-22 15:1:24</t>
  </si>
  <si>
    <t>DSEngine-+-ds_browser_top-+-481028747</t>
  </si>
  <si>
    <t>1679652383_978</t>
  </si>
  <si>
    <t>发布了头条文章：《九寨沟发生7.0级地震 多家旅游机构启动紧急预案》 °九寨沟发生7.0级地震 多家旅游机构启动紧急预案 ​​​​</t>
  </si>
  <si>
    <t>2017-08-14 17:27</t>
  </si>
  <si>
    <t>/1679652383/Fh4Kt2Y9U?from=page_1005051679652383_profile&amp;wvr=6&amp;mod=weibotime</t>
  </si>
  <si>
    <t>28028512</t>
  </si>
  <si>
    <t>http://weibo.com/3310217387/FgZ9en2ls?refer_flag=1001030103_</t>
  </si>
  <si>
    <t>https://weibo.com/3310217387/FgZ9en2ls?refer_flag=1001030103_&amp;type=comment#_rnd1516597740811</t>
  </si>
  <si>
    <t>2018-1-22 13:9:1</t>
  </si>
  <si>
    <t>DSEngine-+-ds_browser_top-+-474285623</t>
  </si>
  <si>
    <t>辣妈内部优惠</t>
  </si>
  <si>
    <t>【心理学书籍沟通说话技巧微表情的秘密】沟通说话技巧，每个人的表情，态度，肢体语言背后都按时这无数个心理消息，观人于细微，察人于无形！心理学必备图书            【劵值】5【券后价】 14.9淘囗令￥JxOP0XWKpDv￥长按全选复制全部，打开【手淘】领券#四川九寨沟7.0级地震##网剧约吧大明星# ​​​​</t>
  </si>
  <si>
    <t>2017-08-14 03:12</t>
  </si>
  <si>
    <t>/3310217387/FgZ9en2ls?from=page_1006063310217387_profile&amp;wvr=6&amp;mod=weibotime</t>
  </si>
  <si>
    <t>28024314</t>
  </si>
  <si>
    <t>http://weibo.com/5800156746/FgUJY582I?refer_flag=1001030103_</t>
  </si>
  <si>
    <t>https://weibo.com/5800156746/FgUJY582I?refer_flag=1001030103_&amp;type=comment</t>
  </si>
  <si>
    <t>2018-1-21 20:49:4</t>
  </si>
  <si>
    <t>DSEngine-+-ds_browser_top-+-415489233</t>
  </si>
  <si>
    <t>/5800156746/FgUJY582I?from=page_1005055800156746_profile&amp;wvr=6&amp;mod=weibotime</t>
  </si>
  <si>
    <t>28026705</t>
  </si>
  <si>
    <t>http://weibo.com/2855810162/FgYfWmdeg?refer_flag=1001030103_</t>
  </si>
  <si>
    <t>https://weibo.com/2855810162/FgYfWmdeg?refer_flag=1001030103_&amp;type=comment</t>
  </si>
  <si>
    <t>2018-1-22 11:55:5</t>
  </si>
  <si>
    <t>DSEngine-+-ds_browser_top-+-469849678</t>
  </si>
  <si>
    <t>/2855810162/FgYfWmdeg?from=page_1005052855810162_profile&amp;wvr=6&amp;mod=weibotime</t>
  </si>
  <si>
    <t>28029824</t>
  </si>
  <si>
    <t>http://weibo.com/6327675717/Fh2mC1Ijv?refer_flag=1001030103_</t>
  </si>
  <si>
    <t>https://weibo.com/6327675717/Fh2mC1Ijv?refer_flag=1001030103_&amp;type=comment</t>
  </si>
  <si>
    <t>2018-1-22 13:58:46</t>
  </si>
  <si>
    <t>DSEngine-+-ds_browser_top-+-477271390</t>
  </si>
  <si>
    <t>DTandQIU凌</t>
  </si>
  <si>
    <t>#四川九寨沟7.0级地震#一到指弹就鸡爪，介系为毛啊，速度上不去 ​​​​</t>
  </si>
  <si>
    <t>/6327675717/Fh2mC1Ijv?from=page_1005056327675717_profile&amp;wvr=6&amp;mod=weibotime</t>
  </si>
  <si>
    <t>28026781</t>
  </si>
  <si>
    <t>http://weibo.com/6189272777/FgYaz22Wg?refer_flag=1001030103_</t>
  </si>
  <si>
    <t>https://weibo.com/6189272777/FgYaz22Wg?refer_flag=1001030103_&amp;type=comment</t>
  </si>
  <si>
    <t>2018-1-22 11:58:6</t>
  </si>
  <si>
    <t>DSEngine-+-ds_browser_top-+-470030704</t>
  </si>
  <si>
    <t>真假单音整齐</t>
  </si>
  <si>
    <t>#四川九寨沟7.0级地震# pppc298 杨先生高寿，翁小姐挺住。 L盘子微谈的秒拍视频 L盘子微谈的秒拍视频 ​​​​</t>
  </si>
  <si>
    <t>/6189272777/FgYaz22Wg?from=page_1005056189272777_profile&amp;wvr=6&amp;mod=weibotime</t>
  </si>
  <si>
    <t>28029544</t>
  </si>
  <si>
    <t>http://weibo.com/5050839866/Fh2uqiSI4?refer_flag=1001030103_</t>
  </si>
  <si>
    <t>https://weibo.com/5050839866/Fh2uqiSI4?refer_flag=1001030103_&amp;type=comment#_rnd1516600174601</t>
  </si>
  <si>
    <t>2018-1-22 13:49:35</t>
  </si>
  <si>
    <t>DSEngine-+-ds_browser_top-+-476719582</t>
  </si>
  <si>
    <t>莆田广播电视台</t>
  </si>
  <si>
    <t>#莆田看天下# 【今日头七，发条微博缅怀逝者】8月8日21时19分，四川阿坝州九寨沟县发生7.0级地震。截至目前，25人死亡，已确认身份遇难者中，最小仅11个月。今天，#九寨沟地震# 七日祭。此刻，无论你在哪儿，一起向遇难同胞致哀。愿逝者安息，生者坚强！ ​​​#每日一善# ​​​​</t>
  </si>
  <si>
    <t>2017-08-14 11:42</t>
  </si>
  <si>
    <t>/5050839866/Fh2uqiSI4?from=page_1002065050839866_profile&amp;wvr=6&amp;mod=weibotime</t>
  </si>
  <si>
    <t>28032784</t>
  </si>
  <si>
    <t>http://weibo.com/1890987907/Fh6IXcMb2?refer_flag=1001030103_</t>
  </si>
  <si>
    <t>https://weibo.com/1890987907/Fh6IXcMb2?refer_flag=1001030103_</t>
  </si>
  <si>
    <t>2018-1-22 15:49:11</t>
  </si>
  <si>
    <t>DSEngine-+-ds_browser_top-+-483896407</t>
  </si>
  <si>
    <t>我一见你就笑宝贝</t>
  </si>
  <si>
    <t>#爱旅行爱摄影##爱生活爱搞笑#qifei191 自从昨晚四川九寨沟以及今晨新疆地震之后，灾情牵动着每一个人的心。一方有难，八方支援，愿震中区所有同胞都安好，也愿救援部队一切顺利，一首《祝你平安》愿所有人都平安！L张蕾粉丝团的秒拍视频 ​​​​</t>
  </si>
  <si>
    <t>/1890987907/Fh6IXcMb2?from=page_1005051890987907_profile&amp;wvr=6&amp;mod=weibotime</t>
  </si>
  <si>
    <t>28021965</t>
  </si>
  <si>
    <t>http://weibo.com/2014194647/FgQ3BaGxH?refer_flag=1001030103_</t>
  </si>
  <si>
    <t>https://weibo.com/2014194647/FgQ3BaGxH?refer_flag=1001030103_&amp;type=comment</t>
  </si>
  <si>
    <t>2018-1-21 18:18:59</t>
  </si>
  <si>
    <t>DSEngine-+-ds_browser_top-+-406483684</t>
  </si>
  <si>
    <t>孤山奇人朗鸣</t>
  </si>
  <si>
    <t>#周笔畅耳鸣#顺丰辉煌的时刻谁都有，别拿一刻当永久！九寨沟地震20死 ​​​​</t>
  </si>
  <si>
    <t>2017-08-13 04:03</t>
  </si>
  <si>
    <t>/2014194647/FgQ3BaGxH?from=page_1005052014194647_profile&amp;wvr=6&amp;mod=weibotime</t>
  </si>
  <si>
    <t>28023162</t>
  </si>
  <si>
    <t>http://weibo.com/6168262893/FgT3VsuMS?refer_flag=1001030103_</t>
  </si>
  <si>
    <t>https://weibo.com/6168262893/FgT3VsuMS?refer_flag=1001030103_&amp;type=comment#_rnd1516535938755</t>
  </si>
  <si>
    <t>2018-1-21 19:58:59</t>
  </si>
  <si>
    <t>DSEngine-+-ds_browser_top-+-412483601</t>
  </si>
  <si>
    <t>卡维妲护肤代理-燕子</t>
  </si>
  <si>
    <t>#卡维妲健康瘦全营养减肥##四川九寨沟7.0级地震#推荐用健康瘦人群不要为了一时快乐而毁掉自己的美丽（帅气）✅想要健康享瘦，想要减肥不腹泻，不反弹，不节食，来找我，加V信：myl2zzg 2乐山·剑峰乡 ​​​​</t>
  </si>
  <si>
    <t>/6168262893/FgT3VsuMS?from=page_1005056168262893_profile&amp;wvr=6&amp;mod=weibotime</t>
  </si>
  <si>
    <t>28023131</t>
  </si>
  <si>
    <t>http://weibo.com/5411982664/FgT4Nu8KK?refer_flag=1001030103_</t>
  </si>
  <si>
    <t>https://weibo.com/5411982664/FgT4Nu8KK?refer_flag=1001030103_&amp;type=comment</t>
  </si>
  <si>
    <t>2018-1-21 19:57:59</t>
  </si>
  <si>
    <t>DSEngine-+-ds_browser_top-+-412424385</t>
  </si>
  <si>
    <t>周志成-互联网Plus</t>
  </si>
  <si>
    <t>/5411982664/FgT4Nu8KK?from=page_1005055411982664_profile&amp;wvr=6&amp;mod=weibotime</t>
  </si>
  <si>
    <t>28019481</t>
  </si>
  <si>
    <t>http://weibo.com/6143022094/FgOIx5j5z?refer_flag=1001030103_</t>
  </si>
  <si>
    <t>https://weibo.com/6143022094/FgOIx5j5z?refer_flag=1001030103_&amp;type=comment#_rnd1516517876521</t>
  </si>
  <si>
    <t>2018-1-21 14:57:56</t>
  </si>
  <si>
    <t>DSEngine-+-ds_browser_top-+-394421082</t>
  </si>
  <si>
    <t>不吃鱼的香菜</t>
  </si>
  <si>
    <t>2017-08-13 00:39</t>
  </si>
  <si>
    <t>/6143022094/FgOIx5j5z?from=page_1005056143022094_profile&amp;wvr=6&amp;mod=weibotime</t>
  </si>
  <si>
    <t>28033140</t>
  </si>
  <si>
    <t>http://weibo.com/2456461162/Fh6pu6R4V?refer_flag=1001030103_</t>
  </si>
  <si>
    <t>https://weibo.com/2456461162/Fh6pu6R4V?refer_flag=1001030103_</t>
  </si>
  <si>
    <t>2018-1-22 16:1:16</t>
  </si>
  <si>
    <t>DSEngine-+-ds_browser_top-+-484620883</t>
  </si>
  <si>
    <t>️注意了注意了，? ? ? 百年难得一遇的活动，想免费使用我家产品的这条朋友圈点赞，想免费使用又不想花邮费的可以回复1，今天有活动推出。（只限100000份）手慢无！#九寨沟县7.0级地震#2成都·大丰 2成都·大丰 ​​​​</t>
  </si>
  <si>
    <t>/2456461162/Fh6pu6R4V?from=page_1005052456461162_profile&amp;wvr=6&amp;mod=weibotime</t>
  </si>
  <si>
    <t>28028376</t>
  </si>
  <si>
    <t>http://weibo.com/2204954293/FgZFXvNZD?refer_flag=1001030103_</t>
  </si>
  <si>
    <t>https://weibo.com/2204954293/FgZFXvNZD?refer_flag=1001030103_&amp;type=comment#_rnd1516597418765</t>
  </si>
  <si>
    <t>2018-1-22 13:3:39</t>
  </si>
  <si>
    <t>DSEngine-+-ds_browser_top-+-473963538</t>
  </si>
  <si>
    <t>王京地盘</t>
  </si>
  <si>
    <t>2017-08-14 04:33</t>
  </si>
  <si>
    <t>/2204954293/FgZFXvNZD?from=page_1005052204954293_profile&amp;wvr=6&amp;mod=weibotime</t>
  </si>
  <si>
    <t>28026014</t>
  </si>
  <si>
    <t>http://weibo.com/6304886921/FgVFk0Tbq?refer_flag=1001030103_</t>
  </si>
  <si>
    <t>https://weibo.com/6304886921/FgVFk0Tbq?refer_flag=1001030103_</t>
  </si>
  <si>
    <t>2018-1-22 11:31:40</t>
  </si>
  <si>
    <t>DSEngine-+-ds_browser_top-+-468445084</t>
  </si>
  <si>
    <t>飞向蓝天的叶子</t>
  </si>
  <si>
    <t>我分享了 @中国网 的头条文章一个交通事故就死亡了36人，比刚刚发生的九寨沟地震死亡人数还多。事故的发生一定跟司机的安全意识精神状态以及道路环境有直接的关系。衷心希望那些手里掌握做几十个人的生命的客车司机，要为旅客的生命安全负责，要为自己的安全负责，也为旅客的家人负责，要为自己的家人负责。愿逝去的朋友，一路走好。 °京昆高速特大交通事故已致36死 国务院正式成...</t>
  </si>
  <si>
    <t>/6304886921/FgVFk0Tbq?from=page_1005056304886921_profile&amp;wvr=6&amp;mod=weibotime</t>
  </si>
  <si>
    <t>28022412</t>
  </si>
  <si>
    <t>http://weibo.com/5312703063/FgTr6F7wP?refer_flag=1001030103_</t>
  </si>
  <si>
    <t>https://weibo.com/5312703063/FgTr6F7wP?refer_flag=1001030103_&amp;type=comment</t>
  </si>
  <si>
    <t>2018-1-21 19:27:8</t>
  </si>
  <si>
    <t>DSEngine-+-ds_browser_top-+-410573100</t>
  </si>
  <si>
    <t>用户5312703063</t>
  </si>
  <si>
    <t>中央13台播出2018.8.8四川九寨沟7级地震，太厉害了吧？明年的也能预算到了 O网页链接 ​​​​</t>
  </si>
  <si>
    <t>/5312703063/FgTr6F7wP?from=page_1005055312703063_profile&amp;wvr=6&amp;mod=weibotime</t>
  </si>
  <si>
    <t>28021173</t>
  </si>
  <si>
    <t>http://weibo.com/1822654803/FgQTL160Z?refer_flag=1001030103_</t>
  </si>
  <si>
    <t>https://weibo.com/1822654803/FgQTL160Z?refer_flag=1001030103_&amp;type=comment</t>
  </si>
  <si>
    <t>2018-1-21 17:39:37</t>
  </si>
  <si>
    <t>DSEngine-+-ds_browser_top-+-404121560</t>
  </si>
  <si>
    <t>100米-大大</t>
  </si>
  <si>
    <t>#杭州街头网红三轮车#我觉得我装饰的应该会更美。这次九寨沟地震希望金彭可以给灾区捐赠些电动车啊，帮助他们重建家园。夜晚收摊的三轮车，我们同是夜归人，相逢何必曾相识啊、 ​​​​</t>
  </si>
  <si>
    <t>/1822654803/FgQTL160Z?from=page_1005051822654803_profile&amp;wvr=6&amp;mod=weibotime</t>
  </si>
  <si>
    <t>28019618</t>
  </si>
  <si>
    <t>http://weibo.com/6292955147/FgOAq9nBj?refer_flag=1001030103_</t>
  </si>
  <si>
    <t>https://weibo.com/6292955147/FgOAq9nBj?refer_flag=1001030103_&amp;type=comment#_rnd1516521624841</t>
  </si>
  <si>
    <t>2018-1-21 16:0:25</t>
  </si>
  <si>
    <t>DSEngine-+-ds_browser_top-+-398169650</t>
  </si>
  <si>
    <t>悬剑2017200202</t>
  </si>
  <si>
    <t>2017年8月8O热门微博小时榜 的一天在四川又发生了一件令人感到伤心的事，在九寨沟地区发生了六级多的地震，我们不能近距离帮助他们，但是可以在遥远的地方为他们送去温暖的祈福! ​​​​</t>
  </si>
  <si>
    <t>/6292955147/FgOAq9nBj?from=page_1005056292955147_profile&amp;wvr=6&amp;mod=weibotime</t>
  </si>
  <si>
    <t>28029280</t>
  </si>
  <si>
    <t>http://weibo.com/2193605540/Fh2Dluc17?refer_flag=1001030103_</t>
  </si>
  <si>
    <t>https://weibo.com/2193605540/Fh2Dluc17?refer_flag=1001030103_&amp;type=comment#_rnd1516599697282</t>
  </si>
  <si>
    <t>2018-1-22 13:41:37</t>
  </si>
  <si>
    <t>DSEngine-+-ds_browser_top-+-476241850</t>
  </si>
  <si>
    <t>杜润山羊奶皂总监小莉莉</t>
  </si>
  <si>
    <t>#今日贴纸打卡##九寨沟7.0级地震##宝宝的小情绪#2惠州·惠州西湖#早安心语# 在机会面前学会捷足先登❗️❗️❗️杜润山羊奶皂新老门槛大对比 全国总经销商  180000 新门槛只需 90000区域经销商      36000   新门槛只需 12000一级经销商      15000    新门槛只需 6000二级经销商       7200     新门槛只需  3600特约经销商       2100      新门槛只需  700 2惠州·桥西街区</t>
  </si>
  <si>
    <t>/2193605540/Fh2Dluc17?from=page_1005052193605540_profile&amp;wvr=6&amp;mod=weibotime</t>
  </si>
  <si>
    <t>28019623</t>
  </si>
  <si>
    <t>http://weibo.com/2943233633/FgOAm0UK8?refer_flag=1001030103_</t>
  </si>
  <si>
    <t>https://weibo.com/2943233633/FgOAm0UK8?refer_flag=1001030103_&amp;type=comment</t>
  </si>
  <si>
    <t>2018-1-21 16:0:43</t>
  </si>
  <si>
    <t>DSEngine-+-ds_browser_top-+-398187702</t>
  </si>
  <si>
    <t>/2943233633/FgOAm0UK8?from=page_1006062943233633_profile&amp;wvr=6&amp;mod=weibotime</t>
  </si>
  <si>
    <t>28026269</t>
  </si>
  <si>
    <t>http://weibo.com/3166945365/FgVteBwCe?refer_flag=1001030103_</t>
  </si>
  <si>
    <t>https://weibo.com/3166945365/FgVteBwCe?refer_flag=1001030103_&amp;type=comment</t>
  </si>
  <si>
    <t>2018-1-22 11:39:51</t>
  </si>
  <si>
    <t>DSEngine-+-ds_browser_top-+-468935791</t>
  </si>
  <si>
    <t>长征路上007</t>
  </si>
  <si>
    <t>九寨沟7.0级地震救援最新消息_搜狐社会_搜狐网 O网页链接 ​​​​</t>
  </si>
  <si>
    <t>2017-08-13 17:50</t>
  </si>
  <si>
    <t>/3166945365/FgVteBwCe?from=page_1005053166945365_profile&amp;wvr=6&amp;mod=weibotime</t>
  </si>
  <si>
    <t>28026768</t>
  </si>
  <si>
    <t>http://weibo.com/1642517525/FgYb5v5MF?refer_flag=1001030103_</t>
  </si>
  <si>
    <t>https://weibo.com/1642517525/FgYb5v5MF?refer_flag=1001030103_&amp;type=comment#_rnd1516593441783</t>
  </si>
  <si>
    <t>2018-1-22 11:57:21</t>
  </si>
  <si>
    <t>DSEngine-+-ds_browser_top-+-469986335</t>
  </si>
  <si>
    <t>W-F的旅行</t>
  </si>
  <si>
    <t>翻到去年和老谭去的九寨沟 简直美的惊叹 第一张就是诺日朗瀑布 当时多跑的一公里还是值得的 所有图都是原图 根本不需要修 希望大自然只是想将它换个更美的样子#九寨沟地震# ​​​​</t>
  </si>
  <si>
    <t>/1642517525/FgYb5v5MF?from=page_1005051642517525_profile&amp;wvr=6&amp;mod=weibotime</t>
  </si>
  <si>
    <t>28024862</t>
  </si>
  <si>
    <t>http://weibo.com/2188202475/FgUsG0G2k?refer_flag=1001030103_</t>
  </si>
  <si>
    <t>https://weibo.com/2188202475/FgUsG0G2k?refer_flag=1001030103_&amp;type=comment#_rnd1516540661287</t>
  </si>
  <si>
    <t>2018-1-21 21:17:41</t>
  </si>
  <si>
    <t>DSEngine-+-ds_browser_top-+-417205922</t>
  </si>
  <si>
    <t>南京晨报</t>
  </si>
  <si>
    <t>【#四川九寨沟7.0级地震#已造成25人死亡 】央视记者从四川省政府新闻办了解到，“8.8”九寨沟县地震已造成25人死亡 ，其中21人确定身份，4人未确定身份。（央视记者张力） ​​​​by央视新闻 ​​​​</t>
  </si>
  <si>
    <t>/2188202475/FgUsG0G2k?from=page_1002062188202475_profile&amp;wvr=6&amp;mod=weibotime</t>
  </si>
  <si>
    <t>28028511</t>
  </si>
  <si>
    <t>http://weibo.com/3603005383/FgZ9mBt43?refer_flag=1001030103_</t>
  </si>
  <si>
    <t>https://weibo.com/3603005383/FgZ9mBt43?refer_flag=1001030103_&amp;type=comment#_rnd1516597736759</t>
  </si>
  <si>
    <t>2018-1-22 13:8:57</t>
  </si>
  <si>
    <t>DSEngine-+-ds_browser_top-+-474281652</t>
  </si>
  <si>
    <t>旋木218_lCN</t>
  </si>
  <si>
    <t>/3603005383/FgZ9mBt43?from=page_1005053603005383_profile&amp;wvr=6&amp;mod=weibotime</t>
  </si>
  <si>
    <t>28020728</t>
  </si>
  <si>
    <t>http://weibo.com/6327755184/FgR5ssDB7?refer_flag=1001030103_</t>
  </si>
  <si>
    <t>https://weibo.com/6327755184/FgR5ssDB7?refer_flag=1001030103_&amp;type=comment#_rnd1516526330399</t>
  </si>
  <si>
    <t>2018-1-21 17:18:50</t>
  </si>
  <si>
    <t>DSEngine-+-ds_browser_top-+-402875035</t>
  </si>
  <si>
    <t>申杯陡ikfx</t>
  </si>
  <si>
    <t>#女装个性搭配#  #四川九寨沟地震##微博辟谣##四川九寨沟7.0级地震# 【北川防震减灾局否认网传谣言】此前，网络上传播了一条来自“北川防震减灾局”的消息，称地震致4人死亡30多人受伤。人民日报记者张文联系到北川防震减灾局，该局辟谣表示，并未发布此消息。 ​​​​</t>
  </si>
  <si>
    <t>/6327755184/FgR5ssDB7?from=page_1005056327755184_profile&amp;wvr=6&amp;mod=weibotime</t>
  </si>
  <si>
    <t>28029668</t>
  </si>
  <si>
    <t>http://weibo.com/1725666352/Fh2qGjXXI?refer_flag=1001030103_</t>
  </si>
  <si>
    <t>https://weibo.com/1725666352/Fh2qGjXXI?refer_flag=1001030103_&amp;type=comment</t>
  </si>
  <si>
    <t>2018-1-22 13:53:45</t>
  </si>
  <si>
    <t>DSEngine-+-ds_browser_top-+-476970295</t>
  </si>
  <si>
    <t>滨州论坛</t>
  </si>
  <si>
    <t>发布了头条文章：《九寨沟地震七日祭，这些画面最难忘记！》 °九寨沟地震七日祭，这些画面最难忘记！ ​​​​</t>
  </si>
  <si>
    <t>2017-08-14 11:33</t>
  </si>
  <si>
    <t>/1725666352/Fh2qGjXXI?from=page_1005051725666352_profile&amp;wvr=6&amp;mod=weibotime</t>
  </si>
  <si>
    <t>28029301</t>
  </si>
  <si>
    <t>http://weibo.com/2607858851/Fh2Cmjg8j?refer_flag=1001030103_</t>
  </si>
  <si>
    <t>https://weibo.com/2607858851/Fh2Cmjg8j?refer_flag=1001030103_&amp;type=comment</t>
  </si>
  <si>
    <t>2018-1-22 13:42:2</t>
  </si>
  <si>
    <t>DSEngine-+-ds_browser_top-+-476266734</t>
  </si>
  <si>
    <t>勤奋珍妮花0813</t>
  </si>
  <si>
    <t>/2607858851/Fh2Cmjg8j?from=page_1005052607858851_profile&amp;wvr=6&amp;mod=weibotime</t>
  </si>
  <si>
    <t>28030406</t>
  </si>
  <si>
    <t>http://weibo.com/5671924295/Fh5hL264N?refer_flag=1001030103_</t>
  </si>
  <si>
    <t>https://weibo.com/5671924295/Fh5hL264N?refer_flag=1001030103_&amp;type=comment</t>
  </si>
  <si>
    <t>2018-1-22 14:34:21</t>
  </si>
  <si>
    <t>DSEngine-+-ds_browser_top-+-479406152</t>
  </si>
  <si>
    <t>叶岑cen</t>
  </si>
  <si>
    <t>/5671924295/Fh5hL264N?from=page_1005055671924295_profile&amp;wvr=6&amp;mod=weibotime</t>
  </si>
  <si>
    <t>28028791</t>
  </si>
  <si>
    <t>http://weibo.com/1769907313/FgYjbytBD?refer_flag=1001030103_</t>
  </si>
  <si>
    <t>https://weibo.com/1769907313/FgYjbytBD?refer_flag=1001030103_&amp;type=comment</t>
  </si>
  <si>
    <t>2018-1-22 13:25:46</t>
  </si>
  <si>
    <t>DSEngine-+-ds_browser_top-+-475291105</t>
  </si>
  <si>
    <t>CToms</t>
  </si>
  <si>
    <t>晚上去剪头发，但理发师说我的自然卷不做造型的话剪出来不好看。而且一直给我说外形很重要，美女好办事，网红来做造型都不花用钱，做造型比整容划多了。哼我就是不做，本来就不是计划内的事情。当然也有计划外的事情，比如睡觉前我的小夜灯突然就坏了没关系没关系明天换个灯泡就好了。最近常常感慨很多事情来不及做，怕自己不去做就会错过会遗憾，比如去年想去九寨沟玩却没去，这次地震却让不少天然美景成了绝版…晚安晚安，想着今天也会是有意义的一天~</t>
  </si>
  <si>
    <t>2017-08-14 01:04</t>
  </si>
  <si>
    <t>/1769907313/FgYjbytBD?from=page_1005051769907313_profile&amp;wvr=6&amp;mod=weibotime</t>
  </si>
  <si>
    <t>28032063</t>
  </si>
  <si>
    <t>http://weibo.com/5085688262/Fh7vMtgAD?refer_flag=1001030103_</t>
  </si>
  <si>
    <t>https://weibo.com/5085688262/Fh7vMtgAD?refer_flag=1001030103_&amp;type=comment</t>
  </si>
  <si>
    <t>2018-1-22 15:25:26</t>
  </si>
  <si>
    <t>DSEngine-+-ds_browser_top-+-482471140</t>
  </si>
  <si>
    <t>时尚Icon桂芬</t>
  </si>
  <si>
    <t>本来打算十一前去九寨沟的，结果地震发生，美景被损坏了。所以要珍惜身边的人和事…… ​​​​</t>
  </si>
  <si>
    <t>2017-08-15 00:29</t>
  </si>
  <si>
    <t>/5085688262/Fh7vMtgAD?from=page_1005055085688262_profile&amp;wvr=6&amp;mod=weibotime</t>
  </si>
  <si>
    <t>28030833</t>
  </si>
  <si>
    <t>http://weibo.com/3093812290/Fh4XDaWAH?refer_flag=1001030103_</t>
  </si>
  <si>
    <t>https://weibo.com/3093812290/Fh4XDaWAH?refer_flag=1001030103_&amp;type=comment#_rnd1516603656394</t>
  </si>
  <si>
    <t>2018-1-22 14:47:36</t>
  </si>
  <si>
    <t>DSEngine-+-ds_browser_top-+-480201322</t>
  </si>
  <si>
    <t>锡山发布</t>
  </si>
  <si>
    <t>#一图读懂#【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戳图了解↓ ​​​​via生命时报 ​​​​</t>
  </si>
  <si>
    <t>/3093812290/Fh4XDaWAH?from=page_1001063093812290_profile&amp;wvr=6&amp;mod=weibotime</t>
  </si>
  <si>
    <t>28028663</t>
  </si>
  <si>
    <t>http://weibo.com/6246492141/FgYGmht3A?refer_flag=1001030103_</t>
  </si>
  <si>
    <t>https://weibo.com/6246492141/FgYGmht3A?refer_flag=1001030103_&amp;type=comment</t>
  </si>
  <si>
    <t>2018-1-22 13:17:39</t>
  </si>
  <si>
    <t>DSEngine-+-ds_browser_top-+-474804323</t>
  </si>
  <si>
    <t>抬铭庚畔含劣彝组</t>
  </si>
  <si>
    <t>/6246492141/FgYGmht3A?from=page_1005056246492141_profile&amp;wvr=6&amp;mod=weibotime</t>
  </si>
  <si>
    <t>28027966</t>
  </si>
  <si>
    <t>http://weibo.com/5214383359/FgXdcm4t4?refer_flag=1001030103_</t>
  </si>
  <si>
    <t>https://weibo.com/5214383359/FgXdcm4t4?refer_flag=1001030103_&amp;type=comment#_rnd1516596274863</t>
  </si>
  <si>
    <t>2018-1-22 12:44:35</t>
  </si>
  <si>
    <t>DSEngine-+-ds_browser_top-+-472819605</t>
  </si>
  <si>
    <t>为凯源屮盛世</t>
  </si>
  <si>
    <t>#带着微博去旅行#好像我也不过16年才去的九寨沟 然后去了色达如今一年不到色达拆 九寨沟震真是各种的物是人非一切趁早 每次都要好好道别还记得那句“九寨归来不看水”九寨沟因地震而生再因地震而灭也许很多很多年以后的某天大自然又要创造新的鬼斧神工 ? ​​​​</t>
  </si>
  <si>
    <t>/5214383359/FgXdcm4t4?from=page_1005055214383359_profile&amp;wvr=6&amp;mod=weibotime</t>
  </si>
  <si>
    <t>28024526</t>
  </si>
  <si>
    <t>http://weibo.com/1161273330/FgUCAhCgI?refer_flag=1001030103_</t>
  </si>
  <si>
    <t>https://weibo.com/1161273330/FgUCAhCgI?refer_flag=1001030103_&amp;type=comment</t>
  </si>
  <si>
    <t>2018-1-21 20:56:26</t>
  </si>
  <si>
    <t>DSEngine-+-ds_browser_top-+-415930944</t>
  </si>
  <si>
    <t>息阎</t>
  </si>
  <si>
    <t>发布了头条文章：《九寨沟7.0级地震已造成25人死亡 21人确定身份》 °九寨沟7.0级地震已造成25人死亡 21人确定身份 ​​​​</t>
  </si>
  <si>
    <t>/1161273330/FgUCAhCgI?from=page_1005051161273330_profile&amp;wvr=6&amp;mod=weibotime</t>
  </si>
  <si>
    <t>28021810</t>
  </si>
  <si>
    <t>http://weibo.com/5780264351/FgQdXxQY3?refer_flag=1001030103_</t>
  </si>
  <si>
    <t>https://weibo.com/5780264351/FgQdXxQY3?refer_flag=1001030103_&amp;type=comment</t>
  </si>
  <si>
    <t>2018-1-21 18:14:47</t>
  </si>
  <si>
    <t>DSEngine-+-ds_browser_top-+-406231606</t>
  </si>
  <si>
    <t>用户5780264351</t>
  </si>
  <si>
    <t>/5780264351/FgQdXxQY3?from=page_1005055780264351_profile&amp;wvr=6&amp;mod=weibotime</t>
  </si>
  <si>
    <t>28031837</t>
  </si>
  <si>
    <t>http://weibo.com/5816946713/Fh4y0jK0Q?refer_flag=1001030103_</t>
  </si>
  <si>
    <t>https://weibo.com/5816946713/Fh4y0jK0Q?refer_flag=1001030103_&amp;type=comment</t>
  </si>
  <si>
    <t>2018-1-22 15:19:20</t>
  </si>
  <si>
    <t>DSEngine-+-ds_browser_top-+-482105346</t>
  </si>
  <si>
    <t>用户5816946713</t>
  </si>
  <si>
    <t>/5816946713/Fh4y0jK0Q?from=page_1005055816946713_profile&amp;wvr=6&amp;mod=weibotime</t>
  </si>
  <si>
    <t>28026903</t>
  </si>
  <si>
    <t>http://weibo.com/3195452720/FgY1ihWcL?refer_flag=1001030103_</t>
  </si>
  <si>
    <t>https://weibo.com/3195452720/FgY1ihWcL?refer_flag=1001030103_&amp;type=comment</t>
  </si>
  <si>
    <t>2018-1-22 12:2:53</t>
  </si>
  <si>
    <t>DSEngine-+-ds_browser_top-+-470317889</t>
  </si>
  <si>
    <t>Decidedlylove</t>
  </si>
  <si>
    <t>九寨沟地震，中国儿童少年基金会为地震灾区儿童提供支持我支持【为地震灾区儿童祈福】爱心捐赠，一起来吧！ O我支持【为地震灾区儿童祈福】爱心捐赠，一起... ​​​​</t>
  </si>
  <si>
    <t>2017-08-14 00:20</t>
  </si>
  <si>
    <t>/3195452720/FgY1ihWcL?from=page_1005053195452720_profile&amp;wvr=6&amp;mod=weibotime</t>
  </si>
  <si>
    <t>28022510</t>
  </si>
  <si>
    <t>http://weibo.com/1489232537/FgTm51tRg?refer_flag=1001030103_</t>
  </si>
  <si>
    <t>https://weibo.com/1489232537/FgTm51tRg?refer_flag=1001030103_&amp;type=comment</t>
  </si>
  <si>
    <t>2018-1-21 19:30:28</t>
  </si>
  <si>
    <t>DSEngine-+-ds_browser_top-+-410773034</t>
  </si>
  <si>
    <t>陈兰</t>
  </si>
  <si>
    <t>干旱，高温，天高云淡更增加了高温和干旱。8日四川九寨沟7级地震，9日新疆精河地震6.6级地震，10日京昆高速秦岭车祸，暴雨，水灾，这天是怎么啦。我们这里依然是高温，干旱。 ​​​​</t>
  </si>
  <si>
    <t>/1489232537/FgTm51tRg?from=page_1005051489232537_profile&amp;wvr=6&amp;mod=weibotime</t>
  </si>
  <si>
    <t>28032669</t>
  </si>
  <si>
    <t>http://weibo.com/5586933121/Fh6PSunbG?refer_flag=1001030103_</t>
  </si>
  <si>
    <t>https://weibo.com/5586933121/Fh6PSunbG?refer_flag=1001030103_&amp;type=comment</t>
  </si>
  <si>
    <t>2018-1-22 15:45:15</t>
  </si>
  <si>
    <t>DSEngine-+-ds_browser_top-+-483660187</t>
  </si>
  <si>
    <t>从宇宙黑洞飞出火凤凰</t>
  </si>
  <si>
    <t>2017-08-14 22:46</t>
  </si>
  <si>
    <t>/5586933121/Fh6PSunbG?from=page_1005055586933121_profile&amp;wvr=6&amp;mod=weibotime</t>
  </si>
  <si>
    <t>28020109</t>
  </si>
  <si>
    <t>http://weibo.com/5462599986/FgOh9rK9O?refer_flag=1001030103_</t>
  </si>
  <si>
    <t>https://weibo.com/5462599986/FgOh9rK9O?refer_flag=1001030103_&amp;type=comment#_rnd1516523487929</t>
  </si>
  <si>
    <t>2018-1-21 16:31:28</t>
  </si>
  <si>
    <t>DSEngine-+-ds_browser_top-+-400032638</t>
  </si>
  <si>
    <t>芮茉搓泥淀粉棉SUMMER_L_V_t</t>
  </si>
  <si>
    <t>【搓泥小海绵】咨询➕️。小小一块海绵为神马这么受欢迎，用之后就知道#REMORE芮茉搓泥淀粉棉##九寨沟县7.0级地震##地震快讯##REMORE芮茉搓泥淀粉棉 娜娜v信429254061# ​​​​</t>
  </si>
  <si>
    <t>2017-08-12 23:31</t>
  </si>
  <si>
    <t>/5462599986/FgOh9rK9O?from=page_1005055462599986_profile&amp;wvr=6&amp;mod=weibotime</t>
  </si>
  <si>
    <t>28025896</t>
  </si>
  <si>
    <t>http://weibo.com/5761268145/FgVKbmxpJ?refer_flag=1001030103_</t>
  </si>
  <si>
    <t>https://weibo.com/5761268145/FgVKbmxpJ?refer_flag=1001030103_&amp;type=comment</t>
  </si>
  <si>
    <t>2018-1-22 11:27:43</t>
  </si>
  <si>
    <t>DSEngine-+-ds_browser_top-+-468207869</t>
  </si>
  <si>
    <t>周口协和骨科医院</t>
  </si>
  <si>
    <t>发表了博文《骨科专家教你地震后如何救治伤员及自救》中国地震台网中心网站消息，四川阿坝州九寨沟县，北京时间8月8日21时19分，发生7.0级地震，震中位于北纬33.2度、东经103.82度，震源深度20°骨科专家教你地震后如何救治伤员及自救 ​​​​¡查看图片</t>
  </si>
  <si>
    <t>/5761268145/FgVKbmxpJ?from=page_1006065761268145_profile&amp;wvr=6&amp;mod=weibotime</t>
  </si>
  <si>
    <t>28020577</t>
  </si>
  <si>
    <t>http://weibo.com/3345745932/FgO4uC1au?refer_flag=1001030103_</t>
  </si>
  <si>
    <t>https://weibo.com/3345745932/FgO4uC1au?refer_flag=1001030103_&amp;type=comment#_rnd1516525900366</t>
  </si>
  <si>
    <t>2018-1-21 17:11:40</t>
  </si>
  <si>
    <t>DSEngine-+-ds_browser_top-+-402444996</t>
  </si>
  <si>
    <t>青年观察员</t>
  </si>
  <si>
    <t>#甘肃陇南地震# #甘肃陇南4.0级地震# #九寨沟地震# #九寨沟县7.0级地震#  #地震救援#  【甘肃陇南消防支队官兵成功救出9名被困者】九寨沟救灾期间，甘肃陇南消防支队抽调10名经验丰富的官兵组成“突击队”，冒着不断滑落的山石，随身携带救援器材冲在一线，在九寨沟漳扎镇九道拐成功救出9名被困者。 ​​​​</t>
  </si>
  <si>
    <t>/3345745932/FgO4uC1au?from=page_1002063345745932_profile&amp;wvr=6&amp;mod=weibotime</t>
  </si>
  <si>
    <t>28032590</t>
  </si>
  <si>
    <t>http://weibo.com/1848674363/Fh6T6hLRs?refer_flag=1001030103_</t>
  </si>
  <si>
    <t>https://weibo.com/1848674363/Fh6T6hLRs?refer_flag=1001030103_&amp;type=comment#_rnd1516606991178</t>
  </si>
  <si>
    <t>2018-1-22 15:43:11</t>
  </si>
  <si>
    <t>DSEngine-+-ds_browser_top-+-483536139</t>
  </si>
  <si>
    <t>Estelle-m3</t>
  </si>
  <si>
    <t>起个大早却没带我回成山里 姥爷心里的结不知道又要搁多久 毕竟太姥爷生前最亲的人是我啊 我却每次都回不成? 下午突然想到我有好多作业诶 一项一项安排给我的狗子们 一个小时前一堆乱七八糟的作业愁死我了 一个小时后我的作业都有人代笔了 嗯 只有每个假期替我写作业才能维持友谊@_Ohyeah  @aazahary  @不在的来举手  手动艾特鹏狗子作业写完就很开心啊 买了那么多的手账工具终于开封了 我要做一个旅行博主加情感博主了 手写的更有感觉吧 以后你们去哪里玩来找我要攻略啊晚上和鹏哥看了心心念念的战狼2 全程握着他的胳膊就是想咬 哈哈哈哈哈哈哈 我是个少女 害怕啦回家路上妈妈和我讲 姥爷就要让给我带烙饼 怕我明天去太原起早没饭吃 妈妈说 快从成都回来的那几天姥爷天天问一次“快回来了吧” 问到姥姥都心烦他的那种 回来的那天记得日子比她都清楚 一听说九寨沟地震 立马给我下死命令让我回家 哪怕一个人坐飞机回来 家里人好说歹说才没逼我回来他怕我生气 我一直以为有了弟弟他就对我不亲了 就知道给我钱 嗯 见一天少一天了晚上去美容院做了艾灸 那么多美食的背后就是肠胃不舒服 诶 消停几天 好好健身 emmmm 也许吧</t>
  </si>
  <si>
    <t>2017-08-14 22:54</t>
  </si>
  <si>
    <t>/1848674363/Fh6T6hLRs?from=page_1005051848674363_profile&amp;wvr=6&amp;mod=weibotime</t>
  </si>
  <si>
    <t>28029830</t>
  </si>
  <si>
    <t>http://weibo.com/1758938265/Fh2mfdLsj?refer_flag=1001030103_</t>
  </si>
  <si>
    <t>https://weibo.com/1758938265/Fh2mfdLsj?refer_flag=1001030103_&amp;type=comment</t>
  </si>
  <si>
    <t>2018-1-22 13:59:4</t>
  </si>
  <si>
    <t>DSEngine-+-ds_browser_top-+-477288703</t>
  </si>
  <si>
    <t>质检协会</t>
  </si>
  <si>
    <t>全友家居捐款200万元支援九寨沟地震灾区_中国质量检验协会企业团体会员资讯_中国质量网 2017年8月8日21时19分，四川阿坝州九寨沟县发生7.0级地震，震中位于北纬33.2度、东经103.82度，震源深度20.0公里 O网页链接 ​​​​</t>
  </si>
  <si>
    <t>/1758938265/Fh2mfdLsj?from=page_1005051758938265_profile&amp;wvr=6&amp;mod=weibotime</t>
  </si>
  <si>
    <t>28025578</t>
  </si>
  <si>
    <t>http://weibo.com/1292538017/FgW1702yK?refer_flag=1001030103_</t>
  </si>
  <si>
    <t>https://weibo.com/1292538017/FgW1702yK?refer_flag=1001030103_&amp;type=comment</t>
  </si>
  <si>
    <t>2018-1-22 11:17:7</t>
  </si>
  <si>
    <t>DSEngine-+-ds_browser_top-+-467572040</t>
  </si>
  <si>
    <t>1516618531</t>
  </si>
  <si>
    <t>小玉鱼1990</t>
  </si>
  <si>
    <t>2017-08-13 19:14</t>
  </si>
  <si>
    <t>/1292538017/FgW1702yK?from=page_1005051292538017_profile&amp;wvr=6&amp;mod=weibotime</t>
  </si>
  <si>
    <t>28021674</t>
  </si>
  <si>
    <t>http://weibo.com/6015514465/FgQtatzLc?refer_flag=1001030103_</t>
  </si>
  <si>
    <t>https://weibo.com/6015514465/FgQtatzLc?refer_flag=1001030103_&amp;type=comment</t>
  </si>
  <si>
    <t>2018-1-21 18:10:50</t>
  </si>
  <si>
    <t>DSEngine-+-ds_browser_top-+-405995428</t>
  </si>
  <si>
    <t>听雨声欣</t>
  </si>
  <si>
    <t>寻亲求助报平安！心牵九寨️为灾区祈福️#关注九寨沟地震#//@邢昭林:</t>
  </si>
  <si>
    <t>2017-08-13 05:06</t>
  </si>
  <si>
    <t>/6015514465/FgQtatzLc?from=page_1005056015514465_profile&amp;wvr=6&amp;mod=weibotime</t>
  </si>
  <si>
    <t>28026298</t>
  </si>
  <si>
    <t>http://weibo.com/2410283985/FgVsjANsQ?refer_flag=1001030103_</t>
  </si>
  <si>
    <t>https://weibo.com/2410283985/FgVsjANsQ?refer_flag=1001030103_&amp;type=comment#_rnd1516592440898</t>
  </si>
  <si>
    <t>2018-1-22 11:40:41</t>
  </si>
  <si>
    <t>DSEngine-+-ds_browser_top-+-468985590</t>
  </si>
  <si>
    <t>你是我一直不肯戒掉的烟</t>
  </si>
  <si>
    <t>#四川九寨沟7级地震#截止到目前已经有25人遇难，这张照片被称为最帅逆行，在灾难侵袭我们的时候，这张照片温暖了我们的心️️️ ​​​​</t>
  </si>
  <si>
    <t>/2410283985/FgVsjANsQ?from=page_1005052410283985_profile&amp;wvr=6&amp;mod=weibotime</t>
  </si>
  <si>
    <t>28030117</t>
  </si>
  <si>
    <t>http://weibo.com/6190479008/Fh2fL3i07?refer_flag=1001030103_</t>
  </si>
  <si>
    <t>https://weibo.com/6190479008/Fh2fL3i07?refer_flag=1001030103_&amp;type=comment#_rnd1516601562373</t>
  </si>
  <si>
    <t>2018-1-22 14:12:42</t>
  </si>
  <si>
    <t>DSEngine-+-ds_browser_top-+-478107134</t>
  </si>
  <si>
    <t>用户6190479008</t>
  </si>
  <si>
    <t>#四川九寨沟7.0级地震#【5个诱发颈椎病的习惯】颈椎病已成一种发病率激增的城市病。哪些坏习惯会诱发颈椎病：①坏习惯1：坐软沙发②坏习惯2：常甩头发③坏习惯3：穿高跟鞋④坏习惯4：内衣过紧⑤坏习惯5：盲目按摩。 ​​​​</t>
  </si>
  <si>
    <t>/6190479008/Fh2fL3i07?from=page_1005056190479008_profile&amp;wvr=6&amp;mod=weibotime</t>
  </si>
  <si>
    <t>28022031</t>
  </si>
  <si>
    <t>http://weibo.com/6342074445/FgPW6BLQX?refer_flag=1001030103_</t>
  </si>
  <si>
    <t>https://weibo.com/6342074445/FgPW6BLQX?refer_flag=1001030103_&amp;type=comment#_rnd1516530055059</t>
  </si>
  <si>
    <t>2018-1-21 18:20:55</t>
  </si>
  <si>
    <t>DSEngine-+-ds_browser_top-+-406599762</t>
  </si>
  <si>
    <t>fujinssi</t>
  </si>
  <si>
    <t>No matter what others thinkDo what you want无论别人怎么想做你想要的#beautiful##Russia##Girl##Cute##中国有嘻哈##明日之子##英仙座流星雨##春秋四载破风浪,易烊千玺展锋芒##南京南站小女孩被猥亵##中餐厅##四川九寨沟7.0级地震##鹿晗运动季# ​​​​</t>
  </si>
  <si>
    <t>/6342074445/FgPW6BLQX?from=page_1005056342074445_profile&amp;wvr=6&amp;mod=weibotime</t>
  </si>
  <si>
    <t>28032531</t>
  </si>
  <si>
    <t>http://weibo.com/5984355185/Fh6Wk3pwA?refer_flag=1001030103_</t>
  </si>
  <si>
    <t>https://weibo.com/5984355185/Fh6Wk3pwA?refer_flag=1001030103_&amp;type=comment#_rnd1516606838877</t>
  </si>
  <si>
    <t>2018-1-22 15:40:39</t>
  </si>
  <si>
    <t>DSEngine-+-ds_browser_top-+-483383736</t>
  </si>
  <si>
    <t>神一样的六月丶毕业季</t>
  </si>
  <si>
    <t>#四川九寨沟7.0级地震# #你最爱的情感名言#          若无其事，原来是最好的报复。          何必向不值得的人证明什么，          生活得更好，是为了自己。 ​​​​</t>
  </si>
  <si>
    <t>/5984355185/Fh6Wk3pwA?from=page_1005055984355185_profile&amp;wvr=6&amp;mod=weibotime</t>
  </si>
  <si>
    <t>28032122</t>
  </si>
  <si>
    <t>http://weibo.com/6323234588/Fh7pfDkna?refer_flag=1001030103_</t>
  </si>
  <si>
    <t>https://weibo.com/6323234588/Fh7pfDkna?refer_flag=1001030103_&amp;type=comment#_rnd1516606043650</t>
  </si>
  <si>
    <t>2018-1-22 15:27:23</t>
  </si>
  <si>
    <t>DSEngine-+-ds_browser_top-+-482588312</t>
  </si>
  <si>
    <t>沙贪幼墓善乱</t>
  </si>
  <si>
    <t>#带着微博去旅行# 黄龙，世界自然遗产。这次九寨沟地震，黄龙未受损 ​​​​</t>
  </si>
  <si>
    <t>2017-08-15 00:13</t>
  </si>
  <si>
    <t>/6323234588/Fh7pfDkna?from=page_1005056323234588_profile&amp;wvr=6&amp;mod=weibotime</t>
  </si>
  <si>
    <t>28024282</t>
  </si>
  <si>
    <t>http://weibo.com/2162824234/FgUL1BiYO?refer_flag=1001030103_</t>
  </si>
  <si>
    <t>https://weibo.com/2162824234/FgUL1BiYO?refer_flag=1001030103_</t>
  </si>
  <si>
    <t>2018-1-21 20:48:1</t>
  </si>
  <si>
    <t>DSEngine-+-ds_browser_top-+-415425911</t>
  </si>
  <si>
    <t>七擒六御</t>
  </si>
  <si>
    <t>8月13日，据央视新闻记者从四川省人民政府新闻办了解到，四川九寨沟7.0级地震已造成25人死亡 ，其中21人确定身份，4人未确定身份。 #九寨沟# #四川九寨沟7.0级地震# #V动时间# ​​​​</t>
  </si>
  <si>
    <t>/2162824234/FgUL1BiYO?from=page_1005052162824234_profile&amp;wvr=6&amp;mod=weibotime</t>
  </si>
  <si>
    <t>28029090</t>
  </si>
  <si>
    <t>http://weibo.com/1873974422/Fh2Mx8MBU?refer_flag=1001030103_</t>
  </si>
  <si>
    <t>https://weibo.com/1873974422/Fh2Mx8MBU?refer_flag=1001030103_&amp;type=comment</t>
  </si>
  <si>
    <t>2018-1-22 13:35:45</t>
  </si>
  <si>
    <t>DSEngine-+-ds_browser_top-+-475890387</t>
  </si>
  <si>
    <t>大猫yjq</t>
  </si>
  <si>
    <t>以前不理解，为什么会失踪，去九寨沟的路上，导游才说起汶川地震的经历，大地一张一翕，一张一翕，很多人，就再也找不到了。。。生者莫用希望折磨自己了。</t>
  </si>
  <si>
    <t>/1873974422/Fh2Mx8MBU?from=page_1005051873974422_profile&amp;wvr=6&amp;mod=weibotime</t>
  </si>
  <si>
    <t>28029308</t>
  </si>
  <si>
    <t>http://weibo.com/1742748953/Fh2BFaZfA?refer_flag=1001030103_</t>
  </si>
  <si>
    <t>https://weibo.com/1742748953/Fh2BFaZfA?refer_flag=1001030103_&amp;type=comment</t>
  </si>
  <si>
    <t>2018-1-22 13:42:23</t>
  </si>
  <si>
    <t>DSEngine-+-ds_browser_top-+-476287943</t>
  </si>
  <si>
    <t>德阳百晓生</t>
  </si>
  <si>
    <t>#九寨沟地震# 心痛</t>
  </si>
  <si>
    <t>/1742748953/Fh2BFaZfA?from=page_1005051742748953_profile&amp;wvr=6&amp;mod=weibotime</t>
  </si>
  <si>
    <t>28029896</t>
  </si>
  <si>
    <t>http://weibo.com/6326770645/Fh2kHebRv?refer_flag=1001030103_</t>
  </si>
  <si>
    <t>https://weibo.com/6326770645/Fh2kHebRv?refer_flag=1001030103_&amp;type=comment#_rnd1516600998016</t>
  </si>
  <si>
    <t>2018-1-22 14:3:18</t>
  </si>
  <si>
    <t>DSEngine-+-ds_browser_top-+-477542643</t>
  </si>
  <si>
    <t>要变成瘦美女</t>
  </si>
  <si>
    <t>#四川九寨沟7.0级地震# 
——————
【女人一生必做9种检查】
1、全面体检。21~40岁，至少每5年做一次全面体检，40岁后，应每年体检一次。2、巴氏涂片检查。这项检查可发现早期子宫颈癌症状。3、性传播疾病检查。4、皮肤病变检查。5、HPV检查。6、血糖检查。7、血脂检查。8、乳房X光片检查。9、肠镜检查。</t>
  </si>
  <si>
    <t>/6326770645/Fh2kHebRv?from=page_1005056326770645_profile&amp;wvr=6&amp;mod=weibotime</t>
  </si>
  <si>
    <t>28029649</t>
  </si>
  <si>
    <t>http://weibo.com/6293256194/Fh2rb4K9C?refer_flag=1001030103_</t>
  </si>
  <si>
    <t>https://weibo.com/6293256194/Fh2rb4K9C?refer_flag=1001030103_&amp;type=comment</t>
  </si>
  <si>
    <t>2018-1-22 13:53:18</t>
  </si>
  <si>
    <t>DSEngine-+-ds_browser_top-+-476942802</t>
  </si>
  <si>
    <t>真心爱你爱微博</t>
  </si>
  <si>
    <t>早安，成都九寨沟地震告诉我们：旅行要趁早，趁景还在，趁人还在。人生最后悔的事永远都不是你做过哪些事，而是至死你也没做过哪些事。趁大自然还没变，去看看他最好的样子，趁身边的人还在，不留遗憾的完成约定。因为有些事情，等着等着，就没了，有些人，等着等着就散了。 ​​​​</t>
  </si>
  <si>
    <t>/6293256194/Fh2rb4K9C?from=page_1005056293256194_profile&amp;wvr=6&amp;mod=weibotime</t>
  </si>
  <si>
    <t>28023532</t>
  </si>
  <si>
    <t>http://weibo.com/5159974922/FgSTDakhq?refer_flag=1001030103_</t>
  </si>
  <si>
    <t>https://weibo.com/5159974922/FgSTDakhq?refer_flag=1001030103_&amp;type=comment#_rnd1516536703465</t>
  </si>
  <si>
    <t>2018-1-21 20:11:43</t>
  </si>
  <si>
    <t>DSEngine-+-ds_browser_top-+-413248223</t>
  </si>
  <si>
    <t>Maybe海蓝了夏迷了眼</t>
  </si>
  <si>
    <t>九寨沟地震：你帮我挡住石头的那一刻，我决定嫁给你！ ​​​ ​​​​</t>
  </si>
  <si>
    <t>2017-08-13 11:17</t>
  </si>
  <si>
    <t>/5159974922/FgSTDakhq?from=page_1005055159974922_profile&amp;wvr=6&amp;mod=weibotime</t>
  </si>
  <si>
    <t>28025187</t>
  </si>
  <si>
    <t>http://weibo.com/5586458465/FgUiSu9IC?refer_flag=1001030103_</t>
  </si>
  <si>
    <t>https://weibo.com/5586458465/FgUiSu9IC?refer_flag=1001030103_&amp;type=comment#_rnd1516590230110</t>
  </si>
  <si>
    <t>2018-1-22 11:3:50</t>
  </si>
  <si>
    <t>DSEngine-+-ds_browser_top-+-466775098</t>
  </si>
  <si>
    <t>咆哮郎柏邦妮</t>
  </si>
  <si>
    <t>#四川九寨沟7.0级地震#【成都已接转九寨沟游客3300多人】7.0级地震威力有多大？8月9日16:00到10日早晨7:00，成都接转九寨沟县地震灾区返蓉旅客86车3300人。其中，成都东站汽车客运站接待旅客74车2900人，今天预计会更多的旅客通过客运大巴转运至成都，并分别在茶店子客运站和成都东站汽车客运站下车。 独家内容&gt;O网页链接</t>
  </si>
  <si>
    <t>2017-08-13 14:52</t>
  </si>
  <si>
    <t>/5586458465/FgUiSu9IC?from=page_1005055586458465_profile&amp;wvr=6&amp;mod=weibotime</t>
  </si>
  <si>
    <t>28029527</t>
  </si>
  <si>
    <t>http://weibo.com/1456199364/Fh2uzp50K?refer_flag=1001030103_</t>
  </si>
  <si>
    <t>https://weibo.com/1456199364/Fh2uzp50K?refer_flag=1001030103_&amp;type=comment</t>
  </si>
  <si>
    <t>2018-1-22 13:49:22</t>
  </si>
  <si>
    <t>DSEngine-+-ds_browser_top-+-476707385</t>
  </si>
  <si>
    <t>夏天轻风</t>
  </si>
  <si>
    <t>虽然，为九寨沟地震捐款并非为九寨沟景区捐款，但，不捐的理由也貌似充分。</t>
  </si>
  <si>
    <t>2017-08-14 11:43</t>
  </si>
  <si>
    <t>/1456199364/Fh2uzp50K?from=page_1005051456199364_profile&amp;wvr=6&amp;mod=weibotime</t>
  </si>
  <si>
    <t>28026981</t>
  </si>
  <si>
    <t>http://weibo.com/5040235960/FgXWoeODt?refer_flag=1001030103_</t>
  </si>
  <si>
    <t>https://weibo.com/5040235960/FgXWoeODt?refer_flag=1001030103_&amp;type=comment#_rnd1516593941669</t>
  </si>
  <si>
    <t>2018-1-22 12:5:42</t>
  </si>
  <si>
    <t>DSEngine-+-ds_browser_top-+-470486516</t>
  </si>
  <si>
    <t>零05040235960</t>
  </si>
  <si>
    <t>/5040235960/FgXWoeODt?from=page_1005055040235960_profile&amp;wvr=6&amp;mod=weibotime</t>
  </si>
  <si>
    <t>28024307</t>
  </si>
  <si>
    <t>http://weibo.com/3896948327/FgUKwD0pF?refer_flag=1001030103_</t>
  </si>
  <si>
    <t>https://weibo.com/3896948327/FgUKwD0pF?refer_flag=1001030103_&amp;type=comment</t>
  </si>
  <si>
    <t>2018-1-21 20:48:41</t>
  </si>
  <si>
    <t>DSEngine-+-ds_browser_top-+-415465720</t>
  </si>
  <si>
    <t>锦鲤保佑</t>
  </si>
  <si>
    <t>/3896948327/FgUKwD0pF?from=page_1005053896948327_profile&amp;wvr=6&amp;mod=weibotime</t>
  </si>
  <si>
    <t>28026758</t>
  </si>
  <si>
    <t>http://weibo.com/3299797807/FgYbzFTb3?refer_flag=1001030103_</t>
  </si>
  <si>
    <t>https://weibo.com/3299797807/FgYbzFTb3?refer_flag=1001030103_</t>
  </si>
  <si>
    <t>2018-1-22 11:56:49</t>
  </si>
  <si>
    <t>DSEngine-+-ds_browser_top-+-469953892</t>
  </si>
  <si>
    <t>  『丰胸对比』D女郎丰胸前后相信我☞圆你大波梦#战狼2##战狼2##九寨沟县7.0级地震##baby小海绵# @angelababy  @张继科  @湛江美食控  @周立波 2湛江·康宁路泰伦城 ​​​​</t>
  </si>
  <si>
    <t>2017-08-14 00:45</t>
  </si>
  <si>
    <t>/3299797807/FgYbzFTb3?from=page_1005053299797807_profile&amp;wvr=6&amp;mod=weibotime</t>
  </si>
  <si>
    <t>28026421</t>
  </si>
  <si>
    <t>http://weibo.com/2462072592/FgVmjfyXd?refer_flag=1001030103_</t>
  </si>
  <si>
    <t>https://weibo.com/2462072592/FgVmjfyXd?refer_flag=1001030103_&amp;type=comment#_rnd1516592670609</t>
  </si>
  <si>
    <t>2018-1-22 11:44:30</t>
  </si>
  <si>
    <t>DSEngine-+-ds_browser_top-+-469215306</t>
  </si>
  <si>
    <t>我的燕姐，牛逼哄哄加入一星期不到，零售一支又一支相信很快拿300支大货的了为啥她那么牛，因为她的老大是我，是我，是我#传奇今生红樱桃唇膏##传奇今生红樱桃健康唇膏##香港欧冠EGF冻干粉面膜##传奇今生、红樱桃健康唇膏##传奇今生、红樱桃健康唇膏##九寨沟地震出行提示##香港欧冠水光针面膜#2河源·大学城#千人千色传奇今生红樱桃健康唇膏##战狼2##马伊琍我的前半生#</t>
  </si>
  <si>
    <t>/2462072592/FgVmjfyXd?from=page_1005052462072592_profile&amp;wvr=6&amp;mod=weibotime</t>
  </si>
  <si>
    <t>28023279</t>
  </si>
  <si>
    <t>http://weibo.com/1370489315/FgT1803uR?refer_flag=1001030103_</t>
  </si>
  <si>
    <t>https://weibo.com/1370489315/FgT1803uR?refer_flag=1001030103_&amp;type=comment</t>
  </si>
  <si>
    <t>2018-1-21 20:3:19</t>
  </si>
  <si>
    <t>DSEngine-+-ds_browser_top-+-412743606</t>
  </si>
  <si>
    <t>黔品优选郎</t>
  </si>
  <si>
    <t>九寨沟经历了亿万年的变迁，其实已经经历了无数次大地震，这次地震是他历史演变过程中的一种必然。//@XLS陇上散人: 转发微博</t>
  </si>
  <si>
    <t>2017-08-13 11:35</t>
  </si>
  <si>
    <t>/1370489315/FgT1803uR?from=page_1005051370489315_profile&amp;wvr=6&amp;mod=weibotime</t>
  </si>
  <si>
    <t>28020555</t>
  </si>
  <si>
    <t>http://weibo.com/1766971314/FgO5FjUX9?refer_flag=1001030103_</t>
  </si>
  <si>
    <t>https://weibo.com/1766971314/FgO5FjUX9?refer_flag=1001030103_&amp;type=comment#_rnd1516525829451</t>
  </si>
  <si>
    <t>2018-1-21 17:10:29</t>
  </si>
  <si>
    <t>DSEngine-+-ds_browser_top-+-402374304</t>
  </si>
  <si>
    <t>青春川农</t>
  </si>
  <si>
    <t>#九寨沟地震#  今日，155名川农学子已全部确认平安为所有救援的同胞们点赞你们幸苦了！ ​​​​</t>
  </si>
  <si>
    <t>2017-08-12 23:03</t>
  </si>
  <si>
    <t>/1766971314/FgO5FjUX9?from=page_1002061766971314_profile&amp;wvr=6&amp;mod=weibotime</t>
  </si>
  <si>
    <t>54</t>
  </si>
  <si>
    <t>28028037</t>
  </si>
  <si>
    <t>http://weibo.com/6159617589/Fh0Ak0apz?refer_flag=1001030103_</t>
  </si>
  <si>
    <t>https://weibo.com/6159617589/Fh0Ak0apz?refer_flag=1001030103_&amp;type=comment</t>
  </si>
  <si>
    <t>2018-1-22 12:46:51</t>
  </si>
  <si>
    <t>DSEngine-+-ds_browser_top-+-472956354</t>
  </si>
  <si>
    <t>跟不上你的脚步2017</t>
  </si>
  <si>
    <t>2017-08-14 06:51</t>
  </si>
  <si>
    <t>/6159617589/Fh0Ak0apz?from=page_1005056159617589_profile&amp;wvr=6&amp;mod=weibotime</t>
  </si>
  <si>
    <t>28025204</t>
  </si>
  <si>
    <t>http://weibo.com/3310118233/FgUhGxdvf?refer_flag=1001030103_</t>
  </si>
  <si>
    <t>https://weibo.com/3310118233/FgUhGxdvf?refer_flag=1001030103_&amp;type=comment#_rnd1516590280443</t>
  </si>
  <si>
    <t>2018-1-22 11:4:40</t>
  </si>
  <si>
    <t>DSEngine-+-ds_browser_top-+-466825372</t>
  </si>
  <si>
    <t>白菜省钱优惠</t>
  </si>
  <si>
    <t>/3310118233/FgUhGxdvf?from=page_1006063310118233_profile&amp;wvr=6&amp;mod=weibotime</t>
  </si>
  <si>
    <t>28024463</t>
  </si>
  <si>
    <t>http://weibo.com/3224273557/FgUEFaLrE?refer_flag=1001030103_</t>
  </si>
  <si>
    <t>https://weibo.com/3224273557/FgUEFaLrE?refer_flag=1001030103_&amp;type=comment#_rnd1516539255414</t>
  </si>
  <si>
    <t>2018-1-21 20:54:15</t>
  </si>
  <si>
    <t>DSEngine-+-ds_browser_top-+-415800238</t>
  </si>
  <si>
    <t>无锡24小时</t>
  </si>
  <si>
    <t>九寨沟刚刚出现了双彩虹  ​@中国地震台网速报 ​​​​</t>
  </si>
  <si>
    <t>/3224273557/FgUEFaLrE?from=page_1005053224273557_profile&amp;wvr=6&amp;mod=weibotime</t>
  </si>
  <si>
    <t>28025349</t>
  </si>
  <si>
    <t>http://weibo.com/3719140803/FgWesCC4r?refer_flag=1001030103_</t>
  </si>
  <si>
    <t>https://weibo.com/3719140803/FgWesCC4r?refer_flag=1001030103_&amp;type=comment</t>
  </si>
  <si>
    <t>2018-1-22 11:9:10</t>
  </si>
  <si>
    <t>DSEngine-+-ds_browser_top-+-467095168</t>
  </si>
  <si>
    <t>上海都浦电气</t>
  </si>
  <si>
    <t>/3719140803/FgWesCC4r?from=page_1005053719140803_profile&amp;wvr=6&amp;mod=weibotime</t>
  </si>
  <si>
    <t>28032651</t>
  </si>
  <si>
    <t>http://weibo.com/6202726653/Fh6QddhIq?refer_flag=1001030103_</t>
  </si>
  <si>
    <t>https://weibo.com/6202726653/Fh6QddhIq?refer_flag=1001030103_&amp;type=comment</t>
  </si>
  <si>
    <t>2018-1-22 15:44:59</t>
  </si>
  <si>
    <t>DSEngine-+-ds_browser_top-+-483644500</t>
  </si>
  <si>
    <t>/6202726653/Fh6QddhIq?from=page_1005056202726653_profile&amp;wvr=6&amp;mod=weibotime</t>
  </si>
  <si>
    <t>28025227</t>
  </si>
  <si>
    <t>http://weibo.com/5322080224/FgUgx4oYH?refer_flag=1001030103_</t>
  </si>
  <si>
    <t>https://weibo.com/5322080224/FgUgx4oYH?refer_flag=1001030103_&amp;type=comment</t>
  </si>
  <si>
    <t>2018-1-22 11:5:23</t>
  </si>
  <si>
    <t>DSEngine-+-ds_browser_top-+-466868451</t>
  </si>
  <si>
    <t>分享：地震专家：九寨沟地震最大烈度九度  °地震专家：九寨沟地震最大烈度九度 地震专家：九寨沟地震最大烈度九度 °地震专家：九寨沟地震最大烈度九度 ​​​​¡查看图片</t>
  </si>
  <si>
    <t>2017-08-13 14:46</t>
  </si>
  <si>
    <t>/5322080224/FgUgx4oYH?from=page_1005055322080224_profile&amp;wvr=6&amp;mod=weibotime</t>
  </si>
  <si>
    <t>28030098</t>
  </si>
  <si>
    <t>http://weibo.com/1213494361/Fh2fXupW0?refer_flag=1001030103_</t>
  </si>
  <si>
    <t>https://weibo.com/1213494361/Fh2fXupW0?refer_flag=1001030103_&amp;type=comment</t>
  </si>
  <si>
    <t>2018-1-22 14:12:20</t>
  </si>
  <si>
    <t>DSEngine-+-ds_browser_top-+-478085261</t>
  </si>
  <si>
    <t>骨科袁锋</t>
  </si>
  <si>
    <t>【加拿大游客 九寨沟】九寨沟地震中，加拿大游客Kathryan头部受伤。受到非常及时的救援。评论中有点赞的，也有一片骂声。其实中国政府对外国友人一向是非常友好，也体现了中华民族的美德。不过，我觉得，无论中国人还是外国人，一定要一视同仁！否则在做好事的同时，伤了千千万万中国人的心。我曾经遇到一个外国病人，一来就在那边指手画脚，说我是这个病，你应该帮我这样处理。当时我跟他说了一句话，出去！这里不欢迎你！获得一片掌声。当然大部分外国友人还是非常礼貌的！</t>
  </si>
  <si>
    <t>/1213494361/Fh2fXupW0?from=page_1005051213494361_profile&amp;wvr=6&amp;mod=weibotime</t>
  </si>
  <si>
    <t>28029405</t>
  </si>
  <si>
    <t>http://weibo.com/3328824184/Fh2yr6Cdo?refer_flag=1001030103_</t>
  </si>
  <si>
    <t>https://weibo.com/3328824184/Fh2yr6Cdo?refer_flag=1001030103_&amp;type=comment</t>
  </si>
  <si>
    <t>2018-1-22 13:45:28</t>
  </si>
  <si>
    <t>DSEngine-+-ds_browser_top-+-476472654</t>
  </si>
  <si>
    <t>宁夏消防</t>
  </si>
  <si>
    <t>#四川九寨沟7.0级地震# 【14名遇难者已确认身份 年纪最小者仅11个月大 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L时差视频的秒拍视频 ​​​</t>
  </si>
  <si>
    <t>/3328824184/Fh2yr6Cdo?from=page_1001063328824184_profile&amp;wvr=6&amp;mod=weibotime</t>
  </si>
  <si>
    <t>28030500</t>
  </si>
  <si>
    <t>http://weibo.com/5482514097/Fh5cScEkD?refer_flag=1001030103_</t>
  </si>
  <si>
    <t>https://weibo.com/5482514097/Fh5cScEkD?refer_flag=1001030103_&amp;type=comment</t>
  </si>
  <si>
    <t>2018-1-22 14:37:37</t>
  </si>
  <si>
    <t>DSEngine-+-ds_browser_top-+-479602043</t>
  </si>
  <si>
    <t>我是小安余</t>
  </si>
  <si>
    <t>我想要自由飞翔，这一刻，我对自己说，我不在胆怯。   #四川九寨沟7.0级地震#  #2017亚洲杯#  杨紫 ​​​​</t>
  </si>
  <si>
    <t>/5482514097/Fh5cScEkD?from=page_1005055482514097_profile&amp;wvr=6&amp;mod=weibotime</t>
  </si>
  <si>
    <t>28028115</t>
  </si>
  <si>
    <t>http://weibo.com/5155866208/Fh0oZlX8S?refer_flag=1001030103_</t>
  </si>
  <si>
    <t>https://weibo.com/5155866208/Fh0oZlX8S?refer_flag=1001030103_&amp;type=comment</t>
  </si>
  <si>
    <t>2018-1-22 12:50:30</t>
  </si>
  <si>
    <t>DSEngine-+-ds_browser_top-+-473174867</t>
  </si>
  <si>
    <t>#云情播报#【九寨沟地震已致经济损失1.1亿】四川省政府新闻办13日表示，截至13日零时，“8?8”九寨沟7级地震共造成四川绵阳市平武县11个乡镇不同程度受灾，共造成经济损失约1.1446亿。 ​​​​</t>
  </si>
  <si>
    <t>2017-08-14 06:24</t>
  </si>
  <si>
    <t>/5155866208/Fh0oZlX8S?from=page_1006065155866208_profile&amp;wvr=6&amp;mod=weibotime</t>
  </si>
  <si>
    <t>28031599</t>
  </si>
  <si>
    <t>http://weibo.com/2501426235/Fh4DFlgkH?refer_flag=1001030103_</t>
  </si>
  <si>
    <t>https://weibo.com/2501426235/Fh4DFlgkH?refer_flag=1001030103_&amp;type=comment</t>
  </si>
  <si>
    <t>2018-1-22 15:10:36</t>
  </si>
  <si>
    <t>DSEngine-+-ds_browser_top-+-481580640</t>
  </si>
  <si>
    <t>多彩国际旅行</t>
  </si>
  <si>
    <t>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 ​​​​</t>
  </si>
  <si>
    <t>/2501426235/Fh4DFlgkH?from=page_1006062501426235_profile&amp;wvr=6&amp;mod=weibotime</t>
  </si>
  <si>
    <t>28026169</t>
  </si>
  <si>
    <t>http://weibo.com/6115399433/FgVxN6W8S?refer_flag=1001030103_</t>
  </si>
  <si>
    <t>https://weibo.com/6115399433/FgVxN6W8S?refer_flag=1001030103_&amp;type=comment</t>
  </si>
  <si>
    <t>2018-1-22 11:36:30</t>
  </si>
  <si>
    <t>DSEngine-+-ds_browser_top-+-468734723</t>
  </si>
  <si>
    <t>初之如南</t>
  </si>
  <si>
    <t>【中国地震局研究员：大部分房屋在九寨沟地震中经受住了考验】°中国地震局研究员：大部分房屋在九寨沟地震中... ​​​​</t>
  </si>
  <si>
    <t>/6115399433/FgVxN6W8S?from=page_1005056115399433_profile&amp;wvr=6&amp;mod=weibotime</t>
  </si>
  <si>
    <t>28028035</t>
  </si>
  <si>
    <t>http://weibo.com/6073318740/Fh0Aqat5G?refer_flag=1001030103_</t>
  </si>
  <si>
    <t>https://weibo.com/6073318740/Fh0Aqat5G?refer_flag=1001030103_&amp;type=comment</t>
  </si>
  <si>
    <t>2018-1-22 12:46:45</t>
  </si>
  <si>
    <t>DSEngine-+-ds_browser_top-+-472949870</t>
  </si>
  <si>
    <t>雅安热门新鲜事实时大搜罗</t>
  </si>
  <si>
    <t>【九寨沟震后女导游徒步1小时　只为找到1名男游客】据中国地震台网测定，8月8日晚21点19分，四川省阿坝藏族羌族自治州九寨沟县发生了7.0级地震，震源深度20千米。°九寨沟震后女导游徒步1小时　只为找到1名男游客 ​​​​</t>
  </si>
  <si>
    <t>/6073318740/Fh0Aqat5G?from=page_1005056073318740_profile&amp;wvr=6&amp;mod=weibotime</t>
  </si>
  <si>
    <t>28032702</t>
  </si>
  <si>
    <t>http://weibo.com/2149899312/Fh6NutyCX?refer_flag=1001030103_</t>
  </si>
  <si>
    <t>https://weibo.com/2149899312/Fh6NutyCX?refer_flag=1001030103_&amp;type=comment</t>
  </si>
  <si>
    <t>2018-1-22 15:46:22</t>
  </si>
  <si>
    <t>DSEngine-+-ds_browser_top-+-483727450</t>
  </si>
  <si>
    <t>子弹屁</t>
  </si>
  <si>
    <t>/2149899312/Fh6NutyCX?from=page_1005052149899312_profile&amp;wvr=6&amp;mod=weibotime</t>
  </si>
  <si>
    <t>28022243</t>
  </si>
  <si>
    <t>http://weibo.com/2940715834/FgTwYcgks?refer_flag=1001030103_</t>
  </si>
  <si>
    <t>https://weibo.com/2940715834/FgTwYcgks?refer_flag=1001030103_&amp;type=comment</t>
  </si>
  <si>
    <t>2018-1-21 18:27:18</t>
  </si>
  <si>
    <t>DSEngine-+-ds_browser_top-+-406983393</t>
  </si>
  <si>
    <t>杨火炎--南洋狮子城</t>
  </si>
  <si>
    <t>/2940715834/FgTwYcgks?from=page_1005052940715834_profile&amp;wvr=6&amp;mod=weibotime</t>
  </si>
  <si>
    <t>28030716</t>
  </si>
  <si>
    <t>http://weibo.com/6184026294/Fh52YoxVD?refer_flag=1001030103_</t>
  </si>
  <si>
    <t>https://weibo.com/6184026294/Fh52YoxVD?refer_flag=1001030103_&amp;type=comment</t>
  </si>
  <si>
    <t>2018-1-22 14:44:5</t>
  </si>
  <si>
    <t>DSEngine-+-ds_browser_top-+-479989693</t>
  </si>
  <si>
    <t>十堰健身陶浩</t>
  </si>
  <si>
    <t>°一个全面强健的健身运动 @MIXsport-邹宗兵cobe  @十堰晚报  @MIXsport-阿理Daly  @MIXsport-杨德坤prado  @超级健身王  @AI--抠姐  @翠翠翠翠儿啊  @更十堰  @弓长一巾凡也有人用  @陈钇言  @努力干活还不黏人的xiao妖精  #十堰私教#2十堰·汉江师范学院2十堰·迈格思24h健身训练馆#十堰身边事儿#2十堰#健身超级话题##十堰##魅力十堰##四川九寨沟7.0级地震# 别羡慕别人瘦了二三十斤人家只比你舍得投资自己你在意的是你的钱而不是效果所以肉就长在你身上现在已经开始露肉了你打算怎么藏肉 2十堰·汉江师范学院</t>
  </si>
  <si>
    <t>/6184026294/Fh52YoxVD?from=page_1005056184026294_profile&amp;wvr=6&amp;mod=weibotime</t>
  </si>
  <si>
    <t>28019996</t>
  </si>
  <si>
    <t>http://weibo.com/1867175043/FgOlUAHjW?refer_flag=1001030103_</t>
  </si>
  <si>
    <t>https://weibo.com/1867175043/FgOlUAHjW?refer_flag=1001030103_&amp;type=comment</t>
  </si>
  <si>
    <t>2018-1-21 16:25:10</t>
  </si>
  <si>
    <t>DSEngine-+-ds_browser_top-+-399655444</t>
  </si>
  <si>
    <t>聊城晨光</t>
  </si>
  <si>
    <t>//@山东省联通: 中国联通全面恢复“8.8”九寨沟地震灾区通信</t>
  </si>
  <si>
    <t>/1867175043/FgOlUAHjW?from=page_1005051867175043_profile&amp;wvr=6&amp;mod=weibotime</t>
  </si>
  <si>
    <t>28019995</t>
  </si>
  <si>
    <t>http://weibo.com/1669733272/FgOm23jKU?refer_flag=1001030103_</t>
  </si>
  <si>
    <t>https://weibo.com/1669733272/FgOm23jKU?refer_flag=1001030103_</t>
  </si>
  <si>
    <t>2018-1-21 16:25:8</t>
  </si>
  <si>
    <t>DSEngine-+-ds_browser_top-+-399652936</t>
  </si>
  <si>
    <t>青山白云有人家</t>
  </si>
  <si>
    <t>《陕西大巴事故，隧道入口这细节引发了争议…》九寨沟地震这样的天灾还在救援中，10日23时34分许，西汉高速陕西段又发生一起交通事故，造成36人死亡、1… （分享自 @凯迪网络）点击链接查看详情 分享链接 O网页链接 ​​​​</t>
  </si>
  <si>
    <t>/1669733272/FgOm23jKU?from=page_1005051669733272_profile&amp;wvr=6&amp;mod=weibotime</t>
  </si>
  <si>
    <t>28019619</t>
  </si>
  <si>
    <t>http://weibo.com/6345442826/FgOApvqLQ?refer_flag=1001030103_</t>
  </si>
  <si>
    <t>https://weibo.com/6345442826/FgOApvqLQ?refer_flag=1001030103_&amp;type=comment</t>
  </si>
  <si>
    <t>2018-1-21 16:0:28</t>
  </si>
  <si>
    <t>DSEngine-+-ds_browser_top-+-398172862</t>
  </si>
  <si>
    <t>赫连蔹猢519045</t>
  </si>
  <si>
    <t>/6345442826/FgOApvqLQ?from=page_1005056345442826_profile&amp;wvr=6&amp;mod=weibotime</t>
  </si>
  <si>
    <t>28022644</t>
  </si>
  <si>
    <t>http://weibo.com/6290104816/FgThxBRHt?refer_flag=1001030103_</t>
  </si>
  <si>
    <t>https://weibo.com/6290104816/FgThxBRHt?refer_flag=1001030103_&amp;type=comment</t>
  </si>
  <si>
    <t>2018-1-21 19:37:12</t>
  </si>
  <si>
    <t>DSEngine-+-ds_browser_top-+-411176906</t>
  </si>
  <si>
    <t>佰伦斯一切为了人类健康</t>
  </si>
  <si>
    <t>突发！四川阿坝州九寨沟县附近发生7.0级左右地震 L佰伦斯一切为了人类健康的秒拍视频 ​​​​</t>
  </si>
  <si>
    <t>/6290104816/FgThxBRHt?from=page_1005056290104816_profile&amp;wvr=6&amp;mod=weibotime</t>
  </si>
  <si>
    <t>28030781</t>
  </si>
  <si>
    <t>http://weibo.com/6077838899/Fh4ZWrIe3?refer_flag=1001030103_</t>
  </si>
  <si>
    <t>https://weibo.com/6077838899/Fh4ZWrIe3?refer_flag=1001030103_&amp;type=comment</t>
  </si>
  <si>
    <t>2018-1-22 14:46:12</t>
  </si>
  <si>
    <t>DSEngine-+-ds_browser_top-+-480117073</t>
  </si>
  <si>
    <t>【九寨沟恢复重建方案正科学审慎制定】8月12日，四川九寨沟7.0级地震中国地震局现场指挥部召开新闻发布会，通报地震相关情况，并解读了《四川九寨沟7.0级地震烈度图》。O网页链接 ​​​​</t>
  </si>
  <si>
    <t>/6077838899/Fh4ZWrIe3?from=page_1005056077838899_profile&amp;wvr=6&amp;mod=weibotime</t>
  </si>
  <si>
    <t>28028141</t>
  </si>
  <si>
    <t>http://weibo.com/3159690244/Fh0kLfR5Y?refer_flag=1001030103_</t>
  </si>
  <si>
    <t>https://weibo.com/3159690244/Fh0kLfR5Y?refer_flag=1001030103_&amp;type=comment#_rnd1516596724667</t>
  </si>
  <si>
    <t>2018-1-22 12:52:4</t>
  </si>
  <si>
    <t>DSEngine-+-ds_browser_top-+-473269487</t>
  </si>
  <si>
    <t>黄金白银现货投资专家</t>
  </si>
  <si>
    <t>2017-08-14 06:13</t>
  </si>
  <si>
    <t>/3159690244/Fh0kLfR5Y?from=page_1005053159690244_profile&amp;wvr=6&amp;mod=weibotime</t>
  </si>
  <si>
    <t>28022202</t>
  </si>
  <si>
    <t>http://weibo.com/2916210401/FgTyuoMKw?refer_flag=1001030103_</t>
  </si>
  <si>
    <t>https://weibo.com/2916210401/FgTyuoMKw?refer_flag=1001030103_&amp;type=comment</t>
  </si>
  <si>
    <t>2018-1-21 18:25:50</t>
  </si>
  <si>
    <t>DSEngine-+-ds_browser_top-+-406895218</t>
  </si>
  <si>
    <t>SKY-郭郭郭美娜</t>
  </si>
  <si>
    <t>还没来及去看一眼九寨沟美景，听说部分天然景点这次地震中已经破坏，好可惜 ​​​​</t>
  </si>
  <si>
    <t>/2916210401/FgTyuoMKw?from=page_1005052916210401_profile&amp;wvr=6&amp;mod=weibotime</t>
  </si>
  <si>
    <t>28030708</t>
  </si>
  <si>
    <t>http://weibo.com/6077839039/Fh53z3OZW?refer_flag=1001030103_</t>
  </si>
  <si>
    <t>https://weibo.com/6077839039/Fh53z3OZW?refer_flag=1001030103_&amp;type=comment</t>
  </si>
  <si>
    <t>2018-1-22 14:43:38</t>
  </si>
  <si>
    <t>DSEngine-+-ds_browser_top-+-479962973</t>
  </si>
  <si>
    <t>达州潮流新鲜事观察</t>
  </si>
  <si>
    <t>【圆满完成救灾任务 达州蓝天救援队平安归来】九寨沟7.0级地震发生后，达州消防、蓝天救援以及相关医疗单位迅速行动，第一时间奔赴灾区展开救援。°圆满完成救灾任务 达州蓝天救援队平安归来 ​​​​</t>
  </si>
  <si>
    <t>/6077839039/Fh53z3OZW?from=page_1005056077839039_profile&amp;wvr=6&amp;mod=weibotime</t>
  </si>
  <si>
    <t>28029738</t>
  </si>
  <si>
    <t>http://weibo.com/2284399734/Fh2oN3grq?refer_flag=1001030103_</t>
  </si>
  <si>
    <t>https://weibo.com/2284399734/Fh2oN3grq?refer_flag=1001030103_&amp;type=comment</t>
  </si>
  <si>
    <t>2018-1-22 13:56:23</t>
  </si>
  <si>
    <t>DSEngine-+-ds_browser_top-+-477128386</t>
  </si>
  <si>
    <t>Inghynn</t>
  </si>
  <si>
    <t>O网页链接#九寨沟地震##地震# ​​​​</t>
  </si>
  <si>
    <t>2017-08-14 11:29</t>
  </si>
  <si>
    <t>/2284399734/Fh2oN3grq?from=page_1005052284399734_profile&amp;wvr=6&amp;mod=weibotime</t>
  </si>
  <si>
    <t>28031242</t>
  </si>
  <si>
    <t>http://weibo.com/2512481642/Fh4LCywuL?refer_flag=1001030103_</t>
  </si>
  <si>
    <t>https://weibo.com/2512481642/Fh4LCywuL?refer_flag=1001030103_&amp;type=comment</t>
  </si>
  <si>
    <t>2018-1-22 14:59:53</t>
  </si>
  <si>
    <t>DSEngine-+-ds_browser_top-+-480937737</t>
  </si>
  <si>
    <t>日本情报站</t>
  </si>
  <si>
    <t>刚才千叶又地震了、最近有点频繁啊！九寨沟还好吗 ​​​​</t>
  </si>
  <si>
    <t>/2512481642/Fh4LCywuL?from=page_1005052512481642_profile&amp;wvr=6&amp;mod=weibotime</t>
  </si>
  <si>
    <t>65</t>
  </si>
  <si>
    <t>28030801</t>
  </si>
  <si>
    <t>http://weibo.com/5363052413/Fh4ZurCAC?refer_flag=1001030103_</t>
  </si>
  <si>
    <t>https://weibo.com/5363052413/Fh4ZurCAC?refer_flag=1001030103_&amp;type=comment</t>
  </si>
  <si>
    <t>2018-1-22 14:46:33</t>
  </si>
  <si>
    <t>DSEngine-+-ds_browser_top-+-480138031</t>
  </si>
  <si>
    <t>宋姐</t>
  </si>
  <si>
    <t>#娱乐榜中榜# TFBOYS组合易烊千玺、王源、王俊凯为九寨沟地震灾区人民捐款一百万元，爱心满满，点赞送祝福！LTFBOYSS-易烊千玺的秒拍视频 ​​​ ​​​​</t>
  </si>
  <si>
    <t>2017-08-14 18:04</t>
  </si>
  <si>
    <t>/5363052413/Fh4ZurCAC?from=page_1005055363052413_profile&amp;wvr=6&amp;mod=weibotime</t>
  </si>
  <si>
    <t>28026364</t>
  </si>
  <si>
    <t>http://weibo.com/5663524569/FgVp94QV7?refer_flag=1001030103_</t>
  </si>
  <si>
    <t>https://weibo.com/5663524569/FgVp94QV7?refer_flag=1001030103_&amp;type=comment#_rnd1516592575253</t>
  </si>
  <si>
    <t>2018-1-22 11:42:55</t>
  </si>
  <si>
    <t>DSEngine-+-ds_browser_top-+-469120023</t>
  </si>
  <si>
    <t>文墨思语</t>
  </si>
  <si>
    <t>想起去年的计划是去张家界，今年去九寨沟，好在调换了计划，大概冥冥之中。去年去了九寨沟，看到了它最自然最美的景色。诺日朗瀑布被地震毁掉，很遗憾。图为去年拍的诺日朗瀑布。 ​​​​</t>
  </si>
  <si>
    <t>/5663524569/FgVp94QV7?from=page_1005055663524569_profile&amp;wvr=6&amp;mod=weibotime</t>
  </si>
  <si>
    <t>28032736</t>
  </si>
  <si>
    <t>http://weibo.com/2427032447/Fh6LPkqsv?refer_flag=1001030103_</t>
  </si>
  <si>
    <t>https://weibo.com/2427032447/Fh6LPkqsv?refer_flag=1001030103_&amp;type=comment</t>
  </si>
  <si>
    <t>2018-1-22 15:47:19</t>
  </si>
  <si>
    <t>DSEngine-+-ds_browser_top-+-483784213</t>
  </si>
  <si>
    <t>鄂尔多斯消防支队</t>
  </si>
  <si>
    <t>//@安徽消防: 九寨沟地震七日祭灾难不期而至，备好应急物品！</t>
  </si>
  <si>
    <t>/2427032447/Fh6LPkqsv?from=page_1001062427032447_profile&amp;wvr=6&amp;mod=weibotime</t>
  </si>
  <si>
    <t>28024586</t>
  </si>
  <si>
    <t>http://weibo.com/5462433579/FgUAxwOBA?refer_flag=1001030103_</t>
  </si>
  <si>
    <t>https://weibo.com/5462433579/FgUAxwOBA?refer_flag=1001030103_&amp;type=comment</t>
  </si>
  <si>
    <t>2018-1-21 20:58:20</t>
  </si>
  <si>
    <t>DSEngine-+-ds_browser_top-+-416044968</t>
  </si>
  <si>
    <t>忆殇19</t>
  </si>
  <si>
    <t>今天的九寨沟美景毁了，但是以后还会有新的景观诞生，大自然如此，我们不必太过惋惜//@星球研究所:#九寨沟县7.0级地震# 对大自然而言，这点损伤实在微不足道。未来的九寨沟一定会有旧的景观消失，也一定也会有新的景观诞生。  ​​​</t>
  </si>
  <si>
    <t>2017-08-13 15:36</t>
  </si>
  <si>
    <t>/5462433579/FgUAxwOBA?from=page_1005055462433579_profile&amp;wvr=6&amp;mod=weibotime</t>
  </si>
  <si>
    <t>28033329</t>
  </si>
  <si>
    <t>http://weibo.com/3519056397/Fh6gOynpz?refer_flag=1001030103_</t>
  </si>
  <si>
    <t>https://weibo.com/3519056397/Fh6gOynpz?refer_flag=1001030103_&amp;type=comment#_rnd1516608466799</t>
  </si>
  <si>
    <t>2018-1-22 16:7:46</t>
  </si>
  <si>
    <t>DSEngine-+-ds_browser_top-+-485011484</t>
  </si>
  <si>
    <t>Jassica羽</t>
  </si>
  <si>
    <t>九寨沟地震告诉我们，人生最大的遗憾莫过于这一生没能把这个世界的美看遍航拍影像|7级地震后的九寨沟 [一点资讯] O航拍影像|7级地震后的九寨沟 ​​​​</t>
  </si>
  <si>
    <t>/3519056397/Fh6gOynpz?from=page_1005053519056397_profile&amp;wvr=6&amp;mod=weibotime</t>
  </si>
  <si>
    <t>28020082</t>
  </si>
  <si>
    <t>http://weibo.com/6220026294/FgOibyH8t?refer_flag=1001030103_</t>
  </si>
  <si>
    <t>https://weibo.com/6220026294/FgOibyH8t?refer_flag=1001030103_&amp;type=comment</t>
  </si>
  <si>
    <t>2018-1-21 16:30:1</t>
  </si>
  <si>
    <t>DSEngine-+-ds_browser_top-+-399945908</t>
  </si>
  <si>
    <t>Minecraft_7</t>
  </si>
  <si>
    <t>#九寨沟地震# 救援工作有序进行中希望救援人员注意安全为灾区的朋友祈福平安//@M鹿M:四川和新疆的朋友们都跟家人报个平安吧救援的伙伴们注意安全，祈福平安</t>
  </si>
  <si>
    <t>/6220026294/FgOibyH8t?from=page_1005056220026294_profile&amp;wvr=6&amp;mod=weibotime</t>
  </si>
  <si>
    <t>28027812</t>
  </si>
  <si>
    <t>http://weibo.com/5828935861/FgXlmg8Ra?refer_flag=1001030103_</t>
  </si>
  <si>
    <t>https://weibo.com/5828935861/FgXlmg8Ra?refer_flag=1001030103_&amp;type=comment#_rnd1516595975526</t>
  </si>
  <si>
    <t>2018-1-22 12:39:35</t>
  </si>
  <si>
    <t>DSEngine-+-ds_browser_top-+-472520356</t>
  </si>
  <si>
    <t>艾慕丽集团文文</t>
  </si>
  <si>
    <t>#四川九寨沟7.0级地震#不开美颜皮肤效果都那么好男孩子也要学会保养? 帅哥用面膜的技术也是太赞了 ​​​​</t>
  </si>
  <si>
    <t>/5828935861/FgXlmg8Ra?from=page_1005055828935861_profile&amp;wvr=6&amp;mod=weibotime</t>
  </si>
  <si>
    <t>28023914</t>
  </si>
  <si>
    <t>http://weibo.com/5511650973/FgUZlhyi4?refer_flag=1001030103_</t>
  </si>
  <si>
    <t>https://weibo.com/5511650973/FgUZlhyi4?refer_flag=1001030103_&amp;type=comment#_rnd1516537586830</t>
  </si>
  <si>
    <t>2018-1-21 20:26:27</t>
  </si>
  <si>
    <t>DSEngine-+-ds_browser_top-+-414131824</t>
  </si>
  <si>
    <t>草木杰克</t>
  </si>
  <si>
    <t>#吴京遭逼捐#             俗话说，人红是非多，因为吴京走红，引来大量关注，包括国籍的质疑，批小鲜肉，而最近的九寨沟地震，网友又对吴京实施起道德绑架。      有个事实我们必须清楚，在网友在对吴京道德绑架之前，吴京已经捐了钱，而且在汶川、亚安地震时就参与救灾行动。吴京在九寨沟地震发生后的第一时间，就捐了100万，只是自己没有说而已，最后还是被网友扒出来，难道这还不够低调还不够诚意吗？要知道他为了拍电影可是欠了一大笔债，票房大卖但是钱还没落入口袋呢，100万不够是不是还要去借钱捐款呢？吴京抵押他的房屋，冒着生命危险赚来的钱，赚了就让别人捐。倘若吴京倾家荡产，又会是怎么样?你们会为他捐钱吗？     从吴京的事情想到最近几年发生的几件"道德绑架"行为。《中国梦想秀》有一期节目，一个姑娘生下来一个月被亲生父母抛弃送养，现场她拒绝和亲生父母相认，因为在过去20多年里，亲生父母和她就生活在同一个镇子上，却一直没来看过她一眼。周立波指责她心胸狭隘，告诉她要学会原谅，否则永远也不会幸福。事后姑娘说，"自己其实是被姐姐骗到梦想秀的舞台上,姐姐说梦想是获得更多演出机会,邀请她陪着去。但是上台突然说起她的身世。而且同在一个镇子父母20多年都不来相认,现在又来这么一出,很委屈。"姑娘有自己的选择权，有选择自己生活的权利，周立波和姑娘非亲非故，有什么权利去让绑架姑娘的亲情选择呢？      在西安，志愿者拦狗，车主妻子用自残来抵制，车主亏损三万元。爱狗人士不是警察，他们没有任何权利拦截运狗的车辆，在高速上拦截车辆，对道路交通也造成了影响。他们说着救狗是在救人，这些狗如果是非法运输，可能会传播疾病给人类。可是他们想到这件事的最直接受害是司机一家，他们的损失谁来承担呢？我们是人，考虑问题希望还是先从人类这一大物种的角度。这些爱狗人士拦了别人的狗，有个问题，他们平时是只吃菜叶子吗？     在杭州，一位小伙因没给抱着孩子的年轻夫妇让座，被扇了5个耳光。在济南，一位母亲带3岁的孩子坐公交车时，同样没人给她让座，她一怒之下竟扇了一名男乘客一个耳光，并称“是替你妈妈教育你”。类似事件频出不穷，不禁要人想问，“同样是买票上车，凭啥要逼我让座”。  让不让座，这是个人道德问题，只能靠引导，不能强迫。不让座，就出手打人，这是明显的强盗逻辑！      广东省电白县一个女孩蔡燕梅，患有尿毒症。蔡家已花掉10多万元，负债累累。如果彻底康复，蔡燕梅必须换肾，手术费用逾20万元。有网友建言：“我们找出买彩票中了奖的彩民，让其捐献25万，挽救一条生命……”没过几天，数个网友就戴着口罩和鸭舌帽，来到投注站，手拉“救救蔡燕梅吧”！伸出援助之手，让18岁的生命延续”的求助横幅，呼吁当地刚中了1200万元的大奖得主捐资救人。     道德绑架，这到底是一种什么逻辑呢？强势群体必须要帮助弱势群体，以道德为砝码，要挟个人或众人不得不做某些事情！年老者、灾区人民、生病女孩是弱势群体，年轻人、有钱人是强势群体，那么群众就会想了，你们那么那么强，为什么不帮一下比较弱的人吗？你们有那么多资源，分一下又不会怎么样？   社会上为什么又会出现道德绑架，尤其是在最近几年，人们更加的关注呢？经济迅速的发展，人们的思想境界也在提升，人们在基本的温饱问题满足之后，对社会问题更加的关心了，人们更加的关注这个社会的弱势群体，不光包括人，也包括小动物。在经济上，部分人通过"自由"富了起来，在思想上，没有富的人希望富人“平等”一些。不管怎么输，出发点是好的，但是应把自己的意愿强加给他人，这是万万不可。    对于道德绑架，一言以蔽之，"己之所欲，勿施于人"。</t>
  </si>
  <si>
    <t>2017-08-13 16:37</t>
  </si>
  <si>
    <t>/5511650973/FgUZlhyi4?from=page_1005055511650973_profile&amp;wvr=6&amp;mod=weibotime</t>
  </si>
  <si>
    <t>28027377</t>
  </si>
  <si>
    <t>http://weibo.com/1724981532/FgXAXa95i?refer_flag=1001030103_</t>
  </si>
  <si>
    <t>https://weibo.com/1724981532/FgXAXa95i?refer_flag=1001030103_&amp;type=comment</t>
  </si>
  <si>
    <t>2018-1-22 12:22:5</t>
  </si>
  <si>
    <t>DSEngine-+-ds_browser_top-+-471470085</t>
  </si>
  <si>
    <t>清慧慧心</t>
  </si>
  <si>
    <t>就是这样 实实在在的 //@阿勒泰公安在线:这个新疆大叔的2000张烤馕温暖了九寨沟地震震区军民的心。</t>
  </si>
  <si>
    <t>/1724981532/FgXAXa95i?from=page_1005051724981532_profile&amp;wvr=6&amp;mod=weibotime</t>
  </si>
  <si>
    <t>28025189</t>
  </si>
  <si>
    <t>http://weibo.com/2506229575/FgUiIo396?refer_flag=1001030103_</t>
  </si>
  <si>
    <t>https://weibo.com/2506229575/FgUiIo396?refer_flag=1001030103_&amp;type=comment</t>
  </si>
  <si>
    <t>2018-1-22 11:3:56</t>
  </si>
  <si>
    <t>DSEngine-+-ds_browser_top-+-466780616</t>
  </si>
  <si>
    <t>两眼朝money</t>
  </si>
  <si>
    <t>#四川九寨沟7.0级地震#！啊我 L成熟品牌新市场扩张经典案例 ​​​​</t>
  </si>
  <si>
    <t>/2506229575/FgUiIo396?from=page_1005052506229575_profile&amp;wvr=6&amp;mod=weibotime</t>
  </si>
  <si>
    <t>28021489</t>
  </si>
  <si>
    <t>http://weibo.com/5979273806/FgQIN7SG1?refer_flag=1001030103_</t>
  </si>
  <si>
    <t>https://weibo.com/5979273806/FgQIN7SG1?refer_flag=1001030103_&amp;type=comment</t>
  </si>
  <si>
    <t>2018-1-21 18:5:54</t>
  </si>
  <si>
    <t>DSEngine-+-ds_browser_top-+-405698555</t>
  </si>
  <si>
    <t>汲罢旧汲</t>
  </si>
  <si>
    <t>2017-08-13 05:45</t>
  </si>
  <si>
    <t>/5979273806/FgQIN7SG1?from=page_1005055979273806_profile&amp;wvr=6&amp;mod=weibotime</t>
  </si>
  <si>
    <t>28023456</t>
  </si>
  <si>
    <t>http://weibo.com/2738107061/FgSWgBbNJ?refer_flag=1001030103_</t>
  </si>
  <si>
    <t>https://weibo.com/2738107061/FgSWgBbNJ?refer_flag=1001030103_</t>
  </si>
  <si>
    <t>2018-1-21 20:8:53</t>
  </si>
  <si>
    <t>DSEngine-+-ds_browser_top-+-413078016</t>
  </si>
  <si>
    <t>潇湘经纬</t>
  </si>
  <si>
    <t>中南大学测绘学科青年教师冯光财副教授利用INSAR技术对九寨沟地震的初步分析。 2长沙·中南大学(本部北校区) ​​​​</t>
  </si>
  <si>
    <t>/2738107061/FgSWgBbNJ?from=page_1005052738107061_profile&amp;wvr=6&amp;mod=weibotime</t>
  </si>
  <si>
    <t>28025446</t>
  </si>
  <si>
    <t>http://weibo.com/5327302362/FgW85fSht?refer_flag=1001030103_</t>
  </si>
  <si>
    <t>https://weibo.com/5327302362/FgW85fSht?refer_flag=1001030103_&amp;type=comment</t>
  </si>
  <si>
    <t>2018-1-22 11:12:59</t>
  </si>
  <si>
    <t>DSEngine-+-ds_browser_top-+-467323858</t>
  </si>
  <si>
    <t>与你邂逅meiqi</t>
  </si>
  <si>
    <t>祝愿九寨沟地震雨过天晴</t>
  </si>
  <si>
    <t>2017-08-13 19:31</t>
  </si>
  <si>
    <t>/5327302362/FgW85fSht?from=page_1005055327302362_profile&amp;wvr=6&amp;mod=weibotime</t>
  </si>
  <si>
    <t>28028834</t>
  </si>
  <si>
    <t>http://weibo.com/2837982093/Fh2XtgPhn?refer_flag=1001030103_</t>
  </si>
  <si>
    <t>https://weibo.com/2837982093/Fh2XtgPhn?refer_flag=1001030103_&amp;type=comment</t>
  </si>
  <si>
    <t>2018-1-22 13:27:25</t>
  </si>
  <si>
    <t>DSEngine-+-ds_browser_top-+-475389622</t>
  </si>
  <si>
    <t>评论热门第一</t>
  </si>
  <si>
    <t>回复@gogohx:地震带来的剧烈的毁灭性的破坏跟缓慢的地表塑造过程不一样九寨沟的美景将来还是可以的看到的，真好[噢耶]</t>
  </si>
  <si>
    <t>/2837982093/Fh2XtgPhn?from=page_1005052837982093_profile&amp;wvr=6&amp;mod=weibotime</t>
  </si>
  <si>
    <t>28023602</t>
  </si>
  <si>
    <t>http://weibo.com/1643971635/FgSQACELQ?refer_flag=1001030103_</t>
  </si>
  <si>
    <t>https://weibo.com/1643971635/FgSQACELQ?refer_flag=1001030103_&amp;type=comment#_rnd1516536964197</t>
  </si>
  <si>
    <t>2018-1-21 20:16:4</t>
  </si>
  <si>
    <t>DSEngine-+-ds_browser_top-+-413508880</t>
  </si>
  <si>
    <t>#四川九寨沟7.0级地震# 凤凰卫视记者仝潇华：这位是名游客，地震发生后，当地政府组织游客大撤离，他在灾区留了下来当志愿者，黄金72小时搜救结束，他拉着行李箱徒步向外走出。 ​​​​</t>
  </si>
  <si>
    <t>/1643971635/FgSQACELQ?from=page_1002061643971635_profile&amp;wvr=6&amp;mod=weibotime</t>
  </si>
  <si>
    <t>794</t>
  </si>
  <si>
    <t>2077</t>
  </si>
  <si>
    <t>58575</t>
  </si>
  <si>
    <t>28028621</t>
  </si>
  <si>
    <t>http://weibo.com/1893494483/FgYJMpMVl?refer_flag=1001030103_</t>
  </si>
  <si>
    <t>https://weibo.com/1893494483/FgYJMpMVl?refer_flag=1001030103_&amp;type=comment</t>
  </si>
  <si>
    <t>2018-1-22 13:16:19</t>
  </si>
  <si>
    <t>DSEngine-+-ds_browser_top-+-474724039</t>
  </si>
  <si>
    <t>梦想之士兵</t>
  </si>
  <si>
    <t>//@中国电信客服:#四川九寨沟7.0级地震# 平时服务 急时应急 战时应战 战友们加油#抗震救灾央企行动#@国资小新 ​​​</t>
  </si>
  <si>
    <t>/1893494483/FgYJMpMVl?from=page_1005051893494483_profile&amp;wvr=6&amp;mod=weibotime</t>
  </si>
  <si>
    <t>28023934</t>
  </si>
  <si>
    <t>http://weibo.com/6167746386/FgUYSjK7L?refer_flag=1001030103_</t>
  </si>
  <si>
    <t>https://weibo.com/6167746386/FgUYSjK7L?refer_flag=1001030103_&amp;type=comment#_rnd1516537613846</t>
  </si>
  <si>
    <t>2018-1-21 20:26:53</t>
  </si>
  <si>
    <t>DSEngine-+-ds_browser_top-+-414158427</t>
  </si>
  <si>
    <t>布灵少年</t>
  </si>
  <si>
    <t>#四川九寨沟7.0级地震#总感觉哪里有点不对？ ​​​​</t>
  </si>
  <si>
    <t>/6167746386/FgUYSjK7L?from=page_1005056167746386_profile&amp;wvr=6&amp;mod=weibotime</t>
  </si>
  <si>
    <t>28021096</t>
  </si>
  <si>
    <t>http://weibo.com/2992506977/FgQUGETGA?refer_flag=1001030103_</t>
  </si>
  <si>
    <t>https://weibo.com/2992506977/FgQUGETGA?refer_flag=1001030103_&amp;type=comment</t>
  </si>
  <si>
    <t>2018-1-21 17:36:29</t>
  </si>
  <si>
    <t>DSEngine-+-ds_browser_top-+-403933655</t>
  </si>
  <si>
    <t>居士道哥</t>
  </si>
  <si>
    <t>#杭州街头网红三轮车#城市到处充斥着汽油味的空气，我还是回农村坐着三轮呼吸呼吸新鲜空气吧。我觉得我装饰的应该会更美。这次九寨沟地震希望金彭可以给灾区捐赠些电动车啊，帮助他们重建家园。 ​​​​</t>
  </si>
  <si>
    <t>/2992506977/FgQUGETGA?from=page_1005052992506977_profile&amp;wvr=6&amp;mod=weibotime</t>
  </si>
  <si>
    <t>28027656</t>
  </si>
  <si>
    <t>http://weibo.com/1307197312/FgXpMclyx?refer_flag=1001030103_</t>
  </si>
  <si>
    <t>https://weibo.com/1307197312/FgXpMclyx?refer_flag=1001030103_&amp;type=comment#_rnd1516595545658</t>
  </si>
  <si>
    <t>2018-1-22 12:32:25</t>
  </si>
  <si>
    <t>DSEngine-+-ds_browser_top-+-472090388</t>
  </si>
  <si>
    <t>顺庆公安</t>
  </si>
  <si>
    <t>回家的路，有我为你守望！#四川九寨沟7.0级地震##我们和你在一起# ​ ​​​​</t>
  </si>
  <si>
    <t>/1307197312/FgXpMclyx?from=page_1001061307197312_profile&amp;wvr=6&amp;mod=weibotime</t>
  </si>
  <si>
    <t>28026974</t>
  </si>
  <si>
    <t>http://weibo.com/2824750532/FgXX1xzw6?refer_flag=1001030103_</t>
  </si>
  <si>
    <t>https://weibo.com/2824750532/FgXX1xzw6?refer_flag=1001030103_&amp;type=comment#_rnd1516593916598</t>
  </si>
  <si>
    <t>2018-1-22 12:5:16</t>
  </si>
  <si>
    <t>DSEngine-+-ds_browser_top-+-470461355</t>
  </si>
  <si>
    <t>折腾or折腾</t>
  </si>
  <si>
    <t>九寨沟地震捐款, 赵本山因为捐款却被网友怒骂!#大鱼号# O网页链接 ​​​​</t>
  </si>
  <si>
    <t>2017-08-14 00:09</t>
  </si>
  <si>
    <t>/2824750532/FgXX1xzw6?from=page_1005052824750532_profile&amp;wvr=6&amp;mod=weibotime</t>
  </si>
  <si>
    <t>28025473</t>
  </si>
  <si>
    <t>http://weibo.com/3171944275/FgW6vaOnt?refer_flag=1001030103_</t>
  </si>
  <si>
    <t>https://weibo.com/3171944275/FgW6vaOnt?refer_flag=1001030103_&amp;type=comment</t>
  </si>
  <si>
    <t>2018-1-22 11:13:47</t>
  </si>
  <si>
    <t>DSEngine-+-ds_browser_top-+-467372381</t>
  </si>
  <si>
    <t>#关注九寨沟地震#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当晚地震发生后几分钟，江西金土地集团立即决定向灾区捐赠价值500万元的谷韵“豆劲十足”高蛋白豆奶66666箱，为爱心转发！！ L余视频xy的秒拍视频 ​​​​</t>
  </si>
  <si>
    <t>2017-08-13 19:27</t>
  </si>
  <si>
    <t>/3171944275/FgW6vaOnt?from=page_1001063171944275_profile&amp;wvr=6&amp;mod=weibotime</t>
  </si>
  <si>
    <t>28030490</t>
  </si>
  <si>
    <t>http://weibo.com/3275115274/Fh5dKevZ4?refer_flag=1001030103_</t>
  </si>
  <si>
    <t>https://weibo.com/3275115274/Fh5dKevZ4?refer_flag=1001030103_&amp;type=comment#_rnd1516603028520</t>
  </si>
  <si>
    <t>2018-1-22 14:37:8</t>
  </si>
  <si>
    <t>DSEngine-+-ds_browser_top-+-479573216</t>
  </si>
  <si>
    <t>中国吉林网</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</si>
  <si>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</si>
  <si>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/3275115274/Fh5dKevZ4?from=page_1002063275115274_profile&amp;wvr=6&amp;mod=weibotime</t>
  </si>
  <si>
    <t>28022601</t>
  </si>
  <si>
    <t>http://weibo.com/6311024726/FgTiKrIb0?refer_flag=1001030103_</t>
  </si>
  <si>
    <t>https://weibo.com/6311024726/FgTiKrIb0?refer_flag=1001030103_&amp;type=comment#_rnd1516534540796</t>
  </si>
  <si>
    <t>2018-1-21 19:35:40</t>
  </si>
  <si>
    <t>DSEngine-+-ds_browser_top-+-411085397</t>
  </si>
  <si>
    <t>? 一只嫩红素为什么会有不同颜色⁉️因为她是#战狼2# 根据你#四川九寨沟7.0级地震# 的PH值来的颜色‼️你喜欢大红色还是2萍乡·白竺乡粉嫩色呢 2萍乡·白竺乡 ​​​​</t>
  </si>
  <si>
    <t>/6311024726/FgTiKrIb0?from=page_1005056311024726_profile&amp;wvr=6&amp;mod=weibotime</t>
  </si>
  <si>
    <t>28030742</t>
  </si>
  <si>
    <t>http://weibo.com/6310391845/Fh51y3WH7?refer_flag=1001030103_</t>
  </si>
  <si>
    <t>https://weibo.com/6310391845/Fh51y3WH7?refer_flag=1001030103_&amp;type=comment</t>
  </si>
  <si>
    <t>2018-1-22 14:44:47</t>
  </si>
  <si>
    <t>DSEngine-+-ds_browser_top-+-480032198</t>
  </si>
  <si>
    <t>有礼貌的博美6120</t>
  </si>
  <si>
    <t>/6310391845/Fh51y3WH7?from=page_1005056310391845_profile&amp;wvr=6&amp;mod=weibotime</t>
  </si>
  <si>
    <t>28025960</t>
  </si>
  <si>
    <t>http://weibo.com/1504333814/FgVHa1Hu1?refer_flag=1001030103_</t>
  </si>
  <si>
    <t>https://weibo.com/1504333814/FgVHa1Hu1?refer_flag=1001030103_&amp;type=comment</t>
  </si>
  <si>
    <t>2018-1-22 11:29:55</t>
  </si>
  <si>
    <t>DSEngine-+-ds_browser_top-+-468340448</t>
  </si>
  <si>
    <t>龙洋网</t>
  </si>
  <si>
    <t>/1504333814/FgVHa1Hu1?from=page_1006061504333814_profile&amp;wvr=6&amp;mod=weibotime</t>
  </si>
  <si>
    <t>28028674</t>
  </si>
  <si>
    <t>http://weibo.com/2526974552/FgYE3dG33?refer_flag=1001030103_</t>
  </si>
  <si>
    <t>https://weibo.com/2526974552/FgYE3dG33?refer_flag=1001030103_&amp;type=comment#_rnd1516598285092</t>
  </si>
  <si>
    <t>2018-1-22 13:18:5</t>
  </si>
  <si>
    <t>DSEngine-+-ds_browser_top-+-474830054</t>
  </si>
  <si>
    <t>在河之上</t>
  </si>
  <si>
    <t>/2526974552/FgYE3dG33?from=page_1005052526974552_profile&amp;wvr=6&amp;mod=weibotime</t>
  </si>
  <si>
    <t>28025003</t>
  </si>
  <si>
    <t>http://weibo.com/1650111241/FgUoT757k?refer_flag=1001030103_</t>
  </si>
  <si>
    <t>https://weibo.com/1650111241/FgUoT757k?refer_flag=1001030103_&amp;type=comment</t>
  </si>
  <si>
    <t>2018-1-22 10:57:51</t>
  </si>
  <si>
    <t>DSEngine-+-ds_browser_top-+-466416116</t>
  </si>
  <si>
    <t>/1650111241/FgUoT757k?from=page_1002061650111241_profile&amp;wvr=6&amp;mod=weibotime</t>
  </si>
  <si>
    <t>28022174</t>
  </si>
  <si>
    <t>http://weibo.com/6324614065/FgPD8Bjb0?refer_flag=1001030103_</t>
  </si>
  <si>
    <t>https://weibo.com/6324614065/FgPD8Bjb0?refer_flag=1001030103_&amp;type=comment#_rnd1516530317253</t>
  </si>
  <si>
    <t>2018-1-21 18:25:17</t>
  </si>
  <si>
    <t>DSEngine-+-ds_browser_top-+-406862043</t>
  </si>
  <si>
    <t>闾丘岩大63a5</t>
  </si>
  <si>
    <t>#女装个性搭配#  #四川九寨沟7.0级地震##新疆精河县6.6级地震#  心系震区，风雨同行！愿无更多人受伤！祈福！ ​​​​</t>
  </si>
  <si>
    <t>2017-08-13 02:58</t>
  </si>
  <si>
    <t>/6324614065/FgPD8Bjb0?from=page_1005056324614065_profile&amp;wvr=6&amp;mod=weibotime</t>
  </si>
  <si>
    <t>28027372</t>
  </si>
  <si>
    <t>http://weibo.com/5890393938/FgXBhxfKQ?refer_flag=1001030103_</t>
  </si>
  <si>
    <t>https://weibo.com/5890393938/FgXBhxfKQ?refer_flag=1001030103_&amp;type=comment#_rnd1516594906702</t>
  </si>
  <si>
    <t>2018-1-22 12:21:47</t>
  </si>
  <si>
    <t>DSEngine-+-ds_browser_top-+-471451570</t>
  </si>
  <si>
    <t>何大敏__丫</t>
  </si>
  <si>
    <t>#四川九寨沟地震##TFBOYS##TFBOYS四周年AliveFour##和TFBOYS益起来# ​​​​</t>
  </si>
  <si>
    <t>/5890393938/FgXBhxfKQ?from=page_1005055890393938_profile&amp;wvr=6&amp;mod=weibotime</t>
  </si>
  <si>
    <t>28028065</t>
  </si>
  <si>
    <t>http://weibo.com/1919769503/Fh0uonhdP?refer_flag=1001030103_</t>
  </si>
  <si>
    <t>https://weibo.com/1919769503/Fh0uonhdP?refer_flag=1001030103_&amp;type=comment</t>
  </si>
  <si>
    <t>2018-1-22 12:48:20</t>
  </si>
  <si>
    <t>DSEngine-+-ds_browser_top-+-473045426</t>
  </si>
  <si>
    <t>#四川九寨沟7.0级地震# 【地震来了，该如何科学自救？】突遇地震，第一时间怎么做才能提高自己的生存几率？地震发生后又该做些什么？该如何用科学合理的方法自救？戳视频↓学习转发！L地震来了，该如何科学自救？ ​​​ ​​​​</t>
  </si>
  <si>
    <t>2017-08-14 06:37</t>
  </si>
  <si>
    <t>/1919769503/Fh0uonhdP?from=page_1001061919769503_profile&amp;wvr=6&amp;mod=weibotime</t>
  </si>
  <si>
    <t>28019517</t>
  </si>
  <si>
    <t>http://weibo.com/5330765043/FgOGsg5nY?refer_flag=1001030103_</t>
  </si>
  <si>
    <t>https://weibo.com/5330765043/FgOGsg5nY?refer_flag=1001030103_</t>
  </si>
  <si>
    <t>2018-1-21 14:59:21</t>
  </si>
  <si>
    <t>DSEngine-+-ds_browser_top-+-394506127</t>
  </si>
  <si>
    <t>多多多米D</t>
  </si>
  <si>
    <t>贴吧上看到的 帮扩散一下 不知道怎么说这个人了 支持四川，九寨沟地震？当那么多人失去了生命，那么多人受了重伤，那么多人正在因为失去亲人而哭泣时，这个人却在说这种话 况且还是针对自己国家无辜的人民和地区希望大家能看到#四川九寨沟地震##四川九寨沟7.0级地震##九寨沟地震##九寨沟7.0级地震#  ​​​ 2南京·双闸街区</t>
  </si>
  <si>
    <t>/5330765043/FgOGsg5nY?from=page_1005055330765043_profile&amp;wvr=6&amp;mod=weibotime</t>
  </si>
  <si>
    <t>28030678</t>
  </si>
  <si>
    <t>http://weibo.com/6340119314/Fh55bfKhy?refer_flag=1001030103_</t>
  </si>
  <si>
    <t>https://weibo.com/6340119314/Fh55bfKhy?refer_flag=1001030103_&amp;type=comment</t>
  </si>
  <si>
    <t>2018-1-22 14:42:45</t>
  </si>
  <si>
    <t>DSEngine-+-ds_browser_top-+-479909861</t>
  </si>
  <si>
    <t>明天你好_26784</t>
  </si>
  <si>
    <t>8月13日，中科院成都山地灾害与环境研究所专家陈晓清对九寨沟景区进行实地勘察，发现，包括五花海、金铃海、镜海等许多海子的水几乎已经跟地震前一样。 （分享自 @凤凰网围观）幸运 O九寨沟海子已恢复清澈 ​​​​</t>
  </si>
  <si>
    <t>/6340119314/Fh55bfKhy?from=page_1005056340119314_profile&amp;wvr=6&amp;mod=weibotime</t>
  </si>
  <si>
    <t>28028749</t>
  </si>
  <si>
    <t>http://weibo.com/3290382203/FgYonlGg5?refer_flag=1001030103_</t>
  </si>
  <si>
    <t>https://weibo.com/3290382203/FgYonlGg5?refer_flag=1001030103_&amp;type=comment#_rnd1516598626575</t>
  </si>
  <si>
    <t>2018-1-22 13:23:46</t>
  </si>
  <si>
    <t>DSEngine-+-ds_browser_top-+-475171150</t>
  </si>
  <si>
    <t>剁手优惠</t>
  </si>
  <si>
    <t>2017-08-14 01:17</t>
  </si>
  <si>
    <t>/3290382203/FgYonlGg5?from=page_1006063290382203_profile&amp;wvr=6&amp;mod=weibotime</t>
  </si>
  <si>
    <t>28019667</t>
  </si>
  <si>
    <t>http://weibo.com/6186397211/FgOyma974?refer_flag=1001030103_</t>
  </si>
  <si>
    <t>https://weibo.com/6186397211/FgOyma974?refer_flag=1001030103_&amp;type=comment</t>
  </si>
  <si>
    <t>2018-1-21 16:2:24</t>
  </si>
  <si>
    <t>DSEngine-+-ds_browser_top-+-398289183</t>
  </si>
  <si>
    <t>claim强壮986</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</si>
  <si>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央视新闻  L央视新闻的秒拍视频 ​​​​</t>
  </si>
  <si>
    <t>/6186397211/FgOyma974?from=page_1005056186397211_profile&amp;wvr=6&amp;mod=weibotime</t>
  </si>
  <si>
    <t>28019514</t>
  </si>
  <si>
    <t>http://weibo.com/6330308349/FgOGKwzSy?refer_flag=1001030103_</t>
  </si>
  <si>
    <t>https://weibo.com/6330308349/FgOGKwzSy?refer_flag=1001030103_</t>
  </si>
  <si>
    <t>2018-1-21 14:59:13</t>
  </si>
  <si>
    <t>DSEngine-+-ds_browser_top-+-394497728</t>
  </si>
  <si>
    <t>拳子和何酒薄work</t>
  </si>
  <si>
    <t>#四川九寨沟7.0级地震# 固原市百度注册用实名电话卡如何设置微电【.1.7.1.6.2.2.3.6.0.0.6.】rMH O网页链接     ​​​​</t>
  </si>
  <si>
    <t>/6330308349/FgOGKwzSy?from=page_1005056330308349_profile&amp;wvr=6&amp;mod=weibotime</t>
  </si>
  <si>
    <t>28022723</t>
  </si>
  <si>
    <t>http://weibo.com/6233727752/FgTfZEM8Y?refer_flag=1001030103_</t>
  </si>
  <si>
    <t>https://weibo.com/6233727752/FgTfZEM8Y?refer_flag=1001030103_&amp;type=comment</t>
  </si>
  <si>
    <t>2018-1-21 19:42:43</t>
  </si>
  <si>
    <t>DSEngine-+-ds_browser_top-+-411508206</t>
  </si>
  <si>
    <t>/6233727752/FgTfZEM8Y?from=page_1005056233727752_profile&amp;wvr=6&amp;mod=weibotime</t>
  </si>
  <si>
    <t>28024365</t>
  </si>
  <si>
    <t>http://weibo.com/3158772030/FgUISEw9e?refer_flag=1001030103_</t>
  </si>
  <si>
    <t>https://weibo.com/3158772030/FgUISEw9e?refer_flag=1001030103_&amp;type=comment</t>
  </si>
  <si>
    <t>2018-1-21 20:50:42</t>
  </si>
  <si>
    <t>DSEngine-+-ds_browser_top-+-415586893</t>
  </si>
  <si>
    <t>猫会捉大老鼠</t>
  </si>
  <si>
    <t>//@张芳彬15750908218:@人民日报  @新浪新闻  @央视财经  @央视新闻  @CCTV焦点访谈  @赵雅芝  @陈士渠  @范冰冰  @凤凰卫视  看看我们善家人的善举#春秋四载破风浪,易烊千玺展锋芒# #四川九寨沟7.0级地震#//@小年3180313507:有人说我们家人是在作秀，难道我们家人的钱不是钱吗？我们家人善良你们不懂</t>
  </si>
  <si>
    <t>/3158772030/FgUISEw9e?from=page_1005053158772030_profile&amp;wvr=6&amp;mod=weibotime</t>
  </si>
  <si>
    <t>28026965</t>
  </si>
  <si>
    <t>http://weibo.com/3050501957/FgXXOB9Cd?refer_flag=1001030103_</t>
  </si>
  <si>
    <t>https://weibo.com/3050501957/FgXXOB9Cd?refer_flag=1001030103_&amp;type=comment</t>
  </si>
  <si>
    <t>2018-1-22 12:4:46</t>
  </si>
  <si>
    <t>DSEngine-+-ds_browser_top-+-470431084</t>
  </si>
  <si>
    <t>Hagimeamo</t>
  </si>
  <si>
    <t>日记：《9年后，我还是没有跑出去 | 震后余生》Sayings： 今天的故事，来自 9 年前经历了汶川大地震后幸存下来的人。 昨晚，九寨沟发生了 7(来自 @豆瓣App)哭死我了 O9年后，我还是没有跑出去 | 震后余生 ​​​​</t>
  </si>
  <si>
    <t>/3050501957/FgXXOB9Cd?from=page_1005053050501957_profile&amp;wvr=6&amp;mod=weibotime</t>
  </si>
  <si>
    <t>28020025</t>
  </si>
  <si>
    <t>http://weibo.com/6340349655/FgOkECUgb?refer_flag=1001030103_</t>
  </si>
  <si>
    <t>https://weibo.com/6340349655/FgOkECUgb?refer_flag=1001030103_&amp;type=comment#_rnd1516523173625</t>
  </si>
  <si>
    <t>2018-1-21 16:26:13</t>
  </si>
  <si>
    <t>DSEngine-+-ds_browser_top-+-399718240</t>
  </si>
  <si>
    <t>章依升</t>
  </si>
  <si>
    <t>刚刚开通微博，四川又地震了，祈祷四川九寨沟的乡亲们都能平安脱离险境！加油！ ​​​ ​​​​</t>
  </si>
  <si>
    <t>/6340349655/FgOkECUgb?from=page_1005056340349655_profile&amp;wvr=6&amp;mod=weibotime</t>
  </si>
  <si>
    <t>28027502</t>
  </si>
  <si>
    <t>http://weibo.com/6240416475/FgXvrwmJ0?refer_flag=1001030103_</t>
  </si>
  <si>
    <t>https://weibo.com/6240416475/FgXvrwmJ0?refer_flag=1001030103_&amp;type=comment</t>
  </si>
  <si>
    <t>2018-1-22 12:27:27</t>
  </si>
  <si>
    <t>DSEngine-+-ds_browser_top-+-471792457</t>
  </si>
  <si>
    <t>震旦桑梓</t>
  </si>
  <si>
    <t>威武 //@山东省联通:中国联通全面恢复“8.8”九寨沟地震灾区通信</t>
  </si>
  <si>
    <t>/6240416475/FgXvrwmJ0?from=page_1005056240416475_profile&amp;wvr=6&amp;mod=weibotime</t>
  </si>
  <si>
    <t>28020165</t>
  </si>
  <si>
    <t>http://weibo.com/3617147030/FgOfz3twq?refer_flag=1001030103_</t>
  </si>
  <si>
    <t>https://weibo.com/3617147030/FgOfz3twq?refer_flag=1001030103_&amp;type=comment#_rnd1516523634533</t>
  </si>
  <si>
    <t>2018-1-21 16:33:54</t>
  </si>
  <si>
    <t>DSEngine-+-ds_browser_top-+-400179300</t>
  </si>
  <si>
    <t>广元日报社</t>
  </si>
  <si>
    <t>#广元新闻# 【九寨沟地震后 广元慈爱老人又来捐款】慈爱老人又来捐款市红十字会收到“8·8”九寨沟地震第二笔捐款    继10日上午，市红十字会收到“8·8”九寨沟地震来自湖北省名叫甘锐的第一笔捐款200元后，11日上午九时许，市红十字会收到第二笔捐款2000元。    前来捐款的是一位白发苍苍的老人，名叫胥洪碧，今年已经84岁了。市红十字会工作人员对这位老人已经再熟悉不过了，仅仅是今年，老人已是第二次到市红十字会捐款，第一次捐款是6月份茂县山体滑坡时，向茂县捐款2000元。在此之前，雅安、鲁甸、尼泊尔、西藏地震时，老人都第一时间出现在市红十字会，向受灾地区捐款，金额在1000元、2000元不等。    据了解，市红十字会受理的捐款现金，将在一段时间后，收到省红十字会通知，按省红十字会的指示统一汇款到捐赠专用账户。    （孙汉）来源：广元日报@广元晚报 @广元新闻网 @广元同城</t>
  </si>
  <si>
    <t>/3617147030/FgOfz3twq?from=page_1002063617147030_profile&amp;wvr=6&amp;mod=weibotime</t>
  </si>
  <si>
    <t>28033227</t>
  </si>
  <si>
    <t>http://weibo.com/6026480036/Fh6lql5pE?refer_flag=1001030103_</t>
  </si>
  <si>
    <t>https://weibo.com/6026480036/Fh6lql5pE?refer_flag=1001030103_&amp;type=comment#_rnd1516608239462</t>
  </si>
  <si>
    <t>2018-1-22 16:3:59</t>
  </si>
  <si>
    <t>DSEngine-+-ds_browser_top-+-484784204</t>
  </si>
  <si>
    <t>萤笙i</t>
  </si>
  <si>
    <t>九寨沟地震：你帮我挡住石头的那一刻 我决定嫁给你#汶川大地震8周年# 2昆明·屏山镇 ​​​​</t>
  </si>
  <si>
    <t>/6026480036/Fh6lql5pE?from=page_1005056026480036_profile&amp;wvr=6&amp;mod=weibotime</t>
  </si>
  <si>
    <t>28028387</t>
  </si>
  <si>
    <t>http://weibo.com/2022069352/FgZEVmlQL?refer_flag=1001030103_</t>
  </si>
  <si>
    <t>https://weibo.com/2022069352/FgZEVmlQL?refer_flag=1001030103_&amp;type=comment#_rnd1516597434619</t>
  </si>
  <si>
    <t>2018-1-22 13:3:54</t>
  </si>
  <si>
    <t>DSEngine-+-ds_browser_top-+-473979412</t>
  </si>
  <si>
    <t>lanlin2101</t>
  </si>
  <si>
    <t>2017-08-14 04:30</t>
  </si>
  <si>
    <t>/2022069352/FgZEVmlQL?from=page_1005052022069352_profile&amp;wvr=6&amp;mod=weibotime</t>
  </si>
  <si>
    <t>28033378</t>
  </si>
  <si>
    <t>http://weibo.com/1708763410/Fh6eF1AyY?refer_flag=1001030103_</t>
  </si>
  <si>
    <t>https://weibo.com/1708763410/Fh6eF1AyY?refer_flag=1001030103_&amp;type=comment#_rnd1516608796239</t>
  </si>
  <si>
    <t>2018-1-22 16:13:16</t>
  </si>
  <si>
    <t>DSEngine-+-ds_browser_top-+-485341022</t>
  </si>
  <si>
    <t>浙江日报</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</si>
  <si>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</si>
  <si>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/1708763410/Fh6eF1AyY?from=page_1002061708763410_profile&amp;wvr=6&amp;mod=weibotime</t>
  </si>
  <si>
    <t>28030750</t>
  </si>
  <si>
    <t>http://weibo.com/1840666265/Fh515oDzd?refer_flag=1001030103_</t>
  </si>
  <si>
    <t>https://weibo.com/1840666265/Fh515oDzd?refer_flag=1001030103_&amp;type=comment</t>
  </si>
  <si>
    <t>2018-1-22 14:45:16</t>
  </si>
  <si>
    <t>DSEngine-+-ds_browser_top-+-480060952</t>
  </si>
  <si>
    <t>小儿疝气专家</t>
  </si>
  <si>
    <t>好像比的不是同一个地方【航拍九寨沟地震前后影像对比】O航拍九寨沟地震前后影像对比 ​​​​</t>
  </si>
  <si>
    <t>/1840666265/Fh515oDzd?from=page_1005051840666265_profile&amp;wvr=6&amp;mod=weibotime</t>
  </si>
  <si>
    <t>28022572</t>
  </si>
  <si>
    <t>http://weibo.com/2823776192/FgTjEhV6c?refer_flag=1001030103_</t>
  </si>
  <si>
    <t>https://weibo.com/2823776192/FgTjEhV6c?refer_flag=1001030103_&amp;type=comment#_rnd1516534489941</t>
  </si>
  <si>
    <t>2018-1-21 19:34:50</t>
  </si>
  <si>
    <t>DSEngine-+-ds_browser_top-+-411034852</t>
  </si>
  <si>
    <t>天水王先森</t>
  </si>
  <si>
    <t>#九寨沟县7.0级地震# 九寨这次地震，出动了无人机基站，让通话恢复，无人机航拍灾情与损失程度，为更高效的救援提供方向，无人机后期喷洒消毒液，保障安全尽管官方对无人机的管理越来越严苛，但不可否认的是他将会在我们的生活中拥有越来越多的作用。@DJI大疆创新  #大疆无人机# 2兰州·西固人家（商圈）</t>
  </si>
  <si>
    <t>2017-08-13 12:21</t>
  </si>
  <si>
    <t>/2823776192/FgTjEhV6c?from=page_1005052823776192_profile&amp;wvr=6&amp;mod=weibotime</t>
  </si>
  <si>
    <t>28029734</t>
  </si>
  <si>
    <t>http://weibo.com/5028611825/Fh2oXnl56?refer_flag=1001030103_</t>
  </si>
  <si>
    <t>https://weibo.com/5028611825/Fh2oXnl56?refer_flag=1001030103_&amp;type=comment#_rnd1516600570981</t>
  </si>
  <si>
    <t>2018-1-22 13:56:11</t>
  </si>
  <si>
    <t>DSEngine-+-ds_browser_top-+-477115717</t>
  </si>
  <si>
    <t>十堰市消防</t>
  </si>
  <si>
    <t>九寨沟地震救援，一张最美逆行照片刷爆朋友圈！现在，“最美逆行者”找到了，他的这句话比照片还震撼！详情戳链接O网页链接 ​​​​</t>
  </si>
  <si>
    <t>/5028611825/Fh2oXnl56?from=page_1001065028611825_profile&amp;wvr=6&amp;mod=weibotime</t>
  </si>
  <si>
    <t>28022056</t>
  </si>
  <si>
    <t>http://weibo.com/3177422420/FgPUGAs3m?refer_flag=1001030103_</t>
  </si>
  <si>
    <t>https://weibo.com/3177422420/FgPUGAs3m?refer_flag=1001030103_&amp;type=comment</t>
  </si>
  <si>
    <t>2018-1-21 18:21:31</t>
  </si>
  <si>
    <t>DSEngine-+-ds_browser_top-+-406636415</t>
  </si>
  <si>
    <t>革宜修骋应壮</t>
  </si>
  <si>
    <t>#四川九寨沟7.0级地震#ooooo21719 如何唤醒一只熟睡的小猫咪，一定是体内的橘猫之魂在召唤我！L秒拍视频 ​​​​</t>
  </si>
  <si>
    <t>2017-08-13 03:41</t>
  </si>
  <si>
    <t>/3177422420/FgPUGAs3m?from=page_1005053177422420_profile&amp;wvr=6&amp;mod=weibotime</t>
  </si>
  <si>
    <t>28027869</t>
  </si>
  <si>
    <t>http://weibo.com/6260253500/FgXhUkP9P?refer_flag=1001030103_</t>
  </si>
  <si>
    <t>https://weibo.com/6260253500/FgXhUkP9P?refer_flag=1001030103_&amp;type=comment</t>
  </si>
  <si>
    <t>2018-1-22 12:41:19</t>
  </si>
  <si>
    <t>DSEngine-+-ds_browser_top-+-472623724</t>
  </si>
  <si>
    <t>音乐-刘志伟</t>
  </si>
  <si>
    <t>演唱会圆满结束，从19:10~22:20，3小时10分钟，辛苦了，三小只还作为四川阿坝州地震#四川阿坝州九寨沟县7.0级地震# 捐款100万元@TFBOYS-易烊千玺  @TFBOYS-王源  @TFBOYS-王俊凯   ¡查看图片</t>
  </si>
  <si>
    <t>2017-08-13 22:28</t>
  </si>
  <si>
    <t>/6260253500/FgXhUkP9P?from=page_1005056260253500_profile&amp;wvr=6&amp;mod=weibotime</t>
  </si>
  <si>
    <t>28023933</t>
  </si>
  <si>
    <t>http://weibo.com/2746922313/FgUYV0coy?refer_flag=1001030103_</t>
  </si>
  <si>
    <t>https://weibo.com/2746922313/FgUYV0coy?refer_flag=1001030103_&amp;type=comment</t>
  </si>
  <si>
    <t>2018-1-21 20:26:50</t>
  </si>
  <si>
    <t>DSEngine-+-ds_browser_top-+-414155006</t>
  </si>
  <si>
    <t>陕西省地震局</t>
  </si>
  <si>
    <t>#四川九寨沟7.0级地震#据@四川发布 最新消息， “8.8”九寨沟县地震已造成25人死亡 ，其中21人确定身份，4人未确定身份。//@陕西省地震局: #四川九寨沟7.0级地震# 据@阿坝微博 最新消息，截至8月11日21时，地震共造成24人死亡、493人受伤（重伤45人）</t>
  </si>
  <si>
    <t>/2746922313/FgUYV0coy?from=page_1001062746922313_profile&amp;wvr=6&amp;mod=weibotime</t>
  </si>
  <si>
    <t>28025801</t>
  </si>
  <si>
    <t>http://weibo.com/1168607412/FgVOCt3za?refer_flag=1001030103_</t>
  </si>
  <si>
    <t>https://weibo.com/1168607412/FgVOCt3za?refer_flag=1001030103_&amp;type=comment</t>
  </si>
  <si>
    <t>2018-1-22 11:24:29</t>
  </si>
  <si>
    <t>DSEngine-+-ds_browser_top-+-468013807</t>
  </si>
  <si>
    <t>【九寨沟地震失联者家属：已经没必要找了】官方12日公布的最新信息显示，还有6人依然处于失联状态。他们是42岁的王锦滔，39岁的李艳霞，35岁的戴倩，20岁的尕迪彭措和泽仁塔，以及26岁的杨海云。但地震发生100个小时后，所有人不得不接受一个现实——失联者生还的可能性已经非常小了。#九寨沟地震#  #地震救援#  #四川身边事# °九寨沟地震失联者家属：已经没必要找了</t>
  </si>
  <si>
    <t>/1168607412/FgVOCt3za?from=page_1005051168607412_profile&amp;wvr=6&amp;mod=weibotime</t>
  </si>
  <si>
    <t>28026009</t>
  </si>
  <si>
    <t>http://weibo.com/5125277471/FgVFAu39R?refer_flag=1001030103_</t>
  </si>
  <si>
    <t>https://weibo.com/5125277471/FgVFAu39R?refer_flag=1001030103_&amp;type=comment#_rnd1516591882500</t>
  </si>
  <si>
    <t>2018-1-22 11:31:22</t>
  </si>
  <si>
    <t>DSEngine-+-ds_browser_top-+-468427208</t>
  </si>
  <si>
    <t>佛山市景日塑料制品有限公司</t>
  </si>
  <si>
    <t>一条四川特警的朋友圈，伟大的爸爸，期待你的凯旋，不论是灾区人民还是救援人员一定要平安截止今日07时，九寨沟7.0级地震震区发生769次余震，但无4级以上余震，但已造成13人死亡，175人受伤，灾区人民挺住！救援人员辛苦了 ​ ​​​​</t>
  </si>
  <si>
    <t>/5125277471/FgVFAu39R?from=page_1006065125277471_profile&amp;wvr=6&amp;mod=weibotime</t>
  </si>
  <si>
    <t>28030192</t>
  </si>
  <si>
    <t>http://weibo.com/3271857672/Fh2bVuNx3?refer_flag=1001030103_</t>
  </si>
  <si>
    <t>https://weibo.com/3271857672/Fh2bVuNx3?refer_flag=1001030103_</t>
  </si>
  <si>
    <t>2018-1-22 14:27:48</t>
  </si>
  <si>
    <t>DSEngine-+-ds_browser_top-+-479013336</t>
  </si>
  <si>
    <t>湖南高院</t>
  </si>
  <si>
    <t>#案件播报#【散布余震谣言引起恐慌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t>
  </si>
  <si>
    <t>/3271857672/Fh2bVuNx3?from=page_1001063271857672_profile&amp;wvr=6&amp;mod=weibotime</t>
  </si>
  <si>
    <t>28019480</t>
  </si>
  <si>
    <t>http://weibo.com/6089810177/FgOIGcVd5?refer_flag=1001030103_</t>
  </si>
  <si>
    <t>https://weibo.com/6089810177/FgOIGcVd5?refer_flag=1001030103_&amp;type=comment</t>
  </si>
  <si>
    <t>2018-1-21 14:57:52</t>
  </si>
  <si>
    <t>DSEngine-+-ds_browser_top-+-394417433</t>
  </si>
  <si>
    <t>nos怒砍一篮篮板</t>
  </si>
  <si>
    <t>#女装个性搭配#  【九寨沟地震发生后 中国电信对四川开启免停机服务】中国电信提醒游客多利用4G数据网络发送沟通信息。同时：鉴于九寨沟景区游客较多，中国电信对四川全省开启免停机服务。O中电信对四川开启免停机服务  专题：O九寨沟地震科技企业在行动 ​​​​</t>
  </si>
  <si>
    <t>/6089810177/FgOIGcVd5?from=page_1005056089810177_profile&amp;wvr=6&amp;mod=weibotime</t>
  </si>
  <si>
    <t>28026077</t>
  </si>
  <si>
    <t>http://weibo.com/2482288155/FgVBxoLYT?refer_flag=1001030103_</t>
  </si>
  <si>
    <t>https://weibo.com/2482288155/FgVBxoLYT?refer_flag=1001030103_&amp;type=comment#_rnd1516592017421</t>
  </si>
  <si>
    <t>2018-1-22 11:33:37</t>
  </si>
  <si>
    <t>DSEngine-+-ds_browser_top-+-468562143</t>
  </si>
  <si>
    <t>李小姐yo</t>
  </si>
  <si>
    <t>到底是你们脑残还是我们这些粉丝脑残 ，她周琼怎么你们了，说周琼骗钱，她一个网红缺钱吗？你们这么说她，她为九寨沟这次地震捐款，她周琼是正能量网红，你们就这么说她，你们真的够了。弄清楚事实再说好吗？那张图说不定还是p的呢。事实没弄清别瞎bb。懂？ ​​​​</t>
  </si>
  <si>
    <t>/2482288155/FgVBxoLYT?from=page_1005052482288155_profile&amp;wvr=6&amp;mod=weibotime</t>
  </si>
  <si>
    <t>28020332</t>
  </si>
  <si>
    <t>http://weibo.com/6124102893/FgOa5vbJA?refer_flag=1001030103_</t>
  </si>
  <si>
    <t>https://weibo.com/6124102893/FgOa5vbJA?refer_flag=1001030103_&amp;type=comment</t>
  </si>
  <si>
    <t>2018-1-21 16:43:12</t>
  </si>
  <si>
    <t>DSEngine-+-ds_browser_top-+-400737357</t>
  </si>
  <si>
    <t>如蓉问萍</t>
  </si>
  <si>
    <t>【九寨沟地震灾区纪实：女教师和8岁儿子的48小时撤离】°九寨沟地震灾区纪实：女教师和8岁儿子的48小... ​​​​</t>
  </si>
  <si>
    <t>/6124102893/FgOa5vbJA?from=page_1005056124102893_profile&amp;wvr=6&amp;mod=weibotime</t>
  </si>
  <si>
    <t>28032974</t>
  </si>
  <si>
    <t>http://weibo.com/5418697933/Fh6xTkgmQ?refer_flag=1001030103_</t>
  </si>
  <si>
    <t>https://weibo.com/5418697933/Fh6xTkgmQ?refer_flag=1001030103_&amp;type=comment#_rnd1516607745889</t>
  </si>
  <si>
    <t>2018-1-22 15:55:46</t>
  </si>
  <si>
    <t>DSEngine-+-ds_browser_top-+-484290785</t>
  </si>
  <si>
    <t>故事还长199310</t>
  </si>
  <si>
    <t>九寨沟地震:你帮我挡住石头的那一刻我决定嫁给你 ​​​​</t>
  </si>
  <si>
    <t>/5418697933/Fh6xTkgmQ?from=page_1005055418697933_profile&amp;wvr=6&amp;mod=weibotime</t>
  </si>
  <si>
    <t>28027775</t>
  </si>
  <si>
    <t>http://weibo.com/2152839105/FgXmB7as1?refer_flag=1001030103_</t>
  </si>
  <si>
    <t>https://weibo.com/2152839105/FgXmB7as1?refer_flag=1001030103_&amp;type=comment#_rnd1516595896910</t>
  </si>
  <si>
    <t>2018-1-22 12:38:16</t>
  </si>
  <si>
    <t>DSEngine-+-ds_browser_top-+-472441470</t>
  </si>
  <si>
    <t>造型师吴健</t>
  </si>
  <si>
    <t>openlady女侠发型酷感潮#外国人风发型##外国人发色##时尚中发##九寨沟地震##人气短发##战狼2##我只会吹头##长治身边事##长治身边事##长治新鲜事# 2长治 ​​​​</t>
  </si>
  <si>
    <t>/2152839105/FgXmB7as1?from=page_1005052152839105_profile&amp;wvr=6&amp;mod=weibotime</t>
  </si>
  <si>
    <t>28022731</t>
  </si>
  <si>
    <t>http://weibo.com/2703730813/FgTfDsIAy?refer_flag=1001030103_</t>
  </si>
  <si>
    <t>https://weibo.com/2703730813/FgTfDsIAy?refer_flag=1001030103_&amp;type=comment#_rnd1516534995182</t>
  </si>
  <si>
    <t>2018-1-21 19:43:15</t>
  </si>
  <si>
    <t>DSEngine-+-ds_browser_top-+-411539865</t>
  </si>
  <si>
    <t>JZG短暂的旅程</t>
  </si>
  <si>
    <t>#九寨沟地震# 美丽的火花海，牵动了无数人的心！经过四天的自然恢复，今天去拍的新火花海，有木有更加动人心扉呢？瞬间明白，大自然的鬼斧神给我们变出个双龙海瀑布  对于别人来说你是童话世界    神奇九寨，可对于我们来说你是我们家，养育我们的母亲你受伤了我们等你痊愈 2阿坝藏族羌族自治州·九寨沟 ​​​​</t>
  </si>
  <si>
    <t>/2703730813/FgTfDsIAy?from=page_1005052703730813_profile&amp;wvr=6&amp;mod=weibotime</t>
  </si>
  <si>
    <t>28032169</t>
  </si>
  <si>
    <t>http://weibo.com/1803296440/Fh7jK57ZI?refer_flag=1001030103_</t>
  </si>
  <si>
    <t>https://weibo.com/1803296440/Fh7jK57ZI?refer_flag=1001030103_&amp;type=comment</t>
  </si>
  <si>
    <t>2018-1-22 15:29:15</t>
  </si>
  <si>
    <t>DSEngine-+-ds_browser_top-+-482699636</t>
  </si>
  <si>
    <t>池州人在泉州</t>
  </si>
  <si>
    <t>#关注九寨沟7.0级地震#</t>
  </si>
  <si>
    <t>2017-08-15 00:00</t>
  </si>
  <si>
    <t>/1803296440/Fh7jK57ZI?from=page_1005051803296440_profile&amp;wvr=6&amp;mod=weibotime</t>
  </si>
  <si>
    <t>28031342</t>
  </si>
  <si>
    <t>http://weibo.com/3903578848/Fh4J6clyw?refer_flag=1001030103_</t>
  </si>
  <si>
    <t>https://weibo.com/3903578848/Fh4J6clyw?refer_flag=1001030103_&amp;type=comment</t>
  </si>
  <si>
    <t>2018-1-22 15:2:44</t>
  </si>
  <si>
    <t>DSEngine-+-ds_browser_top-+-481109063</t>
  </si>
  <si>
    <t>草莓Strawber</t>
  </si>
  <si>
    <t>/3903578848/Fh4J6clyw?from=page_1005053903578848_profile&amp;wvr=6&amp;mod=weibotime</t>
  </si>
  <si>
    <t>28024773</t>
  </si>
  <si>
    <t>http://weibo.com/1590753120/FgUuG56pc?refer_flag=1001030103_</t>
  </si>
  <si>
    <t>https://weibo.com/1590753120/FgUuG56pc?refer_flag=1001030103_&amp;type=comment</t>
  </si>
  <si>
    <t>2018-1-21 21:4:40</t>
  </si>
  <si>
    <t>DSEngine-+-ds_browser_top-+-416424859</t>
  </si>
  <si>
    <t>中国反邪教</t>
  </si>
  <si>
    <t>【临沂一少年散布地震谣言被训诫！网友：地理老师气哭了】李某在QQ群看到四川九寨沟地震的消息后，出于好玩心理，将信息进行了修改并发至QQ群...无邪君：希望大家都能自觉遵守法律法规，不造谣、不信谣、不传谣。 °临沂一少年散布地震谣言被训诫！网友：地理老... ​​​​</t>
  </si>
  <si>
    <t>2017-08-13 15:21</t>
  </si>
  <si>
    <t>/1590753120/FgUuG56pc?from=page_1001061590753120_profile&amp;wvr=6&amp;mod=weibotime</t>
  </si>
  <si>
    <t>45</t>
  </si>
  <si>
    <t>28029083</t>
  </si>
  <si>
    <t>http://weibo.com/6137870930/Fh2MUtQAr?refer_flag=1001030103_</t>
  </si>
  <si>
    <t>https://weibo.com/6137870930/Fh2MUtQAr?refer_flag=1001030103_&amp;type=comment</t>
  </si>
  <si>
    <t>2018-1-22 13:35:26</t>
  </si>
  <si>
    <t>DSEngine-+-ds_browser_top-+-475870790</t>
  </si>
  <si>
    <t>/6137870930/Fh2MUtQAr?from=page_1005056137870930_profile&amp;wvr=6&amp;mod=weibotime</t>
  </si>
  <si>
    <t>28028172</t>
  </si>
  <si>
    <t>http://weibo.com/1495928594/Fh0h8lFuc?refer_flag=1001030103_</t>
  </si>
  <si>
    <t>https://weibo.com/1495928594/Fh0h8lFuc?refer_flag=1001030103_&amp;type=comment</t>
  </si>
  <si>
    <t>2018-1-22 12:54:51</t>
  </si>
  <si>
    <t>DSEngine-+-ds_browser_top-+-473436474</t>
  </si>
  <si>
    <t>寒风2127</t>
  </si>
  <si>
    <t>/1495928594/Fh0h8lFuc?from=page_1005051495928594_profile&amp;wvr=6&amp;mod=weibotime</t>
  </si>
  <si>
    <t>28026867</t>
  </si>
  <si>
    <t>http://weibo.com/2102602195/FgY5g8akH?refer_flag=1001030103_</t>
  </si>
  <si>
    <t>https://weibo.com/2102602195/FgY5g8akH?refer_flag=1001030103_&amp;type=comment#_rnd1516593674506</t>
  </si>
  <si>
    <t>2018-1-22 12:1:14</t>
  </si>
  <si>
    <t>DSEngine-+-ds_browser_top-+-470219399</t>
  </si>
  <si>
    <t>鑫鑫良品</t>
  </si>
  <si>
    <t>2017-08-14 00:29</t>
  </si>
  <si>
    <t>/2102602195/FgY5g8akH?from=page_1005052102602195_profile&amp;wvr=6&amp;mod=weibotime</t>
  </si>
  <si>
    <t>28026165</t>
  </si>
  <si>
    <t>http://weibo.com/6303900841/FgVy6gZVh?refer_flag=1001030103_</t>
  </si>
  <si>
    <t>https://weibo.com/6303900841/FgVy6gZVh?refer_flag=1001030103_&amp;type=comment</t>
  </si>
  <si>
    <t>2018-1-22 11:36:19</t>
  </si>
  <si>
    <t>DSEngine-+-ds_browser_top-+-468723516</t>
  </si>
  <si>
    <t>萌妹终久knhw</t>
  </si>
  <si>
    <t>【央视记者实拍震后九寨沟景区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央视记者白璐 建峰 四川台 阿坝台） ? ​​​​</t>
  </si>
  <si>
    <t>/6303900841/FgVy6gZVh?from=page_1005056303900841_profile&amp;wvr=6&amp;mod=weibotime</t>
  </si>
  <si>
    <t>28024813</t>
  </si>
  <si>
    <t>http://weibo.com/6116788654/FgUtzfW1P?refer_flag=1001030103_</t>
  </si>
  <si>
    <t>https://weibo.com/6116788654/FgUtzfW1P?refer_flag=1001030103_&amp;type=comment#_rnd1516540569192</t>
  </si>
  <si>
    <t>2018-1-21 21:16:9</t>
  </si>
  <si>
    <t>DSEngine-+-ds_browser_top-+-417113847</t>
  </si>
  <si>
    <t>共瑾艾莉莎絲</t>
  </si>
  <si>
    <t>#四川九寨沟7.0级地震#这张钱怎么花啊？ ​​​​</t>
  </si>
  <si>
    <t>/6116788654/FgUtzfW1P?from=page_1005056116788654_profile&amp;wvr=6&amp;mod=weibotime</t>
  </si>
  <si>
    <t>28029650</t>
  </si>
  <si>
    <t>http://weibo.com/1668589317/Fh2r07scG?refer_flag=1001030103_</t>
  </si>
  <si>
    <t>https://weibo.com/1668589317/Fh2r07scG?refer_flag=1001030103_&amp;type=comment</t>
  </si>
  <si>
    <t>2018-1-22 13:53:22</t>
  </si>
  <si>
    <t>DSEngine-+-ds_browser_top-+-476946778</t>
  </si>
  <si>
    <t>#九寨沟7.0地震#【一个青岛好人眼中的九寨沟人】“地震了?”当8月8日四川九寨沟县发生7.0级地震的消息传来,曲维展猛一揪心。8月9日下午,曲维展和朋友载着两货车价值10万余元的水和食物,向2000公里之外的灾区进发,历经3天3夜,将救灾物资送到九寨沟县、送到了灾民手中。九寨沟县县委书记罗智波握着曲维展的手说:“感谢山东,感谢青岛人!” °一个青岛好人眼中的九寨沟人</t>
  </si>
  <si>
    <t>/1668589317/Fh2r07scG?from=page_1002061668589317_profile&amp;wvr=6&amp;mod=weibotime</t>
  </si>
  <si>
    <t>28025537</t>
  </si>
  <si>
    <t>http://weibo.com/6322007635/FgW3RsnIJ?refer_flag=1001030103_</t>
  </si>
  <si>
    <t>https://weibo.com/6322007635/FgW3RsnIJ?refer_flag=1001030103_</t>
  </si>
  <si>
    <t>2018-1-22 11:15:40</t>
  </si>
  <si>
    <t>DSEngine-+-ds_browser_top-+-467484572</t>
  </si>
  <si>
    <t>轩然思元_43619</t>
  </si>
  <si>
    <t>【地震前群鸟乱飞？辟谣：拍自美国】8月8日，四川九寨沟县发生7.0级地震。随后微信群内有人传送一段视频，称是震前成都的异象。公路上群鸟乱飞，一辆黄牌车子驶过。@泉州网警巡查执法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 ​​​​</t>
  </si>
  <si>
    <t>/6322007635/FgW3RsnIJ?from=page_1005056322007635_profile&amp;wvr=6&amp;mod=weibotime</t>
  </si>
  <si>
    <t>28033232</t>
  </si>
  <si>
    <t>http://weibo.com/1752825395/Fh6l0iwDF?refer_flag=1001030103_</t>
  </si>
  <si>
    <t>https://weibo.com/1752825395/Fh6l0iwDF?refer_flag=1001030103_&amp;type=comment#_rnd1516608254205</t>
  </si>
  <si>
    <t>2018-1-22 16:4:14</t>
  </si>
  <si>
    <t>DSEngine-+-ds_browser_top-+-484798962</t>
  </si>
  <si>
    <t>/1752825395/Fh6l0iwDF?from=page_1002061752825395_profile&amp;wvr=6&amp;mod=weibotime</t>
  </si>
  <si>
    <t>73</t>
  </si>
  <si>
    <t>28025577</t>
  </si>
  <si>
    <t>http://weibo.com/2060453041/FgW1afdKP?refer_flag=1001030103_</t>
  </si>
  <si>
    <t>https://weibo.com/2060453041/FgW1afdKP?refer_flag=1001030103_&amp;type=comment</t>
  </si>
  <si>
    <t>2018-1-22 11:17:3</t>
  </si>
  <si>
    <t>DSEngine-+-ds_browser_top-+-467567992</t>
  </si>
  <si>
    <t>平安清丰和谐顿丘</t>
  </si>
  <si>
    <t>//@平安中原:#四川九寨沟地震# 当地公安民警、武警官兵第一时间投入抢险救灾。在现场参与救援的四川省雅安市消防支队鄂州路中队中队长罗川滨受伤了，视频里他还在向前走，仍在救援，他说:“能救几个救几个…”(视频为中警网跟他了解情况时情景）注意安全，愿灾区平安 L中国警察网的秒拍视频 ​​​</t>
  </si>
  <si>
    <t>/2060453041/FgW1afdKP?from=page_1001062060453041_profile&amp;wvr=6&amp;mod=weibotime</t>
  </si>
  <si>
    <t>28029770</t>
  </si>
  <si>
    <t>http://weibo.com/3011668790/Fh2nFjILe?refer_flag=1001030103_</t>
  </si>
  <si>
    <t>https://weibo.com/3011668790/Fh2nFjILe?refer_flag=1001030103_&amp;type=comment#_rnd1516600639947</t>
  </si>
  <si>
    <t>2018-1-22 13:57:20</t>
  </si>
  <si>
    <t>DSEngine-+-ds_browser_top-+-477184685</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</si>
  <si>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 ​​​​</t>
  </si>
  <si>
    <t>/3011668790/Fh2nFjILe?from=page_1001063011668790_profile&amp;wvr=6&amp;mod=weibotime</t>
  </si>
  <si>
    <t>28024217</t>
  </si>
  <si>
    <t>http://weibo.com/6294150409/FgUNPmWfp?refer_flag=1001030103_</t>
  </si>
  <si>
    <t>https://weibo.com/6294150409/FgUNPmWfp?refer_flag=1001030103_</t>
  </si>
  <si>
    <t>2018-1-21 20:44:4</t>
  </si>
  <si>
    <t>DSEngine-+-ds_browser_top-+-415188677</t>
  </si>
  <si>
    <t>野马分鬃ymfzII</t>
  </si>
  <si>
    <t>【九寨沟地震已致25人遇难 仍有4人未确定身份】封面新闻讯（记者李媛莉）8月13日，封面新闻记者从省政府新闻办了解到，“8.8”九寨沟县地震已造成25人死亡，其中21人确定身份，4人未确定身份。（分享自 @凤凰网） O九寨沟地震已致25人遇难 仍有4人未确定身份 ​​​​</t>
  </si>
  <si>
    <t>/6294150409/FgUNPmWfp?from=page_1005056294150409_profile&amp;wvr=6&amp;mod=weibotime</t>
  </si>
  <si>
    <t>28020690</t>
  </si>
  <si>
    <t>http://weibo.com/3173104180/FgR7o8mGx?refer_flag=1001030103_</t>
  </si>
  <si>
    <t>https://weibo.com/3173104180/FgR7o8mGx?refer_flag=1001030103_&amp;type=comment</t>
  </si>
  <si>
    <t>2018-1-21 17:16:27</t>
  </si>
  <si>
    <t>DSEngine-+-ds_browser_top-+-402731892</t>
  </si>
  <si>
    <t>来自九寨沟地震灾区的报道：震区里的引导旗 O网页链接 ​​​​</t>
  </si>
  <si>
    <t>/3173104180/FgR7o8mGx?from=page_1005053173104180_profile&amp;wvr=6&amp;mod=weibotime</t>
  </si>
  <si>
    <t>28031762</t>
  </si>
  <si>
    <t>http://weibo.com/1902469682/Fh4zBArIp?refer_flag=1001030103_</t>
  </si>
  <si>
    <t>https://weibo.com/1902469682/Fh4zBArIp?refer_flag=1001030103_&amp;type=comment#_rnd1516605369130</t>
  </si>
  <si>
    <t>2018-1-22 15:16:9</t>
  </si>
  <si>
    <t>DSEngine-+-ds_browser_top-+-481913734</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</si>
  <si>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抚慰她的痛，俯拾她的美↓O此时此刻，感受她的美！ ​​​ ​​​​</t>
  </si>
  <si>
    <t>2017-08-14 17:01</t>
  </si>
  <si>
    <t>/1902469682/Fh4zBArIp?from=page_1001061902469682_profile&amp;wvr=6&amp;mod=weibotime</t>
  </si>
  <si>
    <t>28021546</t>
  </si>
  <si>
    <t>http://weibo.com/1973263523/FgQCP9OsB?refer_flag=1001030103_</t>
  </si>
  <si>
    <t>https://weibo.com/1973263523/FgQCP9OsB?refer_flag=1001030103_</t>
  </si>
  <si>
    <t>2018-1-21 18:7:16</t>
  </si>
  <si>
    <t>DSEngine-+-ds_browser_top-+-405780798</t>
  </si>
  <si>
    <t>bhtlilly祥</t>
  </si>
  <si>
    <t>#围城大作战#顺丰我年轻，需要你指点，但不需要你指指点点。九寨沟地震20死 ​​​​</t>
  </si>
  <si>
    <t>2017-08-13 05:30</t>
  </si>
  <si>
    <t>/1973263523/FgQCP9OsB?from=page_1005051973263523_profile&amp;wvr=6&amp;mod=weibotime</t>
  </si>
  <si>
    <t>28021448</t>
  </si>
  <si>
    <t>http://weibo.com/5248411331/FgQM3h98s?refer_flag=1001030103_</t>
  </si>
  <si>
    <t>https://weibo.com/5248411331/FgQM3h98s?refer_flag=1001030103_&amp;type=comment</t>
  </si>
  <si>
    <t>2018-1-21 17:50:53</t>
  </si>
  <si>
    <t>DSEngine-+-ds_browser_top-+-404798482</t>
  </si>
  <si>
    <t>小球球200888</t>
  </si>
  <si>
    <t>#爱生活爱搞笑##爱旅行爱摄影# #四川九寨沟地震#地震发生后，云南第一时间迅速反应，目前，昭通消防支队搜救犬队已集结完毕待命。L云南消防的秒拍视频 ​​​​</t>
  </si>
  <si>
    <t>/5248411331/FgQM3h98s?from=page_1006065248411331_profile&amp;wvr=6&amp;mod=weibotime</t>
  </si>
  <si>
    <t>28020363</t>
  </si>
  <si>
    <t>http://weibo.com/3227943572/FgO93oh3n?refer_flag=1001030103_</t>
  </si>
  <si>
    <t>https://weibo.com/3227943572/FgO93oh3n?refer_flag=1001030103_</t>
  </si>
  <si>
    <t>2018-1-21 16:45:25</t>
  </si>
  <si>
    <t>DSEngine-+-ds_browser_top-+-400869627</t>
  </si>
  <si>
    <t>云燕</t>
  </si>
  <si>
    <t>#直击九寨沟地震# 好心痛! 曾经童话世界，五彩瑰丽的九寨沟，变得一片灰暗、狼藉，如今震后己是面目全非，多处 山水 变荒滩，回忆第一次见到九寨沟时，是被水的颜色征服了，魂牵梦萦。图片上这些景观画面，让人泪目....祈福九寨！重建家园！四川人民自信而坚强！愿震后九寨沟景区早日焕发新荣，美丽依然！相信，九寨会更美！加油！#早安·燕语# #爱旅游#​​​​</t>
  </si>
  <si>
    <t>/3227943572/FgO93oh3n?from=page_1005053227943572_profile&amp;wvr=6&amp;mod=weibotime</t>
  </si>
  <si>
    <t>28028401</t>
  </si>
  <si>
    <t>http://weibo.com/6302384441/FgZBJ7Hsm?refer_flag=1001030103_</t>
  </si>
  <si>
    <t>https://weibo.com/6302384441/FgZBJ7Hsm?refer_flag=1001030103_&amp;type=comment</t>
  </si>
  <si>
    <t>2018-1-22 13:4:25</t>
  </si>
  <si>
    <t>DSEngine-+-ds_browser_top-+-474010430</t>
  </si>
  <si>
    <t>用户6302384441</t>
  </si>
  <si>
    <t>2017-08-14 04:22</t>
  </si>
  <si>
    <t>/6302384441/FgZBJ7Hsm?from=page_1005056302384441_profile&amp;wvr=6&amp;mod=weibotime</t>
  </si>
  <si>
    <t>28032007</t>
  </si>
  <si>
    <t>http://weibo.com/1583413544/Fh7DKxlkO?refer_flag=1001030103_</t>
  </si>
  <si>
    <t>https://weibo.com/1583413544/Fh7DKxlkO?refer_flag=1001030103_&amp;type=comment</t>
  </si>
  <si>
    <t>2018-1-22 15:23:47</t>
  </si>
  <si>
    <t>DSEngine-+-ds_browser_top-+-482372493</t>
  </si>
  <si>
    <t>旦复旦希</t>
  </si>
  <si>
    <t>九寨沟一张门票300起，还不带别的收费项目，旺季怎么着一天也有一万人去玩吧，一天收入三百万，这么有钱地震了，不应该景区自己掏钱先赈灾救援吗？天天发那些煽情的某某吃饭喝水免费，号召这个那个捐款的，到头来还不是肥了当地的zf？就跟汶川玉树一个德行。 2苏州·苏州大学 ​​​​</t>
  </si>
  <si>
    <t>2017-08-15 00:49</t>
  </si>
  <si>
    <t>/1583413544/Fh7DKxlkO?from=page_1005051583413544_profile&amp;wvr=6&amp;mod=weibotime</t>
  </si>
  <si>
    <t>28021458</t>
  </si>
  <si>
    <t>http://weibo.com/1887178871/FgQKXjnkQ?refer_flag=1001030103_</t>
  </si>
  <si>
    <t>https://weibo.com/1887178871/FgQKXjnkQ?refer_flag=1001030103_&amp;type=comment</t>
  </si>
  <si>
    <t>2018-1-21 17:51:22</t>
  </si>
  <si>
    <t>DSEngine-+-ds_browser_top-+-404826892</t>
  </si>
  <si>
    <t>渊冉ivy</t>
  </si>
  <si>
    <t>#爱旅行爱摄影##爱生活爱搞笑#qifei193 #九寨沟县7.0级地震#废墟下找到一名遇难者遗体，九寨沟地震众星祈福新疆地震乌鲁木齐地震从昨晚到现在，余震不断，他们依然为灾区救援忙碌着，地震云到底是不是谣言？为灾区祈福??????L街拍邯郸的秒拍视频 ​​​​</t>
  </si>
  <si>
    <t>2017-08-13 05:50</t>
  </si>
  <si>
    <t>/1887178871/FgQKXjnkQ?from=page_1005051887178871_profile&amp;wvr=6&amp;mod=weibotime</t>
  </si>
  <si>
    <t>28022508</t>
  </si>
  <si>
    <t>http://weibo.com/5601922662/FgTmc5BfB?refer_flag=1001030103_</t>
  </si>
  <si>
    <t>https://weibo.com/5601922662/FgTmc5BfB?refer_flag=1001030103_&amp;type=comment</t>
  </si>
  <si>
    <t>2018-1-21 19:30:22</t>
  </si>
  <si>
    <t>DSEngine-+-ds_browser_top-+-410766719</t>
  </si>
  <si>
    <t>网球小王子_20416</t>
  </si>
  <si>
    <t>/5601922662/FgTmc5BfB?from=page_1005055601922662_profile&amp;wvr=6&amp;mod=weibotime</t>
  </si>
  <si>
    <t>28021226</t>
  </si>
  <si>
    <t>http://weibo.com/2772375187/FgQTegRzJ?refer_flag=1001030103_</t>
  </si>
  <si>
    <t>https://weibo.com/2772375187/FgQTegRzJ?refer_flag=1001030103_</t>
  </si>
  <si>
    <t>2018-1-21 17:41:41</t>
  </si>
  <si>
    <t>DSEngine-+-ds_browser_top-+-404246156</t>
  </si>
  <si>
    <t>/2772375187/FgQTegRzJ?from=page_1006062772375187_profile&amp;wvr=6&amp;mod=weibotime</t>
  </si>
  <si>
    <t>28021224</t>
  </si>
  <si>
    <t>http://weibo.com/3138901283/FgQTipklE?refer_flag=1001030103_</t>
  </si>
  <si>
    <t>https://weibo.com/3138901283/FgQTipklE?refer_flag=1001030103_&amp;type=comment</t>
  </si>
  <si>
    <t>2018-1-21 17:41:36</t>
  </si>
  <si>
    <t>DSEngine-+-ds_browser_top-+-404241387</t>
  </si>
  <si>
    <t>何塞3138901283</t>
  </si>
  <si>
    <t>#杭州街头网红三轮车#这的确是一种新鲜的交通工具啊，不一样的旅游体验，拉风、三轮车也终于火了一把，必须给给他点赞，加油这次九寨沟地震希望金彭可以给灾区捐赠些电动车啊，帮助他们重建家园。 ​​​​</t>
  </si>
  <si>
    <t>/3138901283/FgQTipklE?from=page_1005053138901283_profile&amp;wvr=6&amp;mod=weibotime</t>
  </si>
  <si>
    <t>28021460</t>
  </si>
  <si>
    <t>http://weibo.com/5263605809/FgQKm4tCU?refer_flag=1001030103_</t>
  </si>
  <si>
    <t>https://weibo.com/5263605809/FgQKm4tCU?refer_flag=1001030103_&amp;type=comment</t>
  </si>
  <si>
    <t>2018-1-21 17:51:27</t>
  </si>
  <si>
    <t>DSEngine-+-ds_browser_top-+-404832071</t>
  </si>
  <si>
    <t>善缘516</t>
  </si>
  <si>
    <t>四川九寨沟7.0级地震烈度图发布 最大烈度为Ⅸ度°四川九寨沟7.0级地震烈度图发布 最大烈度为Ⅸ度 ​​​​¡查看图片</t>
  </si>
  <si>
    <t>/5263605809/FgQKm4tCU?from=page_1005055263605809_profile&amp;wvr=6&amp;mod=weibotime</t>
  </si>
  <si>
    <t>28022787</t>
  </si>
  <si>
    <t>http://weibo.com/6277638959/FgTeD7cg9?refer_flag=1001030103_</t>
  </si>
  <si>
    <t>https://weibo.com/6277638959/FgTeD7cg9?refer_flag=1001030103_&amp;type=comment#_rnd1516535110339</t>
  </si>
  <si>
    <t>2018-1-21 19:45:10</t>
  </si>
  <si>
    <t>DSEngine-+-ds_browser_top-+-411655235</t>
  </si>
  <si>
    <t>用户6277638959</t>
  </si>
  <si>
    <t>中央电视台的真实性、可靠、准确性在哪里?@手机QQ浏览器 O网页链接大家都快看，中央电视台节目要逆天了，九寨沟地震已经播报到2018.8.8，你们还能不能报道点真实的新闻了？ 这么低级的错误都能犯，看这中央媒体窗口的可信度[捂脸][捂脸][捂脸] ​​​​</t>
  </si>
  <si>
    <t>/6277638959/FgTeD7cg9?from=page_1005056277638959_profile&amp;wvr=6&amp;mod=weibotime</t>
  </si>
  <si>
    <t>28031562</t>
  </si>
  <si>
    <t>http://weibo.com/5095124877/Fh4EA70Er?refer_flag=1001030103_</t>
  </si>
  <si>
    <t>https://weibo.com/5095124877/Fh4EA70Er?refer_flag=1001030103_</t>
  </si>
  <si>
    <t>2018-1-22 15:9:34</t>
  </si>
  <si>
    <t>DSEngine-+-ds_browser_top-+-481518742</t>
  </si>
  <si>
    <t>大爱书院养老中心</t>
  </si>
  <si>
    <t>#四川九寨沟7级地震# 七日祭#大爱书院养老中心#</t>
  </si>
  <si>
    <t>/5095124877/Fh4EA70Er?from=page_1006065095124877_profile&amp;wvr=6&amp;mod=weibotime</t>
  </si>
  <si>
    <t>28020008</t>
  </si>
  <si>
    <t>http://weibo.com/6292955147/FgOl67Xo6?refer_flag=1001030103_</t>
  </si>
  <si>
    <t>https://weibo.com/6292955147/FgOl67Xo6?refer_flag=1001030103_</t>
  </si>
  <si>
    <t>2018-1-21 16:26:0</t>
  </si>
  <si>
    <t>DSEngine-+-ds_browser_top-+-399705237</t>
  </si>
  <si>
    <t>【为九寨沟地震祈福】分享自@手机迅雷  分享链接 O网页链接 ​​​​</t>
  </si>
  <si>
    <t>2017-08-12 23:41</t>
  </si>
  <si>
    <t>/6292955147/FgOl67Xo6?from=page_1005056292955147_profile&amp;wvr=6&amp;mod=weibotime</t>
  </si>
  <si>
    <t>28029374</t>
  </si>
  <si>
    <t>http://weibo.com/6048352786/Fh2zErQSi?refer_flag=1001030103_</t>
  </si>
  <si>
    <t>https://weibo.com/6048352786/Fh2zErQSi?refer_flag=1001030103_&amp;type=comment</t>
  </si>
  <si>
    <t>2018-1-22 13:44:26</t>
  </si>
  <si>
    <t>DSEngine-+-ds_browser_top-+-476410918</t>
  </si>
  <si>
    <t>儒雅的火星人猜想2037</t>
  </si>
  <si>
    <t>中国移动怎么沦为靠欺骗客户赚钱的渣公司呢？这两天中国移动搞得我很不爽，10086发个短信给我说可以兑换积分并附上一个链接，恰巧听一个水平不高的讲座，便点开这个链接，按照要求填了资料，得到我所在地区不提供兑换，心里瞬间不爽，明知不能兑换为什么要发短信给客户？一会儿手机接到成功开通手机支付业务的通知，原来中国移动利用虚假短信在客户不知情的情况下强行开通支付功能，心里像吞了个苍蝇一样恶心刚刚看了一篇九寨沟地震游客的文章，地震中中国电信，联通都有信号，唯她的移动手机没有信号……中国移动你把企业精力放在哪里去了？</t>
  </si>
  <si>
    <t>/6048352786/Fh2zErQSi?from=page_1005056048352786_profile&amp;wvr=6&amp;mod=weibotime</t>
  </si>
  <si>
    <t>28026359</t>
  </si>
  <si>
    <t>http://weibo.com/3498446914/FgVpGuQFq?refer_flag=1001030103_</t>
  </si>
  <si>
    <t>https://weibo.com/3498446914/FgVpGuQFq?refer_flag=1001030103_&amp;type=comment#_rnd1516592558353</t>
  </si>
  <si>
    <t>2018-1-22 11:42:38</t>
  </si>
  <si>
    <t>DSEngine-+-ds_browser_top-+-469103175</t>
  </si>
  <si>
    <t>四川公安</t>
  </si>
  <si>
    <t>孩子别怕，警察叔叔在你身边！#四川九寨沟7.0级地震##我们和你在一起# ​​​​</t>
  </si>
  <si>
    <t>/3498446914/FgVpGuQFq?from=page_1001063498446914_profile&amp;wvr=6&amp;mod=weibotime</t>
  </si>
  <si>
    <t>28024769</t>
  </si>
  <si>
    <t>http://weibo.com/1365711430/FgUuSbiTS?refer_flag=1001030103_</t>
  </si>
  <si>
    <t>https://weibo.com/1365711430/FgUuSbiTS?refer_flag=1001030103_&amp;type=comment#_rnd1516539868427</t>
  </si>
  <si>
    <t>2018-1-21 21:4:28</t>
  </si>
  <si>
    <t>DSEngine-+-ds_browser_top-+-416413130</t>
  </si>
  <si>
    <t>V5团购</t>
  </si>
  <si>
    <t>【卡帝乐鳄鱼皮带男真皮自动扣韩版裤带】超值，优质牛皮，手感细腻，随心搭配，品牌保障，品质之选，男人腰间的一抹柔情。            【劵值】40【券后价】 29淘囗令￥vTDO0XWKmlQ￥长按全选复制全部，打开【手淘】领券#徐贤主演《小偷,小偷先生》##四川九寨沟7.0级地震# ​​​​</t>
  </si>
  <si>
    <t>/1365711430/FgUuSbiTS?from=page_1006061365711430_profile&amp;wvr=6&amp;mod=weibotime</t>
  </si>
  <si>
    <t>28023214</t>
  </si>
  <si>
    <t>http://weibo.com/2830637970/FgT2L67CG?refer_flag=1001030103_</t>
  </si>
  <si>
    <t>https://weibo.com/2830637970/FgT2L67CG?refer_flag=1001030103_</t>
  </si>
  <si>
    <t>2018-1-21 20:1:2</t>
  </si>
  <si>
    <t>DSEngine-+-ds_browser_top-+-412607133</t>
  </si>
  <si>
    <t>稀烂无知的人类搜噶搜噶</t>
  </si>
  <si>
    <t>#电影心理罪#qifei202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</si>
  <si>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2017-08-13 11:40</t>
  </si>
  <si>
    <t>/2830637970/FgT2L67CG?from=page_1005052830637970_profile&amp;wvr=6&amp;mod=weibotime</t>
  </si>
  <si>
    <t>28033163</t>
  </si>
  <si>
    <t>http://weibo.com/3844617568/Fh6oO7lJt?refer_flag=1001030103_</t>
  </si>
  <si>
    <t>https://weibo.com/3844617568/Fh6oO7lJt?refer_flag=1001030103_&amp;type=comment</t>
  </si>
  <si>
    <t>2018-1-22 16:1:51</t>
  </si>
  <si>
    <t>DSEngine-+-ds_browser_top-+-484656342</t>
  </si>
  <si>
    <t>上观新闻</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</si>
  <si>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t>
  </si>
  <si>
    <t>/3844617568/Fh6oO7lJt?from=page_1002063844617568_profile&amp;wvr=6&amp;mod=weibotime</t>
  </si>
  <si>
    <t>28022940</t>
  </si>
  <si>
    <t>http://weibo.com/1836531660/FgTbifHLu?refer_flag=1001030103_</t>
  </si>
  <si>
    <t>https://weibo.com/1836531660/FgTbifHLu?refer_flag=1001030103_&amp;type=comment</t>
  </si>
  <si>
    <t>2018-1-21 19:50:56</t>
  </si>
  <si>
    <t>DSEngine-+-ds_browser_top-+-412000640</t>
  </si>
  <si>
    <t>/1836531660/FgTbifHLu?from=page_1006061836531660_profile&amp;wvr=6&amp;mod=weibotime</t>
  </si>
  <si>
    <t>28027727</t>
  </si>
  <si>
    <t>http://weibo.com/3269138105/FgXnGsqh4?refer_flag=1001030103_</t>
  </si>
  <si>
    <t>https://weibo.com/3269138105/FgXnGsqh4?refer_flag=1001030103_&amp;type=comment#_rnd1516595704766</t>
  </si>
  <si>
    <t>2018-1-22 12:35:5</t>
  </si>
  <si>
    <t>DSEngine-+-ds_browser_top-+-472249525</t>
  </si>
  <si>
    <t>【宾馆老板娘自掏腰包2万元 300位救灾警察吃上热饭菜】8月11日下午5点30分，离九寨沟沟口不远处一家名为“千鹤”的宾馆，正门未开，里面却飘出浓浓的炒菜香。这家宾馆的后厨，是岳东梅暂时租用的。她自己也有个小宾馆，在十多公里外的老家漳扎镇隆康村。“地震了反正也没生意，干脆关了，过来做点事情。”下午5点45分，足够300名警察吃的4大箱米饭、8桶菜，全部做好，塞满了两辆皮卡。这是九寨沟县公安局300位警察地震后吃上的第一顿热饭。（四川日报）°宾馆老板娘自掏腰包2万元 300位救灾警察吃上...</t>
  </si>
  <si>
    <t>2017-08-13 22:42</t>
  </si>
  <si>
    <t>/3269138105/FgXnGsqh4?from=page_1005053269138105_profile&amp;wvr=6&amp;mod=weibotime</t>
  </si>
  <si>
    <t>28019616</t>
  </si>
  <si>
    <t>http://weibo.com/3523837417/FgOAqn2VH?refer_flag=1001030103_</t>
  </si>
  <si>
    <t>https://weibo.com/3523837417/FgOAqn2VH?refer_flag=1001030103_&amp;type=comment#_rnd1516521616778</t>
  </si>
  <si>
    <t>2018-1-21 16:0:17</t>
  </si>
  <si>
    <t>DSEngine-+-ds_browser_top-+-398161601</t>
  </si>
  <si>
    <t>李栋studio7梅</t>
  </si>
  <si>
    <t>/3523837417/FgOAqn2VH?from=page_1005053523837417_profile&amp;wvr=6&amp;mod=weibotime</t>
  </si>
  <si>
    <t>28024936</t>
  </si>
  <si>
    <t>http://weibo.com/1843842353/FgUqPkjjT?refer_flag=1001030103_</t>
  </si>
  <si>
    <t>https://weibo.com/1843842353/FgUqPkjjT?refer_flag=1001030103_&amp;type=comment</t>
  </si>
  <si>
    <t>2018-1-21 21:20:24</t>
  </si>
  <si>
    <t>DSEngine-+-ds_browser_top-+-417368933</t>
  </si>
  <si>
    <t>九月妈咪谈孕育</t>
  </si>
  <si>
    <t>#四川九寨沟7.0级地震#vvbv228我的水呢？都干涸了，两个星期以前，上面的一条沟渠就拒绝给我供给，不知道出于什么原因。我的水是直接来源于上面的沟渠， ​​​​</t>
  </si>
  <si>
    <t>/1843842353/FgUqPkjjT?from=page_1005051843842353_profile&amp;wvr=6&amp;mod=weibotime</t>
  </si>
  <si>
    <t>28022629</t>
  </si>
  <si>
    <t>http://weibo.com/6178178538/FgTi6gj85?refer_flag=1001030103_</t>
  </si>
  <si>
    <t>https://weibo.com/6178178538/FgTi6gj85?refer_flag=1001030103_&amp;type=comment</t>
  </si>
  <si>
    <t>2018-1-21 19:36:26</t>
  </si>
  <si>
    <t>DSEngine-+-ds_browser_top-+-411130882</t>
  </si>
  <si>
    <t>/6178178538/FgTi6gj85?from=page_1005056178178538_profile&amp;wvr=6&amp;mod=weibotime</t>
  </si>
  <si>
    <t>28023137</t>
  </si>
  <si>
    <t>http://weibo.com/3941460009/FgT4o6AzG?refer_flag=1001030103_</t>
  </si>
  <si>
    <t>https://weibo.com/3941460009/FgT4o6AzG?refer_flag=1001030103_&amp;type=comment</t>
  </si>
  <si>
    <t>2018-1-21 19:58:20</t>
  </si>
  <si>
    <t>DSEngine-+-ds_browser_top-+-412444651</t>
  </si>
  <si>
    <t>颜面膜执行董事铭元</t>
  </si>
  <si>
    <t>#九寨沟地震# 祈福</t>
  </si>
  <si>
    <t>2017-08-13 11:44</t>
  </si>
  <si>
    <t>/3941460009/FgT4o6AzG?from=page_1005053941460009_profile&amp;wvr=6&amp;mod=weibotime</t>
  </si>
  <si>
    <t>28021844</t>
  </si>
  <si>
    <t>http://weibo.com/6342080672/FgQce2eVM?refer_flag=1001030103_</t>
  </si>
  <si>
    <t>https://weibo.com/6342080672/FgQce2eVM?refer_flag=1001030103_&amp;type=comment</t>
  </si>
  <si>
    <t>2018-1-21 18:15:24</t>
  </si>
  <si>
    <t>DSEngine-+-ds_browser_top-+-406269199</t>
  </si>
  <si>
    <t>邱湮刳541701</t>
  </si>
  <si>
    <t>截至11日23时，四川九寨沟7.0级地震 已造成24人死亡，493人受伤（重伤45人），转移疏散游客、外来务工人员共计61500余人，临时安置群众23477人。武警战士和专业救援志愿者四昼夜不眠不休奋战一线，向这些可爱的人们致敬！愿他们平安！救在壹线 公益救援 ​​​​</t>
  </si>
  <si>
    <t>2017-08-13 04:25</t>
  </si>
  <si>
    <t>/6342080672/FgQce2eVM?from=page_1005056342080672_profile&amp;wvr=6&amp;mod=weibotime</t>
  </si>
  <si>
    <t>28022853</t>
  </si>
  <si>
    <t>http://weibo.com/5660218026/FgTd8jLNK?refer_flag=1001030103_</t>
  </si>
  <si>
    <t>https://weibo.com/5660218026/FgTd8jLNK?refer_flag=1001030103_&amp;type=comment</t>
  </si>
  <si>
    <t>2018-1-21 19:48:34</t>
  </si>
  <si>
    <t>DSEngine-+-ds_browser_top-+-411858878</t>
  </si>
  <si>
    <t>/5660218026/FgTd8jLNK?from=page_1005055660218026_profile&amp;wvr=6&amp;mod=weibotime</t>
  </si>
  <si>
    <t>28031381</t>
  </si>
  <si>
    <t>http://weibo.com/1663094054/Fh4Ihn0Aw?refer_flag=1001030103_</t>
  </si>
  <si>
    <t>https://weibo.com/1663094054/Fh4Ihn0Aw?refer_flag=1001030103_&amp;type=comment</t>
  </si>
  <si>
    <t>2018-1-22 15:4:14</t>
  </si>
  <si>
    <t>DSEngine-+-ds_browser_top-+-481198975</t>
  </si>
  <si>
    <t>卢陌尘</t>
  </si>
  <si>
    <t>发布了头条文章：《四川省委、省政府就九寨沟县地震启动一级应急响应预案》 O网页链接 ​​​​</t>
  </si>
  <si>
    <t>/1663094054/Fh4Ihn0Aw?from=page_1005051663094054_profile&amp;wvr=6&amp;mod=weibotime</t>
  </si>
  <si>
    <t>28023453</t>
  </si>
  <si>
    <t>http://weibo.com/5460302125/FgSWGhd8E?refer_flag=1001030103_</t>
  </si>
  <si>
    <t>https://weibo.com/5460302125/FgSWGhd8E?refer_flag=1001030103_&amp;type=comment</t>
  </si>
  <si>
    <t>2018-1-21 20:8:45</t>
  </si>
  <si>
    <t>DSEngine-+-ds_browser_top-+-413070242</t>
  </si>
  <si>
    <t>范呈呈</t>
  </si>
  <si>
    <t>/5460302125/FgSWGhd8E?from=page_1005055460302125_profile&amp;wvr=6&amp;mod=weibotime</t>
  </si>
  <si>
    <t>28031713</t>
  </si>
  <si>
    <t>http://weibo.com/5482269641/Fh4AIrPuy?refer_flag=1001030103_</t>
  </si>
  <si>
    <t>https://weibo.com/5482269641/Fh4AIrPuy?refer_flag=1001030103_&amp;type=comment#_rnd1516605290875</t>
  </si>
  <si>
    <t>2018-1-22 15:14:51</t>
  </si>
  <si>
    <t>DSEngine-+-ds_browser_top-+-481835535</t>
  </si>
  <si>
    <t>用户5482269641</t>
  </si>
  <si>
    <t>如果肚子疼痛时，就在腿上扎一刀，那么你的肚子就不疼了！   #四川九寨沟7.0级地震#  #2017亚洲杯#  阿拉蕾 ​​​​</t>
  </si>
  <si>
    <t>/5482269641/Fh4AIrPuy?from=page_1005055482269641_profile&amp;wvr=6&amp;mod=weibotime</t>
  </si>
  <si>
    <t>28031163</t>
  </si>
  <si>
    <t>http://weibo.com/6048162683/Fh4OFn5hK?refer_flag=1001030103_</t>
  </si>
  <si>
    <t>https://weibo.com/6048162683/Fh4OFn5hK?refer_flag=1001030103_&amp;type=comment</t>
  </si>
  <si>
    <t>2018-1-22 14:57:6</t>
  </si>
  <si>
    <t>DSEngine-+-ds_browser_top-+-480770822</t>
  </si>
  <si>
    <t>汇八保险网</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</si>
  <si>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半份愛的早餐 @丁当 @不贰之美 2西安·汇八保险网</t>
  </si>
  <si>
    <t>/6048162683/Fh4OFn5hK?from=page_1006066048162683_profile&amp;wvr=6&amp;mod=weibotime</t>
  </si>
  <si>
    <t>28030434</t>
  </si>
  <si>
    <t>http://weibo.com/1816314342/Fh5gRvzsW?refer_flag=1001030103_</t>
  </si>
  <si>
    <t>https://weibo.com/1816314342/Fh5gRvzsW?refer_flag=1001030103_&amp;type=comment</t>
  </si>
  <si>
    <t>2018-1-22 14:35:7</t>
  </si>
  <si>
    <t>DSEngine-+-ds_browser_top-+-479452024</t>
  </si>
  <si>
    <t>#四川九寨沟7.0级地震#请大家看看这也是需要帮助的人Lmuse视频 ​​​​</t>
  </si>
  <si>
    <t>2017-08-14 18:47</t>
  </si>
  <si>
    <t>/1816314342/Fh5gRvzsW?from=page_1005051816314342_profile&amp;wvr=6&amp;mod=weibotime</t>
  </si>
  <si>
    <t>28021125</t>
  </si>
  <si>
    <t>http://weibo.com/2218936615/FgQUhfWp7?refer_flag=1001030103_</t>
  </si>
  <si>
    <t>https://weibo.com/2218936615/FgQUhfWp7?refer_flag=1001030103_</t>
  </si>
  <si>
    <t>2018-1-21 17:37:29</t>
  </si>
  <si>
    <t>DSEngine-+-ds_browser_top-+-403993961</t>
  </si>
  <si>
    <t>用户nyskvsgaf2</t>
  </si>
  <si>
    <t>#杭州街头网红三轮车#这样的花买回家，看着都会心情大好吧，况且还无形中做了一件好事这次九寨沟地震希望金彭可以给灾区捐赠些电动车啊，帮助他们重建家园。这种车做点小生意，卖卖花，还是不错的呢。 ​​​​</t>
  </si>
  <si>
    <t>/2218936615/FgQUhfWp7?from=page_1005052218936615_profile&amp;wvr=6&amp;mod=weibotime</t>
  </si>
  <si>
    <t>28027315</t>
  </si>
  <si>
    <t>http://weibo.com/5751757907/FgXDpkBQF?refer_flag=1001030103_</t>
  </si>
  <si>
    <t>https://weibo.com/5751757907/FgXDpkBQF?refer_flag=1001030103_&amp;type=comment</t>
  </si>
  <si>
    <t>2018-1-22 12:19:50</t>
  </si>
  <si>
    <t>DSEngine-+-ds_browser_top-+-471334571</t>
  </si>
  <si>
    <t>用户7403243545</t>
  </si>
  <si>
    <t>/5751757907/FgXDpkBQF?from=page_1005055751757907_profile&amp;wvr=6&amp;mod=weibotime</t>
  </si>
  <si>
    <t>28030866</t>
  </si>
  <si>
    <t>http://weibo.com/3190210275/Fh4Wuy87Y?refer_flag=1001030103_</t>
  </si>
  <si>
    <t>https://weibo.com/3190210275/Fh4Wuy87Y?refer_flag=1001030103_&amp;type=comment</t>
  </si>
  <si>
    <t>2018-1-22 14:48:35</t>
  </si>
  <si>
    <t>DSEngine-+-ds_browser_top-+-480260040</t>
  </si>
  <si>
    <t>娟之裳</t>
  </si>
  <si>
    <t>暖心！TFBOYS为九寨沟地震灾区捐款一百万 O暖心！TFBOYS为九寨沟地震灾区捐款一百万 ​​​​</t>
  </si>
  <si>
    <t>/3190210275/Fh4Wuy87Y?from=page_1005053190210275_profile&amp;wvr=6&amp;mod=weibotime</t>
  </si>
  <si>
    <t>28025290</t>
  </si>
  <si>
    <t>http://weibo.com/5617870770/FgWhxcAri?refer_flag=1001030103_</t>
  </si>
  <si>
    <t>https://weibo.com/5617870770/FgWhxcAri?refer_flag=1001030103_&amp;type=comment</t>
  </si>
  <si>
    <t>2018-1-22 11:7:25</t>
  </si>
  <si>
    <t>DSEngine-+-ds_browser_top-+-466989879</t>
  </si>
  <si>
    <t>发布了头条文章：《九寨沟地震专题天气预报第二十九期》 °九寨沟地震专题天气预报第二十九期 ​​​​</t>
  </si>
  <si>
    <t>/5617870770/FgWhxcAri?from=page_1001065617870770_profile&amp;wvr=6&amp;mod=weibotime</t>
  </si>
  <si>
    <t>28024285</t>
  </si>
  <si>
    <t>http://weibo.com/2493142094/FgUKW0hB2?refer_flag=1001030103_</t>
  </si>
  <si>
    <t>https://weibo.com/2493142094/FgUKW0hB2?refer_flag=1001030103_&amp;type=comment</t>
  </si>
  <si>
    <t>2018-1-21 20:48:10</t>
  </si>
  <si>
    <t>DSEngine-+-ds_browser_top-+-415434688</t>
  </si>
  <si>
    <t>中山市消防局</t>
  </si>
  <si>
    <t>【#四川九寨沟7.0级地震#已造成25人死亡 】央视记者从四川省政府新闻办了解到，“8.8”九寨沟县地震已造成25人死亡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L人人视频app的秒拍视频 ​​​</t>
  </si>
  <si>
    <t>/2493142094/FgUKW0hB2?from=page_1001062493142094_profile&amp;wvr=6&amp;mod=weibotime</t>
  </si>
  <si>
    <t>28028339</t>
  </si>
  <si>
    <t>http://weibo.com/6073023049/FgZLpdWCH?refer_flag=1001030103_</t>
  </si>
  <si>
    <t>https://weibo.com/6073023049/FgZLpdWCH?refer_flag=1001030103_&amp;type=comment</t>
  </si>
  <si>
    <t>2018-1-22 13:2:27</t>
  </si>
  <si>
    <t>DSEngine-+-ds_browser_top-+-473891534</t>
  </si>
  <si>
    <t>深圳大茶壶里说故事</t>
  </si>
  <si>
    <t>【九寨沟地震遇难人员名单公布：14人身份确认，最小11个月大】记者：王明平 汤小均°九寨沟地震遇难人员名单公布：14人身份确认，... ​​​​</t>
  </si>
  <si>
    <t>/6073023049/FgZLpdWCH?from=page_1005056073023049_profile&amp;wvr=6&amp;mod=weibotime</t>
  </si>
  <si>
    <t>28024692</t>
  </si>
  <si>
    <t>http://weibo.com/2854807035/FgUwUEGr8?refer_flag=1001030103_</t>
  </si>
  <si>
    <t>https://weibo.com/2854807035/FgUwUEGr8?refer_flag=1001030103_&amp;type=comment</t>
  </si>
  <si>
    <t>2018-1-21 21:2:9</t>
  </si>
  <si>
    <t>DSEngine-+-ds_browser_top-+-416274337</t>
  </si>
  <si>
    <t>佛山疾控</t>
  </si>
  <si>
    <t>【地震之后，这些灾后防疫知识要记好！】近日，四川阿坝州九寨沟县发生7.0级地震，新疆博尔塔拉州精河县发生6.6级地震。那么在地震来临后，我们可以做些什么呢？大灾之后常有大疫 灾后防疫需注意！震后如何有效预防传染病?地震后易发生的疾病包括肠道传染病、虫媒传染病、人畜共患病、自然疫源性疾病、经接触和土壤传播的疾病和食源性疾病等，其防治方法分别如下：O网页链接</t>
  </si>
  <si>
    <t>/2854807035/FgUwUEGr8?from=page_1001062854807035_profile&amp;wvr=6&amp;mod=weibotime</t>
  </si>
  <si>
    <t>28029173</t>
  </si>
  <si>
    <t>http://weibo.com/5405828460/Fh2IxzobA?refer_flag=1001030103_</t>
  </si>
  <si>
    <t>https://weibo.com/5405828460/Fh2IxzobA?refer_flag=1001030103_&amp;type=comment</t>
  </si>
  <si>
    <t>2018-1-22 13:38:8</t>
  </si>
  <si>
    <t>DSEngine-+-ds_browser_top-+-476032606</t>
  </si>
  <si>
    <t>上海北斗平台</t>
  </si>
  <si>
    <t>8月8日21时19分，四川九寨沟县发生7.0级地震，突如其来的地壳运动间断了网络、阻塞了交通，但打不破北斗系统撑起的生命屏障。 °北斗系统为震区撑起生命屏障 ​​​​</t>
  </si>
  <si>
    <t>/5405828460/Fh2IxzobA?from=page_1006065405828460_profile&amp;wvr=6&amp;mod=weibotime</t>
  </si>
  <si>
    <t>28031297</t>
  </si>
  <si>
    <t>http://weibo.com/6317947478/Fh4KBiAIs?refer_flag=1001030103_</t>
  </si>
  <si>
    <t>https://weibo.com/6317947478/Fh4KBiAIs?refer_flag=1001030103_&amp;type=comment#_rnd1516604472102</t>
  </si>
  <si>
    <t>2018-1-22 15:1:12</t>
  </si>
  <si>
    <t>DSEngine-+-ds_browser_top-+-481016873</t>
  </si>
  <si>
    <t>前后蜡黄流凨</t>
  </si>
  <si>
    <t>#微博辟谣##九寨沟地震辟谣# 【辟谣！九寨沟县城未出现任何洪水情况！】#四川九寨沟7.0级地震#阿坝州九寨沟县7.0级地震过去48小时，目前救援工作正在有序推进。今天晚上，有谣言说九寨沟的水要冲到县城了，引起当地民众的恐慌。事实是不少当地居民电话联系求证景区附近的朋友，并没有任何洪水情 ...展开全文c</t>
  </si>
  <si>
    <t>/6317947478/Fh4KBiAIs?from=page_1005056317947478_profile&amp;wvr=6&amp;mod=weibotime</t>
  </si>
  <si>
    <t>28023220</t>
  </si>
  <si>
    <t>http://weibo.com/1072382195/FgT2whCDQ?refer_flag=1001030103_</t>
  </si>
  <si>
    <t>https://weibo.com/1072382195/FgT2whCDQ?refer_flag=1001030103_&amp;type=comment</t>
  </si>
  <si>
    <t>2018-1-21 20:1:22</t>
  </si>
  <si>
    <t>DSEngine-+-ds_browser_top-+-412627374</t>
  </si>
  <si>
    <t>第二次Sec</t>
  </si>
  <si>
    <t>2017-08-13 11:39</t>
  </si>
  <si>
    <t>/1072382195/FgT2whCDQ?from=page_1005051072382195_profile&amp;wvr=6&amp;mod=weibotime</t>
  </si>
  <si>
    <t>28032967</t>
  </si>
  <si>
    <t>http://weibo.com/6314117088/Fh6yKywus?refer_flag=1001030103_</t>
  </si>
  <si>
    <t>https://weibo.com/6314117088/Fh6yKywus?refer_flag=1001030103_&amp;type=comment</t>
  </si>
  <si>
    <t>2018-1-22 15:55:24</t>
  </si>
  <si>
    <t>DSEngine-+-ds_browser_top-+-484269094</t>
  </si>
  <si>
    <t>四叶草1的窝1983</t>
  </si>
  <si>
    <t>转发的：汶川地震告诉我们，中午不能睡午觉;雅安地震告诉我们，早上不能睡懒觉;九寨沟地震告诉我们，晚上不能睡太早。三个地震一起告诉我们：不要裸睡，裸睡不好跑！记者问:干什么工作才能练就这样的好习惯呢?神回复:教师！因为早上早自习,中午看午休，晚上批改备课看晚课。累了一天没脱衣服就睡着了! 结论:当教师防震。[呲牙][呲牙][呲牙][呲牙]</t>
  </si>
  <si>
    <t>2017-08-14 22:04</t>
  </si>
  <si>
    <t>/6314117088/Fh6yKywus?from=page_1005056314117088_profile&amp;wvr=6&amp;mod=weibotime</t>
  </si>
  <si>
    <t>28024118</t>
  </si>
  <si>
    <t>http://weibo.com/6309600510/FgURXxjdP?refer_flag=1001030103_</t>
  </si>
  <si>
    <t>https://weibo.com/6309600510/FgURXxjdP?refer_flag=1001030103_&amp;type=comment</t>
  </si>
  <si>
    <t>2018-1-21 20:35:9</t>
  </si>
  <si>
    <t>DSEngine-+-ds_browser_top-+-414654375</t>
  </si>
  <si>
    <t>222思豆</t>
  </si>
  <si>
    <t>2017-08-13 16:18</t>
  </si>
  <si>
    <t>/6309600510/FgURXxjdP?from=page_1005056309600510_profile&amp;wvr=6&amp;mod=weibotime</t>
  </si>
  <si>
    <t>28020870</t>
  </si>
  <si>
    <t>http://weibo.com/6332202830/FgQZO14Q6?refer_flag=1001030103_</t>
  </si>
  <si>
    <t>https://weibo.com/6332202830/FgQZO14Q6?refer_flag=1001030103_&amp;type=comment#_rnd1516526708484</t>
  </si>
  <si>
    <t>2018-1-21 17:25:9</t>
  </si>
  <si>
    <t>DSEngine-+-ds_browser_top-+-403253520</t>
  </si>
  <si>
    <t>酒哥199603</t>
  </si>
  <si>
    <t>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我们每一个人都应该怀着大爱去做事。 ​​​​</t>
  </si>
  <si>
    <t>/6332202830/FgQZO14Q6?from=page_1005056332202830_profile&amp;wvr=6&amp;mod=weibotime</t>
  </si>
  <si>
    <t>28020949</t>
  </si>
  <si>
    <t>http://weibo.com/2841978325/FgQWLb5MI?refer_flag=1001030103_</t>
  </si>
  <si>
    <t>https://weibo.com/2841978325/FgQWLb5MI?refer_flag=1001030103_&amp;type=comment</t>
  </si>
  <si>
    <t>2018-1-21 17:28:37</t>
  </si>
  <si>
    <t>DSEngine-+-ds_browser_top-+-403462245</t>
  </si>
  <si>
    <t>猪丽叶师姐_586</t>
  </si>
  <si>
    <t>#杭州街头网红三轮车#这次九寨沟地震希望金彭可以给灾区捐赠些电动车啊，帮助他们重建家园。不管怎样，也是玩个这个6666啊，我感觉要召唤出我我神龙小三轮啦整个城市都睡了，夜灯下的三轮人还没走向回家的路。整个城市还没睡醒，黎明前的三轮人已经开始一天的忙碌。 ​​​​</t>
  </si>
  <si>
    <t>/2841978325/FgQWLb5MI?from=page_1005052841978325_profile&amp;wvr=6&amp;mod=weibotime</t>
  </si>
  <si>
    <t>28028694</t>
  </si>
  <si>
    <t>http://weibo.com/6073318586/FgYzN4nS1?refer_flag=1001030103_</t>
  </si>
  <si>
    <t>https://weibo.com/6073318586/FgYzN4nS1?refer_flag=1001030103_&amp;type=comment</t>
  </si>
  <si>
    <t>2018-1-22 13:18:59</t>
  </si>
  <si>
    <t>DSEngine-+-ds_browser_top-+-474884348</t>
  </si>
  <si>
    <t>博尔塔拉热门新鲜事实时大搜-</t>
  </si>
  <si>
    <t>【地震将房屋震塌 按揭款也要继续交】8月8日晚至9日清晨，四川阿坝州九寨沟县发生7.0级地震，新疆博尔塔拉州精河县发生6.6级地震。°地震将房屋震塌 按揭款也要继续交 ​​​​</t>
  </si>
  <si>
    <t>2017-08-14 01:45</t>
  </si>
  <si>
    <t>/6073318586/FgYzN4nS1?from=page_1005056073318586_profile&amp;wvr=6&amp;mod=weibotime</t>
  </si>
  <si>
    <t>28025321</t>
  </si>
  <si>
    <t>http://weibo.com/6328920412/FgWfYme49?refer_flag=1001030103_</t>
  </si>
  <si>
    <t>https://weibo.com/6328920412/FgWfYme49?refer_flag=1001030103_&amp;type=comment</t>
  </si>
  <si>
    <t>2018-1-22 11:8:26</t>
  </si>
  <si>
    <t>DSEngine-+-ds_browser_top-+-467051016</t>
  </si>
  <si>
    <t>讨债鬼真伟大</t>
  </si>
  <si>
    <t>2017-08-13 19:50</t>
  </si>
  <si>
    <t>/6328920412/FgWfYme49?from=page_1005056328920412_profile&amp;wvr=6&amp;mod=weibotime</t>
  </si>
  <si>
    <t>28027344</t>
  </si>
  <si>
    <t>http://weibo.com/6049067836/FgXC1DrvT?refer_flag=1001030103_</t>
  </si>
  <si>
    <t>https://weibo.com/6049067836/FgXC1DrvT?refer_flag=1001030103_&amp;type=comment</t>
  </si>
  <si>
    <t>2018-1-22 12:20:48</t>
  </si>
  <si>
    <t>DSEngine-+-ds_browser_top-+-471392644</t>
  </si>
  <si>
    <t>May开芬芳</t>
  </si>
  <si>
    <t>/6049067836/FgXC1DrvT?from=page_1005056049067836_profile&amp;wvr=6&amp;mod=weibotime</t>
  </si>
  <si>
    <t>28024246</t>
  </si>
  <si>
    <t>http://weibo.com/3914178555/FgUMUnIXF?refer_flag=1001030103_</t>
  </si>
  <si>
    <t>https://weibo.com/3914178555/FgUMUnIXF?refer_flag=1001030103_&amp;type=comment#_rnd1516538693618</t>
  </si>
  <si>
    <t>2018-1-21 20:44:53</t>
  </si>
  <si>
    <t>DSEngine-+-ds_browser_top-+-415238433</t>
  </si>
  <si>
    <t>绵阳范儿</t>
  </si>
  <si>
    <t>#绵阳身边事# 【九寨沟地震造成平武11个乡镇受灾 经济损失逾亿元】“8·8”九寨沟7.0级地震截至13日零时，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绵阳范儿#</t>
  </si>
  <si>
    <t>2017-08-13 16:06</t>
  </si>
  <si>
    <t>/3914178555/FgUMUnIXF?from=page_1005053914178555_profile&amp;wvr=6&amp;mod=weibotime</t>
  </si>
  <si>
    <t>28026809</t>
  </si>
  <si>
    <t>http://weibo.com/1716879612/FgY8WhLC8?refer_flag=1001030103_</t>
  </si>
  <si>
    <t>https://weibo.com/1716879612/FgY8WhLC8?refer_flag=1001030103_&amp;type=comment</t>
  </si>
  <si>
    <t>2018-1-22 11:58:59</t>
  </si>
  <si>
    <t>DSEngine-+-ds_browser_top-+-470083870</t>
  </si>
  <si>
    <t>发妆天后陆小曼</t>
  </si>
  <si>
    <t>发布了头条文章：《中国球迷为何最爱科比！汶川地震捐500万，九寨沟再捐300万》 °中国球迷为何最爱科比！汶川地震捐500万，九... ​​​​</t>
  </si>
  <si>
    <t>2017-08-14 00:38</t>
  </si>
  <si>
    <t>/1716879612/FgY8WhLC8?from=page_1005051716879612_profile&amp;wvr=6&amp;mod=weibotime</t>
  </si>
  <si>
    <t>28025642</t>
  </si>
  <si>
    <t>http://weibo.com/5206625876/FgVWJ96MB?refer_flag=1001030103_</t>
  </si>
  <si>
    <t>https://weibo.com/5206625876/FgVWJ96MB?refer_flag=1001030103_&amp;type=comment#_rnd1516591151388</t>
  </si>
  <si>
    <t>2018-1-22 11:19:11</t>
  </si>
  <si>
    <t>DSEngine-+-ds_browser_top-+-467696366</t>
  </si>
  <si>
    <t>喵唔喵w</t>
  </si>
  <si>
    <t>离九寨地震有几天了突然很想看看去拍的皂片一波没有滤镜没有美颜的九寨和我美得独一无二的九寨就像小时候童话里公主住的地方小姐姐那天晚上说 九寨沟地震了死了好几个游客那天是我们离开四川20天还能清楚的记得去喜来登 千古风情 和九寨天堂的路突然觉得好像明天和下一秒不知道什么时候来也不知道会不会来这么美得四川总是多灾多难九寨加油已去的人们   天堂里再没有地震</t>
  </si>
  <si>
    <t>/5206625876/FgVWJ96MB?from=page_1005055206625876_profile&amp;wvr=6&amp;mod=weibotime</t>
  </si>
  <si>
    <t>28019532</t>
  </si>
  <si>
    <t>http://weibo.com/3822424270/FgOGkcdfz?refer_flag=1001030103_</t>
  </si>
  <si>
    <t>https://weibo.com/3822424270/FgOGkcdfz?refer_flag=1001030103_&amp;type=comment#_rnd1516517966679</t>
  </si>
  <si>
    <t>2018-1-21 14:59:26</t>
  </si>
  <si>
    <t>DSEngine-+-ds_browser_top-+-394511435</t>
  </si>
  <si>
    <t>飞速微博软件阿兮不放弃</t>
  </si>
  <si>
    <t>2017-08-13 00:33</t>
  </si>
  <si>
    <t>/3822424270/FgOGkcdfz?from=page_1005053822424270_profile&amp;wvr=6&amp;mod=weibotime</t>
  </si>
  <si>
    <t>28022137</t>
  </si>
  <si>
    <t>http://weibo.com/6324612869/FgPLuAl2X?refer_flag=1001030103_</t>
  </si>
  <si>
    <t>https://weibo.com/6324612869/FgPLuAl2X?refer_flag=1001030103_</t>
  </si>
  <si>
    <t>2018-1-21 18:24:11</t>
  </si>
  <si>
    <t>DSEngine-+-ds_browser_top-+-406796148</t>
  </si>
  <si>
    <t>隆唇帮iddj</t>
  </si>
  <si>
    <t>#只想陪着你# 【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...展开全文c</t>
  </si>
  <si>
    <t>/6324612869/FgPLuAl2X?from=page_1005056324612869_profile&amp;wvr=6&amp;mod=weibotime</t>
  </si>
  <si>
    <t>28024941</t>
  </si>
  <si>
    <t>http://weibo.com/5663678213/FgUqsgypB?refer_flag=1001030103_</t>
  </si>
  <si>
    <t>https://weibo.com/5663678213/FgUqsgypB?refer_flag=1001030103_&amp;type=comment#_rnd1516540840713</t>
  </si>
  <si>
    <t>2018-1-21 21:20:40</t>
  </si>
  <si>
    <t>DSEngine-+-ds_browser_top-+-417385417</t>
  </si>
  <si>
    <t>翟轩北-</t>
  </si>
  <si>
    <t>专家指出：女人只要一美，烦恼就能减掉80%[憨笑]          不信你试试[机智]K等-品冠victor#唐七抄袭##四川九寨沟7.0级地震##九寨沟导游被打##北京事儿##北京身边事##北京热门#2北京·丰台街区#丰台文创企业创意训练营#2北京·草桥欣园四区2北京·草桥欣园小区18号院2北京·草桥欣园三区2日本·浅草橋駅2北京·三里屯2北京·三里屯太古里2北京·三里屯街区2北京·三里屯SOHO2北京·三里屯太古里北区N82北京·三里屯SOHO公寓 2北京·嘉园尚品</t>
  </si>
  <si>
    <t>/5663678213/FgUqsgypB?from=page_1005055663678213_profile&amp;wvr=6&amp;mod=weibotime</t>
  </si>
  <si>
    <t>28020758</t>
  </si>
  <si>
    <t>http://weibo.com/5672388243/FgR3Dic6M?refer_flag=1001030103_</t>
  </si>
  <si>
    <t>https://weibo.com/5672388243/FgR3Dic6M?refer_flag=1001030103_</t>
  </si>
  <si>
    <t>2018-1-21 17:20:53</t>
  </si>
  <si>
    <t>DSEngine-+-ds_browser_top-+-402998390</t>
  </si>
  <si>
    <t>1516618532</t>
  </si>
  <si>
    <t>杨新然小仙女</t>
  </si>
  <si>
    <t>#九寨沟县7.0级地震#</t>
  </si>
  <si>
    <t>/5672388243/FgR3Dic6M?from=page_1005055672388243_profile&amp;wvr=6&amp;mod=weibotime</t>
  </si>
  <si>
    <t>28021094</t>
  </si>
  <si>
    <t>http://weibo.com/2000625763/FgQUKeQA5?refer_flag=1001030103_</t>
  </si>
  <si>
    <t>https://weibo.com/2000625763/FgQUKeQA5?refer_flag=1001030103_&amp;type=comment</t>
  </si>
  <si>
    <t>2018-1-21 17:36:23</t>
  </si>
  <si>
    <t>DSEngine-+-ds_browser_top-+-403928083</t>
  </si>
  <si>
    <t>黑桃方框</t>
  </si>
  <si>
    <t>#杭州街头网红三轮车#这种创意你们觉得怎么样呢？很好吗？我要努力奋斗加油，趁年轻买一辆如此拉轰的三轮车。这次九寨沟地震希望金彭可以给灾区捐赠些电动车啊，帮助他们重建家园。 ​​​​</t>
  </si>
  <si>
    <t>/2000625763/FgQUKeQA5?from=page_1005052000625763_profile&amp;wvr=6&amp;mod=weibotime</t>
  </si>
  <si>
    <t>28024030</t>
  </si>
  <si>
    <t>http://weibo.com/6140211439/FgUVtmQLW?refer_flag=1001030103_</t>
  </si>
  <si>
    <t>https://weibo.com/6140211439/FgUVtmQLW?refer_flag=1001030103_&amp;type=comment</t>
  </si>
  <si>
    <t>2018-1-21 20:29:59</t>
  </si>
  <si>
    <t>DSEngine-+-ds_browser_top-+-414343586</t>
  </si>
  <si>
    <t>妩媚的顺其自然011</t>
  </si>
  <si>
    <t>#四川九寨沟7.0级地震##L彩虹uozvu的秒拍视频 ​​​​</t>
  </si>
  <si>
    <t>/6140211439/FgUVtmQLW?from=page_1005056140211439_profile&amp;wvr=6&amp;mod=weibotime</t>
  </si>
  <si>
    <t>28028567</t>
  </si>
  <si>
    <t>http://weibo.com/3902763709/FgYVLgPcU?refer_flag=1001030103_</t>
  </si>
  <si>
    <t>https://weibo.com/3902763709/FgYVLgPcU?refer_flag=1001030103_&amp;type=comment</t>
  </si>
  <si>
    <t>2018-1-22 13:13:26</t>
  </si>
  <si>
    <t>DSEngine-+-ds_browser_top-+-474550957</t>
  </si>
  <si>
    <t>你让我xs</t>
  </si>
  <si>
    <t>/3902763709/FgYVLgPcU?from=page_1005053902763709_profile&amp;wvr=6&amp;mod=weibotime</t>
  </si>
  <si>
    <t>28027260</t>
  </si>
  <si>
    <t>http://weibo.com/2402615381/FgXFGyFMH?refer_flag=1001030103_</t>
  </si>
  <si>
    <t>https://weibo.com/2402615381/FgXFGyFMH?refer_flag=1001030103_&amp;type=comment</t>
  </si>
  <si>
    <t>2018-1-22 12:18:15</t>
  </si>
  <si>
    <t>DSEngine-+-ds_browser_top-+-471239523</t>
  </si>
  <si>
    <t>爱诺的沙沙</t>
  </si>
  <si>
    <t>从九寨沟到新疆到松原地震，怎么感觉最近地球有点太活跃了 ​​​​</t>
  </si>
  <si>
    <t>/2402615381/FgXFGyFMH?from=page_1005052402615381_profile&amp;wvr=6&amp;mod=weibotime</t>
  </si>
  <si>
    <t>28032239</t>
  </si>
  <si>
    <t>http://weibo.com/1915493247/Fh7d8eEdY?refer_flag=1001030103_</t>
  </si>
  <si>
    <t>https://weibo.com/1915493247/Fh7d8eEdY?refer_flag=1001030103_&amp;type=comment#_rnd1516606284591</t>
  </si>
  <si>
    <t>2018-1-22 15:31:25</t>
  </si>
  <si>
    <t>DSEngine-+-ds_browser_top-+-482829525</t>
  </si>
  <si>
    <t>是大北啊</t>
  </si>
  <si>
    <t>黄龙·九寨沟·成都地震前去的地震那天刚好回到家感谢老天保佑为九寨沟祈福 ​​​​</t>
  </si>
  <si>
    <t>/1915493247/Fh7d8eEdY?from=page_1005051915493247_profile&amp;wvr=6&amp;mod=weibotime</t>
  </si>
  <si>
    <t>28025889</t>
  </si>
  <si>
    <t>http://weibo.com/5012419196/FgVKO7eHv?refer_flag=1001030103_</t>
  </si>
  <si>
    <t>https://weibo.com/5012419196/FgVKO7eHv?refer_flag=1001030103_&amp;type=comment</t>
  </si>
  <si>
    <t>2018-1-22 11:27:22</t>
  </si>
  <si>
    <t>DSEngine-+-ds_browser_top-+-468186605</t>
  </si>
  <si>
    <t>流氓遇到文人</t>
  </si>
  <si>
    <t>/5012419196/FgVKO7eHv?from=page_1005055012419196_profile&amp;wvr=6&amp;mod=weibotime</t>
  </si>
  <si>
    <t>28025093</t>
  </si>
  <si>
    <t>http://weibo.com/1150895500/FgUmt0t8t?refer_flag=1001030103_</t>
  </si>
  <si>
    <t>https://weibo.com/1150895500/FgUmt0t8t?refer_flag=1001030103_&amp;type=comment</t>
  </si>
  <si>
    <t>2018-1-22 11:0:43</t>
  </si>
  <si>
    <t>DSEngine-+-ds_browser_top-+-466588052</t>
  </si>
  <si>
    <t>全部抢注</t>
  </si>
  <si>
    <t>/1150895500/FgUmt0t8t?from=page_1005051150895500_profile&amp;wvr=6&amp;mod=weibotime</t>
  </si>
  <si>
    <t>28033221</t>
  </si>
  <si>
    <t>http://weibo.com/5054665262/Fh6lEd7CI?refer_flag=1001030103_</t>
  </si>
  <si>
    <t>https://weibo.com/5054665262/Fh6lEd7CI?refer_flag=1001030103_&amp;type=comment#_rnd1516608221019</t>
  </si>
  <si>
    <t>2018-1-22 16:3:41</t>
  </si>
  <si>
    <t>DSEngine-+-ds_browser_top-+-484765707</t>
  </si>
  <si>
    <t>菇凉Q小灰</t>
  </si>
  <si>
    <t>九寨沟地震事件：房子没塌，但我的爱情塌了 ​ 2榆林·神木镇 ​​​​</t>
  </si>
  <si>
    <t>/5054665262/Fh6lEd7CI?from=page_1005055054665262_profile&amp;wvr=6&amp;mod=weibotime</t>
  </si>
  <si>
    <t>28026911</t>
  </si>
  <si>
    <t>http://weibo.com/3084946285/FgY0Gspwd?refer_flag=1001030103_</t>
  </si>
  <si>
    <t>https://weibo.com/3084946285/FgY0Gspwd?refer_flag=1001030103_&amp;type=comment#_rnd1516593800094</t>
  </si>
  <si>
    <t>2018-1-22 12:3:20</t>
  </si>
  <si>
    <t>DSEngine-+-ds_browser_top-+-470344850</t>
  </si>
  <si>
    <t>断电的灯1</t>
  </si>
  <si>
    <t>/3084946285/FgY0Gspwd?from=page_1005053084946285_profile&amp;wvr=6&amp;mod=weibotime</t>
  </si>
  <si>
    <t>28023069</t>
  </si>
  <si>
    <t>http://weibo.com/5344615755/FgT6V07mo?refer_flag=1001030103_</t>
  </si>
  <si>
    <t>https://weibo.com/5344615755/FgT6V07mo?refer_flag=1001030103_&amp;type=comment</t>
  </si>
  <si>
    <t>2018-1-21 19:55:40</t>
  </si>
  <si>
    <t>DSEngine-+-ds_browser_top-+-412284517</t>
  </si>
  <si>
    <t>想上天的张胖胖-_Zvn</t>
  </si>
  <si>
    <t>美丽的地方 就应该美丽对待#九寨沟7级地震#</t>
  </si>
  <si>
    <t>/5344615755/FgT6V07mo?from=page_1005055344615755_profile&amp;wvr=6&amp;mod=weibotime</t>
  </si>
  <si>
    <t>28027722</t>
  </si>
  <si>
    <t>http://weibo.com/5944576457/FgXo1cDBX?refer_flag=1001030103_</t>
  </si>
  <si>
    <t>https://weibo.com/5944576457/FgXo1cDBX?refer_flag=1001030103_&amp;type=comment#_rnd1516595688231</t>
  </si>
  <si>
    <t>2018-1-22 12:34:48</t>
  </si>
  <si>
    <t>DSEngine-+-ds_browser_top-+-472232910</t>
  </si>
  <si>
    <t>用户5944576457</t>
  </si>
  <si>
    <t>TF很有爱心，为四川募捐了100万，因为四川九寨沟地震 ​​​​</t>
  </si>
  <si>
    <t>/5944576457/FgXo1cDBX?from=page_1005055944576457_profile&amp;wvr=6&amp;mod=weibotime</t>
  </si>
  <si>
    <t>28030369</t>
  </si>
  <si>
    <t>http://weibo.com/1989157915/Fh5jw7Tzp?refer_flag=1001030103_</t>
  </si>
  <si>
    <t>https://weibo.com/1989157915/Fh5jw7Tzp?refer_flag=1001030103_&amp;type=comment</t>
  </si>
  <si>
    <t>2018-1-22 14:33:9</t>
  </si>
  <si>
    <t>DSEngine-+-ds_browser_top-+-479334076</t>
  </si>
  <si>
    <t>勤奋努力爱学习</t>
  </si>
  <si>
    <t>//@热爱学习日渐消瘦的啾啾: 沧海桑田，其实九寨沟能存在这么多万年，不可能没遇到地震的，所以自我修复能力肯定超级厉害，祖国能有这么美丽的地方，真是太棒了~~一定要去一次~~</t>
  </si>
  <si>
    <t>/1989157915/Fh5jw7Tzp?from=page_1005051989157915_profile&amp;wvr=6&amp;mod=weibotime</t>
  </si>
  <si>
    <t>28020544</t>
  </si>
  <si>
    <t>http://weibo.com/2718904894/FgO681IUb?refer_flag=1001030103_</t>
  </si>
  <si>
    <t>https://weibo.com/2718904894/FgO681IUb?refer_flag=1001030103_&amp;type=comment</t>
  </si>
  <si>
    <t>2018-1-21 17:10:2</t>
  </si>
  <si>
    <t>DSEngine-+-ds_browser_top-+-402346904</t>
  </si>
  <si>
    <t>湖山泛舟</t>
  </si>
  <si>
    <t>震惊人间天堂四川九寨沟7级地震：这九寨沟近年来两度近七千公里来回自驾行，一路取道国道213，途经汶川，茂县，松潘，川主寺，九道险拐，另一路取道绵阳，沿涪江逆流北上平武，过九寨沟县前行进沟有幸光临欣赏了这人间天堂！天堂自然灵动的湖山之美，已永远定格在手机的自拍照中！这九寨之美经历强烈 ​​​​</t>
  </si>
  <si>
    <t>/2718904894/FgO681IUb?from=page_1005052718904894_profile&amp;wvr=6&amp;mod=weibotime</t>
  </si>
  <si>
    <t>28029310</t>
  </si>
  <si>
    <t>http://weibo.com/6073021297/Fh2BAEIqg?refer_flag=1001030103_</t>
  </si>
  <si>
    <t>https://weibo.com/6073021297/Fh2BAEIqg?refer_flag=1001030103_&amp;type=comment</t>
  </si>
  <si>
    <t>2018-1-22 13:42:29</t>
  </si>
  <si>
    <t>DSEngine-+-ds_browser_top-+-476294263</t>
  </si>
  <si>
    <t>绵阳潮流新鲜事观察</t>
  </si>
  <si>
    <t>【汇源果汁救灾物资运抵九寨灾区】　　8月8日21时19分，四川阿坝州九寨沟县发生7.0级地震，震源深度20千米。据央视新闻报道，经核查，截至10日17 时，地震已造成20人死亡、507人受伤。°汇源果汁救灾物资运抵九寨灾区 ​​​​</t>
  </si>
  <si>
    <t>/6073021297/Fh2BAEIqg?from=page_1005056073021297_profile&amp;wvr=6&amp;mod=weibotime</t>
  </si>
  <si>
    <t>28025672</t>
  </si>
  <si>
    <t>http://weibo.com/2641868642/FgVV5u5Cz?refer_flag=1001030103_</t>
  </si>
  <si>
    <t>https://weibo.com/2641868642/FgVV5u5Cz?refer_flag=1001030103_&amp;type=comment#_rnd1516591199797</t>
  </si>
  <si>
    <t>2018-1-22 11:20:0</t>
  </si>
  <si>
    <t>DSEngine-+-ds_browser_top-+-467744678</t>
  </si>
  <si>
    <t>醉合肥</t>
  </si>
  <si>
    <t>#九寨沟地震##汶川地震# 写给汶川地震中死去的女友：亲爱的，对不起，我要去跟别人结婚了。 ​多感人………… ​​​​</t>
  </si>
  <si>
    <t>/2641868642/FgVV5u5Cz?from=page_1005052641868642_profile&amp;wvr=6&amp;mod=weibotime</t>
  </si>
  <si>
    <t>28020903</t>
  </si>
  <si>
    <t>http://weibo.com/2153312124/FgQYvlR2B?refer_flag=1001030103_</t>
  </si>
  <si>
    <t>https://weibo.com/2153312124/FgQYvlR2B?refer_flag=1001030103_&amp;type=comment</t>
  </si>
  <si>
    <t>2018-1-21 17:26:25</t>
  </si>
  <si>
    <t>DSEngine-+-ds_browser_top-+-403330509</t>
  </si>
  <si>
    <t>图开心tukaixin</t>
  </si>
  <si>
    <t>/2153312124/FgQYvlR2B?from=page_1006062153312124_profile&amp;wvr=6&amp;mod=weibotime</t>
  </si>
  <si>
    <t>28027771</t>
  </si>
  <si>
    <t>http://weibo.com/1963366003/FgXmMErlo?refer_flag=1001030103_</t>
  </si>
  <si>
    <t>https://weibo.com/1963366003/FgXmMErlo?refer_flag=1001030103_&amp;type=comment#_rnd1516595887115</t>
  </si>
  <si>
    <t>2018-1-22 12:38:7</t>
  </si>
  <si>
    <t>DSEngine-+-ds_browser_top-+-472432053</t>
  </si>
  <si>
    <t>狗and带</t>
  </si>
  <si>
    <t>央视干了中国地震局的活儿，提前预报地震。#九寨沟地震# ​​​​</t>
  </si>
  <si>
    <t>/1963366003/FgXmMErlo?from=page_1005051963366003_profile&amp;wvr=6&amp;mod=weibotime</t>
  </si>
  <si>
    <t>28028019</t>
  </si>
  <si>
    <t>http://weibo.com/2464900441/Fh0DzyxX3?refer_flag=1001030103_</t>
  </si>
  <si>
    <t>https://weibo.com/2464900441/Fh0DzyxX3?refer_flag=1001030103_&amp;type=comment#_rnd1516596360994</t>
  </si>
  <si>
    <t>2018-1-22 12:46:1</t>
  </si>
  <si>
    <t>DSEngine-+-ds_browser_top-+-472905877</t>
  </si>
  <si>
    <t>手机用户2464900441</t>
  </si>
  <si>
    <t>2017-08-14 06:59</t>
  </si>
  <si>
    <t>/2464900441/Fh0DzyxX3?from=page_1005052464900441_profile&amp;wvr=6&amp;mod=weibotime</t>
  </si>
  <si>
    <t>28031574</t>
  </si>
  <si>
    <t>http://weibo.com/5611538005/Fh4DX5owZ?refer_flag=1001030103_</t>
  </si>
  <si>
    <t>https://weibo.com/5611538005/Fh4DX5owZ?refer_flag=1001030103_&amp;type=comment</t>
  </si>
  <si>
    <t>2018-1-22 15:10:13</t>
  </si>
  <si>
    <t>DSEngine-+-ds_browser_top-+-481557958</t>
  </si>
  <si>
    <t>广东网警巡查执法</t>
  </si>
  <si>
    <t>发布了头条文章：《4名编造传播九寨沟地震谣言的网民被警方查处！》 °4名编造传播九寨沟地震谣言的网民被警方查处！ ​​​​</t>
  </si>
  <si>
    <t>/5611538005/Fh4DX5owZ?from=page_1001065611538005_profile&amp;wvr=6&amp;mod=weibotime</t>
  </si>
  <si>
    <t>28022537</t>
  </si>
  <si>
    <t>http://weibo.com/2561466801/FgTkSelO3?refer_flag=1001030103_</t>
  </si>
  <si>
    <t>https://weibo.com/2561466801/FgTkSelO3?refer_flag=1001030103_&amp;type=comment</t>
  </si>
  <si>
    <t>2018-1-21 19:31:23</t>
  </si>
  <si>
    <t>DSEngine-+-ds_browser_top-+-410827832</t>
  </si>
  <si>
    <t>布朗熊姐姐h</t>
  </si>
  <si>
    <t>#九寨沟地震#好几天了 祈福九寨 ​​​​</t>
  </si>
  <si>
    <t>/2561466801/FgTkSelO3?from=page_1005052561466801_profile&amp;wvr=6&amp;mod=weibotime</t>
  </si>
  <si>
    <t>28031884</t>
  </si>
  <si>
    <t>http://weibo.com/2974189944/Fh4wM7Yhn?refer_flag=1001030103_</t>
  </si>
  <si>
    <t>https://weibo.com/2974189944/Fh4wM7Yhn?refer_flag=1001030103_&amp;type=comment</t>
  </si>
  <si>
    <t>2018-1-22 15:20:47</t>
  </si>
  <si>
    <t>DSEngine-+-ds_browser_top-+-482191921</t>
  </si>
  <si>
    <t>天天飞杨</t>
  </si>
  <si>
    <t>不知道为什么，看到最后孩子把面包要留给妈妈吃，哭的不能自己。//@头条新闻:#四川九寨沟7级地震# 七日祭</t>
  </si>
  <si>
    <t>2017-08-14 16:54</t>
  </si>
  <si>
    <t>/2974189944/Fh4wM7Yhn?from=page_1005052974189944_profile&amp;wvr=6&amp;mod=weibotime</t>
  </si>
  <si>
    <t>28025834</t>
  </si>
  <si>
    <t>http://weibo.com/3756686875/FgVNhtqTt?refer_flag=1001030103_</t>
  </si>
  <si>
    <t>https://weibo.com/3756686875/FgVNhtqTt?refer_flag=1001030103_&amp;type=comment</t>
  </si>
  <si>
    <t>2018-1-22 11:25:44</t>
  </si>
  <si>
    <t>DSEngine-+-ds_browser_top-+-468088705</t>
  </si>
  <si>
    <t>用户3756686875</t>
  </si>
  <si>
    <t>#邓紫棋queen_of_hearts世界巡回演唱会#九寨沟地震20死找不到对的人，其实很可能是，改不掉错的自己电影天堂 ​​​​</t>
  </si>
  <si>
    <t>/3756686875/FgVNhtqTt?from=page_1005053756686875_profile&amp;wvr=6&amp;mod=weibotime</t>
  </si>
  <si>
    <t>28025535</t>
  </si>
  <si>
    <t>http://weibo.com/2720176901/FgW3ZrBxF?refer_flag=1001030103_</t>
  </si>
  <si>
    <t>https://weibo.com/2720176901/FgW3ZrBxF?refer_flag=1001030103_&amp;type=comment#_rnd1516590934362</t>
  </si>
  <si>
    <t>2018-1-22 11:15:34</t>
  </si>
  <si>
    <t>DSEngine-+-ds_browser_top-+-467479223</t>
  </si>
  <si>
    <t>安徽娱乐头条</t>
  </si>
  <si>
    <t>#安徽娱乐头条##马蓉王宝强# 【马蓉向灾区捐20万，微博求网友点赞，网友一句话她就住嘴了】众所周知，去年出了一件大事，那就是马蓉婚内出轨王宝强的经纪人宋喆。并且还是王宝强亲自发现，亲自公布解除和马蓉的关系，常言道，家丑不可外扬，如果到了外扬家丑的地步，可想而知，当事人是有多气恼。一时间，马蓉和宋喆成了过街老鼠，人人喊打。但是，在“隐居”了一段时间后，马蓉将微博更名后继续活跃了起来。不仅仅对自己所做的事情一点羞耻感都没有，还扬言要进军娱乐圈。本周，九寨沟发生地震，震区受灾严重，很多明星都争相捐款。马蓉也一点都不甘示弱，于8月11日在微博上晒出自己地震捐款的证据。并且叫嚣称：自己在地震发生后第一时间就向灾区捐款20万，各位有功夫骂人，还不如花点时间做好事。言语之间对自己的行为颇有自豪感。虽然此行为是善举，也的的确确为灾区贡献了力量，但网友还是忍不住反问她：你这么嘚瑟，谁不知道你的钱哪来的，还挺好意思的。常言道，君子爱财取之有道。当初两人闹离婚，宝宝连请律师的钱都要去借，能够想象已经窘困到什么地步了。这种道德败坏的女人必须得抵制，如果你也不喜欢她，就请点亮文章左下角的红心吧。</t>
  </si>
  <si>
    <t>2017-08-13 19:21</t>
  </si>
  <si>
    <t>/2720176901/FgW3ZrBxF?from=page_1005052720176901_profile&amp;wvr=6&amp;mod=weibotime</t>
  </si>
  <si>
    <t>28026536</t>
  </si>
  <si>
    <t>http://weibo.com/1190864373/FgVg8k4x9?refer_flag=1001030103_</t>
  </si>
  <si>
    <t>https://weibo.com/1190864373/FgVg8k4x9?refer_flag=1001030103_&amp;type=comment</t>
  </si>
  <si>
    <t>2018-1-22 11:48:19</t>
  </si>
  <si>
    <t>DSEngine-+-ds_browser_top-+-469443644</t>
  </si>
  <si>
    <t>和风麦田</t>
  </si>
  <si>
    <t>发布了头条文章：《九寨沟地震最大烈度九度 灾区建筑物整体垮塌少》 °九寨沟地震最大烈度九度 灾区建筑物整体垮塌少 ​​​​</t>
  </si>
  <si>
    <t>2017-08-13 17:18</t>
  </si>
  <si>
    <t>/1190864373/FgVg8k4x9?from=page_1005051190864373_profile&amp;wvr=6&amp;mod=weibotime</t>
  </si>
  <si>
    <t>28027597</t>
  </si>
  <si>
    <t>http://weibo.com/5955065117/FgXs14yIP?refer_flag=1001030103_</t>
  </si>
  <si>
    <t>https://weibo.com/5955065117/FgXs14yIP?refer_flag=1001030103_&amp;type=comment</t>
  </si>
  <si>
    <t>2018-1-22 12:30:41</t>
  </si>
  <si>
    <t>DSEngine-+-ds_browser_top-+-471986020</t>
  </si>
  <si>
    <t>Summer段龙</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</si>
  <si>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</si>
  <si>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/5955065117/FgXs14yIP?from=page_1005055955065117_profile&amp;wvr=6&amp;mod=weibotime</t>
  </si>
  <si>
    <t>28029899</t>
  </si>
  <si>
    <t>http://weibo.com/2164623652/Fh2kCswmL?refer_flag=1001030103_</t>
  </si>
  <si>
    <t>https://weibo.com/2164623652/Fh2kCswmL?refer_flag=1001030103_&amp;type=comment#_rnd1516601006868</t>
  </si>
  <si>
    <t>2018-1-22 14:3:26</t>
  </si>
  <si>
    <t>DSEngine-+-ds_browser_top-+-477551454</t>
  </si>
  <si>
    <t>成都旅游官微</t>
  </si>
  <si>
    <t>#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</si>
  <si>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/2164623652/Fh2kCswmL?from=page_1001062164623652_profile&amp;wvr=6&amp;mod=weibotime</t>
  </si>
  <si>
    <t>28029177</t>
  </si>
  <si>
    <t>http://weibo.com/5450059446/Fh2I0btfa?refer_flag=1001030103_</t>
  </si>
  <si>
    <t>https://weibo.com/5450059446/Fh2I0btfa?refer_flag=1001030103_&amp;type=comment</t>
  </si>
  <si>
    <t>2018-1-22 13:38:20</t>
  </si>
  <si>
    <t>DSEngine-+-ds_browser_top-+-476045495</t>
  </si>
  <si>
    <t>老夫人</t>
  </si>
  <si>
    <t>#热门娱乐圈# TFBOYS组合易烊千玺、王源、王俊凯为九寨沟地震灾区人民捐款一百万元，爱心满满，点赞送祝福！LTFBOYSS-易烊千玺的秒拍视频 ​​​​</t>
  </si>
  <si>
    <t>2017-08-14 12:16</t>
  </si>
  <si>
    <t>/5450059446/Fh2I0btfa?from=page_1005055450059446_profile&amp;wvr=6&amp;mod=weibotime</t>
  </si>
  <si>
    <t>28028785</t>
  </si>
  <si>
    <t>http://weibo.com/2331344165/FgYkD6PoS?refer_flag=1001030103_</t>
  </si>
  <si>
    <t>https://weibo.com/2331344165/FgYkD6PoS?refer_flag=1001030103_&amp;type=comment</t>
  </si>
  <si>
    <t>2018-1-22 13:25:28</t>
  </si>
  <si>
    <t>DSEngine-+-ds_browser_top-+-475273510</t>
  </si>
  <si>
    <t>路过路过的</t>
  </si>
  <si>
    <t>九寨沟地震前后实景对比：曾经的美景伤痕累累</t>
  </si>
  <si>
    <t>2017-08-14 01:07</t>
  </si>
  <si>
    <t>/2331344165/FgYkD6PoS?from=page_1005052331344165_profile&amp;wvr=6&amp;mod=weibotime</t>
  </si>
  <si>
    <t>28028047</t>
  </si>
  <si>
    <t>http://weibo.com/2512069872/Fh0yhvBDM?refer_flag=1001030103_</t>
  </si>
  <si>
    <t>https://weibo.com/2512069872/Fh0yhvBDM?refer_flag=1001030103_&amp;type=comment#_rnd1516596446568</t>
  </si>
  <si>
    <t>2018-1-22 12:47:26</t>
  </si>
  <si>
    <t>DSEngine-+-ds_browser_top-+-472991368</t>
  </si>
  <si>
    <t>boras时尚饮品</t>
  </si>
  <si>
    <t>813ppppp【公布：“8.8”九寨沟地震遇难人员名单】#四川九寨沟地震#8月10日，四川发布客户端记者从九寨沟政府网站获悉，截至8月10日18时，“8.8”九寨沟地震遇难20人，其中14名遇难者已确认身份，6名正在核实身份。四川发布 ​​​​</t>
  </si>
  <si>
    <t>2017-08-14 06:46</t>
  </si>
  <si>
    <t>/2512069872/Fh0yhvBDM?from=page_1006062512069872_profile&amp;wvr=6&amp;mod=weibotime</t>
  </si>
  <si>
    <t>28024783</t>
  </si>
  <si>
    <t>http://weibo.com/1966478617/FgUu5raIT?refer_flag=1001030103_</t>
  </si>
  <si>
    <t>https://weibo.com/1966478617/FgUu5raIT?refer_flag=1001030103_&amp;type=comment</t>
  </si>
  <si>
    <t>2018-1-21 21:15:9</t>
  </si>
  <si>
    <t>DSEngine-+-ds_browser_top-+-417054484</t>
  </si>
  <si>
    <t>广西新闻频道</t>
  </si>
  <si>
    <t>“8.8”九寨沟县地震已造成25人死亡 ，其中21人确定身份，4人未确定身份。 ​​​​</t>
  </si>
  <si>
    <t>/1966478617/FgUu5raIT?from=page_1002061966478617_profile&amp;wvr=6&amp;mod=weibotime</t>
  </si>
  <si>
    <t>28028312</t>
  </si>
  <si>
    <t>http://weibo.com/5680172250/FgZRg6BkA?refer_flag=1001030103_</t>
  </si>
  <si>
    <t>https://weibo.com/5680172250/FgZRg6BkA?refer_flag=1001030103_&amp;type=comment</t>
  </si>
  <si>
    <t>2018-1-22 13:1:10</t>
  </si>
  <si>
    <t>DSEngine-+-ds_browser_top-+-473815167</t>
  </si>
  <si>
    <t>安静的男子郭二</t>
  </si>
  <si>
    <t>//@尼克胡哲_NickVujicic:#四川九寨沟7级地震# #九寨沟地震出行提示# 希望美丽的九寨沟和新疆地区挺过这次难关，我的朋友们，你们都还好吗？尼叔很担心你们。</t>
  </si>
  <si>
    <t>/5680172250/FgZRg6BkA?from=page_1005055680172250_profile&amp;wvr=6&amp;mod=weibotime</t>
  </si>
  <si>
    <t>28028068</t>
  </si>
  <si>
    <t>http://weibo.com/3295348433/Fh0tVtD3Y?refer_flag=1001030103_</t>
  </si>
  <si>
    <t>https://weibo.com/3295348433/Fh0tVtD3Y?refer_flag=1001030103_&amp;type=comment</t>
  </si>
  <si>
    <t>2018-1-22 12:48:29</t>
  </si>
  <si>
    <t>DSEngine-+-ds_browser_top-+-473053547</t>
  </si>
  <si>
    <t>济南内参</t>
  </si>
  <si>
    <t>【一封感谢信牵出9年鲁川情 济南好心人寄到四川的不仅是钱】#济南身边事# 5.12地震以来，北川的彭女士每年都会收到来自济南邵女士的资助。九寨沟地震后，邵女士第二天就微信给她转了5000块钱。9年了这笔资助源源不断，彭女士和邵女士也成了无话不谈的好闺蜜。#九寨沟地震# 后彭女士给济南历下区政府写了封感谢信，感谢山东好心人给予他们这个家庭的资助。记者了解，好心人邵女士是济南一名普通的医护人员，每个月的工资大概在5、6千元左右。本人不愿多露面，谢绝记者采访。鲁川一家亲，为鲁川情转发L齐鲁网的秒拍视频</t>
  </si>
  <si>
    <t>2017-08-14 06:36</t>
  </si>
  <si>
    <t>/3295348433/Fh0tVtD3Y?from=page_1005053295348433_profile&amp;wvr=6&amp;mod=weibotime</t>
  </si>
  <si>
    <t>28032781</t>
  </si>
  <si>
    <t>http://weibo.com/6282828964/Fh6Jcxdpd?refer_flag=1001030103_</t>
  </si>
  <si>
    <t>https://weibo.com/6282828964/Fh6Jcxdpd?refer_flag=1001030103_&amp;type=comment</t>
  </si>
  <si>
    <t>2018-1-22 15:49:0</t>
  </si>
  <si>
    <t>DSEngine-+-ds_browser_top-+-483885506</t>
  </si>
  <si>
    <t>舒新净天</t>
  </si>
  <si>
    <t>//@临沂高新环保:#关注九寨沟地震#</t>
  </si>
  <si>
    <t>/6282828964/Fh6Jcxdpd?from=page_1005056282828964_profile&amp;wvr=6&amp;mod=weibotime</t>
  </si>
  <si>
    <t>28023238</t>
  </si>
  <si>
    <t>http://weibo.com/6294151418/FgT2eh34L?refer_flag=1001030103_</t>
  </si>
  <si>
    <t>https://weibo.com/6294151418/FgT2eh34L?refer_flag=1001030103_&amp;type=comment</t>
  </si>
  <si>
    <t>2018-1-21 20:1:43</t>
  </si>
  <si>
    <t>DSEngine-+-ds_browser_top-+-412647570</t>
  </si>
  <si>
    <t>用户6294151418</t>
  </si>
  <si>
    <t>愿时间抚平伤痕#九寨沟县7.0级地震# ​​​​</t>
  </si>
  <si>
    <t>/6294151418/FgT2eh34L?from=page_1005056294151418_profile&amp;wvr=6&amp;mod=weibotime</t>
  </si>
  <si>
    <t>28030154</t>
  </si>
  <si>
    <t>http://weibo.com/6166233471/Fh2dSEJgq?refer_flag=1001030103_</t>
  </si>
  <si>
    <t>https://weibo.com/6166233471/Fh2dSEJgq?refer_flag=1001030103_&amp;type=comment#_rnd1516601632602</t>
  </si>
  <si>
    <t>2018-1-22 14:13:52</t>
  </si>
  <si>
    <t>DSEngine-+-ds_browser_top-+-478177412</t>
  </si>
  <si>
    <t>阳舒负纸箱人王子</t>
  </si>
  <si>
    <t>#四川九寨沟7.0级地震#由Jayeong Yoon &amp; Seulki Kim设计的复制粘贴打印机（Copy &amp; Paste），是一款便携式扫描打印设备，只需按一下下方按钮，即可扫描图像信息，按一下上方按钮，就可在纸张上打印出来；还可直接扫描信息“打印”到电脑上。 ​​​​</t>
  </si>
  <si>
    <t>2017-08-14 11:02</t>
  </si>
  <si>
    <t>/6166233471/Fh2dSEJgq?from=page_1005056166233471_profile&amp;wvr=6&amp;mod=weibotime</t>
  </si>
  <si>
    <t>28022391</t>
  </si>
  <si>
    <t>http://weibo.com/3687469781/FgTrzF5Hn?refer_flag=1001030103_</t>
  </si>
  <si>
    <t>https://weibo.com/3687469781/FgTrzF5Hn?refer_flag=1001030103_&amp;type=comment</t>
  </si>
  <si>
    <t>2018-1-21 19:26:42</t>
  </si>
  <si>
    <t>DSEngine-+-ds_browser_top-+-410547250</t>
  </si>
  <si>
    <t>新华社四川九寨沟8月12日电&amp;nbsp; 11日13时35分，九寨沟县漳扎镇村民龙云翔领到了灾区首笔个人生活保障贷款5000  元。°九寨沟地震灾区首笔个人生活保障贷款发放 九寨沟地震灾区首笔个人生活保障贷款发放 °九寨沟地震灾区首笔个人生活保障贷款发放 ​​​​¡查看图片</t>
  </si>
  <si>
    <t>/3687469781/FgTrzF5Hn?from=page_1001063687469781_profile&amp;wvr=6&amp;mod=weibotime</t>
  </si>
  <si>
    <t>28027320</t>
  </si>
  <si>
    <t>http://weibo.com/5782125588/FgXD20HK6?refer_flag=1001030103_</t>
  </si>
  <si>
    <t>https://weibo.com/5782125588/FgXD20HK6?refer_flag=1001030103_&amp;type=comment#_rnd1516594805116</t>
  </si>
  <si>
    <t>2018-1-22 12:20:5</t>
  </si>
  <si>
    <t>DSEngine-+-ds_browser_top-+-471350000</t>
  </si>
  <si>
    <t>寇瑜15399</t>
  </si>
  <si>
    <t>寻求好心人【好心公司】帮助，我这里有个真实新闻。是最常见的农民工外出打工受伤，无人管理的问题3.10号我父亲在电信工地上摔伤，当时工头将我父亲送到医院，前一个月，所有医疗费用都是由工头出着的，一个月后工头以自己没钱为由拒绝医疗，在此期间电信公司未曾出面，工头也只提供是延安市电信公司。后来家人多次去电信公司，都被拒之门外。也曾经找了不少政府部门，但都是在来回推脱。后期几个月家里一直自己垫付医疗费，但家里目前已经身负巨债，但父亲医疗仍然没结束，目前断药已经有半个月了。父亲现在还不能走路，屁股后面的外伤，医院治疗了快三个月了，至今还是差的很远，也许由于没有钱交付医疗费了，现在连医生，护士也几乎没人管了。希望通过贵媒体，曝光下，给相关机构点压力，让先给些医疗费，继续给我父亲治疗着。谢谢您，也谢谢贵公司能有事实证据证明此事绝对真实有能力的帮下忙，没能力请帮忙转发下，让我们这些得不到帮助的人也能寻求到好心人，引起相关部门对我们下苦人民的关注谢谢大家了联系人寇涛15667009820#四川九寨沟7.0级地震# 2延安·延安大学医学院附属医院</t>
  </si>
  <si>
    <t>2017-08-13 23:20</t>
  </si>
  <si>
    <t>/5782125588/FgXD20HK6?from=page_1005055782125588_profile&amp;wvr=6&amp;mod=weibotime</t>
  </si>
  <si>
    <t>28022034</t>
  </si>
  <si>
    <t>http://weibo.com/5937807912/FgPVUzaNA?refer_flag=1001030103_</t>
  </si>
  <si>
    <t>https://weibo.com/5937807912/FgPVUzaNA?refer_flag=1001030103_&amp;type=comment</t>
  </si>
  <si>
    <t>2018-1-21 18:21:4</t>
  </si>
  <si>
    <t>DSEngine-+-ds_browser_top-+-406608708</t>
  </si>
  <si>
    <t>闲云野鹤天亦闲</t>
  </si>
  <si>
    <t>#四川九寨沟7.0级地震#姐姐姐夫吵架，爸妈叔婶的在劝，我嗑瓜子看电视，她们劝无非什么夫妻吵架床头吵床尾和；我插嘴：就是，一炮泯恩仇嘛。。。。。全家满脸黑线的看着我，我纯洁的形象没了。。。 ​​​​</t>
  </si>
  <si>
    <t>/5937807912/FgPVUzaNA?from=page_1005055937807912_profile&amp;wvr=6&amp;mod=weibotime</t>
  </si>
  <si>
    <t>28028794</t>
  </si>
  <si>
    <t>http://weibo.com/5702293651/FgYiD219h?refer_flag=1001030103_</t>
  </si>
  <si>
    <t>https://weibo.com/5702293651/FgYiD219h?refer_flag=1001030103_&amp;type=comment#_rnd1516598755176</t>
  </si>
  <si>
    <t>2018-1-22 13:25:55</t>
  </si>
  <si>
    <t>DSEngine-+-ds_browser_top-+-475299955</t>
  </si>
  <si>
    <t>YINGFAN__YI</t>
  </si>
  <si>
    <t>2017-08-14 01:02</t>
  </si>
  <si>
    <t>/5702293651/FgYiD219h?from=page_1005055702293651_profile&amp;wvr=6&amp;mod=weibotime</t>
  </si>
  <si>
    <t>28023079</t>
  </si>
  <si>
    <t>http://weibo.com/5992794099/FgT6ouJng?refer_flag=1001030103_</t>
  </si>
  <si>
    <t>https://weibo.com/5992794099/FgT6ouJng?refer_flag=1001030103_&amp;type=comment</t>
  </si>
  <si>
    <t>2018-1-21 19:56:18</t>
  </si>
  <si>
    <t>DSEngine-+-ds_browser_top-+-412323423</t>
  </si>
  <si>
    <t>庆阳那点事儿</t>
  </si>
  <si>
    <t>九寨沟地震后 ，孙悟空这段话惊醒多少人！ @庆阳同城  @新庆阳 L庆阳那点事儿的秒拍视频 ​​​​</t>
  </si>
  <si>
    <t>2017-08-13 11:48</t>
  </si>
  <si>
    <t>/5992794099/FgT6ouJng?from=page_1005055992794099_profile&amp;wvr=6&amp;mod=weibotime</t>
  </si>
  <si>
    <t>28028815</t>
  </si>
  <si>
    <t>http://weibo.com/5764986476/Fh2XY2uri?refer_flag=1001030103_</t>
  </si>
  <si>
    <t>https://weibo.com/5764986476/Fh2XY2uri?refer_flag=1001030103_&amp;type=comment#_rnd1516598827481</t>
  </si>
  <si>
    <t>2018-1-22 13:27:7</t>
  </si>
  <si>
    <t>DSEngine-+-ds_browser_top-+-475372337</t>
  </si>
  <si>
    <t>河北科技大学环工学院学生会</t>
  </si>
  <si>
    <t>#四川九寨沟7.0级地震##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</si>
  <si>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2017-08-14 12:55</t>
  </si>
  <si>
    <t>/5764986476/Fh2XY2uri?from=page_1002065764986476_profile&amp;wvr=6&amp;mod=weibotime</t>
  </si>
  <si>
    <t>28023334</t>
  </si>
  <si>
    <t>http://weibo.com/5949370631/FgSZLrPhS?refer_flag=1001030103_</t>
  </si>
  <si>
    <t>https://weibo.com/5949370631/FgSZLrPhS?refer_flag=1001030103_&amp;type=comment#_rnd1516536299210</t>
  </si>
  <si>
    <t>2018-1-21 20:4:59</t>
  </si>
  <si>
    <t>DSEngine-+-ds_browser_top-+-412844189</t>
  </si>
  <si>
    <t>潇月2009</t>
  </si>
  <si>
    <t>让我们一起为灾区人民祈福！至诚祈祷始祖炎帝，至诚祈祷始祖黄帝，至诚祈祷中华万姓先祖护佑四川九寨沟地震災区愿他们一切安好，内心安祥。 ​​​​</t>
  </si>
  <si>
    <t>/5949370631/FgSZLrPhS?from=page_1005055949370631_profile&amp;wvr=6&amp;mod=weibotime</t>
  </si>
  <si>
    <t>28024242</t>
  </si>
  <si>
    <t>http://weibo.com/6073021297/FgUN450Fj?refer_flag=1001030103_</t>
  </si>
  <si>
    <t>https://weibo.com/6073021297/FgUN450Fj?refer_flag=1001030103_&amp;type=comment</t>
  </si>
  <si>
    <t>2018-1-21 20:44:41</t>
  </si>
  <si>
    <t>DSEngine-+-ds_browser_top-+-415226162</t>
  </si>
  <si>
    <t>【四川九寨沟7.0级地震烈度图公布 最大烈度为9度】九寨沟漳扎镇上四寨在地震中受损的民房。　刘忠俊　摄°四川九寨沟7.0级地震烈度图公布 最大烈度为9度 ​​​​</t>
  </si>
  <si>
    <t>/6073021297/FgUN450Fj?from=page_1005056073021297_profile&amp;wvr=6&amp;mod=weibotime</t>
  </si>
  <si>
    <t>28019919</t>
  </si>
  <si>
    <t>http://weibo.com/3522485695/FgOoGkziY?refer_flag=1001030103_</t>
  </si>
  <si>
    <t>https://weibo.com/3522485695/FgOoGkziY?refer_flag=1001030103_&amp;type=comment</t>
  </si>
  <si>
    <t>2018-1-21 16:22:38</t>
  </si>
  <si>
    <t>DSEngine-+-ds_browser_top-+-399503256</t>
  </si>
  <si>
    <t>琦琦愛笑如妳u</t>
  </si>
  <si>
    <t>/3522485695/FgOoGkziY?from=page_1005053522485695_profile&amp;wvr=6&amp;mod=weibotime</t>
  </si>
  <si>
    <t>28030554</t>
  </si>
  <si>
    <t>http://weibo.com/6304264906/Fh5bikzux?refer_flag=1001030103_</t>
  </si>
  <si>
    <t>https://weibo.com/6304264906/Fh5bikzux?refer_flag=1001030103_&amp;type=comment#_rnd1516603130567</t>
  </si>
  <si>
    <t>2018-1-22 14:38:50</t>
  </si>
  <si>
    <t>DSEngine-+-ds_browser_top-+-479675412</t>
  </si>
  <si>
    <t>欢乐城会玩</t>
  </si>
  <si>
    <t>#正能量#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人民网 ​​​​</t>
  </si>
  <si>
    <t>2017-08-14 18:34</t>
  </si>
  <si>
    <t>/6304264906/Fh5bikzux?from=page_1005056304264906_profile&amp;wvr=6&amp;mod=weibotime</t>
  </si>
  <si>
    <t>28028050</t>
  </si>
  <si>
    <t>http://weibo.com/1756608595/Fh0xWewjz?refer_flag=1001030103_</t>
  </si>
  <si>
    <t>https://weibo.com/1756608595/Fh0xWewjz?refer_flag=1001030103_&amp;type=comment#_rnd1516596454204</t>
  </si>
  <si>
    <t>2018-1-22 12:47:34</t>
  </si>
  <si>
    <t>DSEngine-+-ds_browser_top-+-472998872</t>
  </si>
  <si>
    <t>BTV大贝宁</t>
  </si>
  <si>
    <t>813ppppp #说闻解事#【"地震云"概念自古流传，是真有其物还是仅为假想？】8月8日夜九寨沟发生7级地震，次日一早“地震云”之说就刷屏了！专业人士辟谣称地震和云无关，但各种说法并未止息。“地震云”到底是什么？是真有其物还是仅为假想？难以预测的地震，看云就能预知？……°"地震云"概念自古流传，是真有其物...</t>
  </si>
  <si>
    <t>/1756608595/Fh0xWewjz?from=page_1005051756608595_profile&amp;wvr=6&amp;mod=weibotime</t>
  </si>
  <si>
    <t>28029699</t>
  </si>
  <si>
    <t>http://weibo.com/1870016782/Fh2pTweGw?refer_flag=1001030103_</t>
  </si>
  <si>
    <t>https://weibo.com/1870016782/Fh2pTweGw?refer_flag=1001030103_&amp;type=comment</t>
  </si>
  <si>
    <t>2018-1-22 13:54:56</t>
  </si>
  <si>
    <t>DSEngine-+-ds_browser_top-+-477041311</t>
  </si>
  <si>
    <t>涛总423</t>
  </si>
  <si>
    <t>/1870016782/Fh2pTweGw?from=page_1005051870016782_profile&amp;wvr=6&amp;mod=weibotime</t>
  </si>
  <si>
    <t>28027811</t>
  </si>
  <si>
    <t>http://weibo.com/5710518659/FgXlri46N?refer_flag=1001030103_</t>
  </si>
  <si>
    <t>https://weibo.com/5710518659/FgXlri46N?refer_flag=1001030103_</t>
  </si>
  <si>
    <t>2018-1-22 12:39:31</t>
  </si>
  <si>
    <t>DSEngine-+-ds_browser_top-+-472516379</t>
  </si>
  <si>
    <t>撞不掉的玫瑰花千</t>
  </si>
  <si>
    <t>看直播真的一点都不过瘾，感觉时间过得特别快，我还感觉是19:00哩！（虽然直播很卡，看到我急躁的啊）玺子哥今天太帅了！尤其是跳舞的时候,说大地震的时候我特别感动，因为千玺我才来的重庆，真的差点去了九寨沟，不知道会发生什么后果 ​​​​</t>
  </si>
  <si>
    <t>2017-08-13 22:37</t>
  </si>
  <si>
    <t>/5710518659/FgXlri46N?from=page_1005055710518659_profile&amp;wvr=6&amp;mod=weibotime</t>
  </si>
  <si>
    <t>28030164</t>
  </si>
  <si>
    <t>http://weibo.com/2557286414/Fh2d2347V?refer_flag=1001030103_</t>
  </si>
  <si>
    <t>https://weibo.com/2557286414/Fh2d2347V?refer_flag=1001030103_&amp;type=comment#_rnd1516601667397</t>
  </si>
  <si>
    <t>2018-1-22 14:14:27</t>
  </si>
  <si>
    <t>DSEngine-+-ds_browser_top-+-478212074</t>
  </si>
  <si>
    <t>潮姐时尚</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</si>
  <si>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加拿大游客 九寨沟#</t>
  </si>
  <si>
    <t>2017-08-14 11:00</t>
  </si>
  <si>
    <t>/2557286414/Fh2d2347V?from=page_1005052557286414_profile&amp;wvr=6&amp;mod=weibotime</t>
  </si>
  <si>
    <t>28027019</t>
  </si>
  <si>
    <t>http://weibo.com/2151374425/FgXTtnGyy?refer_flag=1001030103_</t>
  </si>
  <si>
    <t>https://weibo.com/2151374425/FgXTtnGyy?refer_flag=1001030103_&amp;type=comment</t>
  </si>
  <si>
    <t>2018-1-22 12:9:13</t>
  </si>
  <si>
    <t>DSEngine-+-ds_browser_top-+-470697732</t>
  </si>
  <si>
    <t>剑侠慧女</t>
  </si>
  <si>
    <t>#爱旅行爱摄影##爱生活爱搞笑#qifei193#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</si>
  <si>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2017-08-14 00:00</t>
  </si>
  <si>
    <t>/2151374425/FgXTtnGyy?from=page_1005052151374425_profile&amp;wvr=6&amp;mod=weibotime</t>
  </si>
  <si>
    <t>28023663</t>
  </si>
  <si>
    <t>http://weibo.com/1658944677/FgSOGr45h?refer_flag=1001030103_</t>
  </si>
  <si>
    <t>https://weibo.com/1658944677/FgSOGr45h?refer_flag=1001030103_&amp;type=comment#_rnd1516537075329</t>
  </si>
  <si>
    <t>2018-1-21 20:17:55</t>
  </si>
  <si>
    <t>DSEngine-+-ds_browser_top-+-413619900</t>
  </si>
  <si>
    <t>打完老大好上班</t>
  </si>
  <si>
    <t>#四季优美# 四季优美公益一直在进行，从未停下公益的脚步深圳企业驰援九寨沟地震灾区，四季优美关爱基金捐款30万元，用于灾后重建的教育支持四季优美公益，一路前行为我们九寨祈福，为我们四川祈福@深圳慈善会 ​​​​</t>
  </si>
  <si>
    <t>/1658944677/FgSOGr45h?from=page_1005051658944677_profile&amp;wvr=6&amp;mod=weibotime</t>
  </si>
  <si>
    <t>28033327</t>
  </si>
  <si>
    <t>http://weibo.com/6177556140/Fh6gRvW51?refer_flag=1001030103_</t>
  </si>
  <si>
    <t>https://weibo.com/6177556140/Fh6gRvW51?refer_flag=1001030103_&amp;type=comment</t>
  </si>
  <si>
    <t>2018-1-22 16:7:40</t>
  </si>
  <si>
    <t>DSEngine-+-ds_browser_top-+-485004670</t>
  </si>
  <si>
    <t>jixiang-1</t>
  </si>
  <si>
    <t>发表了一篇转载博文《[转载]九寨沟地震七日祭，这些画面最难忘记！》°[转载]九寨沟地震七日祭，这些画面最难忘记！ ​​​​</t>
  </si>
  <si>
    <t>/6177556140/Fh6gRvW51?from=page_1005056177556140_profile&amp;wvr=6&amp;mod=weibotime</t>
  </si>
  <si>
    <t>28026171</t>
  </si>
  <si>
    <t>http://weibo.com/6345221583/FgVxK9ph7?refer_flag=1001030103_</t>
  </si>
  <si>
    <t>https://weibo.com/6345221583/FgVxK9ph7?refer_flag=1001030103_&amp;type=comment</t>
  </si>
  <si>
    <t>2018-1-22 11:36:38</t>
  </si>
  <si>
    <t>DSEngine-+-ds_browser_top-+-468742737</t>
  </si>
  <si>
    <t>木棉红999</t>
  </si>
  <si>
    <t>央视13套东方时空8月12日20:18播放：“2018年九寨沟7.0地震”，让全国人民见识了什么叫权威媒体报道！见识了什么叫央视新闻……O网页链接  ​​​</t>
  </si>
  <si>
    <t>/6345221583/FgVxK9ph7?from=page_1005056345221583_profile&amp;wvr=6&amp;mod=weibotime</t>
  </si>
  <si>
    <t>28026755</t>
  </si>
  <si>
    <t>http://weibo.com/2290440942/FgYbUEopN?refer_flag=1001030103_</t>
  </si>
  <si>
    <t>https://weibo.com/2290440942/FgYbUEopN?refer_flag=1001030103_&amp;type=comment</t>
  </si>
  <si>
    <t>2018-1-22 11:56:41</t>
  </si>
  <si>
    <t>DSEngine-+-ds_browser_top-+-469946477</t>
  </si>
  <si>
    <t>罗昆山杂谈</t>
  </si>
  <si>
    <t>发表了博文《对中国移动通讯公司领导的一句问话》请中国移动通信公司领导解释一下：作为中国通信规模最大的公司，中国移动在九寨沟地震发生24小时内很难打通，而联通和电信通畅顺利。++特殊时期，三大移动通信运°对中国移动通讯公司领导的一句问话 ​​​​</t>
  </si>
  <si>
    <t>2017-08-14 00:46</t>
  </si>
  <si>
    <t>/2290440942/FgYbUEopN?from=page_1005052290440942_profile&amp;wvr=6&amp;mod=weibotime</t>
  </si>
  <si>
    <t>28025436</t>
  </si>
  <si>
    <t>http://weibo.com/1027989024/FgW8TwL5y?refer_flag=1001030103_</t>
  </si>
  <si>
    <t>https://weibo.com/1027989024/FgW8TwL5y?refer_flag=1001030103_&amp;type=comment</t>
  </si>
  <si>
    <t>2018-1-22 11:12:26</t>
  </si>
  <si>
    <t>DSEngine-+-ds_browser_top-+-467291059</t>
  </si>
  <si>
    <t>玻璃美人ldf</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</si>
  <si>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t>
  </si>
  <si>
    <t>2017-08-13 19:33</t>
  </si>
  <si>
    <t>/1027989024/FgW8TwL5y?from=page_1005051027989024_profile&amp;wvr=6&amp;mod=weibotime</t>
  </si>
  <si>
    <t>28025636</t>
  </si>
  <si>
    <t>http://weibo.com/5936907673/FgVXqyAUA?refer_flag=1001030103_</t>
  </si>
  <si>
    <t>https://weibo.com/5936907673/FgVXqyAUA?refer_flag=1001030103_&amp;type=comment</t>
  </si>
  <si>
    <t>2018-1-22 11:18:49</t>
  </si>
  <si>
    <t>DSEngine-+-ds_browser_top-+-467673571</t>
  </si>
  <si>
    <t>含苞寂静怒</t>
  </si>
  <si>
    <t>2017-08-13 19:05</t>
  </si>
  <si>
    <t>/5936907673/FgVXqyAUA?from=page_1005055936907673_profile&amp;wvr=6&amp;mod=weibotime</t>
  </si>
  <si>
    <t>28028228</t>
  </si>
  <si>
    <t>http://weibo.com/5760957067/Fh08RnBPg?refer_flag=1001030103_</t>
  </si>
  <si>
    <t>https://weibo.com/5760957067/Fh08RnBPg?refer_flag=1001030103_&amp;type=comment</t>
  </si>
  <si>
    <t>2018-1-22 12:57:20</t>
  </si>
  <si>
    <t>DSEngine-+-ds_browser_top-+-473584605</t>
  </si>
  <si>
    <t>我爱Mushroom藏</t>
  </si>
  <si>
    <t>2017-08-14 05:44</t>
  </si>
  <si>
    <t>/5760957067/Fh08RnBPg?from=page_1005055760957067_profile&amp;wvr=6&amp;mod=weibotime</t>
  </si>
  <si>
    <t>28027680</t>
  </si>
  <si>
    <t>http://weibo.com/5516078700/FgXp9tydc?refer_flag=1001030103_</t>
  </si>
  <si>
    <t>https://weibo.com/5516078700/FgXp9tydc?refer_flag=1001030103_&amp;type=comment#_rnd1516595592722</t>
  </si>
  <si>
    <t>2018-1-22 12:33:13</t>
  </si>
  <si>
    <t>DSEngine-+-ds_browser_top-+-472137585</t>
  </si>
  <si>
    <t>唱工意琴</t>
  </si>
  <si>
    <t>愿九寨沟的同胞们平安。像这双重一般出现奇迹。#九寨沟县7.0级地震# ​​​​</t>
  </si>
  <si>
    <t>/5516078700/FgXp9tydc?from=page_1005055516078700_profile&amp;wvr=6&amp;mod=weibotime</t>
  </si>
  <si>
    <t>28031414</t>
  </si>
  <si>
    <t>http://weibo.com/3331196584/Fh4HclhJW?refer_flag=1001030103_</t>
  </si>
  <si>
    <t>https://weibo.com/3331196584/Fh4HclhJW?refer_flag=1001030103_&amp;type=comment</t>
  </si>
  <si>
    <t>2018-1-22 15:5:28</t>
  </si>
  <si>
    <t>DSEngine-+-ds_browser_top-+-481272745</t>
  </si>
  <si>
    <t>一个不显眼的非酋</t>
  </si>
  <si>
    <t>//@吃亚亚的m白茉://@丨Willie丨://@anansweeties0409: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</si>
  <si>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/3331196584/Fh4HclhJW?from=page_1005053331196584_profile&amp;wvr=6&amp;mod=weibotime</t>
  </si>
  <si>
    <t>28031434</t>
  </si>
  <si>
    <t>http://weibo.com/5209707754/Fh4H3sDEf?refer_flag=1001030103_</t>
  </si>
  <si>
    <t>https://weibo.com/5209707754/Fh4H3sDEf?refer_flag=1001030103_&amp;type=comment#_rnd1516604738665</t>
  </si>
  <si>
    <t>2018-1-22 15:5:38</t>
  </si>
  <si>
    <t>DSEngine-+-ds_browser_top-+-481283507</t>
  </si>
  <si>
    <t>上官云风本尊三世</t>
  </si>
  <si>
    <t>//分享网易新闻:《九寨沟地震致25死525伤 人员搜救工作基本结束》 O九寨沟地震致25死525伤 人员搜救工作基本结束 @网易新闻客户端 #网易新闻# ​​​​</t>
  </si>
  <si>
    <t>/5209707754/Fh4H3sDEf?from=page_1005055209707754_profile&amp;wvr=6&amp;mod=weibotime</t>
  </si>
  <si>
    <t>28026356</t>
  </si>
  <si>
    <t>http://weibo.com/3922531300/FgVpUD8oc?refer_flag=1001030103_</t>
  </si>
  <si>
    <t>https://weibo.com/3922531300/FgVpUD8oc?refer_flag=1001030103_&amp;type=comment</t>
  </si>
  <si>
    <t>2018-1-22 11:42:29</t>
  </si>
  <si>
    <t>DSEngine-+-ds_browser_top-+-469093756</t>
  </si>
  <si>
    <t>大美秦川v</t>
  </si>
  <si>
    <t>//@青海梦---走丝路:#焦距:九寨沟7.0级地震# @山川草123   @大美秦川v</t>
  </si>
  <si>
    <t>/3922531300/FgVpUD8oc?from=page_1005053922531300_profile&amp;wvr=6&amp;mod=weibotime</t>
  </si>
  <si>
    <t>28025901</t>
  </si>
  <si>
    <t>http://weibo.com/1233192223/FgVJxvdy0?refer_flag=1001030103_</t>
  </si>
  <si>
    <t>https://weibo.com/1233192223/FgVJxvdy0?refer_flag=1001030103_&amp;type=comment</t>
  </si>
  <si>
    <t>2018-1-22 11:27:59</t>
  </si>
  <si>
    <t>DSEngine-+-ds_browser_top-+-468224466</t>
  </si>
  <si>
    <t>13910137045c-1</t>
  </si>
  <si>
    <t>/1233192223/FgVJxvdy0?from=page_1005051233192223_profile&amp;wvr=6&amp;mod=weibotime</t>
  </si>
  <si>
    <t>28023506</t>
  </si>
  <si>
    <t>http://weibo.com/2502538722/FgSUdwOS2?refer_flag=1001030103_</t>
  </si>
  <si>
    <t>https://weibo.com/2502538722/FgSUdwOS2?refer_flag=1001030103_&amp;type=comment</t>
  </si>
  <si>
    <t>2018-1-21 20:11:8</t>
  </si>
  <si>
    <t>DSEngine-+-ds_browser_top-+-413213097</t>
  </si>
  <si>
    <t>地震报警器999</t>
  </si>
  <si>
    <t>美景仙境！早日恢复！ 九寨沟的形成、发现匀与地震有关！ O网页链接</t>
  </si>
  <si>
    <t>2017-08-13 11:18</t>
  </si>
  <si>
    <t>/2502538722/FgSUdwOS2?from=page_1005052502538722_profile&amp;wvr=6&amp;mod=weibotime</t>
  </si>
  <si>
    <t>28029054</t>
  </si>
  <si>
    <t>http://weibo.com/6028186545/Fh2Or6HlH?refer_flag=1001030103_</t>
  </si>
  <si>
    <t>https://weibo.com/6028186545/Fh2Or6HlH?refer_flag=1001030103_&amp;type=comment#_rnd1516599270849</t>
  </si>
  <si>
    <t>2018-1-22 13:34:31</t>
  </si>
  <si>
    <t>DSEngine-+-ds_browser_top-+-475815535</t>
  </si>
  <si>
    <t>亲爱的楠楠楠帅</t>
  </si>
  <si>
    <t>//分享网易专题:《四川阿坝州九寨沟县发生7.0级地震》 O四川九寨沟发生7.0级地震 陕西有震感 @网易新闻客户端 #网易新闻# ​​​​</t>
  </si>
  <si>
    <t>/6028186545/Fh2Or6HlH?from=page_1005056028186545_profile&amp;wvr=6&amp;mod=weibotime</t>
  </si>
  <si>
    <t>28027041</t>
  </si>
  <si>
    <t>http://weibo.com/2807172715/FgXQV1aPP?refer_flag=1001030103_</t>
  </si>
  <si>
    <t>https://weibo.com/2807172715/FgXQV1aPP?refer_flag=1001030103_&amp;type=comment</t>
  </si>
  <si>
    <t>2018-1-22 12:10:25</t>
  </si>
  <si>
    <t>DSEngine-+-ds_browser_top-+-470770165</t>
  </si>
  <si>
    <t>培训师钱堃</t>
  </si>
  <si>
    <t>说隧道入口有问题的我想问一句，这个隧道开通几年了？如果真有问题，那以前怎么没有人撞上去呢？ 当然，如此惨重的事故，死亡人数超过了九寨沟地震，默哀</t>
  </si>
  <si>
    <t>2017-08-13 23:54</t>
  </si>
  <si>
    <t>/2807172715/FgXQV1aPP?from=page_1005052807172715_profile&amp;wvr=6&amp;mod=weibotime</t>
  </si>
  <si>
    <t>28024745</t>
  </si>
  <si>
    <t>http://weibo.com/5190557419/FgUvuChHP?refer_flag=1001030103_</t>
  </si>
  <si>
    <t>https://weibo.com/5190557419/FgUvuChHP?refer_flag=1001030103_&amp;type=comment#_rnd1516539828527</t>
  </si>
  <si>
    <t>2018-1-21 21:3:48</t>
  </si>
  <si>
    <t>DSEngine-+-ds_browser_top-+-416373301</t>
  </si>
  <si>
    <t>平安九寨</t>
  </si>
  <si>
    <t>【我们在•平安在‖八方民警驰援九寨沟】九寨沟地震发生后，周边各县市公安机关立即抽调警力驰援灾区，同九寨公安民警一道开展救援、保畅、排查、巡逻等工作。 ​​​​</t>
  </si>
  <si>
    <t>/5190557419/FgUvuChHP?from=page_1001065190557419_profile&amp;wvr=6&amp;mod=weibotime</t>
  </si>
  <si>
    <t>28025674</t>
  </si>
  <si>
    <t>http://weibo.com/6331746224/FgVUVrBiH?refer_flag=1001030103_</t>
  </si>
  <si>
    <t>https://weibo.com/6331746224/FgVUVrBiH?refer_flag=1001030103_&amp;type=comment#_rnd1516591207912</t>
  </si>
  <si>
    <t>2018-1-22 11:20:8</t>
  </si>
  <si>
    <t>DSEngine-+-ds_browser_top-+-467752667</t>
  </si>
  <si>
    <t>Cpb三款隔离现货 简单给大家总结一下️白短 清爽 偏干 适合大油皮 润色遮瑕效果不错 ️蓝短 清爽 正常控油 不会很干 基本无色️长管隔离 保湿 不油 润色效果不错 三款都有现货 价格来说长管最贵#向酒驾说不##王俊凯蓝色头发##烧伤美少女直播女遭禁##gai##心理罪##四川九寨沟7.0级地震##战狼2#</t>
  </si>
  <si>
    <t>2017-08-13 18:58</t>
  </si>
  <si>
    <t>/6331746224/FgVUVrBiH?from=page_1005056331746224_profile&amp;wvr=6&amp;mod=weibotime</t>
  </si>
  <si>
    <t>28026540</t>
  </si>
  <si>
    <t>http://weibo.com/5185209318/FgVfP5zeS?refer_flag=1001030103_</t>
  </si>
  <si>
    <t>https://weibo.com/5185209318/FgVfP5zeS?refer_flag=1001030103_&amp;type=comment</t>
  </si>
  <si>
    <t>2018-1-22 11:48:34</t>
  </si>
  <si>
    <t>DSEngine-+-ds_browser_top-+-469458935</t>
  </si>
  <si>
    <t>万源发布</t>
  </si>
  <si>
    <t>『九寨沟地震最大烈度九度 灾区建筑物整体垮塌少』 °九寨沟地震最大烈度九度 灾区建筑物整体垮塌少 分享自新华社客户端，更多精彩请下载  O网页链接 ​​​​¡查看图片</t>
  </si>
  <si>
    <t>/5185209318/FgVfP5zeS?from=page_1001065185209318_profile&amp;wvr=6&amp;mod=weibotime</t>
  </si>
  <si>
    <t>28026967</t>
  </si>
  <si>
    <t>http://weibo.com/3386794492/FgXXHfCqk?refer_flag=1001030103_</t>
  </si>
  <si>
    <t>https://weibo.com/3386794492/FgXXHfCqk?refer_flag=1001030103_&amp;type=comment#_rnd1516593894776</t>
  </si>
  <si>
    <t>2018-1-22 12:4:55</t>
  </si>
  <si>
    <t>DSEngine-+-ds_browser_top-+-470439546</t>
  </si>
  <si>
    <t>情miss_想念</t>
  </si>
  <si>
    <t>TFBOYS为地震的九寨沟灾区捐款100万，不愧是青春正能量偶像，最后保佑灾区的人们健康平安 ​​​​</t>
  </si>
  <si>
    <t>/3386794492/FgXXHfCqk?from=page_1005053386794492_profile&amp;wvr=6&amp;mod=weibotime</t>
  </si>
  <si>
    <t>28028317</t>
  </si>
  <si>
    <t>http://weibo.com/2449814264/FgZQDE6KJ?refer_flag=1001030103_</t>
  </si>
  <si>
    <t>https://weibo.com/2449814264/FgZQDE6KJ?refer_flag=1001030103_&amp;type=comment</t>
  </si>
  <si>
    <t>2018-1-22 13:1:29</t>
  </si>
  <si>
    <t>DSEngine-+-ds_browser_top-+-473833910</t>
  </si>
  <si>
    <t>范萍fantasy</t>
  </si>
  <si>
    <t>近期地震 四川九寨沟 新疆 吉林松原宁江。我爸爸是吉林人 妈妈是江宁人 我有个跳舞的高中女同学叫田原。我就分析分析。地震属于自然灾害。而且肯定是有什么大事才会地震。 2海口 ​​​​</t>
  </si>
  <si>
    <t>/2449814264/FgZQDE6KJ?from=page_1005052449814264_profile&amp;wvr=6&amp;mod=weibotime</t>
  </si>
  <si>
    <t>28020350</t>
  </si>
  <si>
    <t>http://weibo.com/5752320634/FgO9RDfGf?refer_flag=1001030103_</t>
  </si>
  <si>
    <t>https://weibo.com/5752320634/FgO9RDfGf?refer_flag=1001030103_</t>
  </si>
  <si>
    <t>2018-1-21 16:44:0</t>
  </si>
  <si>
    <t>DSEngine-+-ds_browser_top-+-400784923</t>
  </si>
  <si>
    <t>用户5752320634</t>
  </si>
  <si>
    <t>企业家，明星，网红，三路领导者在九寨沟地震中看到这个企业家捐款多少，那个明星捐款多少，为什么听不到看不到网红呢，不是平时网上你挺溜吗？怎么这次没动静了？ ​​​​</t>
  </si>
  <si>
    <t>/5752320634/FgO9RDfGf?from=page_1005055752320634_profile&amp;wvr=6&amp;mod=weibotime</t>
  </si>
  <si>
    <t>28024306</t>
  </si>
  <si>
    <t>http://weibo.com/2674215621/FgUKAci89?refer_flag=1001030103_</t>
  </si>
  <si>
    <t>https://weibo.com/2674215621/FgUKAci89?refer_flag=1001030103_&amp;type=comment</t>
  </si>
  <si>
    <t>2018-1-21 20:48:36</t>
  </si>
  <si>
    <t>DSEngine-+-ds_browser_top-+-415461349</t>
  </si>
  <si>
    <t>Mrs元宝代曼</t>
  </si>
  <si>
    <t>#陆地夫妇#九寨沟地震20死如果我不能死在她的心里，那么就让她死在我的手里霍建华 ​​​​</t>
  </si>
  <si>
    <t>/2674215621/FgUKAci89?from=page_1005052674215621_profile&amp;wvr=6&amp;mod=weibotime</t>
  </si>
  <si>
    <t>28026141</t>
  </si>
  <si>
    <t>http://weibo.com/6089282583/FgVyJ3Hr5?refer_flag=1001030103_</t>
  </si>
  <si>
    <t>https://weibo.com/6089282583/FgVyJ3Hr5?refer_flag=1001030103_&amp;type=comment</t>
  </si>
  <si>
    <t>2018-1-22 11:35:44</t>
  </si>
  <si>
    <t>DSEngine-+-ds_browser_top-+-468688889</t>
  </si>
  <si>
    <t>一只杀马特闯天下</t>
  </si>
  <si>
    <t>本来后天就要去九寨沟了，但是在这一星期前地震了，那天晚上虽然我没有亲身经历，但是当我知道这个消息的时候是在想如果正好地震那天我在，我可能真的会被吓哭吧。于是我在家里呆坐了好久，然后连夜把票全都给退了。在这种灾害面前顿时觉得，生命真的很珍贵，钱的损失根本无法弥补生命的逝去。还好还好，我和我的家人们躲过了这一劫。愿受灾的人们早日从中走出来，加油！！！</t>
  </si>
  <si>
    <t>2017-08-13 18:04</t>
  </si>
  <si>
    <t>/6089282583/FgVyJ3Hr5?from=page_1005056089282583_profile&amp;wvr=6&amp;mod=weibotime</t>
  </si>
  <si>
    <t>28029922</t>
  </si>
  <si>
    <t>http://weibo.com/3815441527/Fh2kfosCk?refer_flag=1001030103_</t>
  </si>
  <si>
    <t>https://weibo.com/3815441527/Fh2kfosCk?refer_flag=1001030103_&amp;type=comment#_rnd1516601041977</t>
  </si>
  <si>
    <t>2018-1-22 14:4:2</t>
  </si>
  <si>
    <t>DSEngine-+-ds_browser_top-+-477586853</t>
  </si>
  <si>
    <t>攀枝花晚报</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</si>
  <si>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t>
  </si>
  <si>
    <t>/3815441527/Fh2kfosCk?from=page_1002063815441527_profile&amp;wvr=6&amp;mod=weibotime</t>
  </si>
  <si>
    <t>28027873</t>
  </si>
  <si>
    <t>http://weibo.com/6077838168/FgXhw6Fq6?refer_flag=1001030103_</t>
  </si>
  <si>
    <t>https://weibo.com/6077838168/FgXhw6Fq6?refer_flag=1001030103_&amp;type=comment</t>
  </si>
  <si>
    <t>2018-1-22 12:41:33</t>
  </si>
  <si>
    <t>DSEngine-+-ds_browser_top-+-472638473</t>
  </si>
  <si>
    <t>重庆城里故事多多多</t>
  </si>
  <si>
    <t>【实习女孩因地震定格在20岁:家人已赶去处理后事】原标题：九寨沟地震重庆20岁女孩遇难：在当地实习 家人已赶去处理后事°实习女孩因地震定格在20岁:家人已赶去处理后事 ​​​​</t>
  </si>
  <si>
    <t>/6077838168/FgXhw6Fq6?from=page_1005056077838168_profile&amp;wvr=6&amp;mod=weibotime</t>
  </si>
  <si>
    <t>28021999</t>
  </si>
  <si>
    <t>http://weibo.com/1784845017/FgPYwcDZf?refer_flag=1001030103_</t>
  </si>
  <si>
    <t>https://weibo.com/1784845017/FgPYwcDZf?refer_flag=1001030103_&amp;type=comment</t>
  </si>
  <si>
    <t>2018-1-21 18:20:3</t>
  </si>
  <si>
    <t>DSEngine-+-ds_browser_top-+-406548144</t>
  </si>
  <si>
    <t>sjz7石家庄7网</t>
  </si>
  <si>
    <t>#爱生活爱搞笑##爱旅行爱摄影#【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一女性遇难者。凌晨2点，部队接到命令星夜奔袭15公里向震中挺近，涉险翻越多处</t>
  </si>
  <si>
    <t>2017-08-13 03:51</t>
  </si>
  <si>
    <t>/1784845017/FgPYwcDZf?from=page_1006061784845017_profile&amp;wvr=6&amp;mod=weibotime</t>
  </si>
  <si>
    <t>28023156</t>
  </si>
  <si>
    <t>http://weibo.com/2172237817/FgT4fwNl2?refer_flag=1001030103_</t>
  </si>
  <si>
    <t>https://weibo.com/2172237817/FgT4fwNl2?refer_flag=1001030103_&amp;type=comment</t>
  </si>
  <si>
    <t>2018-1-21 19:58:38</t>
  </si>
  <si>
    <t>DSEngine-+-ds_browser_top-+-412462966</t>
  </si>
  <si>
    <t>寻味江油</t>
  </si>
  <si>
    <t>#九寨沟7级地震#【地震最大转诊伤员,87岁老人手术成功】11日凌晨2时许，来自九寨沟被绵阳救援队送至绵阳市中心医院的伤员中，87岁的杜付成是此次地震转诊伤员中年龄最大的。12日下午，老人成功实施人工髋关节置换手术，术后生命体征基本平稳。#乐居绵阳# @绵阳新闻网 ​​​ ​​​​</t>
  </si>
  <si>
    <t>2017-08-13 11:43</t>
  </si>
  <si>
    <t>/2172237817/FgT4fwNl2?from=page_1005052172237817_profile&amp;wvr=6&amp;mod=weibotime</t>
  </si>
  <si>
    <t>28027957</t>
  </si>
  <si>
    <t>http://weibo.com/1646441593/FgXe8zN16?refer_flag=1001030103_</t>
  </si>
  <si>
    <t>https://weibo.com/1646441593/FgXe8zN16?refer_flag=1001030103_&amp;type=comment</t>
  </si>
  <si>
    <t>2018-1-22 12:44:8</t>
  </si>
  <si>
    <t>DSEngine-+-ds_browser_top-+-472793128</t>
  </si>
  <si>
    <t>闲云战鹤</t>
  </si>
  <si>
    <t>为这次九寨沟地震抢险救灾的快速高效点赞</t>
  </si>
  <si>
    <t>2017-08-13 22:19</t>
  </si>
  <si>
    <t>/1646441593/FgXe8zN16?from=page_1005051646441593_profile&amp;wvr=6&amp;mod=weibotime</t>
  </si>
  <si>
    <t>28024836</t>
  </si>
  <si>
    <t>http://weibo.com/6333710968/FgUt9crts?refer_flag=1001030103_</t>
  </si>
  <si>
    <t>https://weibo.com/6333710968/FgUt9crts?refer_flag=1001030103_&amp;type=comment</t>
  </si>
  <si>
    <t>2018-1-21 21:16:48</t>
  </si>
  <si>
    <t>DSEngine-+-ds_browser_top-+-417153112</t>
  </si>
  <si>
    <t>纯洁孤寂寂寞_73361</t>
  </si>
  <si>
    <t>#四川九寨沟7.0级地震#尽管欠缺工作能力，但多彩饮料型员工并非一无是处。多彩饮料型员工往往长相出众、养眼可人，也善于周旋于各种场合。因此，在很多情况下，多彩饮料型员工往往成为办公室的视觉亮点，或是成为同事之间摩擦的润滑剂。 ​​​​</t>
  </si>
  <si>
    <t>/6333710968/FgUt9crts?from=page_1005056333710968_profile&amp;wvr=6&amp;mod=weibotime</t>
  </si>
  <si>
    <t>28019785</t>
  </si>
  <si>
    <t>http://weibo.com/3911907019/FgOtIE7nq?refer_flag=1001030103_</t>
  </si>
  <si>
    <t>https://weibo.com/3911907019/FgOtIE7nq?refer_flag=1001030103_&amp;type=comment</t>
  </si>
  <si>
    <t>2018-1-21 16:16:21</t>
  </si>
  <si>
    <t>DSEngine-+-ds_browser_top-+-399125756</t>
  </si>
  <si>
    <t>骑蜗牛大奔驰</t>
  </si>
  <si>
    <t>//@老三22792: 九寨沟门票三百元、一进斗金，积下的钱应好几亿吧？算了吧，九寨沟有的是钱。//@Cosmo宇枫://@烧焦的肉丸子：一个地球那边的委内瑞拉，给了600多亿美元，一个四川地震，要屁民捐款。我想说：捐你妈！</t>
  </si>
  <si>
    <t>/3911907019/FgOtIE7nq?from=page_1005053911907019_profile&amp;wvr=6&amp;mod=weibotime</t>
  </si>
  <si>
    <t>28020881</t>
  </si>
  <si>
    <t>http://weibo.com/1823403171/FgQYVnWJK?refer_flag=1001030103_</t>
  </si>
  <si>
    <t>https://weibo.com/1823403171/FgQYVnWJK?refer_flag=1001030103_&amp;type=comment#_rnd1516526748292</t>
  </si>
  <si>
    <t>2018-1-21 17:25:48</t>
  </si>
  <si>
    <t>DSEngine-+-ds_browser_top-+-403293046</t>
  </si>
  <si>
    <t>紫金望月</t>
  </si>
  <si>
    <t>分享@并读 ：大学生地震瞬间勇救四名孩子:我跑了他们咋办 | 大学生地震瞬间勇救四名孩子:我跑了他们咋办//8月8号四川省阿坝州九寨沟县发生的7.0级地震，当时在现场的咸阳大学生王源在危急时刻，临危不惧，救出了在酒店里的四名儿童。王源是西藏...O网页链接 ​​​​</t>
  </si>
  <si>
    <t>2017-08-13 06:25</t>
  </si>
  <si>
    <t>/1823403171/FgQYVnWJK?from=page_1005051823403171_profile&amp;wvr=6&amp;mod=weibotime</t>
  </si>
  <si>
    <t>28027020</t>
  </si>
  <si>
    <t>http://weibo.com/6077839780/FgXTpxX2u?refer_flag=1001030103_</t>
  </si>
  <si>
    <t>https://weibo.com/6077839780/FgXTpxX2u?refer_flag=1001030103_&amp;type=comment</t>
  </si>
  <si>
    <t>2018-1-22 12:9:16</t>
  </si>
  <si>
    <t>DSEngine-+-ds_browser_top-+-470701272</t>
  </si>
  <si>
    <t>兴安城中不可不知的二三事</t>
  </si>
  <si>
    <t>【光明早报:九寨沟地震已致24死;微信微博百度贴吧被查】【要 闻】°光明早报:九寨沟地震已致24死;微信微博百度贴... ​​​​</t>
  </si>
  <si>
    <t>/6077839780/FgXTpxX2u?from=page_1005056077839780_profile&amp;wvr=6&amp;mod=weibotime</t>
  </si>
  <si>
    <t>28019972</t>
  </si>
  <si>
    <t>http://weibo.com/1355644051/FgOmr7TXl?refer_flag=1001030103_</t>
  </si>
  <si>
    <t>https://weibo.com/1355644051/FgOmr7TXl?refer_flag=1001030103_&amp;type=comment</t>
  </si>
  <si>
    <t>2018-1-21 16:24:30</t>
  </si>
  <si>
    <t>DSEngine-+-ds_browser_top-+-399614658</t>
  </si>
  <si>
    <t>俗人姚彬</t>
  </si>
  <si>
    <t>发表了博文《有的人不仅会说人话》有的人不仅会说人话仅仅因为地震想起了给九寨沟写首诗想起了祖国的大好河山据说九寨沟的很多美景不在为无辜的人陪葬去了“我愿意为九寨沟陪葬”不晓得这算不算人话2012.8.1°有的人不仅会说人话 ​​​​</t>
  </si>
  <si>
    <t>/1355644051/FgOmr7TXl?from=page_1005051355644051_profile&amp;wvr=6&amp;mod=weibotime</t>
  </si>
  <si>
    <t>28028923</t>
  </si>
  <si>
    <t>http://weibo.com/1954285332/Fh2UM3xvd?refer_flag=1001030103_</t>
  </si>
  <si>
    <t>https://weibo.com/1954285332/Fh2UM3xvd?refer_flag=1001030103_&amp;type=comment</t>
  </si>
  <si>
    <t>2018-1-22 13:30:9</t>
  </si>
  <si>
    <t>DSEngine-+-ds_browser_top-+-475554471</t>
  </si>
  <si>
    <t>在狮子山下</t>
  </si>
  <si>
    <t>不要再从洋媚外做奴才了！//@观察者网:地震之后只有伤情轻重之分，没有国籍内外之别。参考：九寨沟地震灾区４名重症伤员空陆接力转至成都治疗 °九寨沟地震灾区４名重症伤员转至成都治疗</t>
  </si>
  <si>
    <t>/1954285332/Fh2UM3xvd?from=page_1005051954285332_profile&amp;wvr=6&amp;mod=weibotime</t>
  </si>
  <si>
    <t>28031632</t>
  </si>
  <si>
    <t>http://weibo.com/6324441028/Fh4D1b6Ky?refer_flag=1001030103_</t>
  </si>
  <si>
    <t>https://weibo.com/6324441028/Fh4D1b6Ky?refer_flag=1001030103_&amp;type=comment#_rnd1516605093285</t>
  </si>
  <si>
    <t>2018-1-22 15:11:33</t>
  </si>
  <si>
    <t>DSEngine-+-ds_browser_top-+-481638060</t>
  </si>
  <si>
    <t>红嫩耽恋_82431</t>
  </si>
  <si>
    <t>#微博辟谣# #四川九寨沟7.0级地震#   8月8日21时19分，四川阿坝州九寨沟县（北纬33.22度，东经103.82度）发生7.0级地震，震源深度20千米。九寨沟地震发生至现在网络上已经有部分流言，请大家不要轻易传播未经核实的消息，不要让谣言的次生伤害带来更大伤害！一起为九寨平安祈福！@都市条形码 @8099999  ...展开全文c</t>
  </si>
  <si>
    <t>/6324441028/Fh4D1b6Ky?from=page_1005056324441028_profile&amp;wvr=6&amp;mod=weibotime</t>
  </si>
  <si>
    <t>28025268</t>
  </si>
  <si>
    <t>http://weibo.com/5641543100/FgWiif2KT?refer_flag=1001030103_</t>
  </si>
  <si>
    <t>https://weibo.com/5641543100/FgWiif2KT?refer_flag=1001030103_&amp;type=comment</t>
  </si>
  <si>
    <t>2018-1-22 11:6:51</t>
  </si>
  <si>
    <t>DSEngine-+-ds_browser_top-+-466956438</t>
  </si>
  <si>
    <t>用户5641543100</t>
  </si>
  <si>
    <t>#九寨沟县7.0级地震#O网页链接 ​​​​</t>
  </si>
  <si>
    <t>/5641543100/FgWiif2KT?from=page_1005055641543100_profile&amp;wvr=6&amp;mod=weibotime</t>
  </si>
  <si>
    <t>28021797</t>
  </si>
  <si>
    <t>http://weibo.com/5049747137/FgQfK5dvn?refer_flag=1001030103_</t>
  </si>
  <si>
    <t>https://weibo.com/5049747137/FgQfK5dvn?refer_flag=1001030103_&amp;type=comment</t>
  </si>
  <si>
    <t>2018-1-21 18:14:13</t>
  </si>
  <si>
    <t>DSEngine-+-ds_browser_top-+-406197542</t>
  </si>
  <si>
    <t>徦麵Edc豪</t>
  </si>
  <si>
    <t>2017-08-13 04:33</t>
  </si>
  <si>
    <t>/5049747137/FgQfK5dvn?from=page_1005055049747137_profile&amp;wvr=6&amp;mod=weibotime</t>
  </si>
  <si>
    <t>28033161</t>
  </si>
  <si>
    <t>http://weibo.com/1959696841/Fh6oVcsdh?refer_flag=1001030103_</t>
  </si>
  <si>
    <t>https://weibo.com/1959696841/Fh6oVcsdh?refer_flag=1001030103_&amp;type=comment#_rnd1516608103577</t>
  </si>
  <si>
    <t>2018-1-22 16:1:44</t>
  </si>
  <si>
    <t>DSEngine-+-ds_browser_top-+-484648537</t>
  </si>
  <si>
    <t>阿戴爱欣茜芝</t>
  </si>
  <si>
    <t>#慈善纯公益#@所有人我太弱了！并且有点胖……谦虚滴说[em]e120[/em]至今天来九寨沟抗震救灾第一线已经5天了，我的人生经历了很多的第一次，第一次睡路边帐篷，第一次这么多天没洗澡，第一次对泡面火腿肠“爱了又爱”……[em]e124[/em]还有第二次“残酷无情”地对待我的头发[em]e120[/em]不敢说有困难，因为我身边都是一群无私奉献的人！每一个人都有自己的故事，自己的生活，但是面对地震灾难，所有的人都义不容辞，毫无怨言滴冲锋在一线救灾！而我，只是其中最普通的一个。今天想说说我的短处，好提醒自己有减肥的决心[em]e120[/em][em]e113[/em]因为没带呼吸机（胖.呼吸障碍）头几天不知道怎样才能睡觉，于是虚伪的最晚进帐篷最早起床[em]e400823[/em]这病得治……[em]e120[/em]而帐篷里面的气垫床为了对我的体重表示抗议，竟然悄悄跑了气……让我跟水泥地亲密了半宿[em]e101[/em]结果才来第一天就又有了一种痛，告诉我减肥的必要[em]e101[/em]我不够勇敢！在暴雨中向重灾区冲锋送物资的时候我怕了，因为我带着一个车队，我甚至不停的想如果出事就我一个就好了，其他人我真的不敢面对！当时跟我在车里的林纳森看出了我的犹豫后给了我一个体面的台阶，钢哥，我们执行B方案吧……我知道根本就没有B方案！其实我俩也心里都知道！天佑至诚！！！十五分钟后天空却出现了彩虹……就这样做个简单的自我总结吧，留此段文字给自己[em]e104[/em]今晚一夜的路回成都。最后跟大家报个平安！钢丝善行团在抗震救灾第一线五天，运送及执行到位救助物资150多吨，现在我们全体成员正式结束在九寨沟县漳扎镇第一线灾区的救灾任务！车队明天抵达成都修整，之后继续全国万里行进藏。2017年8月14号          钢子          于回成都路上转自 钢子 大哥 朋友圈</t>
  </si>
  <si>
    <t>/1959696841/Fh6oVcsdh?from=page_1005051959696841_profile&amp;wvr=6&amp;mod=weibotime</t>
  </si>
  <si>
    <t>28021918</t>
  </si>
  <si>
    <t>http://weibo.com/6077839063/FgQ5V41tj?refer_flag=1001030103_</t>
  </si>
  <si>
    <t>https://weibo.com/6077839063/FgQ5V41tj?refer_flag=1001030103_&amp;type=comment</t>
  </si>
  <si>
    <t>2018-1-21 18:17:40</t>
  </si>
  <si>
    <t>DSEngine-+-ds_browser_top-+-406405296</t>
  </si>
  <si>
    <t>成都多彩生活播报</t>
  </si>
  <si>
    <t>【地震真的可以预警吗】新华社北京8月11日电（记者张大川 朱丽莉 杨华）九寨沟7.0级地震发生后不久，网络上流传一段视频。°地震真的可以预警吗 ​​​​</t>
  </si>
  <si>
    <t>/6077839063/FgQ5V41tj?from=page_1005056077839063_profile&amp;wvr=6&amp;mod=weibotime</t>
  </si>
  <si>
    <t>28029859</t>
  </si>
  <si>
    <t>http://weibo.com/5632129358/Fh2lL8lps?refer_flag=1001030103_</t>
  </si>
  <si>
    <t>https://weibo.com/5632129358/Fh2lL8lps?refer_flag=1001030103_&amp;type=comment#_rnd1516600804640</t>
  </si>
  <si>
    <t>2018-1-22 14:0:4</t>
  </si>
  <si>
    <t>DSEngine-+-ds_browser_top-+-477349212</t>
  </si>
  <si>
    <t>成都工贸</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</si>
  <si>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2成都·西华大学</t>
  </si>
  <si>
    <t>/5632129358/Fh2lL8lps?from=page_1002065632129358_profile&amp;wvr=6&amp;mod=weibotime</t>
  </si>
  <si>
    <t>28029778</t>
  </si>
  <si>
    <t>http://weibo.com/2612164052/Fh2nnhPzg?refer_flag=1001030103_</t>
  </si>
  <si>
    <t>https://weibo.com/2612164052/Fh2nnhPzg?refer_flag=1001030103_&amp;type=comment#_rnd1516600665520</t>
  </si>
  <si>
    <t>2018-1-22 13:57:45</t>
  </si>
  <si>
    <t>DSEngine-+-ds_browser_top-+-477210098</t>
  </si>
  <si>
    <t>阳江团市委</t>
  </si>
  <si>
    <t>/2612164052/Fh2nnhPzg?from=page_1001062612164052_profile&amp;wvr=6&amp;mod=weibotime</t>
  </si>
  <si>
    <t>28022294</t>
  </si>
  <si>
    <t>http://weibo.com/3962896904/FgTv4yKeu?refer_flag=1001030103_</t>
  </si>
  <si>
    <t>https://weibo.com/3962896904/FgTv4yKeu?refer_flag=1001030103_&amp;type=comment#_rnd1516530509386</t>
  </si>
  <si>
    <t>2018-1-21 18:28:29</t>
  </si>
  <si>
    <t>DSEngine-+-ds_browser_top-+-407054281</t>
  </si>
  <si>
    <t>陇南徽县水土保持局</t>
  </si>
  <si>
    <t>四川在线消息(记者 付真卿 熊筱伟 徐中成)8月12日下午5点，四川省抗震救灾指挥部召开第三场新闻发布会，发布了四川九寨沟7.0级地震烈度图。中国地震局地质研究所研究院李志强、中国地震局工程力学研究所研究员林均岐解读了烈度图并回答记者提问。 今日头条 O网页链接 ​​​​</t>
  </si>
  <si>
    <t>/3962896904/FgTv4yKeu?from=page_1001063962896904_profile&amp;wvr=6&amp;mod=weibotime</t>
  </si>
  <si>
    <t>28019503</t>
  </si>
  <si>
    <t>http://weibo.com/5585297779/FgOHzm9iN?refer_flag=1001030103_</t>
  </si>
  <si>
    <t>https://weibo.com/5585297779/FgOHzm9iN?refer_flag=1001030103_&amp;type=comment</t>
  </si>
  <si>
    <t>2018-1-21 14:58:28</t>
  </si>
  <si>
    <t>DSEngine-+-ds_browser_top-+-394453403</t>
  </si>
  <si>
    <t>用户5585297779</t>
  </si>
  <si>
    <t>2017-08-13 00:36</t>
  </si>
  <si>
    <t>/5585297779/FgOHzm9iN?from=page_1005055585297779_profile&amp;wvr=6&amp;mod=weibotime</t>
  </si>
  <si>
    <t>28030222</t>
  </si>
  <si>
    <t>http://weibo.com/6330693511/Fh28GwIei?refer_flag=1001030103_</t>
  </si>
  <si>
    <t>https://weibo.com/6330693511/Fh28GwIei?refer_flag=1001030103_&amp;type=comment</t>
  </si>
  <si>
    <t>2018-1-22 14:28:50</t>
  </si>
  <si>
    <t>DSEngine-+-ds_browser_top-+-479074607</t>
  </si>
  <si>
    <t>卖火柴的星仔02</t>
  </si>
  <si>
    <t>九寨沟20名遇难者身份确定：最大57岁 最小11个月2017-08-12 22:03    来源：澎湃新闻网8月12日，九寨沟地震灾区受损较为严重的上四寨，受灾民众被集中安置，新鲜蔬菜从外界不断运入该地。视觉中国图原标题：九寨沟地震丨20名遇难者身份确定：最大57岁最小11个月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 2南阳·灌涨镇</t>
  </si>
  <si>
    <t>2017-08-14 10:49</t>
  </si>
  <si>
    <t>/6330693511/Fh28GwIei?from=page_1005056330693511_profile&amp;wvr=6&amp;mod=weibotime</t>
  </si>
  <si>
    <t>28020239</t>
  </si>
  <si>
    <t>http://weibo.com/2731618423/FgOcRbWfx?refer_flag=1001030103_</t>
  </si>
  <si>
    <t>https://weibo.com/2731618423/FgOcRbWfx?refer_flag=1001030103_</t>
  </si>
  <si>
    <t>2018-1-21 16:37:46</t>
  </si>
  <si>
    <t>DSEngine-+-ds_browser_top-+-400410815</t>
  </si>
  <si>
    <t>虎妞儿WP旭颜</t>
  </si>
  <si>
    <t>#橙光推荐#九寨沟地震19死牢固是乐成的一大概素，只要在门上敲得够久、够大声，终会把人唤醒的。暴走大事件 ​​​​</t>
  </si>
  <si>
    <t>/2731618423/FgOcRbWfx?from=page_1005052731618423_profile&amp;wvr=6&amp;mod=weibotime</t>
  </si>
  <si>
    <t>28019924</t>
  </si>
  <si>
    <t>http://weibo.com/5698321541/FgOob3lSL?refer_flag=1001030103_</t>
  </si>
  <si>
    <t>https://weibo.com/5698321541/FgOob3lSL?refer_flag=1001030103_&amp;type=comment#_rnd1516522977232</t>
  </si>
  <si>
    <t>2018-1-21 16:22:57</t>
  </si>
  <si>
    <t>DSEngine-+-ds_browser_top-+-399522149</t>
  </si>
  <si>
    <t>NetSmell</t>
  </si>
  <si>
    <t>【九寨沟震后多处景点面目全非 诺日朗瀑布坍塌】#四川九寨沟地震#震后，景区内道路损毁严重，并且还有很多飞石路段，只有抢险救援人员车辆可以进入。央视记者近日也跟随救援车进入景区进行了实地探访。人们常用“黄山归来不看山，九寨归来不看水”这句话来形容九寨[...] O九寨沟震后多处景点面目全非 诺日朗瀑布坍塌 ​​​​</t>
  </si>
  <si>
    <t>/5698321541/FgOob3lSL?from=page_1005055698321541_profile&amp;wvr=6&amp;mod=weibotime</t>
  </si>
  <si>
    <t>28024681</t>
  </si>
  <si>
    <t>http://weibo.com/1658388624/FgUxju3Wu?refer_flag=1001030103_</t>
  </si>
  <si>
    <t>https://weibo.com/1658388624/FgUxju3Wu?refer_flag=1001030103_&amp;type=comment</t>
  </si>
  <si>
    <t>2018-1-21 21:1:35</t>
  </si>
  <si>
    <t>DSEngine-+-ds_browser_top-+-416240343</t>
  </si>
  <si>
    <t>新浪福建</t>
  </si>
  <si>
    <t>地震前的九寨沟航拍，感受一下这绝美的风景L一块去旅行的秒拍视频 ​​​​</t>
  </si>
  <si>
    <t>/1658388624/FgUxju3Wu?from=page_1002061658388624_profile&amp;wvr=6&amp;mod=weibotime</t>
  </si>
  <si>
    <t>28019789</t>
  </si>
  <si>
    <t>http://weibo.com/6236946823/FgOtzdqhN?refer_flag=1001030103_</t>
  </si>
  <si>
    <t>https://weibo.com/6236946823/FgOtzdqhN?refer_flag=1001030103_&amp;type=comment#_rnd1516522596551</t>
  </si>
  <si>
    <t>2018-1-21 16:16:36</t>
  </si>
  <si>
    <t>DSEngine-+-ds_browser_top-+-399141409</t>
  </si>
  <si>
    <t>被门夹过的核桃哗要坚强</t>
  </si>
  <si>
    <t>#春秋四载破风浪,易烊千玺展锋芒# pppc296 #快评房企# 四川省阿坝州九寨沟县地震牵动人心，8月9日上午，融创集团通过天津市慈善总会向九寨沟县地震灾区捐款1000万元，专项用于救治遇难群众，帮助灾区群众重建家园。 ​​​​</t>
  </si>
  <si>
    <t>/6236946823/FgOtzdqhN?from=page_1005056236946823_profile&amp;wvr=6&amp;mod=weibotime</t>
  </si>
  <si>
    <t>28024971</t>
  </si>
  <si>
    <t>http://weibo.com/1226762795/FgUpHAggs?refer_flag=1001030103_</t>
  </si>
  <si>
    <t>https://weibo.com/1226762795/FgUpHAggs?refer_flag=1001030103_&amp;type=comment</t>
  </si>
  <si>
    <t>2018-1-22 10:56:48</t>
  </si>
  <si>
    <t>DSEngine-+-ds_browser_top-+-466353475</t>
  </si>
  <si>
    <t>慕天长风</t>
  </si>
  <si>
    <t>#四川九寨沟7.0级地震#这些年四川的地震可不少啊，大大小小几乎每年都有。 ​​​​</t>
  </si>
  <si>
    <t>/1226762795/FgUpHAggs?from=page_1005051226762795_profile&amp;wvr=6&amp;mod=weibotime</t>
  </si>
  <si>
    <t>28025438</t>
  </si>
  <si>
    <t>http://weibo.com/6073021363/FgW8Hosgu?refer_flag=1001030103_</t>
  </si>
  <si>
    <t>https://weibo.com/6073021363/FgW8Hosgu?refer_flag=1001030103_&amp;type=comment</t>
  </si>
  <si>
    <t>2018-1-22 11:12:31</t>
  </si>
  <si>
    <t>DSEngine-+-ds_browser_top-+-467295543</t>
  </si>
  <si>
    <t>成都八卦杂谈爆爆爆</t>
  </si>
  <si>
    <t>【地震挫伤九寨沟旅游业】突如其来的地震使九寨沟景区景观受到不同程度损坏，也提前结束了九寨沟沿线的旅游旺季。全面恢复九寨沟景区沿线的基础设施并达到旅游接待的条件，最快也需要3-5个月。°地震挫伤九寨沟旅游业 ​​​​</t>
  </si>
  <si>
    <t>/6073021363/FgW8Hosgu?from=page_1005056073021363_profile&amp;wvr=6&amp;mod=weibotime</t>
  </si>
  <si>
    <t>28033455</t>
  </si>
  <si>
    <t>http://weibo.com/6330278026/Fhbex44D9?refer_flag=1001030103_</t>
  </si>
  <si>
    <t>https://weibo.com/6330278026/Fhbex44D9?refer_flag=1001030103_&amp;type=comment</t>
  </si>
  <si>
    <t>2018-1-22 16:15:41</t>
  </si>
  <si>
    <t>DSEngine-+-ds_browser_top-+-485485961</t>
  </si>
  <si>
    <t>虫儿飞啊飞888</t>
  </si>
  <si>
    <t>【微直播】#四川九寨沟7级地震# 公祭遇难同胞正在九寨沟县新区文化广场进行。 ​​​​</t>
  </si>
  <si>
    <t>/6330278026/Fhbex44D9?from=page_1005056330278026_profile&amp;wvr=6&amp;mod=weibotime</t>
  </si>
  <si>
    <t>28028599</t>
  </si>
  <si>
    <t>http://weibo.com/6052068476/FgYO205Ha?refer_flag=1001030103_</t>
  </si>
  <si>
    <t>https://weibo.com/6052068476/FgYO205Ha?refer_flag=1001030103_&amp;type=comment#_rnd1516598100706</t>
  </si>
  <si>
    <t>2018-1-22 13:15:0</t>
  </si>
  <si>
    <t>DSEngine-+-ds_browser_top-+-474645337</t>
  </si>
  <si>
    <t>卡维妲总代青春靓丽</t>
  </si>
  <si>
    <t>ღ《你是我永远放不下的缘》❣️你是我今生最美的遇见朝朝暮暮，缠缠绵绵！️❣️我的心️只为你留恋     卡维妲水光面膜卡维妲官方总代Zhl1120622379#风去云不回##加勒比海的乌篷船##四川九寨沟7.0级地震##Waiting For You（网剧《颤抖吧，阿部！》插曲）# ​​​​</t>
  </si>
  <si>
    <t>/6052068476/FgYO205Ha?from=page_1005056052068476_profile&amp;wvr=6&amp;mod=weibotime</t>
  </si>
  <si>
    <t>28030775</t>
  </si>
  <si>
    <t>http://weibo.com/5819440737/Fh50vDH7M?refer_flag=1001030103_</t>
  </si>
  <si>
    <t>https://weibo.com/5819440737/Fh50vDH7M?refer_flag=1001030103_&amp;type=comment</t>
  </si>
  <si>
    <t>2018-1-22 14:45:53</t>
  </si>
  <si>
    <t>DSEngine-+-ds_browser_top-+-480097660</t>
  </si>
  <si>
    <t>许河纲许袜</t>
  </si>
  <si>
    <t>九寨沟地震了还有试驾活动吗？#林肯suv北纬30度寻造不凡# ​​​​</t>
  </si>
  <si>
    <t>/5819440737/Fh50vDH7M?from=page_1005055819440737_profile&amp;wvr=6&amp;mod=weibotime</t>
  </si>
  <si>
    <t>28032950</t>
  </si>
  <si>
    <t>http://weibo.com/2183418661/Fh6zMEvS6?refer_flag=1001030103_</t>
  </si>
  <si>
    <t>https://weibo.com/2183418661/Fh6zMEvS6?refer_flag=1001030103_&amp;type=comment</t>
  </si>
  <si>
    <t>2018-1-22 15:54:30</t>
  </si>
  <si>
    <t>DSEngine-+-ds_browser_top-+-484215426</t>
  </si>
  <si>
    <t>长春司机圈</t>
  </si>
  <si>
    <t>#长春司机圈##关注四川九寨沟地震#【九寨震后七日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t>
  </si>
  <si>
    <t>2017-08-14 22:07</t>
  </si>
  <si>
    <t>/2183418661/Fh6zMEvS6?from=page_1005052183418661_profile&amp;wvr=6&amp;mod=weibotime</t>
  </si>
  <si>
    <t>28022009</t>
  </si>
  <si>
    <t>http://weibo.com/1816314342/FgPWPzOwu?refer_flag=1001030103_</t>
  </si>
  <si>
    <t>https://weibo.com/1816314342/FgPWPzOwu?refer_flag=1001030103_&amp;type=comment</t>
  </si>
  <si>
    <t>2018-1-21 18:20:33</t>
  </si>
  <si>
    <t>DSEngine-+-ds_browser_top-+-406578483</t>
  </si>
  <si>
    <t>2017-08-13 03:47</t>
  </si>
  <si>
    <t>/1816314342/FgPWPzOwu?from=page_1005051816314342_profile&amp;wvr=6&amp;mod=weibotime</t>
  </si>
  <si>
    <t>28021552</t>
  </si>
  <si>
    <t>http://weibo.com/1642865620/FgQC5Cos2?refer_flag=1001030103_</t>
  </si>
  <si>
    <t>https://weibo.com/1642865620/FgQC5Cos2?refer_flag=1001030103_&amp;type=comment#_rnd1516529253798</t>
  </si>
  <si>
    <t>2018-1-21 18:7:33</t>
  </si>
  <si>
    <t>DSEngine-+-ds_browser_top-+-405798480</t>
  </si>
  <si>
    <t>蓬莱谢兴伟</t>
  </si>
  <si>
    <t>九寨沟地震加拿大伤者出院 离别前留言:友好中国O九寨沟地震转往绵阳治疗加拿大伤员出院 ​​​​</t>
  </si>
  <si>
    <t>2017-08-13 05:28</t>
  </si>
  <si>
    <t>/1642865620/FgQC5Cos2?from=page_1005051642865620_profile&amp;wvr=6&amp;mod=weibotime</t>
  </si>
  <si>
    <t>28020335</t>
  </si>
  <si>
    <t>http://weibo.com/6124102889/FgOa3pvB0?refer_flag=1001030103_</t>
  </si>
  <si>
    <t>https://weibo.com/6124102889/FgOa3pvB0?refer_flag=1001030103_&amp;type=comment</t>
  </si>
  <si>
    <t>2018-1-21 16:43:31</t>
  </si>
  <si>
    <t>DSEngine-+-ds_browser_top-+-400755524</t>
  </si>
  <si>
    <t>天菱亦寒</t>
  </si>
  <si>
    <t>/6124102889/FgOa3pvB0?from=page_1005056124102889_profile&amp;wvr=6&amp;mod=weibotime</t>
  </si>
  <si>
    <t>28031347</t>
  </si>
  <si>
    <t>http://weibo.com/5042313820/Fh4J0lEBB?refer_flag=1001030103_</t>
  </si>
  <si>
    <t>https://weibo.com/5042313820/Fh4J0lEBB?refer_flag=1001030103_&amp;type=comment</t>
  </si>
  <si>
    <t>2018-1-22 15:2:59</t>
  </si>
  <si>
    <t>DSEngine-+-ds_browser_top-+-481123942</t>
  </si>
  <si>
    <t>青海消防</t>
  </si>
  <si>
    <t>#四川九寨沟7.0级地震#  【蒙成飞：那时候我不再是父母眼中的小孩】21岁的蒙成飞是@成都市公安消防支队 的一名战士，家住紧邻九寨沟的松潘县。地震发生时，他正在乘车回家的路上，这是他参军3年后第一次回家。虽然离家咫尺，但他没有回家，而是独自前往地震重灾区。“那边受灾的人那么多，我要过去救人！ L四川公安的秒拍视频</t>
  </si>
  <si>
    <t>/5042313820/Fh4J0lEBB?from=page_1001065042313820_profile&amp;wvr=6&amp;mod=weibotime</t>
  </si>
  <si>
    <t>28020265</t>
  </si>
  <si>
    <t>http://weibo.com/1742566624/FgOcp8jzQ?refer_flag=1001030103_</t>
  </si>
  <si>
    <t>https://weibo.com/1742566624/FgOcp8jzQ?refer_flag=1001030103_&amp;type=comment#_rnd1516523938515</t>
  </si>
  <si>
    <t>2018-1-21 16:38:58</t>
  </si>
  <si>
    <t>DSEngine-+-ds_browser_top-+-400483153</t>
  </si>
  <si>
    <t>思想聚焦</t>
  </si>
  <si>
    <t>九寨沟地震：你帮我挡住石头的那一刻，我决定嫁给你！ ​​​​</t>
  </si>
  <si>
    <t>/1742566624/FgOcp8jzQ?from=page_1035051742566624_profile&amp;wvr=6&amp;mod=weibotime</t>
  </si>
  <si>
    <t>3351</t>
  </si>
  <si>
    <t>1782</t>
  </si>
  <si>
    <t>14159</t>
  </si>
  <si>
    <t>28025673</t>
  </si>
  <si>
    <t>http://weibo.com/5275111614/FgVUXt1NO?refer_flag=1001030103_</t>
  </si>
  <si>
    <t>https://weibo.com/5275111614/FgVUXt1NO?refer_flag=1001030103_&amp;type=comment</t>
  </si>
  <si>
    <t>2018-1-22 11:20:4</t>
  </si>
  <si>
    <t>DSEngine-+-ds_browser_top-+-467748620</t>
  </si>
  <si>
    <t>一大早就吃面</t>
  </si>
  <si>
    <t>#九寨沟地震# 作为普通人，除了点两下蜡烛祈福之外，还能做更多的事</t>
  </si>
  <si>
    <t>/5275111614/FgVUXt1NO?from=page_1005055275111614_profile&amp;wvr=6&amp;mod=weibotime</t>
  </si>
  <si>
    <t>28031064</t>
  </si>
  <si>
    <t>http://weibo.com/6319451304/Fh4RLs4AQ?refer_flag=1001030103_</t>
  </si>
  <si>
    <t>https://weibo.com/6319451304/Fh4RLs4AQ?refer_flag=1001030103_&amp;type=comment</t>
  </si>
  <si>
    <t>2018-1-22 14:53:42</t>
  </si>
  <si>
    <t>DSEngine-+-ds_browser_top-+-480566957</t>
  </si>
  <si>
    <t>用户6319451304</t>
  </si>
  <si>
    <t>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</si>
  <si>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/6319451304/Fh4RLs4AQ?from=page_1005056319451304_profile&amp;wvr=6&amp;mod=weibotime</t>
  </si>
  <si>
    <t>28026972</t>
  </si>
  <si>
    <t>http://weibo.com/2474541497/FgXX55bI0?refer_flag=1001030103_</t>
  </si>
  <si>
    <t>https://weibo.com/2474541497/FgXX55bI0?refer_flag=1001030103_&amp;type=comment</t>
  </si>
  <si>
    <t>2018-1-22 12:5:8</t>
  </si>
  <si>
    <t>DSEngine-+-ds_browser_top-+-470453441</t>
  </si>
  <si>
    <t>向日葵日向太阳</t>
  </si>
  <si>
    <t>九寨沟地震了，地震再次让我们四川人绷紧了心弦，很庆幸又躲过了一劫。九寨沟地震，你第一个想到的是谁？你的关心他收到了吗？唯愿我们牵挂的人都平安健康，也记得向我们牵挂的人道声平安！O9年后，我还是没有跑出去 | 震后余生 ​​​​</t>
  </si>
  <si>
    <t>/2474541497/FgXX55bI0?from=page_1005052474541497_profile&amp;wvr=6&amp;mod=weibotime</t>
  </si>
  <si>
    <t>28032824</t>
  </si>
  <si>
    <t>http://weibo.com/5651690827/Fh6Hwf9VM?refer_flag=1001030103_</t>
  </si>
  <si>
    <t>https://weibo.com/5651690827/Fh6Hwf9VM?refer_flag=1001030103_&amp;type=comment#_rnd1516607412842</t>
  </si>
  <si>
    <t>2018-1-22 15:50:13</t>
  </si>
  <si>
    <t>DSEngine-+-ds_browser_top-+-483957737</t>
  </si>
  <si>
    <t>阿阿阿阿阿阿饼hxm</t>
  </si>
  <si>
    <t>第一次写游记手帐真的是用尽洪荒之力了~游玩路线：成都―都江堰熊猫乐园―桃坪羌寨―黄龙―九寨沟―阿坝州古格非遗景区―中国茂县古羌城运气真的超好了 躲过了茂县塌方、九寨沟地震诶真的用心祈福藏族、羌族有机会还要去看看成都一定要再去~下一站 武汉GO ​​​​</t>
  </si>
  <si>
    <t>/5651690827/Fh6Hwf9VM?from=page_1005055651690827_profile&amp;wvr=6&amp;mod=weibotime</t>
  </si>
  <si>
    <t>28031917</t>
  </si>
  <si>
    <t>http://weibo.com/3919916417/Fh4vuiZqE?refer_flag=1001030103_</t>
  </si>
  <si>
    <t>https://weibo.com/3919916417/Fh4vuiZqE?refer_flag=1001030103_&amp;type=comment#_rnd1516605710702</t>
  </si>
  <si>
    <t>2018-1-22 15:21:50</t>
  </si>
  <si>
    <t>DSEngine-+-ds_browser_top-+-482255472</t>
  </si>
  <si>
    <t>加油ZYT加油加油</t>
  </si>
  <si>
    <t>四川九寨沟发生7.0级地震央企赶在抗震救灾第一线  O网页链接 ​​​​</t>
  </si>
  <si>
    <t>2017-08-14 16:51</t>
  </si>
  <si>
    <t>/3919916417/Fh4vuiZqE?from=page_1005053919916417_profile&amp;wvr=6&amp;mod=weibotime</t>
  </si>
  <si>
    <t>28033542</t>
  </si>
  <si>
    <t>http://weibo.com/6059941705/FhbcasZ9y?refer_flag=1001030103_</t>
  </si>
  <si>
    <t>https://weibo.com/6059941705/FhbcasZ9y?refer_flag=1001030103_&amp;type=comment#_rnd1516609100810</t>
  </si>
  <si>
    <t>2018-1-22 16:18:21</t>
  </si>
  <si>
    <t>DSEngine-+-ds_browser_top-+-485645623</t>
  </si>
  <si>
    <t>只会讲烂话de人</t>
  </si>
  <si>
    <t>2017-08-15 09:52</t>
  </si>
  <si>
    <t>/6059941705/FhbcasZ9y?from=page_1005056059941705_profile&amp;wvr=6&amp;mod=weibotime</t>
  </si>
  <si>
    <t>28024506</t>
  </si>
  <si>
    <t>http://weibo.com/5376992803/FgUD0zAs4?refer_flag=1001030103_</t>
  </si>
  <si>
    <t>https://weibo.com/5376992803/FgUD0zAs4?refer_flag=1001030103_&amp;type=comment#_rnd1516539358884</t>
  </si>
  <si>
    <t>2018-1-21 20:55:59</t>
  </si>
  <si>
    <t>DSEngine-+-ds_browser_top-+-415903802</t>
  </si>
  <si>
    <t>巴马长寿村式空气净化器</t>
  </si>
  <si>
    <t>#四川九寨沟7.0级地震# 生产负离子的绿得净空气净化机O网页链接具有医疗作用，负离子调解血液酸碱度，使血管中胆固醇分解减轻，让血液自然流畅。负离子促进人的细胞新陈代谢，提高人的机体免疫功能。苏宁众筹#10天，63折优惠，限时限量 ​​​​</t>
  </si>
  <si>
    <t>/5376992803/FgUD0zAs4?from=page_1005055376992803_profile&amp;wvr=6&amp;mod=weibotime</t>
  </si>
  <si>
    <t>28022800</t>
  </si>
  <si>
    <t>http://weibo.com/5660218026/FgTedpdCC?refer_flag=1001030103_</t>
  </si>
  <si>
    <t>https://weibo.com/5660218026/FgTedpdCC?refer_flag=1001030103_&amp;type=comment</t>
  </si>
  <si>
    <t>2018-1-21 19:45:55</t>
  </si>
  <si>
    <t>DSEngine-+-ds_browser_top-+-411700401</t>
  </si>
  <si>
    <t>/5660218026/FgTedpdCC?from=page_1005055660218026_profile&amp;wvr=6&amp;mod=weibotime</t>
  </si>
  <si>
    <t>28023819</t>
  </si>
  <si>
    <t>http://weibo.com/6318242118/FgV3C3ERB?refer_flag=1001030103_</t>
  </si>
  <si>
    <t>https://weibo.com/6318242118/FgV3C3ERB?refer_flag=1001030103_&amp;type=comment</t>
  </si>
  <si>
    <t>2018-1-21 20:23:13</t>
  </si>
  <si>
    <t>DSEngine-+-ds_browser_top-+-413937852</t>
  </si>
  <si>
    <t>浅夏20040820</t>
  </si>
  <si>
    <t>吴京《战狼2》大火，票房超过周星驰的《美人鱼》，成为了一匹势不可挡的电影黑马。而身为导演的吴京也因此更加的出名，几乎成了高票房的代名词。 自从九寨沟地震发生后，就有不少网友在吴京微博评价下，道德绑架式的要求吴京捐款。   对这些刺眼的评论，吴京并没有理会，但是，他却偷偷地捐钱了…… 据壹基金方面透露，吴京捐了100万，刘亦菲捐了50万元，邓超、孙俪夫妇捐了80万。吴京一直在默默做善事。说得好，人家拍电影资金不够时，卖这个抵那个，你们怎么没人说，现在人家整到了自己用生命换来的血汗钱，人家还有还有一直在背后默默支持他的家人需要他！这可是吴京拿生命拍。08年汶川地震京哥奋斗在抗灾一线，我想时至今日京哥也不会对灾区群众袖手旁观！京哥是娱乐圈难得有大爱的艺人！</t>
  </si>
  <si>
    <t>/6318242118/FgV3C3ERB?from=page_1005056318242118_profile&amp;wvr=6&amp;mod=weibotime</t>
  </si>
  <si>
    <t>28021640</t>
  </si>
  <si>
    <t>http://weibo.com/1653757132/FgQvBbsKH?refer_flag=1001030103_</t>
  </si>
  <si>
    <t>https://weibo.com/1653757132/FgQvBbsKH?refer_flag=1001030103_&amp;type=comment</t>
  </si>
  <si>
    <t>2018-1-21 18:9:51</t>
  </si>
  <si>
    <t>DSEngine-+-ds_browser_top-+-405935896</t>
  </si>
  <si>
    <t>九寨沟地震58秒预警 人类预测地震还需要多久？ #新闻# °九寨沟地震58秒预警 人类预测地震还需要多久？ ​​​​</t>
  </si>
  <si>
    <t>/1653757132/FgQvBbsKH?from=page_1005051653757132_profile&amp;wvr=6&amp;mod=weibotime</t>
  </si>
  <si>
    <t>28022116</t>
  </si>
  <si>
    <t>http://weibo.com/5890297962/FgPNecAis?refer_flag=1001030103_</t>
  </si>
  <si>
    <t>https://weibo.com/5890297962/FgPNecAis?refer_flag=1001030103_&amp;type=comment#_rnd1516530234046</t>
  </si>
  <si>
    <t>2018-1-21 18:23:54</t>
  </si>
  <si>
    <t>DSEngine-+-ds_browser_top-+-406778707</t>
  </si>
  <si>
    <t>隆容男隆累舰</t>
  </si>
  <si>
    <t>#四川九寨沟7.0级地震# #你最爱的情感名言#有时候你把什么放下了，不是因为突然就舍得了，而是因为期限到了，任性够了，成熟多了， 也就知道这一页该翻过去了。死缠烂打的样子特别丑，不如选择自己走。 ​​​​</t>
  </si>
  <si>
    <t>2017-08-13 03:23</t>
  </si>
  <si>
    <t>/5890297962/FgPNecAis?from=page_1005055890297962_profile&amp;wvr=6&amp;mod=weibotime</t>
  </si>
  <si>
    <t>28021620</t>
  </si>
  <si>
    <t>http://weibo.com/5516658892/FgQwyyBwx?refer_flag=1001030103_</t>
  </si>
  <si>
    <t>https://weibo.com/5516658892/FgQwyyBwx?refer_flag=1001030103_&amp;type=comment#_rnd1516529373536</t>
  </si>
  <si>
    <t>2018-1-21 18:9:33</t>
  </si>
  <si>
    <t>DSEngine-+-ds_browser_top-+-405918334</t>
  </si>
  <si>
    <t>你快乐我就快乐110</t>
  </si>
  <si>
    <t>/5516658892/FgQwyyBwx?from=page_1005055516658892_profile&amp;wvr=6&amp;mod=weibotime</t>
  </si>
  <si>
    <t>28025763</t>
  </si>
  <si>
    <t>http://weibo.com/5291516446/FgVQjEA2P?refer_flag=1001030103_</t>
  </si>
  <si>
    <t>https://weibo.com/5291516446/FgVQjEA2P?refer_flag=1001030103_&amp;type=comment#_rnd1516591383399</t>
  </si>
  <si>
    <t>2018-1-22 11:23:3</t>
  </si>
  <si>
    <t>DSEngine-+-ds_browser_top-+-467927985</t>
  </si>
  <si>
    <t>/5291516446/FgVQjEA2P?from=page_1005055291516446_profile&amp;wvr=6&amp;mod=weibotime</t>
  </si>
  <si>
    <t>28026363</t>
  </si>
  <si>
    <t>http://weibo.com/3561051111/FgVp9oWXU?refer_flag=1001030103_</t>
  </si>
  <si>
    <t>https://weibo.com/3561051111/FgVp9oWXU?refer_flag=1001030103_&amp;type=comment</t>
  </si>
  <si>
    <t>2018-1-22 11:42:52</t>
  </si>
  <si>
    <t>DSEngine-+-ds_browser_top-+-469117072</t>
  </si>
  <si>
    <t>一瓶张小鹿</t>
  </si>
  <si>
    <t>#四川九寨沟7.0级地震# 在大自然面前，人类是多么脆弱 L一瓶张小鹿的秒拍视频 ​​​​</t>
  </si>
  <si>
    <t>/3561051111/FgVp9oWXU?from=page_1005053561051111_profile&amp;wvr=6&amp;mod=weibotime</t>
  </si>
  <si>
    <t>28028331</t>
  </si>
  <si>
    <t>http://weibo.com/2041685783/FgZMiy3k5?refer_flag=1001030103_</t>
  </si>
  <si>
    <t>https://weibo.com/2041685783/FgZMiy3k5?refer_flag=1001030103_&amp;type=comment#_rnd1516597328045</t>
  </si>
  <si>
    <t>2018-1-22 13:2:8</t>
  </si>
  <si>
    <t>DSEngine-+-ds_browser_top-+-473872629</t>
  </si>
  <si>
    <t>卓春森</t>
  </si>
  <si>
    <t>/2041685783/FgZMiy3k5?from=page_1005052041685783_profile&amp;wvr=6&amp;mod=weibotime</t>
  </si>
  <si>
    <t>28026486</t>
  </si>
  <si>
    <t>http://weibo.com/6346298676/FgVise47r?refer_flag=1001030103_</t>
  </si>
  <si>
    <t>https://weibo.com/6346298676/FgVise47r?refer_flag=1001030103_&amp;type=comment#_rnd1516592812181</t>
  </si>
  <si>
    <t>2018-1-22 11:46:52</t>
  </si>
  <si>
    <t>DSEngine-+-ds_browser_top-+-469357116</t>
  </si>
  <si>
    <t>王文祥国际范809</t>
  </si>
  <si>
    <t>非常感谢谭维维跟扎西呢玛给九寨沟地震灾区献爱心扎西德勒 ​​​​</t>
  </si>
  <si>
    <t>2017-08-13 17:24</t>
  </si>
  <si>
    <t>/6346298676/FgVise47r?from=page_1005056346298676_profile&amp;wvr=6&amp;mod=weibotime</t>
  </si>
  <si>
    <t>28025284</t>
  </si>
  <si>
    <t>http://weibo.com/1937307963/FgWhYFpGN?refer_flag=1001030103_</t>
  </si>
  <si>
    <t>https://weibo.com/1937307963/FgWhYFpGN?refer_flag=1001030103_&amp;type=comment</t>
  </si>
  <si>
    <t>2018-1-22 11:7:5</t>
  </si>
  <si>
    <t>DSEngine-+-ds_browser_top-+-466970375</t>
  </si>
  <si>
    <t>白小坏</t>
  </si>
  <si>
    <t>小灾民。#九寨沟地震##白小坏的公益之路# 2阿坝藏族羌族自治州·九寨沟上寺寨藏居屋(上寺... L白小坏的秒拍视频 ​​​​</t>
  </si>
  <si>
    <t>/1937307963/FgWhYFpGN?from=page_1005051937307963_profile&amp;wvr=6&amp;mod=weibotime</t>
  </si>
  <si>
    <t>28027928</t>
  </si>
  <si>
    <t>http://weibo.com/2126594800/FgXfjjeN3?refer_flag=1001030103_</t>
  </si>
  <si>
    <t>https://weibo.com/2126594800/FgXfjjeN3?refer_flag=1001030103_&amp;type=comment</t>
  </si>
  <si>
    <t>2018-1-22 12:43:10</t>
  </si>
  <si>
    <t>DSEngine-+-ds_browser_top-+-472735195</t>
  </si>
  <si>
    <t>中国气象报</t>
  </si>
  <si>
    <t>【一线直击——最美逆行：快！到震区去！】在灾害面前，有些人，因为自己的任务与责任，选择了逆向而行，不惧危险、迎难而上。@四川气象 #九寨沟地震# O网页链接 ​​​​</t>
  </si>
  <si>
    <t>/2126594800/FgXfjjeN3?from=page_1002062126594800_profile&amp;wvr=6&amp;mod=weibotime</t>
  </si>
  <si>
    <t>28023762</t>
  </si>
  <si>
    <t>http://weibo.com/2883658044/FgV57sz2M?refer_flag=1001030103_</t>
  </si>
  <si>
    <t>https://weibo.com/2883658044/FgV57sz2M?refer_flag=1001030103_&amp;type=comment#_rnd1516537283523</t>
  </si>
  <si>
    <t>2018-1-21 20:21:23</t>
  </si>
  <si>
    <t>DSEngine-+-ds_browser_top-+-413828336</t>
  </si>
  <si>
    <t>至少还有你伤痕</t>
  </si>
  <si>
    <t>九寨沟被地震打入“凡间” 边陲小城却因此火爆全国O网页链接 ​​​​</t>
  </si>
  <si>
    <t>/2883658044/FgV57sz2M?from=page_1005052883658044_profile&amp;wvr=6&amp;mod=weibotime</t>
  </si>
  <si>
    <t>28026569</t>
  </si>
  <si>
    <t>http://weibo.com/1728148193/FgVdT7Itx?refer_flag=1001030103_</t>
  </si>
  <si>
    <t>https://weibo.com/1728148193/FgVdT7Itx?refer_flag=1001030103_&amp;type=comment#_rnd1516593006847</t>
  </si>
  <si>
    <t>2018-1-22 11:50:6</t>
  </si>
  <si>
    <t>DSEngine-+-ds_browser_top-+-469551416</t>
  </si>
  <si>
    <t>央广军事</t>
  </si>
  <si>
    <t>#四川九寨沟地震# 【武警交通部队救援一线后勤保障有力出战斗力】野战单兵灶台、炊事车每天三餐保证4个菜和2种主食；淋浴车保障官兵每天可以洗到热水澡；卫生救助分队每天定期为官兵巡诊、发放常用药品……在九寨沟地震救援任务中，武警交通部队后勤“一组五队”提升战斗力，为部队完满完成任务提供了坚强的保障。       九寨沟7.0级地震发生后，武警交通部队紧急驰援灾区，后勤部门立即启动应急预案，派出后勤指挥组和综合物资、给养、卫勤、运输油料、维修技术保障分队等“一组五队”，实施全面的伴随保障。救援行动中，他们坚持“解难不添难、助民不扰民”的原则，围绕衣、食、住、行、医、修六个保障方面，第一时间向灾区运送保障物资，并在到达震中区域后，联合当地政府、企业，采取就地采购的方式，将油料、副食品、日常用品等通用物资从地方直接对接救援一线，做到保障精准、高效。据武警交通三支队后勤处副处长史运山介绍，他们还针对任务重时间紧、体力消耗大、就餐时间难确定的实际，每天开四餐，及时把热食送到救援一线官兵手中；根据机械装备投入多、长时间作业的实际，突出搞好油料和夜间照明保障；着眼气候炎热、劳动强度大的特点，全时启用野外淋浴车，有效解决了官兵洗澡问题。保障得力、提升战斗力，救援官兵提前22小时抢通震区“孤岛”生命线。(程果  涂敦法  记者孙崇峰)</t>
  </si>
  <si>
    <t>/1728148193/FgVdT7Itx?from=page_1002061728148193_profile&amp;wvr=6&amp;mod=weibotime</t>
  </si>
  <si>
    <t>51</t>
  </si>
  <si>
    <t>71</t>
  </si>
  <si>
    <t>470</t>
  </si>
  <si>
    <t>28025141</t>
  </si>
  <si>
    <t>http://weibo.com/1649469284/FgUkKfWHB?refer_flag=1001030103_</t>
  </si>
  <si>
    <t>https://weibo.com/1649469284/FgUkKfWHB?refer_flag=1001030103_&amp;type=comment#_rnd1516590155477</t>
  </si>
  <si>
    <t>2018-1-22 11:2:35</t>
  </si>
  <si>
    <t>DSEngine-+-ds_browser_top-+-466700241</t>
  </si>
  <si>
    <t>【快讯：#九寨沟7级地震# 已造成25人死亡】据@华西都市报，8月13日，记者从省政府新闻办了解到，“8.8”九寨沟县地震已造成25人死亡 ，其中21人确定身份，4人未确定身份。 ​​​​</t>
  </si>
  <si>
    <t>/1649469284/FgUkKfWHB?from=page_1002061649469284_profile&amp;wvr=6&amp;mod=weibotime</t>
  </si>
  <si>
    <t>28029081</t>
  </si>
  <si>
    <t>http://weibo.com/3929506906/Fh2MZvB18?refer_flag=1001030103_</t>
  </si>
  <si>
    <t>https://weibo.com/3929506906/Fh2MZvB18?refer_flag=1001030103_&amp;type=comment</t>
  </si>
  <si>
    <t>2018-1-22 13:35:19</t>
  </si>
  <si>
    <t>DSEngine-+-ds_browser_top-+-475863951</t>
  </si>
  <si>
    <t>霓虹宝贝100618</t>
  </si>
  <si>
    <t>#老婆孩子在天堂622# 失去了家人的林先生，想要维权，被人说，心力交瘁住院，被人说，为自己妻儿四个开个追悼会，被人说，去寺庙为妻儿祈福，路上摔倒，被人说，躺在病床上不能动弹，被人说，九寨沟地震了，他捐款捐物，还要被人说，这是为什么？这些说的“人”是“人”吗？“人”为什么要这样子去为难人。</t>
  </si>
  <si>
    <t>/3929506906/Fh2MZvB18?from=page_1005053929506906_profile&amp;wvr=6&amp;mod=weibotime</t>
  </si>
  <si>
    <t>28019572</t>
  </si>
  <si>
    <t>http://weibo.com/2390453094/FgOD534p4?refer_flag=1001030103_</t>
  </si>
  <si>
    <t>https://weibo.com/2390453094/FgOD534p4?refer_flag=1001030103_</t>
  </si>
  <si>
    <t>2018-1-21 15:5:46</t>
  </si>
  <si>
    <t>DSEngine-+-ds_browser_top-+-394890884</t>
  </si>
  <si>
    <t>紫色白饭</t>
  </si>
  <si>
    <t>#祈福平安# #九寨沟地震# #九寨沟县7.0级地震#</t>
  </si>
  <si>
    <t>/2390453094/FgOD534p4?from=page_1005052390453094_profile&amp;wvr=6&amp;mod=weibotime</t>
  </si>
  <si>
    <t>28023974</t>
  </si>
  <si>
    <t>http://weibo.com/5977705371/FgUWIbqfK?refer_flag=1001030103_</t>
  </si>
  <si>
    <t>https://weibo.com/5977705371/FgUWIbqfK?refer_flag=1001030103_&amp;type=comment</t>
  </si>
  <si>
    <t>2018-1-21 20:28:21</t>
  </si>
  <si>
    <t>DSEngine-+-ds_browser_top-+-414245774</t>
  </si>
  <si>
    <t>/5977705371/FgUWIbqfK?from=page_1005055977705371_profile&amp;wvr=6&amp;mod=weibotime</t>
  </si>
  <si>
    <t>28033328</t>
  </si>
  <si>
    <t>http://weibo.com/2687129103/Fh6gQ3mMD?refer_flag=1001030103_</t>
  </si>
  <si>
    <t>https://weibo.com/2687129103/Fh6gQ3mMD?refer_flag=1001030103_&amp;type=comment</t>
  </si>
  <si>
    <t>2018-1-22 16:7:43</t>
  </si>
  <si>
    <t>DSEngine-+-ds_browser_top-+-485007576</t>
  </si>
  <si>
    <t>超超超超人小陈</t>
  </si>
  <si>
    <t>/2687129103/Fh6gQ3mMD?from=page_1005052687129103_profile&amp;wvr=6&amp;mod=weibotime</t>
  </si>
  <si>
    <t>28028608</t>
  </si>
  <si>
    <t>http://weibo.com/1278936934/FgYM1Ag8N?refer_flag=1001030103_</t>
  </si>
  <si>
    <t>https://weibo.com/1278936934/FgYM1Ag8N?refer_flag=1001030103_&amp;type=comment</t>
  </si>
  <si>
    <t>2018-1-22 13:15:34</t>
  </si>
  <si>
    <t>DSEngine-+-ds_browser_top-+-474678850</t>
  </si>
  <si>
    <t>万世长青</t>
  </si>
  <si>
    <t>评论华-语-诗-刊 的博文【8月同题诗赛：《九寨》】：" 《写给地震的九寨沟》   陕西/万世长   安放在水边的摇篮，你摇，请轻一点   那么多人 你摇的太重会不安全，不稳   请不要太用力，有孩子和老人，请不要分心 ..."查看原文：°8月同题诗赛：《九寨》 ​​​​</t>
  </si>
  <si>
    <t>2017-08-14 02:15</t>
  </si>
  <si>
    <t>/1278936934/FgYM1Ag8N?from=page_1005051278936934_profile&amp;wvr=6&amp;mod=weibotime</t>
  </si>
  <si>
    <t>28025668</t>
  </si>
  <si>
    <t>http://weibo.com/6331746224/FgVVnehER?refer_flag=1001030103_</t>
  </si>
  <si>
    <t>https://weibo.com/6331746224/FgVVnehER?refer_flag=1001030103_&amp;type=comment#_rnd1516591184754</t>
  </si>
  <si>
    <t>2018-1-22 11:19:44</t>
  </si>
  <si>
    <t>DSEngine-+-ds_browser_top-+-467729283</t>
  </si>
  <si>
    <t>芭妮兰卸妆膏 让你每天清爽不油。韩国排名第一的卸妆神器～Banila芭尼兰卸妆膏，用那么一点点 眼影眼线睫毛膏全都被溶解了。❄温和无刺激 质感清爽，淡淡清香！#向酒驾说不##王俊凯蓝色头发##烧伤美少女直播女遭禁##gai##心理罪##四川九寨沟7.0级地震##战狼2# ​​​​</t>
  </si>
  <si>
    <t>2017-08-13 19:00</t>
  </si>
  <si>
    <t>/6331746224/FgVVnehER?from=page_1005056331746224_profile&amp;wvr=6&amp;mod=weibotime</t>
  </si>
  <si>
    <t>28030104</t>
  </si>
  <si>
    <t>http://weibo.com/5480759356/Fh2fMd805?refer_flag=1001030103_</t>
  </si>
  <si>
    <t>https://weibo.com/5480759356/Fh2fMd805?refer_flag=1001030103_&amp;type=comment#_rnd1516601559208</t>
  </si>
  <si>
    <t>2018-1-22 14:12:39</t>
  </si>
  <si>
    <t>DSEngine-+-ds_browser_top-+-478104189</t>
  </si>
  <si>
    <t>浪遏飞舟o德阳</t>
  </si>
  <si>
    <t>#四川九寨沟地震# 【TFBOYS出道四周年演唱会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TFBOYS出道四周年演唱会 宣布为九寨沟地震捐... ​​​</t>
  </si>
  <si>
    <t>/5480759356/Fh2fMd805?from=page_1005055480759356_profile&amp;wvr=6&amp;mod=weibotime</t>
  </si>
  <si>
    <t>28021851</t>
  </si>
  <si>
    <t>http://weibo.com/2150609662/FgQbolJHa?refer_flag=1001030103_</t>
  </si>
  <si>
    <t>https://weibo.com/2150609662/FgQbolJHa?refer_flag=1001030103_</t>
  </si>
  <si>
    <t>2018-1-21 18:15:48</t>
  </si>
  <si>
    <t>DSEngine-+-ds_browser_top-+-406292871</t>
  </si>
  <si>
    <t>攀岩的猫</t>
  </si>
  <si>
    <t>/2150609662/FgQbolJHa?from=page_1005052150609662_profile&amp;wvr=6&amp;mod=weibotime</t>
  </si>
  <si>
    <t>28019469</t>
  </si>
  <si>
    <t>http://weibo.com/5017367212/FgOJEe99R?refer_flag=1001030103_</t>
  </si>
  <si>
    <t>https://weibo.com/5017367212/FgOJEe99R?refer_flag=1001030103_&amp;type=comment#_rnd1516517703489</t>
  </si>
  <si>
    <t>2018-1-21 14:55:3</t>
  </si>
  <si>
    <t>DSEngine-+-ds_browser_top-+-394248031</t>
  </si>
  <si>
    <t>天使魔法书5017367212</t>
  </si>
  <si>
    <t>毕业以后，工作的第一个月，没有试用期，税前基本工资3603+1000州特殊补贴+五险一金+一套公租房+其他收入，目前没有单独值班，没有奖金，昨晚发的第一个月工资，晚上请师弟师妹们一起吃个饭，一起去操场散步，突然觉得自己已经走入社会了。毕业那年，没有选择离开，父母、亲戚朋友、同学都想让我回家，有时候，自己也想回家，回家的那一刻，家，还是那个温馨的家，未来的生活却不是我想要的生活。一直想看看大城市的生活，然后去了北京，大城市的生活确实很精彩，它的背后也有很多心酸，很多人为了自己的目标在奋斗，亦或是为了生存，为了更好的平台和未来。走的那天，那是父母第一次没有送我的时候哭，好像很平淡一样，我也感觉那只是一场旅行，一场不知何年月是归路的旅行。五个月前，那时候可能是人生的一个分水岭，考博，找工作，论文，规培，买房，还有不可知的未来，就像一座山一样，现实总是在不可知的时候打你一个措手不及，考博失败，工作一直没定下来....有时候突然觉得理想突然如此的不禁，现实上的第一堂课可能就是这个社会的残忍，你确实感觉自己需要坚强，6月6号那天，敲开了理想的最后一家医院人事科的门，因而没有被逼回家。现在看来这对未来可能是一种机会或者改变。可医生已经不是从前的那种医生了，每天的新闻中都是哪里的医生被查了，哪个科的医生倒在了工作岗位上，同时还有不可知的国家政策和第二次医改，以及那越来越高的房价和不可否认的医生工资降低的事实。如果人生非要感谢一个人，那一定是爹，理解你的心酸，给予你想要的那一切。就如我一个医生朋友的老公对她媳妇那样：我这么拼命的赚钱就是想让你在医院活的更有尊严，不会为了多那一点收入累到自己。仍然时不时想起当年带我的女麻醉科医生，累到流产，从那一刻起，我就想将来我要给媳妇一个温馨安逸的家。也有时想起当九寨沟地震的时候，没有比活着更美好的事.人生翻开的另一页：仍然在苍山下，洱海边做一个医生，每天可以按时上下班，八个人倒班，在自己熟悉的专业，过着自己想要的生活。仍然憧憬着未来，父母会来养老，生活依然美好，仍然坚强的面对未来和生活。送给27岁那年的自己！</t>
  </si>
  <si>
    <t>/5017367212/FgOJEe99R?from=page_1005055017367212_profile&amp;wvr=6&amp;mod=weibotime</t>
  </si>
  <si>
    <t>28030806</t>
  </si>
  <si>
    <t>http://weibo.com/5743744734/Fh4YUlmTD?refer_flag=1001030103_</t>
  </si>
  <si>
    <t>https://weibo.com/5743744734/Fh4YUlmTD?refer_flag=1001030103_&amp;type=comment#_rnd1516603607528</t>
  </si>
  <si>
    <t>2018-1-22 14:46:47</t>
  </si>
  <si>
    <t>DSEngine-+-ds_browser_top-+-480152420</t>
  </si>
  <si>
    <t>海萍姑娘</t>
  </si>
  <si>
    <t>#四川九寨沟7.0级地震#愿明天更加美好 ​​​​</t>
  </si>
  <si>
    <t>/5743744734/Fh4YUlmTD?from=page_1005055743744734_profile&amp;wvr=6&amp;mod=weibotime</t>
  </si>
  <si>
    <t>28020114</t>
  </si>
  <si>
    <t>http://weibo.com/3313491347/FgOgQuCV8?refer_flag=1001030103_</t>
  </si>
  <si>
    <t>https://weibo.com/3313491347/FgOgQuCV8?refer_flag=1001030103_&amp;type=comment#_rnd1516523520530</t>
  </si>
  <si>
    <t>2018-1-21 16:32:0</t>
  </si>
  <si>
    <t>DSEngine-+-ds_browser_top-+-400065091</t>
  </si>
  <si>
    <t>晴天overzz</t>
  </si>
  <si>
    <t>/3313491347/FgOgQuCV8?from=page_1005053313491347_profile&amp;wvr=6&amp;mod=weibotime</t>
  </si>
  <si>
    <t>28026949</t>
  </si>
  <si>
    <t>http://weibo.com/2395397630/FgXXSp5s3?refer_flag=1001030103_</t>
  </si>
  <si>
    <t>https://weibo.com/2395397630/FgXXSp5s3?refer_flag=1001030103_&amp;type=comment</t>
  </si>
  <si>
    <t>2018-1-22 12:4:43</t>
  </si>
  <si>
    <t>DSEngine-+-ds_browser_top-+-470428138</t>
  </si>
  <si>
    <t>我去前面探探路smile</t>
  </si>
  <si>
    <t>试试手气～中奖的人给九寨沟地震捐款，这条写的很棒</t>
  </si>
  <si>
    <t>/2395397630/FgXXSp5s3?from=page_1005052395397630_profile&amp;wvr=6&amp;mod=weibotime</t>
  </si>
  <si>
    <t>28025641</t>
  </si>
  <si>
    <t>http://weibo.com/1290385241/FgVWZCboA?refer_flag=1001030103_</t>
  </si>
  <si>
    <t>https://weibo.com/1290385241/FgVWZCboA?refer_flag=1001030103_&amp;type=comment</t>
  </si>
  <si>
    <t>2018-1-22 11:19:7</t>
  </si>
  <si>
    <t>DSEngine-+-ds_browser_top-+-467692439</t>
  </si>
  <si>
    <t>享受闷骚生活</t>
  </si>
  <si>
    <t>发布了头条文章：《中国地震局研究员：大部分房屋在九寨沟地震中经受住了考验》 °中国地震局研究员：大部分房屋在九寨沟地震中... ​​​​</t>
  </si>
  <si>
    <t>2017-08-13 19:04</t>
  </si>
  <si>
    <t>/1290385241/FgVWZCboA?from=page_1005051290385241_profile&amp;wvr=6&amp;mod=weibotime</t>
  </si>
  <si>
    <t>28022394</t>
  </si>
  <si>
    <t>http://weibo.com/6228372239/FgTrnh7ns?refer_flag=1001030103_</t>
  </si>
  <si>
    <t>https://weibo.com/6228372239/FgTrnh7ns?refer_flag=1001030103_&amp;type=comment</t>
  </si>
  <si>
    <t>2018-1-21 19:26:51</t>
  </si>
  <si>
    <t>DSEngine-+-ds_browser_top-+-410556400</t>
  </si>
  <si>
    <t>#四川九寨沟7.0级地震# 为四川九寨沟祈福平安，发布了头条文章：《去狗市，1700元买下只刚满月的小泰迪，我们的噩梦就开始了！》#领养代替购买# °去狗市，1700元买下只刚满月的小泰迪，我们的... ​​​​</t>
  </si>
  <si>
    <t>/6228372239/FgTrnh7ns?from=page_1005056228372239_profile&amp;wvr=6&amp;mod=weibotime</t>
  </si>
  <si>
    <t>28027961</t>
  </si>
  <si>
    <t>http://weibo.com/2960615673/FgXdK5Kt4?refer_flag=1001030103_</t>
  </si>
  <si>
    <t>https://weibo.com/2960615673/FgXdK5Kt4?refer_flag=1001030103_&amp;type=comment</t>
  </si>
  <si>
    <t>2018-1-22 12:44:19</t>
  </si>
  <si>
    <t>DSEngine-+-ds_browser_top-+-472803872</t>
  </si>
  <si>
    <t>77Felicite77</t>
  </si>
  <si>
    <t>之前出去玩5天内就给我妈说我出去玩几天，5-8天就说我和我同事出去玩，8天以上就撒谎说学校组织培训，然后回来后告诉她我去哪里哪里了，然后再听她训我……我知道这样很不对，但是不这样说她不会放我走！九寨沟地震后她和我聊天说以后想出去玩——门儿都没！额⊙∀⊙！ 2延安·百米大道 ​​​​</t>
  </si>
  <si>
    <t>2017-08-13 22:18</t>
  </si>
  <si>
    <t>/2960615673/FgXdK5Kt4?from=page_1005052960615673_profile&amp;wvr=6&amp;mod=weibotime</t>
  </si>
  <si>
    <t>28032782</t>
  </si>
  <si>
    <t>http://weibo.com/1837274180/Fh6Jci1N7?refer_flag=1001030103_</t>
  </si>
  <si>
    <t>https://weibo.com/1837274180/Fh6Jci1N7?refer_flag=1001030103_&amp;type=comment</t>
  </si>
  <si>
    <t>2018-1-22 15:49:4</t>
  </si>
  <si>
    <t>DSEngine-+-ds_browser_top-+-483888570</t>
  </si>
  <si>
    <t>常常建</t>
  </si>
  <si>
    <t>多一份选择多一份安全//@河北联通:多一个选择，多一份安全。//@中国联通: 这次九寨沟地震，#六模全网通# 手机大显身手，多一个选择，多一份安全。</t>
  </si>
  <si>
    <t>/1837274180/Fh6Jci1N7?from=page_1005051837274180_profile&amp;wvr=6&amp;mod=weibotime</t>
  </si>
  <si>
    <t>28025291</t>
  </si>
  <si>
    <t>http://weibo.com/1649104525/FgWhui18E?refer_flag=1001030103_</t>
  </si>
  <si>
    <t>https://weibo.com/1649104525/FgWhui18E?refer_flag=1001030103_&amp;type=comment#_rnd1516590448216</t>
  </si>
  <si>
    <t>2018-1-22 11:7:28</t>
  </si>
  <si>
    <t>DSEngine-+-ds_browser_top-+-466992982</t>
  </si>
  <si>
    <t>程子君</t>
  </si>
  <si>
    <t>#青春#谁不愿意拥有老灵魂？青春之躯下有着一颗沧桑的心，活得自知，克制，生命仿佛是一场漫长的余生。可老灵魂也要付出代价，老灵魂永远与世界背道而驰。世人快乐兴奋，老灵魂暗自神伤;别人心灵驿动，老灵魂暗自神伤;世间大兴土木，老灵魂眼里看到的却只有废墟残垣。去旅行，用眼睛，用心，喜欢到不行。（图片：地震前的九寨沟美丽景色）程双红@九寨沟管理局@九寨沟@中国地震台网速报@四川日报</t>
  </si>
  <si>
    <t>/1649104525/FgWhui18E?from=page_1005051649104525_profile&amp;wvr=6&amp;mod=weibotime</t>
  </si>
  <si>
    <t>28029403</t>
  </si>
  <si>
    <t>http://weibo.com/2119266913/Fh2yyt1aL?refer_flag=1001030103_</t>
  </si>
  <si>
    <t>https://weibo.com/2119266913/Fh2yyt1aL?refer_flag=1001030103_&amp;type=comment</t>
  </si>
  <si>
    <t>2018-1-22 13:45:21</t>
  </si>
  <si>
    <t>DSEngine-+-ds_browser_top-+-476466309</t>
  </si>
  <si>
    <t>云浮联通</t>
  </si>
  <si>
    <t>//@广东联通: 多一个选择，多一份安全//@中国联通: 这次九寨沟地震，#六模全网通# 手机大显身手，多一个选择，多一份安全。</t>
  </si>
  <si>
    <t>/2119266913/Fh2yyt1aL?from=page_1006062119266913_profile&amp;wvr=6&amp;mod=weibotime</t>
  </si>
  <si>
    <t>28023504</t>
  </si>
  <si>
    <t>http://weibo.com/5607499943/FgSUoqPvm?refer_flag=1001030103_</t>
  </si>
  <si>
    <t>https://weibo.com/5607499943/FgSUoqPvm?refer_flag=1001030103_</t>
  </si>
  <si>
    <t>2018-1-21 20:11:3</t>
  </si>
  <si>
    <t>DSEngine-+-ds_browser_top-+-413207711</t>
  </si>
  <si>
    <t>中国好网民</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</si>
  <si>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 救援还在继续，转发为灾区祈福！ ​​​​@平安中原</t>
  </si>
  <si>
    <t>/5607499943/FgSUoqPvm?from=page_1001065607499943_profile&amp;wvr=6&amp;mod=weibotime</t>
  </si>
  <si>
    <t>25</t>
  </si>
  <si>
    <t>28028940</t>
  </si>
  <si>
    <t>http://weibo.com/2323366973/Fh2T5cYF8?refer_flag=1001030103_</t>
  </si>
  <si>
    <t>https://weibo.com/2323366973/Fh2T5cYF8?refer_flag=1001030103_&amp;type=comment</t>
  </si>
  <si>
    <t>2018-1-22 13:31:17</t>
  </si>
  <si>
    <t>DSEngine-+-ds_browser_top-+-475621733</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</si>
  <si>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</si>
  <si>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2017-08-14 12:43</t>
  </si>
  <si>
    <t>/2323366973/Fh2T5cYF8?from=page_1005052323366973_profile&amp;wvr=6&amp;mod=weibotime</t>
  </si>
  <si>
    <t>28029518</t>
  </si>
  <si>
    <t>http://weibo.com/6323925981/Fh2vd5kmA?refer_flag=1001030103_</t>
  </si>
  <si>
    <t>https://weibo.com/6323925981/Fh2vd5kmA?refer_flag=1001030103_&amp;type=comment</t>
  </si>
  <si>
    <t>2018-1-22 13:48:53</t>
  </si>
  <si>
    <t>DSEngine-+-ds_browser_top-+-476677871</t>
  </si>
  <si>
    <t>kk小海201707</t>
  </si>
  <si>
    <t>不管是地震，还是台风、泥石流地质灾害，都是人们不愿意看到的。这些自然灾害对于人类现在而言，由于无法准确的预报，才导致了人员的伤亡和经济的大量损失。      我建议国家应该在地震带上建立基地，检测地震发生前有什么前骤，看有什么办法对地震进行预报。我相信，任何困难都不会难倒我们，因为我们是中国人！对地震的研究，我们国家主要缺乏经验和数据，据我所知：在唐山大地震是，几名研究员收集了大量地震的数据。但是，很不幸，他们和资料一起，牺牲在大地震中……       希望我们国家，尽快突破这个领域，减少伤亡，我们很脆弱。       现在，许多人都对地震有别样的看法，我只想说：你人生中不会经历这样那样的灾难吗？不要有地域歧视，其实你住的地方很差，你住的地方也有缺点，比如生活在沿海地区要经历台风、海啸…的肆虐，生活在山区会怀着对山体滑坡…的恐惧。所以时间上没有最完美的地方，只有不段完善的地方。      最后，对所有九寨沟地震救援官兵致敬，感谢你们对生命的付出</t>
  </si>
  <si>
    <t>/6323925981/Fh2vd5kmA?from=page_1005056323925981_profile&amp;wvr=6&amp;mod=weibotime</t>
  </si>
  <si>
    <t>28025289</t>
  </si>
  <si>
    <t>http://weibo.com/1234220450/FgWhAcUu0?refer_flag=1001030103_</t>
  </si>
  <si>
    <t>https://weibo.com/1234220450/FgWhAcUu0?refer_flag=1001030103_&amp;type=comment#_rnd1516590441916</t>
  </si>
  <si>
    <t>2018-1-22 11:7:22</t>
  </si>
  <si>
    <t>DSEngine-+-ds_browser_top-+-466986837</t>
  </si>
  <si>
    <t>青年学习报</t>
  </si>
  <si>
    <t>【你愿为这些疲惫的身影点赞吗？】#四川九寨沟7.0级地震#，九寨沟县人民医院先后接诊300多名地震伤员。有护士带病工作直至晕倒，有的医生30个小时没有合眼，有外援专家长时间工作在手术台上……点赞，致敬！（央视） ​​​ ​​​​</t>
  </si>
  <si>
    <t>/1234220450/FgWhAcUu0?from=page_1001061234220450_profile&amp;wvr=6&amp;mod=weibotime</t>
  </si>
  <si>
    <t>28028041</t>
  </si>
  <si>
    <t>http://weibo.com/6324491204/Fh0zpyX88?refer_flag=1001030103_</t>
  </si>
  <si>
    <t>https://weibo.com/6324491204/Fh0zpyX88?refer_flag=1001030103_&amp;type=comment</t>
  </si>
  <si>
    <t>2018-1-22 12:47:2</t>
  </si>
  <si>
    <t>DSEngine-+-ds_browser_top-+-472966900</t>
  </si>
  <si>
    <t>迷恋思维_57200</t>
  </si>
  <si>
    <t>【搜救犬，靠你啦！】8月9日16:00，南充消防18名官兵和1条搜救犬组成的轻型救援队，即将抵达九寨沟地震灾区，距离震中还有20km。经过近17个小时的长途驰援，搜救犬略显疲惫，但它时刻准备着，投入到紧张的营救工作中。为它加油！L中国新闻网的秒拍视频（中国新闻网）L中国新闻网的秒拍视频 L中国新闻网的秒拍视频</t>
  </si>
  <si>
    <t>2017-08-14 06:49</t>
  </si>
  <si>
    <t>/6324491204/Fh0zpyX88?from=page_1005056324491204_profile&amp;wvr=6&amp;mod=weibotime</t>
  </si>
  <si>
    <t>28022736</t>
  </si>
  <si>
    <t>http://weibo.com/5893679918/FgTftos9r?refer_flag=1001030103_</t>
  </si>
  <si>
    <t>https://weibo.com/5893679918/FgTftos9r?refer_flag=1001030103_&amp;type=comment</t>
  </si>
  <si>
    <t>2018-1-21 19:43:32</t>
  </si>
  <si>
    <t>DSEngine-+-ds_browser_top-+-411556710</t>
  </si>
  <si>
    <t>/5893679918/FgTftos9r?from=page_1005055893679918_profile&amp;wvr=6&amp;mod=weibotime</t>
  </si>
  <si>
    <t>28025314</t>
  </si>
  <si>
    <t>http://weibo.com/6102891587/FgWgVEt2N?refer_flag=1001030103_</t>
  </si>
  <si>
    <t>https://weibo.com/6102891587/FgWgVEt2N?refer_flag=1001030103_&amp;type=comment</t>
  </si>
  <si>
    <t>2018-1-22 11:8:2</t>
  </si>
  <si>
    <t>DSEngine-+-ds_browser_top-+-467027390</t>
  </si>
  <si>
    <t>D女郎-鱼儿</t>
  </si>
  <si>
    <t>哈哈！如果你不想天天对着空调吹，也可以像我这样堵起来。刚才已经有几个人看到说回去也买这个堵着[呲牙][呲牙][呲牙]#四川九寨沟7.0级地震##活酵母女神# LTST活酵母全国总代-小鱼儿的秒拍视频 ​​​​</t>
  </si>
  <si>
    <t>/6102891587/FgWgVEt2N?from=page_1005056102891587_profile&amp;wvr=6&amp;mod=weibotime</t>
  </si>
  <si>
    <t>28026272</t>
  </si>
  <si>
    <t>http://weibo.com/5096422804/FgVsXbzlb?refer_flag=1001030103_</t>
  </si>
  <si>
    <t>https://weibo.com/5096422804/FgVsXbzlb?refer_flag=1001030103_&amp;type=comment</t>
  </si>
  <si>
    <t>2018-1-22 11:39:58</t>
  </si>
  <si>
    <t>DSEngine-+-ds_browser_top-+-468942871</t>
  </si>
  <si>
    <t>重庆星艺皇巢传媒有限公司</t>
  </si>
  <si>
    <t>/5096422804/FgVsXbzlb?from=page_1006065096422804_profile&amp;wvr=6&amp;mod=weibotime</t>
  </si>
  <si>
    <t>28020058</t>
  </si>
  <si>
    <t>http://weibo.com/6210408550/FgOjFpZ7V?refer_flag=1001030103_</t>
  </si>
  <si>
    <t>https://weibo.com/6210408550/FgOjFpZ7V?refer_flag=1001030103_&amp;type=comment</t>
  </si>
  <si>
    <t>2018-1-21 16:27:40</t>
  </si>
  <si>
    <t>DSEngine-+-ds_browser_top-+-399805129</t>
  </si>
  <si>
    <t>萝卜白菜集中营</t>
  </si>
  <si>
    <t>/6210408550/FgOjFpZ7V?from=page_1005056210408550_profile&amp;wvr=6&amp;mod=weibotime</t>
  </si>
  <si>
    <t>28023689</t>
  </si>
  <si>
    <t>http://weibo.com/2845277602/FgSNKyQ0d?refer_flag=1001030103_</t>
  </si>
  <si>
    <t>https://weibo.com/2845277602/FgSNKyQ0d?refer_flag=1001030103_&amp;type=comment</t>
  </si>
  <si>
    <t>2018-1-21 20:18:45</t>
  </si>
  <si>
    <t>DSEngine-+-ds_browser_top-+-413670032</t>
  </si>
  <si>
    <t>【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t>
  </si>
  <si>
    <t>2017-08-13 11:03</t>
  </si>
  <si>
    <t>/2845277602/FgSNKyQ0d?from=page_1005052845277602_profile&amp;wvr=6&amp;mod=weibotime</t>
  </si>
  <si>
    <t>28031155</t>
  </si>
  <si>
    <t>http://weibo.com/1704296004/Fh4P3zdUG?refer_flag=1001030103_</t>
  </si>
  <si>
    <t>https://weibo.com/1704296004/Fh4P3zdUG?refer_flag=1001030103_&amp;type=comment</t>
  </si>
  <si>
    <t>2018-1-22 14:56:41</t>
  </si>
  <si>
    <t>DSEngine-+-ds_browser_top-+-480746108</t>
  </si>
  <si>
    <t>发布了头条文章：《九寨沟地震中巴被山石砸中落水 家属急寻失联母女》 °九寨沟地震中巴被山石砸中落水 家属急寻失联... ​​​​</t>
  </si>
  <si>
    <t>/1704296004/Fh4P3zdUG?from=page_1005051704296004_profile&amp;wvr=6&amp;mod=weibotime</t>
  </si>
  <si>
    <t>28023811</t>
  </si>
  <si>
    <t>http://weibo.com/2104296815/FgV3Zq7Kw?refer_flag=1001030103_</t>
  </si>
  <si>
    <t>https://weibo.com/2104296815/FgV3Zq7Kw?refer_flag=1001030103_&amp;type=comment</t>
  </si>
  <si>
    <t>2018-1-21 20:22:49</t>
  </si>
  <si>
    <t>DSEngine-+-ds_browser_top-+-413914437</t>
  </si>
  <si>
    <t>【把温暖送到每一个村寨——灾区​群众安置纪实】8日夜，四川九寨沟县发生7级地震，受灾严重的九寨沟县6万多名居民彻夜未眠、不少群众有家难回，如何保障百姓基本生活，成为救援被困人员之外最大的任务之一。这是一次暖人心扉的大援助。帐篷、棉衣、棉被、食品、设备设施……来自四面八方的救援人员和物资，通过及时抢通的“生命通道”不断向灾区最深处汇集，大部分受灾群众有饭吃、有水喝、有衣穿、有被盖、有临时安全住处。更多请点击O网页链接（来源：新华社）</t>
  </si>
  <si>
    <t>/2104296815/FgV3Zq7Kw?from=page_1001062104296815_profile&amp;wvr=6&amp;mod=weibotime</t>
  </si>
  <si>
    <t>28028274</t>
  </si>
  <si>
    <t>http://weibo.com/2732869353/Fh01610jI?refer_flag=1001030103_</t>
  </si>
  <si>
    <t>https://weibo.com/2732869353/Fh01610jI?refer_flag=1001030103_&amp;type=comment#_rnd1516597140213</t>
  </si>
  <si>
    <t>2018-1-22 12:59:0</t>
  </si>
  <si>
    <t>DSEngine-+-ds_browser_top-+-473684746</t>
  </si>
  <si>
    <t>OFV吖</t>
  </si>
  <si>
    <t>2017-08-14 05:25</t>
  </si>
  <si>
    <t>/2732869353/Fh01610jI?from=page_1005052732869353_profile&amp;wvr=6&amp;mod=weibotime</t>
  </si>
  <si>
    <t>28030247</t>
  </si>
  <si>
    <t>http://weibo.com/2759348142/Fh26XAADA?refer_flag=1001030103_</t>
  </si>
  <si>
    <t>https://weibo.com/2759348142/Fh26XAADA?refer_flag=1001030103_&amp;type=comment#_rnd1516602567124</t>
  </si>
  <si>
    <t>2018-1-22 14:29:27</t>
  </si>
  <si>
    <t>DSEngine-+-ds_browser_top-+-479111712</t>
  </si>
  <si>
    <t>武汉发布</t>
  </si>
  <si>
    <t>#九寨沟地震#【神奇！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希望九寨沟能早日从灾害中恢复过来！</t>
  </si>
  <si>
    <t>2017-08-14 10:45</t>
  </si>
  <si>
    <t>/2759348142/Fh26XAADA?from=page_1001062759348142_profile&amp;wvr=6&amp;mod=weibotime</t>
  </si>
  <si>
    <t>103</t>
  </si>
  <si>
    <t>28023945</t>
  </si>
  <si>
    <t>http://weibo.com/6336342425/FgUXSAivt?refer_flag=1001030103_</t>
  </si>
  <si>
    <t>https://weibo.com/6336342425/FgUXSAivt?refer_flag=1001030103_&amp;type=comment#_rnd1516537652472</t>
  </si>
  <si>
    <t>2018-1-21 20:27:32</t>
  </si>
  <si>
    <t>DSEngine-+-ds_browser_top-+-414197080</t>
  </si>
  <si>
    <t>第七枚书签2333</t>
  </si>
  <si>
    <t>【平安！平安！平安！】一方有难，八方支援！这次不管是四川九寨沟的地震，还是湖南的水灾，都让很多人关注，特别是很多明星，大家都伸出了援助之手。心系灾区，与你同在！我们幂宝夫妇（杨幂刘恺威）捐赠了120万，救灾跟灾后重建，为幂宝加油，你是最棒的，寻寻幂幂！不离不弃！！！（分享自：爱奇艺泡泡圈）O网页链接</t>
  </si>
  <si>
    <t>2017-08-13 16:33</t>
  </si>
  <si>
    <t>/6336342425/FgUXSAivt?from=page_1005056336342425_profile&amp;wvr=6&amp;mod=weibotime</t>
  </si>
  <si>
    <t>28024522</t>
  </si>
  <si>
    <t>http://weibo.com/1130835632/FgUCQgmwz?refer_flag=1001030103_</t>
  </si>
  <si>
    <t>https://weibo.com/1130835632/FgUCQgmwz?refer_flag=1001030103_&amp;type=comment</t>
  </si>
  <si>
    <t>2018-1-21 20:56:11</t>
  </si>
  <si>
    <t>DSEngine-+-ds_browser_top-+-415915643</t>
  </si>
  <si>
    <t>龚大吉</t>
  </si>
  <si>
    <t>据四川省人民政府新闻办公室官方微博消息，四川九寨沟7.0级地震已造成25人死亡，其中21人确定身份，4人未确定身份。 ​​​​</t>
  </si>
  <si>
    <t>/1130835632/FgUCQgmwz?from=page_1005051130835632_profile&amp;wvr=6&amp;mod=weibotime</t>
  </si>
  <si>
    <t>28031339</t>
  </si>
  <si>
    <t>http://weibo.com/1670975542/Fh4Jil8eH?refer_flag=1001030103_</t>
  </si>
  <si>
    <t>https://weibo.com/1670975542/Fh4Jil8eH?refer_flag=1001030103_&amp;type=comment</t>
  </si>
  <si>
    <t>2018-1-22 15:2:37</t>
  </si>
  <si>
    <t>DSEngine-+-ds_browser_top-+-481102159</t>
  </si>
  <si>
    <t>纳那_636</t>
  </si>
  <si>
    <t>发布了头条文章：《探访九寨沟地震受灾民众安置点》 °探访九寨沟地震受灾民众安置点 ​​​​</t>
  </si>
  <si>
    <t>/1670975542/Fh4Jil8eH?from=page_1005051670975542_profile&amp;wvr=6&amp;mod=weibotime</t>
  </si>
  <si>
    <t>28024378</t>
  </si>
  <si>
    <t>http://weibo.com/1751714412/FgUHOsakN?refer_flag=1001030103_</t>
  </si>
  <si>
    <t>https://weibo.com/1751714412/FgUHOsakN?refer_flag=1001030103_&amp;type=comment#_rnd1516539087515</t>
  </si>
  <si>
    <t>2018-1-21 20:51:27</t>
  </si>
  <si>
    <t>DSEngine-+-ds_browser_top-+-415632210</t>
  </si>
  <si>
    <t>新安晚报</t>
  </si>
  <si>
    <t>#四川九寨沟地震#【一场大雨后，九寨沟出现双彩虹】据中新网、四川在线：12日下午5点多，九寨沟县下了一场大雨，雨停后，在四川消防救援队伍的临时指挥部上空，烟雨缭绕的群山衬托下，呈现两轮彩虹。美丽的双彩虹，让刚刚经历一场灾害的九寨沟居民，有了一份难得的宁静。祝福九寨O一场大雨后，九寨沟震区出现双彩虹 ​​​​</t>
  </si>
  <si>
    <t>/1751714412/FgUHOsakN?from=page_1002061751714412_profile&amp;wvr=6&amp;mod=weibotime</t>
  </si>
  <si>
    <t>28023821</t>
  </si>
  <si>
    <t>http://weibo.com/5050330918/FgV3uEPPB?refer_flag=1001030103_</t>
  </si>
  <si>
    <t>https://weibo.com/5050330918/FgV3uEPPB?refer_flag=1001030103_&amp;type=comment</t>
  </si>
  <si>
    <t>2018-1-21 20:23:19</t>
  </si>
  <si>
    <t>DSEngine-+-ds_browser_top-+-413944200</t>
  </si>
  <si>
    <t>学习使我快乐快乐啊</t>
  </si>
  <si>
    <t>姑婆山这么好看当初我是为啥跑去九寨沟还碰到地震，真的是</t>
  </si>
  <si>
    <t>/5050330918/FgV3uEPPB?from=page_1005055050330918_profile&amp;wvr=6&amp;mod=weibotime</t>
  </si>
  <si>
    <t>28022450</t>
  </si>
  <si>
    <t>http://weibo.com/2593239547/FgTp3llDK?refer_flag=1001030103_</t>
  </si>
  <si>
    <t>https://weibo.com/2593239547/FgTp3llDK?refer_flag=1001030103_&amp;type=comment#_rnd1516534120120</t>
  </si>
  <si>
    <t>2018-1-21 19:28:40</t>
  </si>
  <si>
    <t>DSEngine-+-ds_browser_top-+-410664923</t>
  </si>
  <si>
    <t>张璐Kir</t>
  </si>
  <si>
    <t>#冷浪慈善直播#愿一切安好！为灾区祈福！直播收益将通过@微公益 捐献给九寨沟地震灾区同胞。风雨同行，献出你我一份爱心！ ​​​​</t>
  </si>
  <si>
    <t>2017-08-13 12:34</t>
  </si>
  <si>
    <t>/2593239547/FgTp3llDK?from=page_1005052593239547_profile&amp;wvr=6&amp;mod=weibotime</t>
  </si>
  <si>
    <t>28021047</t>
  </si>
  <si>
    <t>http://weibo.com/1985451827/FgQV7wR16?refer_flag=1001030103_</t>
  </si>
  <si>
    <t>https://weibo.com/1985451827/FgQV7wR16?refer_flag=1001030103_</t>
  </si>
  <si>
    <t>2018-1-21 17:34:1</t>
  </si>
  <si>
    <t>DSEngine-+-ds_browser_top-+-403786254</t>
  </si>
  <si>
    <t>dingApril</t>
  </si>
  <si>
    <t>#杭州街头网红三轮车#可以用三轮车撩妹的，这个都懂？这是里约奥运会上的同款小花车吗？太风骚了这次九寨沟地震希望金彭可以给灾区捐赠些电动车啊，帮助他们重建家园。</t>
  </si>
  <si>
    <t>/1985451827/FgQV7wR16?from=page_1005051985451827_profile&amp;wvr=6&amp;mod=weibotime</t>
  </si>
  <si>
    <t>28030428</t>
  </si>
  <si>
    <t>http://weibo.com/6151564016/Fh5hg0kdS?refer_flag=1001030103_</t>
  </si>
  <si>
    <t>https://weibo.com/6151564016/Fh5hg0kdS?refer_flag=1001030103_&amp;type=comment</t>
  </si>
  <si>
    <t>2018-1-22 14:34:48</t>
  </si>
  <si>
    <t>DSEngine-+-ds_browser_top-+-479432737</t>
  </si>
  <si>
    <t>仰望苍穹0123</t>
  </si>
  <si>
    <t>/6151564016/Fh5hg0kdS?from=page_1005056151564016_profile&amp;wvr=6&amp;mod=weibotime</t>
  </si>
  <si>
    <t>28031238</t>
  </si>
  <si>
    <t>http://weibo.com/1686751387/Fh4LPhc1a?refer_flag=1001030103_</t>
  </si>
  <si>
    <t>https://weibo.com/1686751387/Fh4LPhc1a?refer_flag=1001030103_&amp;type=comment</t>
  </si>
  <si>
    <t>2018-1-22 14:59:40</t>
  </si>
  <si>
    <t>DSEngine-+-ds_browser_top-+-480924622</t>
  </si>
  <si>
    <t>金科东方大院</t>
  </si>
  <si>
    <t>发布了头条文章：《九寨沟7.0级地震抗震救灾纪实》 °九寨沟7.0级地震抗震救灾纪实 ​​​​</t>
  </si>
  <si>
    <t>/1686751387/Fh4LPhc1a?from=page_1005051686751387_profile&amp;wvr=6&amp;mod=weibotime</t>
  </si>
  <si>
    <t>28025639</t>
  </si>
  <si>
    <t>http://weibo.com/5536399379/FgVX5jKJ4?refer_flag=1001030103_</t>
  </si>
  <si>
    <t>https://weibo.com/5536399379/FgVX5jKJ4?refer_flag=1001030103_&amp;type=comment#_rnd1516591139695</t>
  </si>
  <si>
    <t>2018-1-22 11:18:59</t>
  </si>
  <si>
    <t>DSEngine-+-ds_browser_top-+-467684406</t>
  </si>
  <si>
    <t>陇南王翔</t>
  </si>
  <si>
    <t>【微分享】灾区的无人机起飞了。#陇南身边事##九寨沟地震##红尘眷恋-岁月留痕##文县热点# ​​​​</t>
  </si>
  <si>
    <t>/5536399379/FgVX5jKJ4?from=page_1005055536399379_profile&amp;wvr=6&amp;mod=weibotime</t>
  </si>
  <si>
    <t>44</t>
  </si>
  <si>
    <t>28023207</t>
  </si>
  <si>
    <t>http://weibo.com/3313489561/FgT2T1q7u?refer_flag=1001030103_</t>
  </si>
  <si>
    <t>https://weibo.com/3313489561/FgT2T1q7u?refer_flag=1001030103_&amp;type=comment</t>
  </si>
  <si>
    <t>2018-1-21 20:0:39</t>
  </si>
  <si>
    <t>DSEngine-+-ds_browser_top-+-412583938</t>
  </si>
  <si>
    <t>竹墨衾心</t>
  </si>
  <si>
    <t>#四川九寨沟7.0级地震#挺住！愿平安 ​​​​</t>
  </si>
  <si>
    <t>/3313489561/FgT2T1q7u?from=page_1005053313489561_profile&amp;wvr=6&amp;mod=weibotime</t>
  </si>
  <si>
    <t>28019915</t>
  </si>
  <si>
    <t>http://weibo.com/5920773626/FgOoRh06z?refer_flag=1001030103_</t>
  </si>
  <si>
    <t>https://weibo.com/5920773626/FgOoRh06z?refer_flag=1001030103_&amp;type=comment</t>
  </si>
  <si>
    <t>2018-1-21 16:22:24</t>
  </si>
  <si>
    <t>DSEngine-+-ds_browser_top-+-399489382</t>
  </si>
  <si>
    <t>挡不住的醉人的午夜落樱70626</t>
  </si>
  <si>
    <t>#四川九寨沟7.0级地震# #你最爱的情感名言#【萌宠 | 猫语六级】喵星人小迷妹的基本素养，首先你得猫语六级！给你们得瑟一下我的十级猫语，都学着点！L李喜喵的秒拍视频 ​​​​</t>
  </si>
  <si>
    <t>/5920773626/FgOoRh06z?from=page_1005055920773626_profile&amp;wvr=6&amp;mod=weibotime</t>
  </si>
  <si>
    <t>28019975</t>
  </si>
  <si>
    <t>http://weibo.com/3850664501/FgOmfEuzA?refer_flag=1001030103_</t>
  </si>
  <si>
    <t>https://weibo.com/3850664501/FgOmfEuzA?refer_flag=1001030103_&amp;type=comment</t>
  </si>
  <si>
    <t>2018-1-21 16:24:41</t>
  </si>
  <si>
    <t>DSEngine-+-ds_browser_top-+-399626475</t>
  </si>
  <si>
    <t>/3850664501/FgOmfEuzA?from=page_1005053850664501_profile&amp;wvr=6&amp;mod=weibotime</t>
  </si>
  <si>
    <t>28022298</t>
  </si>
  <si>
    <t>http://weibo.com/2703576263/FgTuHgkx2?refer_flag=1001030103_</t>
  </si>
  <si>
    <t>https://weibo.com/2703576263/FgTuHgkx2?refer_flag=1001030103_&amp;type=comment</t>
  </si>
  <si>
    <t>2018-1-21 18:28:41</t>
  </si>
  <si>
    <t>DSEngine-+-ds_browser_top-+-407066293</t>
  </si>
  <si>
    <t>共青团长宁县委</t>
  </si>
  <si>
    <t>#四川九寨地震# 【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作词、演唱/崔玉斌） L央广军事的秒拍视频  #九寨沟依然美丽#</t>
  </si>
  <si>
    <t>/2703576263/FgTuHgkx2?from=page_1001062703576263_profile&amp;wvr=6&amp;mod=weibotime</t>
  </si>
  <si>
    <t>28023239</t>
  </si>
  <si>
    <t>http://weibo.com/1887858767/FgT2dkfHn?refer_flag=1001030103_</t>
  </si>
  <si>
    <t>https://weibo.com/1887858767/FgT2dkfHn?refer_flag=1001030103_&amp;type=comment</t>
  </si>
  <si>
    <t>2018-1-21 20:1:46</t>
  </si>
  <si>
    <t>DSEngine-+-ds_browser_top-+-412651472</t>
  </si>
  <si>
    <t>紫萱yxw</t>
  </si>
  <si>
    <t>九寨沟地震过去好几天了，心里仍久久不能平静。谁也不知道下一秒会发生什么事情，认真过好当下的每一天每一分每一秒！周末愉快！ ​​​​</t>
  </si>
  <si>
    <t>/1887858767/FgT2dkfHn?from=page_1005051887858767_profile&amp;wvr=6&amp;mod=weibotime</t>
  </si>
  <si>
    <t>28022668</t>
  </si>
  <si>
    <t>http://weibo.com/5889517206/FgThaklRv?refer_flag=1001030103_</t>
  </si>
  <si>
    <t>https://weibo.com/5889517206/FgThaklRv?refer_flag=1001030103_&amp;type=comment</t>
  </si>
  <si>
    <t>2018-1-21 19:37:48</t>
  </si>
  <si>
    <t>DSEngine-+-ds_browser_top-+-411213476</t>
  </si>
  <si>
    <t>【Video】你别笑#不断努力往上爬的小主播##商汇new话题##精准客源##地表最强cp##微商招代理##张小娴的爱情星球##张继科要健康##我的前半生##九寨沟地震##这五年##四川九寨沟7.0级地震##微博财报##湖南暴雨##跑嗨城市##宝妈、大学生微商创业##一带一路##投资达人说##超级红人节##商汇话题##中超联赛# 2佛山·狮山镇 L商汇App创始人小婉的秒拍视频</t>
  </si>
  <si>
    <t>/5889517206/FgThaklRv?from=page_1005055889517206_profile&amp;wvr=6&amp;mod=weibotime</t>
  </si>
  <si>
    <t>28030709</t>
  </si>
  <si>
    <t>http://weibo.com/5058859082/Fh53ysakF?refer_flag=1001030103_</t>
  </si>
  <si>
    <t>https://weibo.com/5058859082/Fh53ysakF?refer_flag=1001030103_&amp;type=comment#_rnd1516603421387</t>
  </si>
  <si>
    <t>2018-1-22 14:43:41</t>
  </si>
  <si>
    <t>DSEngine-+-ds_browser_top-+-479966061</t>
  </si>
  <si>
    <t>伯拉_没有图</t>
  </si>
  <si>
    <t>明天和意外不知道哪个会先来临，在此之前我们就多看对方两眼吧。九寨沟地震：你帮我挡住石头的那一刻，我决定嫁给你！ [一点资讯] O九寨沟地震：你帮我挡住石头的那一刻，我决定... ​​​​</t>
  </si>
  <si>
    <t>/5058859082/Fh53ysakF?from=page_1005055058859082_profile&amp;wvr=6&amp;mod=weibotime</t>
  </si>
  <si>
    <t>28022008</t>
  </si>
  <si>
    <t>http://weibo.com/1816314342/FgPWR1E3I?refer_flag=1001030103_</t>
  </si>
  <si>
    <t>https://weibo.com/1816314342/FgPWR1E3I?refer_flag=1001030103_&amp;type=comment</t>
  </si>
  <si>
    <t>2018-1-21 18:20:30</t>
  </si>
  <si>
    <t>DSEngine-+-ds_browser_top-+-406575425</t>
  </si>
  <si>
    <t>#四川九寨沟7.0级地震# L手机用户1816314342的秒拍视频 ​​​​</t>
  </si>
  <si>
    <t>/1816314342/FgPWR1E3I?from=page_1005051816314342_profile&amp;wvr=6&amp;mod=weibotime</t>
  </si>
  <si>
    <t>28020334</t>
  </si>
  <si>
    <t>http://weibo.com/6073021385/FgOa419ED?refer_flag=1001030103_</t>
  </si>
  <si>
    <t>https://weibo.com/6073021385/FgOa419ED?refer_flag=1001030103_</t>
  </si>
  <si>
    <t>2018-1-21 16:43:28</t>
  </si>
  <si>
    <t>DSEngine-+-ds_browser_top-+-400753423</t>
  </si>
  <si>
    <t>【九寨沟地震丨除了“最美逆行”，他们的故事也令人动容】°九寨沟地震丨除了“最美逆行”，他们的故事也令... ​​​​</t>
  </si>
  <si>
    <t>/6073021385/FgOa419ED?from=page_1005056073021385_profile&amp;wvr=6&amp;mod=weibotime</t>
  </si>
  <si>
    <t>28019639</t>
  </si>
  <si>
    <t>http://weibo.com/6008185211/FgOAkekQd?refer_flag=1001030103_</t>
  </si>
  <si>
    <t>https://weibo.com/6008185211/FgOAkekQd?refer_flag=1001030103_&amp;type=comment#_rnd1516521645764</t>
  </si>
  <si>
    <t>2018-1-21 16:0:45</t>
  </si>
  <si>
    <t>DSEngine-+-ds_browser_top-+-398190465</t>
  </si>
  <si>
    <t>全懊辜哉瞬</t>
  </si>
  <si>
    <t>#不吃晚餐的可怕后果# pppc296 #快评房企# 四川省阿坝州九寨沟县地震牵动人心，8月9日上午，融创集团通过天津市慈善总会向九寨沟县地震灾区捐款1000万元，专项用于救治遇难群众，帮助灾区群众重建家园。 ​​​​</t>
  </si>
  <si>
    <t>/6008185211/FgOAkekQd?from=page_1005056008185211_profile&amp;wvr=6&amp;mod=weibotime</t>
  </si>
  <si>
    <t>28033493</t>
  </si>
  <si>
    <t>http://weibo.com/1794479832/Fhbd3nU2H?refer_flag=1001030103_</t>
  </si>
  <si>
    <t>https://weibo.com/1794479832/Fhbd3nU2H?refer_flag=1001030103_&amp;type=comment</t>
  </si>
  <si>
    <t>2018-1-22 16:17:15</t>
  </si>
  <si>
    <t>DSEngine-+-ds_browser_top-+-485580115</t>
  </si>
  <si>
    <t>和你一起走遍川西</t>
  </si>
  <si>
    <t>九寨沟地震会对景区产生影响吗？还能恢复吗？ - 回答作者: 九寨沟段子手 O网页链接 (想看更多？下载 @知乎 App：S知乎 ) ​​​​</t>
  </si>
  <si>
    <t>/1794479832/Fhbd3nU2H?from=page_1005051794479832_profile&amp;wvr=6&amp;mod=weibotime</t>
  </si>
  <si>
    <t>28025163</t>
  </si>
  <si>
    <t>http://weibo.com/3188594232/FgUknywfP?refer_flag=1001030103_</t>
  </si>
  <si>
    <t>https://weibo.com/3188594232/FgUknywfP?refer_flag=1001030103_&amp;type=comment</t>
  </si>
  <si>
    <t>2018-1-22 11:3:6</t>
  </si>
  <si>
    <t>DSEngine-+-ds_browser_top-+-466731253</t>
  </si>
  <si>
    <t>放飞-piano</t>
  </si>
  <si>
    <t>浩浩荡荡4亿年的成长一边毁灭、一边创造已经没有力量可以阻挡九寨沟的日新月异一场地震自然无法“毁灭”九寨沟的美未来的九寨沟一定会有旧的景观消失也一定也会有新的景观诞生！O九寨沟会消失吗？ 2德阳 ​​​​</t>
  </si>
  <si>
    <t>/3188594232/FgUknywfP?from=page_1005053188594232_profile&amp;wvr=6&amp;mod=weibotime</t>
  </si>
  <si>
    <t>28031158</t>
  </si>
  <si>
    <t>http://weibo.com/5621285186/Fh4OV1CdZ?refer_flag=1001030103_</t>
  </si>
  <si>
    <t>https://weibo.com/5621285186/Fh4OV1CdZ?refer_flag=1001030103_&amp;type=comment</t>
  </si>
  <si>
    <t>2018-1-22 14:56:51</t>
  </si>
  <si>
    <t>DSEngine-+-ds_browser_top-+-480756100</t>
  </si>
  <si>
    <t>1516618533</t>
  </si>
  <si>
    <t>远见悠扬</t>
  </si>
  <si>
    <t>//@北京晚报@小兔子每日分享K刺猬爱孔雀 :K榆中#四川九寨沟7.0级地震#@谁偷了我的心333</t>
  </si>
  <si>
    <t>/5621285186/Fh4OV1CdZ?from=page_1005055621285186_profile&amp;wvr=6&amp;mod=weibotime</t>
  </si>
  <si>
    <t>28019948</t>
  </si>
  <si>
    <t>http://weibo.com/5873083788/FgOnLAhj2?refer_flag=1001030103_</t>
  </si>
  <si>
    <t>https://weibo.com/5873083788/FgOnLAhj2?refer_flag=1001030103_&amp;type=comment</t>
  </si>
  <si>
    <t>2018-1-21 16:23:26</t>
  </si>
  <si>
    <t>DSEngine-+-ds_browser_top-+-399550608</t>
  </si>
  <si>
    <t>东莞市好吃帮电器有限公司</t>
  </si>
  <si>
    <t>/5873083788/FgOnLAhj2?from=page_1006065873083788_profile&amp;wvr=6&amp;mod=weibotime</t>
  </si>
  <si>
    <t>28023219</t>
  </si>
  <si>
    <t>http://weibo.com/6311024726/FgT2xsxqM?refer_flag=1001030103_</t>
  </si>
  <si>
    <t>https://weibo.com/6311024726/FgT2xsxqM?refer_flag=1001030103_&amp;type=comment#_rnd1516536079867</t>
  </si>
  <si>
    <t>2018-1-21 20:1:19</t>
  </si>
  <si>
    <t>DSEngine-+-ds_browser_top-+-412624458</t>
  </si>
  <si>
    <t>为什么缩阴对付【宫颈糜烂】是极好的，因为缩阴是名贵纯植#四川九寨沟7.0级地震# 物提取的精华，里面的蛇床子藏红花是活血去淤消炎控炎杀菌抑菌的，而其中的蜂胶与薄荷甘油则是能够有效的活腐生肌#战狼2# 修复补水，抑制糜烂再次2萍乡·白竺乡恶化，无添加任何刺激与副作用，可以放心选购 2萍乡·白竺乡</t>
  </si>
  <si>
    <t>/6311024726/FgT2xsxqM?from=page_1005056311024726_profile&amp;wvr=6&amp;mod=weibotime</t>
  </si>
  <si>
    <t>28028554</t>
  </si>
  <si>
    <t>http://weibo.com/3878206737/FgYY1n7QM?refer_flag=1001030103_</t>
  </si>
  <si>
    <t>https://weibo.com/3878206737/FgYY1n7QM?refer_flag=1001030103_&amp;type=comment#_rnd1516597971197</t>
  </si>
  <si>
    <t>2018-1-22 13:12:51</t>
  </si>
  <si>
    <t>DSEngine-+-ds_browser_top-+-474516071</t>
  </si>
  <si>
    <t>猪不要睡了</t>
  </si>
  <si>
    <t>2017-08-14 02:44</t>
  </si>
  <si>
    <t>/3878206737/FgYY1n7QM?from=page_1005053878206737_profile&amp;wvr=6&amp;mod=weibotime</t>
  </si>
  <si>
    <t>28023467</t>
  </si>
  <si>
    <t>http://weibo.com/6208769588/FgSVDydzB?refer_flag=1001030103_</t>
  </si>
  <si>
    <t>https://weibo.com/6208769588/FgSVDydzB?refer_flag=1001030103_&amp;type=comment</t>
  </si>
  <si>
    <t>2018-1-21 20:9:34</t>
  </si>
  <si>
    <t>DSEngine-+-ds_browser_top-+-413119304</t>
  </si>
  <si>
    <t>用户2324435844</t>
  </si>
  <si>
    <t>发表了博文《九寨沟地震！奶茶妹妹富豪老公霸气救灾，被网友狂点赞！》九寨沟地震，一方有难八方支援，先是影响力巨大的娱乐圈掀起一股网络祈福风，随后不少艺人也纷纷慷慨解囊捐钱帮助，而作为电商巨头的刘强东霸气°九寨沟地震！奶茶妹妹富豪老公霸气救灾，被网... ​​​​</t>
  </si>
  <si>
    <t>/6208769588/FgSVDydzB?from=page_1005056208769588_profile&amp;wvr=6&amp;mod=weibotime</t>
  </si>
  <si>
    <t>28021417</t>
  </si>
  <si>
    <t>http://weibo.com/5212837782/FgQNEuN2Q?refer_flag=1001030103_</t>
  </si>
  <si>
    <t>https://weibo.com/5212837782/FgQNEuN2Q?refer_flag=1001030103_&amp;type=comment</t>
  </si>
  <si>
    <t>2018-1-21 17:50:13</t>
  </si>
  <si>
    <t>DSEngine-+-ds_browser_top-+-404757619</t>
  </si>
  <si>
    <t>懶女亼Cc伯开皋</t>
  </si>
  <si>
    <t>2017-08-13 05:57</t>
  </si>
  <si>
    <t>/5212837782/FgQNEuN2Q?from=page_1005055212837782_profile&amp;wvr=6&amp;mod=weibotime</t>
  </si>
  <si>
    <t>28027679</t>
  </si>
  <si>
    <t>http://weibo.com/5496973890/FgXpevorg?refer_flag=1001030103_</t>
  </si>
  <si>
    <t>https://weibo.com/5496973890/FgXpevorg?refer_flag=1001030103_&amp;type=comment</t>
  </si>
  <si>
    <t>2018-1-22 12:33:9</t>
  </si>
  <si>
    <t>DSEngine-+-ds_browser_top-+-472133650</t>
  </si>
  <si>
    <t>A醉笑三千席</t>
  </si>
  <si>
    <t>今年的八月不太平呀   四川九寨沟7.0级地震、新疆6.6级地震、松原3.2级地震、菲律宾6.5级地震、广东河源3.0级地震     这世界怎么了 ​​​​</t>
  </si>
  <si>
    <t>/5496973890/FgXpevorg?from=page_1005055496973890_profile&amp;wvr=6&amp;mod=weibotime</t>
  </si>
  <si>
    <t>28029331</t>
  </si>
  <si>
    <t>http://weibo.com/1938127034/Fh2BkqF6i?refer_flag=1001030103_</t>
  </si>
  <si>
    <t>https://weibo.com/1938127034/Fh2BkqF6i?refer_flag=1001030103_&amp;type=comment</t>
  </si>
  <si>
    <t>2018-1-22 13:42:51</t>
  </si>
  <si>
    <t>DSEngine-+-ds_browser_top-+-476316079</t>
  </si>
  <si>
    <t>咚咚呛1</t>
  </si>
  <si>
    <t>/1938127034/Fh2BkqF6i?from=page_1005051938127034_profile&amp;wvr=6&amp;mod=weibotime</t>
  </si>
  <si>
    <t>28020054</t>
  </si>
  <si>
    <t>http://weibo.com/6124103003/FgOk10CM1?refer_flag=1001030103_</t>
  </si>
  <si>
    <t>https://weibo.com/6124103003/FgOk10CM1?refer_flag=1001030103_&amp;type=comment</t>
  </si>
  <si>
    <t>2018-1-21 16:27:22</t>
  </si>
  <si>
    <t>DSEngine-+-ds_browser_top-+-399787021</t>
  </si>
  <si>
    <t>幻竹幻竹</t>
  </si>
  <si>
    <t>【记者亲历九寨沟地震救援：遇难者“回家”的14公里】°记者亲历九寨沟地震救援：遇难者“回家”的14公... ​​​​</t>
  </si>
  <si>
    <t>2017-08-12 23:38</t>
  </si>
  <si>
    <t>/6124103003/FgOk10CM1?from=page_1005056124103003_profile&amp;wvr=6&amp;mod=weibotime</t>
  </si>
  <si>
    <t>28028768</t>
  </si>
  <si>
    <t>http://weibo.com/2518550174/FgYmgv1sp?refer_flag=1001030103_</t>
  </si>
  <si>
    <t>https://weibo.com/2518550174/FgYmgv1sp?refer_flag=1001030103_&amp;type=comment</t>
  </si>
  <si>
    <t>2018-1-22 13:24:38</t>
  </si>
  <si>
    <t>DSEngine-+-ds_browser_top-+-475223475</t>
  </si>
  <si>
    <t>li-ye烨子</t>
  </si>
  <si>
    <t>官网: O网页链接  通讯：九寨沟地震救援中的最美“逆行者”°通讯：九寨沟地震救援中的最美“逆行者” ​​​​¡查看图片</t>
  </si>
  <si>
    <t>/2518550174/FgYmgv1sp?from=page_1005052518550174_profile&amp;wvr=6&amp;mod=weibotime</t>
  </si>
  <si>
    <t>28023656</t>
  </si>
  <si>
    <t>http://weibo.com/3957438266/FgSOYejvn?refer_flag=1001030103_</t>
  </si>
  <si>
    <t>https://weibo.com/3957438266/FgSOYejvn?refer_flag=1001030103_&amp;type=comment#_rnd1516537053794</t>
  </si>
  <si>
    <t>2018-1-21 20:17:33</t>
  </si>
  <si>
    <t>DSEngine-+-ds_browser_top-+-413598477</t>
  </si>
  <si>
    <t>爱尚棒棒糖工作室</t>
  </si>
  <si>
    <t>#四川九寨沟7.0级地震#情人节买一束玫瑰花要300多，三天后垃圾桶里全是残缺的花朵，吃一顿500多，全变成脂肪不如订制一套照片棒棒糖，可以存放半年，最重要的是还可以吃，强烈推荐 每天有恋爱 七夕，情人节的感觉 ​​​​</t>
  </si>
  <si>
    <t>/3957438266/FgSOYejvn?from=page_1005053957438266_profile&amp;wvr=6&amp;mod=weibotime</t>
  </si>
  <si>
    <t>http://weibo.com/6258423481/FgONLcn22?refer_flag=1001030103_</t>
  </si>
  <si>
    <t>https://weibo.com/6258423481/FgONLcn22?refer_flag=1001030103_&amp;type=comment#_rnd1516516148191</t>
  </si>
  <si>
    <t>2018-1-21 14:29:8</t>
  </si>
  <si>
    <t>DSEngine-+-ds_browser_top-+-392692883</t>
  </si>
  <si>
    <t>屠表垮pyjc</t>
  </si>
  <si>
    <t>#四川九寨沟7.0级地震# 入山问樵，入水问渔。——庄之臣《叔苴子内篇》 ​​​​</t>
  </si>
  <si>
    <t>2017-08-13 00:52</t>
  </si>
  <si>
    <t>/6258423481/FgONLcn22?from=page_1005056258423481_profile&amp;wvr=6&amp;mod=weibotime</t>
  </si>
  <si>
    <t>28030533</t>
  </si>
  <si>
    <t>http://weibo.com/5217914418/Fh5bIlWyZ?refer_flag=1001030103_</t>
  </si>
  <si>
    <t>https://weibo.com/5217914418/Fh5bIlWyZ?refer_flag=1001030103_&amp;type=comment#_rnd1516603112722</t>
  </si>
  <si>
    <t>2018-1-22 14:38:33</t>
  </si>
  <si>
    <t>DSEngine-+-ds_browser_top-+-479657643</t>
  </si>
  <si>
    <t>沉在水底的鱼苗</t>
  </si>
  <si>
    <t>网传九寨沟瀑布垮塌，好痛心西游记就在这取景的，多少人的回忆呀！九寨沟地震太可怕，要珍惜身边人不要再说没有时间和心爱的人去旅游！有些美景消失了就可能永远回不来！幸好冰瀑美景留在了我的相机里，美到窒息～一起祈祷四川九寨沟早日恢复吧...展开全文c ​​​​</t>
  </si>
  <si>
    <t>/5217914418/Fh5bIlWyZ?from=page_1005055217914418_profile&amp;wvr=6&amp;mod=weibotime</t>
  </si>
  <si>
    <t>28031563</t>
  </si>
  <si>
    <t>http://weibo.com/2005814392/Fh4Ev7iqP?refer_flag=1001030103_</t>
  </si>
  <si>
    <t>https://weibo.com/2005814392/Fh4Ev7iqP?refer_flag=1001030103_&amp;type=comment</t>
  </si>
  <si>
    <t>2018-1-22 15:9:38</t>
  </si>
  <si>
    <t>DSEngine-+-ds_browser_top-+-481522759</t>
  </si>
  <si>
    <t>Mnvhvcyvsejmkpoxsrjwaxjoln</t>
  </si>
  <si>
    <t>我和你也见过了没有地震前的九寨沟 ​​​​</t>
  </si>
  <si>
    <t>/2005814392/Fh4Ev7iqP?from=page_1005052005814392_profile&amp;wvr=6&amp;mod=weibotime</t>
  </si>
  <si>
    <t>28029954</t>
  </si>
  <si>
    <t>http://weibo.com/3754793784/Fh2jn61IJ?refer_flag=1001030103_</t>
  </si>
  <si>
    <t>https://weibo.com/3754793784/Fh2jn61IJ?refer_flag=1001030103_&amp;type=comment#_rnd1516601105097</t>
  </si>
  <si>
    <t>2018-1-22 14:5:5</t>
  </si>
  <si>
    <t>DSEngine-+-ds_browser_top-+-477650036</t>
  </si>
  <si>
    <t>跟我一起轻松找回小蛮腰</t>
  </si>
  <si>
    <t>/3754793784/Fh2jn61IJ?from=page_1005053754793784_profile&amp;wvr=6&amp;mod=weibotime</t>
  </si>
  <si>
    <t>28028728</t>
  </si>
  <si>
    <t>http://weibo.com/5848671615/FgYtbeKIa?refer_flag=1001030103_</t>
  </si>
  <si>
    <t>https://weibo.com/5848671615/FgYtbeKIa?refer_flag=1001030103_&amp;type=comment#_rnd1516598563796</t>
  </si>
  <si>
    <t>2018-1-22 13:22:44</t>
  </si>
  <si>
    <t>DSEngine-+-ds_browser_top-+-475108556</t>
  </si>
  <si>
    <t>Karry左耳说爱我</t>
  </si>
  <si>
    <t>偶像的力量真的很伟大，我的手毫不犹豫的点进去了，虽然不多，但也献出自己的微薄之力，很开心能跟着偶像一起做公益，粉丝们也为九寨沟地震献出自己的一份力量吧，每份微小的善举都能凝聚无限能量，共同伸出援助之手，让微博充满爱！ ​加油加油加油(ง •̀_•́)ง#TFBOYS# @TFBOYS-王俊凯    @TFBOYS-王源      @TFBOYS-易烊千玺     @TFBOYS组合</t>
  </si>
  <si>
    <t>2017-08-14 01:28</t>
  </si>
  <si>
    <t>/5848671615/FgYtbeKIa?from=page_1005055848671615_profile&amp;wvr=6&amp;mod=weibotime</t>
  </si>
  <si>
    <t>28022134</t>
  </si>
  <si>
    <t>http://weibo.com/3202653160/FgPM4DSpc?refer_flag=1001030103_</t>
  </si>
  <si>
    <t>https://weibo.com/3202653160/FgPM4DSpc?refer_flag=1001030103_&amp;type=comment</t>
  </si>
  <si>
    <t>2018-1-21 18:24:2</t>
  </si>
  <si>
    <t>DSEngine-+-ds_browser_top-+-406786906</t>
  </si>
  <si>
    <t>guojianyu0309_722</t>
  </si>
  <si>
    <t>2017-08-13 03:20</t>
  </si>
  <si>
    <t>/3202653160/FgPM4DSpc?from=page_1005053202653160_profile&amp;wvr=6&amp;mod=weibotime</t>
  </si>
  <si>
    <t>28027217</t>
  </si>
  <si>
    <t>http://weibo.com/6340679374/FgXHWiKjt?refer_flag=1001030103_</t>
  </si>
  <si>
    <t>https://weibo.com/6340679374/FgXHWiKjt?refer_flag=1001030103_&amp;type=comment#_rnd1516594589007</t>
  </si>
  <si>
    <t>2018-1-22 12:16:29</t>
  </si>
  <si>
    <t>DSEngine-+-ds_browser_top-+-471133767</t>
  </si>
  <si>
    <t>熊雨丝吖</t>
  </si>
  <si>
    <t>他们用自己微薄之力去为他人做出奉献，为四川九寨沟的难民献出小小的心意，你们永远是我们的榜样，我们永远在你们身后。。。#TFBOYS三人同行##tfboys四周年南京演唱会##四川九寨沟7级地震# ​​​​</t>
  </si>
  <si>
    <t>/6340679374/FgXHWiKjt?from=page_1005056340679374_profile&amp;wvr=6&amp;mod=weibotime</t>
  </si>
  <si>
    <t>28021667</t>
  </si>
  <si>
    <t>http://weibo.com/5991379914/FgQtIbIZX?refer_flag=1001030103_</t>
  </si>
  <si>
    <t>https://weibo.com/5991379914/FgQtIbIZX?refer_flag=1001030103_&amp;type=comment#_rnd1516529431125</t>
  </si>
  <si>
    <t>2018-1-21 18:10:31</t>
  </si>
  <si>
    <t>DSEngine-+-ds_browser_top-+-405976094</t>
  </si>
  <si>
    <t>BlairTJX689</t>
  </si>
  <si>
    <t>#四川九寨沟7.0级地震# #你最爱的情感名言##晚安秘语#  玩个小游戏吧。先打出“我喜欢”，然后一直选第一个字，一直点到它结束。 ​​​​</t>
  </si>
  <si>
    <t>/5991379914/FgQtIbIZX?from=page_1005055991379914_profile&amp;wvr=6&amp;mod=weibotime</t>
  </si>
  <si>
    <t>28022333</t>
  </si>
  <si>
    <t>http://weibo.com/3972691590/FgTtOirAD?refer_flag=1001030103_</t>
  </si>
  <si>
    <t>https://weibo.com/3972691590/FgTtOirAD?refer_flag=1001030103_&amp;type=comment</t>
  </si>
  <si>
    <t>2018-1-21 18:29:39</t>
  </si>
  <si>
    <t>DSEngine-+-ds_browser_top-+-407124350</t>
  </si>
  <si>
    <t>Lee-Draw</t>
  </si>
  <si>
    <t>/3972691590/FgTtOirAD?from=page_1005053972691590_profile&amp;wvr=6&amp;mod=weibotime</t>
  </si>
  <si>
    <t>28030462</t>
  </si>
  <si>
    <t>http://weibo.com/1747922910/Fh5f9p2Oo?refer_flag=1001030103_</t>
  </si>
  <si>
    <t>https://weibo.com/1747922910/Fh5f9p2Oo?refer_flag=1001030103_&amp;type=comment</t>
  </si>
  <si>
    <t>2018-1-22 14:36:7</t>
  </si>
  <si>
    <t>DSEngine-+-ds_browser_top-+-479511717</t>
  </si>
  <si>
    <t>亲亲</t>
  </si>
  <si>
    <t>发布了头条文章：《四川九寨沟地震前后航拍影像对比》 °四川九寨沟地震前后航拍影像对比 ​​​​</t>
  </si>
  <si>
    <t>/1747922910/Fh5f9p2Oo?from=page_1005051747922910_profile&amp;wvr=6&amp;mod=weibotime</t>
  </si>
  <si>
    <t>28019784</t>
  </si>
  <si>
    <t>http://weibo.com/6231947716/FgOtIFRuo?refer_flag=1001030103_</t>
  </si>
  <si>
    <t>https://weibo.com/6231947716/FgOtIFRuo?refer_flag=1001030103_</t>
  </si>
  <si>
    <t>2018-1-21 16:16:16</t>
  </si>
  <si>
    <t>DSEngine-+-ds_browser_top-+-399120870</t>
  </si>
  <si>
    <t>无敌羊_______________世界</t>
  </si>
  <si>
    <t>#四川九寨沟7.0级地震# pppc296 #我的家妆# 快一点再快一点，你的灵魂是不是已经跟不上身体的速度；慢一点再慢一点，北欧人用他们的生活方式告诉我们什么是真正的幸福。 ​​​​</t>
  </si>
  <si>
    <t>/6231947716/FgOtIFRuo?from=page_1005056231947716_profile&amp;wvr=6&amp;mod=weibotime</t>
  </si>
  <si>
    <t>28021738</t>
  </si>
  <si>
    <t>http://weibo.com/3850418702/FgQm7qDXI?refer_flag=1001030103_</t>
  </si>
  <si>
    <t>https://weibo.com/3850418702/FgQm7qDXI?refer_flag=1001030103_&amp;type=comment</t>
  </si>
  <si>
    <t>2018-1-21 18:12:35</t>
  </si>
  <si>
    <t>DSEngine-+-ds_browser_top-+-406099791</t>
  </si>
  <si>
    <t>安康美好爷</t>
  </si>
  <si>
    <t>/3850418702/FgQm7qDXI?from=page_1005053850418702_profile&amp;wvr=6&amp;mod=weibotime</t>
  </si>
  <si>
    <t>28029149</t>
  </si>
  <si>
    <t>http://weibo.com/1831061480/Fh2Jf0apT?refer_flag=1001030103_</t>
  </si>
  <si>
    <t>https://weibo.com/1831061480/Fh2Jf0apT?refer_flag=1001030103_&amp;type=comment#_rnd1516599450214</t>
  </si>
  <si>
    <t>2018-1-22 13:37:30</t>
  </si>
  <si>
    <t>DSEngine-+-ds_browser_top-+-475994825</t>
  </si>
  <si>
    <t>泸州老窖中国荣耀</t>
  </si>
  <si>
    <t>今早，泸州老窖赴九寨沟地震灾区捐赠救灾物资发车仪式在营销指挥中心泸州老窖广场举行。仪式最后，刘淼书记向抗震救灾志愿服务队授旗，书写“泸州老窖抗震救灾服务队”的红旗迎风招展，9辆满载救灾物资的车辆向着灾区火速开进。泸州老窖对同胞的关心关爱、万语千言也将随着救灾援助的行动，带给灾区亲人，温暖将至！</t>
  </si>
  <si>
    <t>/1831061480/Fh2Jf0apT?from=page_1006061831061480_profile&amp;wvr=6&amp;mod=weibotime</t>
  </si>
  <si>
    <t>28032764</t>
  </si>
  <si>
    <t>http://weibo.com/2934809065/Fh6Jt5mqG?refer_flag=1001030103_</t>
  </si>
  <si>
    <t>https://weibo.com/2934809065/Fh6Jt5mqG?refer_flag=1001030103_&amp;type=comment#_rnd1516607322981</t>
  </si>
  <si>
    <t>2018-1-22 15:48:43</t>
  </si>
  <si>
    <t>DSEngine-+-ds_browser_top-+-483867860</t>
  </si>
  <si>
    <t>#晒伤后如何处理# 一大波晒后修复来袭 ➕  :15130469032 太厉害针对痘痘肌，晒红晒伤，消炎，镇静效果太强大！还有能作为晚安面膜哦#肌肤干燥,色斑,皱纹,黑头,出油,毛孔粗大,痘印##护肤##TST胶原蛋白##无人超市##中餐厅##四川九寨沟7.0级地震# 2保定 ​​​​</t>
  </si>
  <si>
    <t>/2934809065/Fh6Jt5mqG?from=page_1005052934809065_profile&amp;wvr=6&amp;mod=weibotime</t>
  </si>
  <si>
    <t>28028259</t>
  </si>
  <si>
    <t>http://weibo.com/5081920653/Fh03XDCwH?refer_flag=1001030103_</t>
  </si>
  <si>
    <t>https://weibo.com/5081920653/Fh03XDCwH?refer_flag=1001030103_&amp;type=comment#_rnd1516597097943</t>
  </si>
  <si>
    <t>2018-1-22 12:58:18</t>
  </si>
  <si>
    <t>DSEngine-+-ds_browser_top-+-473642819</t>
  </si>
  <si>
    <t>晓梦大湿</t>
  </si>
  <si>
    <t>2017-08-14 05:32</t>
  </si>
  <si>
    <t>/5081920653/Fh03XDCwH?from=page_1005055081920653_profile&amp;wvr=6&amp;mod=weibotime</t>
  </si>
  <si>
    <t>28026164</t>
  </si>
  <si>
    <t>http://weibo.com/1880143627/FgVy6CBGV?refer_flag=1001030103_</t>
  </si>
  <si>
    <t>https://weibo.com/1880143627/FgVy6CBGV?refer_flag=1001030103_&amp;type=comment</t>
  </si>
  <si>
    <t>2018-1-22 11:36:15</t>
  </si>
  <si>
    <t>DSEngine-+-ds_browser_top-+-468720392</t>
  </si>
  <si>
    <t>天津科技大学常春藤网站</t>
  </si>
  <si>
    <t>#春藤分享# 【地震前的九寨沟航拍】如此美好却遭遇了灾难，愿那里的一切都安好。 L一块去旅行的秒拍视频 ​​​O网页链接 ​​​​</t>
  </si>
  <si>
    <t>/1880143627/FgVy6CBGV?from=page_1002061880143627_profile&amp;wvr=6&amp;mod=weibotime</t>
  </si>
  <si>
    <t>28021383</t>
  </si>
  <si>
    <t>http://weibo.com/2804600902/FgQQDsIbj?refer_flag=1001030103_</t>
  </si>
  <si>
    <t>https://weibo.com/2804600902/FgQQDsIbj?refer_flag=1001030103_&amp;type=comment</t>
  </si>
  <si>
    <t>2018-1-21 17:49:14</t>
  </si>
  <si>
    <t>DSEngine-+-ds_browser_top-+-404698913</t>
  </si>
  <si>
    <t>moxi思密达</t>
  </si>
  <si>
    <t>#杭州街头网红三轮车#这次九寨沟地震希望金彭可以给灾区捐赠些电动车啊，帮助他们重建家园。也是我们需要的看这样的电动车，质量一定过硬，杠杠的！</t>
  </si>
  <si>
    <t>/2804600902/FgQQDsIbj?from=page_1005052804600902_profile&amp;wvr=6&amp;mod=weibotime</t>
  </si>
  <si>
    <t>28029869</t>
  </si>
  <si>
    <t>http://weibo.com/3095066477/Fh2lg3fgG?refer_flag=1001030103_</t>
  </si>
  <si>
    <t>https://weibo.com/3095066477/Fh2lg3fgG?refer_flag=1001030103_&amp;type=comment</t>
  </si>
  <si>
    <t>2018-1-22 14:0:35</t>
  </si>
  <si>
    <t>DSEngine-+-ds_browser_top-+-477380486</t>
  </si>
  <si>
    <t>中国食品报社</t>
  </si>
  <si>
    <t>发表了博文《地震不逃单震后返店结餐费》　　8月8日晚21时19分，四川阿坝州九寨沟县发生7级地震，西安震感强烈。西安小寨赛格国际购物中心餐饮区许多人因逃生，导致未付的就餐费高达6万余元。据商场工作人员°地震不逃单震后返店结餐费 ​​​​</t>
  </si>
  <si>
    <t>/3095066477/Fh2lg3fgG?from=page_1005053095066477_profile&amp;wvr=6&amp;mod=weibotime</t>
  </si>
  <si>
    <t>28020075</t>
  </si>
  <si>
    <t>http://weibo.com/3192193400/FgOiJyux6?refer_flag=1001030103_</t>
  </si>
  <si>
    <t>https://weibo.com/3192193400/FgOiJyux6?refer_flag=1001030103_</t>
  </si>
  <si>
    <t>2018-1-21 16:29:16</t>
  </si>
  <si>
    <t>DSEngine-+-ds_browser_top-+-399901342</t>
  </si>
  <si>
    <t>铜仁消防</t>
  </si>
  <si>
    <t>#关注九寨沟7.0级地震#【其实并没有逆行，那只是迷彩的直行方向】这两天，网络被这张最美“逆行者”的照片刷屏了。当记者采访到地震救援的这位最美“逆行者”时，他羞红了脸。在他们眼里，那不是逆行，那只是迷彩的直行方向。戳视频，为你讲述背后催人泪下的故事。（一号哨位） L军报记者的秒拍视频 ​​​</t>
  </si>
  <si>
    <t>2017-08-12 23:35</t>
  </si>
  <si>
    <t>/3192193400/FgOiJyux6?from=page_1001063192193400_profile&amp;wvr=6&amp;mod=weibotime</t>
  </si>
  <si>
    <t>28032003</t>
  </si>
  <si>
    <t>http://weibo.com/5958514070/Fh7EC1vtl?refer_flag=1001030103_</t>
  </si>
  <si>
    <t>https://weibo.com/5958514070/Fh7EC1vtl?refer_flag=1001030103_&amp;type=comment</t>
  </si>
  <si>
    <t>2018-1-22 15:23:34</t>
  </si>
  <si>
    <t>DSEngine-+-ds_browser_top-+-482359241</t>
  </si>
  <si>
    <t>百里清卿</t>
  </si>
  <si>
    <t>2017-08-15 00:51</t>
  </si>
  <si>
    <t>/5958514070/Fh7EC1vtl?from=page_1005055958514070_profile&amp;wvr=6&amp;mod=weibotime</t>
  </si>
  <si>
    <t>28032358</t>
  </si>
  <si>
    <t>http://weibo.com/1420923733/Fh76ndnaq?refer_flag=1001030103_</t>
  </si>
  <si>
    <t>https://weibo.com/1420923733/Fh76ndnaq?refer_flag=1001030103_&amp;type=comment</t>
  </si>
  <si>
    <t>2018-1-22 15:34:39</t>
  </si>
  <si>
    <t>DSEngine-+-ds_browser_top-+-483023842</t>
  </si>
  <si>
    <t>Fiona_惠</t>
  </si>
  <si>
    <t>2017-08-14 23:27</t>
  </si>
  <si>
    <t>/1420923733/Fh76ndnaq?from=page_1005051420923733_profile&amp;wvr=6&amp;mod=weibotime</t>
  </si>
  <si>
    <t>28025864</t>
  </si>
  <si>
    <t>http://weibo.com/6330567862/FgVLznuhH?refer_flag=1001030103_</t>
  </si>
  <si>
    <t>https://weibo.com/6330567862/FgVLznuhH?refer_flag=1001030103_&amp;type=comment</t>
  </si>
  <si>
    <t>2018-1-22 11:26:46</t>
  </si>
  <si>
    <t>DSEngine-+-ds_browser_top-+-468150999</t>
  </si>
  <si>
    <t>张疚实瞎航前</t>
  </si>
  <si>
    <t>#九寨沟7.0地震# 【航拍震后九寨沟县城】8月9日清晨，从空中俯瞰九寨沟县城，建筑基本完好，秩序井然。社会车辆排队从景区开出。L航拍九寨沟县城：建筑基本完好 秩序井然 L航拍九寨沟县城：建筑基本完好 秩序井然 ​​​​</t>
  </si>
  <si>
    <t>/6330567862/FgVLznuhH?from=page_1005056330567862_profile&amp;wvr=6&amp;mod=weibotime</t>
  </si>
  <si>
    <t>28023717</t>
  </si>
  <si>
    <t>http://weibo.com/2746922313/FgV8s0uEh?refer_flag=1001030103_</t>
  </si>
  <si>
    <t>https://weibo.com/2746922313/FgV8s0uEh?refer_flag=1001030103_&amp;type=comment</t>
  </si>
  <si>
    <t>2018-1-21 20:19:41</t>
  </si>
  <si>
    <t>DSEngine-+-ds_browser_top-+-413725577</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</si>
  <si>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t>
  </si>
  <si>
    <t>/2746922313/FgV8s0uEh?from=page_1001062746922313_profile&amp;wvr=6&amp;mod=weibotime</t>
  </si>
  <si>
    <t>28023396</t>
  </si>
  <si>
    <t>http://weibo.com/2044263792/FgSYncron?refer_flag=1001030103_</t>
  </si>
  <si>
    <t>https://weibo.com/2044263792/FgSYncron?refer_flag=1001030103_</t>
  </si>
  <si>
    <t>2018-1-21 20:7:2</t>
  </si>
  <si>
    <t>DSEngine-+-ds_browser_top-+-412967133</t>
  </si>
  <si>
    <t>成都共青团</t>
  </si>
  <si>
    <t>#四川九寨沟7.0级地震#【48小时撤离九寨沟：一个母亲和她8岁儿子的灾区纪实】“9日晚21:10左右我们到达了成都东站汽车站，周围很多警察、车站志愿者，我印象很深刻的是，志愿者胸前戴着一枚团徽。那种亲切是不言而喻的。而那时我深切的感受到志愿者的真正魅力和作为一名志愿者的真正神圣……我相信在中国真的有一种精神已经注入很多人的骨髓，那就是大爱”#祈福九寨# °九寨沟地震丨48小时撤离：一个母亲和她8岁儿...</t>
  </si>
  <si>
    <t>/2044263792/FgSYncron?from=page_1001062044263792_profile&amp;wvr=6&amp;mod=weibotime</t>
  </si>
  <si>
    <t>28026023</t>
  </si>
  <si>
    <t>http://weibo.com/6177552411/FgVEvbJpz?refer_flag=1001030103_</t>
  </si>
  <si>
    <t>https://weibo.com/6177552411/FgVEvbJpz?refer_flag=1001030103_&amp;type=comment#_rnd1516591932501</t>
  </si>
  <si>
    <t>2018-1-22 11:32:12</t>
  </si>
  <si>
    <t>DSEngine-+-ds_browser_top-+-468477041</t>
  </si>
  <si>
    <t>都江堰红十字蓝天救援队</t>
  </si>
  <si>
    <t>#九寨沟地震，都江堰蓝天救援队在行动#20170813——    都江堰蓝天救援队自2017年8月8日24时出发到灾区进行救援，共计救治伤者10余名，救助被困者3名，逐户排查1村45户200余人及房屋受损情况，转移游客若干人，搭建帐篷50余顶及重灾区搜救失联者任务，本次救援历时近5天，九寨沟政府对我们蓝天救援队在此次地震救援做出高度评价！都江堰蓝天救援队2017年8月12日17时返回都江堰，而没有出勤的队友早早的在高速路出站口迎接我们安全归来，而在此次参与救援的队友说“经过这次救援，更能感觉到少说多做，默默奉献的精神，更能确立我们同在蓝天下，生死是兄弟的誓言”！      特别要说11日早8时许我队向指挥部报备后2车10人立即赶往长海景区附近搜救潘小珍，到达长海景区后，队员们立即展开搜索，经过半小时左右搜寻，在向一名当地村民了解情况的时候，村民证实潘小珍已在她家住了两天，而且就在10几分钟前潘小珍和她的女儿班春娟与森林武警官兵徒步离开，得知情况后，我们立即向沟口方向寻找，在经过树正寨时发现潘小珍和森林武警官兵在一起，看到她安全后我们悬着的心也放下了，在询问情况后，潘小珍身体情况良好，而且得知我们搜寻2天后，潘小珍非常感动的说“谢谢你们，非常谢谢你们，找了我两天，辛苦了”。现场指挥苟少林立即向指挥部反应了这一情况并且与她家人的朋友取得联系，经过与森林武警协商后，他们将潘小珍带往他们的营地，而我们在沟口接到她家人的朋友后赶往武警官兵营地，到达营地后我们简单交接后离开营地。此次救援圆满完成，蓝天有你们更美，我们希望九寨沟能像都江堰一样尽快恢复，更加美丽，我们与你们同在，加油！九寨！加油都江堰！加油，蓝天！！！    本次参加地震救援前线人员“芶少林301、秃鹫312、晨曦338、糖糖315、简单368、杨淼、杨本强、张科、凌度366、不弃332、郭明339、乔峰、凌峰、二姐356、周林353、”5车15人。</t>
  </si>
  <si>
    <t>/6177552411/FgVEvbJpz?from=page_1005056177552411_profile&amp;wvr=6&amp;mod=weibotime</t>
  </si>
  <si>
    <t>28029548</t>
  </si>
  <si>
    <t>http://weibo.com/1730307524/Fh2tX1dmp?refer_flag=1001030103_</t>
  </si>
  <si>
    <t>https://weibo.com/1730307524/Fh2tX1dmp?refer_flag=1001030103_&amp;type=comment</t>
  </si>
  <si>
    <t>2018-1-22 13:49:49</t>
  </si>
  <si>
    <t>DSEngine-+-ds_browser_top-+-476733775</t>
  </si>
  <si>
    <t>八颗茶_375</t>
  </si>
  <si>
    <t>发布了头条文章：《暖心少年！TFBOYS为九寨沟地震灾区捐款一百万》 °暖心少年！TFBOYS为九寨沟地震灾区捐款一百万 ​​​​</t>
  </si>
  <si>
    <t>/1730307524/Fh2tX1dmp?from=page_1005051730307524_profile&amp;wvr=6&amp;mod=weibotime</t>
  </si>
  <si>
    <t>28024127</t>
  </si>
  <si>
    <t>http://weibo.com/3780838382/FgUR94aQo?refer_flag=1001030103_</t>
  </si>
  <si>
    <t>https://weibo.com/3780838382/FgUR94aQo?refer_flag=1001030103_&amp;type=comment</t>
  </si>
  <si>
    <t>2018-1-21 20:35:39</t>
  </si>
  <si>
    <t>DSEngine-+-ds_browser_top-+-414683835</t>
  </si>
  <si>
    <t>Gingerdevon</t>
  </si>
  <si>
    <t>【新提醒】九寨沟地震已致25人遇难 仍有4人未确定身份 - 资讯 - daseygenius源码 - Powered by Discuz! O网页链接 ​​​​</t>
  </si>
  <si>
    <t>/3780838382/FgUR94aQo?from=page_1005053780838382_profile&amp;wvr=6&amp;mod=weibotime</t>
  </si>
  <si>
    <t>28033041</t>
  </si>
  <si>
    <t>http://weibo.com/5672436264/Fh6uUC8P9?refer_flag=1001030103_</t>
  </si>
  <si>
    <t>https://weibo.com/5672436264/Fh6uUC8P9?refer_flag=1001030103_&amp;type=comment</t>
  </si>
  <si>
    <t>2018-1-22 15:58:0</t>
  </si>
  <si>
    <t>DSEngine-+-ds_browser_top-+-484424888</t>
  </si>
  <si>
    <t>巧克力Okya_</t>
  </si>
  <si>
    <t>愿逝者安息，生者坚强#四川九寨沟7.0级地震# 保佑四川</t>
  </si>
  <si>
    <t>/5672436264/Fh6uUC8P9?from=page_1005055672436264_profile&amp;wvr=6&amp;mod=weibotime</t>
  </si>
  <si>
    <t>28027383</t>
  </si>
  <si>
    <t>http://weibo.com/6124104155/FgXAs5cTV?refer_flag=1001030103_</t>
  </si>
  <si>
    <t>https://weibo.com/6124104155/FgXAs5cTV?refer_flag=1001030103_&amp;type=comment</t>
  </si>
  <si>
    <t>2018-1-22 12:22:21</t>
  </si>
  <si>
    <t>DSEngine-+-ds_browser_top-+-471486056</t>
  </si>
  <si>
    <t>威薄头条科学科普频道</t>
  </si>
  <si>
    <t>【九寨沟地震阻断公路全部抢通 灾区对外通道保持畅通】°九寨沟地震阻断公路全部抢通 灾区对外通道保... ​​​​</t>
  </si>
  <si>
    <t>/6124104155/FgXAs5cTV?from=page_1005056124104155_profile&amp;wvr=6&amp;mod=weibotime</t>
  </si>
  <si>
    <t>28032172</t>
  </si>
  <si>
    <t>http://weibo.com/1895697240/Fh7jdwiYR?refer_flag=1001030103_</t>
  </si>
  <si>
    <t>https://weibo.com/1895697240/Fh7jdwiYR?refer_flag=1001030103_&amp;type=comment#_rnd1516606167400</t>
  </si>
  <si>
    <t>2018-1-22 15:29:27</t>
  </si>
  <si>
    <t>DSEngine-+-ds_browser_top-+-482712155</t>
  </si>
  <si>
    <t>福州日报</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</si>
  <si>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O网页链接 ​​​​</t>
  </si>
  <si>
    <t>2017-08-14 23:59</t>
  </si>
  <si>
    <t>/1895697240/Fh7jdwiYR?from=page_1002061895697240_profile&amp;wvr=6&amp;mod=weibotime</t>
  </si>
  <si>
    <t>28020777</t>
  </si>
  <si>
    <t>http://weibo.com/2475634465/FgR3lx6Xg?refer_flag=1001030103_</t>
  </si>
  <si>
    <t>https://weibo.com/2475634465/FgR3lx6Xg?refer_flag=1001030103_&amp;type=comment</t>
  </si>
  <si>
    <t>2018-1-21 17:21:38</t>
  </si>
  <si>
    <t>DSEngine-+-ds_browser_top-+-403042589</t>
  </si>
  <si>
    <t>手机用户2475634465</t>
  </si>
  <si>
    <t>#杭州街头网红三轮车#希望花店可以多卖出些花，为九寨沟灾区尽更多的一份力量！感恩！这次九寨沟地震希望金彭可以给灾区捐赠些电动车啊，帮助他们重建家园。灯红酒绿的世界带给我们的是浮躁的表象，也许骑三轮的劳动者，才会带给我们反思的机会。 ​​​​</t>
  </si>
  <si>
    <t>/2475634465/FgR3lx6Xg?from=page_1005052475634465_profile&amp;wvr=6&amp;mod=weibotime</t>
  </si>
  <si>
    <t>28033234</t>
  </si>
  <si>
    <t>http://weibo.com/6085757586/Fh6kVh5sR?refer_flag=1001030103_</t>
  </si>
  <si>
    <t>https://weibo.com/6085757586/Fh6kVh5sR?refer_flag=1001030103_&amp;type=comment</t>
  </si>
  <si>
    <t>2018-1-22 16:4:21</t>
  </si>
  <si>
    <t>DSEngine-+-ds_browser_top-+-484805807</t>
  </si>
  <si>
    <t>明星私房料</t>
  </si>
  <si>
    <t>#TFBOYS#为九寨沟地震灾区捐款100万 L明星私房料的秒拍视频 ​​​​</t>
  </si>
  <si>
    <t>/6085757586/Fh6kVh5sR?from=page_1005056085757586_profile&amp;wvr=6&amp;mod=weibotime</t>
  </si>
  <si>
    <t>28028297</t>
  </si>
  <si>
    <t>http://weibo.com/5909277803/FgZVio4Ca?refer_flag=1001030103_</t>
  </si>
  <si>
    <t>https://weibo.com/5909277803/FgZVio4Ca?refer_flag=1001030103_&amp;type=comment</t>
  </si>
  <si>
    <t>2018-1-22 13:0:22</t>
  </si>
  <si>
    <t>DSEngine-+-ds_browser_top-+-473766556</t>
  </si>
  <si>
    <t>用户5909277803</t>
  </si>
  <si>
    <t>2017-08-14 05:10</t>
  </si>
  <si>
    <t>/5909277803/FgZVio4Ca?from=page_1005055909277803_profile&amp;wvr=6&amp;mod=weibotime</t>
  </si>
  <si>
    <t>28020713</t>
  </si>
  <si>
    <t>http://weibo.com/5596144910/FgR6yqN9Y?refer_flag=1001030103_</t>
  </si>
  <si>
    <t>https://weibo.com/5596144910/FgR6yqN9Y?refer_flag=1001030103_&amp;type=comment</t>
  </si>
  <si>
    <t>2018-1-21 17:17:23</t>
  </si>
  <si>
    <t>DSEngine-+-ds_browser_top-+-402788144</t>
  </si>
  <si>
    <t>凉薄纱远外</t>
  </si>
  <si>
    <t>九寨沟地震牵动人心，回想汶川地震，那时你在干什么？-分享自@汽车报价大全 O网页链接 九寨沟地震牵动人心，回想汶川地震，那时你在干什么？-分享自@汽车报价大全 O网页链接 ​​​​</t>
  </si>
  <si>
    <t>/5596144910/FgR6yqN9Y?from=page_1005055596144910_profile&amp;wvr=6&amp;mod=weibotime</t>
  </si>
  <si>
    <t>28019873</t>
  </si>
  <si>
    <t>http://weibo.com/5570797464/FgOqneDaX?refer_flag=1001030103_</t>
  </si>
  <si>
    <t>https://weibo.com/5570797464/FgOqneDaX?refer_flag=1001030103_&amp;type=comment</t>
  </si>
  <si>
    <t>2018-1-21 16:20:53</t>
  </si>
  <si>
    <t>DSEngine-+-ds_browser_top-+-399397545</t>
  </si>
  <si>
    <t>//@翠屏公安:搭起双手，筑成你回家的路！#四川九寨沟7.0级地震# ​​​</t>
  </si>
  <si>
    <t>/5570797464/FgOqneDaX?from=page_1005055570797464_profile&amp;wvr=6&amp;mod=weibotime</t>
  </si>
  <si>
    <t>28024373</t>
  </si>
  <si>
    <t>http://weibo.com/2104296815/FgUIqkGI4?refer_flag=1001030103_</t>
  </si>
  <si>
    <t>https://weibo.com/2104296815/FgUIqkGI4?refer_flag=1001030103_&amp;type=comment</t>
  </si>
  <si>
    <t>2018-1-21 20:51:11</t>
  </si>
  <si>
    <t>DSEngine-+-ds_browser_top-+-415616319</t>
  </si>
  <si>
    <t>【九寨沟地震已造成25人死亡 其中21人确定身份】8月13日，记者从省政府新闻办了解到，“8.8”九寨沟县地震已造成25人死亡 ，其中21人确定身份，4人未确定身份。（来源：封面消息） ​​​​</t>
  </si>
  <si>
    <t>/2104296815/FgUIqkGI4?from=page_1001062104296815_profile&amp;wvr=6&amp;mod=weibotime</t>
  </si>
  <si>
    <t>28021967</t>
  </si>
  <si>
    <t>http://weibo.com/2558433870/FgQ3uEkKo?refer_flag=1001030103_</t>
  </si>
  <si>
    <t>https://weibo.com/2558433870/FgQ3uEkKo?refer_flag=1001030103_&amp;type=comment</t>
  </si>
  <si>
    <t>2018-1-21 18:19:6</t>
  </si>
  <si>
    <t>DSEngine-+-ds_browser_top-+-406490683</t>
  </si>
  <si>
    <t>-西游新传-</t>
  </si>
  <si>
    <t>#四川九寨沟7.0级地震#　　 ​​​​</t>
  </si>
  <si>
    <t>/2558433870/FgQ3uEkKo?from=page_1006062558433870_profile&amp;wvr=6&amp;mod=weibotime</t>
  </si>
  <si>
    <t>28029057</t>
  </si>
  <si>
    <t>http://weibo.com/1279878382/Fh2Oeo5oZ?refer_flag=1001030103_</t>
  </si>
  <si>
    <t>https://weibo.com/1279878382/Fh2Oeo5oZ?refer_flag=1001030103_&amp;type=comment</t>
  </si>
  <si>
    <t>2018-1-22 13:34:39</t>
  </si>
  <si>
    <t>DSEngine-+-ds_browser_top-+-475823841</t>
  </si>
  <si>
    <t>留香入枕夜好眠</t>
  </si>
  <si>
    <t>唉。//@木风山由子://@蝴蝶苗://@中国气象科普网:#四川九寨沟地震#</t>
  </si>
  <si>
    <t>/1279878382/Fh2Oeo5oZ?from=page_1005051279878382_profile&amp;wvr=6&amp;mod=weibotime</t>
  </si>
  <si>
    <t>28020650</t>
  </si>
  <si>
    <t>http://weibo.com/1933471167/FgRaw2NzY?refer_flag=1001030103_</t>
  </si>
  <si>
    <t>https://weibo.com/1933471167/FgRaw2NzY?refer_flag=1001030103_&amp;type=comment#_rnd1516526056135</t>
  </si>
  <si>
    <t>2018-1-21 17:14:16</t>
  </si>
  <si>
    <t>DSEngine-+-ds_browser_top-+-402600826</t>
  </si>
  <si>
    <t>黎阳David</t>
  </si>
  <si>
    <t>#四川九寨沟7.0级地震# 昨天看到的这些，真的让人特别心痛，但雨后的彩虹又是让人充满了希望 2阿坝藏族羌族自治州·九寨沟诺日朗瀑布 ​​​​</t>
  </si>
  <si>
    <t>2017-08-13 06:53</t>
  </si>
  <si>
    <t>/1933471167/FgRaw2NzY?from=page_1005051933471167_profile&amp;wvr=6&amp;mod=weibotime</t>
  </si>
  <si>
    <t>28026831</t>
  </si>
  <si>
    <t>http://weibo.com/2274007972/FgY7EbpYw?refer_flag=1001030103_</t>
  </si>
  <si>
    <t>https://weibo.com/2274007972/FgY7EbpYw?refer_flag=1001030103_&amp;type=comment#_rnd1516593599422</t>
  </si>
  <si>
    <t>2018-1-22 11:59:59</t>
  </si>
  <si>
    <t>DSEngine-+-ds_browser_top-+-470144025</t>
  </si>
  <si>
    <t>鑼梑小盆友</t>
  </si>
  <si>
    <t>/2274007972/FgY7EbpYw?from=page_1005052274007972_profile&amp;wvr=6&amp;mod=weibotime</t>
  </si>
  <si>
    <t>28026476</t>
  </si>
  <si>
    <t>http://weibo.com/6193513204/FgVjkizXg?refer_flag=1001030103_</t>
  </si>
  <si>
    <t>https://weibo.com/6193513204/FgVjkizXg?refer_flag=1001030103_&amp;type=comment</t>
  </si>
  <si>
    <t>2018-1-22 11:46:18</t>
  </si>
  <si>
    <t>DSEngine-+-ds_browser_top-+-469323185</t>
  </si>
  <si>
    <t>slivter</t>
  </si>
  <si>
    <t>/6193513204/FgVjkizXg?from=page_1005056193513204_profile&amp;wvr=6&amp;mod=weibotime</t>
  </si>
  <si>
    <t>28025580</t>
  </si>
  <si>
    <t>http://weibo.com/1603828153/FgW11C41g?refer_flag=1001030103_</t>
  </si>
  <si>
    <t>https://weibo.com/1603828153/FgW11C41g?refer_flag=1001030103_&amp;type=comment</t>
  </si>
  <si>
    <t>2018-1-22 11:17:14</t>
  </si>
  <si>
    <t>DSEngine-+-ds_browser_top-+-467578583</t>
  </si>
  <si>
    <t>荷花不染_dwj</t>
  </si>
  <si>
    <t>/1603828153/FgW11C41g?from=page_1005051603828153_profile&amp;wvr=6&amp;mod=weibotime</t>
  </si>
  <si>
    <t>28022661</t>
  </si>
  <si>
    <t>http://weibo.com/2348474323/FgThqgkpA?refer_flag=1001030103_</t>
  </si>
  <si>
    <t>https://weibo.com/2348474323/FgThqgkpA?refer_flag=1001030103_&amp;type=comment</t>
  </si>
  <si>
    <t>2018-1-21 19:37:28</t>
  </si>
  <si>
    <t>DSEngine-+-ds_browser_top-+-411193356</t>
  </si>
  <si>
    <t>微宇笛梵洗护招商游瑜youyu6234</t>
  </si>
  <si>
    <t>°梵大集团全体为四川地震灾区人民祈福，愿同胞... #四川九寨沟7.0级地震##九寨沟地震# ​​​​</t>
  </si>
  <si>
    <t>/2348474323/FgThqgkpA?from=page_1005052348474323_profile&amp;wvr=6&amp;mod=weibotime</t>
  </si>
  <si>
    <t>28032676</t>
  </si>
  <si>
    <t>http://weibo.com/5922600918/Fh6P0tTDj?refer_flag=1001030103_</t>
  </si>
  <si>
    <t>https://weibo.com/5922600918/Fh6P0tTDj?refer_flag=1001030103_</t>
  </si>
  <si>
    <t>2018-1-22 15:45:38</t>
  </si>
  <si>
    <t>DSEngine-+-ds_browser_top-+-483683489</t>
  </si>
  <si>
    <t>小石榴好孕小怪兽</t>
  </si>
  <si>
    <t>#四川九寨沟7.0级地震# #你最爱的情感名言#脏话试试用来辅助我发泄情绪的一种语言助词，跟我的素质半毛钱关系没有。 ​​​​</t>
  </si>
  <si>
    <t>2017-08-14 22:44</t>
  </si>
  <si>
    <t>/5922600918/Fh6P0tTDj?from=page_1005055922600918_profile&amp;wvr=6&amp;mod=weibotime</t>
  </si>
  <si>
    <t>28030460</t>
  </si>
  <si>
    <t>http://weibo.com/6177448867/Fh5fsAq0S?refer_flag=1001030103_</t>
  </si>
  <si>
    <t>https://weibo.com/6177448867/Fh5fsAq0S?refer_flag=1001030103_&amp;type=comment#_rnd1516602959010</t>
  </si>
  <si>
    <t>2018-1-22 14:35:59</t>
  </si>
  <si>
    <t>DSEngine-+-ds_browser_top-+-479503770</t>
  </si>
  <si>
    <t>迷上书点</t>
  </si>
  <si>
    <t>2017-08-14 18:44</t>
  </si>
  <si>
    <t>/6177448867/Fh5fsAq0S?from=page_1005056177448867_profile&amp;wvr=6&amp;mod=weibotime</t>
  </si>
  <si>
    <t>28032024</t>
  </si>
  <si>
    <t>http://weibo.com/5890621045/Fh7D2dqeP?refer_flag=1001030103_</t>
  </si>
  <si>
    <t>https://weibo.com/5890621045/Fh7D2dqeP?refer_flag=1001030103_&amp;type=comment</t>
  </si>
  <si>
    <t>2018-1-22 15:23:57</t>
  </si>
  <si>
    <t>DSEngine-+-ds_browser_top-+-482382320</t>
  </si>
  <si>
    <t>老夫这颗少女心啊</t>
  </si>
  <si>
    <t>#九寨沟地震# 这是个好问题，谁解答下？一直以为我们交的税里是涵盖这些救灾资金的吧。为啥每次发生各种灾情第一时间就是号召大家捐款，真的有点懵逼啊？真诚的发问</t>
  </si>
  <si>
    <t>2017-08-15 00:47</t>
  </si>
  <si>
    <t>/5890621045/Fh7D2dqeP?from=page_1005055890621045_profile&amp;wvr=6&amp;mod=weibotime</t>
  </si>
  <si>
    <t>28028283</t>
  </si>
  <si>
    <t>http://weibo.com/3867173824/FgZYFlVwQ?refer_flag=1001030103_</t>
  </si>
  <si>
    <t>https://weibo.com/3867173824/FgZYFlVwQ?refer_flag=1001030103_&amp;type=comment#_rnd1516597174531</t>
  </si>
  <si>
    <t>2018-1-22 12:59:34</t>
  </si>
  <si>
    <t>DSEngine-+-ds_browser_top-+-473719500</t>
  </si>
  <si>
    <t>美少女小钰吖</t>
  </si>
  <si>
    <t>“写给汶川地震中逝去的女友：亲爱的，对不起，我要去跟别人结婚了。”（看完泪奔） ​​​#九寨沟地震# 2太原·五一路 ​​​​</t>
  </si>
  <si>
    <t>/3867173824/FgZYFlVwQ?from=page_1005053867173824_profile&amp;wvr=6&amp;mod=weibotime</t>
  </si>
  <si>
    <t>28033162</t>
  </si>
  <si>
    <t>http://weibo.com/3114175427/Fh6oO7lLi?refer_flag=1001030103_</t>
  </si>
  <si>
    <t>https://weibo.com/3114175427/Fh6oO7lLi?refer_flag=1001030103_&amp;type=comment</t>
  </si>
  <si>
    <t>2018-1-22 16:1:47</t>
  </si>
  <si>
    <t>DSEngine-+-ds_browser_top-+-484652439</t>
  </si>
  <si>
    <t>解放日报</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</si>
  <si>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​​​​¡查看图片</t>
  </si>
  <si>
    <t>/3114175427/Fh6oO7lLi?from=page_1002063114175427_profile&amp;wvr=6&amp;mod=weibotime</t>
  </si>
  <si>
    <t>28029863</t>
  </si>
  <si>
    <t>http://weibo.com/3317727463/Fh2lCdqeX?refer_flag=1001030103_</t>
  </si>
  <si>
    <t>https://weibo.com/3317727463/Fh2lCdqeX?refer_flag=1001030103_&amp;type=comment</t>
  </si>
  <si>
    <t>2018-1-22 14:0:18</t>
  </si>
  <si>
    <t>DSEngine-+-ds_browser_top-+-477362938</t>
  </si>
  <si>
    <t>深南路上的</t>
  </si>
  <si>
    <t>/3317727463/Fh2lCdqeX?from=page_1005053317727463_profile&amp;wvr=6&amp;mod=weibotime</t>
  </si>
  <si>
    <t>28032605</t>
  </si>
  <si>
    <t>http://weibo.com/5270133682/Fh6SN67Gt?refer_flag=1001030103_</t>
  </si>
  <si>
    <t>https://weibo.com/5270133682/Fh6SN67Gt?refer_flag=1001030103_&amp;type=comment#_rnd1516606997251</t>
  </si>
  <si>
    <t>2018-1-22 15:43:17</t>
  </si>
  <si>
    <t>DSEngine-+-ds_browser_top-+-483542021</t>
  </si>
  <si>
    <t>钦本佳人513</t>
  </si>
  <si>
    <t>【最好的凡凡最棒的梅格妮！】#吴亦凡益起来#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我的正能量啊</t>
  </si>
  <si>
    <t>2017-08-14 22:53</t>
  </si>
  <si>
    <t>/5270133682/Fh6SN67Gt?from=page_1005055270133682_profile&amp;wvr=6&amp;mod=weibotime</t>
  </si>
  <si>
    <t>28023050</t>
  </si>
  <si>
    <t>http://weibo.com/1280338460/FgT7DALel?refer_flag=1001030103_</t>
  </si>
  <si>
    <t>https://weibo.com/1280338460/FgT7DALel?refer_flag=1001030103_&amp;type=comment#_rnd1516535707436</t>
  </si>
  <si>
    <t>2018-1-21 19:55:7</t>
  </si>
  <si>
    <t>DSEngine-+-ds_browser_top-+-412251975</t>
  </si>
  <si>
    <t>渔乐有限</t>
  </si>
  <si>
    <t>【我幸运地错过九寨沟808地震|若尔盖草原之行】导读：若尔盖草原之行，多年的神往之旅成了现实，却因一场九寨沟的地震让这次出行变得更加难忘……    见惯了巴蜀之地的丘陵地貌，也慨叹大海的一望无际，却从未领略过大草原的苍茫无边，躺在草地上数星星，或在草原策马扬鞭驰聘，一直是我心底的梦想；恰逢女儿暑假，刚巧有几天闲暇，同老婆一商议，临时决定去若儿盖大草原看看。不料，申报的3日游却因这场突兀的地震变成了有惊无险的4日游……    8月6日，从成都出发，沿着岷江逆流而上，途径汶川，借道理县，翻越高原“查针梁子”山峰，下住红原蒙古包，是计划中的行程。映秀小镇，因2...查看更多：O网页链接</t>
  </si>
  <si>
    <t>/1280338460/FgT7DALel?from=page_1005051280338460_profile&amp;wvr=6&amp;mod=weibotime</t>
  </si>
  <si>
    <t>28027245</t>
  </si>
  <si>
    <t>http://weibo.com/3538165627/FgXGI8knW?refer_flag=1001030103_</t>
  </si>
  <si>
    <t>https://weibo.com/3538165627/FgXGI8knW?refer_flag=1001030103_&amp;type=comment#_rnd1516594640554</t>
  </si>
  <si>
    <t>2018-1-22 12:17:20</t>
  </si>
  <si>
    <t>DSEngine-+-ds_browser_top-+-471185339</t>
  </si>
  <si>
    <t>白天不懂夜的黑_2401</t>
  </si>
  <si>
    <t>四川九寨沟地震感人一幕 腿脚不方便的酒店老板拄着拐杖送完游客O网页链接 ​​​​</t>
  </si>
  <si>
    <t>2017-08-13 23:29</t>
  </si>
  <si>
    <t>/3538165627/FgXGI8knW?from=page_1005053538165627_profile&amp;wvr=6&amp;mod=weibotime</t>
  </si>
  <si>
    <t>28030474</t>
  </si>
  <si>
    <t>http://weibo.com/6137482826/Fh5emn47t?refer_flag=1001030103_</t>
  </si>
  <si>
    <t>https://weibo.com/6137482826/Fh5emn47t?refer_flag=1001030103_&amp;type=comment</t>
  </si>
  <si>
    <t>2018-1-22 14:36:51</t>
  </si>
  <si>
    <t>DSEngine-+-ds_browser_top-+-479556321</t>
  </si>
  <si>
    <t>正义支青</t>
  </si>
  <si>
    <t>/6137482826/Fh5emn47t?from=page_1005056137482826_profile&amp;wvr=6&amp;mod=weibotime</t>
  </si>
  <si>
    <t>28022082</t>
  </si>
  <si>
    <t>http://weibo.com/1866487387/FgPR7xJeV?refer_flag=1001030103_</t>
  </si>
  <si>
    <t>https://weibo.com/1866487387/FgPR7xJeV?refer_flag=1001030103_&amp;type=comment#_rnd1516530168048</t>
  </si>
  <si>
    <t>2018-1-21 18:22:48</t>
  </si>
  <si>
    <t>DSEngine-+-ds_browser_top-+-406712859</t>
  </si>
  <si>
    <t>BoxingMonChan</t>
  </si>
  <si>
    <t>#四川九寨沟7.0级地震#手机被偷了。果断用朋友手机发了一条短信：哥，我回老家呆几天，那三万块我就不给你送过去了，我就放在我新公寓的信箱里了，地址：XX公寓,X层X号信箱，信箱钥匙用胶带粘在了信箱底部，拿完在粘回去。然后偷手机的被生擒了！ ​​​​</t>
  </si>
  <si>
    <t>/1866487387/FgPR7xJeV?from=page_1005051866487387_profile&amp;wvr=6&amp;mod=weibotime</t>
  </si>
  <si>
    <t>28026594</t>
  </si>
  <si>
    <t>http://weibo.com/5308727409/FgVd8poeL?refer_flag=1001030103_</t>
  </si>
  <si>
    <t>https://weibo.com/5308727409/FgVd8poeL?refer_flag=1001030103_&amp;type=comment#_rnd1516593050419</t>
  </si>
  <si>
    <t>2018-1-22 11:50:50</t>
  </si>
  <si>
    <t>DSEngine-+-ds_browser_top-+-469594988</t>
  </si>
  <si>
    <t>Loliita仪兔子舞5946065</t>
  </si>
  <si>
    <t>/5308727409/FgVd8poeL?from=page_1005055308727409_profile&amp;wvr=6&amp;mod=weibotime</t>
  </si>
  <si>
    <t>28028186</t>
  </si>
  <si>
    <t>http://weibo.com/6115832850/Fh0f3fZOb?refer_flag=1001030103_</t>
  </si>
  <si>
    <t>https://weibo.com/6115832850/Fh0f3fZOb?refer_flag=1001030103_&amp;type=comment#_rnd1516596936880</t>
  </si>
  <si>
    <t>2018-1-22 12:55:37</t>
  </si>
  <si>
    <t>DSEngine-+-ds_browser_top-+-473481699</t>
  </si>
  <si>
    <t>用户6115832850</t>
  </si>
  <si>
    <t>/6115832850/Fh0f3fZOb?from=page_1005056115832850_profile&amp;wvr=6&amp;mod=weibotime</t>
  </si>
  <si>
    <t>28033167</t>
  </si>
  <si>
    <t>http://weibo.com/2479605271/Fh6ob7yEM?refer_flag=1001030103_</t>
  </si>
  <si>
    <t>https://weibo.com/2479605271/Fh6ob7yEM?refer_flag=1001030103_&amp;type=comment</t>
  </si>
  <si>
    <t>2018-1-22 16:2:7</t>
  </si>
  <si>
    <t>DSEngine-+-ds_browser_top-+-484672096</t>
  </si>
  <si>
    <t>小抠子</t>
  </si>
  <si>
    <t>@潍坊联通 //@潍坊联通:@山东省联通  //@潍坊联通:@山东省联通  //@山东省联通:多一个选择，多一份安全//@中国联通:这次九寨沟地震，#六模全网通# 手机大显身手，多一个选择，多一份安全。</t>
  </si>
  <si>
    <t>/2479605271/Fh6ob7yEM?from=page_1005052479605271_profile&amp;wvr=6&amp;mod=weibotime</t>
  </si>
  <si>
    <t>28025543</t>
  </si>
  <si>
    <t>http://weibo.com/2643379741/FgW3iAeuA?refer_flag=1001030103_</t>
  </si>
  <si>
    <t>https://weibo.com/2643379741/FgW3iAeuA?refer_flag=1001030103_&amp;type=comment#_rnd1516590959140</t>
  </si>
  <si>
    <t>2018-1-22 11:15:59</t>
  </si>
  <si>
    <t>DSEngine-+-ds_browser_top-+-467503934</t>
  </si>
  <si>
    <t>lol冬阳</t>
  </si>
  <si>
    <t>最近没直播没跟大家怎么说话，休息这段时间心情比较复杂，关心很多，又是九寨沟地震又是恋童癖，准备做一期视频吐槽一下，实在憋不住了！！！也和大家互动一下欢迎大家给我发私信或者邮件我会找一些话题给大家多做一些短视频么么哒～（没自拍了…旧照替代） 2成都·蜀汉路 ​​​​</t>
  </si>
  <si>
    <t>/2643379741/FgW3iAeuA?from=page_1005052643379741_profile&amp;wvr=6&amp;mod=weibotime</t>
  </si>
  <si>
    <t>280</t>
  </si>
  <si>
    <t>1746</t>
  </si>
  <si>
    <t>28026118</t>
  </si>
  <si>
    <t>http://weibo.com/5146926397/FgVzCi8sG?refer_flag=1001030103_</t>
  </si>
  <si>
    <t>https://weibo.com/5146926397/FgVzCi8sG?refer_flag=1001030103_&amp;type=comment</t>
  </si>
  <si>
    <t>2018-1-22 11:35:4</t>
  </si>
  <si>
    <t>DSEngine-+-ds_browser_top-+-468648582</t>
  </si>
  <si>
    <t>九寨沟地震_</t>
  </si>
  <si>
    <t>行动吧就是现在</t>
  </si>
  <si>
    <t>/5146926397/FgVzCi8sG?from=page_1005055146926397_profile&amp;wvr=6&amp;mod=weibotime</t>
  </si>
  <si>
    <t>28022639</t>
  </si>
  <si>
    <t>http://weibo.com/3242614912/FgThHoGOb?refer_flag=1001030103_</t>
  </si>
  <si>
    <t>https://weibo.com/3242614912/FgThHoGOb?refer_flag=1001030103_&amp;type=comment</t>
  </si>
  <si>
    <t>2018-1-21 19:36:56</t>
  </si>
  <si>
    <t>DSEngine-+-ds_browser_top-+-411161086</t>
  </si>
  <si>
    <t>慧道咨询</t>
  </si>
  <si>
    <t>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 ​​​​</t>
  </si>
  <si>
    <t>/3242614912/FgThHoGOb?from=page_1005053242614912_profile&amp;wvr=6&amp;mod=weibotime</t>
  </si>
  <si>
    <t>28032901</t>
  </si>
  <si>
    <t>http://weibo.com/5890679144/Fh6DziK6Z?refer_flag=1001030103_</t>
  </si>
  <si>
    <t>https://weibo.com/5890679144/Fh6DziK6Z?refer_flag=1001030103_&amp;type=comment#_rnd1516607562185</t>
  </si>
  <si>
    <t>2018-1-22 15:52:42</t>
  </si>
  <si>
    <t>DSEngine-+-ds_browser_top-+-484106759</t>
  </si>
  <si>
    <t>蔡福顺微博</t>
  </si>
  <si>
    <t>九寨沟地震前后航拍对照，恢复建设任重而道远！ O网页链接 ​​​​</t>
  </si>
  <si>
    <t>/5890679144/Fh6DziK6Z?from=page_1005055890679144_profile&amp;wvr=6&amp;mod=weibotime</t>
  </si>
  <si>
    <t>28033363</t>
  </si>
  <si>
    <t>http://weibo.com/1891222424/Fh6fBctjF?refer_flag=1001030103_</t>
  </si>
  <si>
    <t>https://weibo.com/1891222424/Fh6fBctjF?refer_flag=1001030103_&amp;type=comment#_rnd1516608532209</t>
  </si>
  <si>
    <t>2018-1-22 16:8:52</t>
  </si>
  <si>
    <t>DSEngine-+-ds_browser_top-+-485076819</t>
  </si>
  <si>
    <t>微博来了</t>
  </si>
  <si>
    <t>【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 ​​​​</t>
  </si>
  <si>
    <t>2017-08-14 21:17</t>
  </si>
  <si>
    <t>/1891222424/Fh6fBctjF?from=page_1005051891222424_profile&amp;wvr=6&amp;mod=weibotime</t>
  </si>
  <si>
    <t>28021063</t>
  </si>
  <si>
    <t>http://weibo.com/3192802322/FgQUWDRW1?refer_flag=1001030103_</t>
  </si>
  <si>
    <t>https://weibo.com/3192802322/FgQUWDRW1?refer_flag=1001030103_&amp;type=comment</t>
  </si>
  <si>
    <t>2018-1-21 17:34:25</t>
  </si>
  <si>
    <t>DSEngine-+-ds_browser_top-+-403809712</t>
  </si>
  <si>
    <t>KimZzang么么哒</t>
  </si>
  <si>
    <t>#杭州街头网红三轮车#地震之后道路封闭，也许在救灾现场，三轮车的身影或许会更多可以啊，网红电动三轮车是全宇宙最强的！撩女票就它了卖的不是车，卖的是情怀，卖的是情义，九寨沟，加油！ ​​​​</t>
  </si>
  <si>
    <t>/3192802322/FgQUWDRW1?from=page_1005053192802322_profile&amp;wvr=6&amp;mod=weibotime</t>
  </si>
  <si>
    <t>28021165</t>
  </si>
  <si>
    <t>http://weibo.com/5056318914/FgQTS8ArP?refer_flag=1001030103_</t>
  </si>
  <si>
    <t>https://weibo.com/5056318914/FgQTS8ArP?refer_flag=1001030103_&amp;type=comment</t>
  </si>
  <si>
    <t>2018-1-21 17:39:10</t>
  </si>
  <si>
    <t>DSEngine-+-ds_browser_top-+-404094599</t>
  </si>
  <si>
    <t>跪着给我笑</t>
  </si>
  <si>
    <t>#杭州街头网红三轮车#夜晚收摊的三轮车，我们同是夜归人，相逢何必曾相识啊、这次九寨沟地震希望金彭可以给灾区捐赠些电动车啊，帮助他们重建家园。火的是这个三轮车，还是卖花的小鲜肉呢 ​​​​</t>
  </si>
  <si>
    <t>/5056318914/FgQTS8ArP?from=page_1005055056318914_profile&amp;wvr=6&amp;mod=weibotime</t>
  </si>
  <si>
    <t>28027205</t>
  </si>
  <si>
    <t>http://weibo.com/5077996467/FgXIM3IkR?refer_flag=1001030103_</t>
  </si>
  <si>
    <t>https://weibo.com/5077996467/FgXIM3IkR?refer_flag=1001030103_&amp;type=comment</t>
  </si>
  <si>
    <t>2018-1-22 12:15:50</t>
  </si>
  <si>
    <t>DSEngine-+-ds_browser_top-+-471094743</t>
  </si>
  <si>
    <t>长沙地铁</t>
  </si>
  <si>
    <t>2017-08-13 23:34</t>
  </si>
  <si>
    <t>/5077996467/FgXIM3IkR?from=page_1001065077996467_profile&amp;wvr=6&amp;mod=weibotime</t>
  </si>
  <si>
    <t>28025716</t>
  </si>
  <si>
    <t>http://weibo.com/3518210472/FgVRWoVQd?refer_flag=1001030103_</t>
  </si>
  <si>
    <t>https://weibo.com/3518210472/FgVRWoVQd?refer_flag=1001030103_&amp;type=comment</t>
  </si>
  <si>
    <t>2018-1-22 11:21:49</t>
  </si>
  <si>
    <t>DSEngine-+-ds_browser_top-+-467853750</t>
  </si>
  <si>
    <t>虎胆猫心</t>
  </si>
  <si>
    <t>回复@十里岫烟小辣椒:九寨沟景区的收入除了当地民众受益，税款入国库了，然后税款又被分配投资到国家各种需要的地方，九寨沟灾区捐款与九寨沟景区的收入没有直接联系。以你的逻辑，假设中国最富有的一个省地震了，难道因为这个省富裕，就不可以捐款救济了么？你的逻辑是第五纵队的挑唆之词，意在破坏国家的建设与民族团结。</t>
  </si>
  <si>
    <t>/3518210472/FgVRWoVQd?from=page_1005053518210472_profile&amp;wvr=6&amp;mod=weibotime</t>
  </si>
  <si>
    <t>28030215</t>
  </si>
  <si>
    <t>http://weibo.com/3996738988/Fh29Pripa?refer_flag=1001030103_</t>
  </si>
  <si>
    <t>https://weibo.com/3996738988/Fh29Pripa?refer_flag=1001030103_&amp;type=comment#_rnd1516602505268</t>
  </si>
  <si>
    <t>2018-1-22 14:28:25</t>
  </si>
  <si>
    <t>DSEngine-+-ds_browser_top-+-479050216</t>
  </si>
  <si>
    <t>巴山检察</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</si>
  <si>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t>
  </si>
  <si>
    <t>/3996738988/Fh29Pripa?from=page_1001063996738988_profile&amp;wvr=6&amp;mod=weibotime</t>
  </si>
  <si>
    <t>28029217</t>
  </si>
  <si>
    <t>http://weibo.com/6097175391/Fh2GcsnjU?refer_flag=1001030103_</t>
  </si>
  <si>
    <t>https://weibo.com/6097175391/Fh2GcsnjU?refer_flag=1001030103_&amp;type=comment#_rnd1516599585305</t>
  </si>
  <si>
    <t>2018-1-22 13:39:45</t>
  </si>
  <si>
    <t>DSEngine-+-ds_browser_top-+-476130053</t>
  </si>
  <si>
    <t>艾羋品牌英子</t>
  </si>
  <si>
    <t>#四川九寨沟7.0级地震#今天活动继续活动只需要️️.️元包邮五款小样‼️还会直接获得防晒正装一支价值️️元 2桂平·下湾镇 ​​​​</t>
  </si>
  <si>
    <t>2017-08-14 12:11</t>
  </si>
  <si>
    <t>/6097175391/Fh2GcsnjU?from=page_1005056097175391_profile&amp;wvr=6&amp;mod=weibotime</t>
  </si>
  <si>
    <t>28024469</t>
  </si>
  <si>
    <t>http://weibo.com/2619690484/FgUEef70t?refer_flag=1001030103_</t>
  </si>
  <si>
    <t>https://weibo.com/2619690484/FgUEef70t?refer_flag=1001030103_</t>
  </si>
  <si>
    <t>2018-1-21 20:54:39</t>
  </si>
  <si>
    <t>DSEngine-+-ds_browser_top-+-415823666</t>
  </si>
  <si>
    <t>王三王3</t>
  </si>
  <si>
    <t>//@曾经沧海国际范88:九寨沟地震回眸</t>
  </si>
  <si>
    <t>/2619690484/FgUEef70t?from=page_1005052619690484_profile&amp;wvr=6&amp;mod=weibotime</t>
  </si>
  <si>
    <t>28026940</t>
  </si>
  <si>
    <t>http://weibo.com/2511282904/FgXZaxIXB?refer_flag=1001030103_</t>
  </si>
  <si>
    <t>https://weibo.com/2511282904/FgXZaxIXB?refer_flag=1001030103_&amp;type=comment</t>
  </si>
  <si>
    <t>2018-1-22 12:4:13</t>
  </si>
  <si>
    <t>DSEngine-+-ds_browser_top-+-470397989</t>
  </si>
  <si>
    <t>哈密政务服务</t>
  </si>
  <si>
    <t>这个新疆大叔的2000张烤馕，温暖了九寨沟地震震区军民的心</t>
  </si>
  <si>
    <t>/2511282904/FgXZaxIXB?from=page_1001062511282904_profile&amp;wvr=6&amp;mod=weibotime</t>
  </si>
  <si>
    <t>28029080</t>
  </si>
  <si>
    <t>http://weibo.com/6137870930/Fh2N1yI64?refer_flag=1001030103_</t>
  </si>
  <si>
    <t>https://weibo.com/6137870930/Fh2N1yI64?refer_flag=1001030103_&amp;type=comment</t>
  </si>
  <si>
    <t>2018-1-22 13:35:15</t>
  </si>
  <si>
    <t>DSEngine-+-ds_browser_top-+-475860040</t>
  </si>
  <si>
    <t>/6137870930/Fh2N1yI64?from=page_1005056137870930_profile&amp;wvr=6&amp;mod=weibotime</t>
  </si>
  <si>
    <t>28031026</t>
  </si>
  <si>
    <t>http://weibo.com/6327672273/Fh4Tbec3i?refer_flag=1001030103_</t>
  </si>
  <si>
    <t>https://weibo.com/6327672273/Fh4Tbec3i?refer_flag=1001030103_&amp;type=comment#_rnd1516603931565</t>
  </si>
  <si>
    <t>2018-1-22 14:52:11</t>
  </si>
  <si>
    <t>DSEngine-+-ds_browser_top-+-480476385</t>
  </si>
  <si>
    <t>声张科研正义</t>
  </si>
  <si>
    <t>【一周科研周爆】O网页链接本期 科研周爆 内容简介：京津冀高铁超高速 wife，坐高铁别睡了首架超音速载人飞机4小时往返中美机器人 25 秒速写九寨沟 7.0 级地震情况贾跃亭回国，落地香港，疑似不发工资美国Therm wood公司制造最大3D打印工具头大神分析《战狼 2》无人机能否实现腾讯 vs 华为！王者荣耀商标之争15 分钟受案做笔录机器人警察上线</t>
  </si>
  <si>
    <t>2017-08-14 17:49</t>
  </si>
  <si>
    <t>/6327672273/Fh4Tbec3i?from=page_1006066327672273_profile&amp;wvr=6&amp;mod=weibotime</t>
  </si>
  <si>
    <t>28031766</t>
  </si>
  <si>
    <t>http://weibo.com/5190718474/Fh4zt0ON5?refer_flag=1001030103_</t>
  </si>
  <si>
    <t>https://weibo.com/5190718474/Fh4zt0ON5?refer_flag=1001030103_&amp;type=comment</t>
  </si>
  <si>
    <t>2018-1-22 15:16:24</t>
  </si>
  <si>
    <t>DSEngine-+-ds_browser_top-+-481929307</t>
  </si>
  <si>
    <t>青海省互助县法院</t>
  </si>
  <si>
    <t>九寨沟地震谣言不断 造谣诈骗者可能担刑责-中国法院网 O短信征集善款等方式不可信 律师：诈骗者可能... ​​​​</t>
  </si>
  <si>
    <t>/5190718474/Fh4zt0ON5?from=page_1001065190718474_profile&amp;wvr=6&amp;mod=weibotime</t>
  </si>
  <si>
    <t>28026448</t>
  </si>
  <si>
    <t>http://weibo.com/2609581563/FgVlanL6X?refer_flag=1001030103_</t>
  </si>
  <si>
    <t>https://weibo.com/2609581563/FgVlanL6X?refer_flag=1001030103_&amp;type=comment#_rnd1516592725677</t>
  </si>
  <si>
    <t>2018-1-22 11:45:26</t>
  </si>
  <si>
    <t>DSEngine-+-ds_browser_top-+-469270590</t>
  </si>
  <si>
    <t>阿尔卑斯唐唐</t>
  </si>
  <si>
    <t>#九寨沟地震#善良的银不会太胖的， ​​​ ​​​​</t>
  </si>
  <si>
    <t>/2609581563/FgVlanL6X?from=page_1005052609581563_profile&amp;wvr=6&amp;mod=weibotime</t>
  </si>
  <si>
    <t>28027274</t>
  </si>
  <si>
    <t>http://weibo.com/3734939564/FgXFFlIm2?refer_flag=1001030103_</t>
  </si>
  <si>
    <t>https://weibo.com/3734939564/FgXFFlIm2?refer_flag=1001030103_&amp;type=comment</t>
  </si>
  <si>
    <t>2018-1-22 12:18:18</t>
  </si>
  <si>
    <t>DSEngine-+-ds_browser_top-+-471242536</t>
  </si>
  <si>
    <t>中国雄传奇</t>
  </si>
  <si>
    <t>我发表了头条文章:《【九寨沟地震遇难者人数上升至25人 24人身份已确定 一人身份未确定】》 °【九寨沟地震遇难者人数上升至25人 24人身份... ​​​​</t>
  </si>
  <si>
    <t>/3734939564/FgXFFlIm2?from=page_1005053734939564_profile&amp;wvr=6&amp;mod=weibotime</t>
  </si>
  <si>
    <t>28030000</t>
  </si>
  <si>
    <t>http://weibo.com/5659333449/Fh2in21yI?refer_flag=1001030103_</t>
  </si>
  <si>
    <t>https://weibo.com/5659333449/Fh2in21yI?refer_flag=1001030103_&amp;type=comment</t>
  </si>
  <si>
    <t>2018-1-22 14:6:46</t>
  </si>
  <si>
    <t>DSEngine-+-ds_browser_top-+-477751355</t>
  </si>
  <si>
    <t>明日婵娟</t>
  </si>
  <si>
    <t>愿逝者安息//@广西新闻网:#四川九寨沟地震#七日祭 愿逝者安息，生者坚强！</t>
  </si>
  <si>
    <t>/5659333449/Fh2in21yI?from=page_1005055659333449_profile&amp;wvr=6&amp;mod=weibotime</t>
  </si>
  <si>
    <t>28026558</t>
  </si>
  <si>
    <t>http://weibo.com/5279680228/FgVenwaW4?refer_flag=1001030103_</t>
  </si>
  <si>
    <t>https://weibo.com/5279680228/FgVenwaW4?refer_flag=1001030103_&amp;type=comment#_rnd1516592976133</t>
  </si>
  <si>
    <t>2018-1-22 11:49:36</t>
  </si>
  <si>
    <t>DSEngine-+-ds_browser_top-+-469520906</t>
  </si>
  <si>
    <t>Acymer护肤导师杨高波</t>
  </si>
  <si>
    <t>2017-08-13 17:14</t>
  </si>
  <si>
    <t>/5279680228/FgVenwaW4?from=page_1005055279680228_profile&amp;wvr=6&amp;mod=weibotime</t>
  </si>
  <si>
    <t>28022143</t>
  </si>
  <si>
    <t>http://weibo.com/3214181845/FgPJutBTB?refer_flag=1001030103_</t>
  </si>
  <si>
    <t>https://weibo.com/3214181845/FgPJutBTB?refer_flag=1001030103_&amp;type=comment</t>
  </si>
  <si>
    <t>2018-1-21 18:24:28</t>
  </si>
  <si>
    <t>DSEngine-+-ds_browser_top-+-406812939</t>
  </si>
  <si>
    <t>宣歌道</t>
  </si>
  <si>
    <t>#四川九寨地震# 【九寨沟抗震现场，又见逆行！】“我们不是英雄，‘逆行’是我们忠于职守。”看不清战士的面孔，但看到了一股毫不畏惧的力量。（共青团中央）O最美的逆行，这张照片刷屏朋友圈！  L中国青年报的秒拍视频 ​​​​</t>
  </si>
  <si>
    <t>2017-08-13 03:14</t>
  </si>
  <si>
    <t>/3214181845/FgPJutBTB?from=page_1005053214181845_profile&amp;wvr=6&amp;mod=weibotime</t>
  </si>
  <si>
    <t>28026936</t>
  </si>
  <si>
    <t>http://weibo.com/1841631432/FgXZmkbhv?refer_flag=1001030103_</t>
  </si>
  <si>
    <t>https://weibo.com/1841631432/FgXZmkbhv?refer_flag=1001030103_&amp;type=comment</t>
  </si>
  <si>
    <t>2018-1-22 12:4:1</t>
  </si>
  <si>
    <t>DSEngine-+-ds_browser_top-+-470386207</t>
  </si>
  <si>
    <t>腊妹辣</t>
  </si>
  <si>
    <t>『惊心！九寨沟地震景区前后对比图 火花海受损严重诺日朗瀑布变急流--万家热线手机站』O原标题：惊心！九寨沟地震景区前后对比图 火... ​​​​</t>
  </si>
  <si>
    <t>2017-08-14 00:15</t>
  </si>
  <si>
    <t>/1841631432/FgXZmkbhv?from=page_1005051841631432_profile&amp;wvr=6&amp;mod=weibotime</t>
  </si>
  <si>
    <t>28032210</t>
  </si>
  <si>
    <t>http://weibo.com/2015122693/Fh7eY1svw?refer_flag=1001030103_</t>
  </si>
  <si>
    <t>https://weibo.com/2015122693/Fh7eY1svw?refer_flag=1001030103_&amp;type=comment#_rnd1516606240952</t>
  </si>
  <si>
    <t>2018-1-22 15:30:41</t>
  </si>
  <si>
    <t>DSEngine-+-ds_browser_top-+-482785804</t>
  </si>
  <si>
    <t>爆料吐糟</t>
  </si>
  <si>
    <t>#四川九寨沟7级地震#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封面新闻°震区最美逆行武警的陪衬者：不是逃命，而是涉...</t>
  </si>
  <si>
    <t>2017-08-14 23:48</t>
  </si>
  <si>
    <t>/2015122693/Fh7eY1svw?from=page_1005052015122693_profile&amp;wvr=6&amp;mod=weibotime</t>
  </si>
  <si>
    <t>28023130</t>
  </si>
  <si>
    <t>http://weibo.com/1068246700/FgT4NvFHL?refer_flag=1001030103_</t>
  </si>
  <si>
    <t>https://weibo.com/1068246700/FgT4NvFHL?refer_flag=1001030103_&amp;type=comment#_rnd1516535875511</t>
  </si>
  <si>
    <t>2018-1-21 19:57:55</t>
  </si>
  <si>
    <t>DSEngine-+-ds_browser_top-+-412420390</t>
  </si>
  <si>
    <t>南京零距离</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</si>
  <si>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 为逝去的生命默哀 ​​​​</t>
  </si>
  <si>
    <t>/1068246700/FgT4NvFHL?from=page_1002061068246700_profile&amp;wvr=6&amp;mod=weibotime</t>
  </si>
  <si>
    <t>28030432</t>
  </si>
  <si>
    <t>http://weibo.com/3235862154/Fh5gZdoRO?refer_flag=1001030103_</t>
  </si>
  <si>
    <t>https://weibo.com/3235862154/Fh5gZdoRO?refer_flag=1001030103_&amp;type=comment</t>
  </si>
  <si>
    <t>2018-1-22 14:35:0</t>
  </si>
  <si>
    <t>DSEngine-+-ds_browser_top-+-479445129</t>
  </si>
  <si>
    <t>fiafia918</t>
  </si>
  <si>
    <t>/3235862154/Fh5gZdoRO?from=page_1005053235862154_profile&amp;wvr=6&amp;mod=weibotime</t>
  </si>
  <si>
    <t>28025828</t>
  </si>
  <si>
    <t>http://weibo.com/5106370297/FgVNsEXio?refer_flag=1001030103_</t>
  </si>
  <si>
    <t>https://weibo.com/5106370297/FgVNsEXio?refer_flag=1001030103_&amp;type=comment#_rnd1516591522167</t>
  </si>
  <si>
    <t>2018-1-22 11:25:22</t>
  </si>
  <si>
    <t>DSEngine-+-ds_browser_top-+-468066900</t>
  </si>
  <si>
    <t>方贻意Frank</t>
  </si>
  <si>
    <t>#四川九寨沟7.0级地震#河工大创行|为九寨沟祈福 2惠州·东平 ​​​​</t>
  </si>
  <si>
    <t>/5106370297/FgVNsEXio?from=page_1005055106370297_profile&amp;wvr=6&amp;mod=weibotime</t>
  </si>
  <si>
    <t>28020355</t>
  </si>
  <si>
    <t>http://weibo.com/2705051222/FgO9BDLWs?refer_flag=1001030103_</t>
  </si>
  <si>
    <t>https://weibo.com/2705051222/FgO9BDLWs?refer_flag=1001030103_&amp;type=comment</t>
  </si>
  <si>
    <t>2018-1-21 16:44:29</t>
  </si>
  <si>
    <t>DSEngine-+-ds_browser_top-+-400814094</t>
  </si>
  <si>
    <t>dhj0418</t>
  </si>
  <si>
    <t>发布了头条文章：《九寨沟地震捐款，赵本山因为捐款却被大家骂惨了，网友纷纷粉转黑》 °九寨沟地震捐款，赵本山因为捐款却被大家骂惨... ​​​​</t>
  </si>
  <si>
    <t>/2705051222/FgO9BDLWs?from=page_1005052705051222_profile&amp;wvr=6&amp;mod=weibotime</t>
  </si>
  <si>
    <t>28022636</t>
  </si>
  <si>
    <t>http://weibo.com/1924986403/FgThN10q4?refer_flag=1001030103_</t>
  </si>
  <si>
    <t>https://weibo.com/1924986403/FgThN10q4?refer_flag=1001030103_&amp;type=comment</t>
  </si>
  <si>
    <t>2018-1-21 19:36:47</t>
  </si>
  <si>
    <t>DSEngine-+-ds_browser_top-+-411151838</t>
  </si>
  <si>
    <t>苏州新闻网女性频道</t>
  </si>
  <si>
    <t>/1924986403/FgThN10q4?from=page_1002061924986403_profile&amp;wvr=6&amp;mod=weibotime</t>
  </si>
  <si>
    <t>28024467</t>
  </si>
  <si>
    <t>http://weibo.com/2165780747/FgUEwx7lC?refer_flag=1001030103_</t>
  </si>
  <si>
    <t>https://weibo.com/2165780747/FgUEwx7lC?refer_flag=1001030103_&amp;type=comment</t>
  </si>
  <si>
    <t>2018-1-21 20:54:31</t>
  </si>
  <si>
    <t>DSEngine-+-ds_browser_top-+-415816367</t>
  </si>
  <si>
    <t>旧事甚欺不言语</t>
  </si>
  <si>
    <t>不是，是一起长大的，网传西安有震感想问候来着，犹豫后放弃了，上次我发消息不理我却在朋友圈发跟别人的亲密合照，我就心灰意冷了，他对我也有心结吧，他发给我的消息我也没再看了。地震我在成都他也没有联系我，那就这样咯，九寨沟我和他约了几年也没有去成，可能他都已经忘了这事。长沙那位……唉</t>
  </si>
  <si>
    <t>/2165780747/FgUEwx7lC?from=page_1005052165780747_profile&amp;wvr=6&amp;mod=weibotime</t>
  </si>
  <si>
    <t>28030597</t>
  </si>
  <si>
    <t>http://weibo.com/2418542712/Fh5840lKu?refer_flag=1001030103_</t>
  </si>
  <si>
    <t>https://weibo.com/2418542712/Fh5840lKu?refer_flag=1001030103_&amp;type=comment#_rnd1516603221386</t>
  </si>
  <si>
    <t>2018-1-22 14:40:21</t>
  </si>
  <si>
    <t>DSEngine-+-ds_browser_top-+-479765933</t>
  </si>
  <si>
    <t>平安武汉</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</si>
  <si>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#汉警播报# ​​​​</t>
  </si>
  <si>
    <t>2017-08-14 18:26</t>
  </si>
  <si>
    <t>/2418542712/Fh5840lKu?from=page_1001062418542712_profile&amp;wvr=6&amp;mod=weibotime</t>
  </si>
  <si>
    <t>28022801</t>
  </si>
  <si>
    <t>http://weibo.com/5653029591/FgTedmm8M?refer_flag=1001030103_</t>
  </si>
  <si>
    <t>https://weibo.com/5653029591/FgTedmm8M?refer_flag=1001030103_&amp;type=comment</t>
  </si>
  <si>
    <t>2018-1-21 19:45:59</t>
  </si>
  <si>
    <t>DSEngine-+-ds_browser_top-+-411703874</t>
  </si>
  <si>
    <t>liushunli时代</t>
  </si>
  <si>
    <t>发表了博文《建筑工人5次穿越地震飞石区救200余名被困游客@护栏网》原标题：十余名建筑工人穿越九寨沟飞石区救出200名游客　　8月8日晚上9点40分左右，九寨沟景区，40名游客躲避在受损的大巴旁，不知°建筑工人5次穿越地震飞石区救200余名被困游客... ​​​​</t>
  </si>
  <si>
    <t>/5653029591/FgTedmm8M?from=page_1005055653029591_profile&amp;wvr=6&amp;mod=weibotime</t>
  </si>
  <si>
    <t>28020621</t>
  </si>
  <si>
    <t>http://weibo.com/1747345441/FgRcj7HUQ?refer_flag=1001030103_</t>
  </si>
  <si>
    <t>https://weibo.com/1747345441/FgRcj7HUQ?refer_flag=1001030103_&amp;type=comment</t>
  </si>
  <si>
    <t>2018-1-21 17:12:47</t>
  </si>
  <si>
    <t>DSEngine-+-ds_browser_top-+-402512028</t>
  </si>
  <si>
    <t>浙江通泽电器有限公司</t>
  </si>
  <si>
    <t>2017-08-13 06:58</t>
  </si>
  <si>
    <t>/1747345441/FgRcj7HUQ?from=page_1006061747345441_profile&amp;wvr=6&amp;mod=weibotime</t>
  </si>
  <si>
    <t>28024740</t>
  </si>
  <si>
    <t>http://weibo.com/1901334217/FgUvHlRyc?refer_flag=1001030103_</t>
  </si>
  <si>
    <t>https://weibo.com/1901334217/FgUvHlRyc?refer_flag=1001030103_&amp;type=comment#_rnd1516539810358</t>
  </si>
  <si>
    <t>2018-1-21 21:3:30</t>
  </si>
  <si>
    <t>DSEngine-+-ds_browser_top-+-416355007</t>
  </si>
  <si>
    <t>jerry_qq</t>
  </si>
  <si>
    <t>今年5月份，去了一下广东省河源市万绿湖。这个湖水是国家一级水源保护区。也是农夫山泉广东取水点,碧绿的水就像是翡翠又像是宝石一样。虽然没有九寨沟的海子有名。但去年7月我去九寨沟时九寨沟人太多了,每个海周边都是人,太闹。河源万绿湖一望无际,碧绿碧绿的，天连水水连天,人烟稀少。没人，跟人多，差太远#九寨沟地震# 不管怎么说，九寨沟我去看过了。见识了它的美,希望它能恢复以往的美丽. 2广州·东风中路</t>
  </si>
  <si>
    <t>/1901334217/FgUvHlRyc?from=page_1005051901334217_profile&amp;wvr=6&amp;mod=weibotime</t>
  </si>
  <si>
    <t>28031341</t>
  </si>
  <si>
    <t>http://weibo.com/1669358067/Fh4J9sc3e?refer_flag=1001030103_</t>
  </si>
  <si>
    <t>https://weibo.com/1669358067/Fh4J9sc3e?refer_flag=1001030103_&amp;type=comment</t>
  </si>
  <si>
    <t>2018-1-22 15:2:41</t>
  </si>
  <si>
    <t>DSEngine-+-ds_browser_top-+-481106126</t>
  </si>
  <si>
    <t>董晓伟</t>
  </si>
  <si>
    <t>/1669358067/Fh4J9sc3e?from=page_1005051669358067_profile&amp;wvr=6&amp;mod=weibotime</t>
  </si>
  <si>
    <t>28023498</t>
  </si>
  <si>
    <t>http://weibo.com/5505716096/FgSUycTN1?refer_flag=1001030103_</t>
  </si>
  <si>
    <t>https://weibo.com/5505716096/FgSUycTN1?refer_flag=1001030103_&amp;type=comment</t>
  </si>
  <si>
    <t>2018-1-21 20:10:40</t>
  </si>
  <si>
    <t>DSEngine-+-ds_browser_top-+-413185038</t>
  </si>
  <si>
    <t>我是阿丽喏</t>
  </si>
  <si>
    <t>°错缘 #四川九寨沟7.0级地震# 我爱你 ，可是，我更希望你快乐所以，我要走了 ​​​​</t>
  </si>
  <si>
    <t>/5505716096/FgSUycTN1?from=page_1005055505716096_profile&amp;wvr=6&amp;mod=weibotime</t>
  </si>
  <si>
    <t>28021457</t>
  </si>
  <si>
    <t>http://weibo.com/2685537237/FgQL0uWGD?refer_flag=1001030103_</t>
  </si>
  <si>
    <t>https://weibo.com/2685537237/FgQL0uWGD?refer_flag=1001030103_&amp;type=comment</t>
  </si>
  <si>
    <t>2018-1-21 17:51:19</t>
  </si>
  <si>
    <t>DSEngine-+-ds_browser_top-+-404824425</t>
  </si>
  <si>
    <t>Amynuaa楠方</t>
  </si>
  <si>
    <t>#六十天大会战#163年轻时别怕冒险。即使失败了，也有足够的时间来扭转。九寨沟地震20死 ​​​​</t>
  </si>
  <si>
    <t>/2685537237/FgQL0uWGD?from=page_1005052685537237_profile&amp;wvr=6&amp;mod=weibotime</t>
  </si>
  <si>
    <t>28029611</t>
  </si>
  <si>
    <t>http://weibo.com/6085586311/Fh2s4BLCB?refer_flag=1001030103_</t>
  </si>
  <si>
    <t>https://weibo.com/6085586311/Fh2s4BLCB?refer_flag=1001030103_&amp;type=comment#_rnd1516600316792</t>
  </si>
  <si>
    <t>2018-1-22 13:51:56</t>
  </si>
  <si>
    <t>DSEngine-+-ds_browser_top-+-476861492</t>
  </si>
  <si>
    <t>盈科财税创始人刘俊秀</t>
  </si>
  <si>
    <t>/6085586311/Fh2s4BLCB?from=page_1005056085586311_profile&amp;wvr=6&amp;mod=weibotime</t>
  </si>
  <si>
    <t>28019913</t>
  </si>
  <si>
    <t>http://weibo.com/5099391637/FgOoUezRK?refer_flag=1001030103_</t>
  </si>
  <si>
    <t>https://weibo.com/5099391637/FgOoUezRK?refer_flag=1001030103_&amp;type=comment</t>
  </si>
  <si>
    <t>2018-1-21 16:22:21</t>
  </si>
  <si>
    <t>DSEngine-+-ds_browser_top-+-399485942</t>
  </si>
  <si>
    <t>熊猫先生罗曼史</t>
  </si>
  <si>
    <t>四川阿坝州九寨沟县发生7.0级地震_央视网 【要闻】O网页链接 ​​​​</t>
  </si>
  <si>
    <t>/5099391637/FgOoUezRK?from=page_1005055099391637_profile&amp;wvr=6&amp;mod=weibotime</t>
  </si>
  <si>
    <t>28026051</t>
  </si>
  <si>
    <t>http://weibo.com/5634871759/FgVCQBHJU?refer_flag=1001030103_</t>
  </si>
  <si>
    <t>https://weibo.com/5634871759/FgVCQBHJU?refer_flag=1001030103_&amp;type=comment#_rnd1516591975151</t>
  </si>
  <si>
    <t>2018-1-22 11:32:55</t>
  </si>
  <si>
    <t>DSEngine-+-ds_browser_top-+-468519933</t>
  </si>
  <si>
    <t>MissG_juan独家定制</t>
  </si>
  <si>
    <t>钛钢手镯#九寨沟地震##M鹿晗M##玲珑醉##迪丽热巴# ​​​​</t>
  </si>
  <si>
    <t>2017-08-13 18:14</t>
  </si>
  <si>
    <t>/5634871759/FgVCQBHJU?from=page_1005055634871759_profile&amp;wvr=6&amp;mod=weibotime</t>
  </si>
  <si>
    <t>28030223</t>
  </si>
  <si>
    <t>http://weibo.com/1700648435/Fh28ADXeR?refer_flag=1001030103_</t>
  </si>
  <si>
    <t>https://weibo.com/1700648435/Fh28ADXeR?refer_flag=1001030103_&amp;type=comment#_rnd1516602532786</t>
  </si>
  <si>
    <t>2018-1-22 14:28:53</t>
  </si>
  <si>
    <t>DSEngine-+-ds_browser_top-+-479077555</t>
  </si>
  <si>
    <t>成都商报</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</si>
  <si>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</si>
  <si>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/1700648435/Fh28ADXeR?from=page_1002061700648435_profile&amp;wvr=6&amp;mod=weibotime</t>
  </si>
  <si>
    <t>1521</t>
  </si>
  <si>
    <t>1645</t>
  </si>
  <si>
    <t>8696</t>
  </si>
  <si>
    <t>28021385</t>
  </si>
  <si>
    <t>http://weibo.com/2673469274/FgQQAhsSf?refer_flag=1001030103_</t>
  </si>
  <si>
    <t>https://weibo.com/2673469274/FgQQAhsSf?refer_flag=1001030103_</t>
  </si>
  <si>
    <t>2018-1-21 17:49:18</t>
  </si>
  <si>
    <t>DSEngine-+-ds_browser_top-+-404703376</t>
  </si>
  <si>
    <t>-我要读理科</t>
  </si>
  <si>
    <t>#杭州街头网红三轮车#这次九寨沟地震希望金彭可以给灾区捐赠些电动车啊，帮助他们重建家园。这样的花买回家，看着都会心情大好吧，况且还无形中做了一件好事你说，这个网红电动车会不会刷爆朋友圈啊？？、</t>
  </si>
  <si>
    <t>/2673469274/FgQQAhsSf?from=page_1005052673469274_profile&amp;wvr=6&amp;mod=weibotime</t>
  </si>
  <si>
    <t>28019862</t>
  </si>
  <si>
    <t>http://weibo.com/6069870506/FgOrclRYj?refer_flag=1001030103_</t>
  </si>
  <si>
    <t>https://weibo.com/6069870506/FgOrclRYj?refer_flag=1001030103_&amp;type=comment#_rnd1516522814723</t>
  </si>
  <si>
    <t>2018-1-21 16:20:15</t>
  </si>
  <si>
    <t>DSEngine-+-ds_browser_top-+-399359525</t>
  </si>
  <si>
    <t>川名堂四川特产</t>
  </si>
  <si>
    <t>#九寨沟地震# 地震后九寨依然美丽！！！ ​​​​</t>
  </si>
  <si>
    <t>/6069870506/FgOrclRYj?from=page_1006066069870506_profile&amp;wvr=6&amp;mod=weibotime</t>
  </si>
  <si>
    <t>28032331</t>
  </si>
  <si>
    <t>http://weibo.com/3109021605/Fh77KChJG?refer_flag=1001030103_</t>
  </si>
  <si>
    <t>https://weibo.com/3109021605/Fh77KChJG?refer_flag=1001030103_&amp;type=comment</t>
  </si>
  <si>
    <t>2018-1-22 15:33:53</t>
  </si>
  <si>
    <t>DSEngine-+-ds_browser_top-+-482978240</t>
  </si>
  <si>
    <t>阳光俊男66919</t>
  </si>
  <si>
    <t>#爱旅行爱摄影##爱生活爱搞笑#qifei192【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t>
  </si>
  <si>
    <t>/3109021605/Fh77KChJG?from=page_1005053109021605_profile&amp;wvr=6&amp;mod=weibotime</t>
  </si>
  <si>
    <t>28023310</t>
  </si>
  <si>
    <t>http://weibo.com/6321388495/FgT0fi7Xx?refer_flag=1001030103_</t>
  </si>
  <si>
    <t>https://weibo.com/6321388495/FgT0fi7Xx?refer_flag=1001030103_&amp;type=comment#_rnd1516536263228</t>
  </si>
  <si>
    <t>2018-1-21 20:4:23</t>
  </si>
  <si>
    <t>DSEngine-+-ds_browser_top-+-412807798</t>
  </si>
  <si>
    <t>满妹广l38l</t>
  </si>
  <si>
    <t>#我的幸福自己做主# #中国军队# 早安，昨晚四川九寨沟7.0级地震，子弟兵已紧急出动抗震救灾，祈福灾区人民和子弟兵平安 ​​​​</t>
  </si>
  <si>
    <t>/6321388495/FgT0fi7Xx?from=page_1005056321388495_profile&amp;wvr=6&amp;mod=weibotime</t>
  </si>
  <si>
    <t>28026987</t>
  </si>
  <si>
    <t>http://weibo.com/1580960617/FgXVXDoEP?refer_flag=1001030103_</t>
  </si>
  <si>
    <t>https://weibo.com/1580960617/FgXVXDoEP?refer_flag=1001030103_&amp;type=comment</t>
  </si>
  <si>
    <t>2018-1-22 12:6:4</t>
  </si>
  <si>
    <t>DSEngine-+-ds_browser_top-+-470508596</t>
  </si>
  <si>
    <t>九寨沟自游青年旅舍</t>
  </si>
  <si>
    <t>回复@长沙楼市郭舒伟:平安，谢谢祝你万事如//@长沙楼市郭舒伟:现场秩序怎么样？//@九寨沟自游青年旅舍:我也同感，地震前又累又困，好像几天没有睡了那种睡了一会，醒来就地震了</t>
  </si>
  <si>
    <t>/1580960617/FgXVXDoEP?from=page_1005051580960617_profile&amp;wvr=6&amp;mod=weibotime</t>
  </si>
  <si>
    <t>28031729</t>
  </si>
  <si>
    <t>http://weibo.com/1068772144/Fh4AyE1OF?refer_flag=1001030103_</t>
  </si>
  <si>
    <t>https://weibo.com/1068772144/Fh4AyE1OF?refer_flag=1001030103_&amp;type=comment</t>
  </si>
  <si>
    <t>2018-1-22 15:15:7</t>
  </si>
  <si>
    <t>DSEngine-+-ds_browser_top-+-481852103</t>
  </si>
  <si>
    <t>渝之娃</t>
  </si>
  <si>
    <t>九寨沟地震致25死525伤，人员搜救工作基本结束 @辛辣头条  （分享自 @新浪新闻） O九寨沟地震致25死525伤，人员搜救工作基本结束 ​​​​</t>
  </si>
  <si>
    <t>/1068772144/Fh4AyE1OF?from=page_1005051068772144_profile&amp;wvr=6&amp;mod=weibotime</t>
  </si>
  <si>
    <t>28027413</t>
  </si>
  <si>
    <t>http://weibo.com/5096422804/FgXzfk5Do?refer_flag=1001030103_</t>
  </si>
  <si>
    <t>https://weibo.com/5096422804/FgXzfk5Do?refer_flag=1001030103_&amp;type=comment</t>
  </si>
  <si>
    <t>2018-1-22 12:24:40</t>
  </si>
  <si>
    <t>DSEngine-+-ds_browser_top-+-471625084</t>
  </si>
  <si>
    <t>/5096422804/FgXzfk5Do?from=page_1006065096422804_profile&amp;wvr=6&amp;mod=weibotime</t>
  </si>
  <si>
    <t>28024252</t>
  </si>
  <si>
    <t>http://weibo.com/3985116324/FgUMkzj80?refer_flag=1001030103_</t>
  </si>
  <si>
    <t>https://weibo.com/3985116324/FgUMkzj80?refer_flag=1001030103_</t>
  </si>
  <si>
    <t>2018-1-21 20:47:12</t>
  </si>
  <si>
    <t>DSEngine-+-ds_browser_top-+-415376875</t>
  </si>
  <si>
    <t>北京头条君</t>
  </si>
  <si>
    <t>#北京分享#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L央视新闻的秒拍视频</t>
  </si>
  <si>
    <t>/3985116324/FgUMkzj80?from=page_1005053985116324_profile&amp;wvr=6&amp;mod=weibotime</t>
  </si>
  <si>
    <t>28033353</t>
  </si>
  <si>
    <t>http://weibo.com/3167104922/Fh6ghvLyx?refer_flag=1001030103_</t>
  </si>
  <si>
    <t>https://weibo.com/3167104922/Fh6ghvLyx?refer_flag=1001030103_&amp;type=comment#_rnd1516608504143</t>
  </si>
  <si>
    <t>2018-1-22 16:8:24</t>
  </si>
  <si>
    <t>DSEngine-+-ds_browser_top-+-485048853</t>
  </si>
  <si>
    <t>四川日报</t>
  </si>
  <si>
    <t>#九寨沟发生7级地震# 【七日祭，七日记】2017年8月8日21时19分，四川九寨沟发生7.0级地震，25个生命逝去，525人受伤；7天后的21时19分，让我们一起为罹难者默哀1分钟！这7天中发生了太多故事。惊心、撤离、逆行、勇敢、感动、平安、重生……7个词14个字，给我们温暖和力量！一起来感受→°九寨沟震后七日记 | 7个词14个字，给我们温暖...</t>
  </si>
  <si>
    <t>/3167104922/Fh6ghvLyx?from=page_1002063167104922_profile&amp;wvr=6&amp;mod=weibotime</t>
  </si>
  <si>
    <t>82</t>
  </si>
  <si>
    <t>28022482</t>
  </si>
  <si>
    <t>http://weibo.com/6324231639/FgTnesfMy?refer_flag=1001030103_</t>
  </si>
  <si>
    <t>https://weibo.com/6324231639/FgTnesfMy?refer_flag=1001030103_&amp;type=comment</t>
  </si>
  <si>
    <t>2018-1-21 19:29:41</t>
  </si>
  <si>
    <t>DSEngine-+-ds_browser_top-+-410725841</t>
  </si>
  <si>
    <t>大学生的那点儿事儿</t>
  </si>
  <si>
    <t>【祈福九寨！成都十所高校学生联合献唱《爱因为在心中》】#四川九寨沟7.0级地震# 已经过去，灾区的一个个场景、一串串数字都牵动着全国人民的心。来自四川大学等十所高校的11位同学联合献唱歌曲《爱因为在心中》祈福九寨！愿震后九寨 花依然开，我们等你补妆归来～L飞鸦原创社的秒拍视频 ​​​​</t>
  </si>
  <si>
    <t>/6324231639/FgTnesfMy?from=page_1005056324231639_profile&amp;wvr=6&amp;mod=weibotime</t>
  </si>
  <si>
    <t>28021042</t>
  </si>
  <si>
    <t>http://weibo.com/3929137701/FgQVgnH1m?refer_flag=1001030103_</t>
  </si>
  <si>
    <t>https://weibo.com/3929137701/FgQVgnH1m?refer_flag=1001030103_</t>
  </si>
  <si>
    <t>2018-1-21 17:33:31</t>
  </si>
  <si>
    <t>DSEngine-+-ds_browser_top-+-403756018</t>
  </si>
  <si>
    <t>渝瑜伽儿</t>
  </si>
  <si>
    <t>#杭州街头网红三轮车#每一个三轮车背后都承载一个温情的故事吧，想起父亲骑三轮车穿梭在乡间的背景，忽然想泪涌！好好的一辆电动车，为什么要弄成这样？有点被糟蹋的感觉呢！这次九寨沟地震希望金彭可以给灾区捐赠些电动车啊，帮助他们重建家园。</t>
  </si>
  <si>
    <t>/3929137701/FgQVgnH1m?from=page_1005053929137701_profile&amp;wvr=6&amp;mod=weibotime</t>
  </si>
  <si>
    <t>28022724</t>
  </si>
  <si>
    <t>http://weibo.com/5586219253/FgTfW6yaR?refer_flag=1001030103_</t>
  </si>
  <si>
    <t>https://weibo.com/5586219253/FgTfW6yaR?refer_flag=1001030103_&amp;type=comment</t>
  </si>
  <si>
    <t>2018-1-21 19:42:47</t>
  </si>
  <si>
    <t>DSEngine-+-ds_browser_top-+-411512149</t>
  </si>
  <si>
    <t>雪隐轲</t>
  </si>
  <si>
    <t>愿平安#九寨沟县7.0级地震#</t>
  </si>
  <si>
    <t>/5586219253/FgTfW6yaR?from=page_1005055586219253_profile&amp;wvr=6&amp;mod=weibotime</t>
  </si>
  <si>
    <t>28030476</t>
  </si>
  <si>
    <t>http://weibo.com/1746866752/Fh5e6mKBh?refer_flag=1001030103_</t>
  </si>
  <si>
    <t>https://weibo.com/1746866752/Fh5e6mKBh?refer_flag=1001030103_&amp;type=comment</t>
  </si>
  <si>
    <t>2018-1-22 14:36:59</t>
  </si>
  <si>
    <t>DSEngine-+-ds_browser_top-+-479563760</t>
  </si>
  <si>
    <t>秋歌木叶_971</t>
  </si>
  <si>
    <t>发布了头条文章：《九寨沟地震前后航拍影像对比 多景点受损》 °九寨沟地震前后航拍影像对比 多景点受损 ​​​​</t>
  </si>
  <si>
    <t>/1746866752/Fh5e6mKBh?from=page_1005051746866752_profile&amp;wvr=6&amp;mod=weibotime</t>
  </si>
  <si>
    <t>28025075</t>
  </si>
  <si>
    <t>http://weibo.com/6323301034/FgUmDzyfH?refer_flag=1001030103_</t>
  </si>
  <si>
    <t>https://weibo.com/6323301034/FgUmDzyfH?refer_flag=1001030103_&amp;type=comment#_rnd1516590021461</t>
  </si>
  <si>
    <t>2018-1-22 11:0:21</t>
  </si>
  <si>
    <t>DSEngine-+-ds_browser_top-+-466566294</t>
  </si>
  <si>
    <t>相恋伤感_91358</t>
  </si>
  <si>
    <t>#四川九寨沟7.0级地震#这个小衣帽空间长2.4m，进深0.5m。70%的开敞空间很适合窄小的玄关使用。抽屉的设计还能做一些小物的收纳。 ​​​​</t>
  </si>
  <si>
    <t>/6323301034/FgUmDzyfH?from=page_1005056323301034_profile&amp;wvr=6&amp;mod=weibotime</t>
  </si>
  <si>
    <t>28026333</t>
  </si>
  <si>
    <t>http://weibo.com/1007721027/FgVqzpqor?refer_flag=1001030103_</t>
  </si>
  <si>
    <t>https://weibo.com/1007721027/FgVqzpqor?refer_flag=1001030103_&amp;type=comment</t>
  </si>
  <si>
    <t>2018-1-22 11:41:50</t>
  </si>
  <si>
    <t>DSEngine-+-ds_browser_top-+-469055327</t>
  </si>
  <si>
    <t>--幸福老汉--</t>
  </si>
  <si>
    <t>【九寨沟会消失吗？】        一切磨难皆是修炼，一切毁灭皆是创造！浩浩汤汤4亿年的成长，一边毁灭、一边创造，已经没有力量可以阻挡九寨沟的日新月异。一场地震自然无法“毁灭”九寨沟的美，未来的九寨沟一定会有旧的景观消失，也一定也会有新的景观诞生。无论如何，它都将纯净似海，都将如梦如幻！ °九寨沟会消失吗？¡查看图片</t>
  </si>
  <si>
    <t>2017-08-13 17:44</t>
  </si>
  <si>
    <t>/1007721027/FgVqzpqor?from=page_1005051007721027_profile&amp;wvr=6&amp;mod=weibotime</t>
  </si>
  <si>
    <t>28030752</t>
  </si>
  <si>
    <t>http://weibo.com/1094541322/Fh50UavX9?refer_flag=1001030103_</t>
  </si>
  <si>
    <t>https://weibo.com/1094541322/Fh50UavX9?refer_flag=1001030103_&amp;type=comment</t>
  </si>
  <si>
    <t>2018-1-22 14:45:24</t>
  </si>
  <si>
    <t>DSEngine-+-ds_browser_top-+-480068941</t>
  </si>
  <si>
    <t>大漠海洋</t>
  </si>
  <si>
    <t>发表了博文《国人德国行纳粹礼被拘与国内教师被殴现象频发》中国游客又中枪了，一名中国游客因在德国行纳粹礼被拘，尽管九寨沟地震和陕西车祸报道占据了大部分媒体篇幅，但这一新闻还是在大事件的的震爆中获得不低的°国人德国行纳粹礼被拘与国内教师被殴现象频发 ​​​​</t>
  </si>
  <si>
    <t>/1094541322/Fh50UavX9?from=page_1005051094541322_profile&amp;wvr=6&amp;mod=weibotime</t>
  </si>
  <si>
    <t>28031003</t>
  </si>
  <si>
    <t>http://weibo.com/5872134051/Fh4TJd3pS?refer_flag=1001030103_</t>
  </si>
  <si>
    <t>https://weibo.com/5872134051/Fh4TJd3pS?refer_flag=1001030103_&amp;type=comment#_rnd1516603906781</t>
  </si>
  <si>
    <t>2018-1-22 14:51:47</t>
  </si>
  <si>
    <t>DSEngine-+-ds_browser_top-+-480451626</t>
  </si>
  <si>
    <t>Tang筱黎</t>
  </si>
  <si>
    <t>这是一个真实的事件，当时我们知道这个事件的时候，我们就第一时间奔赴灾区，获得第一手的资料，我们宛央愿意第一时间站出来，在这个需要大爱的时代，宛央愿意扛起这面大旗，作为微商品牌中的领军品牌，成为大爱的代表，帮助受灾民众重建家园，帮助滞销的果弄，获得再一次命运的垂青‼️‼️这个时代，需要大爱，更需要有大爱的你们与我们一起，给更多的民众，更多的爱‼️#九寨沟地震# 2北京·北七家</t>
  </si>
  <si>
    <t>/5872134051/Fh4TJd3pS?from=page_1005055872134051_profile&amp;wvr=6&amp;mod=weibotime</t>
  </si>
  <si>
    <t>28023177</t>
  </si>
  <si>
    <t>http://weibo.com/5349609111/FgT3wBiQx?refer_flag=1001030103_</t>
  </si>
  <si>
    <t>https://weibo.com/5349609111/FgT3wBiQx?refer_flag=1001030103_&amp;type=comment</t>
  </si>
  <si>
    <t>2018-1-21 19:59:43</t>
  </si>
  <si>
    <t>DSEngine-+-ds_browser_top-+-412528007</t>
  </si>
  <si>
    <t>阿坝风情</t>
  </si>
  <si>
    <t>#四川九寨沟7.0级地震# 九寨，依然美丽这样的美，不仅是海子的温柔，更是不屈的脊梁。L今日航拍震后九寨沟 依然美丽 ​​​​</t>
  </si>
  <si>
    <t>/5349609111/FgT3wBiQx?from=page_1005055349609111_profile&amp;wvr=6&amp;mod=weibotime</t>
  </si>
  <si>
    <t>28028184</t>
  </si>
  <si>
    <t>http://weibo.com/2825245544/Fh0fjs9SY?refer_flag=1001030103_</t>
  </si>
  <si>
    <t>https://weibo.com/2825245544/Fh0fjs9SY?refer_flag=1001030103_&amp;type=comment#_rnd1516596930427</t>
  </si>
  <si>
    <t>2018-1-22 12:55:30</t>
  </si>
  <si>
    <t>DSEngine-+-ds_browser_top-+-473475286</t>
  </si>
  <si>
    <t>卖萌宠物中心</t>
  </si>
  <si>
    <t>#卖萌宠物中心#搜救犬九寨沟地震灾区展开救援，不能被遗忘的救援英雄！九寨沟地震灾区，奔赴救援的不只是勇士，还有一群搜救小战士，爪子都扒烂了，也毫不放弃，只因为坚信好朋友就在这里。愿人们善待狗狗！愿灾区人民健康平安 ​ ​​​​</t>
  </si>
  <si>
    <t>/2825245544/Fh0fjs9SY?from=page_1005052825245544_profile&amp;wvr=6&amp;mod=weibotime</t>
  </si>
  <si>
    <t>28021934</t>
  </si>
  <si>
    <t>http://weibo.com/6077841999/FgQ5QBP46?refer_flag=1001030103_</t>
  </si>
  <si>
    <t>https://weibo.com/6077841999/FgQ5QBP46?refer_flag=1001030103_</t>
  </si>
  <si>
    <t>2018-1-21 18:17:56</t>
  </si>
  <si>
    <t>DSEngine-+-ds_browser_top-+-406420551</t>
  </si>
  <si>
    <t>广州城里故事多多多</t>
  </si>
  <si>
    <t>【九寨沟地震20名遇难者身份确认】8月11日，九寨沟县九寨沟风景区，受地震影响路面断裂缝隙可以放下一个拳头。王飞 摄°九寨沟地震20名遇难者身份确认 ​​​​</t>
  </si>
  <si>
    <t>/6077841999/FgQ5QBP46?from=page_1005056077841999_profile&amp;wvr=6&amp;mod=weibotime</t>
  </si>
  <si>
    <t>28031332</t>
  </si>
  <si>
    <t>http://weibo.com/2499488665/Fh4JqDEeB?refer_flag=1001030103_</t>
  </si>
  <si>
    <t>https://weibo.com/2499488665/Fh4JqDEeB?refer_flag=1001030103_&amp;type=comment</t>
  </si>
  <si>
    <t>2018-1-22 15:2:21</t>
  </si>
  <si>
    <t>DSEngine-+-ds_browser_top-+-481086318</t>
  </si>
  <si>
    <t>O我的歌手大人张杰O</t>
  </si>
  <si>
    <t>#九寨沟地震# #洛阳#</t>
  </si>
  <si>
    <t>/2499488665/Fh4JqDEeB?from=page_1005052499488665_profile&amp;wvr=6&amp;mod=weibotime</t>
  </si>
  <si>
    <t>28026834</t>
  </si>
  <si>
    <t>http://weibo.com/3123799402/FgY7vE75F?refer_flag=1001030103_</t>
  </si>
  <si>
    <t>https://weibo.com/3123799402/FgY7vE75F?refer_flag=1001030103_&amp;type=comment</t>
  </si>
  <si>
    <t>2018-1-22 12:0:9</t>
  </si>
  <si>
    <t>DSEngine-+-ds_browser_top-+-470154486</t>
  </si>
  <si>
    <t>_甜心小寶貝</t>
  </si>
  <si>
    <t>七月初本来要去西藏的，亲爱的在亚丁高原反应，无奈我们返回了成都，选择去了我梦寐以求的九寨沟，真的很庆幸在地震前见识了它的美，也真的很感谢亲爱的帮我实现各种愿望。 ​​​​</t>
  </si>
  <si>
    <t>/3123799402/FgY7vE75F?from=page_1005053123799402_profile&amp;wvr=6&amp;mod=weibotime</t>
  </si>
  <si>
    <t>28030255</t>
  </si>
  <si>
    <t>http://weibo.com/3217879235/Fh25T6rN5?refer_flag=1001030103_</t>
  </si>
  <si>
    <t>https://weibo.com/3217879235/Fh25T6rN5?refer_flag=1001030103_</t>
  </si>
  <si>
    <t>2018-1-22 14:29:50</t>
  </si>
  <si>
    <t>DSEngine-+-ds_browser_top-+-479135506</t>
  </si>
  <si>
    <t>野地的稻草人</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</si>
  <si>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t>
  </si>
  <si>
    <t>/3217879235/Fh25T6rN5?from=page_1005053217879235_profile&amp;wvr=6&amp;mod=weibotime</t>
  </si>
  <si>
    <t>28022771</t>
  </si>
  <si>
    <t>http://weibo.com/6286693705/FgTeOEnFN?refer_flag=1001030103_</t>
  </si>
  <si>
    <t>https://weibo.com/6286693705/FgTeOEnFN?refer_flag=1001030103_&amp;type=comment</t>
  </si>
  <si>
    <t>2018-1-21 19:44:54</t>
  </si>
  <si>
    <t>DSEngine-+-ds_browser_top-+-411639350</t>
  </si>
  <si>
    <t>itgirl2011庭</t>
  </si>
  <si>
    <t>【生命最后一刻 夫妻用身体护住女儿】#四川九寨沟7.0级地震#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全文： O网页链接 ?</t>
  </si>
  <si>
    <t>/6286693705/FgTeOEnFN?from=page_1005056286693705_profile&amp;wvr=6&amp;mod=weibotime</t>
  </si>
  <si>
    <t>28025477</t>
  </si>
  <si>
    <t>http://weibo.com/6001856009/FgW6h078c?refer_flag=1001030103_</t>
  </si>
  <si>
    <t>https://weibo.com/6001856009/FgW6h078c?refer_flag=1001030103_&amp;type=comment</t>
  </si>
  <si>
    <t>2018-1-22 11:13:59</t>
  </si>
  <si>
    <t>DSEngine-+-ds_browser_top-+-467383973</t>
  </si>
  <si>
    <t>樱花雨and凉亭下</t>
  </si>
  <si>
    <t>愿平安                                          #四川九寨沟7.0级地震# ​​​​</t>
  </si>
  <si>
    <t>2017-08-13 19:26</t>
  </si>
  <si>
    <t>/6001856009/FgW6h078c?from=page_1005056001856009_profile&amp;wvr=6&amp;mod=weibotime</t>
  </si>
  <si>
    <t>28025324</t>
  </si>
  <si>
    <t>http://weibo.com/2168871932/FgWfRxLYS?refer_flag=1001030103_</t>
  </si>
  <si>
    <t>https://weibo.com/2168871932/FgWfRxLYS?refer_flag=1001030103_&amp;type=comment</t>
  </si>
  <si>
    <t>2018-1-22 11:8:35</t>
  </si>
  <si>
    <t>DSEngine-+-ds_browser_top-+-467060127</t>
  </si>
  <si>
    <t>義補剌馨_楊自富</t>
  </si>
  <si>
    <t>这个新疆大叔的2000张烤馕温暖了九寨沟地震震区军民的心 O这个新疆大叔的2000张烤馕温暖了九寨沟地震震... ​​​​</t>
  </si>
  <si>
    <t>/2168871932/FgWfRxLYS?from=page_1005052168871932_profile&amp;wvr=6&amp;mod=weibotime</t>
  </si>
  <si>
    <t>28024593</t>
  </si>
  <si>
    <t>http://weibo.com/3710857535/FgUAjE4HZ?refer_flag=1001030103_</t>
  </si>
  <si>
    <t>https://weibo.com/3710857535/FgUAjE4HZ?refer_flag=1001030103_&amp;type=comment</t>
  </si>
  <si>
    <t>2018-1-21 20:58:45</t>
  </si>
  <si>
    <t>DSEngine-+-ds_browser_top-+-416069902</t>
  </si>
  <si>
    <t>成都服务</t>
  </si>
  <si>
    <t>“8.8”九寨沟县地震已造成25人死亡</t>
  </si>
  <si>
    <t>/3710857535/FgUAjE4HZ?from=page_1001063710857535_profile&amp;wvr=6&amp;mod=weibotime</t>
  </si>
  <si>
    <t>28024804</t>
  </si>
  <si>
    <t>http://weibo.com/1980457905/FgUtJjKJN?refer_flag=1001030103_</t>
  </si>
  <si>
    <t>https://weibo.com/1980457905/FgUtJjKJN?refer_flag=1001030103_&amp;type=comment</t>
  </si>
  <si>
    <t>2018-1-21 21:15:33</t>
  </si>
  <si>
    <t>DSEngine-+-ds_browser_top-+-417078249</t>
  </si>
  <si>
    <t>Original曲</t>
  </si>
  <si>
    <t>昨天，地震后的九寨沟出现双彩虹的奇观，抹去了震后灾民们心中的伤，九寨沟一定会恢复到昔日美景，向世人展现一个更美的九寨沟。 ​​​​</t>
  </si>
  <si>
    <t>2017-08-13 15:19</t>
  </si>
  <si>
    <t>/1980457905/FgUtJjKJN?from=page_1005051980457905_profile&amp;wvr=6&amp;mod=weibotime</t>
  </si>
  <si>
    <t>28019483</t>
  </si>
  <si>
    <t>http://weibo.com/6077839176/FgOImoC0W?refer_flag=1001030103_</t>
  </si>
  <si>
    <t>https://weibo.com/6077839176/FgOImoC0W?refer_flag=1001030103_</t>
  </si>
  <si>
    <t>2018-1-21 14:58:4</t>
  </si>
  <si>
    <t>DSEngine-+-ds_browser_top-+-394428645</t>
  </si>
  <si>
    <t>西安潮流资讯一二三</t>
  </si>
  <si>
    <t>【九寨黄龙机场旅客转运疏散任务已基本完成】　　新华社北京８月１２日电（记者齐中熙）１２日是九寨沟地震发生后的第５天，经过民航系统各单位的通力合作，当地旅客疏散任务以及救援人员物资的紧急转运、各类飞行保°九寨黄龙机场旅客转运疏散任务已基本完成 ​​​​</t>
  </si>
  <si>
    <t>2017-08-13 00:38</t>
  </si>
  <si>
    <t>/6077839176/FgOImoC0W?from=page_1005056077839176_profile&amp;wvr=6&amp;mod=weibotime</t>
  </si>
  <si>
    <t>28024597</t>
  </si>
  <si>
    <t>http://weibo.com/1159658167/FgUAeBQHY?refer_flag=1001030103_</t>
  </si>
  <si>
    <t>https://weibo.com/1159658167/FgUAeBQHY?refer_flag=1001030103_&amp;type=comment</t>
  </si>
  <si>
    <t>2018-1-21 20:59:0</t>
  </si>
  <si>
    <t>DSEngine-+-ds_browser_top-+-416084985</t>
  </si>
  <si>
    <t>扑倒银桑QO_dDp</t>
  </si>
  <si>
    <t>/1159658167/FgUAeBQHY?from=page_1005051159658167_profile&amp;wvr=6&amp;mod=weibotime</t>
  </si>
  <si>
    <t>28029370</t>
  </si>
  <si>
    <t>http://weibo.com/5042603615/Fh2zUrj9u?refer_flag=1001030103_</t>
  </si>
  <si>
    <t>https://weibo.com/5042603615/Fh2zUrj9u?refer_flag=1001030103_&amp;type=comment#_rnd1516599852438</t>
  </si>
  <si>
    <t>2018-1-22 13:44:12</t>
  </si>
  <si>
    <t>DSEngine-+-ds_browser_top-+-476397272</t>
  </si>
  <si>
    <t>太升路街道</t>
  </si>
  <si>
    <t>【加拿大游客点赞中国九寨沟地震救援的新闻 引发热议】#川叔身边事#有网友说不该区别对待的，有说网友中国人自卑的，也有很大一部分网友表达了与他们不同的观点。其实，这只是地震救援中的一个故事，这个外国人也只是所有被救援的人中的普通一员，这个新闻也不过是众多暖心新闻中的一条而已。 ​​​​</t>
  </si>
  <si>
    <t>/5042603615/Fh2zUrj9u?from=page_1001065042603615_profile&amp;wvr=6&amp;mod=weibotime</t>
  </si>
  <si>
    <t>28026259</t>
  </si>
  <si>
    <t>http://weibo.com/5206977177/FgVu1Dajk?refer_flag=1001030103_</t>
  </si>
  <si>
    <t>https://weibo.com/5206977177/FgVu1Dajk?refer_flag=1001030103_&amp;type=comment</t>
  </si>
  <si>
    <t>2018-1-22 11:39:20</t>
  </si>
  <si>
    <t>DSEngine-+-ds_browser_top-+-468904753</t>
  </si>
  <si>
    <t>jealon范儿</t>
  </si>
  <si>
    <t>现在的九寨沟！你是不是只想换个模样？所以要开场地震让我们看到你的不一样呢？</t>
  </si>
  <si>
    <t>/5206977177/FgVu1Dajk?from=page_1005055206977177_profile&amp;wvr=6&amp;mod=weibotime</t>
  </si>
  <si>
    <t>28030648</t>
  </si>
  <si>
    <t>http://weibo.com/6073021385/Fh56llnAO?refer_flag=1001030103_</t>
  </si>
  <si>
    <t>https://weibo.com/6073021385/Fh56llnAO?refer_flag=1001030103_&amp;type=comment</t>
  </si>
  <si>
    <t>2018-1-22 14:41:44</t>
  </si>
  <si>
    <t>DSEngine-+-ds_browser_top-+-479849388</t>
  </si>
  <si>
    <t>【九寨沟“最美逆行者”：脑子空白 只想冲过去救人】8月11日，九寨沟地震灾区一张军人逆行的照片刷屏，这位在乱石飞泻处涉险逆行的武警被赞为“最美逆行者”。然而，照片中并未出现逆行者真容。°九寨沟“最美逆行者”：脑子空白 只想冲过去救... ​​​​</t>
  </si>
  <si>
    <t>2017-08-14 18:21</t>
  </si>
  <si>
    <t>/6073021385/Fh56llnAO?from=page_1005056073021385_profile&amp;wvr=6&amp;mod=weibotime</t>
  </si>
  <si>
    <t>28028732</t>
  </si>
  <si>
    <t>http://weibo.com/5517754953/FgYskFFwS?refer_flag=1001030103_</t>
  </si>
  <si>
    <t>https://weibo.com/5517754953/FgYskFFwS?refer_flag=1001030103_&amp;type=comment#_rnd1516598574905</t>
  </si>
  <si>
    <t>2018-1-22 13:22:54</t>
  </si>
  <si>
    <t>DSEngine-+-ds_browser_top-+-475119494</t>
  </si>
  <si>
    <t>冉冉冉啦啦啦</t>
  </si>
  <si>
    <t>/5517754953/FgYskFFwS?from=page_1005055517754953_profile&amp;wvr=6&amp;mod=weibotime</t>
  </si>
  <si>
    <t>28032170</t>
  </si>
  <si>
    <t>http://weibo.com/6001335618/Fh7jp5eaM?refer_flag=1001030103_</t>
  </si>
  <si>
    <t>https://weibo.com/6001335618/Fh7jp5eaM?refer_flag=1001030103_&amp;type=comment</t>
  </si>
  <si>
    <t>2018-1-22 15:29:18</t>
  </si>
  <si>
    <t>DSEngine-+-ds_browser_top-+-482702605</t>
  </si>
  <si>
    <t>危难时刻呼唤我119蜀黍</t>
  </si>
  <si>
    <t>【九寨震后七日 受灾最重的小镇仿佛静止在那一刻】漳扎镇距九寨沟震中11.8公里，昔日热闹的镇子，而今宛若空城。民宿里，还保留着未吃完的半盆火锅。虽然部分墙体出现裂痕，但因多数民房为汶川震后建成，抗震指数较高，因而并未垮塌。九寨沟地震九日祭，愿逝者安息，生者坚强。L时间视频的秒拍视频 ​​​</t>
  </si>
  <si>
    <t>/6001335618/Fh7jp5eaM?from=page_1005056001335618_profile&amp;wvr=6&amp;mod=weibotime</t>
  </si>
  <si>
    <t>28028677</t>
  </si>
  <si>
    <t>http://weibo.com/5854273546/FgYDf1HTZ?refer_flag=1001030103_</t>
  </si>
  <si>
    <t>https://weibo.com/5854273546/FgYDf1HTZ?refer_flag=1001030103_&amp;type=comment</t>
  </si>
  <si>
    <t>2018-1-22 13:18:15</t>
  </si>
  <si>
    <t>DSEngine-+-ds_browser_top-+-474840040</t>
  </si>
  <si>
    <t>2018天下大乱</t>
  </si>
  <si>
    <t>//@HK_Angel女女女://@阿勒泰公安在线:这个新疆大叔的2000张烤馕温暖了九寨沟地震震区军民的心。</t>
  </si>
  <si>
    <t>2017-08-14 01:53</t>
  </si>
  <si>
    <t>/5854273546/FgYDf1HTZ?from=page_1005055854273546_profile&amp;wvr=6&amp;mod=weibotime</t>
  </si>
  <si>
    <t>28024972</t>
  </si>
  <si>
    <t>http://weibo.com/6328566940/FgUpFdifX?refer_flag=1001030103_</t>
  </si>
  <si>
    <t>https://weibo.com/6328566940/FgUpFdifX?refer_flag=1001030103_&amp;type=comment#_rnd1516589812825</t>
  </si>
  <si>
    <t>2018-1-22 10:56:52</t>
  </si>
  <si>
    <t>DSEngine-+-ds_browser_top-+-466357487</t>
  </si>
  <si>
    <t>微笑人生燕87575</t>
  </si>
  <si>
    <t>因地震而被损毁的车辆 保险公司会不会赔付呢？ 本文来自周刊君家族成员 AutoMan（ID：AutoMan-No1） 8 · 8 九寨沟地震已去，但人们对震后财产损失赔偿问题的关注度却在持续升温...O网页链接 ​​​​</t>
  </si>
  <si>
    <t>/6328566940/FgUpFdifX?from=page_1005056328566940_profile&amp;wvr=6&amp;mod=weibotime</t>
  </si>
  <si>
    <t>28032818</t>
  </si>
  <si>
    <t>http://weibo.com/5624872869/Fh6I6hNxa?refer_flag=1001030103_</t>
  </si>
  <si>
    <t>https://weibo.com/5624872869/Fh6I6hNxa?refer_flag=1001030103_&amp;type=comment#_rnd1516607395096</t>
  </si>
  <si>
    <t>2018-1-22 15:49:55</t>
  </si>
  <si>
    <t>DSEngine-+-ds_browser_top-+-483939806</t>
  </si>
  <si>
    <t>名山交警</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</si>
  <si>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2雅安·名山区 ​​​​</t>
  </si>
  <si>
    <t>/5624872869/Fh6I6hNxa?from=page_1001065624872869_profile&amp;wvr=6&amp;mod=weibotime</t>
  </si>
  <si>
    <t>28030397</t>
  </si>
  <si>
    <t>http://weibo.com/1927475833/Fh5iwBIoZ?refer_flag=1001030103_</t>
  </si>
  <si>
    <t>https://weibo.com/1927475833/Fh5iwBIoZ?refer_flag=1001030103_&amp;type=comment</t>
  </si>
  <si>
    <t>2018-1-22 14:33:53</t>
  </si>
  <si>
    <t>DSEngine-+-ds_browser_top-+-479378257</t>
  </si>
  <si>
    <t>Kaithel</t>
  </si>
  <si>
    <t>……//@头条新闻: #四川九寨沟7级地震# 七日祭</t>
  </si>
  <si>
    <t>2017-08-14 18:51</t>
  </si>
  <si>
    <t>/1927475833/Fh5iwBIoZ?from=page_1005051927475833_profile&amp;wvr=6&amp;mod=weibotime</t>
  </si>
  <si>
    <t>28022234</t>
  </si>
  <si>
    <t>http://weibo.com/3805041465/FgTxly5u9?refer_flag=1001030103_</t>
  </si>
  <si>
    <t>https://weibo.com/3805041465/FgTxly5u9?refer_flag=1001030103_&amp;type=comment#_rnd1516530413525</t>
  </si>
  <si>
    <t>2018-1-21 18:26:53</t>
  </si>
  <si>
    <t>DSEngine-+-ds_browser_top-+-406958187</t>
  </si>
  <si>
    <t>怪兽小兔叽</t>
  </si>
  <si>
    <t>尕迪仍处在失联当中#地震救援##九寨沟地震# @中国之声 @微成都 @成都商报 @成都头条 @海尔 ​​​​</t>
  </si>
  <si>
    <t>/3805041465/FgTxly5u9?from=page_1005053805041465_profile&amp;wvr=6&amp;mod=weibotime</t>
  </si>
  <si>
    <t>28033490</t>
  </si>
  <si>
    <t>http://weibo.com/2925148311/FhbdonIlV?refer_flag=1001030103_</t>
  </si>
  <si>
    <t>https://weibo.com/2925148311/FhbdonIlV?refer_flag=1001030103_&amp;type=comment#_rnd1516609024227</t>
  </si>
  <si>
    <t>2018-1-22 16:17:4</t>
  </si>
  <si>
    <t>DSEngine-+-ds_browser_top-+-485569140</t>
  </si>
  <si>
    <t>玉溪那点事</t>
  </si>
  <si>
    <t>#四川九寨沟7.0级地震# 【网曝女子九寨沟遇难保险理赔300万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</si>
  <si>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/2925148311/FhbdonIlV?from=page_1005052925148311_profile&amp;wvr=6&amp;mod=weibotime</t>
  </si>
  <si>
    <t>28027140</t>
  </si>
  <si>
    <t>http://weibo.com/6115397836/FgXMf70Ug?refer_flag=1001030103_</t>
  </si>
  <si>
    <t>https://weibo.com/6115397836/FgXMf70Ug?refer_flag=1001030103_&amp;type=comment</t>
  </si>
  <si>
    <t>2018-1-22 12:13:42</t>
  </si>
  <si>
    <t>DSEngine-+-ds_browser_top-+-470966784</t>
  </si>
  <si>
    <t>涵山慕梅</t>
  </si>
  <si>
    <t>【九寨沟地震阻断公路全部抢通】°九寨沟地震阻断公路全部抢通 ​​​​</t>
  </si>
  <si>
    <t>/6115397836/FgXMf70Ug?from=page_1005056115397836_profile&amp;wvr=6&amp;mod=weibotime</t>
  </si>
  <si>
    <t>28033257</t>
  </si>
  <si>
    <t>http://weibo.com/6124501443/Fh6kww02U?refer_flag=1001030103_</t>
  </si>
  <si>
    <t>https://weibo.com/6124501443/Fh6kww02U?refer_flag=1001030103_&amp;type=comment</t>
  </si>
  <si>
    <t>2018-1-22 16:4:47</t>
  </si>
  <si>
    <t>DSEngine-+-ds_browser_top-+-484832483</t>
  </si>
  <si>
    <t>大海的儿子82475</t>
  </si>
  <si>
    <t>8月8日21点19分四川阿坝州九寨沟发生7级地震，至今已过7天。目前，地震已至25人震亡。愿逝者安息，生者坚强！ ​​​​</t>
  </si>
  <si>
    <t>/6124501443/Fh6kww02U?from=page_1005056124501443_profile&amp;wvr=6&amp;mod=weibotime</t>
  </si>
  <si>
    <t>28028676</t>
  </si>
  <si>
    <t>http://weibo.com/5645471212/FgYDCnSf5?refer_flag=1001030103_</t>
  </si>
  <si>
    <t>https://weibo.com/5645471212/FgYDCnSf5?refer_flag=1001030103_&amp;type=comment#_rnd1516598291471</t>
  </si>
  <si>
    <t>2018-1-22 13:18:11</t>
  </si>
  <si>
    <t>DSEngine-+-ds_browser_top-+-474836137</t>
  </si>
  <si>
    <t>瓦西里少将</t>
  </si>
  <si>
    <t>推荐简书作者：阿何（ @阿何充电宝）的文章《九寨沟地震事件：比地震更可怕的是人心》O九寨沟地震事件：比地震更可怕的是人心（下载@简书 App，创作你的创作 S简书 ） ​​​​</t>
  </si>
  <si>
    <t>2017-08-14 01:54</t>
  </si>
  <si>
    <t>/5645471212/FgYDCnSf5?from=page_1005055645471212_profile&amp;wvr=6&amp;mod=weibotime</t>
  </si>
  <si>
    <t>28026612</t>
  </si>
  <si>
    <t>http://weibo.com/6194253106/FgVcEyqYb?refer_flag=1001030103_</t>
  </si>
  <si>
    <t>https://weibo.com/6194253106/FgVcEyqYb?refer_flag=1001030103_&amp;type=comment#_rnd1516593062201</t>
  </si>
  <si>
    <t>2018-1-22 11:51:2</t>
  </si>
  <si>
    <t>DSEngine-+-ds_browser_top-+-469606849</t>
  </si>
  <si>
    <t>很可爱很可爱的明明</t>
  </si>
  <si>
    <t>#四川九寨沟7.0级地震#多希望这是场梦 ​​​​</t>
  </si>
  <si>
    <t>2017-08-13 17:09</t>
  </si>
  <si>
    <t>/6194253106/FgVcEyqYb?from=page_1005056194253106_profile&amp;wvr=6&amp;mod=weibotime</t>
  </si>
  <si>
    <t>28021426</t>
  </si>
  <si>
    <t>http://weibo.com/1431498622/FgQMEc6JZ?refer_flag=1001030103_</t>
  </si>
  <si>
    <t>https://weibo.com/1431498622/FgQMEc6JZ?refer_flag=1001030103_&amp;type=comment#_rnd1516528239151</t>
  </si>
  <si>
    <t>2018-1-21 17:50:39</t>
  </si>
  <si>
    <t>DSEngine-+-ds_browser_top-+-404783862</t>
  </si>
  <si>
    <t>刘萝卜锅</t>
  </si>
  <si>
    <t>九寨沟地震：为何中美官方数据差别那么大？O网页链接 ​​​​</t>
  </si>
  <si>
    <t>/1431498622/FgQMEc6JZ?from=page_1005051431498622_profile&amp;wvr=6&amp;mod=weibotime</t>
  </si>
  <si>
    <t>28030275</t>
  </si>
  <si>
    <t>http://weibo.com/5338580925/Fh25G5kRV?refer_flag=1001030103_</t>
  </si>
  <si>
    <t>https://weibo.com/5338580925/Fh25G5kRV?refer_flag=1001030103_&amp;type=comment#_rnd1516602608319</t>
  </si>
  <si>
    <t>2018-1-22 14:30:8</t>
  </si>
  <si>
    <t>DSEngine-+-ds_browser_top-+-479152970</t>
  </si>
  <si>
    <t>德阳高校头条</t>
  </si>
  <si>
    <t>#四川九寨沟7.0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据四川日报）°九寨沟海子已恢复清澈！中科院专家：我对她的...</t>
  </si>
  <si>
    <t>/5338580925/Fh25G5kRV?from=page_1005055338580925_profile&amp;wvr=6&amp;mod=weibotime</t>
  </si>
  <si>
    <t>28029239</t>
  </si>
  <si>
    <t>http://weibo.com/3373024880/Fh2Fr8rFO?refer_flag=1001030103_</t>
  </si>
  <si>
    <t>https://weibo.com/3373024880/Fh2Fr8rFO?refer_flag=1001030103_&amp;type=comment#_rnd1516599610761</t>
  </si>
  <si>
    <t>2018-1-22 13:40:10</t>
  </si>
  <si>
    <t>DSEngine-+-ds_browser_top-+-476155318</t>
  </si>
  <si>
    <t>成都国土</t>
  </si>
  <si>
    <t>#四川九寨沟7.0级地震# 8月13日，中科院成都山地灾害与环境研究所对九寨沟景区进行实地勘察，发现许多海子的水几乎已经跟地震前一样。花谢了会再开，水浊了会再清。九寨，我们期待你“补妆”归来！ ​ ​​​​</t>
  </si>
  <si>
    <t>/3373024880/Fh2Fr8rFO?from=page_1001063373024880_profile&amp;wvr=6&amp;mod=weibotime</t>
  </si>
  <si>
    <t>28029584</t>
  </si>
  <si>
    <t>http://weibo.com/1728992710/Fh2sM4mM0?refer_flag=1001030103_</t>
  </si>
  <si>
    <t>https://weibo.com/1728992710/Fh2sM4mM0?refer_flag=1001030103_&amp;type=comment</t>
  </si>
  <si>
    <t>2018-1-22 13:51:5</t>
  </si>
  <si>
    <t>DSEngine-+-ds_browser_top-+-476810379</t>
  </si>
  <si>
    <t>京漂重庆人_737_733</t>
  </si>
  <si>
    <t>发布了头条文章：《九寨沟地震致25死525伤 人员搜救工作基本结束》 °九寨沟地震致25死525伤 人员搜救工作基本结束 ​​​​</t>
  </si>
  <si>
    <t>/1728992710/Fh2sM4mM0?from=page_1005051728992710_profile&amp;wvr=6&amp;mod=weibotime</t>
  </si>
  <si>
    <t>28022059</t>
  </si>
  <si>
    <t>http://weibo.com/6327704134/FgPU30nbp?refer_flag=1001030103_</t>
  </si>
  <si>
    <t>https://weibo.com/6327704134/FgPU30nbp?refer_flag=1001030103_&amp;type=comment#_rnd1516530101249</t>
  </si>
  <si>
    <t>2018-1-21 18:21:41</t>
  </si>
  <si>
    <t>DSEngine-+-ds_browser_top-+-406646013</t>
  </si>
  <si>
    <t>巩物慌lzft</t>
  </si>
  <si>
    <t>#女装个性搭配#  #微博辟谣# #四川九寨沟7.0级地震#   8月8日21时19分，四川阿坝州九寨沟县（北纬33.22度，东经103.82度）发生7.0级地震，震源深度20千米。九寨沟地震发生至现在网络上已经有部分流言，请大家不要轻易传播未经核实的消息，不要让谣言的次生伤害带来更大伤害！一起为九寨平安祈福！@都市条形码 @8099999  ...展开全文c</t>
  </si>
  <si>
    <t>2017-08-13 03:40</t>
  </si>
  <si>
    <t>/6327704134/FgPU30nbp?from=page_1005056327704134_profile&amp;wvr=6&amp;mod=weibotime</t>
  </si>
  <si>
    <t>28028344</t>
  </si>
  <si>
    <t>http://weibo.com/1458213802/FgZL3FAuv?refer_flag=1001030103_</t>
  </si>
  <si>
    <t>https://weibo.com/1458213802/FgZL3FAuv?refer_flag=1001030103_&amp;type=comment#_rnd1516597361597</t>
  </si>
  <si>
    <t>2018-1-22 13:2:41</t>
  </si>
  <si>
    <t>DSEngine-+-ds_browser_top-+-473906336</t>
  </si>
  <si>
    <t>钰嘉82</t>
  </si>
  <si>
    <t>/1458213802/FgZL3FAuv?from=page_1005051458213802_profile&amp;wvr=6&amp;mod=weibotime</t>
  </si>
  <si>
    <t>28021416</t>
  </si>
  <si>
    <t>http://weibo.com/5160167410/FgQNO1eum?refer_flag=1001030103_</t>
  </si>
  <si>
    <t>https://weibo.com/5160167410/FgQNO1eum?refer_flag=1001030103_&amp;type=comment</t>
  </si>
  <si>
    <t>2018-1-21 17:50:10</t>
  </si>
  <si>
    <t>DSEngine-+-ds_browser_top-+-404755179</t>
  </si>
  <si>
    <t>用户5160167410</t>
  </si>
  <si>
    <t>希望九寨沟可以度过地震</t>
  </si>
  <si>
    <t>/5160167410/FgQNO1eum?from=page_1005055160167410_profile&amp;wvr=6&amp;mod=weibotime</t>
  </si>
  <si>
    <t>28022302</t>
  </si>
  <si>
    <t>http://weibo.com/5338951698/FgTuArvb4?refer_flag=1001030103_</t>
  </si>
  <si>
    <t>https://weibo.com/5338951698/FgTuArvb4?refer_flag=1001030103_&amp;type=comment#_rnd1516530531453</t>
  </si>
  <si>
    <t>2018-1-21 18:28:51</t>
  </si>
  <si>
    <t>DSEngine-+-ds_browser_top-+-407076381</t>
  </si>
  <si>
    <t>gjh95591</t>
  </si>
  <si>
    <t>//【九寨沟地震明星争相捐款，赵本山现捞现捐被网友骂惨】 O九寨沟地震明星争相捐款，赵本山现捞现捐被网... (分享自@一点资讯) ​​​​</t>
  </si>
  <si>
    <t>/5338951698/FgTuArvb4?from=page_1005055338951698_profile&amp;wvr=6&amp;mod=weibotime</t>
  </si>
  <si>
    <t>28028424</t>
  </si>
  <si>
    <t>http://weibo.com/1733140280/FgZuudJwn?refer_flag=1001030103_</t>
  </si>
  <si>
    <t>https://weibo.com/1733140280/FgZuudJwn?refer_flag=1001030103_&amp;type=comment</t>
  </si>
  <si>
    <t>2018-1-22 13:5:29</t>
  </si>
  <si>
    <t>DSEngine-+-ds_browser_top-+-474074022</t>
  </si>
  <si>
    <t>满家凤</t>
  </si>
  <si>
    <t>发布了头条文章：《地震专家：九寨沟地震最大烈度九度》 °地震专家：九寨沟地震最大烈度九度 ​​​​</t>
  </si>
  <si>
    <t>2017-08-14 04:04</t>
  </si>
  <si>
    <t>/1733140280/FgZuudJwn?from=page_1005051733140280_profile&amp;wvr=6&amp;mod=weibotime</t>
  </si>
  <si>
    <t>28030305</t>
  </si>
  <si>
    <t>http://weibo.com/2131868565/Fh22nm3uz?refer_flag=1001030103_</t>
  </si>
  <si>
    <t>https://weibo.com/2131868565/Fh22nm3uz?refer_flag=1001030103_&amp;type=comment#_rnd1516602669414</t>
  </si>
  <si>
    <t>2018-1-22 14:31:9</t>
  </si>
  <si>
    <t>DSEngine-+-ds_browser_top-+-479214334</t>
  </si>
  <si>
    <t>凯风社区</t>
  </si>
  <si>
    <t>【九寨沟震后女导游徒步1小时 只为找到1名男游客】李尹韩带的团共有32名团员。当天，一名男游客没有参加下午的活动，留在酒店休息。所以，包括这名团员的妻子和女儿在内，车里一共有31名游客。地震发生后，他的家人和李尹韩都打电话确认了他的安全。　　在停车场等待了大约5小时后，8月9日凌晨两点，政府组织的救援队开始疏导车辆和群众往安全地带撤离，然而由于一路上都是因地震滚落的山体石块，前进并不容易。</t>
  </si>
  <si>
    <t>2017-08-14 10:33</t>
  </si>
  <si>
    <t>/2131868565/Fh22nm3uz?from=page_1006062131868565_profile&amp;wvr=6&amp;mod=weibotime</t>
  </si>
  <si>
    <t>28025472</t>
  </si>
  <si>
    <t>http://weibo.com/1610272330/FgW6B5MmP?refer_flag=1001030103_</t>
  </si>
  <si>
    <t>https://weibo.com/1610272330/FgW6B5MmP?refer_flag=1001030103_&amp;type=comment</t>
  </si>
  <si>
    <t>2018-1-22 11:13:44</t>
  </si>
  <si>
    <t>DSEngine-+-ds_browser_top-+-467369358</t>
  </si>
  <si>
    <t>评论观察者网 的博文【九寨沟地震，吴京因《战狼2》遭逼捐】："【[战狼2]票房说】 战狼绑了全国同胞一大票！"查看原文：°九寨沟地震，吴京因《战狼2》遭逼捐 ​​​​</t>
  </si>
  <si>
    <t>/1610272330/FgW6B5MmP?from=page_1005051610272330_profile&amp;wvr=6&amp;mod=weibotime</t>
  </si>
  <si>
    <t>28029483</t>
  </si>
  <si>
    <t>http://weibo.com/3009748923/Fh2wjCAd9?refer_flag=1001030103_</t>
  </si>
  <si>
    <t>https://weibo.com/3009748923/Fh2wjCAd9?refer_flag=1001030103_&amp;type=comment#_rnd1516600060430</t>
  </si>
  <si>
    <t>2018-1-22 13:47:40</t>
  </si>
  <si>
    <t>DSEngine-+-ds_browser_top-+-476605451</t>
  </si>
  <si>
    <t>爱吾及喵</t>
  </si>
  <si>
    <t>#四川九寨沟7.0级地震#叔叔家是批发现宰鸡肉的，现在家里的猫猫都是吃新鲜的鸡肉湿粮！因为量太多都吃不完，打算做成“风干鸡肉”出售，有需要的吗？现在预定买500克送100克哟，包邮价252525，活动到8月20号截止！需要的请加微信：13592914424【芒果猫舍】 ​​​​</t>
  </si>
  <si>
    <t>2017-08-14 11:47</t>
  </si>
  <si>
    <t>/3009748923/Fh2wjCAd9?from=page_1005053009748923_profile&amp;wvr=6&amp;mod=weibotime</t>
  </si>
  <si>
    <t>28019967</t>
  </si>
  <si>
    <t>http://weibo.com/5752074259/FgOmAj0fJ?refer_flag=1001030103_</t>
  </si>
  <si>
    <t>https://weibo.com/5752074259/FgOmAj0fJ?refer_flag=1001030103_&amp;type=comment</t>
  </si>
  <si>
    <t>2018-1-21 16:24:8</t>
  </si>
  <si>
    <t>DSEngine-+-ds_browser_top-+-399592842</t>
  </si>
  <si>
    <t>/5752074259/FgOmAj0fJ?from=page_1005055752074259_profile&amp;wvr=6&amp;mod=weibotime</t>
  </si>
  <si>
    <t>28025047</t>
  </si>
  <si>
    <t>http://weibo.com/2821764320/FgUnl0WGu?refer_flag=1001030103_</t>
  </si>
  <si>
    <t>https://weibo.com/2821764320/FgUnl0WGu?refer_flag=1001030103_&amp;type=comment</t>
  </si>
  <si>
    <t>2018-1-22 10:59:31</t>
  </si>
  <si>
    <t>DSEngine-+-ds_browser_top-+-466515775</t>
  </si>
  <si>
    <t>____刘江</t>
  </si>
  <si>
    <t>#四川九寨沟7.0级地震#vvbv228雪花在窗前飘落，推起一排积雪，我目光呆滞，紧紧的盯着看，呼出的哈气作用在玻璃上，化成了水珠慢慢滑落，透过朦胧的玻璃我似乎看到了你的面容， ​​​​</t>
  </si>
  <si>
    <t>/2821764320/FgUnl0WGu?from=page_1005052821764320_profile&amp;wvr=6&amp;mod=weibotime</t>
  </si>
  <si>
    <t>28028300</t>
  </si>
  <si>
    <t>http://weibo.com/6316344897/FgZTVxPEp?refer_flag=1001030103_</t>
  </si>
  <si>
    <t>https://weibo.com/6316344897/FgZTVxPEp?refer_flag=1001030103_&amp;type=comment</t>
  </si>
  <si>
    <t>2018-1-22 13:0:35</t>
  </si>
  <si>
    <t>DSEngine-+-ds_browser_top-+-473779517</t>
  </si>
  <si>
    <t>独行骑士198801</t>
  </si>
  <si>
    <t>我在看【加拿大游客点赞九寨沟地震救援:中国朋友很友好】  O加拿大游客赞九寨沟地震救援 ​​​​</t>
  </si>
  <si>
    <t>2017-08-14 05:07</t>
  </si>
  <si>
    <t>/6316344897/FgZTVxPEp?from=page_1005056316344897_profile&amp;wvr=6&amp;mod=weibotime</t>
  </si>
  <si>
    <t>28020106</t>
  </si>
  <si>
    <t>http://weibo.com/1578360110/FgOhpFhCZ?refer_flag=1001030103_</t>
  </si>
  <si>
    <t>https://weibo.com/1578360110/FgOhpFhCZ?refer_flag=1001030103_</t>
  </si>
  <si>
    <t>2018-1-21 16:31:7</t>
  </si>
  <si>
    <t>DSEngine-+-ds_browser_top-+-400011794</t>
  </si>
  <si>
    <t>毒蝶飞飞</t>
  </si>
  <si>
    <t>设计师呢？出来走两步//@漫游者粒子:同样的隧道还有多少？//@北村://@王小1山:这设计师在韩国要坐牢，在美国要上吊，在日本……考不下证来。//@演员蔡明宇:谁设计的？//@周铁东本人: 不但是谋杀，而且还是集体屠杀。相比九寨沟地震，充分证明人祸猛于天灾。</t>
  </si>
  <si>
    <t>/1578360110/FgOhpFhCZ?from=page_1005051578360110_profile&amp;wvr=6&amp;mod=weibotime</t>
  </si>
  <si>
    <t>28024038</t>
  </si>
  <si>
    <t>http://weibo.com/6323137140/FgUV3Fa7U?refer_flag=1001030103_</t>
  </si>
  <si>
    <t>https://weibo.com/6323137140/FgUV3Fa7U?refer_flag=1001030103_&amp;type=comment#_rnd1516537829796</t>
  </si>
  <si>
    <t>2018-1-21 20:30:30</t>
  </si>
  <si>
    <t>DSEngine-+-ds_browser_top-+-414374552</t>
  </si>
  <si>
    <t>籍短指汛首藤</t>
  </si>
  <si>
    <t>/6323137140/FgUV3Fa7U?from=page_1005056323137140_profile&amp;wvr=6&amp;mod=weibotime</t>
  </si>
  <si>
    <t>28027525</t>
  </si>
  <si>
    <t>http://weibo.com/5566253958/FgXuOykNe?refer_flag=1001030103_</t>
  </si>
  <si>
    <t>https://weibo.com/5566253958/FgXuOykNe?refer_flag=1001030103_&amp;type=comment#_rnd1516595288178</t>
  </si>
  <si>
    <t>2018-1-22 12:28:8</t>
  </si>
  <si>
    <t>DSEngine-+-ds_browser_top-+-471833040</t>
  </si>
  <si>
    <t>#四川九寨沟7.0级地震#加我微信，领取红包，马上发，真实有效 2武汉·天顺园小区 ​​​​</t>
  </si>
  <si>
    <t>/5566253958/FgXuOykNe?from=page_1005055566253958_profile&amp;wvr=6&amp;mod=weibotime</t>
  </si>
  <si>
    <t>28033523</t>
  </si>
  <si>
    <t>http://weibo.com/1055831830/Fhbcph8RB?refer_flag=1001030103_</t>
  </si>
  <si>
    <t>https://weibo.com/1055831830/Fhbcph8RB?refer_flag=1001030103_&amp;type=comment</t>
  </si>
  <si>
    <t>2018-1-22 16:18:9</t>
  </si>
  <si>
    <t>DSEngine-+-ds_browser_top-+-485633574</t>
  </si>
  <si>
    <t>你妹的已注册3</t>
  </si>
  <si>
    <t>发布了头条文章：《九寨沟地震最美逆行“陪衬者”：并非自顾逃命》 °九寨沟地震最美逆行“陪衬者”：并非自顾逃命 ​​​​</t>
  </si>
  <si>
    <t>/1055831830/Fhbcph8RB?from=page_1005051055831830_profile&amp;wvr=6&amp;mod=weibotime</t>
  </si>
  <si>
    <t>28019459</t>
  </si>
  <si>
    <t>http://weibo.com/5268002960/FgOKUfekX?refer_flag=1001030103_</t>
  </si>
  <si>
    <t>https://weibo.com/5268002960/FgOKUfekX?refer_flag=1001030103_&amp;type=comment</t>
  </si>
  <si>
    <t>2018-1-21 15:59:15</t>
  </si>
  <si>
    <t>DSEngine-+-ds_browser_top-+-398099707</t>
  </si>
  <si>
    <t>/5268002960/FgOKUfekX?from=page_1006065268002960_profile&amp;wvr=6&amp;mod=weibotime</t>
  </si>
  <si>
    <t>28021205</t>
  </si>
  <si>
    <t>http://weibo.com/1324665617/FgQTl0PX8?refer_flag=1001030103_</t>
  </si>
  <si>
    <t>https://weibo.com/1324665617/FgQTl0PX8?refer_flag=1001030103_&amp;type=comment</t>
  </si>
  <si>
    <t>2018-1-21 17:41:15</t>
  </si>
  <si>
    <t>DSEngine-+-ds_browser_top-+-404219525</t>
  </si>
  <si>
    <t>喜洋洋-静</t>
  </si>
  <si>
    <t>#杭州街头网红三轮车#让我来做卖鲜花的大姐吧！我要做网红身边的红人，哈哈！这次九寨沟地震希望金彭可以给灾区捐赠些电动车啊，帮助他们重建家园。我能想到最烂漫的事，就是坐在网红小花车里，背对着背和你吹吹牛逼哈哈。 ​​​​</t>
  </si>
  <si>
    <t>/1324665617/FgQTl0PX8?from=page_1005051324665617_profile&amp;wvr=6&amp;mod=weibotime</t>
  </si>
  <si>
    <t>28025474</t>
  </si>
  <si>
    <t>http://weibo.com/1017413260/FgW6tFQrB?refer_flag=1001030103_</t>
  </si>
  <si>
    <t>https://weibo.com/1017413260/FgW6tFQrB?refer_flag=1001030103_&amp;type=comment</t>
  </si>
  <si>
    <t>2018-1-22 11:13:49</t>
  </si>
  <si>
    <t>DSEngine-+-ds_browser_top-+-467374388</t>
  </si>
  <si>
    <t>邻家妹妹李芳</t>
  </si>
  <si>
    <t>/1017413260/FgW6tFQrB?from=page_1005051017413260_profile&amp;wvr=6&amp;mod=weibotime</t>
  </si>
  <si>
    <t>28027987</t>
  </si>
  <si>
    <t>http://weibo.com/6124103895/FgXcGbnRy?refer_flag=1001030103_</t>
  </si>
  <si>
    <t>https://weibo.com/6124103895/FgXcGbnRy?refer_flag=1001030103_&amp;type=comment</t>
  </si>
  <si>
    <t>2018-1-22 12:44:53</t>
  </si>
  <si>
    <t>DSEngine-+-ds_browser_top-+-472838072</t>
  </si>
  <si>
    <t>念芹靖巧</t>
  </si>
  <si>
    <t>【一周新闻回顾|四川九寨沟发生7.0级地震 已致25人死亡】°一周新闻回顾|四川九寨沟发生7.0级地震 已致2... ​​​​</t>
  </si>
  <si>
    <t>/6124103895/FgXcGbnRy?from=page_1005056124103895_profile&amp;wvr=6&amp;mod=weibotime</t>
  </si>
  <si>
    <t>28024983</t>
  </si>
  <si>
    <t>http://weibo.com/5846212742/FgUpcjVw5?refer_flag=1001030103_</t>
  </si>
  <si>
    <t>https://weibo.com/5846212742/FgUpcjVw5?refer_flag=1001030103_&amp;type=comment#_rnd1516589850334</t>
  </si>
  <si>
    <t>2018-1-22 10:57:30</t>
  </si>
  <si>
    <t>DSEngine-+-ds_browser_top-+-466395188</t>
  </si>
  <si>
    <t>燕赵女性</t>
  </si>
  <si>
    <t>【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via.腾讯·大燕网） ​​​​</t>
  </si>
  <si>
    <t>2017-08-13 15:08</t>
  </si>
  <si>
    <t>/5846212742/FgUpcjVw5?from=page_1001065846212742_profile&amp;wvr=6&amp;mod=weibotime</t>
  </si>
  <si>
    <t>28020359</t>
  </si>
  <si>
    <t>http://weibo.com/5578403804/FgO9drKal?refer_flag=1001030103_</t>
  </si>
  <si>
    <t>https://weibo.com/5578403804/FgO9drKal?refer_flag=1001030103_&amp;type=comment#_rnd1516524300516</t>
  </si>
  <si>
    <t>2018-1-21 16:45:0</t>
  </si>
  <si>
    <t>DSEngine-+-ds_browser_top-+-400845047</t>
  </si>
  <si>
    <t>蔻赛-谜</t>
  </si>
  <si>
    <t>——未见美景的遗憾——九寨沟的诺日朗瀑布86版西游记取景地在此次地震中永远消失了总说没时间，等来年，就在一拖再拖中，有些风景就这样突如其然的被大自然收回了 所以想做什么就立马行动，喜欢什么就赶紧去追逐，别等永远消失了，才成为一辈子的遗憾……❗ ​​​​</t>
  </si>
  <si>
    <t>/5578403804/FgO9drKal?from=page_1005055578403804_profile&amp;wvr=6&amp;mod=weibotime</t>
  </si>
  <si>
    <t>28020260</t>
  </si>
  <si>
    <t>http://weibo.com/5536397313/FgOcvlLAH?refer_flag=1001030103_</t>
  </si>
  <si>
    <t>https://weibo.com/5536397313/FgOcvlLAH?refer_flag=1001030103_&amp;type=comment</t>
  </si>
  <si>
    <t>2018-1-21 16:38:25</t>
  </si>
  <si>
    <t>DSEngine-+-ds_browser_top-+-400449692</t>
  </si>
  <si>
    <t>知道吗？对于上述问题，专家是这么说的：不建议人为复原！九寨沟秀丽的景色本来就是自然风光，它们本身就是不同时期大地震等构造运动的产物，其形成属自然地理演化过程，如果人为堵上决口，反而得不偿失！他反问现在自然把它改造了你为什么要把它修复成为原来的样子呢？貌似有点道理~（接下）</t>
  </si>
  <si>
    <t>/5536397313/FgOcvlLAH?from=page_1005055536397313_profile&amp;wvr=6&amp;mod=weibotime</t>
  </si>
  <si>
    <t>28030525</t>
  </si>
  <si>
    <t>http://weibo.com/1792467453/Fh5cht31S?refer_flag=1001030103_</t>
  </si>
  <si>
    <t>https://weibo.com/1792467453/Fh5cht31S?refer_flag=1001030103_&amp;type=comment</t>
  </si>
  <si>
    <t>2018-1-22 14:38:9</t>
  </si>
  <si>
    <t>DSEngine-+-ds_browser_top-+-479633669</t>
  </si>
  <si>
    <t>逸风论股</t>
  </si>
  <si>
    <t>/1792467453/Fh5cht31S?from=page_1005051792467453_profile&amp;wvr=6&amp;mod=weibotime</t>
  </si>
  <si>
    <t>28022833</t>
  </si>
  <si>
    <t>http://weibo.com/5660218026/FgTdsqLpu?refer_flag=1001030103_</t>
  </si>
  <si>
    <t>https://weibo.com/5660218026/FgTdsqLpu?refer_flag=1001030103_&amp;type=comment</t>
  </si>
  <si>
    <t>2018-1-21 19:47:32</t>
  </si>
  <si>
    <t>DSEngine-+-ds_browser_top-+-411797057</t>
  </si>
  <si>
    <t>/5660218026/FgTdsqLpu?from=page_1005055660218026_profile&amp;wvr=6&amp;mod=weibotime</t>
  </si>
  <si>
    <t>28032334</t>
  </si>
  <si>
    <t>http://weibo.com/1757347307/Fh77obRsZ?refer_flag=1001030103_</t>
  </si>
  <si>
    <t>https://weibo.com/1757347307/Fh77obRsZ?refer_flag=1001030103_&amp;type=comment</t>
  </si>
  <si>
    <t>2018-1-22 15:34:3</t>
  </si>
  <si>
    <t>DSEngine-+-ds_browser_top-+-482987744</t>
  </si>
  <si>
    <t>晚霞映月i</t>
  </si>
  <si>
    <t>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九寨沟地震：你帮我挡住石头的那一刻，我决定嫁给你！』O九寨沟地震：你帮我挡住石头的那一刻，我决定...</t>
  </si>
  <si>
    <t>/1757347307/Fh77obRsZ?from=page_1005051757347307_profile&amp;wvr=6&amp;mod=weibotime</t>
  </si>
  <si>
    <t>28021393</t>
  </si>
  <si>
    <t>http://weibo.com/1928827065/FgQPzDa6r?refer_flag=1001030103_</t>
  </si>
  <si>
    <t>https://weibo.com/1928827065/FgQPzDa6r?refer_flag=1001030103_&amp;type=comment#_rnd1516528181145</t>
  </si>
  <si>
    <t>2018-1-21 17:49:41</t>
  </si>
  <si>
    <t>DSEngine-+-ds_browser_top-+-404726000</t>
  </si>
  <si>
    <t>肖丰硕</t>
  </si>
  <si>
    <t>随意滥收费，何异趁火打劫？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 ​​​​</t>
  </si>
  <si>
    <t>/1928827065/FgQPzDa6r?from=page_1035051928827065_profile&amp;wvr=6&amp;mod=weibotime</t>
  </si>
  <si>
    <t>28025062</t>
  </si>
  <si>
    <t>http://weibo.com/1006497270/FgUnfnSpF?refer_flag=1001030103_</t>
  </si>
  <si>
    <t>https://weibo.com/1006497270/FgUnfnSpF?refer_flag=1001030103_&amp;type=comment</t>
  </si>
  <si>
    <t>2018-1-22 10:59:40</t>
  </si>
  <si>
    <t>DSEngine-+-ds_browser_top-+-466525295</t>
  </si>
  <si>
    <t>1950重出江湖</t>
  </si>
  <si>
    <t>我在看：【从仙界跌落凡尘 九寨沟美景会因地震消失吗？】  O九寨沟美景会因地震消失吗？ ​​​​</t>
  </si>
  <si>
    <t>/1006497270/FgUnfnSpF?from=page_1005051006497270_profile&amp;wvr=6&amp;mod=weibotime</t>
  </si>
  <si>
    <t>28033066</t>
  </si>
  <si>
    <t>http://weibo.com/5180515714/Fh6tRmz4G?refer_flag=1001030103_</t>
  </si>
  <si>
    <t>https://weibo.com/5180515714/Fh6tRmz4G?refer_flag=1001030103_&amp;type=comment</t>
  </si>
  <si>
    <t>2018-1-22 15:58:37</t>
  </si>
  <si>
    <t>DSEngine-+-ds_browser_top-+-484462372</t>
  </si>
  <si>
    <t>天之成胶粘带</t>
  </si>
  <si>
    <t>yezi0803 #四川九寨沟7.0级地震#还没来得及去看一眼最美的九寨沟但看到这些暖心的画面，又觉得，离九寨沟重返美丽的日子不会远的</t>
  </si>
  <si>
    <t>2017-08-14 21:52</t>
  </si>
  <si>
    <t>/5180515714/Fh6tRmz4G?from=page_1006065180515714_profile&amp;wvr=6&amp;mod=weibotime</t>
  </si>
  <si>
    <t>28029683</t>
  </si>
  <si>
    <t>http://weibo.com/1991017897/Fh2q05Pgd?refer_flag=1001030103_</t>
  </si>
  <si>
    <t>https://weibo.com/1991017897/Fh2q05Pgd?refer_flag=1001030103_&amp;type=comment</t>
  </si>
  <si>
    <t>2018-1-22 13:54:44</t>
  </si>
  <si>
    <t>DSEngine-+-ds_browser_top-+-477029360</t>
  </si>
  <si>
    <t>周五月是金牛座</t>
  </si>
  <si>
    <t>/1991017897/Fh2q05Pgd?from=page_1005051991017897_profile&amp;wvr=6&amp;mod=weibotime</t>
  </si>
  <si>
    <t>28023282</t>
  </si>
  <si>
    <t>http://weibo.com/5587567358/FgT0V1OsJ?refer_flag=1001030103_</t>
  </si>
  <si>
    <t>https://weibo.com/5587567358/FgT0V1OsJ?refer_flag=1001030103_&amp;type=comment#_rnd1516536208756</t>
  </si>
  <si>
    <t>2018-1-21 20:3:29</t>
  </si>
  <si>
    <t>DSEngine-+-ds_browser_top-+-412753537</t>
  </si>
  <si>
    <t>武汉正畸医生田虎</t>
  </si>
  <si>
    <t>#九寨沟地震# 阳光总在风雨后，一切都会好起来！刚刚经历灾害的九寨沟呈现美丽双彩虹。愿时间抚平伤痕。 ​​​​</t>
  </si>
  <si>
    <t>/5587567358/FgT0V1OsJ?from=page_1005055587567358_profile&amp;wvr=6&amp;mod=weibotime</t>
  </si>
  <si>
    <t>28027199</t>
  </si>
  <si>
    <t>http://weibo.com/5712766705/FgXJGsuKV?refer_flag=1001030103_</t>
  </si>
  <si>
    <t>https://weibo.com/5712766705/FgXJGsuKV?refer_flag=1001030103_&amp;type=comment#_rnd1516594530109</t>
  </si>
  <si>
    <t>2018-1-22 12:15:30</t>
  </si>
  <si>
    <t>DSEngine-+-ds_browser_top-+-471074986</t>
  </si>
  <si>
    <t>祛痘焕肤达人艾莉03</t>
  </si>
  <si>
    <t>九寨沟地震：房子没塌，但我的爱情塌了 ​​​​</t>
  </si>
  <si>
    <t>2017-08-13 23:36</t>
  </si>
  <si>
    <t>/5712766705/FgXJGsuKV?from=page_1005055712766705_profile&amp;wvr=6&amp;mod=weibotime</t>
  </si>
  <si>
    <t>28029176</t>
  </si>
  <si>
    <t>http://weibo.com/6282811897/Fh2Icx5YH?refer_flag=1001030103_</t>
  </si>
  <si>
    <t>https://weibo.com/6282811897/Fh2Icx5YH?refer_flag=1001030103_&amp;type=comment#_rnd1516599497938</t>
  </si>
  <si>
    <t>2018-1-22 13:38:18</t>
  </si>
  <si>
    <t>DSEngine-+-ds_browser_top-+-476042558</t>
  </si>
  <si>
    <t>添福宝的橙诺</t>
  </si>
  <si>
    <t>我们的榜样 就在几天前四川九寨沟发生了7.0级地震，而TFBOYS也在第一时间为灾区捐助了100万，希望灾区的人民能够平平安安的健健康康的，我们也是尽了自己的绵薄之力，希望灾区的人们能够平安 心系四川   @TFBOYS_FanClub  @TFBOYS组合  @TFBOYS-王俊凯  @TFBOYS-王源  @TFBOYS-易烊千玺</t>
  </si>
  <si>
    <t>/6282811897/Fh2Icx5YH?from=page_1005056282811897_profile&amp;wvr=6&amp;mod=weibotime</t>
  </si>
  <si>
    <t>28020199</t>
  </si>
  <si>
    <t>http://weibo.com/5617870770/FgOeojIsx?refer_flag=1001030103_</t>
  </si>
  <si>
    <t>https://weibo.com/5617870770/FgOeojIsx?refer_flag=1001030103_&amp;type=comment</t>
  </si>
  <si>
    <t>2018-1-21 16:35:24</t>
  </si>
  <si>
    <t>DSEngine-+-ds_browser_top-+-400269368</t>
  </si>
  <si>
    <t>发布了头条文章：《九寨沟地震专题天气预报第二十一期》 °九寨沟地震专题天气预报第二十一期 ​​​​</t>
  </si>
  <si>
    <t>/5617870770/FgOeojIsx?from=page_1001065617870770_profile&amp;wvr=6&amp;mod=weibotime</t>
  </si>
  <si>
    <t>28028091</t>
  </si>
  <si>
    <t>http://weibo.com/2630749982/Fh0pW5s7I?refer_flag=1001030103_</t>
  </si>
  <si>
    <t>https://weibo.com/2630749982/Fh0pW5s7I?refer_flag=1001030103_&amp;type=comment</t>
  </si>
  <si>
    <t>2018-1-22 12:49:47</t>
  </si>
  <si>
    <t>DSEngine-+-ds_browser_top-+-473131577</t>
  </si>
  <si>
    <t>秦君竹</t>
  </si>
  <si>
    <t>2017-08-14 06:26</t>
  </si>
  <si>
    <t>/2630749982/Fh0pW5s7I?from=page_1005052630749982_profile&amp;wvr=6&amp;mod=weibotime</t>
  </si>
  <si>
    <t>28033222</t>
  </si>
  <si>
    <t>http://weibo.com/2763393004/Fh6lC9G7M?refer_flag=1001030103_</t>
  </si>
  <si>
    <t>https://weibo.com/2763393004/Fh6lC9G7M?refer_flag=1001030103_&amp;type=comment</t>
  </si>
  <si>
    <t>2018-1-22 16:3:43</t>
  </si>
  <si>
    <t>DSEngine-+-ds_browser_top-+-484767704</t>
  </si>
  <si>
    <t>白角莹薄</t>
  </si>
  <si>
    <t>//@中国气象科普网:#四川九寨沟地震#</t>
  </si>
  <si>
    <t>/2763393004/Fh6lC9G7M?from=page_1005052763393004_profile&amp;wvr=6&amp;mod=weibotime</t>
  </si>
  <si>
    <t>28025836</t>
  </si>
  <si>
    <t>http://weibo.com/6266754843/FgVN0AKsH?refer_flag=1001030103_</t>
  </si>
  <si>
    <t>https://weibo.com/6266754843/FgVN0AKsH?refer_flag=1001030103_&amp;type=comment#_rnd1516591549667</t>
  </si>
  <si>
    <t>2018-1-22 11:25:50</t>
  </si>
  <si>
    <t>DSEngine-+-ds_browser_top-+-468094651</t>
  </si>
  <si>
    <t>#四川九寨沟7.0级地震##仙草骨痛贴# 【骨病夏治转介绍+1】朱阿姨的母亲八十多岁了，患有膝关节骨刺 半月板损伤，走路疼痛难忍。试过多种治疗都不见效。听邻居说用【仙草骨痛贴】治好了自己的关节病，今天来店给母亲拿了半个疗程的药治疗。愿老人早日康复！ 2中山·白水井 ​​​​</t>
  </si>
  <si>
    <t>2017-08-13 18:39</t>
  </si>
  <si>
    <t>/6266754843/FgVN0AKsH?from=page_1005056266754843_profile&amp;wvr=6&amp;mod=weibotime</t>
  </si>
  <si>
    <t>28030595</t>
  </si>
  <si>
    <t>http://weibo.com/2499136402/Fh58tnoTZ?refer_flag=1001030103_</t>
  </si>
  <si>
    <t>https://weibo.com/2499136402/Fh58tnoTZ?refer_flag=1001030103_</t>
  </si>
  <si>
    <t>2018-1-22 14:40:14</t>
  </si>
  <si>
    <t>DSEngine-+-ds_browser_top-+-479758571</t>
  </si>
  <si>
    <t>私人推荐优惠券</t>
  </si>
  <si>
    <t>【商品】#四川九寨沟7.0级地震#卡通印花简约打底衫学生棉短袖T恤女【在售价45.00元，券后价25.00元】【传送门】:O网页链接【推荐】精选优质舒适透气面料，吸汗透气触感柔软顺滑，时尚百搭、修身显瘦、不缩水、不起球、一直专注做最好的T恤、让你美翻四海八荒！------------------------------</t>
  </si>
  <si>
    <t>2017-08-14 18:27</t>
  </si>
  <si>
    <t>/2499136402/Fh58tnoTZ?from=page_1005052499136402_profile&amp;wvr=6&amp;mod=weibotime</t>
  </si>
  <si>
    <t>28019902</t>
  </si>
  <si>
    <t>http://weibo.com/3303600205/FgOpok7kO?refer_flag=1001030103_</t>
  </si>
  <si>
    <t>https://weibo.com/3303600205/FgOpok7kO?refer_flag=1001030103_&amp;type=comment</t>
  </si>
  <si>
    <t>2018-1-21 16:21:45</t>
  </si>
  <si>
    <t>DSEngine-+-ds_browser_top-+-399449667</t>
  </si>
  <si>
    <t>王海增01</t>
  </si>
  <si>
    <t>2017-08-12 23:52</t>
  </si>
  <si>
    <t>/3303600205/FgOpok7kO?from=page_1005053303600205_profile&amp;wvr=6&amp;mod=weibotime</t>
  </si>
  <si>
    <t>28023249</t>
  </si>
  <si>
    <t>http://weibo.com/6261246386/FgT1WdSvm?refer_flag=1001030103_</t>
  </si>
  <si>
    <t>https://weibo.com/6261246386/FgT1WdSvm?refer_flag=1001030103_&amp;type=comment#_rnd1516536140514</t>
  </si>
  <si>
    <t>2018-1-21 20:2:20</t>
  </si>
  <si>
    <t>DSEngine-+-ds_browser_top-+-412685196</t>
  </si>
  <si>
    <t>用户6261246386</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</si>
  <si>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2烟台·珠江路</t>
  </si>
  <si>
    <t>/6261246386/FgT1WdSvm?from=page_1005056261246386_profile&amp;wvr=6&amp;mod=weibotime</t>
  </si>
  <si>
    <t>28027102</t>
  </si>
  <si>
    <t>http://weibo.com/3224246450/FgXOgpY0A?refer_flag=1001030103_</t>
  </si>
  <si>
    <t>https://weibo.com/3224246450/FgXOgpY0A?refer_flag=1001030103_&amp;type=comment</t>
  </si>
  <si>
    <t>2018-1-22 12:12:28</t>
  </si>
  <si>
    <t>DSEngine-+-ds_browser_top-+-470893294</t>
  </si>
  <si>
    <t>1516618534</t>
  </si>
  <si>
    <t>热线2013_VvO</t>
  </si>
  <si>
    <t>/3224246450/FgXOgpY0A?from=page_1005053224246450_profile&amp;wvr=6&amp;mod=weibotime</t>
  </si>
  <si>
    <t>28021514</t>
  </si>
  <si>
    <t>http://weibo.com/6004334705/FgQGTbXgs?refer_flag=1001030103_</t>
  </si>
  <si>
    <t>https://weibo.com/6004334705/FgQGTbXgs?refer_flag=1001030103_&amp;type=comment#_rnd1516529184399</t>
  </si>
  <si>
    <t>2018-1-21 18:6:24</t>
  </si>
  <si>
    <t>DSEngine-+-ds_browser_top-+-405729145</t>
  </si>
  <si>
    <t>-安小森armyann</t>
  </si>
  <si>
    <t>/6004334705/FgQGTbXgs?from=page_1005056004334705_profile&amp;wvr=6&amp;mod=weibotime</t>
  </si>
  <si>
    <t>28031537</t>
  </si>
  <si>
    <t>http://weibo.com/1501151742/Fh4EPrlZp?refer_flag=1001030103_</t>
  </si>
  <si>
    <t>https://weibo.com/1501151742/Fh4EPrlZp?refer_flag=1001030103_&amp;type=comment</t>
  </si>
  <si>
    <t>2018-1-22 15:9:8</t>
  </si>
  <si>
    <t>DSEngine-+-ds_browser_top-+-481492691</t>
  </si>
  <si>
    <t>realjasonkidd</t>
  </si>
  <si>
    <t>发布了头条文章：《九寨沟地震捐款返双倍？真相在这里》 °九寨沟地震捐款返双倍？真相在这里 ​​​​</t>
  </si>
  <si>
    <t>/1501151742/Fh4EPrlZp?from=page_1005051501151742_profile&amp;wvr=6&amp;mod=weibotime</t>
  </si>
  <si>
    <t>28020353</t>
  </si>
  <si>
    <t>http://weibo.com/5126675170/FgO9L8LSr?refer_flag=1001030103_</t>
  </si>
  <si>
    <t>https://weibo.com/5126675170/FgO9L8LSr?refer_flag=1001030103_</t>
  </si>
  <si>
    <t>2018-1-21 16:44:21</t>
  </si>
  <si>
    <t>DSEngine-+-ds_browser_top-+-400806334</t>
  </si>
  <si>
    <t>独家网</t>
  </si>
  <si>
    <t>【地震遇难者身份名单更新至20人 最小仅11个月】据@四川日报：截至8月12日16时50分，新增确认九寨沟7.0级地震遇难者身份6名。死亡的24人中，已有20人确定身份， 其中11人为游客。其余4名正在核实身份，已确定遇难者身份如下↓↓此刻，为逝去的生命默哀。 ​​​​</t>
  </si>
  <si>
    <t>/5126675170/FgO9L8LSr?from=page_1006065126675170_profile&amp;wvr=6&amp;mod=weibotime</t>
  </si>
  <si>
    <t>28029451</t>
  </si>
  <si>
    <t>http://weibo.com/5393172622/Fh2xy6uQI?refer_flag=1001030103_</t>
  </si>
  <si>
    <t>https://weibo.com/5393172622/Fh2xy6uQI?refer_flag=1001030103_&amp;type=comment#_rnd1516599998322</t>
  </si>
  <si>
    <t>2018-1-22 13:46:38</t>
  </si>
  <si>
    <t>DSEngine-+-ds_browser_top-+-476543114</t>
  </si>
  <si>
    <t>请喊我钟太</t>
  </si>
  <si>
    <t>#带着微博去旅行# 九寨沟7.0级地震  【九寨沟7.0级地震遇难人员名单】截至目前，九寨沟7.0级地震遇难的20人，其中14名遇难者已确认身份，最小的才11个月，心痛！还有6名正在核实身份。 ? ​​​​</t>
  </si>
  <si>
    <t>/5393172622/Fh2xy6uQI?from=page_1005055393172622_profile&amp;wvr=6&amp;mod=weibotime</t>
  </si>
  <si>
    <t>28026261</t>
  </si>
  <si>
    <t>http://weibo.com/1939001922/FgVtYa29E?refer_flag=1001030103_</t>
  </si>
  <si>
    <t>https://weibo.com/1939001922/FgVtYa29E?refer_flag=1001030103_&amp;type=comment#_rnd1516592367201</t>
  </si>
  <si>
    <t>2018-1-22 11:39:27</t>
  </si>
  <si>
    <t>DSEngine-+-ds_browser_top-+-468911766</t>
  </si>
  <si>
    <t>NGO陈晓波</t>
  </si>
  <si>
    <t>#腾讯新闻# 九寨沟地震遇难者人数上升至25人 21人身份已确定O九寨沟地震遇难者人数上升至25人 21人身份已... 来自@腾讯新闻客户端 ​​​​</t>
  </si>
  <si>
    <t>/1939001922/FgVtYa29E?from=page_1005051939001922_profile&amp;wvr=6&amp;mod=weibotime</t>
  </si>
  <si>
    <t>28027038</t>
  </si>
  <si>
    <t>http://weibo.com/6137985555/FgXRrvFw0?refer_flag=1001030103_</t>
  </si>
  <si>
    <t>https://weibo.com/6137985555/FgXRrvFw0?refer_flag=1001030103_&amp;type=comment#_rnd1516594213317</t>
  </si>
  <si>
    <t>2018-1-22 12:10:13</t>
  </si>
  <si>
    <t>DSEngine-+-ds_browser_top-+-470758304</t>
  </si>
  <si>
    <t>颐和果园绿色水果</t>
  </si>
  <si>
    <t>今天的新闻都看了吗两万斤葡萄因过量使用催熟剂被销毁，销毁的，却只有图中这些触目惊心，还是无动于衷？？所以不要再那么的外貌协会，嫌弃我们的果子不鲜亮或者没有熟透！！我们摘得果子都是八成熟的，没有经过任何的保鲜和催熟处理，都是自然成熟！！如果你需要，我刚好在#四川九寨沟7.0级地震#K等-品冠victor 2普宁·洪阳镇</t>
  </si>
  <si>
    <t>2017-08-13 23:55</t>
  </si>
  <si>
    <t>/6137985555/FgXRrvFw0?from=page_1005056137985555_profile&amp;wvr=6&amp;mod=weibotime</t>
  </si>
  <si>
    <t>28026937</t>
  </si>
  <si>
    <t>http://weibo.com/5054578924/FgXZl9fQX?refer_flag=1001030103_</t>
  </si>
  <si>
    <t>https://weibo.com/5054578924/FgXZl9fQX?refer_flag=1001030103_&amp;type=comment#_rnd1516593844472</t>
  </si>
  <si>
    <t>2018-1-22 12:4:4</t>
  </si>
  <si>
    <t>DSEngine-+-ds_browser_top-+-470389166</t>
  </si>
  <si>
    <t>happiness一哈一</t>
  </si>
  <si>
    <t>/5054578924/FgXZl9fQX?from=page_1005055054578924_profile&amp;wvr=6&amp;mod=weibotime</t>
  </si>
  <si>
    <t>28019694</t>
  </si>
  <si>
    <t>http://weibo.com/5940240142/FgOxclbq1?refer_flag=1001030103_</t>
  </si>
  <si>
    <t>https://weibo.com/5940240142/FgOxclbq1?refer_flag=1001030103_&amp;type=comment</t>
  </si>
  <si>
    <t>2018-1-21 16:3:5</t>
  </si>
  <si>
    <t>DSEngine-+-ds_browser_top-+-398329545</t>
  </si>
  <si>
    <t>#四川九寨沟7.0级地震#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L时间视频的秒拍视频</t>
  </si>
  <si>
    <t>/5940240142/FgOxclbq1?from=page_1005055940240142_profile&amp;wvr=6&amp;mod=weibotime</t>
  </si>
  <si>
    <t>28029156</t>
  </si>
  <si>
    <t>http://weibo.com/1793734370/Fh2IIdD5E?refer_flag=1001030103_</t>
  </si>
  <si>
    <t>https://weibo.com/1793734370/Fh2IIdD5E?refer_flag=1001030103_&amp;type=comment</t>
  </si>
  <si>
    <t>2018-1-22 13:37:52</t>
  </si>
  <si>
    <t>DSEngine-+-ds_browser_top-+-476017439</t>
  </si>
  <si>
    <t>心魔无言</t>
  </si>
  <si>
    <t>/1793734370/Fh2IIdD5E?from=page_1005051793734370_profile&amp;wvr=6&amp;mod=weibotime</t>
  </si>
  <si>
    <t>28032904</t>
  </si>
  <si>
    <t>http://weibo.com/5889517206/Fh6D7cObo?refer_flag=1001030103_</t>
  </si>
  <si>
    <t>https://weibo.com/5889517206/Fh6D7cObo?refer_flag=1001030103_&amp;type=comment#_rnd1516607570277</t>
  </si>
  <si>
    <t>2018-1-22 15:52:50</t>
  </si>
  <si>
    <t>DSEngine-+-ds_browser_top-+-484114985</t>
  </si>
  <si>
    <t>【代理心声】怎样才算是乖女儿#不断努力往上爬的小主播##商汇new话题##精准客源##地表最强cp##微商招代理##张小娴的爱情星球##张小娴的爱情星球##将改革进行到底##张继科要健康##这五年##我的前半生##四川九寨沟7.0级地震##宝妈、大学生微商创业##微博财报##跑嗨城市##投资达人说##超级红人节##超级红人节##商汇话题##湖南暴雨# 2德兴·昄大乡</t>
  </si>
  <si>
    <t>2017-08-14 22:15</t>
  </si>
  <si>
    <t>/5889517206/Fh6D7cObo?from=page_1005055889517206_profile&amp;wvr=6&amp;mod=weibotime</t>
  </si>
  <si>
    <t>28025001</t>
  </si>
  <si>
    <t>http://weibo.com/5212577982/FgUoXv4bB?refer_flag=1001030103_</t>
  </si>
  <si>
    <t>https://weibo.com/5212577982/FgUoXv4bB?refer_flag=1001030103_&amp;type=comment#_rnd1516589865433</t>
  </si>
  <si>
    <t>2018-1-22 10:57:45</t>
  </si>
  <si>
    <t>DSEngine-+-ds_browser_top-+-466410189</t>
  </si>
  <si>
    <t>瘦成一道闪电cc</t>
  </si>
  <si>
    <t>/5212577982/FgUoXv4bB?from=page_1005055212577982_profile&amp;wvr=6&amp;mod=weibotime</t>
  </si>
  <si>
    <t>28030869</t>
  </si>
  <si>
    <t>http://weibo.com/3485268852/Fh4WjzVwQ?refer_flag=1001030103_</t>
  </si>
  <si>
    <t>https://weibo.com/3485268852/Fh4WjzVwQ?refer_flag=1001030103_&amp;type=comment</t>
  </si>
  <si>
    <t>2018-1-22 14:48:44</t>
  </si>
  <si>
    <t>DSEngine-+-ds_browser_top-+-480269005</t>
  </si>
  <si>
    <t>河南洛阳庚戌居士</t>
  </si>
  <si>
    <t>九寨沟地震七日祭 这些画面最难忘记！_高清图集_新浪网 （分享自 @新浪图片） O九寨地震七日 这些画面最难忘 ​​​​</t>
  </si>
  <si>
    <t>/3485268852/Fh4WjzVwQ?from=page_1005053485268852_profile&amp;wvr=6&amp;mod=weibotime</t>
  </si>
  <si>
    <t>28024713</t>
  </si>
  <si>
    <t>http://weibo.com/1663072851/FgUwtcaeV?refer_flag=1001030103_</t>
  </si>
  <si>
    <t>https://weibo.com/1663072851/FgUwtcaeV?refer_flag=1001030103_&amp;type=comment#_rnd1516539769500</t>
  </si>
  <si>
    <t>2018-1-21 21:2:49</t>
  </si>
  <si>
    <t>DSEngine-+-ds_browser_top-+-416314098</t>
  </si>
  <si>
    <t>中国日报</t>
  </si>
  <si>
    <t>#关注四川九寨沟地震#【已造成25人死亡】据@四川发布 ， “8.8”九寨沟县地震已造成25人死亡 ，其中21人确定身份，4人未确定身份。 ​​​​</t>
  </si>
  <si>
    <t>2017-08-13 15:25</t>
  </si>
  <si>
    <t>/1663072851/FgUwtcaeV?from=page_1002061663072851_profile&amp;wvr=6&amp;mod=weibotime</t>
  </si>
  <si>
    <t>92</t>
  </si>
  <si>
    <t>28026488</t>
  </si>
  <si>
    <t>http://weibo.com/5911631655/FgVirkLMs?refer_flag=1001030103_</t>
  </si>
  <si>
    <t>https://weibo.com/5911631655/FgVirkLMs?refer_flag=1001030103_&amp;type=comment#_rnd1516592819214</t>
  </si>
  <si>
    <t>2018-1-22 11:46:59</t>
  </si>
  <si>
    <t>DSEngine-+-ds_browser_top-+-469364082</t>
  </si>
  <si>
    <t>Tina田露</t>
  </si>
  <si>
    <t>8月8日凌晨2点刚从九寨沟回成都，谁成想晚上9点就地震了。#九寨沟地震# 好心疼，我大自然的鬼斧神工不说了，看图!  P.S.皂片是自己用手机拍的，拍得不好，请谅解  网页链接 2阿坝藏族羌族自治州·九寨沟 ​​​​</t>
  </si>
  <si>
    <t>/5911631655/FgVirkLMs?from=page_1005055911631655_profile&amp;wvr=6&amp;mod=weibotime</t>
  </si>
  <si>
    <t>28019478</t>
  </si>
  <si>
    <t>http://weibo.com/6008549312/FgOJcsgUS?refer_flag=1001030103_</t>
  </si>
  <si>
    <t>https://weibo.com/6008549312/FgOJcsgUS?refer_flag=1001030103_&amp;type=comment</t>
  </si>
  <si>
    <t>2018-1-21 14:57:46</t>
  </si>
  <si>
    <t>DSEngine-+-ds_browser_top-+-394410587</t>
  </si>
  <si>
    <t>烟花狐魅lay</t>
  </si>
  <si>
    <t>九寨沟景色本来就是地震给的，现在地震有毁了他，哎大自然给的东西终究要归还给大自然 ​​​​</t>
  </si>
  <si>
    <t>/6008549312/FgOJcsgUS?from=page_1005056008549312_profile&amp;wvr=6&amp;mod=weibotime</t>
  </si>
  <si>
    <t>28027832</t>
  </si>
  <si>
    <t>http://weibo.com/3243525245/FgXkThBiz?refer_flag=1001030103_</t>
  </si>
  <si>
    <t>https://weibo.com/3243525245/FgXkThBiz?refer_flag=1001030103_&amp;type=comment#_rnd1516595997908</t>
  </si>
  <si>
    <t>2018-1-22 12:39:58</t>
  </si>
  <si>
    <t>DSEngine-+-ds_browser_top-+-472542689</t>
  </si>
  <si>
    <t>王子依mikko</t>
  </si>
  <si>
    <t>写给汶川地震死去的女友 亲爱的对不起 我要和别人结婚了 害怕文字的我 整整一字不落的看完了【珍惜爱你的人和你爱的人吧️】#四川九寨沟7.0级地震# ​​​​</t>
  </si>
  <si>
    <t>/3243525245/FgXkThBiz?from=page_1005053243525245_profile&amp;wvr=6&amp;mod=weibotime</t>
  </si>
  <si>
    <t>28024938</t>
  </si>
  <si>
    <t>http://weibo.com/6188058305/FgUqDfB7z?refer_flag=1001030103_</t>
  </si>
  <si>
    <t>https://weibo.com/6188058305/FgUqDfB7z?refer_flag=1001030103_&amp;type=comment#_rnd1516540830445</t>
  </si>
  <si>
    <t>2018-1-21 21:20:30</t>
  </si>
  <si>
    <t>DSEngine-+-ds_browser_top-+-417375208</t>
  </si>
  <si>
    <t>中间petty</t>
  </si>
  <si>
    <t>#四川九寨沟7.0级地震#装饰Tips：厕所以白色为主色调，干[实习]净清爽。马桶上有一个小架子，可供物品摆放。窗户上装点绿色植物，自然清新。 ​​​​</t>
  </si>
  <si>
    <t>/6188058305/FgUqDfB7z?from=page_1005056188058305_profile&amp;wvr=6&amp;mod=weibotime</t>
  </si>
  <si>
    <t>28024817</t>
  </si>
  <si>
    <t>http://weibo.com/6077725096/FgUtqnzLP?refer_flag=1001030103_</t>
  </si>
  <si>
    <t>https://weibo.com/6077725096/FgUtqnzLP?refer_flag=1001030103_&amp;type=comment</t>
  </si>
  <si>
    <t>2018-1-21 21:16:23</t>
  </si>
  <si>
    <t>DSEngine-+-ds_browser_top-+-417128106</t>
  </si>
  <si>
    <t>//@平安汤阴:#四川九寨沟地震#​​​​地震发生时应该如何逃生？掌握地震逃生小常识很重要！有备无患，一起学起来！很重要！</t>
  </si>
  <si>
    <t>/6077725096/FgUtqnzLP?from=page_1005056077725096_profile&amp;wvr=6&amp;mod=weibotime</t>
  </si>
  <si>
    <t>28022799</t>
  </si>
  <si>
    <t>http://weibo.com/5660218026/FgTegElGq?refer_flag=1001030103_</t>
  </si>
  <si>
    <t>https://weibo.com/5660218026/FgTegElGq?refer_flag=1001030103_&amp;type=comment</t>
  </si>
  <si>
    <t>2018-1-21 19:45:52</t>
  </si>
  <si>
    <t>DSEngine-+-ds_browser_top-+-411696812</t>
  </si>
  <si>
    <t>/5660218026/FgTegElGq?from=page_1005055660218026_profile&amp;wvr=6&amp;mod=weibotime</t>
  </si>
  <si>
    <t>28023308</t>
  </si>
  <si>
    <t>http://weibo.com/1569621881/FgT0kDM26?refer_flag=1001030103_</t>
  </si>
  <si>
    <t>https://weibo.com/1569621881/FgT0kDM26?refer_flag=1001030103_&amp;type=comment</t>
  </si>
  <si>
    <t>2018-1-21 20:4:18</t>
  </si>
  <si>
    <t>DSEngine-+-ds_browser_top-+-412802809</t>
  </si>
  <si>
    <t>华泰丽菲</t>
  </si>
  <si>
    <t>/1569621881/FgT0kDM26?from=page_1006061569621881_profile&amp;wvr=6&amp;mod=weibotime</t>
  </si>
  <si>
    <t>28026827</t>
  </si>
  <si>
    <t>http://weibo.com/2376534624/FgY7KpBbx?refer_flag=1001030103_</t>
  </si>
  <si>
    <t>https://weibo.com/2376534624/FgY7KpBbx?refer_flag=1001030103_&amp;type=comment#_rnd1516593585352</t>
  </si>
  <si>
    <t>2018-1-22 11:59:45</t>
  </si>
  <si>
    <t>DSEngine-+-ds_browser_top-+-470130060</t>
  </si>
  <si>
    <t>美东侨报</t>
  </si>
  <si>
    <t>#侨报星闻#【吴京捐款100万元给灾区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t>
  </si>
  <si>
    <t>/2376534624/FgY7KpBbx?from=page_1002062376534624_profile&amp;wvr=6&amp;mod=weibotime</t>
  </si>
  <si>
    <t>231</t>
  </si>
  <si>
    <t>1731</t>
  </si>
  <si>
    <t>1240</t>
  </si>
  <si>
    <t>28030287</t>
  </si>
  <si>
    <t>http://weibo.com/6051943683/Fh24zzfw3?refer_flag=1001030103_</t>
  </si>
  <si>
    <t>https://weibo.com/6051943683/Fh24zzfw3?refer_flag=1001030103_&amp;type=comment#_rnd1516602648768</t>
  </si>
  <si>
    <t>2018-1-22 14:30:48</t>
  </si>
  <si>
    <t>DSEngine-+-ds_browser_top-+-479193437</t>
  </si>
  <si>
    <t>洪布衫</t>
  </si>
  <si>
    <t>#点赞正能量#【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</si>
  <si>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2017-08-14 10:39</t>
  </si>
  <si>
    <t>/6051943683/Fh24zzfw3?from=page_1005056051943683_profile&amp;wvr=6&amp;mod=weibotime</t>
  </si>
  <si>
    <t>28029842</t>
  </si>
  <si>
    <t>http://weibo.com/6264272728/Fh2lZybio?refer_flag=1001030103_</t>
  </si>
  <si>
    <t>https://weibo.com/6264272728/Fh2lZybio?refer_flag=1001030103_&amp;type=comment#_rnd1516600786624</t>
  </si>
  <si>
    <t>2018-1-22 13:59:46</t>
  </si>
  <si>
    <t>DSEngine-+-ds_browser_top-+-477331214</t>
  </si>
  <si>
    <t>上海无痕接发-首席督导</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</si>
  <si>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</si>
  <si>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/6264272728/Fh2lZybio?from=page_1005056264272728_profile&amp;wvr=6&amp;mod=weibotime</t>
  </si>
  <si>
    <t>28030160</t>
  </si>
  <si>
    <t>http://weibo.com/6327672889/Fh2d7CPfA?refer_flag=1001030103_</t>
  </si>
  <si>
    <t>https://weibo.com/6327672889/Fh2d7CPfA?refer_flag=1001030103_&amp;type=comment</t>
  </si>
  <si>
    <t>2018-1-22 14:14:15</t>
  </si>
  <si>
    <t>DSEngine-+-ds_browser_top-+-478200136</t>
  </si>
  <si>
    <t>连犁疆rjxk</t>
  </si>
  <si>
    <t>#四川九寨沟7.0级地震#一直以来，我的审丑观都在困扰我。万恶的审丑观！！！ ​​​​</t>
  </si>
  <si>
    <t>/6327672889/Fh2d7CPfA?from=page_1005056327672889_profile&amp;wvr=6&amp;mod=weibotime</t>
  </si>
  <si>
    <t>28029577</t>
  </si>
  <si>
    <t>http://weibo.com/6105989770/Fh2sUlk2g?refer_flag=1001030103_</t>
  </si>
  <si>
    <t>https://weibo.com/6105989770/Fh2sUlk2g?refer_flag=1001030103_&amp;type=comment</t>
  </si>
  <si>
    <t>2018-1-22 13:50:46</t>
  </si>
  <si>
    <t>DSEngine-+-ds_browser_top-+-476790870</t>
  </si>
  <si>
    <t>开心是你彤彤</t>
  </si>
  <si>
    <t>被地震成就，又被地震毁容——九寨沟的前世今生°被地震成就，又被地震毁容——九寨沟的前世今生 ​​​​¡查看图片</t>
  </si>
  <si>
    <t>2017-08-14 11:39</t>
  </si>
  <si>
    <t>/6105989770/Fh2sUlk2g?from=page_1005056105989770_profile&amp;wvr=6&amp;mod=weibotime</t>
  </si>
  <si>
    <t>28027124</t>
  </si>
  <si>
    <t>http://weibo.com/1836541192/FgXNFtSfk?refer_flag=1001030103_</t>
  </si>
  <si>
    <t>https://weibo.com/1836541192/FgXNFtSfk?refer_flag=1001030103_&amp;type=comment#_rnd1516594374482</t>
  </si>
  <si>
    <t>2018-1-22 12:12:54</t>
  </si>
  <si>
    <t>DSEngine-+-ds_browser_top-+-470919162</t>
  </si>
  <si>
    <t>kachuwing</t>
  </si>
  <si>
    <t>2015年去九寨沟在里面呆了两天，像活在童话仙境，惊叹不已。本打算之后再游一次。可惜地震后美景一去不复返，现在只能看照片回味了。 ​​​​</t>
  </si>
  <si>
    <t>/1836541192/FgXNFtSfk?from=page_1005051836541192_profile&amp;wvr=6&amp;mod=weibotime</t>
  </si>
  <si>
    <t>28032758</t>
  </si>
  <si>
    <t>http://weibo.com/1909250714/Fh6K7BfUZ?refer_flag=1001030103_</t>
  </si>
  <si>
    <t>https://weibo.com/1909250714/Fh6K7BfUZ?refer_flag=1001030103_&amp;type=comment</t>
  </si>
  <si>
    <t>2018-1-22 15:48:24</t>
  </si>
  <si>
    <t>DSEngine-+-ds_browser_top-+-483849009</t>
  </si>
  <si>
    <t>双流网</t>
  </si>
  <si>
    <t>【三次大地震 这名老兵都跑在最前线】从警21年，经历汶川、芦山大地震，这是南充消防老兵上官惠忠第三次奔赴地震灾区！他说：不论什么时候，只要是抗震救灾，内心都是十分沉重的。@微辣Video L微辣Video的秒拍视频 ​#四川九寨沟7.0级地震# ​​​​</t>
  </si>
  <si>
    <t>/1909250714/Fh6K7BfUZ?from=page_1006061909250714_profile&amp;wvr=6&amp;mod=weibotime</t>
  </si>
  <si>
    <t>28022709</t>
  </si>
  <si>
    <t>http://weibo.com/1081147983/FgTg8d9lp?refer_flag=1001030103_</t>
  </si>
  <si>
    <t>https://weibo.com/1081147983/FgTg8d9lp?refer_flag=1001030103_&amp;type=comment</t>
  </si>
  <si>
    <t>2018-1-21 19:42:31</t>
  </si>
  <si>
    <t>DSEngine-+-ds_browser_top-+-411496488</t>
  </si>
  <si>
    <t>石头地盘520</t>
  </si>
  <si>
    <t>发布了头条文章：《九寨沟地震｜地震致259个通信基站退服，现已恢复238个》 °九寨沟地震｜地震致259个通信基站退服，现已... ​​​​</t>
  </si>
  <si>
    <t>/1081147983/FgTg8d9lp?from=page_1005051081147983_profile&amp;wvr=6&amp;mod=weibotime</t>
  </si>
  <si>
    <t>28020462</t>
  </si>
  <si>
    <t>http://weibo.com/1798086483/FgO8ufzYm?refer_flag=1001030103_</t>
  </si>
  <si>
    <t>https://weibo.com/1798086483/FgO8ufzYm?refer_flag=1001030103_</t>
  </si>
  <si>
    <t>2018-1-21 16:46:35</t>
  </si>
  <si>
    <t>DSEngine-+-ds_browser_top-+-400939672</t>
  </si>
  <si>
    <t>民革张自福</t>
  </si>
  <si>
    <t>//@赵云龙: //@微博同城:#九寨沟地震# 军爱民，民拥军，好一幅军民鱼水一家亲的壮景//@绵阳范儿:感动#随手拍绵阳#</t>
  </si>
  <si>
    <t>/1798086483/FgO8ufzYm?from=page_1005051798086483_profile&amp;wvr=6&amp;mod=weibotime</t>
  </si>
  <si>
    <t>28026979</t>
  </si>
  <si>
    <t>http://weibo.com/6118782922/FgXWtiQ4V?refer_flag=1001030103_</t>
  </si>
  <si>
    <t>https://weibo.com/6118782922/FgXWtiQ4V?refer_flag=1001030103_&amp;type=comment#_rnd1516593933611</t>
  </si>
  <si>
    <t>2018-1-22 12:5:33</t>
  </si>
  <si>
    <t>DSEngine-+-ds_browser_top-+-470478449</t>
  </si>
  <si>
    <t>用户6118782922</t>
  </si>
  <si>
    <t>莲子比宝宝的脸大#战狼2##吴京##吴京首谈票房##四川九寨沟7.0级地震# ​​​​</t>
  </si>
  <si>
    <t>/6118782922/FgXWtiQ4V?from=page_1005056118782922_profile&amp;wvr=6&amp;mod=weibotime</t>
  </si>
  <si>
    <t>28025540</t>
  </si>
  <si>
    <t>http://weibo.com/5308946304/FgW3LgQ3y?refer_flag=1001030103_</t>
  </si>
  <si>
    <t>https://weibo.com/5308946304/FgW3LgQ3y?refer_flag=1001030103_&amp;type=comment#_rnd1516590948506</t>
  </si>
  <si>
    <t>2018-1-22 11:15:48</t>
  </si>
  <si>
    <t>DSEngine-+-ds_browser_top-+-467493406</t>
  </si>
  <si>
    <t>JieY-H</t>
  </si>
  <si>
    <t>九寨沟地震湖人名宿科比捐款300万并送上祝福#大鱼号#O网页链接 ​​​​</t>
  </si>
  <si>
    <t>/5308946304/FgW3LgQ3y?from=page_1005055308946304_profile&amp;wvr=6&amp;mod=weibotime</t>
  </si>
  <si>
    <t>28021161</t>
  </si>
  <si>
    <t>http://weibo.com/1806271174/FgQTUtaD5?refer_flag=1001030103_</t>
  </si>
  <si>
    <t>https://weibo.com/1806271174/FgQTUtaD5?refer_flag=1001030103_&amp;type=comment</t>
  </si>
  <si>
    <t>2018-1-21 17:38:48</t>
  </si>
  <si>
    <t>DSEngine-+-ds_browser_top-+-404072741</t>
  </si>
  <si>
    <t>关tintin_5</t>
  </si>
  <si>
    <t>#杭州街头网红三轮车#这次九寨沟地震希望金彭可以给灾区捐赠些电动车啊，帮助他们重建家园。以前都看不起蹬三轮的，现在虽然不用蹬了，但是还是会很鄙视的说。不就是个开三轮的吗！唉冲动了呢，这款网红三轮车是金彭的吧，金彭的还可以 ​​​​</t>
  </si>
  <si>
    <t>/1806271174/FgQTUtaD5?from=page_1005051806271174_profile&amp;wvr=6&amp;mod=weibotime</t>
  </si>
  <si>
    <t>28020629</t>
  </si>
  <si>
    <t>http://weibo.com/2927575301/FgRbtmkRo?refer_flag=1001030103_</t>
  </si>
  <si>
    <t>https://weibo.com/2927575301/FgRbtmkRo?refer_flag=1001030103_&amp;type=comment</t>
  </si>
  <si>
    <t>2018-1-21 17:13:20</t>
  </si>
  <si>
    <t>DSEngine-+-ds_browser_top-+-402545408</t>
  </si>
  <si>
    <t>怀旧的风风</t>
  </si>
  <si>
    <t>2017-08-13 06:56</t>
  </si>
  <si>
    <t>/2927575301/FgRbtmkRo?from=page_1005052927575301_profile&amp;wvr=6&amp;mod=weibotime</t>
  </si>
  <si>
    <t>28033165</t>
  </si>
  <si>
    <t>http://weibo.com/1744524792/Fh6onv7Ev?refer_flag=1001030103_</t>
  </si>
  <si>
    <t>https://weibo.com/1744524792/Fh6onv7Ev?refer_flag=1001030103_&amp;type=comment</t>
  </si>
  <si>
    <t>2018-1-22 16:1:59</t>
  </si>
  <si>
    <t>DSEngine-+-ds_browser_top-+-484664193</t>
  </si>
  <si>
    <t>喜马laya888</t>
  </si>
  <si>
    <t>2017-08-14 21:39</t>
  </si>
  <si>
    <t>/1744524792/Fh6onv7Ev?from=page_1005051744524792_profile&amp;wvr=6&amp;mod=weibotime</t>
  </si>
  <si>
    <t>28022060</t>
  </si>
  <si>
    <t>http://weibo.com/5884804974/FgPTtAcOt?refer_flag=1001030103_</t>
  </si>
  <si>
    <t>https://weibo.com/5884804974/FgPTtAcOt?refer_flag=1001030103_&amp;type=comment#_rnd1516530104392</t>
  </si>
  <si>
    <t>2018-1-21 18:21:44</t>
  </si>
  <si>
    <t>DSEngine-+-ds_browser_top-+-406649050</t>
  </si>
  <si>
    <t>毛演哀毛</t>
  </si>
  <si>
    <t>震后的九寨沟诺日朗瀑布消失了，西游记中最经典的那一幕再也看不到了，一如那年尼泊尔大震和香格里拉的大火，戳痛了多少人的诗和远方。有人说：如果你梦见谁，醒来就要去看看谁。如果你想去哪里，那就去吧。让自己的人生不留遗憾。#带着微博去旅行# #四川九寨沟7.0级地震# ​​​​</t>
  </si>
  <si>
    <t>/5884804974/FgPTtAcOt?from=page_1005055884804974_profile&amp;wvr=6&amp;mod=weibotime</t>
  </si>
  <si>
    <t>28023217</t>
  </si>
  <si>
    <t>http://weibo.com/3053154652/FgT2G1DJ3?refer_flag=1001030103_</t>
  </si>
  <si>
    <t>https://weibo.com/3053154652/FgT2G1DJ3?refer_flag=1001030103_</t>
  </si>
  <si>
    <t>2018-1-21 20:1:13</t>
  </si>
  <si>
    <t>DSEngine-+-ds_browser_top-+-412617528</t>
  </si>
  <si>
    <t>#四川九寨沟7.0级地震#【三次大地震 这名老兵都跑在最前线】从警21年，经历汶川、芦山大地震，这是南充消防老兵上官惠忠第三次奔赴地震灾区！他说：不论什么时候，只要是抗震救灾，内心都是十分沉重的 L微辣Video的秒拍视频 ​​​​</t>
  </si>
  <si>
    <t>/3053154652/FgT2G1DJ3?from=page_1001063053154652_profile&amp;wvr=6&amp;mod=weibotime</t>
  </si>
  <si>
    <t>28030691</t>
  </si>
  <si>
    <t>http://weibo.com/6077839067/Fh53H0GNi?refer_flag=1001030103_</t>
  </si>
  <si>
    <t>https://weibo.com/6077839067/Fh53H0GNi?refer_flag=1001030103_&amp;type=comment</t>
  </si>
  <si>
    <t>2018-1-22 14:43:32</t>
  </si>
  <si>
    <t>DSEngine-+-ds_browser_top-+-479957441</t>
  </si>
  <si>
    <t>【丰台：新兴际华“救援神器”地震现场显神通】北京时间8月8日21时19分，在四川阿坝州九寨沟县（北纬33.20度，东经103.82度）发生7.0及地震，震源深度20千米。°丰台：新兴际华“救援神器”地震现场显神通 ​​​​</t>
  </si>
  <si>
    <t>/6077839067/Fh53H0GNi?from=page_1005056077839067_profile&amp;wvr=6&amp;mod=weibotime</t>
  </si>
  <si>
    <t>28029555</t>
  </si>
  <si>
    <t>http://weibo.com/5657993818/Fh2tBrIX9?refer_flag=1001030103_</t>
  </si>
  <si>
    <t>https://weibo.com/5657993818/Fh2tBrIX9?refer_flag=1001030103_&amp;type=comment</t>
  </si>
  <si>
    <t>2018-1-22 13:50:10</t>
  </si>
  <si>
    <t>DSEngine-+-ds_browser_top-+-476754767</t>
  </si>
  <si>
    <t>珠海网警巡查执法</t>
  </si>
  <si>
    <t>#网警辟谣# #九寨沟地震# #九寨沟地震辟谣# 发布了头条文章：《九寨沟地震后，多地将有地震？？？珠海人快看！》  °九寨沟地震后，多地将有地震？？？珠海人快看！ ​​​​</t>
  </si>
  <si>
    <t>/5657993818/Fh2tBrIX9?from=page_1001065657993818_profile&amp;wvr=6&amp;mod=weibotime</t>
  </si>
  <si>
    <t>28032325</t>
  </si>
  <si>
    <t>http://weibo.com/1475459555/Fh7869DYc?refer_flag=1001030103_</t>
  </si>
  <si>
    <t>https://weibo.com/1475459555/Fh7869DYc?refer_flag=1001030103_&amp;type=comment</t>
  </si>
  <si>
    <t>2018-1-22 15:33:34</t>
  </si>
  <si>
    <t>DSEngine-+-ds_browser_top-+-482959238</t>
  </si>
  <si>
    <t>zjzzwzj</t>
  </si>
  <si>
    <t>//@刀何在:安息吧//@头条新闻:#四川九寨沟7级地震# 七日祭</t>
  </si>
  <si>
    <t>/1475459555/Fh7869DYc?from=page_1005051475459555_profile&amp;wvr=6&amp;mod=weibotime</t>
  </si>
  <si>
    <t>28020910</t>
  </si>
  <si>
    <t>http://weibo.com/2678263683/FgQXYgILF?refer_flag=1001030103_</t>
  </si>
  <si>
    <t>https://weibo.com/2678263683/FgQXYgILF?refer_flag=1001030103_&amp;type=comment</t>
  </si>
  <si>
    <t>2018-1-21 17:26:56</t>
  </si>
  <si>
    <t>DSEngine-+-ds_browser_top-+-403360818</t>
  </si>
  <si>
    <t>孑然一猪</t>
  </si>
  <si>
    <t>#杭州街头网红三轮车#做这样的一辆车，你们一定费了不少心思吧？这次九寨沟地震希望金彭可以给灾区捐赠些电动车啊，帮助他们重建家园。可以啊，网红电动三轮车是全宇宙最强的！撩女票就它了 ​​​​</t>
  </si>
  <si>
    <t>/2678263683/FgQXYgILF?from=page_1005052678263683_profile&amp;wvr=6&amp;mod=weibotime</t>
  </si>
  <si>
    <t>28023701</t>
  </si>
  <si>
    <t>http://weibo.com/6337710959/FgSN11CXS?refer_flag=1001030103_</t>
  </si>
  <si>
    <t>https://weibo.com/6337710959/FgSN11CXS?refer_flag=1001030103_&amp;type=comment#_rnd1516537167040</t>
  </si>
  <si>
    <t>2018-1-21 20:19:27</t>
  </si>
  <si>
    <t>DSEngine-+-ds_browser_top-+-413711949</t>
  </si>
  <si>
    <t>初夏58420</t>
  </si>
  <si>
    <t>只要30元，纯银耳钉小星星 正品纯银耳钉小星星，一对30两对50哦！拍下请联系我改价格，多谢合作！ https://我在[转转]发现一件不错的宝贝，只要30元：纯银耳钉小星星，点击查看O网页链接年轻就EYE放大招##四川九寨沟7.0级地震# ​​​​</t>
  </si>
  <si>
    <t>/6337710959/FgSN11CXS?from=page_1005056337710959_profile&amp;wvr=6&amp;mod=weibotime</t>
  </si>
  <si>
    <t>28031701</t>
  </si>
  <si>
    <t>http://weibo.com/1696264311/Fh4Bhm3Ff?refer_flag=1001030103_</t>
  </si>
  <si>
    <t>https://weibo.com/1696264311/Fh4Bhm3Ff?refer_flag=1001030103_</t>
  </si>
  <si>
    <t>2018-1-22 15:14:4</t>
  </si>
  <si>
    <t>DSEngine-+-ds_browser_top-+-481788605</t>
  </si>
  <si>
    <t>吴炳忠讲作文</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</si>
  <si>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以上，这个百分比最终肯定还要高，这说明绝大多数人都自觉自愿的认为应该回来结账，并没有什么人强迫他们这样做，舆论也没有道德谴责，这说明我们国人的素质绝大多数也非常的优秀，一点也不亚于那些发达国家，以前总认为那些发达国家民众素质比较高，现在看来我们国家民众素质也不低，这次补账事件就说明了问题。虽然这次事情发生在大城市，有一定的局限性，但是也充分说明了一个问题：我们国民素质在大城市已经达到了相当的高度（虽然不尽善尽美），80%以上，这个比例就是放到德国日本美国等恐怕也不过如此吧，这是让人非常高兴和自豪的事情。崔俊杰</t>
  </si>
  <si>
    <t>/1696264311/Fh4Bhm3Ff?from=page_1005051696264311_profile&amp;wvr=6&amp;mod=weibotime</t>
  </si>
  <si>
    <t>28023245</t>
  </si>
  <si>
    <t>http://weibo.com/1920133155/FgT1ZbPfg?refer_flag=1001030103_</t>
  </si>
  <si>
    <t>https://weibo.com/1920133155/FgT1ZbPfg?refer_flag=1001030103_&amp;type=comment</t>
  </si>
  <si>
    <t>2018-1-21 20:2:8</t>
  </si>
  <si>
    <t>DSEngine-+-ds_browser_top-+-412672527</t>
  </si>
  <si>
    <t>想撒撒野的小小小狐狸</t>
  </si>
  <si>
    <t>#九寨沟地震# 手机微博出了问题，今天才能上来祭出15年的九寨为如今的她祈福……那么美的火花海和诺日朗啊这几日看到新闻心痛得无以复加。犹记得初入九寨时她给我的那种铺天盖地的惊艳感，让我一个懒宅徒步走了二十公里也毫无怨言。希望大自然不要收回它的杰作，希望大美九寨能涅槃重生</t>
  </si>
  <si>
    <t>/1920133155/FgT1ZbPfg?from=page_1005051920133155_profile&amp;wvr=6&amp;mod=weibotime</t>
  </si>
  <si>
    <t>28021578</t>
  </si>
  <si>
    <t>http://weibo.com/3901528465/FgQAvvjpc?refer_flag=1001030103_</t>
  </si>
  <si>
    <t>https://weibo.com/3901528465/FgQAvvjpc?refer_flag=1001030103_&amp;type=comment</t>
  </si>
  <si>
    <t>2018-1-21 18:8:1</t>
  </si>
  <si>
    <t>DSEngine-+-ds_browser_top-+-405826051</t>
  </si>
  <si>
    <t>臇C鈄</t>
  </si>
  <si>
    <t>2017-08-13 05:24</t>
  </si>
  <si>
    <t>/3901528465/FgQAvvjpc?from=page_1005053901528465_profile&amp;wvr=6&amp;mod=weibotime</t>
  </si>
  <si>
    <t>28030256</t>
  </si>
  <si>
    <t>http://weibo.com/1280846847/Fh25M1DdW?refer_flag=1001030103_</t>
  </si>
  <si>
    <t>https://weibo.com/1280846847/Fh25M1DdW?refer_flag=1001030103_&amp;type=comment#_rnd1516602594603</t>
  </si>
  <si>
    <t>2018-1-22 14:29:54</t>
  </si>
  <si>
    <t>DSEngine-+-ds_browser_top-+-479139449</t>
  </si>
  <si>
    <t>沈阳晚报</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</si>
  <si>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</si>
  <si>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/1280846847/Fh25M1DdW?from=page_1002061280846847_profile&amp;wvr=6&amp;mod=weibotime</t>
  </si>
  <si>
    <t>28028449</t>
  </si>
  <si>
    <t>http://weibo.com/2378147882/FgZqM3grc?refer_flag=1001030103_</t>
  </si>
  <si>
    <t>https://weibo.com/2378147882/FgZqM3grc?refer_flag=1001030103_&amp;type=comment#_rnd1516597573043</t>
  </si>
  <si>
    <t>2018-1-22 13:6:13</t>
  </si>
  <si>
    <t>DSEngine-+-ds_browser_top-+-474117819</t>
  </si>
  <si>
    <t>葉__輝輝</t>
  </si>
  <si>
    <t>2017-08-14 03:55</t>
  </si>
  <si>
    <t>/2378147882/FgZqM3grc?from=page_1005052378147882_profile&amp;wvr=6&amp;mod=weibotime</t>
  </si>
  <si>
    <t>28030399</t>
  </si>
  <si>
    <t>http://weibo.com/1751361825/Fh5irA3GW?refer_flag=1001030103_</t>
  </si>
  <si>
    <t>https://weibo.com/1751361825/Fh5irA3GW?refer_flag=1001030103_&amp;type=comment</t>
  </si>
  <si>
    <t>2018-1-22 14:33:59</t>
  </si>
  <si>
    <t>DSEngine-+-ds_browser_top-+-479384057</t>
  </si>
  <si>
    <t>乖乖的candy008_314</t>
  </si>
  <si>
    <t>发布了头条文章：《九寨沟地震临时安置点完成安全性评价 防止二次伤亡》 °九寨沟地震临时安置点完成安全性评价 防止二... ​​​​</t>
  </si>
  <si>
    <t>/1751361825/Fh5irA3GW?from=page_1005051751361825_profile&amp;wvr=6&amp;mod=weibotime</t>
  </si>
  <si>
    <t>28029675</t>
  </si>
  <si>
    <t>http://weibo.com/6132483634/Fh2qhfYKD?refer_flag=1001030103_</t>
  </si>
  <si>
    <t>https://weibo.com/6132483634/Fh2qhfYKD?refer_flag=1001030103_&amp;type=comment</t>
  </si>
  <si>
    <t>2018-1-22 13:54:12</t>
  </si>
  <si>
    <t>DSEngine-+-ds_browser_top-+-476997203</t>
  </si>
  <si>
    <t>陈艳43355</t>
  </si>
  <si>
    <t>#四川九寨沟7.0级地震#  去黑头鼻贴，哪里有贴哪里，一贴见效2上海·梅陇一村(南区) 2上海·梅陇一村(南区) L陈艳43355的秒拍视频 ​​​​</t>
  </si>
  <si>
    <t>/6132483634/Fh2qhfYKD?from=page_1005056132483634_profile&amp;wvr=6&amp;mod=weibotime</t>
  </si>
  <si>
    <t>28023273</t>
  </si>
  <si>
    <t>http://weibo.com/2567614340/FgT1mqdgF?refer_flag=1001030103_</t>
  </si>
  <si>
    <t>https://weibo.com/2567614340/FgT1mqdgF?refer_flag=1001030103_&amp;type=comment</t>
  </si>
  <si>
    <t>2018-1-21 20:2:57</t>
  </si>
  <si>
    <t>DSEngine-+-ds_browser_top-+-412721787</t>
  </si>
  <si>
    <t>吴幼坚工作室</t>
  </si>
  <si>
    <t>发表了博文《她说：心里有彩虹，去哪都有彩虹》她说：心里有彩虹，去哪都有彩虹&amp;#9633;吴幼坚九寨沟双彩虹：华西都市报#四川阿坝地震#【一场大雨过后九寨沟呈现美丽双彩虹】12日下午5点多，九寨沟县下了°她说：心里有彩虹，去哪都有彩虹 ​​​​¡查看图片</t>
  </si>
  <si>
    <t>/2567614340/FgT1mqdgF?from=page_1005052567614340_profile&amp;wvr=6&amp;mod=weibotime</t>
  </si>
  <si>
    <t>28030248</t>
  </si>
  <si>
    <t>http://weibo.com/3323927000/Fh26Xk9Ul?refer_flag=1001030103_</t>
  </si>
  <si>
    <t>https://weibo.com/3323927000/Fh26Xk9Ul?refer_flag=1001030103_&amp;type=comment</t>
  </si>
  <si>
    <t>2018-1-22 14:29:29</t>
  </si>
  <si>
    <t>DSEngine-+-ds_browser_top-+-479113640</t>
  </si>
  <si>
    <t>#四川九寨沟7.0级地震# ：《四川九寨沟M7.0级地震余震序列》 2017年08月08日21时19分四川省阿坝州九寨沟县发生7.0级强震，截至2017年08月14日10时00分共记录到地震总数为 3727个（余震总数3726个）。其中7.0～7.9级地震 1 个，6.0～6.9级地震 0 个，5.0～5.9级地震 0 个， 4.0～4.9级地震 3 个，3.0～3.9级地震  27个。其中最大余震为：2017年08月09日10时17分四川阿坝州九寨沟县4.8级。@中国国际救援队  @中国地震台网速报 °四川九寨沟M7.0级地震余震序列</t>
  </si>
  <si>
    <t>/3323927000/Fh26Xk9Ul?from=page_1001063323927000_profile&amp;wvr=6&amp;mod=weibotime</t>
  </si>
  <si>
    <t>28024717</t>
  </si>
  <si>
    <t>http://weibo.com/2803301701/FgUwhnjAk?refer_flag=1001030103_</t>
  </si>
  <si>
    <t>https://weibo.com/2803301701/FgUwhnjAk?refer_flag=1001030103_&amp;type=comment#_rnd1516539785246</t>
  </si>
  <si>
    <t>2018-1-21 21:3:5</t>
  </si>
  <si>
    <t>DSEngine-+-ds_browser_top-+-416330041</t>
  </si>
  <si>
    <t>人民日报</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</si>
  <si>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</si>
  <si>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/2803301701/FgUwhnjAk?from=page_1002062803301701_profile&amp;wvr=6&amp;mod=weibotime</t>
  </si>
  <si>
    <t>1163</t>
  </si>
  <si>
    <t>9474</t>
  </si>
  <si>
    <t>28032274</t>
  </si>
  <si>
    <t>http://weibo.com/5978885751/Fh7aN8I3V?refer_flag=1001030103_</t>
  </si>
  <si>
    <t>https://weibo.com/5978885751/Fh7aN8I3V?refer_flag=1001030103_&amp;type=comment#_rnd1516606350336</t>
  </si>
  <si>
    <t>2018-1-22 15:32:30</t>
  </si>
  <si>
    <t>DSEngine-+-ds_browser_top-+-482895157</t>
  </si>
  <si>
    <t>千阳__11</t>
  </si>
  <si>
    <t>#四川九寨沟7.0级地震# #你最爱的情感名言#这话温暖又无奈：“年轻时，不拖累生你的人；年老时，不拖累你生的人。” 生命，本就是一代关爱一代的延续…… ​​​​</t>
  </si>
  <si>
    <t>2017-08-14 23:38</t>
  </si>
  <si>
    <t>/5978885751/Fh7aN8I3V?from=page_1005055978885751_profile&amp;wvr=6&amp;mod=weibotime</t>
  </si>
  <si>
    <t>28023430</t>
  </si>
  <si>
    <t>http://weibo.com/2300359775/FgSXlp8Ks?refer_flag=1001030103_</t>
  </si>
  <si>
    <t>https://weibo.com/2300359775/FgSXlp8Ks?refer_flag=1001030103_&amp;type=comment</t>
  </si>
  <si>
    <t>2018-1-21 20:8:12</t>
  </si>
  <si>
    <t>DSEngine-+-ds_browser_top-+-413037199</t>
  </si>
  <si>
    <t>zorangen</t>
  </si>
  <si>
    <t>九寨沟地震后，一个男人的选择....... O网页链接 ​​​​</t>
  </si>
  <si>
    <t>/2300359775/FgSXlp8Ks?from=page_1005052300359775_profile&amp;wvr=6&amp;mod=weibotime</t>
  </si>
  <si>
    <t>28027686</t>
  </si>
  <si>
    <t>http://weibo.com/2746922313/FgXoVByse?refer_flag=1001030103_</t>
  </si>
  <si>
    <t>https://weibo.com/2746922313/FgXoVByse?refer_flag=1001030103_&amp;type=comment#_rnd1516595615077</t>
  </si>
  <si>
    <t>2018-1-22 12:33:35</t>
  </si>
  <si>
    <t>DSEngine-+-ds_browser_top-+-472159976</t>
  </si>
  <si>
    <t>中国地震台网正式测定：2017年08月13日22时38分在四川阿坝州九寨沟县（北纬33.08度，东经103.90度）发生3.4级地震，震源深度18千米。O陕西省地震局 ​​​​</t>
  </si>
  <si>
    <t>/2746922313/FgXoVByse?from=page_1001062746922313_profile&amp;wvr=6&amp;mod=weibotime</t>
  </si>
  <si>
    <t>28031466</t>
  </si>
  <si>
    <t>http://weibo.com/1435514195/Fh4GpheWj?refer_flag=1001030103_</t>
  </si>
  <si>
    <t>https://weibo.com/1435514195/Fh4GpheWj?refer_flag=1001030103_&amp;type=comment</t>
  </si>
  <si>
    <t>2018-1-22 15:6:44</t>
  </si>
  <si>
    <t>DSEngine-+-ds_browser_top-+-481349286</t>
  </si>
  <si>
    <t>浔阳街头</t>
  </si>
  <si>
    <t>/1435514195/Fh4GpheWj?from=page_1005051435514195_profile&amp;wvr=6&amp;mod=weibotime</t>
  </si>
  <si>
    <t>28026297</t>
  </si>
  <si>
    <t>http://weibo.com/2715204585/FgVsrh6I6?refer_flag=1001030103_</t>
  </si>
  <si>
    <t>https://weibo.com/2715204585/FgVsrh6I6?refer_flag=1001030103_&amp;type=comment#_rnd1516592439007</t>
  </si>
  <si>
    <t>2018-1-22 11:40:39</t>
  </si>
  <si>
    <t>DSEngine-+-ds_browser_top-+-468983580</t>
  </si>
  <si>
    <t>赤弱光仙子</t>
  </si>
  <si>
    <t>九寨沟地震已造成25人死亡 21人确定身份O网页链接 ​​​​</t>
  </si>
  <si>
    <t>/2715204585/FgVsrh6I6?from=page_1005052715204585_profile&amp;wvr=6&amp;mod=weibotime</t>
  </si>
  <si>
    <t>28026629</t>
  </si>
  <si>
    <t>http://weibo.com/5556359517/FgVbqjMVm?refer_flag=1001030103_</t>
  </si>
  <si>
    <t>https://weibo.com/5556359517/FgVbqjMVm?refer_flag=1001030103_&amp;type=comment</t>
  </si>
  <si>
    <t>2018-1-22 11:52:5</t>
  </si>
  <si>
    <t>DSEngine-+-ds_browser_top-+-469670343</t>
  </si>
  <si>
    <t>最初kyx</t>
  </si>
  <si>
    <t>/5556359517/FgVbqjMVm?from=page_1005055556359517_profile&amp;wvr=6&amp;mod=weibotime</t>
  </si>
  <si>
    <t>28032739</t>
  </si>
  <si>
    <t>http://weibo.com/2185810332/Fh6LAAMwe?refer_flag=1001030103_</t>
  </si>
  <si>
    <t>https://weibo.com/2185810332/Fh6LAAMwe?refer_flag=1001030103_</t>
  </si>
  <si>
    <t>2018-1-22 15:47:29</t>
  </si>
  <si>
    <t>DSEngine-+-ds_browser_top-+-483794349</t>
  </si>
  <si>
    <t>维瑞迪微救</t>
  </si>
  <si>
    <t>地震现场探访|九寨沟景区外最后一家餐厅-维瑞迪应急包-防灾学院-微救App-地震-应急产业 O网页链接 ​​​​</t>
  </si>
  <si>
    <t>/2185810332/Fh6LAAMwe?from=page_1006062185810332_profile&amp;wvr=6&amp;mod=weibotime</t>
  </si>
  <si>
    <t>28025192</t>
  </si>
  <si>
    <t>http://weibo.com/3995244555/FgUiozSPv?refer_flag=1001030103_</t>
  </si>
  <si>
    <t>https://weibo.com/3995244555/FgUiozSPv?refer_flag=1001030103_&amp;type=comment#_rnd1516590246043</t>
  </si>
  <si>
    <t>2018-1-22 11:4:6</t>
  </si>
  <si>
    <t>DSEngine-+-ds_browser_top-+-466790732</t>
  </si>
  <si>
    <t>玉祥翡翠珠宝</t>
  </si>
  <si>
    <t>老坑高冰站佛，水润冰透，老坑起光，纯净[爱心]品相极佳！尺寸44.3/31.3/8.2 完美~价格19800#新疆地震##九寨沟地震# ​​​​</t>
  </si>
  <si>
    <t>/3995244555/FgUiozSPv?from=page_1005053995244555_profile&amp;wvr=6&amp;mod=weibotime</t>
  </si>
  <si>
    <t>28029064</t>
  </si>
  <si>
    <t>http://weibo.com/2810833971/Fh2Nl65Eb?refer_flag=1001030103_</t>
  </si>
  <si>
    <t>https://weibo.com/2810833971/Fh2Nl65Eb?refer_flag=1001030103_&amp;type=comment#_rnd1516599302376</t>
  </si>
  <si>
    <t>2018-1-22 13:35:2</t>
  </si>
  <si>
    <t>DSEngine-+-ds_browser_top-+-475847324</t>
  </si>
  <si>
    <t>凤凰视频客户端</t>
  </si>
  <si>
    <t>九寨沟地震破坏力有多大  为何矮楼比高楼更受伤 O网页链接 (分享自@凤凰视频客户端) ​​​​</t>
  </si>
  <si>
    <t>/2810833971/Fh2Nl65Eb?from=page_1002062810833971_profile&amp;wvr=6&amp;mod=weibotime</t>
  </si>
  <si>
    <t>28031601</t>
  </si>
  <si>
    <t>http://weibo.com/5621926764/Fh4DurfB0?refer_flag=1001030103_</t>
  </si>
  <si>
    <t>https://weibo.com/5621926764/Fh4DurfB0?refer_flag=1001030103_&amp;type=comment</t>
  </si>
  <si>
    <t>2018-1-22 15:10:42</t>
  </si>
  <si>
    <t>DSEngine-+-ds_browser_top-+-481586519</t>
  </si>
  <si>
    <t>卢佳颀-lujiaxin</t>
  </si>
  <si>
    <t>/5621926764/Fh4DurfB0?from=page_1005055621926764_profile&amp;wvr=6&amp;mod=weibotime</t>
  </si>
  <si>
    <t>28020084</t>
  </si>
  <si>
    <t>http://weibo.com/1854979005/FgOi8zR0k?refer_flag=1001030103_</t>
  </si>
  <si>
    <t>https://weibo.com/1854979005/FgOi8zR0k?refer_flag=1001030103_&amp;type=comment</t>
  </si>
  <si>
    <t>2018-1-21 16:30:7</t>
  </si>
  <si>
    <t>DSEngine-+-ds_browser_top-+-399952470</t>
  </si>
  <si>
    <t>不是笑了-就表示开心</t>
  </si>
  <si>
    <t>@山东省联通:中国联通全面恢复“8.8”九寨沟地震灾区通信辛苦了</t>
  </si>
  <si>
    <t>/1854979005/FgOi8zR0k?from=page_1005051854979005_profile&amp;wvr=6&amp;mod=weibotime</t>
  </si>
  <si>
    <t>28020628</t>
  </si>
  <si>
    <t>http://weibo.com/2026175803/FgRbGDaL3?refer_flag=1001030103_</t>
  </si>
  <si>
    <t>https://weibo.com/2026175803/FgRbGDaL3?refer_flag=1001030103_&amp;type=comment</t>
  </si>
  <si>
    <t>2018-1-21 17:13:13</t>
  </si>
  <si>
    <t>DSEngine-+-ds_browser_top-+-402538206</t>
  </si>
  <si>
    <t>呐N低调</t>
  </si>
  <si>
    <t>好//@山东省联通:中国联通全面恢复“8.8”九寨沟地震灾区通信</t>
  </si>
  <si>
    <t>/2026175803/FgRbGDaL3?from=page_1005052026175803_profile&amp;wvr=6&amp;mod=weibotime</t>
  </si>
  <si>
    <t>28025357</t>
  </si>
  <si>
    <t>http://weibo.com/5969714821/FgWdYeuur?refer_flag=1001030103_</t>
  </si>
  <si>
    <t>https://weibo.com/5969714821/FgWdYeuur?refer_flag=1001030103_&amp;type=comment#_rnd1516590575615</t>
  </si>
  <si>
    <t>2018-1-22 11:9:36</t>
  </si>
  <si>
    <t>DSEngine-+-ds_browser_top-+-467120592</t>
  </si>
  <si>
    <t>杨杨5969714821</t>
  </si>
  <si>
    <t>//分享东方头条新闻:【九寨沟地震灾区搜救到10名深度受困人员】O九寨沟地震灾区搜救到10名深度受困人员 ​​​​</t>
  </si>
  <si>
    <t>/5969714821/FgWdYeuur?from=page_1005055969714821_profile&amp;wvr=6&amp;mod=weibotime</t>
  </si>
  <si>
    <t>28029395</t>
  </si>
  <si>
    <t>http://weibo.com/2851083852/Fh2z4oGiv?refer_flag=1001030103_</t>
  </si>
  <si>
    <t>https://weibo.com/2851083852/Fh2z4oGiv?refer_flag=1001030103_&amp;type=comment#_rnd1516599895279</t>
  </si>
  <si>
    <t>2018-1-22 13:44:55</t>
  </si>
  <si>
    <t>DSEngine-+-ds_browser_top-+-476440266</t>
  </si>
  <si>
    <t>无锡微公益</t>
  </si>
  <si>
    <t>/2851083852/Fh2z4oGiv?from=page_1006062851083852_profile&amp;wvr=6&amp;mod=weibotime</t>
  </si>
  <si>
    <t>28020568</t>
  </si>
  <si>
    <t>http://weibo.com/3002259791/FgO4S0ouA?refer_flag=1001030103_</t>
  </si>
  <si>
    <t>https://weibo.com/3002259791/FgO4S0ouA?refer_flag=1001030103_&amp;type=comment#_rnd1516525867329</t>
  </si>
  <si>
    <t>2018-1-21 17:11:7</t>
  </si>
  <si>
    <t>DSEngine-+-ds_browser_top-+-402411900</t>
  </si>
  <si>
    <t>abelfourier</t>
  </si>
  <si>
    <t>机器人25秒写出九寨沟地震报道, 记者这个职业还有希望吗?O网页链接 ​​​​</t>
  </si>
  <si>
    <t>/3002259791/FgO4S0ouA?from=page_1005053002259791_profile&amp;wvr=6&amp;mod=weibotime</t>
  </si>
  <si>
    <t>28025779</t>
  </si>
  <si>
    <t>http://weibo.com/2582726603/FgVPda7Ng?refer_flag=1001030103_</t>
  </si>
  <si>
    <t>https://weibo.com/2582726603/FgVPda7Ng?refer_flag=1001030103_&amp;type=comment</t>
  </si>
  <si>
    <t>2018-1-22 11:23:51</t>
  </si>
  <si>
    <t>DSEngine-+-ds_browser_top-+-467976410</t>
  </si>
  <si>
    <t>乄木木丶</t>
  </si>
  <si>
    <t>#爱旅行爱摄影##爱生活爱搞笑#qifei191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</si>
  <si>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2017-08-13 18:44</t>
  </si>
  <si>
    <t>/2582726603/FgVPda7Ng?from=page_1005052582726603_profile&amp;wvr=6&amp;mod=weibotime</t>
  </si>
  <si>
    <t>28026906</t>
  </si>
  <si>
    <t>http://weibo.com/1981653361/FgY15jdnO?refer_flag=1001030103_</t>
  </si>
  <si>
    <t>https://weibo.com/1981653361/FgY15jdnO?refer_flag=1001030103_&amp;type=comment</t>
  </si>
  <si>
    <t>2018-1-22 12:3:2</t>
  </si>
  <si>
    <t>DSEngine-+-ds_browser_top-+-470327422</t>
  </si>
  <si>
    <t>山西卫视</t>
  </si>
  <si>
    <t>截至11日23时，#四川九寨沟7.0级地震# 已造成24人死亡，493人受伤（重伤45人），转移疏散游客、外来务工人员共计61500余人，临时安置群众23477人。武警战士和专业救援志愿者四昼夜不眠不休奋战一线，向这些可爱的人们致敬！愿他们平安！#救在壹线# #公益救援在行动#</t>
  </si>
  <si>
    <t>/1981653361/FgY15jdnO?from=page_1002061981653361_profile&amp;wvr=6&amp;mod=weibotime</t>
  </si>
  <si>
    <t>28021134</t>
  </si>
  <si>
    <t>http://weibo.com/5783381900/FgQU86fPX?refer_flag=1001030103_</t>
  </si>
  <si>
    <t>https://weibo.com/5783381900/FgQU86fPX?refer_flag=1001030103_&amp;type=comment</t>
  </si>
  <si>
    <t>2018-1-21 17:37:56</t>
  </si>
  <si>
    <t>DSEngine-+-ds_browser_top-+-404021141</t>
  </si>
  <si>
    <t>欣恋留恋100</t>
  </si>
  <si>
    <t>/5783381900/FgQU86fPX?from=page_1005055783381900_profile&amp;wvr=6&amp;mod=weibotime</t>
  </si>
  <si>
    <t>28032790</t>
  </si>
  <si>
    <t>http://weibo.com/1014084590/Fh6II5QsG?refer_flag=1001030103_</t>
  </si>
  <si>
    <t>https://weibo.com/1014084590/Fh6II5QsG?refer_flag=1001030103_</t>
  </si>
  <si>
    <t>2018-1-22 15:49:29</t>
  </si>
  <si>
    <t>DSEngine-+-ds_browser_top-+-483914416</t>
  </si>
  <si>
    <t>韩军022</t>
  </si>
  <si>
    <t>七日祭，缅怀九寨沟地震逝</t>
  </si>
  <si>
    <t>/1014084590/Fh6II5QsG?from=page_1005051014084590_profile&amp;wvr=6&amp;mod=weibotime</t>
  </si>
  <si>
    <t>28032401</t>
  </si>
  <si>
    <t>http://weibo.com/2626472827/Fh72U7oOX?refer_flag=1001030103_</t>
  </si>
  <si>
    <t>https://weibo.com/2626472827/Fh72U7oOX?refer_flag=1001030103_&amp;type=comment#_rnd1516606576715</t>
  </si>
  <si>
    <t>2018-1-22 15:36:16</t>
  </si>
  <si>
    <t>DSEngine-+-ds_browser_top-+-483121245</t>
  </si>
  <si>
    <t>陇南发布</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</si>
  <si>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via四川日报 ​​​​</t>
  </si>
  <si>
    <t>/2626472827/Fh72U7oOX?from=page_1001062626472827_profile&amp;wvr=6&amp;mod=weibotime</t>
  </si>
  <si>
    <t>28021391</t>
  </si>
  <si>
    <t>http://weibo.com/5268002960/FgQPzBNMv?refer_flag=1001030103_</t>
  </si>
  <si>
    <t>https://weibo.com/5268002960/FgQPzBNMv?refer_flag=1001030103_&amp;type=comment</t>
  </si>
  <si>
    <t>2018-1-21 17:49:36</t>
  </si>
  <si>
    <t>DSEngine-+-ds_browser_top-+-404721063</t>
  </si>
  <si>
    <t>/5268002960/FgQPzBNMv?from=page_1006065268002960_profile&amp;wvr=6&amp;mod=weibotime</t>
  </si>
  <si>
    <t>28023693</t>
  </si>
  <si>
    <t>http://weibo.com/5857128407/FgSNtnzDo?refer_flag=1001030103_</t>
  </si>
  <si>
    <t>https://weibo.com/5857128407/FgSNtnzDo?refer_flag=1001030103_</t>
  </si>
  <si>
    <t>2018-1-21 20:19:0</t>
  </si>
  <si>
    <t>DSEngine-+-ds_browser_top-+-413685108</t>
  </si>
  <si>
    <t>静ing01</t>
  </si>
  <si>
    <t>//分享东方头条新闻:【九寨沟7级地震，女子凭第六感临时换桌，逃过一劫】°九寨沟7级地震，女子凭第六感临时换桌，逃过... ​​​​¡查看图片</t>
  </si>
  <si>
    <t>/5857128407/FgSNtnzDo?from=page_1005055857128407_profile&amp;wvr=6&amp;mod=weibotime</t>
  </si>
  <si>
    <t>28025637</t>
  </si>
  <si>
    <t>http://weibo.com/3907343916/FgVXpoKDG?refer_flag=1001030103_</t>
  </si>
  <si>
    <t>https://weibo.com/3907343916/FgVXpoKDG?refer_flag=1001030103_&amp;type=comment#_rnd1516591132668</t>
  </si>
  <si>
    <t>2018-1-22 11:18:52</t>
  </si>
  <si>
    <t>DSEngine-+-ds_browser_top-+-467677484</t>
  </si>
  <si>
    <t>somnus呀</t>
  </si>
  <si>
    <t>当毕业旅行遇上地震，从九寨沟平安回到成都以后才能好好玩儿，确实是难忘的毕业旅行，应该一辈子都不会忘记8.8日9：19！#四川九寨沟7.0级地震##毕业旅行##成都#2成都·锦里古街#宽窄巷子#2成都·春熙路街区2阿坝藏族羌族自治州·九寨沟2成都·成都大熊猫繁育研究基地2阿坝藏族羌族自治州·黄龙国家重点风景名胜区</t>
  </si>
  <si>
    <t>/3907343916/FgVXpoKDG?from=page_1005053907343916_profile&amp;wvr=6&amp;mod=weibotime</t>
  </si>
  <si>
    <t>28026934</t>
  </si>
  <si>
    <t>http://weibo.com/5524939567/FgXZB7who?refer_flag=1001030103_</t>
  </si>
  <si>
    <t>https://weibo.com/5524939567/FgXZB7who?refer_flag=1001030103_&amp;type=comment</t>
  </si>
  <si>
    <t>2018-1-22 12:3:53</t>
  </si>
  <si>
    <t>DSEngine-+-ds_browser_top-+-470378259</t>
  </si>
  <si>
    <t>呆萌zm517</t>
  </si>
  <si>
    <t>/5524939567/FgXZB7who?from=page_1005055524939567_profile&amp;wvr=6&amp;mod=weibotime</t>
  </si>
  <si>
    <t>28031631</t>
  </si>
  <si>
    <t>http://weibo.com/3150432532/Fh4D6wBOA?refer_flag=1001030103_</t>
  </si>
  <si>
    <t>https://weibo.com/3150432532/Fh4D6wBOA?refer_flag=1001030103_&amp;type=comment#_rnd1516605089180</t>
  </si>
  <si>
    <t>2018-1-22 15:11:29</t>
  </si>
  <si>
    <t>DSEngine-+-ds_browser_top-+-481634094</t>
  </si>
  <si>
    <t>爱新觉罗-娴儿</t>
  </si>
  <si>
    <t>九寨沟地震事件：房子没塌，但我的爱情塌了 ​​​​</t>
  </si>
  <si>
    <t>/3150432532/Fh4D6wBOA?from=page_1005053150432532_profile&amp;wvr=6&amp;mod=weibotime</t>
  </si>
  <si>
    <t>28020463</t>
  </si>
  <si>
    <t>http://weibo.com/3433939864/FgO8tDSBR?refer_flag=1001030103_</t>
  </si>
  <si>
    <t>https://weibo.com/3433939864/FgO8tDSBR?refer_flag=1001030103_&amp;type=comment</t>
  </si>
  <si>
    <t>2018-1-21 16:46:51</t>
  </si>
  <si>
    <t>DSEngine-+-ds_browser_top-+-400956165</t>
  </si>
  <si>
    <t>简妮在别处</t>
  </si>
  <si>
    <t>九寨沟地震发生18分钟后，中国地震台网的机器，写了篇新闻稿，写作用时25秒。稿件用词准确，行文流畅，且地形天气面面俱到，即便专业记者临阵受命，成品也不过如此。再考虑到25秒写作时间，人类完败。几年前，机器写作概念刚出现，朋友圈一片调侃。调侃中难掩骄傲：机器怎么能写新闻？而今，当读到科技、财经或体育类简讯时，我们已很难分辨，报道背后的作者，到底是不是人类。</t>
  </si>
  <si>
    <t>/3433939864/FgO8tDSBR?from=page_1005053433939864_profile&amp;wvr=6&amp;mod=weibotime</t>
  </si>
  <si>
    <t>28025797</t>
  </si>
  <si>
    <t>http://weibo.com/3354827310/FgVORvjLS?refer_flag=1001030103_</t>
  </si>
  <si>
    <t>https://weibo.com/3354827310/FgVORvjLS?refer_flag=1001030103_&amp;type=comment#_rnd1516591454356</t>
  </si>
  <si>
    <t>2018-1-22 11:24:14</t>
  </si>
  <si>
    <t>DSEngine-+-ds_browser_top-+-467998954</t>
  </si>
  <si>
    <t>芒果捞星萌主</t>
  </si>
  <si>
    <t>#李易峰#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t>
  </si>
  <si>
    <t>/3354827310/FgVORvjLS?from=page_1005053354827310_profile&amp;wvr=6&amp;mod=weibotime</t>
  </si>
  <si>
    <t>28031293</t>
  </si>
  <si>
    <t>http://weibo.com/1681392432/Fh4KMf8ul?refer_flag=1001030103_</t>
  </si>
  <si>
    <t>https://weibo.com/1681392432/Fh4KMf8ul?refer_flag=1001030103_&amp;type=comment</t>
  </si>
  <si>
    <t>2018-1-22 15:0:59</t>
  </si>
  <si>
    <t>DSEngine-+-ds_browser_top-+-481003692</t>
  </si>
  <si>
    <t>恒大金碧天下</t>
  </si>
  <si>
    <t>发布了头条文章：《解析九寨沟地震:为何损失比预计小?是否汶川余震?》 °解析九寨沟地震:为何损失比预计小?是否汶川余... ​​​​</t>
  </si>
  <si>
    <t>/1681392432/Fh4KMf8ul?from=page_1005051681392432_profile&amp;wvr=6&amp;mod=weibotime</t>
  </si>
  <si>
    <t>28024472</t>
  </si>
  <si>
    <t>http://weibo.com/3208524901/FgUEarm5p?refer_flag=1001030103_</t>
  </si>
  <si>
    <t>https://weibo.com/3208524901/FgUEarm5p?refer_flag=1001030103_&amp;type=comment</t>
  </si>
  <si>
    <t>2018-1-21 20:54:51</t>
  </si>
  <si>
    <t>DSEngine-+-ds_browser_top-+-415835941</t>
  </si>
  <si>
    <t>0803草原三侠智喜羊羊</t>
  </si>
  <si>
    <t>【#四川九寨沟7.0级地震#已造成25人死亡 】央视记者从四川省政府新闻办了解到，“8.8”九寨沟县地震已造成25人死亡 ，其中21人确定身份，4人未确定身份。（央视记者张力） ​​​（央视新闻） ​​​​</t>
  </si>
  <si>
    <t>/3208524901/FgUEarm5p?from=page_1005053208524901_profile&amp;wvr=6&amp;mod=weibotime</t>
  </si>
  <si>
    <t>28025165</t>
  </si>
  <si>
    <t>http://weibo.com/6323299674/FgUkkfz5x?refer_flag=1001030103_</t>
  </si>
  <si>
    <t>https://weibo.com/6323299674/FgUkkfz5x?refer_flag=1001030103_&amp;type=comment#_rnd1516590192620</t>
  </si>
  <si>
    <t>2018-1-22 11:3:12</t>
  </si>
  <si>
    <t>DSEngine-+-ds_browser_top-+-466737232</t>
  </si>
  <si>
    <t>思辨恬静_93362</t>
  </si>
  <si>
    <t>#四川九寨沟7.0级地震#【怎样度过人生的低潮期？】安静等待；好好睡觉；锻炼身体，无论何时好的体魄都用得着；和知心的朋友谈天，基本上不发牢骚，主要是回忆快乐的时光；多读书，看一些传记，增长知识，顺带还可瞧瞧别人倒霉的时候是怎么挺过去的；趁机做家务，把平时忙碌顾不上的活儿都干完。 ​​​​</t>
  </si>
  <si>
    <t>/6323299674/FgUkkfz5x?from=page_1005056323299674_profile&amp;wvr=6&amp;mod=weibotime</t>
  </si>
  <si>
    <t>28027027</t>
  </si>
  <si>
    <t>http://weibo.com/1821448912/FgXSHxve1?refer_flag=1001030103_</t>
  </si>
  <si>
    <t>https://weibo.com/1821448912/FgXSHxve1?refer_flag=1001030103_&amp;type=comment</t>
  </si>
  <si>
    <t>2018-1-22 12:9:35</t>
  </si>
  <si>
    <t>DSEngine-+-ds_browser_top-+-470719689</t>
  </si>
  <si>
    <t>FlaviaPennetta</t>
  </si>
  <si>
    <t>这才是民族团结//@阿勒泰公安在线:这个新疆大叔的2000张烤馕温暖了九寨沟地震震区军民的心。</t>
  </si>
  <si>
    <t>/1821448912/FgXSHxve1?from=page_1005051821448912_profile&amp;wvr=6&amp;mod=weibotime</t>
  </si>
  <si>
    <t>28021035</t>
  </si>
  <si>
    <t>http://weibo.com/2168945171/FgQVpC06m?refer_flag=1001030103_</t>
  </si>
  <si>
    <t>https://weibo.com/2168945171/FgQVpC06m?refer_flag=1001030103_&amp;type=comment</t>
  </si>
  <si>
    <t>2018-1-21 17:32:42</t>
  </si>
  <si>
    <t>DSEngine-+-ds_browser_top-+-403706948</t>
  </si>
  <si>
    <t>滨仔围脖</t>
  </si>
  <si>
    <t>#杭州街头网红三轮车#电动三轮车帅出一个新世界这次九寨沟地震希望金彭可以给灾区捐赠些电动车啊，帮助他们重建家园。就想说！这辆网红三轮车真的很酷！ ​​​​</t>
  </si>
  <si>
    <t>/2168945171/FgQVpC06m?from=page_1005052168945171_profile&amp;wvr=6&amp;mod=weibotime</t>
  </si>
  <si>
    <t>28021333</t>
  </si>
  <si>
    <t>http://weibo.com/1923600911/FgQRvxjYh?refer_flag=1001030103_</t>
  </si>
  <si>
    <t>https://weibo.com/1923600911/FgQRvxjYh?refer_flag=1001030103_&amp;type=comment</t>
  </si>
  <si>
    <t>2018-1-21 17:48:5</t>
  </si>
  <si>
    <t>DSEngine-+-ds_browser_top-+-404630098</t>
  </si>
  <si>
    <t>臭屁大侠哦</t>
  </si>
  <si>
    <t>#杭州街头网红三轮车#这次九寨沟地震希望金彭可以给灾区捐赠些电动车啊，帮助他们重建家园。喜欢这个造型，结婚的时候来他10辆也不贵啊街头骑三轮爆米花的大爷，日后或许被列为非物质文化遗产！ ​​​​</t>
  </si>
  <si>
    <t>/1923600911/FgQRvxjYh?from=page_1005051923600911_profile&amp;wvr=6&amp;mod=weibotime</t>
  </si>
  <si>
    <t>28026775</t>
  </si>
  <si>
    <t>http://weibo.com/6261150290/FgYaO9nh2?refer_flag=1001030103_</t>
  </si>
  <si>
    <t>https://weibo.com/6261150290/FgYaO9nh2?refer_flag=1001030103_&amp;type=comment</t>
  </si>
  <si>
    <t>2018-1-22 11:57:45</t>
  </si>
  <si>
    <t>DSEngine-+-ds_browser_top-+-470009775</t>
  </si>
  <si>
    <t>林涧鸟鸣天王82475</t>
  </si>
  <si>
    <t>九寨沟地震丨20名遇难者身份确定：最大57岁最小11个月°九寨沟地震丨20名遇难者身份确定：最大57岁最... ​​​​¡查看图片</t>
  </si>
  <si>
    <t>2017-08-14 00:43</t>
  </si>
  <si>
    <t>/6261150290/FgYaO9nh2?from=page_1005056261150290_profile&amp;wvr=6&amp;mod=weibotime</t>
  </si>
  <si>
    <t>28031576</t>
  </si>
  <si>
    <t>http://weibo.com/5657959082/Fh4DUqZuK?refer_flag=1001030103_</t>
  </si>
  <si>
    <t>https://weibo.com/5657959082/Fh4DUqZuK?refer_flag=1001030103_&amp;type=comment</t>
  </si>
  <si>
    <t>2018-1-22 15:10:19</t>
  </si>
  <si>
    <t>DSEngine-+-ds_browser_top-+-481563868</t>
  </si>
  <si>
    <t>叫我五哥188</t>
  </si>
  <si>
    <t>/5657959082/Fh4DUqZuK?from=page_1005055657959082_profile&amp;wvr=6&amp;mod=weibotime</t>
  </si>
  <si>
    <t>28025961</t>
  </si>
  <si>
    <t>http://weibo.com/3323276370/FgVH7q1gE?refer_flag=1001030103_</t>
  </si>
  <si>
    <t>https://weibo.com/3323276370/FgVH7q1gE?refer_flag=1001030103_&amp;type=comment</t>
  </si>
  <si>
    <t>2018-1-22 11:30:0</t>
  </si>
  <si>
    <t>DSEngine-+-ds_browser_top-+-468345501</t>
  </si>
  <si>
    <t>长·弓·</t>
  </si>
  <si>
    <t>九寨沟的地震牵动这每一个国人的心，也勾起了那些人久违的伤痛，泣不成声的我了解他的无奈和责任。</t>
  </si>
  <si>
    <t>/3323276370/FgVH7q1gE?from=page_1005053323276370_profile&amp;wvr=6&amp;mod=weibotime</t>
  </si>
  <si>
    <t>28020322</t>
  </si>
  <si>
    <t>http://weibo.com/5482269315/FgOaEoAb6?refer_flag=1001030103_</t>
  </si>
  <si>
    <t>https://weibo.com/5482269315/FgOaEoAb6?refer_flag=1001030103_&amp;type=comment#_rnd1516524136010</t>
  </si>
  <si>
    <t>2018-1-21 16:42:16</t>
  </si>
  <si>
    <t>DSEngine-+-ds_browser_top-+-400680642</t>
  </si>
  <si>
    <t>我要游遍全世界呀</t>
  </si>
  <si>
    <t>原来最难受的真的不是一个人的离开，而是每天早上醒来要把你的离开从新接受一遍。   #绿亦歌抄袭#  #四川九寨沟7.0级地震#  张艺兴 ​​​​</t>
  </si>
  <si>
    <t>/5482269315/FgOaEoAb6?from=page_1005055482269315_profile&amp;wvr=6&amp;mod=weibotime</t>
  </si>
  <si>
    <t>28033142</t>
  </si>
  <si>
    <t>http://weibo.com/2020018313/Fh6pp4eso?refer_flag=1001030103_</t>
  </si>
  <si>
    <t>https://weibo.com/2020018313/Fh6pp4eso?refer_flag=1001030103_&amp;type=comment</t>
  </si>
  <si>
    <t>2018-1-22 16:1:24</t>
  </si>
  <si>
    <t>DSEngine-+-ds_browser_top-+-484628797</t>
  </si>
  <si>
    <t>hanwoll</t>
  </si>
  <si>
    <t>趁着九寨沟地震蹭热点的婊子“那些说中国安全的人呢”</t>
  </si>
  <si>
    <t>/2020018313/Fh6pp4eso?from=page_1005052020018313_profile&amp;wvr=6&amp;mod=weibotime</t>
  </si>
  <si>
    <t>28021938</t>
  </si>
  <si>
    <t>http://weibo.com/2652571853/FgQ5zvuxZ?refer_flag=1001030103_</t>
  </si>
  <si>
    <t>https://weibo.com/2652571853/FgQ5zvuxZ?refer_flag=1001030103_&amp;type=comment#_rnd1516529886348</t>
  </si>
  <si>
    <t>2018-1-21 18:18:6</t>
  </si>
  <si>
    <t>DSEngine-+-ds_browser_top-+-406431004</t>
  </si>
  <si>
    <t>芜湖梦之圆五金销售有限公司</t>
  </si>
  <si>
    <t>#四川九寨沟7.0级地震#哪也不多7漂浮在空中的风力发电机，能够在距地面约合100米的高度发电，利用高空强风发电，风力可达到传统风力塔的5倍。借助一个充满氦气的充气壳进入高空，利用绳索固定，而后将所发的电传输到地面。这款风力发电机可应用于偏远的工业和军方设施以及乡村，取代用于驱动柴油发电机的昂贵燃料。</t>
  </si>
  <si>
    <t>2017-08-13 04:08</t>
  </si>
  <si>
    <t>/2652571853/FgQ5zvuxZ?from=page_1006062652571853_profile&amp;wvr=6&amp;mod=weibotime</t>
  </si>
  <si>
    <t>28031702</t>
  </si>
  <si>
    <t>http://weibo.com/1688214765/Fh4B9nDc4?refer_flag=1001030103_</t>
  </si>
  <si>
    <t>https://weibo.com/1688214765/Fh4B9nDc4?refer_flag=1001030103_&amp;type=comment</t>
  </si>
  <si>
    <t>2018-1-22 15:14:7</t>
  </si>
  <si>
    <t>DSEngine-+-ds_browser_top-+-481792438</t>
  </si>
  <si>
    <t>小公举来的太快就像龙卷风</t>
  </si>
  <si>
    <t>自然的力量很神奇，愿青山依旧在//@九寨沟管理局:地震后的九寨沟自愈能力强大，众多海子已恢复清澈，景色美丽依旧，对九寨沟未来很有信心！°九寨沟海子已恢复清澈！中科院专家：我对她的...</t>
  </si>
  <si>
    <t>/1688214765/Fh4B9nDc4?from=page_1005051688214765_profile&amp;wvr=6&amp;mod=weibotime</t>
  </si>
  <si>
    <t>28028833</t>
  </si>
  <si>
    <t>http://weibo.com/2630722843/Fh2XEvJHr?refer_flag=1001030103_</t>
  </si>
  <si>
    <t>https://weibo.com/2630722843/Fh2XEvJHr?refer_flag=1001030103_&amp;type=comment</t>
  </si>
  <si>
    <t>2018-1-22 13:27:23</t>
  </si>
  <si>
    <t>DSEngine-+-ds_browser_top-+-475387683</t>
  </si>
  <si>
    <t>青羊号子</t>
  </si>
  <si>
    <t>九寨溝強震：遇難者頭七　搜救工作基本結束｜即時新聞｜大陸｜on.cc東網 (分享自 @on.cc 東網)                      周一（14日）是四川九寨溝強震的遇難者「頭七」，當局通報地震最新的傷亡數字，截至周日（13... O网页链接 ​​​​</t>
  </si>
  <si>
    <t>/2630722843/Fh2XEvJHr?from=page_1005052630722843_profile&amp;wvr=6&amp;mod=weibotime</t>
  </si>
  <si>
    <t>28030063</t>
  </si>
  <si>
    <t>http://weibo.com/6334794241/Fh2gWDJSe?refer_flag=1001030103_</t>
  </si>
  <si>
    <t>https://weibo.com/6334794241/Fh2gWDJSe?refer_flag=1001030103_&amp;type=comment#_rnd1516601472999</t>
  </si>
  <si>
    <t>2018-1-22 14:11:13</t>
  </si>
  <si>
    <t>DSEngine-+-ds_browser_top-+-478017586</t>
  </si>
  <si>
    <t>祝上挑friend</t>
  </si>
  <si>
    <t>#四川九寨沟7.0级地震#   $华鲁恒升 sh600426$ $阳煤化工 sh600691$ $湖北宜化 sz000422$ $鲁西化工 sz000830$    @闭着眼说谎话  @令人期待的事情马上就要发生  @能源学院青协新闻部  @消失在远方的鸟儿      ​​​​</t>
  </si>
  <si>
    <t>/6334794241/Fh2gWDJSe?from=page_1005056334794241_profile&amp;wvr=6&amp;mod=weibotime</t>
  </si>
  <si>
    <t>28032902</t>
  </si>
  <si>
    <t>http://weibo.com/1275523043/Fh6DssBck?refer_flag=1001030103_</t>
  </si>
  <si>
    <t>https://weibo.com/1275523043/Fh6DssBck?refer_flag=1001030103_&amp;type=comment</t>
  </si>
  <si>
    <t>2018-1-22 15:52:45</t>
  </si>
  <si>
    <t>DSEngine-+-ds_browser_top-+-484109636</t>
  </si>
  <si>
    <t>考拉拉la</t>
  </si>
  <si>
    <t>发表了博文《还来不及》这些天一直在关注九寨沟的灾情发展，自从地震发生之后，关于救灾的种种报道，关于这个人间仙境的种种惋惜似乎就充斥了人们的脑海，因为5.12的余悸还在，因为雅安的伤痛还在，今年的九寨地°还来不及 ​​​​</t>
  </si>
  <si>
    <t>/1275523043/Fh6DssBck?from=page_1005051275523043_profile&amp;wvr=6&amp;mod=weibotime</t>
  </si>
  <si>
    <t>28032881</t>
  </si>
  <si>
    <t>http://weibo.com/1718699234/Fh6F17YRK?refer_flag=1001030103_</t>
  </si>
  <si>
    <t>https://weibo.com/1718699234/Fh6F17YRK?refer_flag=1001030103_&amp;type=comment#_rnd1516607501370</t>
  </si>
  <si>
    <t>2018-1-22 15:51:41</t>
  </si>
  <si>
    <t>DSEngine-+-ds_browser_top-+-484046047</t>
  </si>
  <si>
    <t>四川共青团</t>
  </si>
  <si>
    <t>/1718699234/Fh6F17YRK?from=page_1001061718699234_profile&amp;wvr=6&amp;mod=weibotime</t>
  </si>
  <si>
    <t>28025582</t>
  </si>
  <si>
    <t>http://weibo.com/3527999557/FgW0GDSVO?refer_flag=1001030103_</t>
  </si>
  <si>
    <t>https://weibo.com/3527999557/FgW0GDSVO?refer_flag=1001030103_&amp;type=comment#_rnd1516591040765</t>
  </si>
  <si>
    <t>2018-1-22 11:17:21</t>
  </si>
  <si>
    <t>DSEngine-+-ds_browser_top-+-467585516</t>
  </si>
  <si>
    <t>w0012013</t>
  </si>
  <si>
    <t>九寨沟地震前绝美照片流出，美到深入人心_搜狐旅游_搜狐网 O网页链接 ​​​​</t>
  </si>
  <si>
    <t>2017-08-13 19:13</t>
  </si>
  <si>
    <t>/3527999557/FgW0GDSVO?from=page_1005053527999557_profile&amp;wvr=6&amp;mod=weibotime</t>
  </si>
  <si>
    <t>28029144</t>
  </si>
  <si>
    <t>http://weibo.com/2175467837/Fh2Jnh6w6?refer_flag=1001030103_</t>
  </si>
  <si>
    <t>https://weibo.com/2175467837/Fh2Jnh6w6?refer_flag=1001030103_&amp;type=comment#_rnd1516599433999</t>
  </si>
  <si>
    <t>2018-1-22 13:37:14</t>
  </si>
  <si>
    <t>DSEngine-+-ds_browser_top-+-475978566</t>
  </si>
  <si>
    <t>林新炜168</t>
  </si>
  <si>
    <t>我正在看【九寨沟地震七日祭 这些画面最难忘记】，分享给你，一起看吧！ 九寨沟地震七日祭 这些画面最难忘记 愿逝者安息，生者坚强！！！ O九寨沟地震七日祭 这些画面最难忘记 ​​​​</t>
  </si>
  <si>
    <t>/2175467837/Fh2Jnh6w6?from=page_1005052175467837_profile&amp;wvr=6&amp;mod=weibotime</t>
  </si>
  <si>
    <t>28025638</t>
  </si>
  <si>
    <t>http://weibo.com/2408947305/FgVXdeY9u?refer_flag=1001030103_</t>
  </si>
  <si>
    <t>https://weibo.com/2408947305/FgVXdeY9u?refer_flag=1001030103_&amp;type=comment#_rnd1516591135462</t>
  </si>
  <si>
    <t>2018-1-22 11:18:55</t>
  </si>
  <si>
    <t>DSEngine-+-ds_browser_top-+-467680405</t>
  </si>
  <si>
    <t>心碎伤情</t>
  </si>
  <si>
    <t>来自应用的分享　　四川阿坝州九寨沟县发生7.0级地震 让我们携手祈福。我在#祈福明灯#上参与祈福活动。... O祈福明灯众生版-为家人朋友祈祷：在 App Stor... ​​​​</t>
  </si>
  <si>
    <t>/2408947305/FgVXdeY9u?from=page_1005052408947305_profile&amp;wvr=6&amp;mod=weibotime</t>
  </si>
  <si>
    <t>28023457</t>
  </si>
  <si>
    <t>http://weibo.com/3120605324/FgSWgBaxi?refer_flag=1001030103_</t>
  </si>
  <si>
    <t>https://weibo.com/3120605324/FgSWgBaxi?refer_flag=1001030103_&amp;type=comment</t>
  </si>
  <si>
    <t>2018-1-21 20:8:56</t>
  </si>
  <si>
    <t>DSEngine-+-ds_browser_top-+-413081061</t>
  </si>
  <si>
    <t>yyy8015</t>
  </si>
  <si>
    <t>中央台能预计到2018年8月8日九寨沟还要发地震 O网页链接 ​​​​</t>
  </si>
  <si>
    <t>/3120605324/FgSWgBaxi?from=page_1005053120605324_profile&amp;wvr=6&amp;mod=weibotime</t>
  </si>
  <si>
    <t>28026588</t>
  </si>
  <si>
    <t>http://weibo.com/3250606061/FgVdvaWw6?refer_flag=1001030103_</t>
  </si>
  <si>
    <t>https://weibo.com/3250606061/FgVdvaWw6?refer_flag=1001030103_&amp;type=comment#_rnd1516593030523</t>
  </si>
  <si>
    <t>2018-1-22 11:50:30</t>
  </si>
  <si>
    <t>DSEngine-+-ds_browser_top-+-469575443</t>
  </si>
  <si>
    <t>淮师大信院博闻通讯社</t>
  </si>
  <si>
    <t>#博闻晚报##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t>
  </si>
  <si>
    <t>/3250606061/FgVdvaWw6?from=page_1002063250606061_profile&amp;wvr=6&amp;mod=weibotime</t>
  </si>
  <si>
    <t>28019903</t>
  </si>
  <si>
    <t>http://weibo.com/5973600770/FgOpkxO87?refer_flag=1001030103_</t>
  </si>
  <si>
    <t>https://weibo.com/5973600770/FgOpkxO87?refer_flag=1001030103_&amp;type=comment</t>
  </si>
  <si>
    <t>2018-1-21 16:21:47</t>
  </si>
  <si>
    <t>DSEngine-+-ds_browser_top-+-399451719</t>
  </si>
  <si>
    <t>美食部长董先生呀</t>
  </si>
  <si>
    <t>【九寨沟县7.0级地震已造成24人死亡 未确定身份4人 确定身份20人】    希望这样的天灾能够少一些 ​​​​</t>
  </si>
  <si>
    <t>/5973600770/FgOpkxO87?from=page_1005055973600770_profile&amp;wvr=6&amp;mod=weibotime</t>
  </si>
  <si>
    <t>28032938</t>
  </si>
  <si>
    <t>http://weibo.com/3959394755/Fh6BiCBq1?refer_flag=1001030103_</t>
  </si>
  <si>
    <t>https://weibo.com/3959394755/Fh6BiCBq1?refer_flag=1001030103_&amp;type=comment#_rnd1516607631888</t>
  </si>
  <si>
    <t>2018-1-22 15:53:52</t>
  </si>
  <si>
    <t>DSEngine-+-ds_browser_top-+-484176833</t>
  </si>
  <si>
    <t>海南校园那些事儿</t>
  </si>
  <si>
    <t>#四川阿坝州九寨沟县7.0级地震# ​​​​【七日祭，缅怀九寨沟地震逝者】#四川九寨沟#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t>
  </si>
  <si>
    <t>/3959394755/Fh6BiCBq1?from=page_1005053959394755_profile&amp;wvr=6&amp;mod=weibotime</t>
  </si>
  <si>
    <t>28030343</t>
  </si>
  <si>
    <t>http://weibo.com/6331373195/Fh5kZ8mur?refer_flag=1001030103_</t>
  </si>
  <si>
    <t>https://weibo.com/6331373195/Fh5kZ8mur?refer_flag=1001030103_&amp;type=comment</t>
  </si>
  <si>
    <t>2018-1-22 14:32:32</t>
  </si>
  <si>
    <t>DSEngine-+-ds_browser_top-+-479296750</t>
  </si>
  <si>
    <t>Hello123清晨</t>
  </si>
  <si>
    <t>2017-08-14 18:57</t>
  </si>
  <si>
    <t>/6331373195/Fh5kZ8mur?from=page_1005056331373195_profile&amp;wvr=6&amp;mod=weibotime</t>
  </si>
  <si>
    <t>28026756</t>
  </si>
  <si>
    <t>http://weibo.com/1766083403/FgYbP5veB?refer_flag=1001030103_</t>
  </si>
  <si>
    <t>https://weibo.com/1766083403/FgYbP5veB?refer_flag=1001030103_&amp;type=comment</t>
  </si>
  <si>
    <t>2018-1-22 11:56:44</t>
  </si>
  <si>
    <t>DSEngine-+-ds_browser_top-+-469949440</t>
  </si>
  <si>
    <t>IceCReaaammm</t>
  </si>
  <si>
    <t>总给自己找借口找理由，总想着再等等、再等等再去看美景。可是现在等到的是九寨沟地震，香格里拉火灾，十八梯重建。等到的是人工的刻意雕刻。那些天然不加修饰的都将不复存在。及时行乐，现在越来越觉得这是很正确的一个理念。 ​​​​</t>
  </si>
  <si>
    <t>/1766083403/FgYbP5veB?from=page_1005051766083403_profile&amp;wvr=6&amp;mod=weibotime</t>
  </si>
  <si>
    <t>28023527</t>
  </si>
  <si>
    <t>http://weibo.com/2028927751/FgSTTrYoz?refer_flag=1001030103_</t>
  </si>
  <si>
    <t>https://weibo.com/2028927751/FgSTTrYoz?refer_flag=1001030103_&amp;type=comment</t>
  </si>
  <si>
    <t>2018-1-21 20:11:29</t>
  </si>
  <si>
    <t>DSEngine-+-ds_browser_top-+-413234500</t>
  </si>
  <si>
    <t>广西联通</t>
  </si>
  <si>
    <t>中国联通全面恢复“8.8”九寨沟地震灾区通信。</t>
  </si>
  <si>
    <t>/2028927751/FgSTTrYoz?from=page_1006062028927751_profile&amp;wvr=6&amp;mod=weibotime</t>
  </si>
  <si>
    <t>28025916</t>
  </si>
  <si>
    <t>http://weibo.com/5937025835/FgVJdnhlj?refer_flag=1001030103_</t>
  </si>
  <si>
    <t>https://weibo.com/5937025835/FgVJdnhlj?refer_flag=1001030103_&amp;type=comment#_rnd1516591693934</t>
  </si>
  <si>
    <t>2018-1-22 11:28:14</t>
  </si>
  <si>
    <t>DSEngine-+-ds_browser_top-+-468238821</t>
  </si>
  <si>
    <t>#仙草骨痛贴##九寨沟县7.0级地震##冬病夏治，就选侯氏仙草# 重庆五一路张渝芬老师，年轻时长年在工厂干体力活，落下了关节疼痛的病根。医院拍片检查结果为双膝退行性改变 •膝关节骨质增生 •滑膜炎。左侧膝关节还有少量积液，肿胀。走路困难，不能上下楼梯，想带外孙出去玩却做不到，非常恼火 。吃中药、针灸、做小针刀，用过好多种方法效果都不太明显。用张老师的话讲就是机缘巧合遇到了侯氏仙草骨痛贴。四个周期下来双膝活动自如 上下楼梯关节有力没事还去跳跳广场舞，关节一点问题也没有。过段时间考虑到要出远门想再巩固一下自己的双膝。再贴上两个疗程的仙草骨痛贴彻彻底底告别老骨病。</t>
  </si>
  <si>
    <t>/5937025835/FgVJdnhlj?from=page_1005055937025835_profile&amp;wvr=6&amp;mod=weibotime</t>
  </si>
  <si>
    <t>28024377</t>
  </si>
  <si>
    <t>http://weibo.com/5865469651/FgUI2mXeI?refer_flag=1001030103_</t>
  </si>
  <si>
    <t>https://weibo.com/5865469651/FgUI2mXeI?refer_flag=1001030103_&amp;type=comment#_rnd1516539084535</t>
  </si>
  <si>
    <t>2018-1-21 20:51:24</t>
  </si>
  <si>
    <t>DSEngine-+-ds_browser_top-+-415629294</t>
  </si>
  <si>
    <t>情话没用i</t>
  </si>
  <si>
    <t>#四川九寨沟7.0级地震# 今天听这些奶奶谈话和他们说到四川地震他们一个个叹息着说很可怜说死的都是去旅游的人的时候那些老奶奶就说他们该死喜欢到处跑说死的好我说了一句放假出去玩一下放松一下很正常一群人怼我简直无法交流跟他们的思想完全不同真的存在很大代沟一天到晚八八这个八八那个思想顽固那副嘴脸真的是</t>
  </si>
  <si>
    <t>2017-08-13 15:54</t>
  </si>
  <si>
    <t>/5865469651/FgUI2mXeI?from=page_1005055865469651_profile&amp;wvr=6&amp;mod=weibotime</t>
  </si>
  <si>
    <t>28030316</t>
  </si>
  <si>
    <t>http://weibo.com/6201033946/Fh1Yzxt6n?refer_flag=1001030103_</t>
  </si>
  <si>
    <t>https://weibo.com/6201033946/Fh1Yzxt6n?refer_flag=1001030103_&amp;type=comment</t>
  </si>
  <si>
    <t>2018-1-22 14:31:52</t>
  </si>
  <si>
    <t>DSEngine-+-ds_browser_top-+-479256545</t>
  </si>
  <si>
    <t>四川大学新鲜事儿</t>
  </si>
  <si>
    <t>【祈福九寨！@微九寨  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花依然开，我们等你补妆归来～#四川大学新鲜事儿# L飞鸦校园音乐的秒拍视频    L飞鸦校园音乐的秒拍视频</t>
  </si>
  <si>
    <t>/6201033946/Fh1Yzxt6n?from=page_1005056201033946_profile&amp;wvr=6&amp;mod=weibotime</t>
  </si>
  <si>
    <t>28029974</t>
  </si>
  <si>
    <t>http://weibo.com/1937998434/Fh2iHDa67?refer_flag=1001030103_</t>
  </si>
  <si>
    <t>https://weibo.com/1937998434/Fh2iHDa67?refer_flag=1001030103_&amp;type=comment#_rnd1516601165643</t>
  </si>
  <si>
    <t>2018-1-22 14:6:6</t>
  </si>
  <si>
    <t>DSEngine-+-ds_browser_top-+-477710554</t>
  </si>
  <si>
    <t>绿色蒲江</t>
  </si>
  <si>
    <t>【点赞！ 他们是九寨沟地震灾区最美的人】我是老党员 能干得动就要继续干下去，87岁的志愿者；过家门而不入，救出乡亲最要紧，藏族消防员；余震中找出隐患点，地勘队员。 ​​​​</t>
  </si>
  <si>
    <t>/1937998434/Fh2iHDa67?from=page_1001061937998434_profile&amp;wvr=6&amp;mod=weibotime</t>
  </si>
  <si>
    <t>28024711</t>
  </si>
  <si>
    <t>http://weibo.com/1998851933/FgUwvgmwy?refer_flag=1001030103_</t>
  </si>
  <si>
    <t>https://weibo.com/1998851933/FgUwvgmwy?refer_flag=1001030103_&amp;type=comment</t>
  </si>
  <si>
    <t>2018-1-21 21:2:41</t>
  </si>
  <si>
    <t>DSEngine-+-ds_browser_top-+-416305788</t>
  </si>
  <si>
    <t>早安清辰</t>
  </si>
  <si>
    <t>2017-08-13 15:26</t>
  </si>
  <si>
    <t>/1998851933/FgUwvgmwy?from=page_1005051998851933_profile&amp;wvr=6&amp;mod=weibotime</t>
  </si>
  <si>
    <t>28033043</t>
  </si>
  <si>
    <t>http://weibo.com/2088218057/Fh6uzECgw?refer_flag=1001030103_</t>
  </si>
  <si>
    <t>https://weibo.com/2088218057/Fh6uzECgw?refer_flag=1001030103_&amp;type=comment</t>
  </si>
  <si>
    <t>2018-1-22 15:58:8</t>
  </si>
  <si>
    <t>DSEngine-+-ds_browser_top-+-484432963</t>
  </si>
  <si>
    <t>透明写手小糕糕</t>
  </si>
  <si>
    <t>//@李子的围脖: //@头条新闻:#四川九寨沟7级地震# 七日祭</t>
  </si>
  <si>
    <t>2017-08-14 21:54</t>
  </si>
  <si>
    <t>/2088218057/Fh6uzECgw?from=page_1005052088218057_profile&amp;wvr=6&amp;mod=weibotime</t>
  </si>
  <si>
    <t>28020877</t>
  </si>
  <si>
    <t>http://weibo.com/6078069907/FgQZjfEfD?refer_flag=1001030103_</t>
  </si>
  <si>
    <t>https://weibo.com/6078069907/FgQZjfEfD?refer_flag=1001030103_</t>
  </si>
  <si>
    <t>2018-1-21 17:25:32</t>
  </si>
  <si>
    <t>DSEngine-+-ds_browser_top-+-403277249</t>
  </si>
  <si>
    <t>细沙流离指尖rn</t>
  </si>
  <si>
    <t>huaren093177 #四川九寨沟7.0级地震##脸上打针要认真#做你想做的人，这件事没有时间的限制，只要愿意什么时候都可以开始。你能从现在开始改变，也可以一成不变，这件事没有规矩可言...如果你发现自己还没有做到，我希望你有勇气，重头再来。”（电影《返老还童》O网页链接 ​​​​</t>
  </si>
  <si>
    <t>2017-08-13 06:26</t>
  </si>
  <si>
    <t>/6078069907/FgQZjfEfD?from=page_1005056078069907_profile&amp;wvr=6&amp;mod=weibotime</t>
  </si>
  <si>
    <t>28028179</t>
  </si>
  <si>
    <t>http://weibo.com/34153423/Fh0fWbeeY?refer_flag=1001030103_</t>
  </si>
  <si>
    <t>https://weibo.com/34153423/Fh0fWbeeY?refer_flag=1001030103_&amp;type=comment#_rnd1516596912430</t>
  </si>
  <si>
    <t>2018-1-22 12:55:12</t>
  </si>
  <si>
    <t>DSEngine-+-ds_browser_top-+-473457267</t>
  </si>
  <si>
    <t>荆州老秦</t>
  </si>
  <si>
    <t>#荆州生活通# 〖这一份自救手册请收好！关键时刻能救你一命〗四川九寨沟7级地震、新疆精河县6.6级地震接连发生。生死存亡瞬息之间，地震来时如何躲避?如何自救?整理一份地震自救手册，希望大家都不会用上。 ​​​​</t>
  </si>
  <si>
    <t>2017-08-14 06:01</t>
  </si>
  <si>
    <t>/34153423/Fh0fWbeeY?from=page_10050534153423_profile&amp;wvr=6&amp;mod=weibotime</t>
  </si>
  <si>
    <t>28033038</t>
  </si>
  <si>
    <t>http://weibo.com/6266754843/Fh6uZ70jC?refer_flag=1001030103_</t>
  </si>
  <si>
    <t>https://weibo.com/6266754843/Fh6uZ70jC?refer_flag=1001030103_&amp;type=comment#_rnd1516607868157</t>
  </si>
  <si>
    <t>2018-1-22 15:57:48</t>
  </si>
  <si>
    <t>DSEngine-+-ds_browser_top-+-484413139</t>
  </si>
  <si>
    <t>#四川九寨沟7.0级地震##仙草活骨膏# 【骨病夏治 首选仙草活骨膏】徐阿姨今年85岁，腰椎退变腰椎已变形侧弯、有骨质增生，腰部及两侧胯部疼痛，走路不能走远，走一会腰部就不自然的弯下来还有下坠沉重的感觉。8月6号在报纸上看到【仙草活骨膏】的介绍就过来买了一个疗程的用用看，在第二天打回访得知贴敷一个晚上的膏药就出现胯部疼痛有加重情况，告诉阿姨这是药力发挥作用打通经络的一个正常表现让坚持来贴，这一个星期贴下来阿姨说贴膏药第四天就没有加重情况了，从第五天就感觉疼痛程度比以前减轻了，走路也轻松一些了腰部没有以前那么沉重了，阿姨说既然用处效果了就要坚持治疗下去！！ 2中山·假日广场（商圈）</t>
  </si>
  <si>
    <t>/6266754843/Fh6uZ70jC?from=page_1005056266754843_profile&amp;wvr=6&amp;mod=weibotime</t>
  </si>
  <si>
    <t>28024126</t>
  </si>
  <si>
    <t>http://weibo.com/2131021173/FgURcAc2s?refer_flag=1001030103_</t>
  </si>
  <si>
    <t>https://weibo.com/2131021173/FgURcAc2s?refer_flag=1001030103_&amp;type=comment</t>
  </si>
  <si>
    <t>2018-1-21 20:35:36</t>
  </si>
  <si>
    <t>DSEngine-+-ds_browser_top-+-414680889</t>
  </si>
  <si>
    <t>Jacky0421</t>
  </si>
  <si>
    <t>2017-08-13 16:17</t>
  </si>
  <si>
    <t>/2131021173/FgURcAc2s?from=page_1005052131021173_profile&amp;wvr=6&amp;mod=weibotime</t>
  </si>
  <si>
    <t>28023264</t>
  </si>
  <si>
    <t>http://weibo.com/5266391708/FgT1MtyWA?refer_flag=1001030103_</t>
  </si>
  <si>
    <t>https://weibo.com/5266391708/FgT1MtyWA?refer_flag=1001030103_&amp;type=comment</t>
  </si>
  <si>
    <t>2018-1-21 20:2:30</t>
  </si>
  <si>
    <t>DSEngine-+-ds_browser_top-+-412694538</t>
  </si>
  <si>
    <t>莎莎思雨</t>
  </si>
  <si>
    <t>回顾 #子望恋爱##爱即品牌 盛世盛典##爱即品牌 明星发布会##何洁回应离婚##九寨沟地震#2成都·嗨舞吧盛世妆典 爱即新品发布会暨明星见面会‼️下半场 劲歌热舞活跃开场‼️‼️‼️ 2成都 L盛妆爱即梨落燕的秒拍视频 ​​​​</t>
  </si>
  <si>
    <t>/5266391708/FgT1MtyWA?from=page_1005055266391708_profile&amp;wvr=6&amp;mod=weibotime</t>
  </si>
  <si>
    <t>28027969</t>
  </si>
  <si>
    <t>http://weibo.com/5563499080/FgXcVgjPH?refer_flag=1001030103_</t>
  </si>
  <si>
    <t>https://weibo.com/5563499080/FgXcVgjPH?refer_flag=1001030103_&amp;type=comment#_rnd1516596283493</t>
  </si>
  <si>
    <t>2018-1-22 12:44:43</t>
  </si>
  <si>
    <t>DSEngine-+-ds_browser_top-+-472828064</t>
  </si>
  <si>
    <t>沧州日报</t>
  </si>
  <si>
    <t>#沧州身边事# 【向地震灾区寄爱心包裹免费】8月8日晚，四川九寨沟县发生7.0级地震，造成人员伤亡。为做好灾区救援服务，我市韵达、中通、顺丰等7家快递企业第一时间开辟绿色爱心通道，即日起，凡是寄往九寨沟灾区民政局、红十字会、抗震救灾指挥办公室等部门的爱心包裹（水、衣服、被褥、食品、药品等），这些快递企业一律免收邮费及包装用品费、封装费。想捐赠爱心物品的居民，可电话联系相关快递企业上门取件，或将爱心物品交由市邮政管理局统一寄递。联系电话：沧州韵达13831769666，沧州邮政0317-3055603，沧州EMS0317-3058227，沧州申通0317-3500988，沧州中通0317-3202885，沧州百世18903178010，沧州圆通0317-3166396，市邮政管理局0317-2036588。</t>
  </si>
  <si>
    <t>/5563499080/FgXcVgjPH?from=page_1002065563499080_profile&amp;wvr=6&amp;mod=weibotime</t>
  </si>
  <si>
    <t>28030563</t>
  </si>
  <si>
    <t>http://weibo.com/5067397980/Fh5aih3Tq?refer_flag=1001030103_</t>
  </si>
  <si>
    <t>https://weibo.com/5067397980/Fh5aih3Tq?refer_flag=1001030103_&amp;type=comment#_rnd1516603159292</t>
  </si>
  <si>
    <t>2018-1-22 14:39:19</t>
  </si>
  <si>
    <t>DSEngine-+-ds_browser_top-+-479704126</t>
  </si>
  <si>
    <t>西南石油大学</t>
  </si>
  <si>
    <t>【听！一位石大学子的九寨地震志愿者经历】8月8日21时19分，四川省阿坝州九寨沟县发生7.0级地震。这场突如其来的地震牵挂着全国人民的心，当地政府立即组织志愿者和官兵展开救援工作，社会各界也向灾区伸出援手。杨敏，便是志愿者之一。为石大学子点赞 ​​​​</t>
  </si>
  <si>
    <t>2017-08-14 18:31</t>
  </si>
  <si>
    <t>/5067397980/Fh5aih3Tq?from=page_1002065067397980_profile&amp;wvr=6&amp;mod=weibotime</t>
  </si>
  <si>
    <t>64</t>
  </si>
  <si>
    <t>28028810</t>
  </si>
  <si>
    <t>http://weibo.com/5651706820/Fh2Yt6cT7?refer_flag=1001030103_</t>
  </si>
  <si>
    <t>https://weibo.com/5651706820/Fh2Yt6cT7?refer_flag=1001030103_&amp;type=comment</t>
  </si>
  <si>
    <t>2018-1-22 13:26:51</t>
  </si>
  <si>
    <t>DSEngine-+-ds_browser_top-+-475355988</t>
  </si>
  <si>
    <t>小美人專享</t>
  </si>
  <si>
    <t>2017-08-14 12:56</t>
  </si>
  <si>
    <t>/5651706820/Fh2Yt6cT7?from=page_1005055651706820_profile&amp;wvr=6&amp;mod=weibotime</t>
  </si>
  <si>
    <t>28033288</t>
  </si>
  <si>
    <t>http://weibo.com/5593822747/Fh6iNw3jX?refer_flag=1001030103_</t>
  </si>
  <si>
    <t>https://weibo.com/5593822747/Fh6iNw3jX?refer_flag=1001030103_&amp;type=comment</t>
  </si>
  <si>
    <t>2018-1-22 16:6:0</t>
  </si>
  <si>
    <t>DSEngine-+-ds_browser_top-+-484905140</t>
  </si>
  <si>
    <t>麻麻叫我颖兮</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</si>
  <si>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</si>
  <si>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2017-08-14 21:25</t>
  </si>
  <si>
    <t>/5593822747/Fh6iNw3jX?from=page_1005055593822747_profile&amp;wvr=6&amp;mod=weibotime</t>
  </si>
  <si>
    <t>28025710</t>
  </si>
  <si>
    <t>http://weibo.com/6102891587/FgVSU8Gwc?refer_flag=1001030103_</t>
  </si>
  <si>
    <t>https://weibo.com/6102891587/FgVSU8Gwc?refer_flag=1001030103_&amp;type=comment</t>
  </si>
  <si>
    <t>2018-1-22 11:21:28</t>
  </si>
  <si>
    <t>DSEngine-+-ds_browser_top-+-467832574</t>
  </si>
  <si>
    <t>这是谁呀！猪八戒的儿子吗？#四川九寨沟7.0级地震##活酵母女神# LTST活酵母全国总代-小鱼儿的秒拍视频 ​​​​</t>
  </si>
  <si>
    <t>2017-08-13 18:53</t>
  </si>
  <si>
    <t>/6102891587/FgVSU8Gwc?from=page_1005056102891587_profile&amp;wvr=6&amp;mod=weibotime</t>
  </si>
  <si>
    <t>28022884</t>
  </si>
  <si>
    <t>http://weibo.com/2484376801/FgTcG0uf6?refer_flag=1001030103_</t>
  </si>
  <si>
    <t>https://weibo.com/2484376801/FgTcG0uf6?refer_flag=1001030103_&amp;type=comment</t>
  </si>
  <si>
    <t>2018-1-21 19:49:29</t>
  </si>
  <si>
    <t>DSEngine-+-ds_browser_top-+-411913923</t>
  </si>
  <si>
    <t>LOVE秀13一世</t>
  </si>
  <si>
    <t>工人5次穿越地震飞石区 救出200余名被困游客 | 分享@并读 ：工人5次穿越地震飞石区 救出200余名被困游客 | 8月8日晚上9点40分左右，九寨沟景区，40名游客躲避在受损的大巴旁，不知去往何处。突然，四束电筒灯照来，此起披伏的呼喊声响起，“有没有人？...O网页链接 ​​​​</t>
  </si>
  <si>
    <t>/2484376801/FgTcG0uf6?from=page_1005052484376801_profile&amp;wvr=6&amp;mod=weibotime</t>
  </si>
  <si>
    <t>28025860</t>
  </si>
  <si>
    <t>http://weibo.com/1727374303/FgVM3gls3?refer_flag=1001030103_</t>
  </si>
  <si>
    <t>https://weibo.com/1727374303/FgVM3gls3?refer_flag=1001030103_&amp;type=comment#_rnd1516591594310</t>
  </si>
  <si>
    <t>2018-1-22 11:26:34</t>
  </si>
  <si>
    <t>DSEngine-+-ds_browser_top-+-468139058</t>
  </si>
  <si>
    <t>飘飘有风</t>
  </si>
  <si>
    <t>#2017.08.08地震前的九寨沟# 九寨沟景区的老虎海，除了五花海和熊猫海，老虎海的湖水是相当蓝的，清澈见底的湖水，有静有动，相当美丽。拍摄：佳能80D ​​​​</t>
  </si>
  <si>
    <t>2017-08-13 18:37</t>
  </si>
  <si>
    <t>/1727374303/FgVM3gls3?from=page_1005051727374303_profile&amp;wvr=6&amp;mod=weibotime</t>
  </si>
  <si>
    <t>28021262</t>
  </si>
  <si>
    <t>http://weibo.com/2993059363/FgQSIE3Uc?refer_flag=1001030103_</t>
  </si>
  <si>
    <t>https://weibo.com/2993059363/FgQSIE3Uc?refer_flag=1001030103_&amp;type=comment</t>
  </si>
  <si>
    <t>2018-1-21 17:43:43</t>
  </si>
  <si>
    <t>DSEngine-+-ds_browser_top-+-404368408</t>
  </si>
  <si>
    <t>空情cxy</t>
  </si>
  <si>
    <t>#杭州街头网红三轮车#网红款的金彭三轮车，送爸爸，送妈妈，送给亲人，送去你对他们浓浓的爱！我觉得我装饰的应该会更美。这次九寨沟地震希望金彭可以给灾区捐赠些电动车啊，帮助他们重建家园。 ​​​​</t>
  </si>
  <si>
    <t>/2993059363/FgQSIE3Uc?from=page_1005052993059363_profile&amp;wvr=6&amp;mod=weibotime</t>
  </si>
  <si>
    <t>28026076</t>
  </si>
  <si>
    <t>http://weibo.com/1234234933/FgVBJcowq?refer_flag=1001030103_</t>
  </si>
  <si>
    <t>https://weibo.com/1234234933/FgVBJcowq?refer_flag=1001030103_&amp;type=comment</t>
  </si>
  <si>
    <t>2018-1-22 11:33:35</t>
  </si>
  <si>
    <t>DSEngine-+-ds_browser_top-+-468559676</t>
  </si>
  <si>
    <t>人杰地灵3738</t>
  </si>
  <si>
    <t>发布了头条文章：《记者亲历九寨沟地震救援：遇难者“回家”的14公里》 °记者亲历九寨沟地震救援：遇难者“回家”的14公... ​​​​</t>
  </si>
  <si>
    <t>/1234234933/FgVBJcowq?from=page_1005051234234933_profile&amp;wvr=6&amp;mod=weibotime</t>
  </si>
  <si>
    <t>28031340</t>
  </si>
  <si>
    <t>http://weibo.com/1721276000/Fh4JcaR7q?refer_flag=1001030103_</t>
  </si>
  <si>
    <t>https://weibo.com/1721276000/Fh4JcaR7q?refer_flag=1001030103_&amp;type=comment</t>
  </si>
  <si>
    <t>2018-1-22 15:2:39</t>
  </si>
  <si>
    <t>DSEngine-+-ds_browser_top-+-481104129</t>
  </si>
  <si>
    <t>别处记忆</t>
  </si>
  <si>
    <t>/1721276000/Fh4JcaR7q?from=page_1005051721276000_profile&amp;wvr=6&amp;mod=weibotime</t>
  </si>
  <si>
    <t>28026994</t>
  </si>
  <si>
    <t>http://weibo.com/5019529627/FgXVd1uvr?refer_flag=1001030103_</t>
  </si>
  <si>
    <t>https://weibo.com/5019529627/FgXVd1uvr?refer_flag=1001030103_&amp;type=comment</t>
  </si>
  <si>
    <t>2018-1-22 12:6:30</t>
  </si>
  <si>
    <t>DSEngine-+-ds_browser_top-+-470534734</t>
  </si>
  <si>
    <t>艺鹿初心666</t>
  </si>
  <si>
    <t>/5019529627/FgXVd1uvr?from=page_1005055019529627_profile&amp;wvr=6&amp;mod=weibotime</t>
  </si>
  <si>
    <t>28021131</t>
  </si>
  <si>
    <t>http://weibo.com/5061414718/FgQUcv1Aq?refer_flag=1001030103_</t>
  </si>
  <si>
    <t>https://weibo.com/5061414718/FgQUcv1Aq?refer_flag=1001030103_&amp;type=comment</t>
  </si>
  <si>
    <t>2018-1-21 17:37:46</t>
  </si>
  <si>
    <t>DSEngine-+-ds_browser_top-+-404011131</t>
  </si>
  <si>
    <t>raojsong</t>
  </si>
  <si>
    <t>#杭州街头网红三轮车#坐了一次敞篷三轮摩的，帽子被吹飞，哈哈，够自由就不要在这里秀了，你开到农村，分分钟给你糟蹋了这次九寨沟地震希望金彭可以给灾区捐赠些电动车啊，帮助他们重建家园。 ​​​​</t>
  </si>
  <si>
    <t>/5061414718/FgQUcv1Aq?from=page_1005055061414718_profile&amp;wvr=6&amp;mod=weibotime</t>
  </si>
  <si>
    <t>28033196</t>
  </si>
  <si>
    <t>http://weibo.com/6085757588/Fh6mUvnpm?refer_flag=1001030103_</t>
  </si>
  <si>
    <t>https://weibo.com/6085757588/Fh6mUvnpm?refer_flag=1001030103_&amp;type=comment</t>
  </si>
  <si>
    <t>2018-1-22 16:3:5</t>
  </si>
  <si>
    <t>DSEngine-+-ds_browser_top-+-484730107</t>
  </si>
  <si>
    <t>风景这边独优</t>
  </si>
  <si>
    <t>九寨沟风景名胜！地震后，这么美的景色你以后可能再也看不到了！ L风景这边独优的秒拍视频 ​​​​</t>
  </si>
  <si>
    <t>2017-08-14 21:35</t>
  </si>
  <si>
    <t>/6085757588/Fh6mUvnpm?from=page_1005056085757588_profile&amp;wvr=6&amp;mod=weibotime</t>
  </si>
  <si>
    <t>28032973</t>
  </si>
  <si>
    <t>http://weibo.com/6120548644/Fh6xVDQ3f?refer_flag=1001030103_</t>
  </si>
  <si>
    <t>https://weibo.com/6120548644/Fh6xVDQ3f?refer_flag=1001030103_&amp;type=comment</t>
  </si>
  <si>
    <t>2018-1-22 15:55:43</t>
  </si>
  <si>
    <t>DSEngine-+-ds_browser_top-+-484287884</t>
  </si>
  <si>
    <t>咖喱味Gladys</t>
  </si>
  <si>
    <t>#四川九寨沟7.0级地震# #打造专属你的feel# 柏蓝沁拉住他的衣服开始扒嘴上一本正经的既然要我换衣 O网页链接 ​​​​</t>
  </si>
  <si>
    <t>/6120548644/Fh6xVDQ3f?from=page_1005056120548644_profile&amp;wvr=6&amp;mod=weibotime</t>
  </si>
  <si>
    <t>28030965</t>
  </si>
  <si>
    <t>http://weibo.com/1827678847/Fh4Vfr6hB?refer_flag=1001030103_</t>
  </si>
  <si>
    <t>https://weibo.com/1827678847/Fh4Vfr6hB?refer_flag=1001030103_&amp;type=comment</t>
  </si>
  <si>
    <t>2018-1-22 14:50:15</t>
  </si>
  <si>
    <t>DSEngine-+-ds_browser_top-+-480360214</t>
  </si>
  <si>
    <t>海南联通</t>
  </si>
  <si>
    <t>/1827678847/Fh4Vfr6hB?from=page_1006061827678847_profile&amp;wvr=6&amp;mod=weibotime</t>
  </si>
  <si>
    <t>28030380</t>
  </si>
  <si>
    <t>http://weibo.com/6331558934/Fh5j399kr?refer_flag=1001030103_</t>
  </si>
  <si>
    <t>https://weibo.com/6331558934/Fh5j399kr?refer_flag=1001030103_&amp;type=comment#_rnd1516602823625</t>
  </si>
  <si>
    <t>2018-1-22 14:33:43</t>
  </si>
  <si>
    <t>DSEngine-+-ds_browser_top-+-479368459</t>
  </si>
  <si>
    <t>qzuser2394316</t>
  </si>
  <si>
    <t>2017-08-14 18:53</t>
  </si>
  <si>
    <t>/6331558934/Fh5j399kr?from=page_1005056331558934_profile&amp;wvr=6&amp;mod=weibotime</t>
  </si>
  <si>
    <t>28023976</t>
  </si>
  <si>
    <t>http://weibo.com/2972474694/FgUWE12gf?refer_flag=1001030103_</t>
  </si>
  <si>
    <t>https://weibo.com/2972474694/FgUWE12gf?refer_flag=1001030103_&amp;type=comment#_rnd1516537708223</t>
  </si>
  <si>
    <t>2018-1-21 20:28:28</t>
  </si>
  <si>
    <t>DSEngine-+-ds_browser_top-+-414253149</t>
  </si>
  <si>
    <t>万州发布</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</si>
  <si>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t>
  </si>
  <si>
    <t>/2972474694/FgUWE12gf?from=page_1001062972474694_profile&amp;wvr=6&amp;mod=weibotime</t>
  </si>
  <si>
    <t>28027863</t>
  </si>
  <si>
    <t>http://weibo.com/3056379435/FgXiCDyMO?refer_flag=1001030103_</t>
  </si>
  <si>
    <t>https://weibo.com/3056379435/FgXiCDyMO?refer_flag=1001030103_&amp;type=comment</t>
  </si>
  <si>
    <t>2018-1-22 12:40:59</t>
  </si>
  <si>
    <t>DSEngine-+-ds_browser_top-+-472603918</t>
  </si>
  <si>
    <t>皮皮虾不吃虾</t>
  </si>
  <si>
    <t>今天无意间看到了一个公众号里的一篇文章：写给汶川地震中死去的女友-我突然想起汶川地震那天，拉着我的手跑下楼的发小，我们一起从小学读到初中。我读高中的时候你读了技术学校，你回来时我们还会在一起玩，虽然不是每天，也不是每个周末，后来我去了外省读大学，我们的联系很少，但我寒暑假回去也会找你玩，我记不得是大一还是大二的时候了，国庆节的时候你结婚了，我没有回来参加婚礼，年底的时候你生孩子了，我回来去看了你，很高兴你当妈了，也什么都走在我前面。毕业后，我回到成都，你出国了。前几天九寨沟又地震了，这次我们这里一点感觉也没有，你在那个地震频发的国家过的还好吗？我就是突然想你了，并打算把这段文字截图给你</t>
  </si>
  <si>
    <t>/3056379435/FgXiCDyMO?from=page_1005053056379435_profile&amp;wvr=6&amp;mod=weibotime</t>
  </si>
  <si>
    <t>28021772</t>
  </si>
  <si>
    <t>http://weibo.com/1006826813/FgQiECUe6?refer_flag=1001030103_</t>
  </si>
  <si>
    <t>https://weibo.com/1006826813/FgQiECUe6?refer_flag=1001030103_&amp;type=comment</t>
  </si>
  <si>
    <t>2018-1-21 18:13:34</t>
  </si>
  <si>
    <t>DSEngine-+-ds_browser_top-+-406159261</t>
  </si>
  <si>
    <t>Buddy_岁月</t>
  </si>
  <si>
    <t>2017-08-13 04:40</t>
  </si>
  <si>
    <t>/1006826813/FgQiECUe6?from=page_1005051006826813_profile&amp;wvr=6&amp;mod=weibotime</t>
  </si>
  <si>
    <t>28023719</t>
  </si>
  <si>
    <t>http://weibo.com/2628121937/FgV88stN8?refer_flag=1001030103_</t>
  </si>
  <si>
    <t>https://weibo.com/2628121937/FgV88stN8?refer_flag=1001030103_&amp;type=comment</t>
  </si>
  <si>
    <t>2018-1-21 20:19:47</t>
  </si>
  <si>
    <t>DSEngine-+-ds_browser_top-+-413731515</t>
  </si>
  <si>
    <t>林一一幺幺零</t>
  </si>
  <si>
    <t>庆幸。我已欣赏过地震前九寨沟的前半生，期待有生之年能拍下她更加美丽梦幻的后半生。</t>
  </si>
  <si>
    <t>2017-08-13 16:58</t>
  </si>
  <si>
    <t>/2628121937/FgV88stN8?from=page_1005052628121937_profile&amp;wvr=6&amp;mod=weibotime</t>
  </si>
  <si>
    <t>28027211</t>
  </si>
  <si>
    <t>http://weibo.com/3486254167/FgXI4lkeP?refer_flag=1001030103_</t>
  </si>
  <si>
    <t>https://weibo.com/3486254167/FgXI4lkeP?refer_flag=1001030103_&amp;type=comment#_rnd1516594569843</t>
  </si>
  <si>
    <t>2018-1-22 12:16:10</t>
  </si>
  <si>
    <t>DSEngine-+-ds_browser_top-+-471114751</t>
  </si>
  <si>
    <t>愿一生投入每天永不变</t>
  </si>
  <si>
    <t>九寨沟地震的前一天，我和父母去了映秀，在看到震灾图片和一所未恢复原貌的学校时，突然感到特别心酸与悲痛。与大自然相比，我们人类是多么的渺小，让我们感恩生命吧！同时也为死去的受难者默默祈祷！ 2阿坝藏族羌族自治州·映秀镇 ​​​​</t>
  </si>
  <si>
    <t>/3486254167/FgXI4lkeP?from=page_1005053486254167_profile&amp;wvr=6&amp;mod=weibotime</t>
  </si>
  <si>
    <t>28026901</t>
  </si>
  <si>
    <t>http://weibo.com/3979626201/FgY1n207A?refer_flag=1001030103_</t>
  </si>
  <si>
    <t>https://weibo.com/3979626201/FgY1n207A?refer_flag=1001030103_&amp;type=comment</t>
  </si>
  <si>
    <t>2018-1-22 12:2:50</t>
  </si>
  <si>
    <t>DSEngine-+-ds_browser_top-+-470315417</t>
  </si>
  <si>
    <t>刀葛哩葛刀</t>
  </si>
  <si>
    <t>大哥此举不亚九寨沟七级地震！大哥恩断义绝、拂尘而去，今生微博寡味，浩瀚微博界哪还有众小散兴趣之所在！大哥在上受八鹏三叩首@小散李大鹏 2抚州 ​​​​</t>
  </si>
  <si>
    <t>/3979626201/FgY1n207A?from=page_1005053979626201_profile&amp;wvr=6&amp;mod=weibotime</t>
  </si>
  <si>
    <t>28027681</t>
  </si>
  <si>
    <t>http://weibo.com/5354574947/FgXp9brr5?refer_flag=1001030103_</t>
  </si>
  <si>
    <t>https://weibo.com/5354574947/FgXp9brr5?refer_flag=1001030103_&amp;type=comment#_rnd1516595596666</t>
  </si>
  <si>
    <t>2018-1-22 12:33:17</t>
  </si>
  <si>
    <t>DSEngine-+-ds_browser_top-+-472141537</t>
  </si>
  <si>
    <t>用户5354574947</t>
  </si>
  <si>
    <t>/5354574947/FgXp9brr5?from=page_1005055354574947_profile&amp;wvr=6&amp;mod=weibotime</t>
  </si>
  <si>
    <t>28028042</t>
  </si>
  <si>
    <t>http://weibo.com/6050897539/Fh0zokzdW?refer_flag=1001030103_</t>
  </si>
  <si>
    <t>https://weibo.com/6050897539/Fh0zokzdW?refer_flag=1001030103_&amp;type=comment</t>
  </si>
  <si>
    <t>2018-1-22 12:47:6</t>
  </si>
  <si>
    <t>DSEngine-+-ds_browser_top-+-472971030</t>
  </si>
  <si>
    <t>趁酒入梦忘归</t>
  </si>
  <si>
    <t>/6050897539/Fh0zokzdW?from=page_1005056050897539_profile&amp;wvr=6&amp;mod=weibotime</t>
  </si>
  <si>
    <t>28023946</t>
  </si>
  <si>
    <t>http://weibo.com/2060420737/FgUXSiG9E?refer_flag=1001030103_</t>
  </si>
  <si>
    <t>https://weibo.com/2060420737/FgUXSiG9E?refer_flag=1001030103_&amp;type=comment</t>
  </si>
  <si>
    <t>2018-1-21 20:27:36</t>
  </si>
  <si>
    <t>DSEngine-+-ds_browser_top-+-414201018</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</si>
  <si>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十余名建筑工人穿越九寨沟飞石区救出200名游客』°十余名建筑工人穿越九寨沟飞石区救出200名游客</t>
  </si>
  <si>
    <t>/2060420737/FgUXSiG9E?from=page_1002062060420737_profile&amp;wvr=6&amp;mod=weibotime</t>
  </si>
  <si>
    <t>28032671</t>
  </si>
  <si>
    <t>http://weibo.com/2974143301/Fh6PFdyJw?refer_flag=1001030103_</t>
  </si>
  <si>
    <t>https://weibo.com/2974143301/Fh6PFdyJw?refer_flag=1001030103_&amp;type=comment</t>
  </si>
  <si>
    <t>2018-1-22 15:45:22</t>
  </si>
  <si>
    <t>DSEngine-+-ds_browser_top-+-483666549</t>
  </si>
  <si>
    <t>xr3355</t>
  </si>
  <si>
    <t>//@航空物语: 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</si>
  <si>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/2974143301/Fh6PFdyJw?from=page_1005052974143301_profile&amp;wvr=6&amp;mod=weibotime</t>
  </si>
  <si>
    <t>28019573</t>
  </si>
  <si>
    <t>http://weibo.com/6327747287/FgOD2AS45?refer_flag=1001030103_</t>
  </si>
  <si>
    <t>https://weibo.com/6327747287/FgOD2AS45?refer_flag=1001030103_&amp;type=comment#_rnd1516518350682</t>
  </si>
  <si>
    <t>2018-1-21 15:5:50</t>
  </si>
  <si>
    <t>DSEngine-+-ds_browser_top-+-394895267</t>
  </si>
  <si>
    <t>公冶扑兽2htp</t>
  </si>
  <si>
    <t>#女装个性搭配#  #西安新闻#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 ...展开全文c</t>
  </si>
  <si>
    <t>/6327747287/FgOD2AS45?from=page_1005056327747287_profile&amp;wvr=6&amp;mod=weibotime</t>
  </si>
  <si>
    <t>28026475</t>
  </si>
  <si>
    <t>http://weibo.com/5539111867/FgVjlsqwd?refer_flag=1001030103_</t>
  </si>
  <si>
    <t>https://weibo.com/5539111867/FgVjlsqwd?refer_flag=1001030103_&amp;type=comment#_rnd1516592775341</t>
  </si>
  <si>
    <t>2018-1-22 11:46:15</t>
  </si>
  <si>
    <t>DSEngine-+-ds_browser_top-+-469320213</t>
  </si>
  <si>
    <t>污措</t>
  </si>
  <si>
    <t>九寨沟一定会变得更好的 #九寨沟地震# 2九寨沟 ​​​​</t>
  </si>
  <si>
    <t>/5539111867/FgVjlsqwd?from=page_1005055539111867_profile&amp;wvr=6&amp;mod=weibotime</t>
  </si>
  <si>
    <t>28032670</t>
  </si>
  <si>
    <t>http://weibo.com/1649469284/Fh6PPADCT?refer_flag=1001030103_</t>
  </si>
  <si>
    <t>https://weibo.com/1649469284/Fh6PPADCT?refer_flag=1001030103_&amp;type=comment#_rnd1516607118735</t>
  </si>
  <si>
    <t>2018-1-22 15:45:19</t>
  </si>
  <si>
    <t>DSEngine-+-ds_browser_top-+-483663607</t>
  </si>
  <si>
    <t>我们和你在一起！#九寨沟7级地震# ​​​​</t>
  </si>
  <si>
    <t>/1649469284/Fh6PPADCT?from=page_1002061649469284_profile&amp;wvr=6&amp;mod=weibotime</t>
  </si>
  <si>
    <t>28023172</t>
  </si>
  <si>
    <t>http://weibo.com/3312296551/FgT3IrkSi?refer_flag=1001030103_</t>
  </si>
  <si>
    <t>https://weibo.com/3312296551/FgT3IrkSi?refer_flag=1001030103_&amp;type=comment#_rnd1516535967159</t>
  </si>
  <si>
    <t>2018-1-21 19:59:27</t>
  </si>
  <si>
    <t>DSEngine-+-ds_browser_top-+-412511983</t>
  </si>
  <si>
    <t>Mentor-小奕</t>
  </si>
  <si>
    <t>/3312296551/FgT3IrkSi?from=page_1005053312296551_profile&amp;wvr=6&amp;mod=weibotime</t>
  </si>
  <si>
    <t>28031259</t>
  </si>
  <si>
    <t>http://weibo.com/1685960664/Fh4Luypui?refer_flag=1001030103_</t>
  </si>
  <si>
    <t>https://weibo.com/1685960664/Fh4Luypui?refer_flag=1001030103_&amp;type=comment</t>
  </si>
  <si>
    <t>2018-1-22 15:0:2</t>
  </si>
  <si>
    <t>DSEngine-+-ds_browser_top-+-480947188</t>
  </si>
  <si>
    <t>怀荣三江</t>
  </si>
  <si>
    <t>发布了头条文章：《民政部就有序参与四川九寨沟地震救灾发布4点提示》 O网页链接 ​​​​</t>
  </si>
  <si>
    <t>/1685960664/Fh4Luypui?from=page_1005051685960664_profile&amp;wvr=6&amp;mod=weibotime</t>
  </si>
  <si>
    <t>28020809</t>
  </si>
  <si>
    <t>http://weibo.com/5876697726/FgR1YbO4z?refer_flag=1001030103_</t>
  </si>
  <si>
    <t>https://weibo.com/5876697726/FgR1YbO4z?refer_flag=1001030103_&amp;type=comment</t>
  </si>
  <si>
    <t>2018-1-21 17:23:12</t>
  </si>
  <si>
    <t>DSEngine-+-ds_browser_top-+-403136755</t>
  </si>
  <si>
    <t>落落妹儿瑾学根</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</si>
  <si>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t>
  </si>
  <si>
    <t>/5876697726/FgR1YbO4z?from=page_1005055876697726_profile&amp;wvr=6&amp;mod=weibotime</t>
  </si>
  <si>
    <t>28029465</t>
  </si>
  <si>
    <t>http://weibo.com/6137985555/Fh2wCuF4b?refer_flag=1001030103_</t>
  </si>
  <si>
    <t>https://weibo.com/6137985555/Fh2wCuF4b?refer_flag=1001030103_&amp;type=comment#_rnd1516600043075</t>
  </si>
  <si>
    <t>2018-1-22 13:47:23</t>
  </si>
  <si>
    <t>DSEngine-+-ds_browser_top-+-476587858</t>
  </si>
  <si>
    <t>【红心猕猴桃一箱包邮只需要49.9元！】好吃到尖叫！纯甜无酸。最贵最好吃的红阳红心猕猴桃试活动开始啦！市场价6-8元一枚，【现在预订4.5斤一箱只需要49.9元包邮！只有3万件，3万件卖完即刻涨价15元！】#九寨沟导游被打#K黑色星期二-陶喆#四川九寨沟7.0级地震##四川九寨沟7.0级地震# 2普宁·洪阳镇</t>
  </si>
  <si>
    <t>/6137985555/Fh2wCuF4b?from=page_1005056137985555_profile&amp;wvr=6&amp;mod=weibotime</t>
  </si>
  <si>
    <t>28024401</t>
  </si>
  <si>
    <t>http://weibo.com/1846630932/FgUGR61IU?refer_flag=1001030103_</t>
  </si>
  <si>
    <t>https://weibo.com/1846630932/FgUGR61IU?refer_flag=1001030103_</t>
  </si>
  <si>
    <t>2018-1-21 20:52:1</t>
  </si>
  <si>
    <t>DSEngine-+-ds_browser_top-+-415666169</t>
  </si>
  <si>
    <t>铁骑无涯</t>
  </si>
  <si>
    <t>总有一些意外，不知道什么时候突然到来；总有一些美景，不知道什么时候突然消失。一场地震，九寨沟尽毁。世间再无诺日朗瀑布！世间再无火花海！ ​​​​</t>
  </si>
  <si>
    <t>/1846630932/FgUGR61IU?from=page_1005051846630932_profile&amp;wvr=6&amp;mod=weibotime</t>
  </si>
  <si>
    <t>28028210</t>
  </si>
  <si>
    <t>http://weibo.com/2647568003/Fh0d7zzpV?refer_flag=1001030103_</t>
  </si>
  <si>
    <t>https://weibo.com/2647568003/Fh0d7zzpV?refer_flag=1001030103_&amp;type=comment#_rnd1516596969508</t>
  </si>
  <si>
    <t>2018-1-22 12:56:9</t>
  </si>
  <si>
    <t>DSEngine-+-ds_browser_top-+-473514402</t>
  </si>
  <si>
    <t>清歡独行</t>
  </si>
  <si>
    <t>/2647568003/Fh0d7zzpV?from=page_1005052647568003_profile&amp;wvr=6&amp;mod=weibotime</t>
  </si>
  <si>
    <t>28028515</t>
  </si>
  <si>
    <t>http://weibo.com/6266763090/FgZ8CesDi?refer_flag=1001030103_</t>
  </si>
  <si>
    <t>https://weibo.com/6266763090/FgZ8CesDi?refer_flag=1001030103_&amp;type=comment</t>
  </si>
  <si>
    <t>2018-1-22 13:9:10</t>
  </si>
  <si>
    <t>DSEngine-+-ds_browser_top-+-474294525</t>
  </si>
  <si>
    <t>高阳慧芽美5H</t>
  </si>
  <si>
    <t>九寨沟地震首位罹难者:事发前曾许诺带爸妈游玩 [cc生气][ali抱枕][q]°很抱歉！您访问页面被外星人劫持了 ​​​​</t>
  </si>
  <si>
    <t>/6266763090/FgZ8CesDi?from=page_1005056266763090_profile&amp;wvr=6&amp;mod=weibotime</t>
  </si>
  <si>
    <t>28024087</t>
  </si>
  <si>
    <t>http://weibo.com/6012757090/FgUTnid0m?refer_flag=1001030103_</t>
  </si>
  <si>
    <t>https://weibo.com/6012757090/FgUTnid0m?refer_flag=1001030103_&amp;type=comment#_rnd1516538032631</t>
  </si>
  <si>
    <t>2018-1-21 20:33:52</t>
  </si>
  <si>
    <t>DSEngine-+-ds_browser_top-+-414577388</t>
  </si>
  <si>
    <t>古铜色-</t>
  </si>
  <si>
    <t>#四川九寨沟7.0级地震#【为这样一群逆行者！转发！致敬！】这张照片，是武警四川总队阿坝支队十三中队士官张国全，地震发生，他第一时间随部队展开救援，当时他已经连续救援40多个小时。在一处塌方山体下，他冲进塌方地段，背起游客  冲出危险区。（人民武警）你凭什么优先？ 你为什么逆行？你为什么和别人不一样？我知道，你的双肩扛着国也扛着家你的迷彩是胜利的旗帜也是生命的颜色你的青春既属于父母和亲人更属于祖国和人民 ​ 2北京</t>
  </si>
  <si>
    <t>2017-08-13 16:22</t>
  </si>
  <si>
    <t>/6012757090/FgUTnid0m?from=page_1005056012757090_profile&amp;wvr=6&amp;mod=weibotime</t>
  </si>
  <si>
    <t>28026907</t>
  </si>
  <si>
    <t>http://weibo.com/5633536592/FgY10Bku5?refer_flag=1001030103_</t>
  </si>
  <si>
    <t>https://weibo.com/5633536592/FgY10Bku5?refer_flag=1001030103_&amp;type=comment</t>
  </si>
  <si>
    <t>2018-1-22 12:3:6</t>
  </si>
  <si>
    <t>DSEngine-+-ds_browser_top-+-470331440</t>
  </si>
  <si>
    <t>王永兵30545</t>
  </si>
  <si>
    <t>/5633536592/FgY10Bku5?from=page_1005055633536592_profile&amp;wvr=6&amp;mod=weibotime</t>
  </si>
  <si>
    <t>28029400</t>
  </si>
  <si>
    <t>http://weibo.com/5568496718/Fh2yPloua?refer_flag=1001030103_</t>
  </si>
  <si>
    <t>https://weibo.com/5568496718/Fh2yPloua?refer_flag=1001030103_&amp;type=comment</t>
  </si>
  <si>
    <t>2018-1-22 13:45:11</t>
  </si>
  <si>
    <t>DSEngine-+-ds_browser_top-+-476455530</t>
  </si>
  <si>
    <t>浅时光思念</t>
  </si>
  <si>
    <t>//@平安十堰:今天，#四川九寨沟地震#七日祭。此刻，无论你在哪儿，一起向遇难同胞致哀。愿逝者安息，生者坚强！</t>
  </si>
  <si>
    <t>/5568496718/Fh2yPloua?from=page_1005055568496718_profile&amp;wvr=6&amp;mod=weibotime</t>
  </si>
  <si>
    <t>28032963</t>
  </si>
  <si>
    <t>http://weibo.com/2751632824/Fh6yXuP2l?refer_flag=1001030103_</t>
  </si>
  <si>
    <t>https://weibo.com/2751632824/Fh6yXuP2l?refer_flag=1001030103_&amp;type=comment#_rnd1516607710432</t>
  </si>
  <si>
    <t>2018-1-22 15:55:10</t>
  </si>
  <si>
    <t>DSEngine-+-ds_browser_top-+-484255221</t>
  </si>
  <si>
    <t>资阳共青团</t>
  </si>
  <si>
    <t>/2751632824/Fh6yXuP2l?from=page_1001062751632824_profile&amp;wvr=6&amp;mod=weibotime</t>
  </si>
  <si>
    <t>28023940</t>
  </si>
  <si>
    <t>http://weibo.com/6337153633/FgUYn3fBO?refer_flag=1001030103_</t>
  </si>
  <si>
    <t>https://weibo.com/6337153633/FgUYn3fBO?refer_flag=1001030103_&amp;type=comment</t>
  </si>
  <si>
    <t>2018-1-21 20:27:12</t>
  </si>
  <si>
    <t>DSEngine-+-ds_browser_top-+-414177508</t>
  </si>
  <si>
    <t>諪TOT</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</si>
  <si>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t>
  </si>
  <si>
    <t>/6337153633/FgUYn3fBO?from=page_1005056337153633_profile&amp;wvr=6&amp;mod=weibotime</t>
  </si>
  <si>
    <t>28027526</t>
  </si>
  <si>
    <t>http://weibo.com/1048076033/FgXuMuVhk?refer_flag=1001030103_</t>
  </si>
  <si>
    <t>https://weibo.com/1048076033/FgXuMuVhk?refer_flag=1001030103_&amp;type=comment</t>
  </si>
  <si>
    <t>2018-1-22 12:28:10</t>
  </si>
  <si>
    <t>DSEngine-+-ds_browser_top-+-471835077</t>
  </si>
  <si>
    <t>/1048076033/FgXuMuVhk?from=page_1006061048076033_profile&amp;wvr=6&amp;mod=weibotime</t>
  </si>
  <si>
    <t>28031772</t>
  </si>
  <si>
    <t>http://weibo.com/1286353280/Fh4zca1VW?refer_flag=1001030103_</t>
  </si>
  <si>
    <t>https://weibo.com/1286353280/Fh4zca1VW?refer_flag=1001030103_&amp;type=comment</t>
  </si>
  <si>
    <t>2018-1-22 15:16:48</t>
  </si>
  <si>
    <t>DSEngine-+-ds_browser_top-+-481953324</t>
  </si>
  <si>
    <t>邪邪的一微笑</t>
  </si>
  <si>
    <t>发布了头条文章：《九寨沟发生7.0级地震 四川省广电局启动一级应急响应预案》 °九寨沟发生7.0级地震 四川省广电局启动一级应... ​​​​</t>
  </si>
  <si>
    <t>/1286353280/Fh4zca1VW?from=page_1005051286353280_profile&amp;wvr=6&amp;mod=weibotime</t>
  </si>
  <si>
    <t>28028960</t>
  </si>
  <si>
    <t>http://weibo.com/5641759748/Fh2SKtwH9?refer_flag=1001030103_</t>
  </si>
  <si>
    <t>https://weibo.com/5641759748/Fh2SKtwH9?refer_flag=1001030103_&amp;type=comment</t>
  </si>
  <si>
    <t>2018-1-22 13:31:43</t>
  </si>
  <si>
    <t>DSEngine-+-ds_browser_top-+-475648243</t>
  </si>
  <si>
    <t>用户5641759748</t>
  </si>
  <si>
    <t>九寨沟县发生7.0级地震，各路力量紧急驰援O紧急驰援美丽九寨 ​​​​</t>
  </si>
  <si>
    <t>/5641759748/Fh2SKtwH9?from=page_1005055641759748_profile&amp;wvr=6&amp;mod=weibotime</t>
  </si>
  <si>
    <t>28029371</t>
  </si>
  <si>
    <t>http://weibo.com/5566253958/Fh2zLwkhn?refer_flag=1001030103_</t>
  </si>
  <si>
    <t>https://weibo.com/5566253958/Fh2zLwkhn?refer_flag=1001030103_&amp;type=comment#_rnd1516599856146</t>
  </si>
  <si>
    <t>2018-1-22 13:44:16</t>
  </si>
  <si>
    <t>DSEngine-+-ds_browser_top-+-476401166</t>
  </si>
  <si>
    <t>#四川九寨沟7.0级地震#加我微信，领取红包，马上发，真实有效。 2武汉·长丰街区 ​​​​</t>
  </si>
  <si>
    <t>/5566253958/Fh2zLwkhn?from=page_1005055566253958_profile&amp;wvr=6&amp;mod=weibotime</t>
  </si>
  <si>
    <t>28029391</t>
  </si>
  <si>
    <t>http://weibo.com/2360269453/Fh2zmaeBv?refer_flag=1001030103_</t>
  </si>
  <si>
    <t>https://weibo.com/2360269453/Fh2zmaeBv?refer_flag=1001030103_&amp;type=comment#_rnd1516599881436</t>
  </si>
  <si>
    <t>2018-1-22 13:44:41</t>
  </si>
  <si>
    <t>DSEngine-+-ds_browser_top-+-476426084</t>
  </si>
  <si>
    <t>汉中市旅游发展委员会</t>
  </si>
  <si>
    <t>/2360269453/Fh2zmaeBv?from=page_1001062360269453_profile&amp;wvr=6&amp;mod=weibotime</t>
  </si>
  <si>
    <t>28029967</t>
  </si>
  <si>
    <t>http://weibo.com/5703761777/Fh2iYclCP?refer_flag=1001030103_</t>
  </si>
  <si>
    <t>https://weibo.com/5703761777/Fh2iYclCP?refer_flag=1001030103_&amp;type=comment#_rnd1516601142602</t>
  </si>
  <si>
    <t>2018-1-22 14:5:43</t>
  </si>
  <si>
    <t>DSEngine-+-ds_browser_top-+-477687524</t>
  </si>
  <si>
    <t>心醉小夜曲</t>
  </si>
  <si>
    <t>#四川九寨沟7.0级地震#人跟人之间的感情就像织毛衣，建立的时候一针一线，小心而漫长，拆除的时候只要轻轻一拉，卸载永远比安装快，失去永远比得到快。 ​​​​</t>
  </si>
  <si>
    <t>/5703761777/Fh2iYclCP?from=page_1005055703761777_profile&amp;wvr=6&amp;mod=weibotime</t>
  </si>
  <si>
    <t>28020742</t>
  </si>
  <si>
    <t>http://weibo.com/6073177995/FgR5d6xcM?refer_flag=1001030103_</t>
  </si>
  <si>
    <t>https://weibo.com/6073177995/FgR5d6xcM?refer_flag=1001030103_&amp;type=comment</t>
  </si>
  <si>
    <t>2018-1-21 17:19:15</t>
  </si>
  <si>
    <t>DSEngine-+-ds_browser_top-+-402900287</t>
  </si>
  <si>
    <t>峰峰家的小鱼干34918</t>
  </si>
  <si>
    <t>【[新闻]170812 李易峰默默为灾区捐款60万 低调做善事不宣扬】爱豆新闻讯 近日四川九寨沟县发生7.0级地震，出身成都的李易峰一直对家乡的灾情十分关注。做好事不留名，爱你！心理罪大卖！！！ O[李易峰][新闻]170812 李易峰默默为灾区捐款6... ​​​​</t>
  </si>
  <si>
    <t>2017-08-13 06:40</t>
  </si>
  <si>
    <t>/6073177995/FgR5d6xcM?from=page_1005056073177995_profile&amp;wvr=6&amp;mod=weibotime</t>
  </si>
  <si>
    <t>28024025</t>
  </si>
  <si>
    <t>http://weibo.com/3266535331/FgUVRhLy3?refer_flag=1001030103_</t>
  </si>
  <si>
    <t>https://weibo.com/3266535331/FgUVRhLy3?refer_flag=1001030103_&amp;type=comment</t>
  </si>
  <si>
    <t>2018-1-21 20:29:41</t>
  </si>
  <si>
    <t>DSEngine-+-ds_browser_top-+-414326483</t>
  </si>
  <si>
    <t>1月1日0时出生的梁佩华</t>
  </si>
  <si>
    <t>上次印度不是说九寨沟的地震是神的惩罚吗？而今次印度的地震，真的和神的斧头没有多大关系吧！关于中国神话里的盘古王开天辟地的故事，也不知是不是使用的是斧头，然后每一下，可能都有地震的震感，因为天地这么大，他若不是力大无穷，要多久才能开的天和地？比如现在小孩子在玩的斧头，但今时今日，我们吹牛它的斧头可以令地球地震的话，只能是神话了！但是，我们中国人的文化思想，令我们替印度受灾难的百姓难过!愿上帝（俺一直以为，他是不是中国神话中的盘古王，而女娲是一条蛇，哪她是不是所有华人的神话中的祖先，蛇上了天，就是龙了，而我们是龙的后代）保佑他的世人平安健康，阿门!  O印度北部发生山体滑坡</t>
  </si>
  <si>
    <t>/3266535331/FgUVRhLy3?from=page_1005053266535331_profile&amp;wvr=6&amp;mod=weibotime</t>
  </si>
  <si>
    <t>28032096</t>
  </si>
  <si>
    <t>http://weibo.com/5658488740/Fh7rJiN75?refer_flag=1001030103_</t>
  </si>
  <si>
    <t>https://weibo.com/5658488740/Fh7rJiN75?refer_flag=1001030103_&amp;type=comment</t>
  </si>
  <si>
    <t>2018-1-22 15:26:30</t>
  </si>
  <si>
    <t>DSEngine-+-ds_browser_top-+-482535080</t>
  </si>
  <si>
    <t>谢灿火山宝</t>
  </si>
  <si>
    <t>2017-08-15 00:20</t>
  </si>
  <si>
    <t>/5658488740/Fh7rJiN75?from=page_1005055658488740_profile&amp;wvr=6&amp;mod=weibotime</t>
  </si>
  <si>
    <t>28022859</t>
  </si>
  <si>
    <t>http://weibo.com/5107414138/FgTd0FU8W?refer_flag=1001030103_</t>
  </si>
  <si>
    <t>https://weibo.com/5107414138/FgTd0FU8W?refer_flag=1001030103_&amp;type=comment</t>
  </si>
  <si>
    <t>2018-1-21 19:48:51</t>
  </si>
  <si>
    <t>DSEngine-+-ds_browser_top-+-411876400</t>
  </si>
  <si>
    <t>粉色柠檬水tamia</t>
  </si>
  <si>
    <t>阳光总在风雨️后，请相信有彩虹#九寨沟地震#</t>
  </si>
  <si>
    <t>/5107414138/FgTd0FU8W?from=page_1005055107414138_profile&amp;wvr=6&amp;mod=weibotime</t>
  </si>
  <si>
    <t>28019762</t>
  </si>
  <si>
    <t>http://weibo.com/2431320411/FgOv11Q9b?refer_flag=1001030103_</t>
  </si>
  <si>
    <t>https://weibo.com/2431320411/FgOv11Q9b?refer_flag=1001030103_&amp;type=comment</t>
  </si>
  <si>
    <t>2018-1-21 16:15:7</t>
  </si>
  <si>
    <t>DSEngine-+-ds_browser_top-+-399051948</t>
  </si>
  <si>
    <t>我姓张无名</t>
  </si>
  <si>
    <t>2017-08-13 00:05</t>
  </si>
  <si>
    <t>/2431320411/FgOv11Q9b?from=page_1005052431320411_profile&amp;wvr=6&amp;mod=weibotime</t>
  </si>
  <si>
    <t>28030652</t>
  </si>
  <si>
    <t>http://weibo.com/5228539715/Fh566xbC0?refer_flag=1001030103_</t>
  </si>
  <si>
    <t>https://weibo.com/5228539715/Fh566xbC0?refer_flag=1001030103_&amp;type=comment</t>
  </si>
  <si>
    <t>2018-1-22 14:41:59</t>
  </si>
  <si>
    <t>DSEngine-+-ds_browser_top-+-479864301</t>
  </si>
  <si>
    <t>小磊qxl</t>
  </si>
  <si>
    <t>愿逝者安息//@头条新闻:#四川九寨沟7级地震# 七日祭</t>
  </si>
  <si>
    <t>/5228539715/Fh566xbC0?from=page_1005055228539715_profile&amp;wvr=6&amp;mod=weibotime</t>
  </si>
  <si>
    <t>28030274</t>
  </si>
  <si>
    <t>http://weibo.com/5648244357/Fh25G6EzZ?refer_flag=1001030103_</t>
  </si>
  <si>
    <t>https://weibo.com/5648244357/Fh25G6EzZ?refer_flag=1001030103_&amp;type=comment#_rnd1516602604336</t>
  </si>
  <si>
    <t>2018-1-22 14:30:4</t>
  </si>
  <si>
    <t>DSEngine-+-ds_browser_top-+-479148922</t>
  </si>
  <si>
    <t>碧缇福美牙仪总代赵春花</t>
  </si>
  <si>
    <t>#四川九寨沟7.0级地震#♡科普美牙仪标志R这个标志是指通过国家商标局认证的，是从原料采购开始就是经过严格把关的，是受法律保护的 ‼️如果是带有的，说明正在检测还未通过国家认证，是不受法律保护的，而且从过度到需要两年左右时间不等，可想而知，碧缇福质量有多过硬。放心使用。#鹿晗##张艺兴#2景洪市#西双版纳身边事#2景洪·勐罕镇 2景洪·勐罕镇</t>
  </si>
  <si>
    <t>/5648244357/Fh25G6EzZ?from=page_1005055648244357_profile&amp;wvr=6&amp;mod=weibotime</t>
  </si>
  <si>
    <t>28020901</t>
  </si>
  <si>
    <t>http://weibo.com/6025729660/FgQYKnpXi?refer_flag=1001030103_</t>
  </si>
  <si>
    <t>https://weibo.com/6025729660/FgQYKnpXi?refer_flag=1001030103_&amp;type=comment</t>
  </si>
  <si>
    <t>2018-1-21 17:26:16</t>
  </si>
  <si>
    <t>DSEngine-+-ds_browser_top-+-403321148</t>
  </si>
  <si>
    <t>龙波0837</t>
  </si>
  <si>
    <t>九寨沟地震了，新疆又地震了，陕西京昆高速昨天又死36人，地球的这一哆嗦，就是让你明白，生活就要简单，想谁～～～打电话，想见谁～～～约，喜欢什么～～～买，困了～～～睡！不用活在别人嘴里～～～累！不要总犹豫～～～悔！这世上除了生死，其他的都算不上大事。想突破自己的，想成就自己的，开始行动吧！立刻！马上！ °此次九寨沟地震与三峡工程有关系吗？</t>
  </si>
  <si>
    <t>/6025729660/FgQYKnpXi?from=page_1005056025729660_profile&amp;wvr=6&amp;mod=weibotime</t>
  </si>
  <si>
    <t>28019977</t>
  </si>
  <si>
    <t>http://weibo.com/2275837285/FgOma2MdR?refer_flag=1001030103_</t>
  </si>
  <si>
    <t>https://weibo.com/2275837285/FgOma2MdR?refer_flag=1001030103_&amp;type=comment</t>
  </si>
  <si>
    <t>2018-1-21 16:24:50</t>
  </si>
  <si>
    <t>DSEngine-+-ds_browser_top-+-399635044</t>
  </si>
  <si>
    <t>Gin_银殿至上满雪</t>
  </si>
  <si>
    <t>#VIXX出道五周年#九寨沟地震19死牢固是乐成的一大概素，只要在门上敲得够久、够大声，终会把人唤醒的。谭松韵 ​​​​</t>
  </si>
  <si>
    <t>/2275837285/FgOma2MdR?from=page_1005052275837285_profile&amp;wvr=6&amp;mod=weibotime</t>
  </si>
  <si>
    <t>28028131</t>
  </si>
  <si>
    <t>http://weibo.com/2797787297/Fh0lGgwEH?refer_flag=1001030103_</t>
  </si>
  <si>
    <t>https://weibo.com/2797787297/Fh0lGgwEH?refer_flag=1001030103_&amp;type=comment</t>
  </si>
  <si>
    <t>2018-1-22 12:51:34</t>
  </si>
  <si>
    <t>DSEngine-+-ds_browser_top-+-473238934</t>
  </si>
  <si>
    <t>天水张旭</t>
  </si>
  <si>
    <t>//@甘谷新鲜事://@天水同城:#天水身边事#四川九寨沟7.0级地震 天水蓝天救援队完成任务已返回天水</t>
  </si>
  <si>
    <t>2017-08-14 06:15</t>
  </si>
  <si>
    <t>/2797787297/Fh0lGgwEH?from=page_1005052797787297_profile&amp;wvr=6&amp;mod=weibotime</t>
  </si>
  <si>
    <t>28029648</t>
  </si>
  <si>
    <t>http://weibo.com/6329449181/Fh2rbDYqO?refer_flag=1001030103_</t>
  </si>
  <si>
    <t>https://weibo.com/6329449181/Fh2rbDYqO?refer_flag=1001030103_&amp;type=comment#_rnd1516600393537</t>
  </si>
  <si>
    <t>2018-1-22 13:53:13</t>
  </si>
  <si>
    <t>DSEngine-+-ds_browser_top-+-476938357</t>
  </si>
  <si>
    <t>一冠蜜桃读</t>
  </si>
  <si>
    <t>/6329449181/Fh2rbDYqO?from=page_1005056329449181_profile&amp;wvr=6&amp;mod=weibotime</t>
  </si>
  <si>
    <t>28030315</t>
  </si>
  <si>
    <t>http://weibo.com/5884111430/Fh1YEg8Eh?refer_flag=1001030103_</t>
  </si>
  <si>
    <t>https://weibo.com/5884111430/Fh1YEg8Eh?refer_flag=1001030103_&amp;type=comment</t>
  </si>
  <si>
    <t>2018-1-22 14:31:47</t>
  </si>
  <si>
    <t>DSEngine-+-ds_browser_top-+-479252503</t>
  </si>
  <si>
    <t>T春暖花开蔓</t>
  </si>
  <si>
    <t>【女导游自述看哭网友！这次我们赞美灾难中那些不倒的小旗】在#四川省九寨沟县地震#中，大量游客被困，危难之际，导游们不离不弃，坚守岗位。其中一位年轻女导游，深夜独自冒险去找一位滞留酒店的游客，其自述看哭很多人：“非常害怕， 我开始跑…我开始哭了…我告诉自己一定要坚强，一定要过去确 ?</t>
  </si>
  <si>
    <t>/5884111430/Fh1YEg8Eh?from=page_1005055884111430_profile&amp;wvr=6&amp;mod=weibotime</t>
  </si>
  <si>
    <t>28028756</t>
  </si>
  <si>
    <t>http://weibo.com/5906228832/FgYnocTkm?refer_flag=1001030103_</t>
  </si>
  <si>
    <t>https://weibo.com/5906228832/FgYnocTkm?refer_flag=1001030103_&amp;type=comment</t>
  </si>
  <si>
    <t>2018-1-22 13:24:9</t>
  </si>
  <si>
    <t>DSEngine-+-ds_browser_top-+-475194433</t>
  </si>
  <si>
    <t>襄阳爱幂的蜜蜂</t>
  </si>
  <si>
    <t>/5906228832/FgYnocTkm?from=page_1005055906228832_profile&amp;wvr=6&amp;mod=weibotime</t>
  </si>
  <si>
    <t>28021128</t>
  </si>
  <si>
    <t>http://weibo.com/3195647787/FgQUg2L8g?refer_flag=1001030103_</t>
  </si>
  <si>
    <t>https://weibo.com/3195647787/FgQUg2L8g?refer_flag=1001030103_&amp;type=comment</t>
  </si>
  <si>
    <t>2018-1-21 17:37:38</t>
  </si>
  <si>
    <t>DSEngine-+-ds_browser_top-+-404002591</t>
  </si>
  <si>
    <t>pet21</t>
  </si>
  <si>
    <t>#杭州街头网红三轮车#大美杭州，人美，景美 ，金彭三轮车也美！这次九寨沟地震希望金彭可以给灾区捐赠些电动车啊，帮助他们重建家园。心情不是人生的全部，但却会影响人生。 ​​​​</t>
  </si>
  <si>
    <t>/3195647787/FgQUg2L8g?from=page_1005053195647787_profile&amp;wvr=6&amp;mod=weibotime</t>
  </si>
  <si>
    <t>28022763</t>
  </si>
  <si>
    <t>http://weibo.com/5893679918/FgTf9m85J?refer_flag=1001030103_</t>
  </si>
  <si>
    <t>https://weibo.com/5893679918/FgTf9m85J?refer_flag=1001030103_</t>
  </si>
  <si>
    <t>2018-1-21 19:44:22</t>
  </si>
  <si>
    <t>DSEngine-+-ds_browser_top-+-411607091</t>
  </si>
  <si>
    <t>/5893679918/FgTf9m85J?from=page_1005055893679918_profile&amp;wvr=6&amp;mod=weibotime</t>
  </si>
  <si>
    <t>28028110</t>
  </si>
  <si>
    <t>http://weibo.com/5679951762/Fh0pBa2D9?refer_flag=1001030103_</t>
  </si>
  <si>
    <t>https://weibo.com/5679951762/Fh0pBa2D9?refer_flag=1001030103_&amp;type=comment</t>
  </si>
  <si>
    <t>2018-1-22 12:50:10</t>
  </si>
  <si>
    <t>DSEngine-+-ds_browser_top-+-473155040</t>
  </si>
  <si>
    <t>TINANA提拉拉燕窝</t>
  </si>
  <si>
    <t>#爱旅行爱摄影##爱生活爱搞笑#aman017在详细了解了四川九寨沟7.0级地震情况后，甘肃省公安消防总队命令陇南、甘南支队核实灾情，同时作为第一救援梯队立即集结做好救援准备；天水、临夏、白银轻型地震搜救队、兰州重型地震搜救队，[瞧瞧]以及兰州新区和定西支队作为第二救援梯队集结准备，随时做好出动准备。8月8号晚上十一点，距离震中较近的陇</t>
  </si>
  <si>
    <t>2017-08-14 06:25</t>
  </si>
  <si>
    <t>/5679951762/Fh0pBa2D9?from=page_1006065679951762_profile&amp;wvr=6&amp;mod=weibotime</t>
  </si>
  <si>
    <t>28028446</t>
  </si>
  <si>
    <t>http://weibo.com/6254655981/FgZrqhOiY?refer_flag=1001030103_</t>
  </si>
  <si>
    <t>https://weibo.com/6254655981/FgZrqhOiY?refer_flag=1001030103_&amp;type=comment</t>
  </si>
  <si>
    <t>2018-1-22 13:6:0</t>
  </si>
  <si>
    <t>DSEngine-+-ds_browser_top-+-474105351</t>
  </si>
  <si>
    <t>陶荷淑茜园聪</t>
  </si>
  <si>
    <t>【11岁女孩震后失联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洛阳晚报） ?</t>
  </si>
  <si>
    <t>2017-08-14 03:57</t>
  </si>
  <si>
    <t>/6254655981/FgZrqhOiY?from=page_1005056254655981_profile&amp;wvr=6&amp;mod=weibotime</t>
  </si>
  <si>
    <t>28024592</t>
  </si>
  <si>
    <t>http://weibo.com/2719007821/FgUAo4zye?refer_flag=1001030103_</t>
  </si>
  <si>
    <t>https://weibo.com/2719007821/FgUAo4zye?refer_flag=1001030103_&amp;type=comment</t>
  </si>
  <si>
    <t>2018-1-21 20:58:41</t>
  </si>
  <si>
    <t>DSEngine-+-ds_browser_top-+-416065919</t>
  </si>
  <si>
    <t>#四川九寨沟7.0级地震# 祈福</t>
  </si>
  <si>
    <t>/2719007821/FgUAo4zye?from=page_1002062719007821_profile&amp;wvr=6&amp;mod=weibotime</t>
  </si>
  <si>
    <t>28030445</t>
  </si>
  <si>
    <t>http://weibo.com/1748357234/Fh5fKkAbY?refer_flag=1001030103_</t>
  </si>
  <si>
    <t>https://weibo.com/1748357234/Fh5fKkAbY?refer_flag=1001030103_&amp;type=comment</t>
  </si>
  <si>
    <t>2018-1-22 14:35:51</t>
  </si>
  <si>
    <t>DSEngine-+-ds_browser_top-+-479496355</t>
  </si>
  <si>
    <t>流行音乐</t>
  </si>
  <si>
    <t>发布了头条文章：《九寨沟地震临时安置点完成安全性评价 4处另行选址》 °九寨沟地震临时安置点完成安全性评价 4处另行... ​​​​</t>
  </si>
  <si>
    <t>/1748357234/Fh5fKkAbY?from=page_1005051748357234_profile&amp;wvr=6&amp;mod=weibotime</t>
  </si>
  <si>
    <t>28020695</t>
  </si>
  <si>
    <t>http://weibo.com/5096422804/FgR722P96?refer_flag=1001030103_</t>
  </si>
  <si>
    <t>https://weibo.com/5096422804/FgR722P96?refer_flag=1001030103_</t>
  </si>
  <si>
    <t>2018-1-21 17:17:0</t>
  </si>
  <si>
    <t>DSEngine-+-ds_browser_top-+-402764663</t>
  </si>
  <si>
    <t>/5096422804/FgR722P96?from=page_1006065096422804_profile&amp;wvr=6&amp;mod=weibotime</t>
  </si>
  <si>
    <t>28022115</t>
  </si>
  <si>
    <t>http://weibo.com/5920133007/FgPNk6HZX?refer_flag=1001030103_</t>
  </si>
  <si>
    <t>https://weibo.com/5920133007/FgPNk6HZX?refer_flag=1001030103_&amp;type=comment#_rnd1516530231140</t>
  </si>
  <si>
    <t>2018-1-21 18:23:51</t>
  </si>
  <si>
    <t>DSEngine-+-ds_browser_top-+-406775812</t>
  </si>
  <si>
    <t>花火720</t>
  </si>
  <si>
    <t>九寨沟地震已有20名遇难者身份确认 - 今日爆点O网页链接 ​​​​</t>
  </si>
  <si>
    <t>/5920133007/FgPNk6HZX?from=page_1005055920133007_profile&amp;wvr=6&amp;mod=weibotime</t>
  </si>
  <si>
    <t>28029926</t>
  </si>
  <si>
    <t>http://weibo.com/6172290189/Fh2k566y2?refer_flag=1001030103_</t>
  </si>
  <si>
    <t>https://weibo.com/6172290189/Fh2k566y2?refer_flag=1001030103_&amp;type=comment#_rnd1516601054338</t>
  </si>
  <si>
    <t>2018-1-22 14:4:14</t>
  </si>
  <si>
    <t>DSEngine-+-ds_browser_top-+-477599126</t>
  </si>
  <si>
    <t>1516618535</t>
  </si>
  <si>
    <t>相恋寂静滑润文</t>
  </si>
  <si>
    <t>#四川九寨沟7.0级地震#【王肃公园】王肃公园里长眠的英雄叫王肃，是个解放黑河，打击土匪的传奇人 物。公园内陪伴他的，有怒放的鲜花，有捕获的野生猛兽和异国动物， 还有乐享和平生活的人们。王肃公园位于坐落在黑龙江省黑河市区东侧。 ​​​​</t>
  </si>
  <si>
    <t>/6172290189/Fh2k566y2?from=page_1005056172290189_profile&amp;wvr=6&amp;mod=weibotime</t>
  </si>
  <si>
    <t>28025680</t>
  </si>
  <si>
    <t>http://weibo.com/1687866814/FgVUllvpD?refer_flag=1001030103_</t>
  </si>
  <si>
    <t>https://weibo.com/1687866814/FgVUllvpD?refer_flag=1001030103_&amp;type=comment#_rnd1516591228874</t>
  </si>
  <si>
    <t>2018-1-22 11:20:28</t>
  </si>
  <si>
    <t>DSEngine-+-ds_browser_top-+-467773434</t>
  </si>
  <si>
    <t>一只虾仁</t>
  </si>
  <si>
    <t>@上海交通 我是一名普通的上海上班族，也经常骑共享单车，今天要向您反应共享单车的问题。还记得去年夏天，我在街上看到第一辆摩拜，觉得这是一件便民的事物，很快便也注册了，之后是ofo，都很方便。虽然当时车的数量不多，但起码都是用到实处。可是现在呢？共享单车就犹如太湖泛滥的水藻，满大街的人行道上都挺满了各种小黄，小绿，小橙，小……讲真，真正被有需要的市民用到的又有多少？相反，原本属于市民的资源反而被侵占了。原本的非机动车停车点被共享单车停满，行人走路的人行道也停满了，于是乎，人走在非机动车道上，非机动车开在机动车道上。长期如此，交通事故的发生率怎么可能不升高？上星期九寨沟又发生了大地震牵动了大家的心，虽然上海没有地震，但是试想一下，万一有什么天灾，大家撤出逃离居民小区的时候，在门口被一堆共享单车堵住了去路，而造成伤亡人数的增加，那将会是多么讽刺的一件事啊！共享单车的初衷是便民，但随着一轮轮的融资，商家更注重的是市场份额，自己究竟能赚多少钱，现在已经使民不便了。这些照片我收集了差不多三个月，相信只是部分路段的凤毛麟角，但相信全市这样的情况绝对不在少数。还请交管部门在制定规章约束用车市民的同事，更要把好关，限制共享单车的滥投入，让共享单车这一设施“不忘初心”，做到真正便民，谢谢！ 2上海·真新</t>
  </si>
  <si>
    <t>/1687866814/FgVUllvpD?from=page_1005051687866814_profile&amp;wvr=6&amp;mod=weibotime</t>
  </si>
  <si>
    <t>28025616</t>
  </si>
  <si>
    <t>http://weibo.com/2126826515/FgVYjdPMQ?refer_flag=1001030103_</t>
  </si>
  <si>
    <t>https://weibo.com/2126826515/FgVYjdPMQ?refer_flag=1001030103_&amp;type=comment</t>
  </si>
  <si>
    <t>2018-1-22 11:18:24</t>
  </si>
  <si>
    <t>DSEngine-+-ds_browser_top-+-467648837</t>
  </si>
  <si>
    <t>微视评</t>
  </si>
  <si>
    <t>#美丽阿坝#【九寨，您依然美丽！】经历灾难的九寨沟到底怎样了？在九寨沟“8·8”地震四川省抗震救灾指挥部举行的第三次新闻发布会上，中国地震局地质研究所研究员李志强表示，目前九寨沟景区受到主要破坏是滑坡、公路和步道。火花海和诺日朗瀑布受到影响。总的来说，九寨沟景区绝大部分海子是完好的。 L微视评的秒拍视频</t>
  </si>
  <si>
    <t>2017-08-13 19:07</t>
  </si>
  <si>
    <t>/2126826515/FgVYjdPMQ?from=page_1005052126826515_profile&amp;wvr=6&amp;mod=weibotime</t>
  </si>
  <si>
    <t>28023748</t>
  </si>
  <si>
    <t>http://weibo.com/1184245680/FgV6xr2Dg?refer_flag=1001030103_</t>
  </si>
  <si>
    <t>https://weibo.com/1184245680/FgV6xr2Dg?refer_flag=1001030103_&amp;type=comment</t>
  </si>
  <si>
    <t>2018-1-21 20:20:39</t>
  </si>
  <si>
    <t>DSEngine-+-ds_browser_top-+-413783591</t>
  </si>
  <si>
    <t>239的天空</t>
  </si>
  <si>
    <t>发布了头条文章：《九寨沟地震遇难者人数上升至25人，其中21人身份已确定》 °九寨沟地震遇难者人数上升至25人，其中21人身... ​​​​</t>
  </si>
  <si>
    <t>2017-08-13 16:54</t>
  </si>
  <si>
    <t>/1184245680/FgV6xr2Dg?from=page_1005051184245680_profile&amp;wvr=6&amp;mod=weibotime</t>
  </si>
  <si>
    <t>28020542</t>
  </si>
  <si>
    <t>http://weibo.com/1937307963/FgO6a3VQm?refer_flag=1001030103_</t>
  </si>
  <si>
    <t>https://weibo.com/1937307963/FgO6a3VQm?refer_flag=1001030103_&amp;type=comment#_rnd1516525795878</t>
  </si>
  <si>
    <t>2018-1-21 17:9:56</t>
  </si>
  <si>
    <t>DSEngine-+-ds_browser_top-+-402340532</t>
  </si>
  <si>
    <t>我们除了在抗震救灾的第一线提供力所能及的援助，剩下就只能祈祷高原的神祗像保佑我们一样保佑那些正在遭受灾难的人们。#九寨沟地震##白小坏的公益之路# 2阿坝藏族羌族自治州·漳扎镇 ​​​​</t>
  </si>
  <si>
    <t>/1937307963/FgO6a3VQm?from=page_1005051937307963_profile&amp;wvr=6&amp;mod=weibotime</t>
  </si>
  <si>
    <t>28021044</t>
  </si>
  <si>
    <t>http://weibo.com/5215603477/FgQVcx84b?refer_flag=1001030103_</t>
  </si>
  <si>
    <t>https://weibo.com/5215603477/FgQVcx84b?refer_flag=1001030103_</t>
  </si>
  <si>
    <t>2018-1-21 17:33:46</t>
  </si>
  <si>
    <t>DSEngine-+-ds_browser_top-+-403771055</t>
  </si>
  <si>
    <t>用户5215603477</t>
  </si>
  <si>
    <t>/5215603477/FgQVcx84b?from=page_1005055215603477_profile&amp;wvr=6&amp;mod=weibotime</t>
  </si>
  <si>
    <t>28024801</t>
  </si>
  <si>
    <t>http://weibo.com/2524413584/FgUtY2mxY?refer_flag=1001030103_</t>
  </si>
  <si>
    <t>https://weibo.com/2524413584/FgUtY2mxY?refer_flag=1001030103_&amp;type=comment</t>
  </si>
  <si>
    <t>2018-1-21 21:15:21</t>
  </si>
  <si>
    <t>DSEngine-+-ds_browser_top-+-417066259</t>
  </si>
  <si>
    <t>安徽消防</t>
  </si>
  <si>
    <t>【九寨沟县地震已造成25人死亡】愿伤亡人数不再增加，加油，九寨沟！ ​​​​【这个视频一定要看完 如何防范余震】一般在一次强地震发生后，会发生多次余震，有些余震会持续几个月，甚至十几年时间！余震有什么特点？余震来了怎么办？（央视）L央视新闻的秒拍视频 ​#消防知识# ​​​​</t>
  </si>
  <si>
    <t>/2524413584/FgUtY2mxY?from=page_1001062524413584_profile&amp;wvr=6&amp;mod=weibotime</t>
  </si>
  <si>
    <t>28032958</t>
  </si>
  <si>
    <t>http://weibo.com/1085152865/Fh6zlbSNh?refer_flag=1001030103_</t>
  </si>
  <si>
    <t>https://weibo.com/1085152865/Fh6zlbSNh?refer_flag=1001030103_&amp;type=comment#_rnd1516607693572</t>
  </si>
  <si>
    <t>2018-1-22 15:54:54</t>
  </si>
  <si>
    <t>DSEngine-+-ds_browser_top-+-484238516</t>
  </si>
  <si>
    <t>静默如初021602</t>
  </si>
  <si>
    <t>@所有群里的兄弟姐妹们:转发钢子先生的微信我太弱了！并且有点胖……谦虚滴说至今天来九寨沟抗震救灾第一线已经5天了，我的人生经历了很多的第一次，第一次睡路边帐篷，第一次这么多天没洗澡，第一次对泡面火腿肠“爱了又爱”……还有第二次“残酷无情”地对待我的头发不敢说有困难，因为我身边都是一群无私奉献的人！每一个人都有自己的故事，自己的生活，但是面对地震灾难，所有的人都义不容辞，毫无怨言滴冲锋在一线救灾！而我，只是其中最普通的一个。今天想说说我的短处，好提醒自己有减肥的决心因为没带呼吸机（胖.呼吸障碍）头几天不知道怎样才能睡觉，于是虚伪的最晚进帐篷最早起床这病得治……而帐篷里面的气垫床为了对我的体重表示抗议，竟然悄悄跑了气……让我跟水泥地亲密了半宿结果才来第一天就又有了一种痛，告诉我减肥的必要我不够勇敢！在暴雨中向重灾区冲锋送物资的时候我怕了，因为我带着一个车队，我甚至不停的想如果出事就我一个就好了，其他人我真的不敢面对！当时跟我在车里的林纳森看出了我的犹豫后给了我一个体面的台阶，钢哥，我们执行B方案吧……我知道根本就没有B方案！其实我俩也心里都知道！天佑至诚！！！十五分钟后天空却出现了彩虹……就这样做个简单的自我总结吧，留此段文字给自己今晚一夜的路回成都。最后跟大家报个平安！钢丝善行团在抗震救灾第一线五天，运送及执行到位救助物资150多吨，现在我们全体成员正式结束在九寨沟县漳扎镇第一线灾区的救灾任务！车队明天抵达成都修整，之后继续全国万里行进藏。2017年8月14号          钢子          于回成都路上</t>
  </si>
  <si>
    <t>/1085152865/Fh6zlbSNh?from=page_1005051085152865_profile&amp;wvr=6&amp;mod=weibotime</t>
  </si>
  <si>
    <t>28023405</t>
  </si>
  <si>
    <t>http://weibo.com/6124100343/FgSY1BKQd?refer_flag=1001030103_</t>
  </si>
  <si>
    <t>https://weibo.com/6124100343/FgSY1BKQd?refer_flag=1001030103_&amp;type=comment</t>
  </si>
  <si>
    <t>2018-1-21 20:7:31</t>
  </si>
  <si>
    <t>DSEngine-+-ds_browser_top-+-412996361</t>
  </si>
  <si>
    <t>发烧的板蓝根plus</t>
  </si>
  <si>
    <t>【九寨沟地震丨48小时撤离: 一个母亲和她8岁儿子的灾区纪实】°九寨沟地震丨48小时撤离: 一个母亲和她8岁儿... ​​​​</t>
  </si>
  <si>
    <t>/6124100343/FgSY1BKQd?from=page_1005056124100343_profile&amp;wvr=6&amp;mod=weibotime</t>
  </si>
  <si>
    <t>28028251</t>
  </si>
  <si>
    <t>http://weibo.com/2421172441/Fh066BDY6?refer_flag=1001030103_</t>
  </si>
  <si>
    <t>https://weibo.com/2421172441/Fh066BDY6?refer_flag=1001030103_&amp;type=comment#_rnd1516597068589</t>
  </si>
  <si>
    <t>2018-1-22 12:57:48</t>
  </si>
  <si>
    <t>DSEngine-+-ds_browser_top-+-473613482</t>
  </si>
  <si>
    <t>惠慧2006</t>
  </si>
  <si>
    <t>/2421172441/Fh066BDY6?from=page_1005052421172441_profile&amp;wvr=6&amp;mod=weibotime</t>
  </si>
  <si>
    <t>28027229</t>
  </si>
  <si>
    <t>http://weibo.com/5666043841/FgXGZcF2S?refer_flag=1001030103_</t>
  </si>
  <si>
    <t>https://weibo.com/5666043841/FgXGZcF2S?refer_flag=1001030103_&amp;type=comment</t>
  </si>
  <si>
    <t>2018-1-22 12:17:9</t>
  </si>
  <si>
    <t>DSEngine-+-ds_browser_top-+-471173839</t>
  </si>
  <si>
    <t>用户5666043841</t>
  </si>
  <si>
    <t>但愿国人都有这份爱心！//@华夏-东东://@阿勒泰公安在线:这个新疆大叔的2000张烤馕温暖了九寨沟地震震区军民的心。</t>
  </si>
  <si>
    <t>/5666043841/FgXGZcF2S?from=page_1005055666043841_profile&amp;wvr=6&amp;mod=weibotime</t>
  </si>
  <si>
    <t>28025439</t>
  </si>
  <si>
    <t>http://weibo.com/2757691921/FgW8E9lUr?refer_flag=1001030103_</t>
  </si>
  <si>
    <t>https://weibo.com/2757691921/FgW8E9lUr?refer_flag=1001030103_&amp;type=comment#_rnd1516590754183</t>
  </si>
  <si>
    <t>2018-1-22 11:12:34</t>
  </si>
  <si>
    <t>DSEngine-+-ds_browser_top-+-467299011</t>
  </si>
  <si>
    <t>江西共青团</t>
  </si>
  <si>
    <t>【你愿为这些疲惫的身影点赞吗？】#四川九寨沟7.0级地震#，九寨沟县人民医院先后接诊300多名地震伤员。有护士带病工作直至晕倒，有的医生30个小时没有合眼，有外援专家长时间工作在手术台上……点赞，致敬！@央视新闻 ​​​​</t>
  </si>
  <si>
    <t>/2757691921/FgW8E9lUr?from=page_1001062757691921_profile&amp;wvr=6&amp;mod=weibotime</t>
  </si>
  <si>
    <t>28028657</t>
  </si>
  <si>
    <t>http://weibo.com/3132845353/FgYHFxUiv?refer_flag=1001030103_</t>
  </si>
  <si>
    <t>https://weibo.com/3132845353/FgYHFxUiv?refer_flag=1001030103_&amp;type=comment</t>
  </si>
  <si>
    <t>2018-1-22 13:17:21</t>
  </si>
  <si>
    <t>DSEngine-+-ds_browser_top-+-474785622</t>
  </si>
  <si>
    <t>英吉不二</t>
  </si>
  <si>
    <t>2017-08-14 02:04</t>
  </si>
  <si>
    <t>/3132845353/FgYHFxUiv?from=page_1005053132845353_profile&amp;wvr=6&amp;mod=weibotime</t>
  </si>
  <si>
    <t>28022696</t>
  </si>
  <si>
    <t>http://weibo.com/6183798141/FgTgCk3Hi?refer_flag=1001030103_</t>
  </si>
  <si>
    <t>https://weibo.com/6183798141/FgTgCk3Hi?refer_flag=1001030103_&amp;type=comment</t>
  </si>
  <si>
    <t>2018-1-21 19:38:43</t>
  </si>
  <si>
    <t>DSEngine-+-ds_browser_top-+-411268359</t>
  </si>
  <si>
    <t>2017-08-13 12:14</t>
  </si>
  <si>
    <t>/6183798141/FgTgCk3Hi?from=page_1005056183798141_profile&amp;wvr=6&amp;mod=weibotime</t>
  </si>
  <si>
    <t>28029995</t>
  </si>
  <si>
    <t>http://weibo.com/1899621707/Fh2iyxaQ7?refer_flag=1001030103_</t>
  </si>
  <si>
    <t>https://weibo.com/1899621707/Fh2iyxaQ7?refer_flag=1001030103_&amp;type=comment#_rnd1516601191210</t>
  </si>
  <si>
    <t>2018-1-22 14:6:31</t>
  </si>
  <si>
    <t>DSEngine-+-ds_browser_top-+-477736049</t>
  </si>
  <si>
    <t>广西卫视</t>
  </si>
  <si>
    <t>/1899621707/Fh2iyxaQ7?from=page_1002061899621707_profile&amp;wvr=6&amp;mod=weibotime</t>
  </si>
  <si>
    <t>28028301</t>
  </si>
  <si>
    <t>http://weibo.com/2416166703/FgZTofhUg?refer_flag=1001030103_</t>
  </si>
  <si>
    <t>https://weibo.com/2416166703/FgZTofhUg?refer_flag=1001030103_&amp;type=comment</t>
  </si>
  <si>
    <t>2018-1-22 13:0:38</t>
  </si>
  <si>
    <t>DSEngine-+-ds_browser_top-+-473783461</t>
  </si>
  <si>
    <t>政政英国代购</t>
  </si>
  <si>
    <t>#爱旅行爱摄影##爱生活爱搞笑#qifei192 昨晚九寨沟县和新疆精河发生地震，愿灾区人民一切安好！这是之前日本的一个震灾后避难技巧宣传片，一节电池、一件衣衫、一片塑料、甚至一张纸片，加以善用，便意味着一次重生！扩散???LHappy张江的秒拍视频 ​​​​</t>
  </si>
  <si>
    <t>2017-08-14 05:06</t>
  </si>
  <si>
    <t>/2416166703/FgZTofhUg?from=page_1005052416166703_profile&amp;wvr=6&amp;mod=weibotime</t>
  </si>
  <si>
    <t>28022350</t>
  </si>
  <si>
    <t>http://weibo.com/1851634535/FgTttAEQc?refer_flag=1001030103_</t>
  </si>
  <si>
    <t>https://weibo.com/1851634535/FgTttAEQc?refer_flag=1001030103_&amp;type=comment</t>
  </si>
  <si>
    <t>2018-1-21 18:29:58</t>
  </si>
  <si>
    <t>DSEngine-+-ds_browser_top-+-407142777</t>
  </si>
  <si>
    <t>唯愿人淡如菊</t>
  </si>
  <si>
    <t>2017-08-13 12:45</t>
  </si>
  <si>
    <t>/1851634535/FgTttAEQc?from=page_1005051851634535_profile&amp;wvr=6&amp;mod=weibotime</t>
  </si>
  <si>
    <t>28025346</t>
  </si>
  <si>
    <t>http://weibo.com/3161699721/FgWeGgphi?refer_flag=1001030103_</t>
  </si>
  <si>
    <t>https://weibo.com/3161699721/FgWeGgphi?refer_flag=1001030103_&amp;type=comment</t>
  </si>
  <si>
    <t>2018-1-22 11:9:2</t>
  </si>
  <si>
    <t>DSEngine-+-ds_browser_top-+-467087010</t>
  </si>
  <si>
    <t>漫佐佐</t>
  </si>
  <si>
    <t>#四川九寨沟7.0级地震#感谢所有帮助灾区的企业，基金及个人，感谢政府，感谢我们伟大的祖国。经历了才真正明白祖国的含义，虽然家没了，但有你们，我们有信心重建家园。 2阿坝藏族羌族自治州·中查沟 ​​​​</t>
  </si>
  <si>
    <t>/3161699721/FgWeGgphi?from=page_1005053161699721_profile&amp;wvr=6&amp;mod=weibotime</t>
  </si>
  <si>
    <t>28024439</t>
  </si>
  <si>
    <t>http://weibo.com/1094564787/FgUF6lcZY?refer_flag=1001030103_</t>
  </si>
  <si>
    <t>https://weibo.com/1094564787/FgUF6lcZY?refer_flag=1001030103_&amp;type=comment</t>
  </si>
  <si>
    <t>2018-1-21 20:53:33</t>
  </si>
  <si>
    <t>DSEngine-+-ds_browser_top-+-415757632</t>
  </si>
  <si>
    <t>三军陆战队jj</t>
  </si>
  <si>
    <t>原标题：女导游自述看哭网友！这次我们赞美灾难中那些不倒的小旗…。。。导读在九寨沟地震中，大量游客被困。在危难之际，导游们不离不弃，坚守岗位，他们的小旗安定了人心，引导了撤离  O女导游自述看哭网友！这次我们赞美灾难中那些... ​​​​</t>
  </si>
  <si>
    <t>/1094564787/FgUF6lcZY?from=page_1005051094564787_profile&amp;wvr=6&amp;mod=weibotime</t>
  </si>
  <si>
    <t>28021100</t>
  </si>
  <si>
    <t>http://weibo.com/3178077052/FgQUxuexh?refer_flag=1001030103_</t>
  </si>
  <si>
    <t>https://weibo.com/3178077052/FgQUxuexh?refer_flag=1001030103_&amp;type=comment</t>
  </si>
  <si>
    <t>2018-1-21 17:36:41</t>
  </si>
  <si>
    <t>DSEngine-+-ds_browser_top-+-403945695</t>
  </si>
  <si>
    <t>That_woman_said</t>
  </si>
  <si>
    <t>#杭州街头网红三轮车#一辆好好的电动车，弄成这样，真的很好吗？我真的没有看懂好吧这次九寨沟地震希望金彭可以给灾区捐赠些电动车啊，帮助他们重建家园。</t>
  </si>
  <si>
    <t>/3178077052/FgQUxuexh?from=page_1005053178077052_profile&amp;wvr=6&amp;mod=weibotime</t>
  </si>
  <si>
    <t>28032543</t>
  </si>
  <si>
    <t>http://weibo.com/5788977234/Fh6VE6SxF?refer_flag=1001030103_</t>
  </si>
  <si>
    <t>https://weibo.com/5788977234/Fh6VE6SxF?refer_flag=1001030103_&amp;type=comment#_rnd1516606879553</t>
  </si>
  <si>
    <t>2018-1-22 15:41:19</t>
  </si>
  <si>
    <t>DSEngine-+-ds_browser_top-+-483424202</t>
  </si>
  <si>
    <t>木屿哈</t>
  </si>
  <si>
    <t>#zuzu护肤品##zuzu品牌##四川九寨沟7.0级地震# 【让业绩翻倍，月入过万的独家秘诀刷圈新战术️】森林兔团队层层扶持，我们绝不嘴上说说‼️今晚金牌? 讲师为我们揭晓如何打造含金量的朋友圈，一句话抓客户眼球，提高成交率‼️原来如此简单。一个好的团队，一定是层层良性发展的队伍，而森林兔团队就是让你加入做不再迷惑，行动就收获[得意]</t>
  </si>
  <si>
    <t>/5788977234/Fh6VE6SxF?from=page_1005055788977234_profile&amp;wvr=6&amp;mod=weibotime</t>
  </si>
  <si>
    <t>28023935</t>
  </si>
  <si>
    <t>http://weibo.com/2117508734/FgUYSkjZI?refer_flag=1001030103_</t>
  </si>
  <si>
    <t>https://weibo.com/2117508734/FgUYSkjZI?refer_flag=1001030103_&amp;type=comment#_rnd1516537615548</t>
  </si>
  <si>
    <t>2018-1-21 20:26:55</t>
  </si>
  <si>
    <t>DSEngine-+-ds_browser_top-+-414160301</t>
  </si>
  <si>
    <t>#抗震救灾气象行动##九寨沟地震# 这是现在的九寨沟，实景拍摄，依然美丽。@震长 供图 2北京·车道沟 ​​​​</t>
  </si>
  <si>
    <t>/2117508734/FgUYSkjZI?from=page_1001062117508734_profile&amp;wvr=6&amp;mod=weibotime</t>
  </si>
  <si>
    <t>172</t>
  </si>
  <si>
    <t>28028905</t>
  </si>
  <si>
    <t>http://weibo.com/2318910945/Fh2UT8ddZ?refer_flag=1001030103_</t>
  </si>
  <si>
    <t>https://weibo.com/2318910945/Fh2UT8ddZ?refer_flag=1001030103_&amp;type=comment</t>
  </si>
  <si>
    <t>2018-1-22 13:29:48</t>
  </si>
  <si>
    <t>DSEngine-+-ds_browser_top-+-475533401</t>
  </si>
  <si>
    <t>新浪新闻客户端</t>
  </si>
  <si>
    <t>/2318910945/Fh2UT8ddZ?from=page_1006062318910945_profile&amp;wvr=6&amp;mod=weibotime</t>
  </si>
  <si>
    <t>434</t>
  </si>
  <si>
    <t>28028094</t>
  </si>
  <si>
    <t>http://weibo.com/1767534150/Fh0pLaycC?refer_flag=1001030103_</t>
  </si>
  <si>
    <t>https://weibo.com/1767534150/Fh0pLaycC?refer_flag=1001030103_&amp;type=comment#_rnd1516596598639</t>
  </si>
  <si>
    <t>2018-1-22 12:49:59</t>
  </si>
  <si>
    <t>DSEngine-+-ds_browser_top-+-473143543</t>
  </si>
  <si>
    <t>勤劳草莓</t>
  </si>
  <si>
    <t>/1767534150/Fh0pLaycC?from=page_1005051767534150_profile&amp;wvr=6&amp;mod=weibotime</t>
  </si>
  <si>
    <t>28022640</t>
  </si>
  <si>
    <t>http://weibo.com/2262919723/FgThD2gc3?refer_flag=1001030103_</t>
  </si>
  <si>
    <t>https://weibo.com/2262919723/FgThD2gc3?refer_flag=1001030103_&amp;type=comment</t>
  </si>
  <si>
    <t>2018-1-21 19:36:59</t>
  </si>
  <si>
    <t>DSEngine-+-ds_browser_top-+-411164033</t>
  </si>
  <si>
    <t>波波爱猪</t>
  </si>
  <si>
    <t>#爱旅行爱摄影##爱生活爱搞笑#qifei192 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</si>
  <si>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/2262919723/FgThD2gc3?from=page_1005052262919723_profile&amp;wvr=6&amp;mod=weibotime</t>
  </si>
  <si>
    <t>28022336</t>
  </si>
  <si>
    <t>http://weibo.com/5829060957/FgTtyCsyz?refer_flag=1001030103_</t>
  </si>
  <si>
    <t>https://weibo.com/5829060957/FgTtyCsyz?refer_flag=1001030103_&amp;type=comment</t>
  </si>
  <si>
    <t>2018-1-21 18:29:48</t>
  </si>
  <si>
    <t>DSEngine-+-ds_browser_top-+-407133345</t>
  </si>
  <si>
    <t>臭豆腐小公举</t>
  </si>
  <si>
    <t>九寨沟事件我唯一遗憾的是还没来得及去，对死伤不甚关心，说实话，要不是地震，这个数字的死伤经不起一点波澜，我也没法保证自己在地震时不会自私。人性的冷漠在我身上非常明显 ​​​​</t>
  </si>
  <si>
    <t>/5829060957/FgTtyCsyz?from=page_1005055829060957_profile&amp;wvr=6&amp;mod=weibotime</t>
  </si>
  <si>
    <t>28029247</t>
  </si>
  <si>
    <t>http://weibo.com/5579353678/Fh2EVhbSf?refer_flag=1001030103_</t>
  </si>
  <si>
    <t>https://weibo.com/5579353678/Fh2EVhbSf?refer_flag=1001030103_&amp;type=comment</t>
  </si>
  <si>
    <t>2018-1-22 13:40:36</t>
  </si>
  <si>
    <t>DSEngine-+-ds_browser_top-+-476181054</t>
  </si>
  <si>
    <t>黄骅司法</t>
  </si>
  <si>
    <t>#四川九寨沟地震#</t>
  </si>
  <si>
    <t>/5579353678/Fh2EVhbSf?from=page_1001065579353678_profile&amp;wvr=6&amp;mod=weibotime</t>
  </si>
  <si>
    <t>28022419</t>
  </si>
  <si>
    <t>http://weibo.com/5619328667/FgTqyqT83?refer_flag=1001030103_</t>
  </si>
  <si>
    <t>https://weibo.com/5619328667/FgTqyqT83?refer_flag=1001030103_&amp;type=comment</t>
  </si>
  <si>
    <t>2018-1-21 19:27:32</t>
  </si>
  <si>
    <t>DSEngine-+-ds_browser_top-+-410596585</t>
  </si>
  <si>
    <t>新鬼武者_9808</t>
  </si>
  <si>
    <t>//@用户6096359565://@王长勤mil:#四川省九寨沟县地震#，有一个个感人的故事：巨石砸中瞬间，母亲紧紧护住女儿；一夜营救，救援人员累倒在地……灾难无情人有情！愿灾区百姓安好！</t>
  </si>
  <si>
    <t>/5619328667/FgTqyqT83?from=page_1005055619328667_profile&amp;wvr=6&amp;mod=weibotime</t>
  </si>
  <si>
    <t>28021168</t>
  </si>
  <si>
    <t>http://weibo.com/2266105251/FgQTQ4trL?refer_flag=1001030103_</t>
  </si>
  <si>
    <t>https://weibo.com/2266105251/FgQTQ4trL?refer_flag=1001030103_&amp;type=comment</t>
  </si>
  <si>
    <t>2018-1-21 17:39:18</t>
  </si>
  <si>
    <t>DSEngine-+-ds_browser_top-+-404102683</t>
  </si>
  <si>
    <t>迪洝</t>
  </si>
  <si>
    <t>#杭州街头网红三轮车#也许小小的三轮车支撑起了无数个困难的家庭，人生可贵的就是不抛弃不放弃。必须要去关注这网红三轮车，感觉更有气场啦这次九寨沟地震希望金彭可以给灾区捐赠些电动车啊，帮助他们重建家园。 ​​​​</t>
  </si>
  <si>
    <t>/2266105251/FgQTQ4trL?from=page_1005052266105251_profile&amp;wvr=6&amp;mod=weibotime</t>
  </si>
  <si>
    <t>28029866</t>
  </si>
  <si>
    <t>http://weibo.com/1656364681/Fh2lugAst?refer_flag=1001030103_</t>
  </si>
  <si>
    <t>https://weibo.com/1656364681/Fh2lugAst?refer_flag=1001030103_&amp;type=comment#_rnd1516600826070</t>
  </si>
  <si>
    <t>2018-1-22 14:0:26</t>
  </si>
  <si>
    <t>DSEngine-+-ds_browser_top-+-477370691</t>
  </si>
  <si>
    <t>成都头条</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</si>
  <si>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</si>
  <si>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/1656364681/Fh2lugAst?from=page_1005051656364681_profile&amp;wvr=6&amp;mod=weibotime</t>
  </si>
  <si>
    <t>28024005</t>
  </si>
  <si>
    <t>http://weibo.com/6086257352/FgUW7vt1o?refer_flag=1001030103_</t>
  </si>
  <si>
    <t>https://weibo.com/6086257352/FgUW7vt1o?refer_flag=1001030103_&amp;type=comment#_rnd1516537755012</t>
  </si>
  <si>
    <t>2018-1-21 20:29:15</t>
  </si>
  <si>
    <t>DSEngine-+-ds_browser_top-+-414299777</t>
  </si>
  <si>
    <t>白菜牛品</t>
  </si>
  <si>
    <t>#九寨沟地震25人死亡#
【圣喆】咪兔小姐暖胃驱寒暖宫红糖姜茶
券后【6.9元】包邮秒杀
精选原材料，暖宫驱寒，姜辣适中，甜而不腻，独立小包装，方便携带卫生健康，包装超萌可爱。火热爆款，4。9超高评分！速度抢！
复制这条微博￥of330Xqi1Pj￥,打开[手机淘宝]即可领券并下单。
更多优惠券商品请打开牛品券搜索购买O网页链接</t>
  </si>
  <si>
    <t>/6086257352/FgUW7vt1o?from=page_1005056086257352_profile&amp;wvr=6&amp;mod=weibotime</t>
  </si>
  <si>
    <t>28020757</t>
  </si>
  <si>
    <t>http://weibo.com/6100054753/FgR3NoaKt?refer_flag=1001030103_</t>
  </si>
  <si>
    <t>https://weibo.com/6100054753/FgR3NoaKt?refer_flag=1001030103_</t>
  </si>
  <si>
    <t>2018-1-21 17:20:39</t>
  </si>
  <si>
    <t>DSEngine-+-ds_browser_top-+-402984473</t>
  </si>
  <si>
    <t>TST庭爽GO-生活频道</t>
  </si>
  <si>
    <t>生活的各种来之不易，生命的相互尊重与爱护！！！早安#九寨沟地震# ​​​​</t>
  </si>
  <si>
    <t>/6100054753/FgR3NoaKt?from=page_1005056100054753_profile&amp;wvr=6&amp;mod=weibotime</t>
  </si>
  <si>
    <t>28027374</t>
  </si>
  <si>
    <t>http://weibo.com/5232877636/FgXB4u7ZD?refer_flag=1001030103_</t>
  </si>
  <si>
    <t>https://weibo.com/5232877636/FgXB4u7ZD?refer_flag=1001030103_&amp;type=comment</t>
  </si>
  <si>
    <t>2018-1-22 12:21:54</t>
  </si>
  <si>
    <t>DSEngine-+-ds_browser_top-+-471459504</t>
  </si>
  <si>
    <t>云阳美发造型师Atao</t>
  </si>
  <si>
    <t>愿同胞们尽快恢复正常生活……@九寨沟地震 2重庆·青龙街区 L云阳美发造型师Atao的秒拍视频 ​​​​</t>
  </si>
  <si>
    <t>/5232877636/FgXB4u7ZD?from=page_1005055232877636_profile&amp;wvr=6&amp;mod=weibotime</t>
  </si>
  <si>
    <t>28025098</t>
  </si>
  <si>
    <t>http://weibo.com/5212722638/FgUmodIW4?refer_flag=1001030103_</t>
  </si>
  <si>
    <t>https://weibo.com/5212722638/FgUmodIW4?refer_flag=1001030103_&amp;type=comment</t>
  </si>
  <si>
    <t>2018-1-22 11:0:59</t>
  </si>
  <si>
    <t>DSEngine-+-ds_browser_top-+-466603990</t>
  </si>
  <si>
    <t>你还有脾气</t>
  </si>
  <si>
    <t>四川的同学终于回复我了一开始放假我问他回不回家他说回然后前几天地震了我一开始还没想到之后吃着饭蹭的一下想到 卧槽这个时间 他不会在四川吧然后就是弹qq，发微信，微博各种私信，他都没回，我没有特别急，因为我急了也没用，然后在贴吧上看到很多吧友都说没事儿我想你离九寨沟又不是特别近应该不会出事儿吧，虽然话是这么说，还是止不住担心今天终于等到你的回复了，你说这几天都忙没玩手机，“还好 离的不是很近 反正如果天要我的命也跑不了 现在没事儿 你别担心了 好好吃饭” 莫名就有一种感觉 生命真的好脆弱 该来的始终逃不掉 但是庆幸没发生在你身上 希望以后要是有地震 你还是能像以前一样吃吃喝喝快快乐乐智障小年轻这样一个样子在我的生活里 生命不停歇 要一直在哦祝四川的朋友们都平平安安的</t>
  </si>
  <si>
    <t>/5212722638/FgUmodIW4?from=page_1005055212722638_profile&amp;wvr=6&amp;mod=weibotime</t>
  </si>
  <si>
    <t>28032928</t>
  </si>
  <si>
    <t>http://weibo.com/1804716071/Fh6ClCUpW?refer_flag=1001030103_</t>
  </si>
  <si>
    <t>https://weibo.com/1804716071/Fh6ClCUpW?refer_flag=1001030103_&amp;type=comment</t>
  </si>
  <si>
    <t>2018-1-22 15:53:15</t>
  </si>
  <si>
    <t>DSEngine-+-ds_browser_top-+-484139520</t>
  </si>
  <si>
    <t>珊拾叄</t>
  </si>
  <si>
    <t>//@拉比-小名不叫兔兔: //@九寨沟管理局:地震后的九寨沟自愈能力强大，众多海子已恢复清澈，景色美丽依旧，对九寨沟未来很有信心！ //weibo.com/ttarticle/p/show?id=2309351000614140554878324336</t>
  </si>
  <si>
    <t>/1804716071/Fh6ClCUpW?from=page_1005051804716071_profile&amp;wvr=6&amp;mod=weibotime</t>
  </si>
  <si>
    <t>28030442</t>
  </si>
  <si>
    <t>http://weibo.com/6004561683/Fh5fXjqkA?refer_flag=1001030103_</t>
  </si>
  <si>
    <t>https://weibo.com/6004561683/Fh5fXjqkA?refer_flag=1001030103_&amp;type=comment#_rnd1516602939651</t>
  </si>
  <si>
    <t>2018-1-22 14:35:39</t>
  </si>
  <si>
    <t>DSEngine-+-ds_browser_top-+-479484404</t>
  </si>
  <si>
    <t>喂你吃三锅香菜</t>
  </si>
  <si>
    <t>2017-08-14 18:45</t>
  </si>
  <si>
    <t>/6004561683/Fh5fXjqkA?from=page_1005056004561683_profile&amp;wvr=6&amp;mod=weibotime</t>
  </si>
  <si>
    <t>28022451</t>
  </si>
  <si>
    <t>http://weibo.com/3038843840/FgToSot9I?refer_flag=1001030103_</t>
  </si>
  <si>
    <t>https://weibo.com/3038843840/FgToSot9I?refer_flag=1001030103_&amp;type=comment</t>
  </si>
  <si>
    <t>2018-1-21 19:28:44</t>
  </si>
  <si>
    <t>DSEngine-+-ds_browser_top-+-410668896</t>
  </si>
  <si>
    <t>紫水馆</t>
  </si>
  <si>
    <t>//@这里是美国: 九寨沟发生7.0级强震，成都、兰州、西安等地震感明显。地震目前已经造成5人死亡，死者均为游客。正值旅游旺季，九寨沟多游客。愿平安！</t>
  </si>
  <si>
    <t>/3038843840/FgToSot9I?from=page_1005053038843840_profile&amp;wvr=6&amp;mod=weibotime</t>
  </si>
  <si>
    <t>28024124</t>
  </si>
  <si>
    <t>http://weibo.com/5660935289/FgURm1g1T?refer_flag=1001030103_</t>
  </si>
  <si>
    <t>https://weibo.com/5660935289/FgURm1g1T?refer_flag=1001030103_&amp;type=comment</t>
  </si>
  <si>
    <t>2018-1-21 20:35:29</t>
  </si>
  <si>
    <t>DSEngine-+-ds_browser_top-+-414674077</t>
  </si>
  <si>
    <t>5858微传媒</t>
  </si>
  <si>
    <t>/5660935289/FgURm1g1T?from=page_1006065660935289_profile&amp;wvr=6&amp;mod=weibotime</t>
  </si>
  <si>
    <t>28032965</t>
  </si>
  <si>
    <t>http://weibo.com/5382597064/Fh6yXdche?refer_flag=1001030103_</t>
  </si>
  <si>
    <t>https://weibo.com/5382597064/Fh6yXdche?refer_flag=1001030103_&amp;type=comment</t>
  </si>
  <si>
    <t>2018-1-22 15:55:17</t>
  </si>
  <si>
    <t>DSEngine-+-ds_browser_top-+-484262181</t>
  </si>
  <si>
    <t>用户5382597064</t>
  </si>
  <si>
    <t>截至8月11日，九寨沟地震已造成20多人遇难。有细心的网友通过遇难者的身 O网页链接 ​​​​</t>
  </si>
  <si>
    <t>/5382597064/Fh6yXdche?from=page_1005055382597064_profile&amp;wvr=6&amp;mod=weibotime</t>
  </si>
  <si>
    <t>28022911</t>
  </si>
  <si>
    <t>http://weibo.com/2157442004/FgTcdxJnT?refer_flag=1001030103_</t>
  </si>
  <si>
    <t>https://weibo.com/2157442004/FgTcdxJnT?refer_flag=1001030103_&amp;type=comment</t>
  </si>
  <si>
    <t>2018-1-21 19:50:10</t>
  </si>
  <si>
    <t>DSEngine-+-ds_browser_top-+-411955245</t>
  </si>
  <si>
    <t>绿镜火车</t>
  </si>
  <si>
    <t>九寨沟地震会对景区产生影响吗？还能恢复吗？ - 回答作者：九寨沟段子手 O网页链接（想看更多？下载 @知乎 App：S知乎） ​​​​</t>
  </si>
  <si>
    <t>/2157442004/FgTcdxJnT?from=page_1005052157442004_profile&amp;wvr=6&amp;mod=weibotime</t>
  </si>
  <si>
    <t>28030739</t>
  </si>
  <si>
    <t>http://weibo.com/5699287084/Fh522vrx8?refer_flag=1001030103_</t>
  </si>
  <si>
    <t>https://weibo.com/5699287084/Fh522vrx8?refer_flag=1001030103_&amp;type=comment#_rnd1516603477243</t>
  </si>
  <si>
    <t>2018-1-22 14:44:37</t>
  </si>
  <si>
    <t>DSEngine-+-ds_browser_top-+-480022144</t>
  </si>
  <si>
    <t>沉寂慈祥怒</t>
  </si>
  <si>
    <t>#带着微博去旅行# 九寨沟地震  愿九寨沟等附近人民一切安好 愿天灾永远远离我们?????? ? ​​​​</t>
  </si>
  <si>
    <t>/5699287084/Fh522vrx8?from=page_1005055699287084_profile&amp;wvr=6&amp;mod=weibotime</t>
  </si>
  <si>
    <t>28029646</t>
  </si>
  <si>
    <t>http://weibo.com/3270646795/Fh2rekn24?refer_flag=1001030103_</t>
  </si>
  <si>
    <t>https://weibo.com/3270646795/Fh2rekn24?refer_flag=1001030103_&amp;type=comment</t>
  </si>
  <si>
    <t>2018-1-22 13:53:5</t>
  </si>
  <si>
    <t>DSEngine-+-ds_browser_top-+-476930008</t>
  </si>
  <si>
    <t>乖囡的乖囡</t>
  </si>
  <si>
    <t>//@观察者网:地震之后只有伤情轻重之分，没有国籍内外之别。参考：九寨沟地震灾区４名重症伤员空陆接力转至成都治疗 °九寨沟地震灾区４名重症伤员转至成都治疗</t>
  </si>
  <si>
    <t>/3270646795/Fh2rekn24?from=page_1005053270646795_profile&amp;wvr=6&amp;mod=weibotime</t>
  </si>
  <si>
    <t>28020623</t>
  </si>
  <si>
    <t>http://weibo.com/3365982664/FgRce2ZTp?refer_flag=1001030103_</t>
  </si>
  <si>
    <t>https://weibo.com/3365982664/FgRce2ZTp?refer_flag=1001030103_</t>
  </si>
  <si>
    <t>2018-1-21 17:12:57</t>
  </si>
  <si>
    <t>DSEngine-+-ds_browser_top-+-402521937</t>
  </si>
  <si>
    <t>严打造谣//@石家庄网警巡查执法:公安机关依法查处编造传播九寨沟地震谣言信息的网民</t>
  </si>
  <si>
    <t>/3365982664/FgRce2ZTp?from=page_1005053365982664_profile&amp;wvr=6&amp;mod=weibotime</t>
  </si>
  <si>
    <t>28026701</t>
  </si>
  <si>
    <t>http://weibo.com/1825958494/FgYgavQe9?refer_flag=1001030103_</t>
  </si>
  <si>
    <t>https://weibo.com/1825958494/FgYgavQe9?refer_flag=1001030103_&amp;type=comment#_rnd1516593288751</t>
  </si>
  <si>
    <t>2018-1-22 11:54:49</t>
  </si>
  <si>
    <t>DSEngine-+-ds_browser_top-+-469833657</t>
  </si>
  <si>
    <t>Anne吴</t>
  </si>
  <si>
    <t>shangtian456 【#震后的九寨沟景区#让人看哭了 专家:不建议人为复原】徐锡伟表示，九寨沟秀丽的景色本来就是自然风光，它们本身就是不同时期大地震等构造运动的产物，其形成属自然地理演化过程，如果人为堵上决口，反而得不偿失。 他反问现在自然把它改造了你为什么要把它修复成为原来的样子呢?O震后九寨沟景区让人看哭  ...展开全文c</t>
  </si>
  <si>
    <t>/1825958494/FgYgavQe9?from=page_1005051825958494_profile&amp;wvr=6&amp;mod=weibotime</t>
  </si>
  <si>
    <t>28028160</t>
  </si>
  <si>
    <t>http://weibo.com/3241118223/Fh0jG8GLF?refer_flag=1001030103_</t>
  </si>
  <si>
    <t>https://weibo.com/3241118223/Fh0jG8GLF?refer_flag=1001030103_&amp;type=comment#_rnd1516596863097</t>
  </si>
  <si>
    <t>2018-1-22 12:54:23</t>
  </si>
  <si>
    <t>DSEngine-+-ds_browser_top-+-473407853</t>
  </si>
  <si>
    <t>囤货白菜菌</t>
  </si>
  <si>
    <t>【新款木耳边外搭针织衫女开衫短款上衣外套】优质面料，精致做工，亲肤舒适，柔软透气，独特系带设计，搭配珍珠扣，优雅经典时尚，潮流百搭。            【劵值】20【券后价】 29淘囗令￥Ggat0XLTTK1￥长按全选复制全部，打开【手淘】领券#四川九寨沟7.0级地震##金珉锡被子外面很危险# ​​​​</t>
  </si>
  <si>
    <t>2017-08-14 06:10</t>
  </si>
  <si>
    <t>/3241118223/Fh0jG8GLF?from=page_1005053241118223_profile&amp;wvr=6&amp;mod=weibotime</t>
  </si>
  <si>
    <t>28023247</t>
  </si>
  <si>
    <t>http://weibo.com/3305336181/FgT1XoNDn?refer_flag=1001030103_</t>
  </si>
  <si>
    <t>https://weibo.com/3305336181/FgT1XoNDn?refer_flag=1001030103_&amp;type=comment#_rnd1516536134906</t>
  </si>
  <si>
    <t>2018-1-21 20:2:15</t>
  </si>
  <si>
    <t>DSEngine-+-ds_browser_top-+-412679782</t>
  </si>
  <si>
    <t>邹丹YOYO</t>
  </si>
  <si>
    <t>#九寨沟地震#后，一场大雨过后， 呈现美丽双彩虹～阳光总在风雨后，请相信有彩虹愿时间抚平伤痕，祝福九寨！ ​​​​</t>
  </si>
  <si>
    <t>/3305336181/FgT1XoNDn?from=page_1005053305336181_profile&amp;wvr=6&amp;mod=weibotime</t>
  </si>
  <si>
    <t>28023591</t>
  </si>
  <si>
    <t>http://weibo.com/5385476142/FgSRpcRVj?refer_flag=1001030103_</t>
  </si>
  <si>
    <t>https://weibo.com/5385476142/FgSRpcRVj?refer_flag=1001030103_&amp;type=comment</t>
  </si>
  <si>
    <t>2018-1-21 20:15:31</t>
  </si>
  <si>
    <t>DSEngine-+-ds_browser_top-+-413476233</t>
  </si>
  <si>
    <t>永城琳琅广告有限公司</t>
  </si>
  <si>
    <t>2017-08-13 11:12</t>
  </si>
  <si>
    <t>/5385476142/FgSRpcRVj?from=page_1006065385476142_profile&amp;wvr=6&amp;mod=weibotime</t>
  </si>
  <si>
    <t>28020110</t>
  </si>
  <si>
    <t>http://weibo.com/1886350394/FgOgXlfgY?refer_flag=1001030103_</t>
  </si>
  <si>
    <t>https://weibo.com/1886350394/FgOgXlfgY?refer_flag=1001030103_</t>
  </si>
  <si>
    <t>2018-1-21 16:31:39</t>
  </si>
  <si>
    <t>DSEngine-+-ds_browser_top-+-400044188</t>
  </si>
  <si>
    <t>Mayday_桃太郎</t>
  </si>
  <si>
    <t>//@逐渐变圆的兔子嘎://@欢欢是个大帅比:#公益丽量,颖爱凝聚# 颖火之光@赵丽颖  //@中国扶贫基金会:#有你救有力量# #跟爱豆一起，让爱放大# 感谢颖火虫为九寨沟地震施以援手，一点一滴汇聚大爱</t>
  </si>
  <si>
    <t>/1886350394/FgOgXlfgY?from=page_1005051886350394_profile&amp;wvr=6&amp;mod=weibotime</t>
  </si>
  <si>
    <t>28029487</t>
  </si>
  <si>
    <t>http://weibo.com/1972082263/Fh2w7bqNL?refer_flag=1001030103_</t>
  </si>
  <si>
    <t>https://weibo.com/1972082263/Fh2w7bqNL?refer_flag=1001030103_&amp;type=comment</t>
  </si>
  <si>
    <t>2018-1-22 13:47:55</t>
  </si>
  <si>
    <t>DSEngine-+-ds_browser_top-+-476619588</t>
  </si>
  <si>
    <t>梅州联通</t>
  </si>
  <si>
    <t>全网通手机占比创新高//@广东联通: 多一个选择，多一份安全//@中国联通: 这次九寨沟地震，#六模全网通# 手机大显身手，多一个选择，多一份安全。</t>
  </si>
  <si>
    <t>/1972082263/Fh2w7bqNL?from=page_1006061972082263_profile&amp;wvr=6&amp;mod=weibotime</t>
  </si>
  <si>
    <t>28019869</t>
  </si>
  <si>
    <t>http://weibo.com/5536800803/FgOqxzNWw?refer_flag=1001030103_</t>
  </si>
  <si>
    <t>https://weibo.com/5536800803/FgOqxzNWw?refer_flag=1001030103_&amp;type=comment</t>
  </si>
  <si>
    <t>2018-1-21 16:20:39</t>
  </si>
  <si>
    <t>DSEngine-+-ds_browser_top-+-399384091</t>
  </si>
  <si>
    <t>用户5196175632</t>
  </si>
  <si>
    <t>/5536800803/FgOqxzNWw?from=page_1005055536800803_profile&amp;wvr=6&amp;mod=weibotime</t>
  </si>
  <si>
    <t>28029298</t>
  </si>
  <si>
    <t>http://weibo.com/1828361522/Fh2CDo8Q8?refer_flag=1001030103_</t>
  </si>
  <si>
    <t>https://weibo.com/1828361522/Fh2CDo8Q8?refer_flag=1001030103_</t>
  </si>
  <si>
    <t>2018-1-22 13:41:53</t>
  </si>
  <si>
    <t>DSEngine-+-ds_browser_top-+-476257529</t>
  </si>
  <si>
    <t>内蒙古联通</t>
  </si>
  <si>
    <t>/1828361522/Fh2CDo8Q8?from=page_1006061828361522_profile&amp;wvr=6&amp;mod=weibotime</t>
  </si>
  <si>
    <t>28032607</t>
  </si>
  <si>
    <t>http://weibo.com/3949502056/Fh6SJdHWq?refer_flag=1001030103_</t>
  </si>
  <si>
    <t>https://weibo.com/3949502056/Fh6SJdHWq?refer_flag=1001030103_&amp;type=comment</t>
  </si>
  <si>
    <t>2018-1-22 15:43:24</t>
  </si>
  <si>
    <t>DSEngine-+-ds_browser_top-+-483549460</t>
  </si>
  <si>
    <t>jjk2000abc</t>
  </si>
  <si>
    <t>发表了博文《地震无情人间有爱》　　济南铁路局消息，受四川九寨沟县7.0级地震影响，8月8日，K206次列车在四川江油至广元间临时停车3个多小时。该列车编组19辆，停车时车内人数1193人。列车工作人员°地震无情人间有爱 ​​​​</t>
  </si>
  <si>
    <t>/3949502056/Fh6SJdHWq?from=page_1005053949502056_profile&amp;wvr=6&amp;mod=weibotime</t>
  </si>
  <si>
    <t>28026274</t>
  </si>
  <si>
    <t>http://weibo.com/1238559864/FgVsQ5HWw?refer_flag=1001030103_</t>
  </si>
  <si>
    <t>https://weibo.com/1238559864/FgVsQ5HWw?refer_flag=1001030103_&amp;type=comment</t>
  </si>
  <si>
    <t>2018-1-22 11:40:5</t>
  </si>
  <si>
    <t>DSEngine-+-ds_browser_top-+-468950032</t>
  </si>
  <si>
    <t>井民博客</t>
  </si>
  <si>
    <t>发表了博文《上周要闻点睛：天人较劲》　　四川九寨、新疆精河，不约而同，先后发生7·0和6·6级地震，房倒，路塌，人伤亡。地震依然凶险，政府应对超以前。施救神速，震区损失减至最低。尤其是九寨沟，国内外著°上周要闻点睛：天人较劲 ​​​​</t>
  </si>
  <si>
    <t>/1238559864/FgVsQ5HWw?from=page_1005051238559864_profile&amp;wvr=6&amp;mod=weibotime</t>
  </si>
  <si>
    <t>28025497</t>
  </si>
  <si>
    <t>http://weibo.com/6334437027/FgW61jOaT?refer_flag=1001030103_</t>
  </si>
  <si>
    <t>https://weibo.com/6334437027/FgW61jOaT?refer_flag=1001030103_&amp;type=comment</t>
  </si>
  <si>
    <t>2018-1-22 11:14:18</t>
  </si>
  <si>
    <t>DSEngine-+-ds_browser_top-+-467403243</t>
  </si>
  <si>
    <t>defineilil_65695</t>
  </si>
  <si>
    <t>0422: 去还去九寨沟玩了 没想到今年地震就给九寨沟瀑布垮塌 在也无法修复了真到太可惜了 在也看不到这么漂亮的瀑布了 ​​​​</t>
  </si>
  <si>
    <t>/6334437027/FgW61jOaT?from=page_1005056334437027_profile&amp;wvr=6&amp;mod=weibotime</t>
  </si>
  <si>
    <t>28024413</t>
  </si>
  <si>
    <t>http://weibo.com/5206696701/FgUGfeNi5?refer_flag=1001030103_</t>
  </si>
  <si>
    <t>https://weibo.com/5206696701/FgUGfeNi5?refer_flag=1001030103_&amp;type=comment</t>
  </si>
  <si>
    <t>2018-1-21 20:52:40</t>
  </si>
  <si>
    <t>DSEngine-+-ds_browser_top-+-415704543</t>
  </si>
  <si>
    <t>/5206696701/FgUGfeNi5?from=page_1006065206696701_profile&amp;wvr=6&amp;mod=weibotime</t>
  </si>
  <si>
    <t>28028687</t>
  </si>
  <si>
    <t>http://weibo.com/2617034521/FgYB5bQuI?refer_flag=1001030103_</t>
  </si>
  <si>
    <t>https://weibo.com/2617034521/FgYB5bQuI?refer_flag=1001030103_&amp;type=comment#_rnd1516598319030</t>
  </si>
  <si>
    <t>2018-1-22 13:18:39</t>
  </si>
  <si>
    <t>DSEngine-+-ds_browser_top-+-474863956</t>
  </si>
  <si>
    <t>糖大仙带你逍遥带你飞</t>
  </si>
  <si>
    <t>/2617034521/FgYB5bQuI?from=page_1005052617034521_profile&amp;wvr=6&amp;mod=weibotime</t>
  </si>
  <si>
    <t>28025073</t>
  </si>
  <si>
    <t>http://weibo.com/1743078071/FgUmJbRiN?refer_flag=1001030103_</t>
  </si>
  <si>
    <t>https://weibo.com/1743078071/FgUmJbRiN?refer_flag=1001030103_&amp;type=comment</t>
  </si>
  <si>
    <t>2018-1-22 11:0:14</t>
  </si>
  <si>
    <t>DSEngine-+-ds_browser_top-+-466559328</t>
  </si>
  <si>
    <t>沈玲莉Jennifer</t>
  </si>
  <si>
    <t>#爱旅行爱摄影##爱生活爱搞笑#qifei192#九寨沟地震#@四川西林凤腾通航的@空中客车H125直升机正在从广汉起飞，奔赴救灾现场#为爱飞行#L航空物语的秒拍视频 ​​​​</t>
  </si>
  <si>
    <t>/1743078071/FgUmJbRiN?from=page_1005051743078071_profile&amp;wvr=6&amp;mod=weibotime</t>
  </si>
  <si>
    <t>28026234</t>
  </si>
  <si>
    <t>http://weibo.com/6330437999/FgVv51vXK?refer_flag=1001030103_</t>
  </si>
  <si>
    <t>https://weibo.com/6330437999/FgVv51vXK?refer_flag=1001030103_&amp;type=comment#_rnd1516592315753</t>
  </si>
  <si>
    <t>2018-1-22 11:38:35</t>
  </si>
  <si>
    <t>DSEngine-+-ds_browser_top-+-468860295</t>
  </si>
  <si>
    <t>陆妙钱</t>
  </si>
  <si>
    <t>这次九寨沟地震，使我联想起08年的汶川大地震，侥幸的是，我那次是从九寨回来几天后发生的事。九寨的美就像进入童话世界般。希望这次地震不会伤害她。发几张，留恋下。 2苏州·狮山（商圈） ​​​​</t>
  </si>
  <si>
    <t>/6330437999/FgVv51vXK?from=page_1005056330437999_profile&amp;wvr=6&amp;mod=weibotime</t>
  </si>
  <si>
    <t>28028696</t>
  </si>
  <si>
    <t>http://weibo.com/3699934032/FgYz4rYim?refer_flag=1001030103_</t>
  </si>
  <si>
    <t>https://weibo.com/3699934032/FgYz4rYim?refer_flag=1001030103_&amp;type=comment</t>
  </si>
  <si>
    <t>2018-1-22 13:19:5</t>
  </si>
  <si>
    <t>DSEngine-+-ds_browser_top-+-474890113</t>
  </si>
  <si>
    <t>寒塘无涯_mq61565628980</t>
  </si>
  <si>
    <t>2017-08-14 01:43</t>
  </si>
  <si>
    <t>/3699934032/FgYz4rYim?from=page_1005053699934032_profile&amp;wvr=6&amp;mod=weibotime</t>
  </si>
  <si>
    <t>28023435</t>
  </si>
  <si>
    <t>http://weibo.com/2731036433/FgSX5q9GT?refer_flag=1001030103_</t>
  </si>
  <si>
    <t>https://weibo.com/2731036433/FgSX5q9GT?refer_flag=1001030103_</t>
  </si>
  <si>
    <t>2018-1-21 20:8:27</t>
  </si>
  <si>
    <t>DSEngine-+-ds_browser_top-+-413051927</t>
  </si>
  <si>
    <t>华东大区芯漾一级-路路</t>
  </si>
  <si>
    <t>/2731036433/FgSX5q9GT?from=page_1005052731036433_profile&amp;wvr=6&amp;mod=weibotime</t>
  </si>
  <si>
    <t>28033083</t>
  </si>
  <si>
    <t>http://weibo.com/6171310651/Fh6sMhws6?refer_flag=1001030103_</t>
  </si>
  <si>
    <t>https://weibo.com/6171310651/Fh6sMhws6?refer_flag=1001030103_&amp;type=comment#_rnd1516607972559</t>
  </si>
  <si>
    <t>2018-1-22 15:59:32</t>
  </si>
  <si>
    <t>DSEngine-+-ds_browser_top-+-484517375</t>
  </si>
  <si>
    <t>糖糖护肤达人199511</t>
  </si>
  <si>
    <t>    “ 有一天，你辉煌了，一定要有个好身体，才能享受人生。有一天，你落魄了，还得有个好身体，才能东山再起！”           ――《战狼》  吴京@热门话题  #赵丽颖##护肤##九寨沟地震##战狼2淳于珊珊吴京##欢乐颂2只看爱奇艺##郑爽##双世王妃##鹿晗择天记##刘涛欢乐季##鹿晗# ​​​​</t>
  </si>
  <si>
    <t>/6171310651/Fh6sMhws6?from=page_1005056171310651_profile&amp;wvr=6&amp;mod=weibotime</t>
  </si>
  <si>
    <t>28031095</t>
  </si>
  <si>
    <t>http://weibo.com/1744688380/Fh4QRATeY?refer_flag=1001030103_</t>
  </si>
  <si>
    <t>https://weibo.com/1744688380/Fh4QRATeY?refer_flag=1001030103_&amp;type=comment</t>
  </si>
  <si>
    <t>2018-1-22 14:54:44</t>
  </si>
  <si>
    <t>DSEngine-+-ds_browser_top-+-480629279</t>
  </si>
  <si>
    <t>广州之星珠江夜游</t>
  </si>
  <si>
    <t>【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t>
  </si>
  <si>
    <t>/1744688380/Fh4QRATeY?from=page_1006061744688380_profile&amp;wvr=6&amp;mod=weibotime</t>
  </si>
  <si>
    <t>28022362</t>
  </si>
  <si>
    <t>http://weibo.com/3730461817/FgTsSnJqJ?refer_flag=1001030103_</t>
  </si>
  <si>
    <t>https://weibo.com/3730461817/FgTsSnJqJ?refer_flag=1001030103_&amp;type=comment</t>
  </si>
  <si>
    <t>2018-1-21 19:25:47</t>
  </si>
  <si>
    <t>DSEngine-+-ds_browser_top-+-410492275</t>
  </si>
  <si>
    <t>最近在拉萨</t>
  </si>
  <si>
    <t>汶川地震，初中，下午的第一节计算机课；庐山地震，高中，被地震搞砸了的全校月考；九寨沟地震，工作的第一年，出差在泥石流现场。第一次要离开我大四川这么久~ 2拉萨 ​​​​</t>
  </si>
  <si>
    <t>/3730461817/FgTsSnJqJ?from=page_1005053730461817_profile&amp;wvr=6&amp;mod=weibotime</t>
  </si>
  <si>
    <t>28020696</t>
  </si>
  <si>
    <t>http://weibo.com/6023981741/FgR6KyJRZ?refer_flag=1001030103_</t>
  </si>
  <si>
    <t>https://weibo.com/6023981741/FgR6KyJRZ?refer_flag=1001030103_&amp;type=comment</t>
  </si>
  <si>
    <t>2018-1-21 17:17:3</t>
  </si>
  <si>
    <t>DSEngine-+-ds_browser_top-+-402768315</t>
  </si>
  <si>
    <t>新集治安在线</t>
  </si>
  <si>
    <t>2017-08-13 06:44</t>
  </si>
  <si>
    <t>/6023981741/FgR6KyJRZ?from=page_1005056023981741_profile&amp;wvr=6&amp;mod=weibotime</t>
  </si>
  <si>
    <t>28029930</t>
  </si>
  <si>
    <t>http://weibo.com/6003860775/Fh2jYeUOQ?refer_flag=1001030103_</t>
  </si>
  <si>
    <t>https://weibo.com/6003860775/Fh2jYeUOQ?refer_flag=1001030103_&amp;type=comment</t>
  </si>
  <si>
    <t>2018-1-22 14:4:27</t>
  </si>
  <si>
    <t>DSEngine-+-ds_browser_top-+-477612411</t>
  </si>
  <si>
    <t>美人妆苑形象设计</t>
  </si>
  <si>
    <t>#四川九寨沟7.0级地震# 逝者安息，默哀。  看到遇难者中有11个月大的孩子倍感痛心 ​​​​</t>
  </si>
  <si>
    <t>/6003860775/Fh2jYeUOQ?from=page_1006066003860775_profile&amp;wvr=6&amp;mod=weibotime</t>
  </si>
  <si>
    <t>28024975</t>
  </si>
  <si>
    <t>http://weibo.com/2150609662/FgUpBpyOb?refer_flag=1001030103_</t>
  </si>
  <si>
    <t>https://weibo.com/2150609662/FgUpBpyOb?refer_flag=1001030103_&amp;type=comment</t>
  </si>
  <si>
    <t>2018-1-22 10:57:3</t>
  </si>
  <si>
    <t>DSEngine-+-ds_browser_top-+-466368433</t>
  </si>
  <si>
    <t>/2150609662/FgUpBpyOb?from=page_1005052150609662_profile&amp;wvr=6&amp;mod=weibotime</t>
  </si>
  <si>
    <t>28028691</t>
  </si>
  <si>
    <t>http://weibo.com/1240712094/FgYAw12dx?refer_flag=1001030103_</t>
  </si>
  <si>
    <t>https://weibo.com/1240712094/FgYAw12dx?refer_flag=1001030103_&amp;type=comment#_rnd1516598332005</t>
  </si>
  <si>
    <t>2018-1-22 13:18:52</t>
  </si>
  <si>
    <t>DSEngine-+-ds_browser_top-+-474876943</t>
  </si>
  <si>
    <t>胶片原记忆</t>
  </si>
  <si>
    <t>8月12日，参与九寨沟7.0级地震救援的，所有蓝天救援队队员结束救援，全部撤离九寨沟，我甘肃蓝天救援队与增援的，山西蓝天救援队转战甘肃文县泥石流灾害现场，对当地进行物资发放，清淤，消杀防疫，危房排查，安置点防疫消杀农作物抢收等工作。 2陇南·石坊乡 ​​​​</t>
  </si>
  <si>
    <t>2017-08-14 01:46</t>
  </si>
  <si>
    <t>/1240712094/FgYAw12dx?from=page_1005051240712094_profile&amp;wvr=6&amp;mod=weibotime</t>
  </si>
  <si>
    <t>28021010</t>
  </si>
  <si>
    <t>http://weibo.com/1325576135/FgQVLah3q?refer_flag=1001030103_</t>
  </si>
  <si>
    <t>https://weibo.com/1325576135/FgQVLah3q?refer_flag=1001030103_&amp;type=comment</t>
  </si>
  <si>
    <t>2018-1-21 17:31:29</t>
  </si>
  <si>
    <t>DSEngine-+-ds_browser_top-+-403633533</t>
  </si>
  <si>
    <t>在野的海马</t>
  </si>
  <si>
    <t>评论天封塔下 的博文【九寨沟，我心之向往】："这场突如其来地震，确实毁坏了九寨的不少景区，全世界都为之惋惜。天灾，没辙的事。周末愉快！"查看原文：°九寨沟，我心之向往 ​​​​</t>
  </si>
  <si>
    <t>/1325576135/FgQVLah3q?from=page_1005051325576135_profile&amp;wvr=6&amp;mod=weibotime</t>
  </si>
  <si>
    <t>28021679</t>
  </si>
  <si>
    <t>http://weibo.com/5347940371/FgQrQmda6?refer_flag=1001030103_</t>
  </si>
  <si>
    <t>https://weibo.com/5347940371/FgQrQmda6?refer_flag=1001030103_&amp;type=comment</t>
  </si>
  <si>
    <t>2018-1-21 18:11:4</t>
  </si>
  <si>
    <t>DSEngine-+-ds_browser_top-+-406008831</t>
  </si>
  <si>
    <t>假冒地震局 编造九寨沟震后谣言！4网民被行拘@辛辣头条  （分享自 @新浪娱乐） O网页链接 ​​​​</t>
  </si>
  <si>
    <t>/5347940371/FgQrQmda6?from=page_1005055347940371_profile&amp;wvr=6&amp;mod=weibotime</t>
  </si>
  <si>
    <t>28021919</t>
  </si>
  <si>
    <t>http://weibo.com/6124103995/FgQ5UcVFF?refer_flag=1001030103_</t>
  </si>
  <si>
    <t>https://weibo.com/6124103995/FgQ5UcVFF?refer_flag=1001030103_&amp;type=comment</t>
  </si>
  <si>
    <t>2018-1-21 18:17:44</t>
  </si>
  <si>
    <t>DSEngine-+-ds_browser_top-+-406408762</t>
  </si>
  <si>
    <t>沛柔飞柏</t>
  </si>
  <si>
    <t>/6124103995/FgQ5UcVFF?from=page_1005056124103995_profile&amp;wvr=6&amp;mod=weibotime</t>
  </si>
  <si>
    <t>28028422</t>
  </si>
  <si>
    <t>http://weibo.com/3311947023/FgZvuyBEp?refer_flag=1001030103_</t>
  </si>
  <si>
    <t>https://weibo.com/3311947023/FgZvuyBEp?refer_flag=1001030103_&amp;type=comment#_rnd1516597523152</t>
  </si>
  <si>
    <t>2018-1-22 13:5:23</t>
  </si>
  <si>
    <t>DSEngine-+-ds_browser_top-+-474068084</t>
  </si>
  <si>
    <t>【德能家用多功能榨汁机 便携式料理机】十秒榨汁，携带方便，全自动搅拌！自制果汁随身带，每天一杯，营养健康喝出来，双杯款式，家居旅行外出必备。            【劵值】80【券后价】 59淘囗令￥jdcJ0X7U51K￥长按全选复制全部，打开【手淘】领券#四川九寨沟7.0级地震##东永裴# ​​​​</t>
  </si>
  <si>
    <t>2017-08-14 04:07</t>
  </si>
  <si>
    <t>/3311947023/FgZvuyBEp?from=page_1006063311947023_profile&amp;wvr=6&amp;mod=weibotime</t>
  </si>
  <si>
    <t>28029647</t>
  </si>
  <si>
    <t>http://weibo.com/6323652422/Fh2reiL8w?refer_flag=1001030103_</t>
  </si>
  <si>
    <t>https://weibo.com/6323652422/Fh2reiL8w?refer_flag=1001030103_&amp;type=comment#_rnd1516600389239</t>
  </si>
  <si>
    <t>2018-1-22 13:53:9</t>
  </si>
  <si>
    <t>DSEngine-+-ds_browser_top-+-476933950</t>
  </si>
  <si>
    <t>酒窝wo的微博</t>
  </si>
  <si>
    <t>一切苦难在生命面前都变的微不足道。认真学习地震避难知识，保障您和家人的生命健康！！天佑九寨！愿逝者安息。生者坚强#九寨沟地震# #九寨沟县7.0级地震# #四川加油# #四川九寨沟地震# ​​​​</t>
  </si>
  <si>
    <t>/6323652422/Fh2reiL8w?from=page_1005056323652422_profile&amp;wvr=6&amp;mod=weibotime</t>
  </si>
  <si>
    <t>28020661</t>
  </si>
  <si>
    <t>http://weibo.com/2085264753/FgR93fsZ0?refer_flag=1001030103_</t>
  </si>
  <si>
    <t>https://weibo.com/2085264753/FgR93fsZ0?refer_flag=1001030103_&amp;type=comment</t>
  </si>
  <si>
    <t>2018-1-21 17:15:2</t>
  </si>
  <si>
    <t>DSEngine-+-ds_browser_top-+-402647030</t>
  </si>
  <si>
    <t>自性夲空</t>
  </si>
  <si>
    <t>2017-08-13 06:50</t>
  </si>
  <si>
    <t>/2085264753/FgR93fsZ0?from=page_1005052085264753_profile&amp;wvr=6&amp;mod=weibotime</t>
  </si>
  <si>
    <t>28019687</t>
  </si>
  <si>
    <t>http://weibo.com/6258461989/FgOy1uIlf?refer_flag=1001030103_</t>
  </si>
  <si>
    <t>https://weibo.com/6258461989/FgOy1uIlf?refer_flag=1001030103_&amp;type=comment</t>
  </si>
  <si>
    <t>2018-1-21 16:2:41</t>
  </si>
  <si>
    <t>DSEngine-+-ds_browser_top-+-398305657</t>
  </si>
  <si>
    <t>华剧场orz</t>
  </si>
  <si>
    <t>九寨沟地震已经过去4天了，救援工作进行的什么样了挂念，保佑四川，我们心，</t>
  </si>
  <si>
    <t>/6258461989/FgOy1uIlf?from=page_1005056258461989_profile&amp;wvr=6&amp;mod=weibotime</t>
  </si>
  <si>
    <t>28020540</t>
  </si>
  <si>
    <t>http://weibo.com/1834790910/FgO6jv1zd?refer_flag=1001030103_</t>
  </si>
  <si>
    <t>https://weibo.com/1834790910/FgO6jv1zd?refer_flag=1001030103_&amp;type=comment</t>
  </si>
  <si>
    <t>2018-1-21 17:9:48</t>
  </si>
  <si>
    <t>DSEngine-+-ds_browser_top-+-402332738</t>
  </si>
  <si>
    <t>樱子wly</t>
  </si>
  <si>
    <t>/1834790910/FgO6jv1zd?from=page_1005051834790910_profile&amp;wvr=6&amp;mod=weibotime</t>
  </si>
  <si>
    <t>28020725</t>
  </si>
  <si>
    <t>http://weibo.com/5331507893/FgR5zAal2?refer_flag=1001030103_</t>
  </si>
  <si>
    <t>https://weibo.com/5331507893/FgR5zAal2?refer_flag=1001030103_&amp;type=comment#_rnd1516526319864</t>
  </si>
  <si>
    <t>2018-1-21 17:18:40</t>
  </si>
  <si>
    <t>DSEngine-+-ds_browser_top-+-402864561</t>
  </si>
  <si>
    <t>武旭东31618</t>
  </si>
  <si>
    <t>可喜的成功，可贵的敬业，宝贵的时间，挽救生命的保证。向努力实践者致敬!我正在看【九寨沟发生强烈地震 成都为何能提前71秒收到预警？】，分享给你，一起看吧！O网页链接 ​​​​</t>
  </si>
  <si>
    <t>/5331507893/FgR5zAal2?from=page_1005055331507893_profile&amp;wvr=6&amp;mod=weibotime</t>
  </si>
  <si>
    <t>28022912</t>
  </si>
  <si>
    <t>http://weibo.com/6212508315/FgTcdlqLA?refer_flag=1001030103_</t>
  </si>
  <si>
    <t>https://weibo.com/6212508315/FgTcdlqLA?refer_flag=1001030103_</t>
  </si>
  <si>
    <t>2018-1-21 19:50:14</t>
  </si>
  <si>
    <t>DSEngine-+-ds_browser_top-+-411958826</t>
  </si>
  <si>
    <t>#四川九寨沟7.0级地震# 为四川九寨沟祈福平安，发布了头条文章：《李雪健陈道明之后，又有一个一线明星向小鲜肉开炮，这脸打得疼吗》 #战狼2# °李雪健陈道明之后，又有一个一线明星向小鲜肉... ​​​​</t>
  </si>
  <si>
    <t>/6212508315/FgTcdlqLA?from=page_1005056212508315_profile&amp;wvr=6&amp;mod=weibotime</t>
  </si>
  <si>
    <t>28033449</t>
  </si>
  <si>
    <t>http://weibo.com/1049568335/FhbeMEvyq?refer_flag=1001030103_</t>
  </si>
  <si>
    <t>https://weibo.com/1049568335/FhbeMEvyq?refer_flag=1001030103_&amp;type=comment#_rnd1516608921617</t>
  </si>
  <si>
    <t>2018-1-22 16:15:21</t>
  </si>
  <si>
    <t>DSEngine-+-ds_browser_top-+-485466387</t>
  </si>
  <si>
    <t>笔有春秋</t>
  </si>
  <si>
    <t>【九寨沟地震：房子没塌，但我的爱情塌了】 ​​​​</t>
  </si>
  <si>
    <t>/1049568335/FhbeMEvyq?from=page_1005051049568335_profile&amp;wvr=6&amp;mod=weibotime</t>
  </si>
  <si>
    <t>28024402</t>
  </si>
  <si>
    <t>http://weibo.com/5992627363/FgUGPhci0?refer_flag=1001030103_</t>
  </si>
  <si>
    <t>https://weibo.com/5992627363/FgUGPhci0?refer_flag=1001030103_&amp;type=comment</t>
  </si>
  <si>
    <t>2018-1-21 20:52:5</t>
  </si>
  <si>
    <t>DSEngine-+-ds_browser_top-+-415670116</t>
  </si>
  <si>
    <t>欧阳尼osune</t>
  </si>
  <si>
    <t>/5992627363/FgUGPhci0?from=page_1005055992627363_profile&amp;wvr=6&amp;mod=weibotime</t>
  </si>
  <si>
    <t>28025977</t>
  </si>
  <si>
    <t>http://weibo.com/6315671462/FgVGYfttE?refer_flag=1001030103_</t>
  </si>
  <si>
    <t>https://weibo.com/6315671462/FgVGYfttE?refer_flag=1001030103_&amp;type=comment</t>
  </si>
  <si>
    <t>2018-1-22 11:30:9</t>
  </si>
  <si>
    <t>DSEngine-+-ds_browser_top-+-468354303</t>
  </si>
  <si>
    <t>大头平亮987</t>
  </si>
  <si>
    <t>四川九寨沟地震最新消息：20名遇难者身份确认 11人为游客-来自360浏览器O网页链接 ​​​​</t>
  </si>
  <si>
    <t>/6315671462/FgVGYfttE?from=page_1005056315671462_profile&amp;wvr=6&amp;mod=weibotime</t>
  </si>
  <si>
    <t>28021188</t>
  </si>
  <si>
    <t>http://weibo.com/5193770168/FgQTDoEm7?refer_flag=1001030103_</t>
  </si>
  <si>
    <t>https://weibo.com/5193770168/FgQTDoEm7?refer_flag=1001030103_&amp;type=comment</t>
  </si>
  <si>
    <t>2018-1-21 17:39:50</t>
  </si>
  <si>
    <t>DSEngine-+-ds_browser_top-+-404135042</t>
  </si>
  <si>
    <t>武汉格睿特投资顾问有限公司</t>
  </si>
  <si>
    <t>/5193770168/FgQTDoEm7?from=page_1006065193770168_profile&amp;wvr=6&amp;mod=weibotime</t>
  </si>
  <si>
    <t>28028955</t>
  </si>
  <si>
    <t>http://weibo.com/1478950751/Fh2STCD7L?refer_flag=1001030103_</t>
  </si>
  <si>
    <t>https://weibo.com/1478950751/Fh2STCD7L?refer_flag=1001030103_&amp;type=comment</t>
  </si>
  <si>
    <t>2018-1-22 13:31:26</t>
  </si>
  <si>
    <t>DSEngine-+-ds_browser_top-+-475630548</t>
  </si>
  <si>
    <t>事实说实话</t>
  </si>
  <si>
    <t>【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视频微爆# L一手video的秒拍视频 ​</t>
  </si>
  <si>
    <t>/1478950751/Fh2STCD7L?from=page_1005051478950751_profile&amp;wvr=6&amp;mod=weibotime</t>
  </si>
  <si>
    <t>28021160</t>
  </si>
  <si>
    <t>http://weibo.com/2010863914/FgQTUtb0g?refer_flag=1001030103_</t>
  </si>
  <si>
    <t>https://weibo.com/2010863914/FgQTUtb0g?refer_flag=1001030103_&amp;type=comment</t>
  </si>
  <si>
    <t>2018-1-21 17:38:44</t>
  </si>
  <si>
    <t>DSEngine-+-ds_browser_top-+-404069171</t>
  </si>
  <si>
    <t>daisy-lin小窝</t>
  </si>
  <si>
    <t>#杭州街头网红三轮车#这次九寨沟地震希望金彭可以给灾区捐赠些电动车啊，帮助他们重建家园。人生怎么可以没有梦想呢一辆拉风金彭电动三轮车就是一家移动花店，方便人们，成就爱心.</t>
  </si>
  <si>
    <t>/2010863914/FgQTUtb0g?from=page_1005052010863914_profile&amp;wvr=6&amp;mod=weibotime</t>
  </si>
  <si>
    <t>28032741</t>
  </si>
  <si>
    <t>http://weibo.com/5991605153/Fh6LrpLUN?refer_flag=1001030103_</t>
  </si>
  <si>
    <t>https://weibo.com/5991605153/Fh6LrpLUN?refer_flag=1001030103_&amp;type=comment</t>
  </si>
  <si>
    <t>2018-1-22 15:47:35</t>
  </si>
  <si>
    <t>DSEngine-+-ds_browser_top-+-483800359</t>
  </si>
  <si>
    <t>jadeharpfan201607</t>
  </si>
  <si>
    <t>#四川九寨沟7.0级地震# #你最爱的情感名言#【实用 | 旅行小知识】想知道别人旅行视频怎么拍得那么酷炫？！而自己的旅游视频拍成普通大街？！告诉你技巧都在这里啦！赶紧偷偷学起来！L鱼眼视频的秒拍视频 ​​​​</t>
  </si>
  <si>
    <t>/5991605153/Fh6LrpLUN?from=page_1005055991605153_profile&amp;wvr=6&amp;mod=weibotime</t>
  </si>
  <si>
    <t>28032613</t>
  </si>
  <si>
    <t>http://weibo.com/2415468573/Fh6Sd4aaU?refer_flag=1001030103_</t>
  </si>
  <si>
    <t>https://weibo.com/2415468573/Fh6Sd4aaU?refer_flag=1001030103_&amp;type=comment#_rnd1516607023342</t>
  </si>
  <si>
    <t>2018-1-22 15:43:43</t>
  </si>
  <si>
    <t>DSEngine-+-ds_browser_top-+-483568205</t>
  </si>
  <si>
    <t>Proudest_cat</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</si>
  <si>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2北京 ​​​​</t>
  </si>
  <si>
    <t>/2415468573/Fh6Sd4aaU?from=page_1005052415468573_profile&amp;wvr=6&amp;mod=weibotime</t>
  </si>
  <si>
    <t>28022382</t>
  </si>
  <si>
    <t>http://weibo.com/6340323496/FgTrYt3b4?refer_flag=1001030103_</t>
  </si>
  <si>
    <t>https://weibo.com/6340323496/FgTrYt3b4?refer_flag=1001030103_&amp;type=comment</t>
  </si>
  <si>
    <t>2018-1-21 19:26:17</t>
  </si>
  <si>
    <t>DSEngine-+-ds_browser_top-+-410522171</t>
  </si>
  <si>
    <t>用户6340323496</t>
  </si>
  <si>
    <t>#十堰# 求帮忙找人有很重要的东西不小心落给此人。急需找到。家住湖北十堰。2017年8月8日九寨沟地震那天乘坐k284从成都到十堰的火车刚从九寨沟旅游回来，9日晚上九点到十堰站的火车。火车上过得十八岁。卧铺十一车厢。4号铺位。叫小玉的女孩。看到的有线索的人帮帮忙。给我留言。谢谢！谢谢！ ​​​</t>
  </si>
  <si>
    <t>/6340323496/FgTrYt3b4?from=page_1005056340323496_profile&amp;wvr=6&amp;mod=weibotime</t>
  </si>
  <si>
    <t>28027373</t>
  </si>
  <si>
    <t>http://weibo.com/5541989968/FgXB8mM3O?refer_flag=1001030103_</t>
  </si>
  <si>
    <t>https://weibo.com/5541989968/FgXB8mM3O?refer_flag=1001030103_&amp;type=comment#_rnd1516594910614</t>
  </si>
  <si>
    <t>2018-1-22 12:21:50</t>
  </si>
  <si>
    <t>DSEngine-+-ds_browser_top-+-471455488</t>
  </si>
  <si>
    <t>罗里罗索夫人</t>
  </si>
  <si>
    <t>九年前的汶川地震，今年的九寨沟地震。我想说无论怎样我们一定会一起到老 ​​​​</t>
  </si>
  <si>
    <t>/5541989968/FgXB8mM3O?from=page_1005055541989968_profile&amp;wvr=6&amp;mod=weibotime</t>
  </si>
  <si>
    <t>28027248</t>
  </si>
  <si>
    <t>http://weibo.com/6077839129/FgXGmuMf4?refer_flag=1001030103_</t>
  </si>
  <si>
    <t>https://weibo.com/6077839129/FgXGmuMf4?refer_flag=1001030103_&amp;type=comment</t>
  </si>
  <si>
    <t>2018-1-22 12:17:32</t>
  </si>
  <si>
    <t>DSEngine-+-ds_browser_top-+-471197206</t>
  </si>
  <si>
    <t>上海鼠标点点点</t>
  </si>
  <si>
    <t>【九寨沟地震灾区纪实: 一位上海女教师和8岁儿子的48小时撤离】新华社上海8月12日电（记者 王辰阳）“人生遇到天灾的机会少之甚少，没想到你8岁的年龄就遇见了。在整个过程中，你很勇敢，也很坚强。°九寨沟地震灾区纪实: 一位上海女教师和8岁儿... ​​​​</t>
  </si>
  <si>
    <t>/6077839129/FgXGmuMf4?from=page_1005056077839129_profile&amp;wvr=6&amp;mod=weibotime</t>
  </si>
  <si>
    <t>28021388</t>
  </si>
  <si>
    <t>http://weibo.com/3744456264/FgQQciuoo?refer_flag=1001030103_</t>
  </si>
  <si>
    <t>https://weibo.com/3744456264/FgQQciuoo?refer_flag=1001030103_&amp;type=comment</t>
  </si>
  <si>
    <t>2018-1-21 17:49:28</t>
  </si>
  <si>
    <t>DSEngine-+-ds_browser_top-+-404713117</t>
  </si>
  <si>
    <t>维预知</t>
  </si>
  <si>
    <t>8月10日，记者在九寨沟地震震中四川省九寨沟县漳扎镇进行航拍。8月8日2 O网页链接 ​​​​</t>
  </si>
  <si>
    <t>2017-08-13 06:03</t>
  </si>
  <si>
    <t>/3744456264/FgQQciuoo?from=page_1005053744456264_profile&amp;wvr=6&amp;mod=weibotime</t>
  </si>
  <si>
    <t>28024601</t>
  </si>
  <si>
    <t>http://weibo.com/2663751563/FgUA1DQ8u?refer_flag=1001030103_</t>
  </si>
  <si>
    <t>https://weibo.com/2663751563/FgUA1DQ8u?refer_flag=1001030103_&amp;type=comment#_rnd1516539554404</t>
  </si>
  <si>
    <t>2018-1-21 20:59:14</t>
  </si>
  <si>
    <t>DSEngine-+-ds_browser_top-+-416099175</t>
  </si>
  <si>
    <t>南京广播电视台</t>
  </si>
  <si>
    <t>#四川九寨沟地震#【一场大雨后，九寨沟出现双彩虹】8月12日下午5点多，九寨沟县下了一场大雨，雨停后，在四川消防救援队伍的临时指挥部上空，烟雨缭绕的群山衬托下，呈现两轮彩虹。愿时间抚平伤痕，祝福九寨！明天会更好！（东方IC） ​​​​</t>
  </si>
  <si>
    <t>/2663751563/FgUA1DQ8u?from=page_1002062663751563_profile&amp;wvr=6&amp;mod=weibotime</t>
  </si>
  <si>
    <t>28027495</t>
  </si>
  <si>
    <t>http://weibo.com/1048939537/FgXvZgvjd?refer_flag=1001030103_</t>
  </si>
  <si>
    <t>https://weibo.com/1048939537/FgXvZgvjd?refer_flag=1001030103_&amp;type=comment</t>
  </si>
  <si>
    <t>2018-1-22 12:27:2</t>
  </si>
  <si>
    <t>DSEngine-+-ds_browser_top-+-471766758</t>
  </si>
  <si>
    <t>鉴春秋</t>
  </si>
  <si>
    <t>/1048939537/FgXvZgvjd?from=page_1005051048939537_profile&amp;wvr=6&amp;mod=weibotime</t>
  </si>
  <si>
    <t>28026074</t>
  </si>
  <si>
    <t>http://weibo.com/2271051770/FgVBSBvuK?refer_flag=1001030103_</t>
  </si>
  <si>
    <t>https://weibo.com/2271051770/FgVBSBvuK?refer_flag=1001030103_&amp;type=comment#_rnd1516592009492</t>
  </si>
  <si>
    <t>2018-1-22 11:33:29</t>
  </si>
  <si>
    <t>DSEngine-+-ds_browser_top-+-468554189</t>
  </si>
  <si>
    <t>重庆日报</t>
  </si>
  <si>
    <t>/2271051770/FgVBSBvuK?from=page_1002062271051770_profile&amp;wvr=6&amp;mod=weibotime</t>
  </si>
  <si>
    <t>28030802</t>
  </si>
  <si>
    <t>http://weibo.com/5201570248/Fh4ZouF0q?refer_flag=1001030103_</t>
  </si>
  <si>
    <t>https://weibo.com/5201570248/Fh4ZouF0q?refer_flag=1001030103_&amp;type=comment</t>
  </si>
  <si>
    <t>2018-1-22 14:46:35</t>
  </si>
  <si>
    <t>DSEngine-+-ds_browser_top-+-480140020</t>
  </si>
  <si>
    <t>清涟雅漪__爱颖宝的颖火虫</t>
  </si>
  <si>
    <t>为你们点个赞 ~(｡≧3≦)ﾉ⌒☆棒棒哒//@德芙悦时刻: #四川九寨沟7.0级地震# 心系灾区，为生命让道。今天，我们将暂停娱乐活动，原定发布的德芙魔幻巨制《月亮女神》延期上映。向救灾的武警官兵致敬，为灾区百姓祈福，愿平安。//@赵丽颖:愿平安</t>
  </si>
  <si>
    <t>/5201570248/Fh4ZouF0q?from=page_1005055201570248_profile&amp;wvr=6&amp;mod=weibotime</t>
  </si>
  <si>
    <t>28026843</t>
  </si>
  <si>
    <t>http://weibo.com/6135716546/FgY6HoCq1?refer_flag=1001030103_</t>
  </si>
  <si>
    <t>https://weibo.com/6135716546/FgY6HoCq1?refer_flag=1001030103_&amp;type=comment</t>
  </si>
  <si>
    <t>2018-1-22 12:0:39</t>
  </si>
  <si>
    <t>DSEngine-+-ds_browser_top-+-470183963</t>
  </si>
  <si>
    <t>重庆万州华龙演出公司</t>
  </si>
  <si>
    <t>必看视频！九寨沟地震破坏力分析：3D揭为何矮楼比高楼更受伤L新京报动新闻的秒拍视频（使用#秒拍#录制，免流量看热门短视频！） ​​​​</t>
  </si>
  <si>
    <t>/6135716546/FgY6HoCq1?from=page_1005056135716546_profile&amp;wvr=6&amp;mod=weibotime</t>
  </si>
  <si>
    <t>28029342</t>
  </si>
  <si>
    <t>http://weibo.com/2626472787/Fh2AEveXb?refer_flag=1001030103_</t>
  </si>
  <si>
    <t>https://weibo.com/2626472787/Fh2AEveXb?refer_flag=1001030103_&amp;type=comment#_rnd1516599807950</t>
  </si>
  <si>
    <t>2018-1-22 13:43:28</t>
  </si>
  <si>
    <t>DSEngine-+-ds_browser_top-+-476352728</t>
  </si>
  <si>
    <t>兰州发布</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</si>
  <si>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t>
  </si>
  <si>
    <t>/2626472787/Fh2AEveXb?from=page_1001062626472787_profile&amp;wvr=6&amp;mod=weibotime</t>
  </si>
  <si>
    <t>28025548</t>
  </si>
  <si>
    <t>http://weibo.com/6077838899/FgW2BqVds?refer_flag=1001030103_</t>
  </si>
  <si>
    <t>https://weibo.com/6077838899/FgW2BqVds?refer_flag=1001030103_&amp;type=comment</t>
  </si>
  <si>
    <t>2018-1-22 11:16:16</t>
  </si>
  <si>
    <t>DSEngine-+-ds_browser_top-+-467521361</t>
  </si>
  <si>
    <t>/6077838899/FgW2BqVds?from=page_1005056077838899_profile&amp;wvr=6&amp;mod=weibotime</t>
  </si>
  <si>
    <t>28031503</t>
  </si>
  <si>
    <t>http://weibo.com/5536397313/Fh4FLmjna?refer_flag=1001030103_</t>
  </si>
  <si>
    <t>https://weibo.com/5536397313/Fh4FLmjna?refer_flag=1001030103_&amp;type=comment</t>
  </si>
  <si>
    <t>2018-1-22 15:8:0</t>
  </si>
  <si>
    <t>DSEngine-+-ds_browser_top-+-481425322</t>
  </si>
  <si>
    <t>大家，今天，按照时间来说，到了今晚的21:19:46秒，就是“2017.8.8四川九寨沟7.0级大地震”的头七了！！！（我具体的微博头七祭祀会在明天讲述！）（接下）</t>
  </si>
  <si>
    <t>/5536397313/Fh4FLmjna?from=page_1005055536397313_profile&amp;wvr=6&amp;mod=weibotime</t>
  </si>
  <si>
    <t>28029148</t>
  </si>
  <si>
    <t>http://weibo.com/5613322101/Fh2JgtJxC?refer_flag=1001030103_</t>
  </si>
  <si>
    <t>https://weibo.com/5613322101/Fh2JgtJxC?refer_flag=1001030103_&amp;type=comment#_rnd1516599446594</t>
  </si>
  <si>
    <t>2018-1-22 13:37:27</t>
  </si>
  <si>
    <t>DSEngine-+-ds_browser_top-+-475991885</t>
  </si>
  <si>
    <t>河北辛集中学一家人</t>
  </si>
  <si>
    <t>【鱼你有约】对大自然而言，一切磨难皆是修炼，一切毁灭皆是创造。几日前的九寨沟地震让这个美如天堂之地以另一种方式再度引起人们的关注。人们在关心着灾区人民的安危的同时，也为这个美丽的地方忧虑：九寨沟，你能承受天灾的摧残吗？换个角度来看，九寨沟其实并没有人们所想的那么脆弱：美景既能留存至今，定要经历严酷得多的磨难乃至灾难。自然的力量是无穷的，她既然有能力让九寨沟出现，就一定能让九寨沟继续存在。当然，前提是我们对她要有足够的敬畏。敬畏自然，是这个时代的我们对她应有的态度。为九寨沟祈福。</t>
  </si>
  <si>
    <t>/5613322101/Fh2JgtJxC?from=page_1005055613322101_profile&amp;wvr=6&amp;mod=weibotime</t>
  </si>
  <si>
    <t>28032269</t>
  </si>
  <si>
    <t>http://weibo.com/5894479101/Fh7bvvjkb?refer_flag=1001030103_</t>
  </si>
  <si>
    <t>https://weibo.com/5894479101/Fh7bvvjkb?refer_flag=1001030103_&amp;type=comment</t>
  </si>
  <si>
    <t>2018-1-22 15:32:14</t>
  </si>
  <si>
    <t>DSEngine-+-ds_browser_top-+-482879264</t>
  </si>
  <si>
    <t>拓荒犁777</t>
  </si>
  <si>
    <t>九寨沟“8·8”地震仍有6人失联 失联人员名单公布_新闻频道_中国青年网 °九寨沟“8·8”地震仍有6人失联 失联人员名单公... ​​​​</t>
  </si>
  <si>
    <t>/5894479101/Fh7bvvjkb?from=page_1005055894479101_profile&amp;wvr=6&amp;mod=weibotime</t>
  </si>
  <si>
    <t>28024957</t>
  </si>
  <si>
    <t>http://weibo.com/2773358027/FgUq9nvDu?refer_flag=1001030103_</t>
  </si>
  <si>
    <t>https://weibo.com/2773358027/FgUq9nvDu?refer_flag=1001030103_&amp;type=comment</t>
  </si>
  <si>
    <t>2018-1-22 10:56:3</t>
  </si>
  <si>
    <t>DSEngine-+-ds_browser_top-+-466307539</t>
  </si>
  <si>
    <t>好姑娘待长成</t>
  </si>
  <si>
    <t>我发表了头条文章:《九寨沟地震后！对不起亲爱的，不在等你了，我要和别人结婚了！》 °九寨沟地震后！对不起亲爱的，不在等你了，我... ​​​​</t>
  </si>
  <si>
    <t>/2773358027/FgUq9nvDu?from=page_1005052773358027_profile&amp;wvr=6&amp;mod=weibotime</t>
  </si>
  <si>
    <t>28028002</t>
  </si>
  <si>
    <t>http://weibo.com/2117924711/FgXbqt1rS?refer_flag=1001030103_</t>
  </si>
  <si>
    <t>https://weibo.com/2117924711/FgXbqt1rS?refer_flag=1001030103_&amp;type=comment</t>
  </si>
  <si>
    <t>2018-1-22 12:45:46</t>
  </si>
  <si>
    <t>DSEngine-+-ds_browser_top-+-472891454</t>
  </si>
  <si>
    <t>邱瑞同學</t>
  </si>
  <si>
    <t>/2117924711/FgXbqt1rS?from=page_1005052117924711_profile&amp;wvr=6&amp;mod=weibotime</t>
  </si>
  <si>
    <t>28031087</t>
  </si>
  <si>
    <t>http://weibo.com/6208260265/Fh4Re4gkV?refer_flag=1001030103_</t>
  </si>
  <si>
    <t>https://weibo.com/6208260265/Fh4Re4gkV?refer_flag=1001030103_&amp;type=comment#_rnd1516604058751</t>
  </si>
  <si>
    <t>2018-1-22 14:54:19</t>
  </si>
  <si>
    <t>DSEngine-+-ds_browser_top-+-480603550</t>
  </si>
  <si>
    <t>中二病少女樱之爱</t>
  </si>
  <si>
    <t>@CCTV热线12  #寻人##九寨沟地震# 想找一个藏族男孩，尕迪彭措.20岁，与其他4名同伴于2017.8.8在熊猫海附近失踪，现无下落，拜托好心人转发一下，他的好多朋友都以为他去世了，但是我不相信加油尕迪男孩! ​​​​</t>
  </si>
  <si>
    <t>2017-08-14 17:44</t>
  </si>
  <si>
    <t>/6208260265/Fh4Re4gkV?from=page_1005056208260265_profile&amp;wvr=6&amp;mod=weibotime</t>
  </si>
  <si>
    <t>28025613</t>
  </si>
  <si>
    <t>http://weibo.com/5256764627/FgVYP6hJb?refer_flag=1001030103_</t>
  </si>
  <si>
    <t>https://weibo.com/5256764627/FgVYP6hJb?refer_flag=1001030103_&amp;type=comment</t>
  </si>
  <si>
    <t>2018-1-22 11:18:14</t>
  </si>
  <si>
    <t>DSEngine-+-ds_browser_top-+-467638967</t>
  </si>
  <si>
    <t>郴州聚缘服饰谭方宜</t>
  </si>
  <si>
    <t>°警惕抑郁症带来的影响，聚缘服饰内衣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2郴州·步步高郴州国庆店 O网页链接</t>
  </si>
  <si>
    <t>2017-08-13 19:08</t>
  </si>
  <si>
    <t>/5256764627/FgVYP6hJb?from=page_1005055256764627_profile&amp;wvr=6&amp;mod=weibotime</t>
  </si>
  <si>
    <t>28021750</t>
  </si>
  <si>
    <t>http://weibo.com/5056649364/FgQjUk8nx?refer_flag=1001030103_</t>
  </si>
  <si>
    <t>https://weibo.com/5056649364/FgQjUk8nx?refer_flag=1001030103_&amp;type=comment</t>
  </si>
  <si>
    <t>2018-1-21 18:13:14</t>
  </si>
  <si>
    <t>DSEngine-+-ds_browser_top-+-406138728</t>
  </si>
  <si>
    <t>邹俐璐</t>
  </si>
  <si>
    <t>2017-08-13 04:44</t>
  </si>
  <si>
    <t>/5056649364/FgQjUk8nx?from=page_1005055056649364_profile&amp;wvr=6&amp;mod=weibotime</t>
  </si>
  <si>
    <t>28025038</t>
  </si>
  <si>
    <t>http://weibo.com/1074448942/FgUnHeN1V?refer_flag=1001030103_</t>
  </si>
  <si>
    <t>https://weibo.com/1074448942/FgUnHeN1V?refer_flag=1001030103_&amp;type=comment</t>
  </si>
  <si>
    <t>2018-1-22 10:59:0</t>
  </si>
  <si>
    <t>DSEngine-+-ds_browser_top-+-466484916</t>
  </si>
  <si>
    <t>机器人的思想</t>
  </si>
  <si>
    <t>和平发展是个美丽的梦，就像美丽的九寨沟，地震不会因为她的美丽纯洁而有任何悲怜，面对各种欺凌压迫围堵，不是拿起武器奋斗，还在梦想和高呼什么全人类的福祉，不是无知而是愚昧!和平发展的大智慧，不是赞歌，而是亵渎，是宣传之殇!国之复兴，实至关键时刻! ​​​​</t>
  </si>
  <si>
    <t>/1074448942/FgUnHeN1V?from=page_1005051074448942_profile&amp;wvr=6&amp;mod=weibotime</t>
  </si>
  <si>
    <t>28029211</t>
  </si>
  <si>
    <t>http://weibo.com/3323927000/Fh2GD5K4a?refer_flag=1001030103_</t>
  </si>
  <si>
    <t>https://weibo.com/3323927000/Fh2GD5K4a?refer_flag=1001030103_&amp;type=comment#_rnd1516599564910</t>
  </si>
  <si>
    <t>2018-1-22 13:39:25</t>
  </si>
  <si>
    <t>DSEngine-+-ds_browser_top-+-476109766</t>
  </si>
  <si>
    <t>#四川九寨沟7.0级地震# 【现场快讯】14日上午9时，监测组派处4个工作队到野外继续开展监测工作。其中，强震小组和测震小组分别前往松潘县、水晶乡进行数据采集和设备维护；前兆小组前往九寨沟进行台点勘选和仪器架设；GNSS小组前往甘肃迭部架设流动台。甘肃局监测组已和四川局完成现场工作交接，准备撤离。@中国国际救援队  @中国地震台网速报</t>
  </si>
  <si>
    <t>/3323927000/Fh2GD5K4a?from=page_1001063323927000_profile&amp;wvr=6&amp;mod=weibotime</t>
  </si>
  <si>
    <t>28024027</t>
  </si>
  <si>
    <t>http://weibo.com/3974834134/FgUVGkO83?refer_flag=1001030103_</t>
  </si>
  <si>
    <t>https://weibo.com/3974834134/FgUVGkO83?refer_flag=1001030103_&amp;type=comment</t>
  </si>
  <si>
    <t>2018-1-21 20:29:48</t>
  </si>
  <si>
    <t>DSEngine-+-ds_browser_top-+-414332797</t>
  </si>
  <si>
    <t>范范loser</t>
  </si>
  <si>
    <t>/3974834134/FgUVGkO83?from=page_1005053974834134_profile&amp;wvr=6&amp;mod=weibotime</t>
  </si>
  <si>
    <t>28029731</t>
  </si>
  <si>
    <t>http://weibo.com/5313249061/Fh2p7oZBL?refer_flag=1001030103_</t>
  </si>
  <si>
    <t>https://weibo.com/5313249061/Fh2p7oZBL?refer_flag=1001030103_&amp;type=comment</t>
  </si>
  <si>
    <t>2018-1-22 13:56:3</t>
  </si>
  <si>
    <t>DSEngine-+-ds_browser_top-+-477107948</t>
  </si>
  <si>
    <t>开江发布</t>
  </si>
  <si>
    <t>【九寨沟地震造成24人死亡、493人受伤】记者从四川省阿坝州抗震救灾指挥部了解到，截至8月11日21时，九寨沟7.0级地震共造成24人死亡、493人受伤（其中重伤45人），转移疏散游客、外来务工人员共计61500余人（含126名外国游客），临时安置群众23477人。°九寨沟地震造成24人死亡、493人受伤 ​​​​</t>
  </si>
  <si>
    <t>/5313249061/Fh2p7oZBL?from=page_1001065313249061_profile&amp;wvr=6&amp;mod=weibotime</t>
  </si>
  <si>
    <t>28028712</t>
  </si>
  <si>
    <t>http://weibo.com/5767154097/FgYvmyYHz?refer_flag=1001030103_</t>
  </si>
  <si>
    <t>https://weibo.com/5767154097/FgYvmyYHz?refer_flag=1001030103_&amp;type=comment</t>
  </si>
  <si>
    <t>2018-1-22 13:19:57</t>
  </si>
  <si>
    <t>DSEngine-+-ds_browser_top-+-474942266</t>
  </si>
  <si>
    <t>迷人的仿佛孤单思</t>
  </si>
  <si>
    <t>/5767154097/FgYvmyYHz?from=page_1005055767154097_profile&amp;wvr=6&amp;mod=weibotime</t>
  </si>
  <si>
    <t>28029521</t>
  </si>
  <si>
    <t>http://weibo.com/5243048266/Fh2v2FJuG?refer_flag=1001030103_</t>
  </si>
  <si>
    <t>https://weibo.com/5243048266/Fh2v2FJuG?refer_flag=1001030103_&amp;type=comment</t>
  </si>
  <si>
    <t>2018-1-22 13:49:1</t>
  </si>
  <si>
    <t>DSEngine-+-ds_browser_top-+-476685756</t>
  </si>
  <si>
    <t>一条行走中的鱼的记忆</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</si>
  <si>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</si>
  <si>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/5243048266/Fh2v2FJuG?from=page_1005055243048266_profile&amp;wvr=6&amp;mod=weibotime</t>
  </si>
  <si>
    <t>28030067</t>
  </si>
  <si>
    <t>http://weibo.com/3566176357/Fh2gOEAPA?refer_flag=1001030103_</t>
  </si>
  <si>
    <t>https://weibo.com/3566176357/Fh2gOEAPA?refer_flag=1001030103_&amp;type=comment#_rnd1516601484394</t>
  </si>
  <si>
    <t>2018-1-22 14:11:24</t>
  </si>
  <si>
    <t>DSEngine-+-ds_browser_top-+-478029313</t>
  </si>
  <si>
    <t>兰州新媒体联盟</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</si>
  <si>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</si>
  <si>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/3566176357/Fh2gOEAPA?from=page_1005053566176357_profile&amp;wvr=6&amp;mod=weibotime</t>
  </si>
  <si>
    <t>28023815</t>
  </si>
  <si>
    <t>http://weibo.com/3134054787/FgV3NgTAB?refer_flag=1001030103_</t>
  </si>
  <si>
    <t>https://weibo.com/3134054787/FgV3NgTAB?refer_flag=1001030103_</t>
  </si>
  <si>
    <t>2018-1-21 20:23:3</t>
  </si>
  <si>
    <t>DSEngine-+-ds_browser_top-+-413927605</t>
  </si>
  <si>
    <t>篱笆外的小任性</t>
  </si>
  <si>
    <t>【对话九寨沟#地震最美逆行者#：  脑子一片空白，只想冲过去救人】#四川九寨沟发生地震#后，一张军人逆行的照片刷屏。被大家称为最美的背影。112233 ​​​​</t>
  </si>
  <si>
    <t>/3134054787/FgV3NgTAB?from=page_1005053134054787_profile&amp;wvr=6&amp;mod=weibotime</t>
  </si>
  <si>
    <t>28022759</t>
  </si>
  <si>
    <t>http://weibo.com/2791677923/FgTffdGxg?refer_flag=1001030103_</t>
  </si>
  <si>
    <t>https://weibo.com/2791677923/FgTffdGxg?refer_flag=1001030103_</t>
  </si>
  <si>
    <t>2018-1-21 19:44:6</t>
  </si>
  <si>
    <t>DSEngine-+-ds_browser_top-+-411591346</t>
  </si>
  <si>
    <t>四川校园汇</t>
  </si>
  <si>
    <t>#成成分享# 【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快速远离塌方地段。 L看看新闻Knews的秒拍视频</t>
  </si>
  <si>
    <t>/2791677923/FgTffdGxg?from=page_1005052791677923_profile&amp;wvr=6&amp;mod=weibotime</t>
  </si>
  <si>
    <t>28028254</t>
  </si>
  <si>
    <t>http://weibo.com/5604099702/Fh04QhqpS?refer_flag=1001030103_</t>
  </si>
  <si>
    <t>https://weibo.com/5604099702/Fh04QhqpS?refer_flag=1001030103_&amp;type=comment#_rnd1516597079240</t>
  </si>
  <si>
    <t>2018-1-22 12:57:59</t>
  </si>
  <si>
    <t>DSEngine-+-ds_browser_top-+-473623872</t>
  </si>
  <si>
    <t>多啦A梦5604099702</t>
  </si>
  <si>
    <t>2017-08-14 05:34</t>
  </si>
  <si>
    <t>/5604099702/Fh04QhqpS?from=page_1005055604099702_profile&amp;wvr=6&amp;mod=weibotime</t>
  </si>
  <si>
    <t>28019865</t>
  </si>
  <si>
    <t>http://weibo.com/5388354526/FgOr4Dv6Q?refer_flag=1001030103_</t>
  </si>
  <si>
    <t>https://weibo.com/5388354526/FgOr4Dv6Q?refer_flag=1001030103_&amp;type=comment</t>
  </si>
  <si>
    <t>2018-1-21 16:20:25</t>
  </si>
  <si>
    <t>DSEngine-+-ds_browser_top-+-399370288</t>
  </si>
  <si>
    <t>chen一缕清风</t>
  </si>
  <si>
    <t>发表了博文《挑灯看吴钩:秦岭隧道特大事故，还有多少常识需要规范和重视》秦岭隧道特大事故，还有多少常识需要规范和重视正当人们在还关注九寨沟地震的当中，8月10日23时许，一辆从成都开往洛阳的客车途径西汉°挑灯看吴钩:秦岭隧道特大事故，还有多少常识... ​​​​</t>
  </si>
  <si>
    <t>/5388354526/FgOr4Dv6Q?from=page_1005055388354526_profile&amp;wvr=6&amp;mod=weibotime</t>
  </si>
  <si>
    <t>28029637</t>
  </si>
  <si>
    <t>http://weibo.com/1864297701/Fh2rCwSDI?refer_flag=1001030103_</t>
  </si>
  <si>
    <t>https://weibo.com/1864297701/Fh2rCwSDI?refer_flag=1001030103_&amp;type=comment</t>
  </si>
  <si>
    <t>2018-1-22 13:52:37</t>
  </si>
  <si>
    <t>DSEngine-+-ds_browser_top-+-476901952</t>
  </si>
  <si>
    <t>非著名社会闲散-取个昵称好难</t>
  </si>
  <si>
    <t>别那么敏感，政治正确不能取代一切//@观察者网:地震之后只有伤情轻重之分，没有国籍内外之别。参考：九寨沟地震灾区４名重症伤员空陆接力转至成都治疗 °九寨沟地震灾区４名重症伤员转至成都治疗</t>
  </si>
  <si>
    <t>/1864297701/Fh2rCwSDI?from=page_1005051864297701_profile&amp;wvr=6&amp;mod=weibotime</t>
  </si>
  <si>
    <t>28026120</t>
  </si>
  <si>
    <t>http://weibo.com/3549494373/FgVzBnXF0?refer_flag=1001030103_</t>
  </si>
  <si>
    <t>https://weibo.com/3549494373/FgVzBnXF0?refer_flag=1001030103_&amp;type=comment#_rnd1516592109949</t>
  </si>
  <si>
    <t>2018-1-22 11:35:10</t>
  </si>
  <si>
    <t>DSEngine-+-ds_browser_top-+-468654696</t>
  </si>
  <si>
    <t>#四川九寨沟7.0级地震##冬病夏治就选侯氏仙草# 张老师 年轻时候干体力活早年双膝落下了膝关节病。医院拍片检查结果为双膝退行性改变 •膝关节骨质增生 •滑膜炎。左侧膝关节还有少量积液，肿胀。走路 上下梯坎带外孙非常恼火 。吃健腰丸 针灸 小针刀用过好多种方法效果都不太明显。用张老师的话讲就是机缘巧合遇到了侯氏仙草——仙草骨痛贴。四个疗程下来双膝活动自如 上下楼梯关节有力没事还去跳跳广场舞，关节一点问题也没有。过段时间考虑到要出远门想再巩固一下自己的双膝。再贴上两个疗程的仙草骨痛贴彻彻底底告别老骨病。健康热线024-31402391</t>
  </si>
  <si>
    <t>/3549494373/FgVzBnXF0?from=page_1005053549494373_profile&amp;wvr=6&amp;mod=weibotime</t>
  </si>
  <si>
    <t>28020654</t>
  </si>
  <si>
    <t>http://weibo.com/2146653260/FgRa6iXwM?refer_flag=1001030103_</t>
  </si>
  <si>
    <t>https://weibo.com/2146653260/FgRa6iXwM?refer_flag=1001030103_&amp;type=comment</t>
  </si>
  <si>
    <t>2018-1-21 17:14:31</t>
  </si>
  <si>
    <t>DSEngine-+-ds_browser_top-+-402616042</t>
  </si>
  <si>
    <t>涂娟-</t>
  </si>
  <si>
    <t>#爱生活爱搞笑##爱旅行爱摄影#[温暖帽子] #四川九寨沟7.0级地震#【武警四川森林总队阿坝支队九寨沟中队前往102林场】武警四川森林总队阿坝支队九寨沟中队前往102林场救治转移8名重伤员LCNR国防时空的秒拍视频 ​​​​</t>
  </si>
  <si>
    <t>2017-08-13 06:52</t>
  </si>
  <si>
    <t>/2146653260/FgRa6iXwM?from=page_1005052146653260_profile&amp;wvr=6&amp;mod=weibotime</t>
  </si>
  <si>
    <t>28026899</t>
  </si>
  <si>
    <t>http://weibo.com/1096824837/FgY1Rutjs?refer_flag=1001030103_</t>
  </si>
  <si>
    <t>https://weibo.com/1096824837/FgY1Rutjs?refer_flag=1001030103_&amp;type=comment#_rnd1516593765880</t>
  </si>
  <si>
    <t>2018-1-22 12:2:45</t>
  </si>
  <si>
    <t>DSEngine-+-ds_browser_top-+-470310469</t>
  </si>
  <si>
    <t>瑜说还休</t>
  </si>
  <si>
    <t>转 // #天天快报# 《为啥科比中国粉最多？从九寨沟地震他捐款300万，你就清楚了！》 O为啥科比中国粉最多？从九寨沟地震他捐款300... ​​​​</t>
  </si>
  <si>
    <t>/1096824837/FgY1Rutjs?from=page_1005051096824837_profile&amp;wvr=6&amp;mod=weibotime</t>
  </si>
  <si>
    <t>28028294</t>
  </si>
  <si>
    <t>http://weibo.com/1815029122/FgZW9hSG7?refer_flag=1001030103_</t>
  </si>
  <si>
    <t>https://weibo.com/1815029122/FgZW9hSG7?refer_flag=1001030103_&amp;type=comment#_rnd1516597209759</t>
  </si>
  <si>
    <t>2018-1-22 13:0:10</t>
  </si>
  <si>
    <t>DSEngine-+-ds_browser_top-+-473754652</t>
  </si>
  <si>
    <t>Lao鏗</t>
  </si>
  <si>
    <t>2017-08-14 05:12</t>
  </si>
  <si>
    <t>/1815029122/FgZW9hSG7?from=page_1005051815029122_profile&amp;wvr=6&amp;mod=weibotime</t>
  </si>
  <si>
    <t>28032759</t>
  </si>
  <si>
    <t>http://weibo.com/6126839102/Fh6JZibcI?refer_flag=1001030103_</t>
  </si>
  <si>
    <t>https://weibo.com/6126839102/Fh6JZibcI?refer_flag=1001030103_&amp;type=comment</t>
  </si>
  <si>
    <t>2018-1-22 15:48:28</t>
  </si>
  <si>
    <t>DSEngine-+-ds_browser_top-+-483852997</t>
  </si>
  <si>
    <t>白羊座的静林</t>
  </si>
  <si>
    <t>过来这些天希望四川九寨沟这次地震不要给伤亡者带了阴影，而是更坚强、更阳光的去对待未来的路已经未来的生活 ​​​​</t>
  </si>
  <si>
    <t>/6126839102/Fh6JZibcI?from=page_1005056126839102_profile&amp;wvr=6&amp;mod=weibotime</t>
  </si>
  <si>
    <t>28025359</t>
  </si>
  <si>
    <t>http://weibo.com/3782940717/FgWdKl5UG?refer_flag=1001030103_</t>
  </si>
  <si>
    <t>https://weibo.com/3782940717/FgWdKl5UG?refer_flag=1001030103_&amp;type=comment</t>
  </si>
  <si>
    <t>2018-1-22 11:9:42</t>
  </si>
  <si>
    <t>DSEngine-+-ds_browser_top-+-467126669</t>
  </si>
  <si>
    <t>张庭TST活酵母全国总代_盈</t>
  </si>
  <si>
    <t>#带着微博去旅行##四川九寨沟7.0级地震# 分享九寨沟航拍视频——原来这里很美！ 2清远·城市花园（商圈） L张庭TST活酵母全国总代_盈的秒拍视频 ​​​​</t>
  </si>
  <si>
    <t>/3782940717/FgWdKl5UG?from=page_1005053782940717_profile&amp;wvr=6&amp;mod=weibotime</t>
  </si>
  <si>
    <t>28021873</t>
  </si>
  <si>
    <t>http://weibo.com/5408142211/FgQaAoGzb?refer_flag=1001030103_</t>
  </si>
  <si>
    <t>https://weibo.com/5408142211/FgQaAoGzb?refer_flag=1001030103_&amp;type=comment</t>
  </si>
  <si>
    <t>2018-1-21 18:16:12</t>
  </si>
  <si>
    <t>DSEngine-+-ds_browser_top-+-406317510</t>
  </si>
  <si>
    <t>夜丶我的世界</t>
  </si>
  <si>
    <t>九寨沟 地震发生 死亡的年龄 很是悲痛……珍惜一切 ​​​​</t>
  </si>
  <si>
    <t>/5408142211/FgQaAoGzb?from=page_1005055408142211_profile&amp;wvr=6&amp;mod=weibotime</t>
  </si>
  <si>
    <t>28030403</t>
  </si>
  <si>
    <t>http://weibo.com/6073023115/Fh5i06qg0?refer_flag=1001030103_</t>
  </si>
  <si>
    <t>https://weibo.com/6073023115/Fh5i06qg0?refer_flag=1001030103_&amp;type=comment</t>
  </si>
  <si>
    <t>2018-1-22 14:34:11</t>
  </si>
  <si>
    <t>DSEngine-+-ds_browser_top-+-479395908</t>
  </si>
  <si>
    <t>广州资讯集结中转站</t>
  </si>
  <si>
    <t>【e互助启动寻人行动，帮地震逃生的广州男孩找妈妈】2017年8月9日，四川九寨沟地震第二天，网络互助平台e互助启动寻人行动，通过已经进驻灾区的e互助志愿者和动员灾区周边会员等形式，帮地震逃生的广州男孩°e互助启动寻人行动，帮地震逃生的广州男孩找... ​​​​</t>
  </si>
  <si>
    <t>/6073023115/Fh5i06qg0?from=page_1005056073023115_profile&amp;wvr=6&amp;mod=weibotime</t>
  </si>
  <si>
    <t>28022895</t>
  </si>
  <si>
    <t>http://weibo.com/5660218026/FgTchsmAs?refer_flag=1001030103_</t>
  </si>
  <si>
    <t>https://weibo.com/5660218026/FgTchsmAs?refer_flag=1001030103_&amp;type=comment</t>
  </si>
  <si>
    <t>2018-1-21 19:49:58</t>
  </si>
  <si>
    <t>DSEngine-+-ds_browser_top-+-411943349</t>
  </si>
  <si>
    <t>/5660218026/FgTchsmAs?from=page_1005055660218026_profile&amp;wvr=6&amp;mod=weibotime</t>
  </si>
  <si>
    <t>28022065</t>
  </si>
  <si>
    <t>http://weibo.com/2312958295/FgPT6ckOe?refer_flag=1001030103_</t>
  </si>
  <si>
    <t>https://weibo.com/2312958295/FgPT6ckOe?refer_flag=1001030103_&amp;type=comment</t>
  </si>
  <si>
    <t>2018-1-21 18:22:0</t>
  </si>
  <si>
    <t>DSEngine-+-ds_browser_top-+-406665124</t>
  </si>
  <si>
    <t>符喜悦</t>
  </si>
  <si>
    <t>博主：“九寨沟地震：你帮我挡住石头的那一刻，我决定嫁给你！ ​​​” 挡石头只是一时，妳可以感激他，但嫁给他需要深思熟虑，嫁一个人是一生一世的事情。如果爱得还不够，仅仅只是因为感激他挡石头的话，请不要嫁给他，嫁给他后生活各方面不和谐，两个人都痛苦。</t>
  </si>
  <si>
    <t>/2312958295/FgPT6ckOe?from=page_1005052312958295_profile&amp;wvr=6&amp;mod=weibotime</t>
  </si>
  <si>
    <t>28023128</t>
  </si>
  <si>
    <t>http://weibo.com/1919769503/FgT4PC5NV?refer_flag=1001030103_</t>
  </si>
  <si>
    <t>https://weibo.com/1919769503/FgT4PC5NV?refer_flag=1001030103_&amp;type=comment</t>
  </si>
  <si>
    <t>2018-1-21 19:57:48</t>
  </si>
  <si>
    <t>DSEngine-+-ds_browser_top-+-412413052</t>
  </si>
  <si>
    <t>#四川九寨沟7.0级地震# 【对话“最美逆行者”：部队都在往上赶，我只是被拍进照片而已】L澎湃新闻的秒拍视频 这两天，“最美逆行”刷屏。经证实，他是武警阿坝州支队十三中队战士——张国全。他是在11日下午，战友给他看了新闻，才知道自己火了。但他一直不敢确定那个背景是自己，事后他说，并没有感到幸运或者高兴，“那么危险的情况，其实部队都在往上面赶，我只是被拍进一张照片而已。”但确实很自豪，“让大家知道了，武警部队一直在救援群众。如果当时一个战友被拍了，我肯定也是同样感到自豪。”北京青年报°对话“最美逆行者”：部队都在往上赶，我只是被...</t>
  </si>
  <si>
    <t>/1919769503/FgT4PC5NV?from=page_1001061919769503_profile&amp;wvr=6&amp;mod=weibotime</t>
  </si>
  <si>
    <t>28033314</t>
  </si>
  <si>
    <t>http://weibo.com/3247654494/Fh6hY89sH?refer_flag=1001030103_</t>
  </si>
  <si>
    <t>https://weibo.com/3247654494/Fh6hY89sH?refer_flag=1001030103_&amp;type=comment</t>
  </si>
  <si>
    <t>2018-1-22 16:6:52</t>
  </si>
  <si>
    <t>DSEngine-+-ds_browser_top-+-484957110</t>
  </si>
  <si>
    <t>晨光午茶以闲会友看谈天下奇闻</t>
  </si>
  <si>
    <t>『四川九寨沟地震前后航拍影像对比』O网页链接 ​​​​</t>
  </si>
  <si>
    <t>/3247654494/Fh6hY89sH?from=page_1005053247654494_profile&amp;wvr=6&amp;mod=weibotime</t>
  </si>
  <si>
    <t>28021914</t>
  </si>
  <si>
    <t>http://weibo.com/6161336975/FgQ6oAM0c?refer_flag=1001030103_</t>
  </si>
  <si>
    <t>https://weibo.com/6161336975/FgQ6oAM0c?refer_flag=1001030103_&amp;type=comment#_rnd1516529848595</t>
  </si>
  <si>
    <t>2018-1-21 18:17:28</t>
  </si>
  <si>
    <t>DSEngine-+-ds_browser_top-+-406393416</t>
  </si>
  <si>
    <t>夏兔有39</t>
  </si>
  <si>
    <t>#占卜，塔罗牌#  #四川九寨沟地震#【东航：已启动应急保障机制】8月8日晚，四川阿坝九寨沟发生7.0级地震。截至地震发生之时，东航无航班滞留九寨黄龙机场。东航已启动应急保障机制，做好了运力和人员的准备工作，随时投入抢险救援保障任务。东方航空宣布，凡是8月8日前已购买的航班日期在8月9日至9月30日（含）的东上航 ...展开全文c</t>
  </si>
  <si>
    <t>/6161336975/FgQ6oAM0c?from=page_1005056161336975_profile&amp;wvr=6&amp;mod=weibotime</t>
  </si>
  <si>
    <t>28028453</t>
  </si>
  <si>
    <t>http://weibo.com/1933510557/FgZpkvc0x?refer_flag=1001030103_</t>
  </si>
  <si>
    <t>https://weibo.com/1933510557/FgZpkvc0x?refer_flag=1001030103_&amp;type=comment</t>
  </si>
  <si>
    <t>2018-1-22 13:6:28</t>
  </si>
  <si>
    <t>DSEngine-+-ds_browser_top-+-474133270</t>
  </si>
  <si>
    <t>askachiuB</t>
  </si>
  <si>
    <t>#爱旅行爱摄影##爱生活爱搞笑#qifei190[雪人] 哪里有灾难，哪里就有军人#九寨沟地震#昨夜，救援部队连夜赶往九寨沟地震灾区～??http://t.cn/R9TIUlK#四川九寨沟7级地震# ​​​​</t>
  </si>
  <si>
    <t>2017-08-14 03:52</t>
  </si>
  <si>
    <t>/1933510557/FgZpkvc0x?from=page_1005051933510557_profile&amp;wvr=6&amp;mod=weibotime</t>
  </si>
  <si>
    <t>28019474</t>
  </si>
  <si>
    <t>http://weibo.com/5910004057/FgOJjfn4S?refer_flag=1001030103_</t>
  </si>
  <si>
    <t>https://weibo.com/5910004057/FgOJjfn4S?refer_flag=1001030103_&amp;type=comment#_rnd1516517724025</t>
  </si>
  <si>
    <t>2018-1-21 14:55:24</t>
  </si>
  <si>
    <t>DSEngine-+-ds_browser_top-+-394268549</t>
  </si>
  <si>
    <t>用户5910004057</t>
  </si>
  <si>
    <t>【地震前，九寨沟的冬天】（来自 @一点资讯）O地震前，九寨沟的冬天 ​​​​</t>
  </si>
  <si>
    <t>/5910004057/FgOJjfn4S?from=page_1005055910004057_profile&amp;wvr=6&amp;mod=weibotime</t>
  </si>
  <si>
    <t>28026327</t>
  </si>
  <si>
    <t>http://weibo.com/5915215161/FgVrqjx80?refer_flag=1001030103_</t>
  </si>
  <si>
    <t>https://weibo.com/5915215161/FgVrqjx80?refer_flag=1001030103_&amp;type=comment</t>
  </si>
  <si>
    <t>2018-1-22 11:41:31</t>
  </si>
  <si>
    <t>DSEngine-+-ds_browser_top-+-469036268</t>
  </si>
  <si>
    <t>#四川九寨沟7.0级地震# 【九寨沟老乡冒险给官兵送食物：要吃饱】L澎湃新闻的秒拍视频 8月12日，四川九寨沟。绵阳消防官兵进行搜索时，当地20余名老乡自发送来食物。由于现场落石不断救援官兵将老乡们劝回。老乡临走前放下食物，嘱托官兵们一定要吃饱。（视频来源：四川绵阳消防 ​​​​</t>
  </si>
  <si>
    <t>/5915215161/FgVrqjx80?from=page_1001065915215161_profile&amp;wvr=6&amp;mod=weibotime</t>
  </si>
  <si>
    <t>28028164</t>
  </si>
  <si>
    <t>http://weibo.com/6042680180/Fh0hJycgk?refer_flag=1001030103_</t>
  </si>
  <si>
    <t>https://weibo.com/6042680180/Fh0hJycgk?refer_flag=1001030103_&amp;type=comment#_rnd1516596875625</t>
  </si>
  <si>
    <t>2018-1-22 12:54:35</t>
  </si>
  <si>
    <t>DSEngine-+-ds_browser_top-+-473420242</t>
  </si>
  <si>
    <t>x1108d</t>
  </si>
  <si>
    <t>#四川九寨沟7.0级地震#这是我用过最好用的本色纸。不漂白，无添加任何荧光剂！没有纸屑，很柔软！不断张！价格很实惠，39.8元18包！今天掌柜任性，19.8元18包(1.66一包抽纸)O网页链接 ​​​​</t>
  </si>
  <si>
    <t>2017-08-14 06:06</t>
  </si>
  <si>
    <t>/6042680180/Fh0hJycgk?from=page_1005056042680180_profile&amp;wvr=6&amp;mod=weibotime</t>
  </si>
  <si>
    <t>28022288</t>
  </si>
  <si>
    <t>http://weibo.com/1730361164/FgTvzixIm?refer_flag=1001030103_</t>
  </si>
  <si>
    <t>https://weibo.com/1730361164/FgTvzixIm?refer_flag=1001030103_&amp;type=comment</t>
  </si>
  <si>
    <t>2018-1-21 18:28:11</t>
  </si>
  <si>
    <t>DSEngine-+-ds_browser_top-+-407036061</t>
  </si>
  <si>
    <t>公益慈善论坛</t>
  </si>
  <si>
    <t>九寨沟县7.0级地震举行第三场新闻发布会：四川九寨沟7.0级地震烈度图发布 O网页链接 ​​​​</t>
  </si>
  <si>
    <t>/1730361164/FgTvzixIm?from=page_1006061730361164_profile&amp;wvr=6&amp;mod=weibotime</t>
  </si>
  <si>
    <t>28024614</t>
  </si>
  <si>
    <t>http://weibo.com/1901447125/FgUzV7Hoz?refer_flag=1001030103_</t>
  </si>
  <si>
    <t>https://weibo.com/1901447125/FgUzV7Hoz?refer_flag=1001030103_&amp;type=comment</t>
  </si>
  <si>
    <t>2018-1-21 20:59:21</t>
  </si>
  <si>
    <t>DSEngine-+-ds_browser_top-+-416105932</t>
  </si>
  <si>
    <t>Wind资讯</t>
  </si>
  <si>
    <t>【四川九寨沟7.0级地震已造成25人死亡】据四川省人民政府新闻办公室官方微博消息，四川九寨沟7.0级地震已造成25人死亡，其中21人确定身份，4人未确定身份。 ​​​​</t>
  </si>
  <si>
    <t>/1901447125/FgUzV7Hoz?from=page_1006061901447125_profile&amp;wvr=6&amp;mod=weibotime</t>
  </si>
  <si>
    <t>28023309</t>
  </si>
  <si>
    <t>http://weibo.com/1681907124/FgT0jbdXw?refer_flag=1001030103_</t>
  </si>
  <si>
    <t>https://weibo.com/1681907124/FgT0jbdXw?refer_flag=1001030103_&amp;type=comment</t>
  </si>
  <si>
    <t>2018-1-21 20:4:20</t>
  </si>
  <si>
    <t>DSEngine-+-ds_browser_top-+-412804817</t>
  </si>
  <si>
    <t>小乌龟爱吃土豆</t>
  </si>
  <si>
    <t>#法律问答#我想问下，在途牛订的9月初去九寨沟的牛人专线旅行团，现在因为地震，我要求退团。九寨沟景区都已经不接游客了，可途牛不给退钱，所有损失自己承担。我交了退团保险，只能退回来一半钱，请问途牛这样做合理吗？应该怎样维权 ​​​​</t>
  </si>
  <si>
    <t>/1681907124/FgT0jbdXw?from=page_1005051681907124_profile&amp;wvr=6&amp;mod=weibotime</t>
  </si>
  <si>
    <t>28019929</t>
  </si>
  <si>
    <t>http://weibo.com/3270570583/FgOnWveqK?refer_flag=1001030103_</t>
  </si>
  <si>
    <t>https://weibo.com/3270570583/FgOnWveqK?refer_flag=1001030103_&amp;type=comment</t>
  </si>
  <si>
    <t>2018-1-21 16:23:15</t>
  </si>
  <si>
    <t>DSEngine-+-ds_browser_top-+-399539995</t>
  </si>
  <si>
    <t>是葉子呀是葉子</t>
  </si>
  <si>
    <t>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很温暖『九寨沟地震：你帮我挡住石头的那一刻，我决定嫁给你！』O九寨沟地震：你帮我挡住石头的那一刻，我决定...</t>
  </si>
  <si>
    <t>/3270570583/FgOnWveqK?from=page_1005053270570583_profile&amp;wvr=6&amp;mod=weibotime</t>
  </si>
  <si>
    <t>28023750</t>
  </si>
  <si>
    <t>http://weibo.com/2715684973/FgV63DzqF?refer_flag=1001030103_</t>
  </si>
  <si>
    <t>https://weibo.com/2715684973/FgV63DzqF?refer_flag=1001030103_&amp;type=comment</t>
  </si>
  <si>
    <t>2018-1-21 20:20:44</t>
  </si>
  <si>
    <t>DSEngine-+-ds_browser_top-+-413788517</t>
  </si>
  <si>
    <t>爱薛之谦爱他的歌</t>
  </si>
  <si>
    <t>/2715684973/FgV63DzqF?from=page_1005052715684973_profile&amp;wvr=6&amp;mod=weibotime</t>
  </si>
  <si>
    <t>28022142</t>
  </si>
  <si>
    <t>http://weibo.com/5890510377/FgPJG4vwN?refer_flag=1001030103_</t>
  </si>
  <si>
    <t>https://weibo.com/5890510377/FgPJG4vwN?refer_flag=1001030103_&amp;type=comment#_rnd1516530264830</t>
  </si>
  <si>
    <t>2018-1-21 18:24:25</t>
  </si>
  <si>
    <t>DSEngine-+-ds_browser_top-+-406809560</t>
  </si>
  <si>
    <t>龚敏55</t>
  </si>
  <si>
    <t>#四川九寨沟7.0级地震# #你最爱的情感名言#跟谁在一起舒服就和谁在一起，朋友、亲人都是，累了就躲远一点。取悦别人不如快乐自己！人，宁可孤独，也不违心；宁可抱憾，也不将就。能入我心者，我待以君王；不入我心者，不屑以敷衍。往事浓淡，色如清，已轻。经年悲喜，净如镜，已静。指缝太宽，时光太瘦 ​​​​</t>
  </si>
  <si>
    <t>/5890510377/FgPJG4vwN?from=page_1005055890510377_profile&amp;wvr=6&amp;mod=weibotime</t>
  </si>
  <si>
    <t>28020720</t>
  </si>
  <si>
    <t>http://weibo.com/3761832520/FgR60btI9?refer_flag=1001030103_</t>
  </si>
  <si>
    <t>https://weibo.com/3761832520/FgR60btI9?refer_flag=1001030103_</t>
  </si>
  <si>
    <t>2018-1-21 17:18:7</t>
  </si>
  <si>
    <t>DSEngine-+-ds_browser_top-+-402832172</t>
  </si>
  <si>
    <t>弘达餐车15628674117</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</si>
  <si>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全文： O网页链接 ​</t>
  </si>
  <si>
    <t>2017-08-13 06:42</t>
  </si>
  <si>
    <t>/3761832520/FgR60btI9?from=page_1006063761832520_profile&amp;wvr=6&amp;mod=weibotime</t>
  </si>
  <si>
    <t>28030711</t>
  </si>
  <si>
    <t>http://weibo.com/5497647590/Fh53woFUA?refer_flag=1001030103_</t>
  </si>
  <si>
    <t>https://weibo.com/5497647590/Fh53woFUA?refer_flag=1001030103_&amp;type=comment#_rnd1516603428686</t>
  </si>
  <si>
    <t>2018-1-22 14:43:48</t>
  </si>
  <si>
    <t>DSEngine-+-ds_browser_top-+-479973504</t>
  </si>
  <si>
    <t>海军高炮九团参战老兵</t>
  </si>
  <si>
    <t>话题@手机QQ浏览器 O网页链接九寨沟地震…一 ​​​​</t>
  </si>
  <si>
    <t>/5497647590/Fh53woFUA?from=page_1005055497647590_profile&amp;wvr=6&amp;mod=weibotime</t>
  </si>
  <si>
    <t>28028778</t>
  </si>
  <si>
    <t>http://weibo.com/2331344165/FgYl67SoF?refer_flag=1001030103_</t>
  </si>
  <si>
    <t>https://weibo.com/2331344165/FgYl67SoF?refer_flag=1001030103_&amp;type=comment</t>
  </si>
  <si>
    <t>2018-1-22 13:25:7</t>
  </si>
  <si>
    <t>DSEngine-+-ds_browser_top-+-475252055</t>
  </si>
  <si>
    <t>#四川九寨沟地震#震后24小时全记录】生死营救在继续，为生命争分夺秒。一起转发这条微博，向所有救援人员致敬！</t>
  </si>
  <si>
    <t>/2331344165/FgYl67SoF?from=page_1005052331344165_profile&amp;wvr=6&amp;mod=weibotime</t>
  </si>
  <si>
    <t>28030189</t>
  </si>
  <si>
    <t>http://weibo.com/3277215505/Fh2cgcv5b?refer_flag=1001030103_</t>
  </si>
  <si>
    <t>https://weibo.com/3277215505/Fh2cgcv5b?refer_flag=1001030103_&amp;type=comment#_rnd1516602460311</t>
  </si>
  <si>
    <t>2018-1-22 14:27:40</t>
  </si>
  <si>
    <t>DSEngine-+-ds_browser_top-+-479004893</t>
  </si>
  <si>
    <t>金欧莱大区小文全国招代理</t>
  </si>
  <si>
    <t>女人为什么要买一堆口红 ？就像美术课时  别人有12色蜡笔  24色铅笔  48色水彩笔  而你只有一支2B铅笔#九寨沟县7.0级地震# 羽色唇釉六种颜色  你值得拥有 ​​​​</t>
  </si>
  <si>
    <t>/3277215505/Fh2cgcv5b?from=page_1005053277215505_profile&amp;wvr=6&amp;mod=weibotime</t>
  </si>
  <si>
    <t>28033128</t>
  </si>
  <si>
    <t>http://weibo.com/5451059612/Fh6qzuiPX?refer_flag=1001030103_</t>
  </si>
  <si>
    <t>https://weibo.com/5451059612/Fh6qzuiPX?refer_flag=1001030103_&amp;type=comment#_rnd1516608036970</t>
  </si>
  <si>
    <t>2018-1-22 16:0:37</t>
  </si>
  <si>
    <t>DSEngine-+-ds_browser_top-+-484581566</t>
  </si>
  <si>
    <t>甜果奇缘</t>
  </si>
  <si>
    <t>#搜狐新闻资讯版#《九寨沟的水又美回来了！专家：对九寨沟的未来很有信心》地震发生后，川报观察记者曾多次进入九寨沟内，发现最开始很多海O网页链接 ​​​​</t>
  </si>
  <si>
    <t>/5451059612/Fh6qzuiPX?from=page_1005055451059612_profile&amp;wvr=6&amp;mod=weibotime</t>
  </si>
  <si>
    <t>28021976</t>
  </si>
  <si>
    <t>http://weibo.com/5576340131/FgQ1ugJ7s?refer_flag=1001030103_</t>
  </si>
  <si>
    <t>https://weibo.com/5576340131/FgQ1ugJ7s?refer_flag=1001030103_&amp;type=comment</t>
  </si>
  <si>
    <t>2018-1-21 18:19:32</t>
  </si>
  <si>
    <t>DSEngine-+-ds_browser_top-+-406517098</t>
  </si>
  <si>
    <t>Elisa罄蔚娇锵</t>
  </si>
  <si>
    <t>【疑因昨晚震感强烈 西安一购物中心众多用餐者逃单达6万元】昨晚，#九寨沟7.0级地震#，西安震感明显，这可把西安一购物中心吃饭的用餐者吓坏了，有大约40家商家出现单损，未付餐款6万元左右。购物中心表示：商场不会强求用餐者返还饭钱，但仍旧是希望大家方便的话回来结账。 ? ​​​​</t>
  </si>
  <si>
    <t>2017-08-13 03:58</t>
  </si>
  <si>
    <t>/5576340131/FgQ1ugJ7s?from=page_1005055576340131_profile&amp;wvr=6&amp;mod=weibotime</t>
  </si>
  <si>
    <t>28031613</t>
  </si>
  <si>
    <t>http://weibo.com/1507646792/Fh4D7pUI1?refer_flag=1001030103_</t>
  </si>
  <si>
    <t>https://weibo.com/1507646792/Fh4D7pUI1?refer_flag=1001030103_&amp;type=comment</t>
  </si>
  <si>
    <t>2018-1-22 15:11:20</t>
  </si>
  <si>
    <t>DSEngine-+-ds_browser_top-+-481624774</t>
  </si>
  <si>
    <t>wp灰太狼</t>
  </si>
  <si>
    <t>发布了头条文章：《四川九寨沟发生4.1级地震 震源深度26千米》 °四川九寨沟发生4.1级地震 震源深度26千米 ​​​​</t>
  </si>
  <si>
    <t>/1507646792/Fh4D7pUI1?from=page_1005051507646792_profile&amp;wvr=6&amp;mod=weibotime</t>
  </si>
  <si>
    <t>28029430</t>
  </si>
  <si>
    <t>http://weibo.com/3328824184/Fh2xYaEZ0?refer_flag=1001030103_</t>
  </si>
  <si>
    <t>https://weibo.com/3328824184/Fh2xYaEZ0?refer_flag=1001030103_&amp;type=comment</t>
  </si>
  <si>
    <t>2018-1-22 13:46:8</t>
  </si>
  <si>
    <t>DSEngine-+-ds_browser_top-+-476512823</t>
  </si>
  <si>
    <t>#四川九寨沟7.0级地震#【防震知识 抢救技巧】截至8月9日凌晨5时，地震已致9人死亡。地震发生后，会有不少人被废墟掩埋，长时间被埋的人，容易患上“崩溃综合症”。被长时间掩埋的部位会产生毒素，立刻将重物移开，毒素会随血液流遍全身，严重会致命。面对被长时间掩埋的人，如何施救才最正确呢？看视频了解↓L防震知识 抢救技巧——国家应急广播</t>
  </si>
  <si>
    <t>/3328824184/Fh2xYaEZ0?from=page_1001063328824184_profile&amp;wvr=6&amp;mod=weibotime</t>
  </si>
  <si>
    <t>28026237</t>
  </si>
  <si>
    <t>http://weibo.com/6150691830/FgVuTcpb8?refer_flag=1001030103_</t>
  </si>
  <si>
    <t>https://weibo.com/6150691830/FgVuTcpb8?refer_flag=1001030103_&amp;type=comment</t>
  </si>
  <si>
    <t>2018-1-22 11:38:44</t>
  </si>
  <si>
    <t>DSEngine-+-ds_browser_top-+-468869440</t>
  </si>
  <si>
    <t>夏恋天使爱眼抗蓝光钢化膜</t>
  </si>
  <si>
    <t>#九寨沟地震# oppo   a59   贴上爱眼瞬间变得高大上，漂亮吧 L夏恋天使爱眼抗蓝光钢化膜的秒拍视频 ​​​​</t>
  </si>
  <si>
    <t>/6150691830/FgVuTcpb8?from=page_1005056150691830_profile&amp;wvr=6&amp;mod=weibotime</t>
  </si>
  <si>
    <t>28029123</t>
  </si>
  <si>
    <t>http://weibo.com/5921016139/Fh2K18uw7?refer_flag=1001030103_</t>
  </si>
  <si>
    <t>https://weibo.com/5921016139/Fh2K18uw7?refer_flag=1001030103_&amp;type=comment</t>
  </si>
  <si>
    <t>2018-1-22 13:36:47</t>
  </si>
  <si>
    <t>DSEngine-+-ds_browser_top-+-475951553</t>
  </si>
  <si>
    <t>老鼠和胖子201605</t>
  </si>
  <si>
    <t>2017-08-14 12:21</t>
  </si>
  <si>
    <t>/5921016139/Fh2K18uw7?from=page_1005055921016139_profile&amp;wvr=6&amp;mod=weibotime</t>
  </si>
  <si>
    <t>28028206</t>
  </si>
  <si>
    <t>http://weibo.com/1898571900/Fh0e2zL12?refer_flag=1001030103_</t>
  </si>
  <si>
    <t>https://weibo.com/1898571900/Fh0e2zL12?refer_flag=1001030103_&amp;type=comment</t>
  </si>
  <si>
    <t>2018-1-22 12:55:56</t>
  </si>
  <si>
    <t>DSEngine-+-ds_browser_top-+-473500951</t>
  </si>
  <si>
    <t>天天在路上-------</t>
  </si>
  <si>
    <t>#爱旅行爱摄影##爱生活爱搞笑#qifei191#四川九寨沟地震#【南京民间救援团体帮助寻找失联的一家三口】8月9日，现代快报记者在南京禄口机场偶遇3位民间救援团体“曙光救援”的志愿者。此前参与过汶川地震、雅安地震救援的志愿者王刚说，8日晚他们正在安徽开会，看到九寨沟地震的新闻后，立即组织了20人3台车的团队，准备前往灾区救援?</t>
  </si>
  <si>
    <t>2017-08-14 05:57</t>
  </si>
  <si>
    <t>/1898571900/Fh0e2zL12?from=page_1005051898571900_profile&amp;wvr=6&amp;mod=weibotime</t>
  </si>
  <si>
    <t>28032983</t>
  </si>
  <si>
    <t>http://weibo.com/6132192099/Fh6xqEsZd?refer_flag=1001030103_</t>
  </si>
  <si>
    <t>https://weibo.com/6132192099/Fh6xqEsZd?refer_flag=1001030103_&amp;type=comment</t>
  </si>
  <si>
    <t>2018-1-22 15:56:16</t>
  </si>
  <si>
    <t>DSEngine-+-ds_browser_top-+-484320869</t>
  </si>
  <si>
    <t>爱上晓莹1573</t>
  </si>
  <si>
    <t>/6132192099/Fh6xqEsZd?from=page_1005056132192099_profile&amp;wvr=6&amp;mod=weibotime</t>
  </si>
  <si>
    <t>28027930</t>
  </si>
  <si>
    <t>http://weibo.com/1222764763/FgXfcskH9?refer_flag=1001030103_</t>
  </si>
  <si>
    <t>https://weibo.com/1222764763/FgXfcskH9?refer_flag=1001030103_&amp;type=comment</t>
  </si>
  <si>
    <t>2018-1-22 12:43:17</t>
  </si>
  <si>
    <t>DSEngine-+-ds_browser_top-+-472741643</t>
  </si>
  <si>
    <t>墨城行者</t>
  </si>
  <si>
    <t>这次地震对九寨沟造成的创伤只是大自然神工鬼斧的又一处败笔</t>
  </si>
  <si>
    <t>/1222764763/FgXfcskH9?from=page_1005051222764763_profile&amp;wvr=6&amp;mod=weibotime</t>
  </si>
  <si>
    <t>28031790</t>
  </si>
  <si>
    <t>http://weibo.com/6266769492/Fh4z9gG3c?refer_flag=1001030103_</t>
  </si>
  <si>
    <t>https://weibo.com/6266769492/Fh4z9gG3c?refer_flag=1001030103_&amp;type=comment</t>
  </si>
  <si>
    <t>2018-1-22 15:17:10</t>
  </si>
  <si>
    <t>DSEngine-+-ds_browser_top-+-481975440</t>
  </si>
  <si>
    <t>随便的美丽家园865</t>
  </si>
  <si>
    <t>/6266769492/Fh4z9gG3c?from=page_1005056266769492_profile&amp;wvr=6&amp;mod=weibotime</t>
  </si>
  <si>
    <t>28025352</t>
  </si>
  <si>
    <t>http://weibo.com/2647628874/FgWen5lSy?refer_flag=1001030103_</t>
  </si>
  <si>
    <t>https://weibo.com/2647628874/FgWen5lSy?refer_flag=1001030103_&amp;type=comment#_rnd1516590560052</t>
  </si>
  <si>
    <t>2018-1-22 11:9:20</t>
  </si>
  <si>
    <t>DSEngine-+-ds_browser_top-+-467104636</t>
  </si>
  <si>
    <t>孙乐钧_580</t>
  </si>
  <si>
    <t>/2647628874/FgWen5lSy?from=page_1005052647628874_profile&amp;wvr=6&amp;mod=weibotime</t>
  </si>
  <si>
    <t>28028267</t>
  </si>
  <si>
    <t>http://weibo.com/5998251577/Fh03h2UYq?refer_flag=1001030103_</t>
  </si>
  <si>
    <t>https://weibo.com/5998251577/Fh03h2UYq?refer_flag=1001030103_&amp;type=comment</t>
  </si>
  <si>
    <t>2018-1-22 12:58:36</t>
  </si>
  <si>
    <t>DSEngine-+-ds_browser_top-+-473661431</t>
  </si>
  <si>
    <t>辰封1012</t>
  </si>
  <si>
    <t>//@光华路在线://@央视新闻:#四川九寨沟7.0级地震#【地震致525人受伤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</si>
  <si>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/5998251577/Fh03h2UYq?from=page_1005055998251577_profile&amp;wvr=6&amp;mod=weibotime</t>
  </si>
  <si>
    <t>28031929</t>
  </si>
  <si>
    <t>http://weibo.com/2606843410/Fh4ug5fAU?refer_flag=1001030103_</t>
  </si>
  <si>
    <t>https://weibo.com/2606843410/Fh4ug5fAU?refer_flag=1001030103_&amp;type=comment</t>
  </si>
  <si>
    <t>2018-1-22 15:22:34</t>
  </si>
  <si>
    <t>DSEngine-+-ds_browser_top-+-482299210</t>
  </si>
  <si>
    <t>赤峰市克什克腾旗公安消防大队</t>
  </si>
  <si>
    <t>【地震头七祭：就让妻子永远留在美丽的九寨吧】截至13日21时，九寨沟7.0级地震共造成25人死亡。周建荣一行13人中，只确认了2具遗体的身份，其余失联3人疑似只剩下部分肢体，其中包括他的妻子。在过去的七天内，他头上缠着绷带数次返回事故点寻找，直到接受了妻子的死亡</t>
  </si>
  <si>
    <t>2017-08-14 16:47</t>
  </si>
  <si>
    <t>/2606843410/Fh4ug5fAU?from=page_1001062606843410_profile&amp;wvr=6&amp;mod=weibotime</t>
  </si>
  <si>
    <t>28019545</t>
  </si>
  <si>
    <t>http://weibo.com/5588871796/FgOEsrciR?refer_flag=1001030103_</t>
  </si>
  <si>
    <t>https://weibo.com/5588871796/FgOEsrciR?refer_flag=1001030103_&amp;type=comment</t>
  </si>
  <si>
    <t>2018-1-21 15:2:33</t>
  </si>
  <si>
    <t>DSEngine-+-ds_browser_top-+-394698334</t>
  </si>
  <si>
    <t>夏日骄阳冬日白雪</t>
  </si>
  <si>
    <t>地震前的九寨沟，唯美自然风光</t>
  </si>
  <si>
    <t>2017-08-13 00:29</t>
  </si>
  <si>
    <t>/5588871796/FgOEsrciR?from=page_1005055588871796_profile&amp;wvr=6&amp;mod=weibotime</t>
  </si>
  <si>
    <t>28023869</t>
  </si>
  <si>
    <t>http://weibo.com/6051604028/FgV1HxOZ2?refer_flag=1001030103_</t>
  </si>
  <si>
    <t>https://weibo.com/6051604028/FgV1HxOZ2?refer_flag=1001030103_&amp;type=comment</t>
  </si>
  <si>
    <t>2018-1-21 20:24:48</t>
  </si>
  <si>
    <t>DSEngine-+-ds_browser_top-+-414033476</t>
  </si>
  <si>
    <t>/6051604028/FgV1HxOZ2?from=page_1006066051604028_profile&amp;wvr=6&amp;mod=weibotime</t>
  </si>
  <si>
    <t>28023157</t>
  </si>
  <si>
    <t>http://weibo.com/5656189643/FgT4eE1Sj?refer_flag=1001030103_</t>
  </si>
  <si>
    <t>https://weibo.com/5656189643/FgT4eE1Sj?refer_flag=1001030103_&amp;type=comment</t>
  </si>
  <si>
    <t>2018-1-21 19:58:41</t>
  </si>
  <si>
    <t>DSEngine-+-ds_browser_top-+-412465890</t>
  </si>
  <si>
    <t>章国龙96</t>
  </si>
  <si>
    <t>//@人民日报:#四川九寨沟地震#【连续两次余震，转发提醒注意安全】中国地震台网正式测定：08月08日21时41分在四川阿坝州九寨沟县（北纬33.18度，东经103.85度）发生3.3级地震，震源深度9千米。</t>
  </si>
  <si>
    <t>/5656189643/FgT4eE1Sj?from=page_1005055656189643_profile&amp;wvr=6&amp;mod=weibotime</t>
  </si>
  <si>
    <t>28029707</t>
  </si>
  <si>
    <t>http://weibo.com/3729953103/Fh2pA6Xte?refer_flag=1001030103_</t>
  </si>
  <si>
    <t>https://weibo.com/3729953103/Fh2pA6Xte?refer_flag=1001030103_&amp;type=comment</t>
  </si>
  <si>
    <t>2018-1-22 13:55:25</t>
  </si>
  <si>
    <t>DSEngine-+-ds_browser_top-+-477069972</t>
  </si>
  <si>
    <t>府河社区</t>
  </si>
  <si>
    <t>/3729953103/Fh2pA6Xte?from=page_1001063729953103_profile&amp;wvr=6&amp;mod=weibotime</t>
  </si>
  <si>
    <t>28025044</t>
  </si>
  <si>
    <t>http://weibo.com/6124103813/FgUnthjfo?refer_flag=1001030103_</t>
  </si>
  <si>
    <t>https://weibo.com/6124103813/FgUnthjfo?refer_flag=1001030103_&amp;type=comment</t>
  </si>
  <si>
    <t>2018-1-22 10:59:20</t>
  </si>
  <si>
    <t>DSEngine-+-ds_browser_top-+-466504740</t>
  </si>
  <si>
    <t>友桃亦凝</t>
  </si>
  <si>
    <t>/6124103813/FgUnthjfo?from=page_1005056124103813_profile&amp;wvr=6&amp;mod=weibotime</t>
  </si>
  <si>
    <t>28027171</t>
  </si>
  <si>
    <t>http://weibo.com/5973220849/FgXKPmr0c?refer_flag=1001030103_</t>
  </si>
  <si>
    <t>https://weibo.com/5973220849/FgXKPmr0c?refer_flag=1001030103_&amp;type=comment</t>
  </si>
  <si>
    <t>2018-1-22 12:14:45</t>
  </si>
  <si>
    <t>DSEngine-+-ds_browser_top-+-471030105</t>
  </si>
  <si>
    <t>南充顺庆检察</t>
  </si>
  <si>
    <t>#南充身边事# 【三次大地震 这名南充老兵都跑在最前线】从警21年，经历汶川、芦山大地震，这是南充消防老兵上官惠忠第三次奔赴地震灾区！他说：不论什么时候，只要是抗震救灾，内心都是十分沉重的。#四川九寨沟7.0级地震#  L南充同城会的秒拍视频 ​​​ ​​​​</t>
  </si>
  <si>
    <t>/5973220849/FgXKPmr0c?from=page_1001065973220849_profile&amp;wvr=6&amp;mod=weibotime</t>
  </si>
  <si>
    <t>28031231</t>
  </si>
  <si>
    <t>http://weibo.com/5496980845/Fh4MhDRB8?refer_flag=1001030103_</t>
  </si>
  <si>
    <t>https://weibo.com/5496980845/Fh4MhDRB8?refer_flag=1001030103_&amp;type=comment</t>
  </si>
  <si>
    <t>2018-1-22 14:59:20</t>
  </si>
  <si>
    <t>DSEngine-+-ds_browser_top-+-480904719</t>
  </si>
  <si>
    <t>加油orange_YUAN</t>
  </si>
  <si>
    <t>好好保护它们吧，不要再等失去才知道它们的珍贵#四川九寨沟7.0级地震#</t>
  </si>
  <si>
    <t>/5496980845/Fh4MhDRB8?from=page_1005055496980845_profile&amp;wvr=6&amp;mod=weibotime</t>
  </si>
  <si>
    <t>28020778</t>
  </si>
  <si>
    <t>http://weibo.com/3483190327/FgR3lfvIr?refer_flag=1001030103_</t>
  </si>
  <si>
    <t>https://weibo.com/3483190327/FgR3lfvIr?refer_flag=1001030103_&amp;type=comment</t>
  </si>
  <si>
    <t>2018-1-21 17:21:51</t>
  </si>
  <si>
    <t>DSEngine-+-ds_browser_top-+-403055553</t>
  </si>
  <si>
    <t>无忌无名</t>
  </si>
  <si>
    <t>1）第五届北京文学艺术品展示会在全国农业展览馆开幕，3500余件展品亮相北京艺展会； 2）部分旅行社变相倒票，为努力维护市场公平、保障散客待遇，莫高窟停止为旅行社预留应急门票；3）九寨沟地震后暂未对卧龙保护区内的大熊猫造成影响； 4）羽联最新排名：男单韩国一哥孙完虎压李宗伟林丹，混双郑思维/陈清晨组合称霸； 5）谢震业因伤退出世锦赛接力，中国恐难现上届夺银神迹；世锦赛：男子400米接力英国夺冠，中国队第四名；中超：鲁能5-0大胜申花。    1）北京流感病毒活动目前处于较低水平；北京五棵松摄影器材城商户疏解一半，腾退空间将作为定慧寺产业园的绿地；2）上海松江紧急部署查处整治行动，全区排摸打击黑职介；3）惠清高速将于2019年建成通车，惠州至清远车程将从目前的3小时缩短至1.5小时；4）辽宁省6.5万医师步入电子证照时代，对医师基本信息和执业信息进行全程电子化管理；5）气象局：8月中下旬陕西省出现区域性干旱可能性大；6）天弘基金昨晚发布公告，自8月14日起，个人持有余额宝的最高额度将调整为10万元，余额宝转出、消费以及收益结算等均不受任何影响。这是今年余额宝第二次下调最高额度。</t>
  </si>
  <si>
    <t>/3483190327/FgR3lfvIr?from=page_1005053483190327_profile&amp;wvr=6&amp;mod=weibotime</t>
  </si>
  <si>
    <t>28020772</t>
  </si>
  <si>
    <t>http://weibo.com/5543645776/FgR3zrzEj?refer_flag=1001030103_</t>
  </si>
  <si>
    <t>https://weibo.com/5543645776/FgR3zrzEj?refer_flag=1001030103_&amp;type=comment</t>
  </si>
  <si>
    <t>2018-1-21 17:21:1</t>
  </si>
  <si>
    <t>DSEngine-+-ds_browser_top-+-403006059</t>
  </si>
  <si>
    <t>阿江心语</t>
  </si>
  <si>
    <t>网传我国已进入地震高发期，且九寨沟地震与三峡工程有关。中国工程院院士陈厚群等专家表示，我国地震活动处于正常水平，三峡工程不可能引发九寨沟地震。 ​​​​</t>
  </si>
  <si>
    <t>/5543645776/FgR3zrzEj?from=page_1005055543645776_profile&amp;wvr=6&amp;mod=weibotime</t>
  </si>
  <si>
    <t>28023402</t>
  </si>
  <si>
    <t>http://weibo.com/1735679447/FgSY7f76b?refer_flag=1001030103_</t>
  </si>
  <si>
    <t>https://weibo.com/1735679447/FgSY7f76b?refer_flag=1001030103_&amp;type=comment#_rnd1516536442149</t>
  </si>
  <si>
    <t>2018-1-21 20:7:22</t>
  </si>
  <si>
    <t>DSEngine-+-ds_browser_top-+-412987076</t>
  </si>
  <si>
    <t>吹海</t>
  </si>
  <si>
    <t>还没去过九寨沟，一些景点却随着地震而消失，这也是一种遗憾。上星期去了肇庆的紫云谷，人称广东的九寨沟，我看相差很远，只不过是一种向往的表达罢了。灾难面前，我们除了祈祷，其实要警醒我们的是对大自然的敬畏，爱护，尽量减少人为的破坏，可是...... ​​​​</t>
  </si>
  <si>
    <t>/1735679447/FgSY7f76b?from=page_1005051735679447_profile&amp;wvr=6&amp;mod=weibotime</t>
  </si>
  <si>
    <t>28032508</t>
  </si>
  <si>
    <t>http://weibo.com/2717707210/Fh6X5zWvz?refer_flag=1001030103_</t>
  </si>
  <si>
    <t>https://weibo.com/2717707210/Fh6X5zWvz?refer_flag=1001030103_&amp;type=comment</t>
  </si>
  <si>
    <t>2018-1-22 15:40:12</t>
  </si>
  <si>
    <t>DSEngine-+-ds_browser_top-+-483356620</t>
  </si>
  <si>
    <t>jwqian8888</t>
  </si>
  <si>
    <t>回复火焰化红莲 对博文【被九寨沟地震波及的陇南】的评论："我从未亲身经历过地震，那种恐怖的态势可以想像得到，还好天水总算离九寨沟有一段路，但这点距离应该还是感觉蛮强烈，从你的口气中我辨别出当时你的遭遇了。有幸你是佛教信徒，阿弥陀佛，一定..."查看原文：°被九寨沟地震波及的陇南 ​​​​</t>
  </si>
  <si>
    <t>2017-08-14 23:04</t>
  </si>
  <si>
    <t>/2717707210/Fh6X5zWvz?from=page_1005052717707210_profile&amp;wvr=6&amp;mod=weibotime</t>
  </si>
  <si>
    <t>28031348</t>
  </si>
  <si>
    <t>http://weibo.com/6073318592/Fh4J0jWKI?refer_flag=1001030103_</t>
  </si>
  <si>
    <t>https://weibo.com/6073318592/Fh4J0jWKI?refer_flag=1001030103_&amp;type=comment</t>
  </si>
  <si>
    <t>2018-1-22 15:3:2</t>
  </si>
  <si>
    <t>DSEngine-+-ds_browser_top-+-481127409</t>
  </si>
  <si>
    <t>博尔塔拉资讯集结中转站</t>
  </si>
  <si>
    <t>【新疆多次地震 游客被震醒以为"九寨沟震级这么大"】　　“怎么九寨沟震级这么大哦！”今天早上，新疆博尔塔拉州发生了多次地震，正在熟睡的人们被震醒，重庆金点园林公司副总裁陈华睿昨晚睡得很早，地震产生的摇°新疆多次地震 游客被震醒以为"九寨沟震... ​​​​</t>
  </si>
  <si>
    <t>/6073318592/Fh4J0jWKI?from=page_1005056073318592_profile&amp;wvr=6&amp;mod=weibotime</t>
  </si>
  <si>
    <t>28033461</t>
  </si>
  <si>
    <t>http://weibo.com/5201365169/FhbekBu09?refer_flag=1001030103_</t>
  </si>
  <si>
    <t>https://weibo.com/5201365169/FhbekBu09?refer_flag=1001030103_&amp;type=comment</t>
  </si>
  <si>
    <t>2018-1-22 16:16:2</t>
  </si>
  <si>
    <t>DSEngine-+-ds_browser_top-+-485507410</t>
  </si>
  <si>
    <t>五泉司法所</t>
  </si>
  <si>
    <t>//@城关司法: //@头条新闻: #四川九寨沟7级地震# 七日祭</t>
  </si>
  <si>
    <t>/5201365169/FhbekBu09?from=page_1005055201365169_profile&amp;wvr=6&amp;mod=weibotime</t>
  </si>
  <si>
    <t>28021587</t>
  </si>
  <si>
    <t>http://weibo.com/6073318780/FgQz6l2HF?refer_flag=1001030103_</t>
  </si>
  <si>
    <t>https://weibo.com/6073318780/FgQz6l2HF?refer_flag=1001030103_&amp;type=comment</t>
  </si>
  <si>
    <t>2018-1-21 18:8:29</t>
  </si>
  <si>
    <t>DSEngine-+-ds_browser_top-+-405853941</t>
  </si>
  <si>
    <t>【救援队伍持续在九寨沟地震灾区搜救失联人员】原标题：救援队伍持续在九寨沟地震灾区搜救失联人员 新华社四川九寨沟8月12日电（记者 张萌 江宏景 杨迪） 12日，救援队伍在九寨沟地震灾区对失联人员进行了°救援队伍持续在九寨沟地震灾区搜救失联人员 ​​​​</t>
  </si>
  <si>
    <t>/6073318780/FgQz6l2HF?from=page_1005056073318780_profile&amp;wvr=6&amp;mod=weibotime</t>
  </si>
  <si>
    <t>28027726</t>
  </si>
  <si>
    <t>http://weibo.com/6267507429/FgXnKDYet?refer_flag=1001030103_</t>
  </si>
  <si>
    <t>https://weibo.com/6267507429/FgXnKDYet?refer_flag=1001030103_&amp;type=comment</t>
  </si>
  <si>
    <t>2018-1-22 12:35:0</t>
  </si>
  <si>
    <t>DSEngine-+-ds_browser_top-+-472245500</t>
  </si>
  <si>
    <t>爱情且咖啡</t>
  </si>
  <si>
    <t>世界一切都是美好的，殊不知道地球母亲怎么了?平息了十几年的地震有突发的来到我们的身边，一场地震毁了一切，毁了拥有童话世界般的九寨沟，又毁了一个平凡的四川，是不是我们自己造成的，因为人类不爱惜环境，乱丢，乱吐，才导致今天母亲的发怒，为了世界，请人类们爱惜这个地球，多植树，少开车，保护这个世界，就从你我开始，</t>
  </si>
  <si>
    <t>/6267507429/FgXnKDYet?from=page_1005056267507429_profile&amp;wvr=6&amp;mod=weibotime</t>
  </si>
  <si>
    <t>28029018</t>
  </si>
  <si>
    <t>http://weibo.com/3349909324/Fh2Qc7z2e?refer_flag=1001030103_</t>
  </si>
  <si>
    <t>https://weibo.com/3349909324/Fh2Qc7z2e?refer_flag=1001030103_&amp;type=comment</t>
  </si>
  <si>
    <t>2018-1-22 13:33:31</t>
  </si>
  <si>
    <t>DSEngine-+-ds_browser_top-+-475756185</t>
  </si>
  <si>
    <t>#四川省九寨沟县7.0级地震#【四川九寨沟地震致25死525伤 人员搜救工作基本结束】截至8月13日20时，四川九寨沟地震造成25人死亡（其中24名遇难者身份已确认），525人受伤（其中重伤42人），6人失联（其中5名人员基本确定身份信息）。目前，人员搜救工作基本结束，受灾群众得到妥善安置。O网页链接 via四川在线</t>
  </si>
  <si>
    <t>/3349909324/Fh2Qc7z2e?from=page_1002063349909324_profile&amp;wvr=6&amp;mod=weibotime</t>
  </si>
  <si>
    <t>28026699</t>
  </si>
  <si>
    <t>http://weibo.com/3295746965/FgYgcBOcU?refer_flag=1001030103_</t>
  </si>
  <si>
    <t>https://weibo.com/3295746965/FgYgcBOcU?refer_flag=1001030103_&amp;type=comment#_rnd1516593280846</t>
  </si>
  <si>
    <t>2018-1-22 11:54:40</t>
  </si>
  <si>
    <t>DSEngine-+-ds_browser_top-+-469825443</t>
  </si>
  <si>
    <t>Nayi刘</t>
  </si>
  <si>
    <t>请认真看完，谢谢！#tfboys四周年快乐，永远陪伴# 我喜欢的男孩，跳舞的时候特别撩人，最迷人的就是他那梨涡，还有声音了，声音酥酥的，能甜到人心里去。他今年17岁，应援色是红色，称粉丝为千纸鹤。不了解的人以为他是很高冷的，但是深入了解他是个逗逼，是个大佬！2014年，看到了这个男孩抱着他的小轻松熊（我也有一个哦），就被他深深的迷住了，从此就成为了迷妹。熟悉的《魔法城堡》《青春修炼手册》《HEART》是我刚认识他们最喜欢的歌，四年走过来了，曾在路人边线上徘徊的我，决定了还是回归千纸鹤比较好。不喜欢的人可以路过，不要去掺合。如果你没有他好，就没有资格去议论他！！你不知道他为此付出的辛苦，就不要把他所有的努力说的一文不值，毕竟没有一夜成名的事情。我的底线就是易烊千玺，你要是黑他要是黑这个组合，我必定跟你翻脸无疑！！他还未成年，不要去用网络冷暴力对待他，时光啊，好好待他吧！我喜欢看你认真的样子，喜欢看你酷酷跳舞的样子，喜欢看你深情的给妈妈唱歌样子，喜欢你照看孩子细心的样子，喜欢看你帅帅打架子鼓的样子………你所有的样子我都喜欢。以前听别人说他们掏粪，就会大发雷霆，翻脸，但现在的我，不会在意那些了，请原谅我，把你默默放在心里，因为我知道只有我变得更强，变得更好，这样才配做你的粉丝，不会给你这个学霸丢脸。还记得好丽友的广告吗？那个可爱的锅盖头小男生，我也没想到过他会是我们的易大佬~，四年来见证了他的变声，见证他的成长，希望他以后还会发光发热。四川九寨沟地震，TFBOYS捐款一百万元，能给粉丝带来无限的正能量，无限的动力，这，就是一个偶像的真正含义吧。最后，祝福TFBOYS四周年快乐！！我不会再走啦，永远是四叶草，千纸鹤！ 2银川</t>
  </si>
  <si>
    <t>/3295746965/FgYgcBOcU?from=page_1005053295746965_profile&amp;wvr=6&amp;mod=weibotime</t>
  </si>
  <si>
    <t>28031725</t>
  </si>
  <si>
    <t>http://weibo.com/1290656555/Fh4ADpu0y?refer_flag=1001030103_</t>
  </si>
  <si>
    <t>https://weibo.com/1290656555/Fh4ADpu0y?refer_flag=1001030103_&amp;type=comment</t>
  </si>
  <si>
    <t>2018-1-22 15:14:54</t>
  </si>
  <si>
    <t>DSEngine-+-ds_browser_top-+-481838545</t>
  </si>
  <si>
    <t>丁香花觅知音</t>
  </si>
  <si>
    <t>发布了头条文章：《九寨沟地震:有16名游客被困景区 救援正在进行》 O网页链接 ​​​​</t>
  </si>
  <si>
    <t>/1290656555/Fh4ADpu0y?from=page_1005051290656555_profile&amp;wvr=6&amp;mod=weibotime</t>
  </si>
  <si>
    <t>28029993</t>
  </si>
  <si>
    <t>http://weibo.com/2853737403/Fh2izqtpv?refer_flag=1001030103_</t>
  </si>
  <si>
    <t>https://weibo.com/2853737403/Fh2izqtpv?refer_flag=1001030103_&amp;type=comment#_rnd1516601184879</t>
  </si>
  <si>
    <t>2018-1-22 14:6:25</t>
  </si>
  <si>
    <t>DSEngine-+-ds_browser_top-+-477729669</t>
  </si>
  <si>
    <t>法治调查</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</si>
  <si>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</si>
  <si>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/2853737403/Fh2izqtpv?from=page_1005052853737403_profile&amp;wvr=6&amp;mod=weibotime</t>
  </si>
  <si>
    <t>28030413</t>
  </si>
  <si>
    <t>http://weibo.com/6263647428/Fh5hmeP4l?refer_flag=1001030103_</t>
  </si>
  <si>
    <t>https://weibo.com/6263647428/Fh5hmeP4l?refer_flag=1001030103_&amp;type=comment</t>
  </si>
  <si>
    <t>2018-1-22 14:34:43</t>
  </si>
  <si>
    <t>DSEngine-+-ds_browser_top-+-479427958</t>
  </si>
  <si>
    <t>曹家瑢</t>
  </si>
  <si>
    <t>/6263647428/Fh5hmeP4l?from=page_1005056263647428_profile&amp;wvr=6&amp;mod=weibotime</t>
  </si>
  <si>
    <t>28025034</t>
  </si>
  <si>
    <t>http://weibo.com/5876375021/FgUnRwtdT?refer_flag=1001030103_</t>
  </si>
  <si>
    <t>https://weibo.com/5876375021/FgUnRwtdT?refer_flag=1001030103_&amp;type=comment#_rnd1516589929069</t>
  </si>
  <si>
    <t>2018-1-22 10:58:49</t>
  </si>
  <si>
    <t>DSEngine-+-ds_browser_top-+-466473965</t>
  </si>
  <si>
    <t>今日商讯官微</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</si>
  <si>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By洛阳晚报 ​​​​</t>
  </si>
  <si>
    <t>/5876375021/FgUnRwtdT?from=page_1006065876375021_profile&amp;wvr=6&amp;mod=weibotime</t>
  </si>
  <si>
    <t>28021107</t>
  </si>
  <si>
    <t>http://weibo.com/5796981147/FgQUoj5tf?refer_flag=1001030103_</t>
  </si>
  <si>
    <t>https://weibo.com/5796981147/FgQUoj5tf?refer_flag=1001030103_&amp;type=comment</t>
  </si>
  <si>
    <t>2018-1-21 17:37:9</t>
  </si>
  <si>
    <t>DSEngine-+-ds_browser_top-+-403974394</t>
  </si>
  <si>
    <t>协和疤痕秋龙耀</t>
  </si>
  <si>
    <t>/5796981147/FgQUoj5tf?from=page_1005055796981147_profile&amp;wvr=6&amp;mod=weibotime</t>
  </si>
  <si>
    <t>28025376</t>
  </si>
  <si>
    <t>http://weibo.com/1358915623/FgWcU3int?refer_flag=1001030103_</t>
  </si>
  <si>
    <t>https://weibo.com/1358915623/FgWcU3int?refer_flag=1001030103_&amp;type=comment#_rnd1516590602948</t>
  </si>
  <si>
    <t>2018-1-22 11:10:3</t>
  </si>
  <si>
    <t>DSEngine-+-ds_browser_top-+-467147687</t>
  </si>
  <si>
    <t>HR帝-李晶</t>
  </si>
  <si>
    <t>九寨沟地震抢险，人民子弟兵面对危险，逆行而上，这是一张很美的照片；虽然照片中是一名战士的背影，但折射的是人民子弟兵一个群体！人民子弟兵，你们无愧于子弟兵前面的“人民“”两字！ ​​​​</t>
  </si>
  <si>
    <t>/1358915623/FgWcU3int?from=page_1005051358915623_profile&amp;wvr=6&amp;mod=weibotime</t>
  </si>
  <si>
    <t>28021003</t>
  </si>
  <si>
    <t>http://weibo.com/2240466523/FgQW3aVMM?refer_flag=1001030103_</t>
  </si>
  <si>
    <t>https://weibo.com/2240466523/FgQW3aVMM?refer_flag=1001030103_</t>
  </si>
  <si>
    <t>2018-1-21 17:30:45</t>
  </si>
  <si>
    <t>DSEngine-+-ds_browser_top-+-403589992</t>
  </si>
  <si>
    <t>奔波er霸aa</t>
  </si>
  <si>
    <t>#杭州街头网红三轮车#这样暖心的公益行动，这个小公益做的还可以啊这个真的够浪，不一般这次九寨沟地震希望金彭可以给灾区捐赠些电动车啊，帮助他们重建家园。</t>
  </si>
  <si>
    <t>/2240466523/FgQW3aVMM?from=page_1005052240466523_profile&amp;wvr=6&amp;mod=weibotime</t>
  </si>
  <si>
    <t>28033078</t>
  </si>
  <si>
    <t>http://weibo.com/1084746283/Fh6t1AnwG?refer_flag=1001030103_</t>
  </si>
  <si>
    <t>https://weibo.com/1084746283/Fh6t1AnwG?refer_flag=1001030103_&amp;type=comment</t>
  </si>
  <si>
    <t>2018-1-22 15:59:14</t>
  </si>
  <si>
    <t>DSEngine-+-ds_browser_top-+-484499108</t>
  </si>
  <si>
    <t>小翼的桃子</t>
  </si>
  <si>
    <t>发布了头条文章：《太暖了！新疆大叔两次赴九寨沟地震重灾区送馕 2000 个》 °太暖了！新疆大叔两次赴九寨沟地震重灾区送馕... ​​​​</t>
  </si>
  <si>
    <t>/1084746283/Fh6t1AnwG?from=page_1005051084746283_profile&amp;wvr=6&amp;mod=weibotime</t>
  </si>
  <si>
    <t>28027594</t>
  </si>
  <si>
    <t>http://weibo.com/1420359880/FgXs96wm2?refer_flag=1001030103_</t>
  </si>
  <si>
    <t>https://weibo.com/1420359880/FgXs96wm2?refer_flag=1001030103_&amp;type=comment</t>
  </si>
  <si>
    <t>2018-1-22 12:30:31</t>
  </si>
  <si>
    <t>DSEngine-+-ds_browser_top-+-471976125</t>
  </si>
  <si>
    <t>清贫浊财</t>
  </si>
  <si>
    <t>/1420359880/FgXs96wm2?from=page_1005051420359880_profile&amp;wvr=6&amp;mod=weibotime</t>
  </si>
  <si>
    <t>28021556</t>
  </si>
  <si>
    <t>http://weibo.com/3566415213/FgQBn4WG7?refer_flag=1001030103_</t>
  </si>
  <si>
    <t>https://weibo.com/3566415213/FgQBn4WG7?refer_flag=1001030103_&amp;type=comment</t>
  </si>
  <si>
    <t>2018-1-21 18:7:43</t>
  </si>
  <si>
    <t>DSEngine-+-ds_browser_top-+-405807944</t>
  </si>
  <si>
    <t>我是生蚝强</t>
  </si>
  <si>
    <t>2017-08-13 05:27</t>
  </si>
  <si>
    <t>/3566415213/FgQBn4WG7?from=page_1006063566415213_profile&amp;wvr=6&amp;mod=weibotime</t>
  </si>
  <si>
    <t>28029890</t>
  </si>
  <si>
    <t>http://weibo.com/2028927751/Fh2kTz5hU?refer_flag=1001030103_</t>
  </si>
  <si>
    <t>https://weibo.com/2028927751/Fh2kTz5hU?refer_flag=1001030103_&amp;type=comment</t>
  </si>
  <si>
    <t>2018-1-22 14:0:58</t>
  </si>
  <si>
    <t>DSEngine-+-ds_browser_top-+-477402926</t>
  </si>
  <si>
    <t>多一个选择，多一份安全。//@中国联通: 这次九寨沟地震，#六模全网通# 手机大显身手，多一个选择，多一份安全。</t>
  </si>
  <si>
    <t>/2028927751/Fh2kTz5hU?from=page_1006062028927751_profile&amp;wvr=6&amp;mod=weibotime</t>
  </si>
  <si>
    <t>28026729</t>
  </si>
  <si>
    <t>http://weibo.com/6059257804/FgYf3oKZj?refer_flag=1001030103_</t>
  </si>
  <si>
    <t>https://weibo.com/6059257804/FgYf3oKZj?refer_flag=1001030103_&amp;type=comment#_rnd1516593338258</t>
  </si>
  <si>
    <t>2018-1-22 11:55:38</t>
  </si>
  <si>
    <t>DSEngine-+-ds_browser_top-+-469882925</t>
  </si>
  <si>
    <t>星空许诺_</t>
  </si>
  <si>
    <t>#兴趣部落#【九寨沟瀑布垮塌 曾是西游记取景地...】【九寨沟瀑布垮塌 曾是西游记取景地震前震后对比图（组图）】诺日朗瀑布位于九寨沟景区，海拔2365米， O网页链接 ​​​​</t>
  </si>
  <si>
    <t>2017-08-14 00:54</t>
  </si>
  <si>
    <t>/6059257804/FgYf3oKZj?from=page_1005056059257804_profile&amp;wvr=6&amp;mod=weibotime</t>
  </si>
  <si>
    <t>28033290</t>
  </si>
  <si>
    <t>http://weibo.com/2483523997/Fh6iCBArg?refer_flag=1001030103_</t>
  </si>
  <si>
    <t>https://weibo.com/2483523997/Fh6iCBArg?refer_flag=1001030103_&amp;type=comment</t>
  </si>
  <si>
    <t>2018-1-22 16:6:9</t>
  </si>
  <si>
    <t>DSEngine-+-ds_browser_top-+-484913702</t>
  </si>
  <si>
    <t>拼搏fish355025224</t>
  </si>
  <si>
    <t>2017-08-14 21:24</t>
  </si>
  <si>
    <t>/2483523997/Fh6iCBArg?from=page_1005052483523997_profile&amp;wvr=6&amp;mod=weibotime</t>
  </si>
  <si>
    <t>28032586</t>
  </si>
  <si>
    <t>http://weibo.com/5816647638/Fh6TkcePL?refer_flag=1001030103_</t>
  </si>
  <si>
    <t>https://weibo.com/5816647638/Fh6TkcePL?refer_flag=1001030103_&amp;type=comment</t>
  </si>
  <si>
    <t>2018-1-22 15:42:58</t>
  </si>
  <si>
    <t>DSEngine-+-ds_browser_top-+-483522890</t>
  </si>
  <si>
    <t>清明水镜2017</t>
  </si>
  <si>
    <t>关注//@中国文明网://@人民网: #关注九寨沟地震#【好消息！发现10名幸存者！】据新华社，10日13时许九寨沟箭竹海保护站搜救到10名深度受困人员，其中2人为保护站人员，8人为受困群众。目前10名幸存者身体状况良好。为救援祈福！（央视）</t>
  </si>
  <si>
    <t>/5816647638/Fh6TkcePL?from=page_1005055816647638_profile&amp;wvr=6&amp;mod=weibotime</t>
  </si>
  <si>
    <t>28022206</t>
  </si>
  <si>
    <t>http://weibo.com/6321419864/FgTycn9Lz?refer_flag=1001030103_</t>
  </si>
  <si>
    <t>https://weibo.com/6321419864/FgTycn9Lz?refer_flag=1001030103_&amp;type=comment</t>
  </si>
  <si>
    <t>2018-1-21 18:26:2</t>
  </si>
  <si>
    <t>DSEngine-+-ds_browser_top-+-406907319</t>
  </si>
  <si>
    <t>才女诗与远方976</t>
  </si>
  <si>
    <t>中央13套节目东方时空再一次不负责任报道，九寨沟地震2018年8月8日了哈 O网页链接 ​​​​</t>
  </si>
  <si>
    <t>2017-08-13 12:57</t>
  </si>
  <si>
    <t>/6321419864/FgTycn9Lz?from=page_1005056321419864_profile&amp;wvr=6&amp;mod=weibotime</t>
  </si>
  <si>
    <t>28032129</t>
  </si>
  <si>
    <t>http://weibo.com/3512766282/Fh7o7leJw?refer_flag=1001030103_</t>
  </si>
  <si>
    <t>https://weibo.com/3512766282/Fh7o7leJw?refer_flag=1001030103_&amp;type=comment</t>
  </si>
  <si>
    <t>2018-1-22 15:27:48</t>
  </si>
  <si>
    <t>DSEngine-+-ds_browser_top-+-482613335</t>
  </si>
  <si>
    <t>云集严敏</t>
  </si>
  <si>
    <t>如果是你，会选择原谅吗？#九寨沟地震#</t>
  </si>
  <si>
    <t>2017-08-15 00:11</t>
  </si>
  <si>
    <t>/3512766282/Fh7o7leJw?from=page_1005053512766282_profile&amp;wvr=6&amp;mod=weibotime</t>
  </si>
  <si>
    <t>28028551</t>
  </si>
  <si>
    <t>http://weibo.com/2660556863/FgYYG9rzL?refer_flag=1001030103_</t>
  </si>
  <si>
    <t>https://weibo.com/2660556863/FgYYG9rzL?refer_flag=1001030103_&amp;type=comment#_rnd1516597962848</t>
  </si>
  <si>
    <t>2018-1-22 13:12:43</t>
  </si>
  <si>
    <t>DSEngine-+-ds_browser_top-+-474507595</t>
  </si>
  <si>
    <t>爱Heeline</t>
  </si>
  <si>
    <t>2017-08-14 02:46</t>
  </si>
  <si>
    <t>/2660556863/FgYYG9rzL?from=page_1005052660556863_profile&amp;wvr=6&amp;mod=weibotime</t>
  </si>
  <si>
    <t>28023268</t>
  </si>
  <si>
    <t>http://weibo.com/3125628062/FgT1GycDh?refer_flag=1001030103_</t>
  </si>
  <si>
    <t>https://weibo.com/3125628062/FgT1GycDh?refer_flag=1001030103_&amp;type=comment#_rnd1516536160842</t>
  </si>
  <si>
    <t>2018-1-21 20:2:41</t>
  </si>
  <si>
    <t>DSEngine-+-ds_browser_top-+-412705858</t>
  </si>
  <si>
    <t>站在墙头望世界</t>
  </si>
  <si>
    <t>第一次这么早发文章，因为看到后实在太好了，《九寨沟地震后，一个男人的抉择》 ​​​​</t>
  </si>
  <si>
    <t>/3125628062/FgT1GycDh?from=page_1005053125628062_profile&amp;wvr=6&amp;mod=weibotime</t>
  </si>
  <si>
    <t>28024931</t>
  </si>
  <si>
    <t>http://weibo.com/6345165684/FgUqX1QHR?refer_flag=1001030103_</t>
  </si>
  <si>
    <t>https://weibo.com/6345165684/FgUqX1QHR?refer_flag=1001030103_&amp;type=comment#_rnd1516540807631</t>
  </si>
  <si>
    <t>2018-1-21 21:20:7</t>
  </si>
  <si>
    <t>DSEngine-+-ds_browser_top-+-417352301</t>
  </si>
  <si>
    <t>兰心蕙质201708</t>
  </si>
  <si>
    <t>九寨沟7.0级地震七疑问 专家逐一解析：​中新社北京8月9日电题：九寨沟7.0级地震七疑问 专家逐一解析中新社记者 张素　　四川省阿坝州九寨沟7.0级地震8日夜发生后，中新社记者采访相关专家，对...文字版&gt;&gt; O网页链接 （新浪长微博&gt;&gt; O网页链接） ​​​​</t>
  </si>
  <si>
    <t>/6345165684/FgUqX1QHR?from=page_1005056345165684_profile&amp;wvr=6&amp;mod=weibotime</t>
  </si>
  <si>
    <t>28023539</t>
  </si>
  <si>
    <t>http://weibo.com/5670003116/FgSTkAacX?refer_flag=1001030103_</t>
  </si>
  <si>
    <t>https://weibo.com/5670003116/FgSTkAacX?refer_flag=1001030103_&amp;type=comment</t>
  </si>
  <si>
    <t>2018-1-21 20:14:9</t>
  </si>
  <si>
    <t>DSEngine-+-ds_browser_top-+-413394419</t>
  </si>
  <si>
    <t>榴莲别跟羊肉吃谁胖谁知道</t>
  </si>
  <si>
    <t>//@新疆地震局:九寨沟地震与三峡大坝无关，解读地震!</t>
  </si>
  <si>
    <t>/5670003116/FgSTkAacX?from=page_1005055670003116_profile&amp;wvr=6&amp;mod=weibotime</t>
  </si>
  <si>
    <t>28020328</t>
  </si>
  <si>
    <t>http://weibo.com/5878656240/FgOa963WA?refer_flag=1001030103_</t>
  </si>
  <si>
    <t>https://weibo.com/5878656240/FgOa963WA?refer_flag=1001030103_</t>
  </si>
  <si>
    <t>2018-1-21 16:42:49</t>
  </si>
  <si>
    <t>DSEngine-+-ds_browser_top-+-400713666</t>
  </si>
  <si>
    <t>霸气的晨曦018</t>
  </si>
  <si>
    <t>//@桂林消防119:#四川九寨沟地震#  我给消防员叔叔敬个礼</t>
  </si>
  <si>
    <t>/5878656240/FgOa963WA?from=page_1005055878656240_profile&amp;wvr=6&amp;mod=weibotime</t>
  </si>
  <si>
    <t>28027529</t>
  </si>
  <si>
    <t>http://weibo.com/5827957543/FgXuDAOiw?refer_flag=1001030103_</t>
  </si>
  <si>
    <t>https://weibo.com/5827957543/FgXuDAOiw?refer_flag=1001030103_&amp;type=comment</t>
  </si>
  <si>
    <t>2018-1-22 12:28:19</t>
  </si>
  <si>
    <t>DSEngine-+-ds_browser_top-+-471844073</t>
  </si>
  <si>
    <t>HQ_ZZZ</t>
  </si>
  <si>
    <t>2017-08-13 22:59</t>
  </si>
  <si>
    <t>/5827957543/FgXuDAOiw?from=page_1005055827957543_profile&amp;wvr=6&amp;mod=weibotime</t>
  </si>
  <si>
    <t>28032960</t>
  </si>
  <si>
    <t>http://weibo.com/2172237817/Fh6zfi9tF?refer_flag=1001030103_</t>
  </si>
  <si>
    <t>https://weibo.com/2172237817/Fh6zfi9tF?refer_flag=1001030103_&amp;type=comment</t>
  </si>
  <si>
    <t>2018-1-22 15:55:0</t>
  </si>
  <si>
    <t>DSEngine-+-ds_browser_top-+-484245500</t>
  </si>
  <si>
    <t>1516618536</t>
  </si>
  <si>
    <t>#绵阳生活#【加拿大游客点赞九寨沟地震救援 引发中国网友热议】据央视新闻报道，九寨沟地震中加拿大游客Kathryan头部受伤，在医院接受治疗后康复出院。在临走前，她为中国救援点赞，表达自己的感激之情。媒体报道这则新闻后，舆论却起了波澜。对此，你怎么看？#乐居绵阳#  ​​​#绵阳在这里# °加拿大游客点赞九寨沟地震救援 引发中国网友...</t>
  </si>
  <si>
    <t>/2172237817/Fh6zfi9tF?from=page_1005052172237817_profile&amp;wvr=6&amp;mod=weibotime</t>
  </si>
  <si>
    <t>28031186</t>
  </si>
  <si>
    <t>http://weibo.com/2336101702/Fh4O5iA6x?refer_flag=1001030103_</t>
  </si>
  <si>
    <t>https://weibo.com/2336101702/Fh4O5iA6x?refer_flag=1001030103_&amp;type=comment</t>
  </si>
  <si>
    <t>2018-1-22 14:57:35</t>
  </si>
  <si>
    <t>DSEngine-+-ds_browser_top-+-480799852</t>
  </si>
  <si>
    <t>依一夏裳</t>
  </si>
  <si>
    <t>#九寨沟县7.0级地震# 沉舟侧畔千帆过  病树前头万木春</t>
  </si>
  <si>
    <t>/2336101702/Fh4O5iA6x?from=page_1005052336101702_profile&amp;wvr=6&amp;mod=weibotime</t>
  </si>
  <si>
    <t>28032479</t>
  </si>
  <si>
    <t>http://weibo.com/6206446450/Fh6YzcDXz?refer_flag=1001030103_</t>
  </si>
  <si>
    <t>https://weibo.com/6206446450/Fh6YzcDXz?refer_flag=1001030103_&amp;type=comment#_rnd1516606768503</t>
  </si>
  <si>
    <t>2018-1-22 15:39:28</t>
  </si>
  <si>
    <t>DSEngine-+-ds_browser_top-+-483313462</t>
  </si>
  <si>
    <t>轩妈育儿早教1241633758</t>
  </si>
  <si>
    <t>[玫瑰]【晚安碎碎念】九寨沟的地震原来不止火花海，诺日朗也毁了……? 曾经觉得很多事物都会静静伫立原地等你，其实沧海变桑田也不过一瞬间……[爱心]且珍惜[拥抱]昨晚拜读了一篇关于九寨逃离的软文，字里行间写着珍惜，惊恐和陌生人之间的关爱。当在灾难面前人类显得如此渺小和脆弱。? 也许是受到九寨地震的关系，很多网友追忆九年的汶川大地震，今早被一篇大量转发的微博内容打动，题目是【彤儿，我要结婚了！】一个用了九年时间才逃离的一段情感写满整片文章，瞬间被主人公带入2008年的初夏，地动山摇把整个亚洲晃了又晃。几十万人瞬间没了当然主人公的女朋友也包括在内，他不相信活的好好的一个人几秒钟就没了。他赤手空拳挖着废墟直到两手鲜血淋漓。朋友提醒说生命探测仪已经探测不到有生命迹象了。扶着他出了蜀地，他说的终身不会再踏入蜀地，因为那是伤心地。? 九点开课之前一位团队的伙伴突然在事业群发了一篇文章，我以为又是我看的那篇，可是细致一看，天呐[流泪]自己和孩子在海边浴场时候大宝不见了划过每一个焦急的字句希望可以看到孩子的踪影，天都黑了……广播响了无数次的播放，两个小时过去了……，伙伴瘫坐在沙滩上追悔莫及，孩子还没有好好的爱你，还没有答应给你买最好的玩具，还没有把葆婴做到执行，还没有带着你荣耀出国旅游。追悔莫及的时候这时候孩子同学家长说孩子找到了，自己找不到妈妈独自去了️，在那里听不到广播，静静的等了两个小时[玫瑰]原来同学妈妈爸爸并没有离开一直在帮着她找孩子，一种绝望后的逢生，惊喜后的后怕席卷着丽娟，久久抱着孩子喜极成泣。总归是个圆满的结局。其实沧海变桑田也只是一瞬间，且珍惜！晚安亲爱的们爱你们️</t>
  </si>
  <si>
    <t>/6206446450/Fh6YzcDXz?from=page_1005056206446450_profile&amp;wvr=6&amp;mod=weibotime</t>
  </si>
  <si>
    <t>28022704</t>
  </si>
  <si>
    <t>http://weibo.com/6233727752/FgTgfBbjS?refer_flag=1001030103_</t>
  </si>
  <si>
    <t>https://weibo.com/6233727752/FgTgfBbjS?refer_flag=1001030103_&amp;type=comment</t>
  </si>
  <si>
    <t>2018-1-21 19:42:12</t>
  </si>
  <si>
    <t>DSEngine-+-ds_browser_top-+-411476560</t>
  </si>
  <si>
    <t>/6233727752/FgTgfBbjS?from=page_1005056233727752_profile&amp;wvr=6&amp;mod=weibotime</t>
  </si>
  <si>
    <t>28025838</t>
  </si>
  <si>
    <t>http://weibo.com/5182171545/FgVMQfDnK?refer_flag=1001030103_</t>
  </si>
  <si>
    <t>https://weibo.com/5182171545/FgVMQfDnK?refer_flag=1001030103_&amp;type=comment</t>
  </si>
  <si>
    <t>2018-1-22 11:25:56</t>
  </si>
  <si>
    <t>DSEngine-+-ds_browser_top-+-468100687</t>
  </si>
  <si>
    <t>界面</t>
  </si>
  <si>
    <t>【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与家属沟通协商，经指挥部同意，救援队员停止了工作，撤回山下。°九寨沟地震失联者家属：已经没必要找了</t>
  </si>
  <si>
    <t>/5182171545/FgVMQfDnK?from=page_1002065182171545_profile&amp;wvr=6&amp;mod=weibotime</t>
  </si>
  <si>
    <t>625</t>
  </si>
  <si>
    <t>619</t>
  </si>
  <si>
    <t>28027587</t>
  </si>
  <si>
    <t>http://weibo.com/3995542194/FgXsqty1B?refer_flag=1001030103_</t>
  </si>
  <si>
    <t>https://weibo.com/3995542194/FgXsqty1B?refer_flag=1001030103_</t>
  </si>
  <si>
    <t>2018-1-22 12:30:5</t>
  </si>
  <si>
    <t>DSEngine-+-ds_browser_top-+-471950078</t>
  </si>
  <si>
    <t>用户c2w6dhcmc0</t>
  </si>
  <si>
    <t>/3995542194/FgXsqty1B?from=page_1005053995542194_profile&amp;wvr=6&amp;mod=weibotime</t>
  </si>
  <si>
    <t>28022614</t>
  </si>
  <si>
    <t>http://weibo.com/6178178538/FgTicafRU?refer_flag=1001030103_</t>
  </si>
  <si>
    <t>https://weibo.com/6178178538/FgTicafRU?refer_flag=1001030103_&amp;type=comment</t>
  </si>
  <si>
    <t>2018-1-21 19:36:23</t>
  </si>
  <si>
    <t>DSEngine-+-ds_browser_top-+-411127874</t>
  </si>
  <si>
    <t>/6178178538/FgTicafRU?from=page_1005056178178538_profile&amp;wvr=6&amp;mod=weibotime</t>
  </si>
  <si>
    <t>28027098</t>
  </si>
  <si>
    <t>http://weibo.com/3892233408/FgXOwlJxZ?refer_flag=1001030103_</t>
  </si>
  <si>
    <t>https://weibo.com/3892233408/FgXOwlJxZ?refer_flag=1001030103_&amp;type=comment</t>
  </si>
  <si>
    <t>2018-1-22 12:12:17</t>
  </si>
  <si>
    <t>DSEngine-+-ds_browser_top-+-470882445</t>
  </si>
  <si>
    <t>明月清风俞</t>
  </si>
  <si>
    <t>评论明月清风俞 的博文【甘肃之行之二——动静的碰撞（景泰石林）】："2017年8月12日，在刚经历了九寨沟地震，也在西部毗邻的甘肃白银景泰黄河石林突发暴洪，296名游客被困。从我游记中的照片看，除了河谷，那里虽然千壑竞秀、峰峦起伏，但极..."查看原文：°甘肃之行之二——动静的碰撞（景泰石林） ​​​​</t>
  </si>
  <si>
    <t>/3892233408/FgXOwlJxZ?from=page_1005053892233408_profile&amp;wvr=6&amp;mod=weibotime</t>
  </si>
  <si>
    <t>28027398</t>
  </si>
  <si>
    <t>http://weibo.com/2554340550/FgXAozPyp?refer_flag=1001030103_</t>
  </si>
  <si>
    <t>https://weibo.com/2554340550/FgXAozPyp?refer_flag=1001030103_&amp;type=comment</t>
  </si>
  <si>
    <t>2018-1-22 12:22:29</t>
  </si>
  <si>
    <t>DSEngine-+-ds_browser_top-+-471494001</t>
  </si>
  <si>
    <t>那皎洁的月光</t>
  </si>
  <si>
    <t>去年身临其境，听到地震后的九寨沟面目狰狞，真的好难过。此时此刻，感受她的美吧！</t>
  </si>
  <si>
    <t>2017-08-13 23:13</t>
  </si>
  <si>
    <t>/2554340550/FgXAozPyp?from=page_1005052554340550_profile&amp;wvr=6&amp;mod=weibotime</t>
  </si>
  <si>
    <t>28027317</t>
  </si>
  <si>
    <t>http://weibo.com/2846133935/FgXDkx8nZ?refer_flag=1001030103_</t>
  </si>
  <si>
    <t>https://weibo.com/2846133935/FgXDkx8nZ?refer_flag=1001030103_&amp;type=comment</t>
  </si>
  <si>
    <t>2018-1-22 12:19:56</t>
  </si>
  <si>
    <t>DSEngine-+-ds_browser_top-+-471341141</t>
  </si>
  <si>
    <t>济南联通成丰桥营业厅</t>
  </si>
  <si>
    <t>//@山东省联通:中国联通全面恢复“8.8”九寨沟地震灾区通信</t>
  </si>
  <si>
    <t>/2846133935/FgXDkx8nZ?from=page_1005052846133935_profile&amp;wvr=6&amp;mod=weibotime</t>
  </si>
  <si>
    <t>28022039</t>
  </si>
  <si>
    <t>http://weibo.com/3085374837/FgPVtlwhY?refer_flag=1001030103_</t>
  </si>
  <si>
    <t>https://weibo.com/3085374837/FgPVtlwhY?refer_flag=1001030103_&amp;type=comment</t>
  </si>
  <si>
    <t>2018-1-21 18:21:19</t>
  </si>
  <si>
    <t>DSEngine-+-ds_browser_top-+-406624172</t>
  </si>
  <si>
    <t>祖汐宠</t>
  </si>
  <si>
    <t>/3085374837/FgPVtlwhY?from=page_1005053085374837_profile&amp;wvr=6&amp;mod=weibotime</t>
  </si>
  <si>
    <t>28030615</t>
  </si>
  <si>
    <t>http://weibo.com/6025794757/Fh57JAqB7?refer_flag=1001030103_</t>
  </si>
  <si>
    <t>https://weibo.com/6025794757/Fh57JAqB7?refer_flag=1001030103_&amp;type=comment#_rnd1516603239488</t>
  </si>
  <si>
    <t>2018-1-22 14:40:39</t>
  </si>
  <si>
    <t>DSEngine-+-ds_browser_top-+-479784261</t>
  </si>
  <si>
    <t>tv_radio_ad</t>
  </si>
  <si>
    <t>#四川九寨沟地震# 辟谣：九寨沟地震后的那些谣言，不信谣不传谣！O网页链接 ​​​​</t>
  </si>
  <si>
    <t>2017-08-14 18:25</t>
  </si>
  <si>
    <t>/6025794757/Fh57JAqB7?from=page_1006066025794757_profile&amp;wvr=6&amp;mod=weibotime</t>
  </si>
  <si>
    <t>28021138</t>
  </si>
  <si>
    <t>http://weibo.com/3768935472/FgQTZfTz2?refer_flag=1001030103_</t>
  </si>
  <si>
    <t>https://weibo.com/3768935472/FgQTZfTz2?refer_flag=1001030103_&amp;type=comment</t>
  </si>
  <si>
    <t>2018-1-21 17:38:10</t>
  </si>
  <si>
    <t>DSEngine-+-ds_browser_top-+-404035260</t>
  </si>
  <si>
    <t>莫忘记happy</t>
  </si>
  <si>
    <t>#杭州街头网红三轮车#这么走心的广告，小礼物，走一波。新流行的求爱神器吗？萌萌哒这次九寨沟地震希望金彭可以给灾区捐赠些电动车啊，帮助他们重建家园。 ​​​​</t>
  </si>
  <si>
    <t>/3768935472/FgQTZfTz2?from=page_1005053768935472_profile&amp;wvr=6&amp;mod=weibotime</t>
  </si>
  <si>
    <t>28024216</t>
  </si>
  <si>
    <t>http://weibo.com/2752317993/FgUNV0kpd?refer_flag=1001030103_</t>
  </si>
  <si>
    <t>https://weibo.com/2752317993/FgUNV0kpd?refer_flag=1001030103_&amp;type=comment</t>
  </si>
  <si>
    <t>2018-1-21 20:44:0</t>
  </si>
  <si>
    <t>DSEngine-+-ds_browser_top-+-415184792</t>
  </si>
  <si>
    <t>小弟流川枫</t>
  </si>
  <si>
    <t>/2752317993/FgUNV0kpd?from=page_1005052752317993_profile&amp;wvr=6&amp;mod=weibotime</t>
  </si>
  <si>
    <t>28023812</t>
  </si>
  <si>
    <t>http://weibo.com/6077838975/FgV3X06yj?refer_flag=1001030103_</t>
  </si>
  <si>
    <t>https://weibo.com/6077838975/FgV3X06yj?refer_flag=1001030103_&amp;type=comment</t>
  </si>
  <si>
    <t>2018-1-21 20:22:53</t>
  </si>
  <si>
    <t>DSEngine-+-ds_browser_top-+-413917840</t>
  </si>
  <si>
    <t>广元热门新鲜事实时大搜罗</t>
  </si>
  <si>
    <t>【九寨沟地震：搜救不离不弃】8月12日，紧急救援队员在前往九寨沟景区熊猫海途中。当日，由中国国际救援队和四川武警广元消防支队等组成的九寨沟地震紧急救援队又一次派出20余人，前往九寨沟景区熊猫海附近，继°九寨沟地震：搜救不离不弃 ​​​​</t>
  </si>
  <si>
    <t>/6077838975/FgV3X06yj?from=page_1005056077838975_profile&amp;wvr=6&amp;mod=weibotime</t>
  </si>
  <si>
    <t>28019764</t>
  </si>
  <si>
    <t>http://weibo.com/6056593904/FgOv12oLp?refer_flag=1001030103_</t>
  </si>
  <si>
    <t>https://weibo.com/6056593904/FgOv12oLp?refer_flag=1001030103_&amp;type=comment</t>
  </si>
  <si>
    <t>2018-1-21 16:15:13</t>
  </si>
  <si>
    <t>DSEngine-+-ds_browser_top-+-399058094</t>
  </si>
  <si>
    <t>在zo强强</t>
  </si>
  <si>
    <t>8月8日晚，四川阿坝州九寨沟县突发7级地震。一方有难八方支援，灾后救援作 O网页链接 ​​​​</t>
  </si>
  <si>
    <t>/6056593904/FgOv12oLp?from=page_1005056056593904_profile&amp;wvr=6&amp;mod=weibotime</t>
  </si>
  <si>
    <t>28029856</t>
  </si>
  <si>
    <t>http://weibo.com/1846408425/Fh2lOCCYW?refer_flag=1001030103_</t>
  </si>
  <si>
    <t>https://weibo.com/1846408425/Fh2lOCCYW?refer_flag=1001030103_&amp;type=comment</t>
  </si>
  <si>
    <t>2018-1-22 13:59:56</t>
  </si>
  <si>
    <t>DSEngine-+-ds_browser_top-+-477341333</t>
  </si>
  <si>
    <t>year声声慢</t>
  </si>
  <si>
    <t>//@天津联通://@人民邮电报:天灾出现时，管你什么网络什么卡，满格的信号就是强心剂。//@中国联通: 这次九寨沟地震，#六模全网通# 手机大显身手，多一个选择，多一份安全。</t>
  </si>
  <si>
    <t>/1846408425/Fh2lOCCYW?from=page_1005051846408425_profile&amp;wvr=6&amp;mod=weibotime</t>
  </si>
  <si>
    <t>28028801</t>
  </si>
  <si>
    <t>http://weibo.com/2542781452/Fh2Zt84jO?refer_flag=1001030103_</t>
  </si>
  <si>
    <t>https://weibo.com/2542781452/Fh2Zt84jO?refer_flag=1001030103_&amp;type=comment</t>
  </si>
  <si>
    <t>2018-1-22 13:26:18</t>
  </si>
  <si>
    <t>DSEngine-+-ds_browser_top-+-475323358</t>
  </si>
  <si>
    <t>云师青团</t>
  </si>
  <si>
    <t>#关注九寨沟地震# 愿逝者安息！</t>
  </si>
  <si>
    <t>/2542781452/Fh2Zt84jO?from=page_1002062542781452_profile&amp;wvr=6&amp;mod=weibotime</t>
  </si>
  <si>
    <t>28019772</t>
  </si>
  <si>
    <t>http://weibo.com/2946047781/FgOugm0tg?refer_flag=1001030103_</t>
  </si>
  <si>
    <t>https://weibo.com/2946047781/FgOugm0tg?refer_flag=1001030103_&amp;type=comment</t>
  </si>
  <si>
    <t>2018-1-21 16:15:39</t>
  </si>
  <si>
    <t>DSEngine-+-ds_browser_top-+-399083693</t>
  </si>
  <si>
    <t>sunnyrongrong宙</t>
  </si>
  <si>
    <t>#英特尔知未来，创未来#新浪微博爱情总是猜得到开头猜不到结局。九寨沟地震20死 ​​​​</t>
  </si>
  <si>
    <t>/2946047781/FgOugm0tg?from=page_1005052946047781_profile&amp;wvr=6&amp;mod=weibotime</t>
  </si>
  <si>
    <t>28031118</t>
  </si>
  <si>
    <t>http://weibo.com/6330304786/Fh4Qkw6aC?refer_flag=1001030103_</t>
  </si>
  <si>
    <t>https://weibo.com/6330304786/Fh4Qkw6aC?refer_flag=1001030103_&amp;type=comment</t>
  </si>
  <si>
    <t>2018-1-22 14:55:25</t>
  </si>
  <si>
    <t>DSEngine-+-ds_browser_top-+-480669564</t>
  </si>
  <si>
    <t>去黑头的台山妹</t>
  </si>
  <si>
    <t>#四川九寨沟7.0级地震# @HERO趙又廷 @范冰冰 近距离看看这些从鼻子上拔出来的黑头，又黄又多又长，全都是螨虫！长期隐藏在鼻头上导致毛孔堵塞！ 2台山·汶村镇 O网页链接 ​​​​</t>
  </si>
  <si>
    <t>/6330304786/Fh4Qkw6aC?from=page_1005056330304786_profile&amp;wvr=6&amp;mod=weibotime</t>
  </si>
  <si>
    <t>28027143</t>
  </si>
  <si>
    <t>http://weibo.com/2841671877/FgXLUaCDY?refer_flag=1001030103_</t>
  </si>
  <si>
    <t>https://weibo.com/2841671877/FgXLUaCDY?refer_flag=1001030103_&amp;type=comment</t>
  </si>
  <si>
    <t>2018-1-22 12:13:53</t>
  </si>
  <si>
    <t>DSEngine-+-ds_browser_top-+-470977729</t>
  </si>
  <si>
    <t>__蜜糖果树__</t>
  </si>
  <si>
    <t>//@illeen_:看到同学的新世相截图，也是不停地流泪每个人的经历不同，在我们上着课的时候，多少人历经生离死别。仅仅旁观，已经触目惊心。新闻报道堪比张纯如的《南京大屠杀》，无法直视。九寨沟地震的痛苦在于给了被留下的人残忍一刀，人走了，情义在。祝君安好，现世安稳。 ¡查看图片</t>
  </si>
  <si>
    <t>/2841671877/FgXLUaCDY?from=page_1005052841671877_profile&amp;wvr=6&amp;mod=weibotime</t>
  </si>
  <si>
    <t>28025863</t>
  </si>
  <si>
    <t>http://weibo.com/6009007447/FgVLEnez5?refer_flag=1001030103_</t>
  </si>
  <si>
    <t>https://weibo.com/6009007447/FgVLEnez5?refer_flag=1001030103_&amp;type=comment#_rnd1516591602758</t>
  </si>
  <si>
    <t>2018-1-22 11:26:43</t>
  </si>
  <si>
    <t>DSEngine-+-ds_browser_top-+-468147513</t>
  </si>
  <si>
    <t>兰交大环境院青协</t>
  </si>
  <si>
    <t>#九寨沟地震失联者家属：已经没必要找了#  九寨沟“8·8”地震发生100个小时后，所有人不得不接受一个现实——失联者生还的可能性已经非常小了。8月13日，九寨沟地震新增一名遇难者——29岁的广东女游客王某某。根据四川省政府新闻办消息，截至8月13日14时30分，九寨沟7.0级地震遇难者共有25人，已有21人确定身份，其余4名正在核实身份。官方公布的最新信息显示，还有6人依然处于失联状态。他们是42岁的王锦滔，39岁的李艳霞，35岁的戴倩，20岁的尕迪彭措和泽仁塔，以及26岁的杨海云。王锦滔、李艳霞和戴倩均来自广东省，她们同坐一辆中巴车进入九寨沟。地震发生时，他们正经过上寺寨附近，中巴车被飞石击中后落入河谷。直到8月11日中午，他们所乘坐的大巴车被四川消防队捞起。戴倩的丈夫周先生当时也在中巴车上，后幸运逃生。“搜救人员在车体内和失事地点附近找到了一些人体组织，已经送去绵阳进行 DNA鉴定。”周先生告诉界面新闻，他现在还在等结果。但根据这几天收到的搜救情况、以及自己在现场看到的情景，他判断妻子戴倩基本上可以确认身故。“不找了，已经没必要找了，这个事情就到此就好了。”8月12日在九寨沟办完相关手续后，周先生于13日早上离开九寨沟返回广州。“现在也在等着DNA的鉴定结果。”李艳霞的丈夫韦先生说，他曾听救援人员分析，失联者可能掉到河溪后被冲到山脚下游的水库。除了这三名外地游客外，失联的另外三人——尕迪彭措，泽仁塔，杨海云是九寨沟县本地人。国家救援队领队告诉界面新闻，他们可能的失踪地点在九寨沟熊猫海附近。熊猫海位于此次地震的震中位置，受地震影响最大。在过去的三天里，尕迪彭措等三人一直是国家地震灾害紧急救援队（以下简称“国家救援队”）的搜救对象。国家救援队是此次灾区装备最精良，搜救经验和水平最高的队伍。8月12日下午四点，国家救援队的搜救工作结束，目前已经返回北京。界面记者从国家救援队指挥人员和队员处了解到，8月12日，他们最后一次入山搜救，为了让失联者家属安心，带上了六位家属同行。搜救队员对岸边进行深度挖掘，也进行了水面搜寻。“失联者家属最终接受了现实”，一名参与搜救的国家救援队队员说。与家属沟通协商，经指挥部同意，救援队员停止了工作，撤回山下。@甘肃青年志愿者</t>
  </si>
  <si>
    <t>2017-08-13 18:36</t>
  </si>
  <si>
    <t>/6009007447/FgVLEnez5?from=page_1002066009007447_profile&amp;wvr=6&amp;mod=weibotime</t>
  </si>
  <si>
    <t>28030622</t>
  </si>
  <si>
    <t>http://weibo.com/1195543160/Fh5733IH2?refer_flag=1001030103_</t>
  </si>
  <si>
    <t>https://weibo.com/1195543160/Fh5733IH2?refer_flag=1001030103_&amp;type=comment#_rnd1516603262808</t>
  </si>
  <si>
    <t>2018-1-22 14:41:3</t>
  </si>
  <si>
    <t>DSEngine-+-ds_browser_top-+-479807624</t>
  </si>
  <si>
    <t>tina微风童鞋没吃药</t>
  </si>
  <si>
    <t>#張信哲##粉丝嘉年华#K说-張信哲JeffChang 九寨沟地震7日祭。昨天看到我们亲爱的张老板已经默默行动了。今天突发奇想在腾讯公益@腾讯公益 上发了一个众筹（非官方），没想到好多哲迷小伙伴刷爆326一起捐～这样的凝聚力太感动了愿美好常在如有兴趣加入我们可以扫二维码～愿326这个数字带着我们和爱豆的力量为灾区祈福。</t>
  </si>
  <si>
    <t>/1195543160/Fh5733IH2?from=page_1005051195543160_profile&amp;wvr=6&amp;mod=weibotime</t>
  </si>
  <si>
    <t>28027250</t>
  </si>
  <si>
    <t>http://weibo.com/6073021395/FgXGlCAo0?refer_flag=1001030103_</t>
  </si>
  <si>
    <t>https://weibo.com/6073021395/FgXGlCAo0?refer_flag=1001030103_&amp;type=comment</t>
  </si>
  <si>
    <t>2018-1-22 12:17:40</t>
  </si>
  <si>
    <t>DSEngine-+-ds_browser_top-+-471205122</t>
  </si>
  <si>
    <t>上海格调生活资讯</t>
  </si>
  <si>
    <t>【九寨沟地震灾区纪实: 一位上海女教师和8岁儿子的48小时撤离】°九寨沟地震灾区纪实: 一位上海女教师和8岁儿... ​​​​</t>
  </si>
  <si>
    <t>/6073021395/FgXGlCAo0?from=page_1005056073021395_profile&amp;wvr=6&amp;mod=weibotime</t>
  </si>
  <si>
    <t>28029079</t>
  </si>
  <si>
    <t>http://weibo.com/5863153130/Fh2N2s0X9?refer_flag=1001030103_</t>
  </si>
  <si>
    <t>https://weibo.com/5863153130/Fh2N2s0X9?refer_flag=1001030103_&amp;type=comment</t>
  </si>
  <si>
    <t>2018-1-22 13:35:13</t>
  </si>
  <si>
    <t>DSEngine-+-ds_browser_top-+-475858108</t>
  </si>
  <si>
    <t>时尚kv女装</t>
  </si>
  <si>
    <t>我发表了头条文章:《九寨沟真的地震了吗，我怎么没听说？》 °九寨沟真的地震了吗，我怎么没听说？  2新郑·郑港街区 ​​​​</t>
  </si>
  <si>
    <t>/5863153130/Fh2N2s0X9?from=page_1005055863153130_profile&amp;wvr=6&amp;mod=weibotime</t>
  </si>
  <si>
    <t>28022443</t>
  </si>
  <si>
    <t>http://weibo.com/6115399704/FgTpKcDqi?refer_flag=1001030103_</t>
  </si>
  <si>
    <t>https://weibo.com/6115399704/FgTpKcDqi?refer_flag=1001030103_&amp;type=comment</t>
  </si>
  <si>
    <t>2018-1-21 19:28:13</t>
  </si>
  <si>
    <t>DSEngine-+-ds_browser_top-+-410637862</t>
  </si>
  <si>
    <t>威薄头条旅游出行频道</t>
  </si>
  <si>
    <t>/6115399704/FgTpKcDqi?from=page_1005056115399704_profile&amp;wvr=6&amp;mod=weibotime</t>
  </si>
  <si>
    <t>28030214</t>
  </si>
  <si>
    <t>http://weibo.com/6336880327/Fh2a4dDU4?refer_flag=1001030103_</t>
  </si>
  <si>
    <t>https://weibo.com/6336880327/Fh2a4dDU4?refer_flag=1001030103_&amp;type=comment</t>
  </si>
  <si>
    <t>2018-1-22 14:28:21</t>
  </si>
  <si>
    <t>DSEngine-+-ds_browser_top-+-479046251</t>
  </si>
  <si>
    <t>樂73655</t>
  </si>
  <si>
    <t>2013快开学     马航失踪了，                                   2014快开学     天津爆炸了，                                   2015快开学     台湾地震了，                                2016快开学     王宝强离婚了，                            2017快开学     九寨沟地震了。                                                 得出结论 ：不宜开学。</t>
  </si>
  <si>
    <t>/6336880327/Fh2a4dDU4?from=page_1005056336880327_profile&amp;wvr=6&amp;mod=weibotime</t>
  </si>
  <si>
    <t>28022786</t>
  </si>
  <si>
    <t>http://weibo.com/2104474120/FgTeEATNA?refer_flag=1001030103_</t>
  </si>
  <si>
    <t>https://weibo.com/2104474120/FgTeEATNA?refer_flag=1001030103_&amp;type=comment</t>
  </si>
  <si>
    <t>2018-1-21 19:45:6</t>
  </si>
  <si>
    <t>DSEngine-+-ds_browser_top-+-411651350</t>
  </si>
  <si>
    <t>若飞走监督</t>
  </si>
  <si>
    <t>【失联温州女教师已找到 被困九寨沟景区长达70小时】11日15时，两名被困九寨沟景区长达近70小时的温州女游客，在武警四川森林总队官兵等救援人员帮助下，平安离开地震灾区。搜救人员在到达长海保护站时发现五名被困人员（两名游客，三名工作人员），被困者一个是23岁的班春娟，另一位是50岁的潘小珍，正是此前媒体广泛报道的“失联温州女教师”。L封面新闻的秒拍视频</t>
  </si>
  <si>
    <t>/2104474120/FgTeEATNA?from=page_1005052104474120_profile&amp;wvr=6&amp;mod=weibotime</t>
  </si>
  <si>
    <t>28029435</t>
  </si>
  <si>
    <t>http://weibo.com/1938721674/Fh2xIb7YS?refer_flag=1001030103_</t>
  </si>
  <si>
    <t>https://weibo.com/1938721674/Fh2xIb7YS?refer_flag=1001030103_&amp;type=comment</t>
  </si>
  <si>
    <t>2018-1-22 13:46:22</t>
  </si>
  <si>
    <t>DSEngine-+-ds_browser_top-+-476526537</t>
  </si>
  <si>
    <t>L_H_KWAN</t>
  </si>
  <si>
    <t>#职场那些事儿#qifei203#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</si>
  <si>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/1938721674/Fh2xIb7YS?from=page_1005051938721674_profile&amp;wvr=6&amp;mod=weibotime</t>
  </si>
  <si>
    <t>28028083</t>
  </si>
  <si>
    <t>http://weibo.com/1823192150/Fh0r265Ou?refer_flag=1001030103_</t>
  </si>
  <si>
    <t>https://weibo.com/1823192150/Fh0r265Ou?refer_flag=1001030103_&amp;type=comment#_rnd1516596559176</t>
  </si>
  <si>
    <t>2018-1-22 12:49:19</t>
  </si>
  <si>
    <t>DSEngine-+-ds_browser_top-+-473103837</t>
  </si>
  <si>
    <t>【九寨沟地震见闻:蓝天白云下的安置点】8月12日，蓝天白云下的九寨沟地震上四寨临时安置点。 O九寨沟地震见闻:蓝天白云下的安置点 ​​​​</t>
  </si>
  <si>
    <t>/1823192150/Fh0r265Ou?from=page_1005051823192150_profile&amp;wvr=6&amp;mod=weibotime</t>
  </si>
  <si>
    <t>28028565</t>
  </si>
  <si>
    <t>http://weibo.com/3645569177/FgYVQj5FD?refer_flag=1001030103_</t>
  </si>
  <si>
    <t>https://weibo.com/3645569177/FgYVQj5FD?refer_flag=1001030103_&amp;type=comment#_rnd1516598000305</t>
  </si>
  <si>
    <t>2018-1-22 13:13:20</t>
  </si>
  <si>
    <t>DSEngine-+-ds_browser_top-+-474544924</t>
  </si>
  <si>
    <t>手机用户3645569177</t>
  </si>
  <si>
    <t>/3645569177/FgYVQj5FD?from=page_1005053645569177_profile&amp;wvr=6&amp;mod=weibotime</t>
  </si>
  <si>
    <t>28021267</t>
  </si>
  <si>
    <t>http://weibo.com/2278911060/FgQSA37Ip?refer_flag=1001030103_</t>
  </si>
  <si>
    <t>https://weibo.com/2278911060/FgQSA37Ip?refer_flag=1001030103_&amp;type=comment</t>
  </si>
  <si>
    <t>2018-1-21 17:44:22</t>
  </si>
  <si>
    <t>DSEngine-+-ds_browser_top-+-404406797</t>
  </si>
  <si>
    <t>walkingdeathhhh</t>
  </si>
  <si>
    <t>#杭州街头网红三轮车#老家啥都有，韭菜白菜大土豆，还有一辆金彭三轮车。以前都是见到上了年纪的老人骑三轮车，现在用户真是越来越年轻化，多样化了。这次九寨沟地震希望金彭可以给灾区捐赠些电动车啊，帮助他们重建家园。 ​​​​</t>
  </si>
  <si>
    <t>/2278911060/FgQSA37Ip?from=page_1005052278911060_profile&amp;wvr=6&amp;mod=weibotime</t>
  </si>
  <si>
    <t>28023629</t>
  </si>
  <si>
    <t>http://weibo.com/5616358118/FgSPIiIRF?refer_flag=1001030103_</t>
  </si>
  <si>
    <t>https://weibo.com/5616358118/FgSPIiIRF?refer_flag=1001030103_&amp;type=comment</t>
  </si>
  <si>
    <t>2018-1-21 20:16:44</t>
  </si>
  <si>
    <t>DSEngine-+-ds_browser_top-+-413548872</t>
  </si>
  <si>
    <t>西安网警巡查执法</t>
  </si>
  <si>
    <t>公安机关依法查处编造传播九寨沟地震谣言信息的网民 O公安机关依法查处编造传播九寨沟地震谣言信息... ​​​​</t>
  </si>
  <si>
    <t>/5616358118/FgSPIiIRF?from=page_1001065616358118_profile&amp;wvr=6&amp;mod=weibotime</t>
  </si>
  <si>
    <t>28024466</t>
  </si>
  <si>
    <t>http://weibo.com/6046853169/FgUECuRNp?refer_flag=1001030103_</t>
  </si>
  <si>
    <t>https://weibo.com/6046853169/FgUECuRNp?refer_flag=1001030103_&amp;type=comment</t>
  </si>
  <si>
    <t>2018-1-21 20:54:27</t>
  </si>
  <si>
    <t>DSEngine-+-ds_browser_top-+-415812452</t>
  </si>
  <si>
    <t>武汉伟伟动物医院</t>
  </si>
  <si>
    <t>/6046853169/FgUECuRNp?from=page_1006066046853169_profile&amp;wvr=6&amp;mod=weibotime</t>
  </si>
  <si>
    <t>28022519</t>
  </si>
  <si>
    <t>http://weibo.com/5983150118/FgTlckfrT?refer_flag=1001030103_</t>
  </si>
  <si>
    <t>https://weibo.com/5983150118/FgTlckfrT?refer_flag=1001030103_&amp;type=comment</t>
  </si>
  <si>
    <t>2018-1-21 19:30:56</t>
  </si>
  <si>
    <t>DSEngine-+-ds_browser_top-+-410801308</t>
  </si>
  <si>
    <t>用户5983150118</t>
  </si>
  <si>
    <t>分享：暴雨过后 九寨沟地震灾区现双彩虹  °暴雨过后 九寨沟地震灾区现双彩虹 ​​​​¡查看图片</t>
  </si>
  <si>
    <t>/5983150118/FgTlckfrT?from=page_1005055983150118_profile&amp;wvr=6&amp;mod=weibotime</t>
  </si>
  <si>
    <t>28027307</t>
  </si>
  <si>
    <t>http://weibo.com/5381419985/FgXDKAVwf?refer_flag=1001030103_</t>
  </si>
  <si>
    <t>https://weibo.com/5381419985/FgXDKAVwf?refer_flag=1001030103_&amp;type=comment</t>
  </si>
  <si>
    <t>2018-1-22 12:19:26</t>
  </si>
  <si>
    <t>DSEngine-+-ds_browser_top-+-471310757</t>
  </si>
  <si>
    <t>用户5381419985</t>
  </si>
  <si>
    <t>/5381419985/FgXDKAVwf?from=page_1005055381419985_profile&amp;wvr=6&amp;mod=weibotime</t>
  </si>
  <si>
    <t>28028038</t>
  </si>
  <si>
    <t>http://weibo.com/1805512721/Fh0AbrfJ0?refer_flag=1001030103_</t>
  </si>
  <si>
    <t>https://weibo.com/1805512721/Fh0AbrfJ0?refer_flag=1001030103_&amp;type=comment#_rnd1516596413609</t>
  </si>
  <si>
    <t>2018-1-22 12:46:53</t>
  </si>
  <si>
    <t>DSEngine-+-ds_browser_top-+-472958417</t>
  </si>
  <si>
    <t>一直等你_君</t>
  </si>
  <si>
    <t>九寨沟地震和长江北路事故   且活且珍惜。。。。。 ​​​​</t>
  </si>
  <si>
    <t>/1805512721/Fh0AbrfJ0?from=page_1005051805512721_profile&amp;wvr=6&amp;mod=weibotime</t>
  </si>
  <si>
    <t>28022351</t>
  </si>
  <si>
    <t>http://weibo.com/5651396155/FgTtlkKsT?refer_flag=1001030103_</t>
  </si>
  <si>
    <t>https://weibo.com/5651396155/FgTtlkKsT?refer_flag=1001030103_&amp;type=comment</t>
  </si>
  <si>
    <t>2018-1-21 18:30:0</t>
  </si>
  <si>
    <t>DSEngine-+-ds_browser_top-+-407145220</t>
  </si>
  <si>
    <t>菏泽学院社联</t>
  </si>
  <si>
    <t>#菏泽学院# #四川九寨沟7.0级地震#</t>
  </si>
  <si>
    <t>/5651396155/FgTtlkKsT?from=page_1005055651396155_profile&amp;wvr=6&amp;mod=weibotime</t>
  </si>
  <si>
    <t>28021704</t>
  </si>
  <si>
    <t>http://weibo.com/2853836974/FgQqppdRi?refer_flag=1001030103_</t>
  </si>
  <si>
    <t>https://weibo.com/2853836974/FgQqppdRi?refer_flag=1001030103_&amp;type=comment</t>
  </si>
  <si>
    <t>2018-1-21 18:11:34</t>
  </si>
  <si>
    <t>DSEngine-+-ds_browser_top-+-406039434</t>
  </si>
  <si>
    <t>/2853836974/FgQqppdRi?from=page_1001062853836974_profile&amp;wvr=6&amp;mod=weibotime</t>
  </si>
  <si>
    <t>28031507</t>
  </si>
  <si>
    <t>http://weibo.com/6123212257/Fh4FEigLI?refer_flag=1001030103_</t>
  </si>
  <si>
    <t>https://weibo.com/6123212257/Fh4FEigLI?refer_flag=1001030103_&amp;type=comment#_rnd1516604893972</t>
  </si>
  <si>
    <t>2018-1-22 15:8:14</t>
  </si>
  <si>
    <t>DSEngine-+-ds_browser_top-+-481438629</t>
  </si>
  <si>
    <t>MambaOut0724</t>
  </si>
  <si>
    <t>感谢科比，你永远都是我们心中的神。  //【九寨沟地震科比豪捐300万，终于明白中国球迷为何最爱科比】O九寨沟地震科比豪捐300万，终于明白中国球迷... （分享自 @一点资讯） ​​​​</t>
  </si>
  <si>
    <t>/6123212257/Fh4FEigLI?from=page_1005056123212257_profile&amp;wvr=6&amp;mod=weibotime</t>
  </si>
  <si>
    <t>28032240</t>
  </si>
  <si>
    <t>http://weibo.com/1421646045/Fh7d6qAZo?refer_flag=1001030103_</t>
  </si>
  <si>
    <t>https://weibo.com/1421646045/Fh7d6qAZo?refer_flag=1001030103_&amp;type=comment#_rnd1516606287714</t>
  </si>
  <si>
    <t>2018-1-22 15:31:27</t>
  </si>
  <si>
    <t>DSEngine-+-ds_browser_top-+-482832479</t>
  </si>
  <si>
    <t>Reysol</t>
  </si>
  <si>
    <t>我正在看【#四川九寨沟7.0级地震# 【日本地震避难技巧宣传片】日本NHK推出过一个震后避难技巧宣传片，为了保护更多人的生命自己可以做些什么？学习一下~】，分享给你，一起看吧！O网页链接 ​​​​</t>
  </si>
  <si>
    <t>/1421646045/Fh7d6qAZo?from=page_1005051421646045_profile&amp;wvr=6&amp;mod=weibotime</t>
  </si>
  <si>
    <t>28029017</t>
  </si>
  <si>
    <t>http://weibo.com/3187287234/Fh2QkoZBV?refer_flag=1001030103_</t>
  </si>
  <si>
    <t>https://weibo.com/3187287234/Fh2QkoZBV?refer_flag=1001030103_&amp;type=comment</t>
  </si>
  <si>
    <t>2018-1-22 13:33:28</t>
  </si>
  <si>
    <t>DSEngine-+-ds_browser_top-+-475753278</t>
  </si>
  <si>
    <t>口天一土月山夆</t>
  </si>
  <si>
    <t>/3187287234/Fh2QkoZBV?from=page_1005053187287234_profile&amp;wvr=6&amp;mod=weibotime</t>
  </si>
  <si>
    <t>28029805</t>
  </si>
  <si>
    <t>http://weibo.com/1852763973/Fh2mUk3iB?refer_flag=1001030103_</t>
  </si>
  <si>
    <t>https://weibo.com/1852763973/Fh2mUk3iB?refer_flag=1001030103_&amp;type=comment</t>
  </si>
  <si>
    <t>2018-1-22 13:58:27</t>
  </si>
  <si>
    <t>DSEngine-+-ds_browser_top-+-477252360</t>
  </si>
  <si>
    <t>河北联通</t>
  </si>
  <si>
    <t>/1852763973/Fh2mUk3iB?from=page_1006061852763973_profile&amp;wvr=6&amp;mod=weibotime</t>
  </si>
  <si>
    <t>28024503</t>
  </si>
  <si>
    <t>http://weibo.com/3781876734/FgUD6xMkD?refer_flag=1001030103_</t>
  </si>
  <si>
    <t>https://weibo.com/3781876734/FgUD6xMkD?refer_flag=1001030103_&amp;type=comment</t>
  </si>
  <si>
    <t>2018-1-21 20:55:50</t>
  </si>
  <si>
    <t>DSEngine-+-ds_browser_top-+-415895482</t>
  </si>
  <si>
    <t>@凤凰卫视#四川九寨沟7.0级地震# 凤凰卫视记者仝潇华：地震发生当天晚上，游客从九寨沟景区参观结束，来到臧家餐馆，准备用晚餐体验臧家生活，还没来得及上菜，就发生了地震，村民们说木结构房子抗震能力强，餐厅里这些都是震后的原样，感觉像是没有经历过地震，而砖瓦结构房就不同了，90%都被震裂。 ​​​​</t>
  </si>
  <si>
    <t>/3781876734/FgUD6xMkD?from=page_1001063781876734_profile&amp;wvr=6&amp;mod=weibotime</t>
  </si>
  <si>
    <t>28033322</t>
  </si>
  <si>
    <t>http://weibo.com/2499136402/Fh6hmhrnx?refer_flag=1001030103_</t>
  </si>
  <si>
    <t>https://weibo.com/2499136402/Fh6hmhrnx?refer_flag=1001030103_&amp;type=comment#_rnd1516608442350</t>
  </si>
  <si>
    <t>2018-1-22 16:7:22</t>
  </si>
  <si>
    <t>DSEngine-+-ds_browser_top-+-484987085</t>
  </si>
  <si>
    <t>【商品】#四川九寨沟7.0级地震#蕾丝聚拢4排扣调整型无钢圈背心款文胸【在售价56.90元，券后价36.90元】【传送门】:O网页链接【推荐】美胸神器，夏季必备，超柔软面料，舒适亲肤，做到保护胸部，收起副乳的效果，无钢圈聚拢效果特别赞，女神必备。------------------------------</t>
  </si>
  <si>
    <t>/2499136402/Fh6hmhrnx?from=page_1005052499136402_profile&amp;wvr=6&amp;mod=weibotime</t>
  </si>
  <si>
    <t>28032610</t>
  </si>
  <si>
    <t>http://weibo.com/1878455100/Fh6Sv4Qd0?refer_flag=1001030103_</t>
  </si>
  <si>
    <t>https://weibo.com/1878455100/Fh6Sv4Qd0?refer_flag=1001030103_&amp;type=comment</t>
  </si>
  <si>
    <t>2018-1-22 15:43:33</t>
  </si>
  <si>
    <t>DSEngine-+-ds_browser_top-+-483558219</t>
  </si>
  <si>
    <t>jia921007</t>
  </si>
  <si>
    <t>【实拍震后九寨沟：#美丽的火花海水都没了#】8月8日晚，四川九寨沟发生地震，震中距著名景点火花海西北约5.3公里。地震后，著名景点火花海的水都没有了。希望九寨沟能早日恢复昔日美景#旅行新势力#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L驴友攻略的秒拍视频 ​​​​</t>
  </si>
  <si>
    <t>/1878455100/Fh6Sv4Qd0?from=page_1005051878455100_profile&amp;wvr=6&amp;mod=weibotime</t>
  </si>
  <si>
    <t>28021300</t>
  </si>
  <si>
    <t>http://weibo.com/5456953543/FgQS2DHyx?refer_flag=1001030103_</t>
  </si>
  <si>
    <t>https://weibo.com/5456953543/FgQS2DHyx?refer_flag=1001030103_&amp;type=comment</t>
  </si>
  <si>
    <t>2018-1-21 17:45:29</t>
  </si>
  <si>
    <t>DSEngine-+-ds_browser_top-+-404473765</t>
  </si>
  <si>
    <t>蒋弧度</t>
  </si>
  <si>
    <t>#杭州街头网红三轮车#现在电动三轮真的充斥这大街小巷的每一个街头这次九寨沟地震希望金彭可以给灾区捐赠些电动车啊，帮助他们重建家园。人生怎么可以没有梦想呢</t>
  </si>
  <si>
    <t>/5456953543/FgQS2DHyx?from=page_1005055456953543_profile&amp;wvr=6&amp;mod=weibotime</t>
  </si>
  <si>
    <t>28024164</t>
  </si>
  <si>
    <t>http://weibo.com/3545148174/FgUPwya0P?refer_flag=1001030103_</t>
  </si>
  <si>
    <t>https://weibo.com/3545148174/FgUPwya0P?refer_flag=1001030103_&amp;type=comment#_rnd1516538429711</t>
  </si>
  <si>
    <t>2018-1-21 20:40:29</t>
  </si>
  <si>
    <t>DSEngine-+-ds_browser_top-+-414974434</t>
  </si>
  <si>
    <t>#四川九寨沟7.0级地震# 
——————
教你分辨你属于哪种肥胖    想瘦+v信：antn6678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</si>
  <si>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2017-08-13 16:12</t>
  </si>
  <si>
    <t>/3545148174/FgUPwya0P?from=page_1005053545148174_profile&amp;wvr=6&amp;mod=weibotime</t>
  </si>
  <si>
    <t>28031349</t>
  </si>
  <si>
    <t>http://weibo.com/1668589634/Fh4IZaHOC?refer_flag=1001030103_</t>
  </si>
  <si>
    <t>https://weibo.com/1668589634/Fh4IZaHOC?refer_flag=1001030103_&amp;type=comment</t>
  </si>
  <si>
    <t>2018-1-22 15:3:5</t>
  </si>
  <si>
    <t>DSEngine-+-ds_browser_top-+-481130443</t>
  </si>
  <si>
    <t>箬然丫头</t>
  </si>
  <si>
    <t>发布了头条文章：《专家解析九寨沟地震：为何震级大，损失比预计小？》 °专家解析九寨沟地震：为何震级大，损失比预计... ​​​​</t>
  </si>
  <si>
    <t>/1668589634/Fh4IZaHOC?from=page_1005051668589634_profile&amp;wvr=6&amp;mod=weibotime</t>
  </si>
  <si>
    <t>28020162</t>
  </si>
  <si>
    <t>http://weibo.com/5192015174/FgOfIw89P?refer_flag=1001030103_</t>
  </si>
  <si>
    <t>https://weibo.com/5192015174/FgOfIw89P?refer_flag=1001030103_&amp;type=comment</t>
  </si>
  <si>
    <t>2018-1-21 16:33:43</t>
  </si>
  <si>
    <t>DSEngine-+-ds_browser_top-+-400168046</t>
  </si>
  <si>
    <t>中国狗狗万萍</t>
  </si>
  <si>
    <t>@平凉流浪狗之家:#打狗办公室#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以后出现哄涝灾害，地震就靠你们搜救了</t>
  </si>
  <si>
    <t>/5192015174/FgOfIw89P?from=page_1005055192015174_profile&amp;wvr=6&amp;mod=weibotime</t>
  </si>
  <si>
    <t>28029732</t>
  </si>
  <si>
    <t>http://weibo.com/5960909250/Fh2p4tlIe?refer_flag=1001030103_</t>
  </si>
  <si>
    <t>https://weibo.com/5960909250/Fh2p4tlIe?refer_flag=1001030103_&amp;type=comment</t>
  </si>
  <si>
    <t>2018-1-22 13:56:6</t>
  </si>
  <si>
    <t>DSEngine-+-ds_browser_top-+-477110866</t>
  </si>
  <si>
    <t>Acolasia-zyx</t>
  </si>
  <si>
    <t>喜欢/@Observant__Wang:我是从前年看NBA的，目睹了勇士14-15赛季的辉煌。16-17赛季，新朋友KD杜兰特加盟金州勇士队，最后的成绩和我们预想的一样，16-17赛季总冠军 前不久的四川九寨沟地震事件，金州勇士队队员发表微博，慰问受灾人民，更让我相信我喜欢的球员和队伍是很棒的 ¡查看图片</t>
  </si>
  <si>
    <t>/5960909250/Fh2p4tlIe?from=page_1005055960909250_profile&amp;wvr=6&amp;mod=weibotime</t>
  </si>
  <si>
    <t>28026236</t>
  </si>
  <si>
    <t>http://weibo.com/5289657644/FgVuWp2tp?refer_flag=1001030103_</t>
  </si>
  <si>
    <t>https://weibo.com/5289657644/FgVuWp2tp?refer_flag=1001030103_&amp;type=comment#_rnd1516592322666</t>
  </si>
  <si>
    <t>2018-1-22 11:38:42</t>
  </si>
  <si>
    <t>DSEngine-+-ds_browser_top-+-468867294</t>
  </si>
  <si>
    <t>是于是予</t>
  </si>
  <si>
    <t>短时间内两次强震正常吗？九寨沟地震与三峡工程有关？权威解读来了  O网页链接 ​​​​</t>
  </si>
  <si>
    <t>/5289657644/FgVuWp2tp?from=page_1005055289657644_profile&amp;wvr=6&amp;mod=weibotime</t>
  </si>
  <si>
    <t>28027316</t>
  </si>
  <si>
    <t>http://weibo.com/3227481823/FgXDm47Ff?refer_flag=1001030103_</t>
  </si>
  <si>
    <t>https://weibo.com/3227481823/FgXDm47Ff?refer_flag=1001030103_&amp;type=comment</t>
  </si>
  <si>
    <t>2018-1-22 12:19:53</t>
  </si>
  <si>
    <t>DSEngine-+-ds_browser_top-+-471337574</t>
  </si>
  <si>
    <t>elvis正</t>
  </si>
  <si>
    <t>#四川九寨沟7.0级地震#愿一切安好。 ​​​​</t>
  </si>
  <si>
    <t>/3227481823/FgXDm47Ff?from=page_1005053227481823_profile&amp;wvr=6&amp;mod=weibotime</t>
  </si>
  <si>
    <t>28031356</t>
  </si>
  <si>
    <t>http://weibo.com/5595280764/Fh4Iz9mgy?refer_flag=1001030103_</t>
  </si>
  <si>
    <t>https://weibo.com/5595280764/Fh4Iz9mgy?refer_flag=1001030103_&amp;type=comment</t>
  </si>
  <si>
    <t>2018-1-22 15:3:30</t>
  </si>
  <si>
    <t>DSEngine-+-ds_browser_top-+-481155205</t>
  </si>
  <si>
    <t>西林凤腾通用航空公司成都基地</t>
  </si>
  <si>
    <t>#四川九寨沟7.0级地震# 英雄机组，己平安回来@民航资源网 @通航资源网 @民航机务论坛 @航空物语 @航空君 @民航吐槽君</t>
  </si>
  <si>
    <t>2017-08-14 17:23</t>
  </si>
  <si>
    <t>/5595280764/Fh4Iz9mgy?from=page_1006065595280764_profile&amp;wvr=6&amp;mod=weibotime</t>
  </si>
  <si>
    <t>28026538</t>
  </si>
  <si>
    <t>http://weibo.com/6101001102/FgVfXFaIZ?refer_flag=1001030103_</t>
  </si>
  <si>
    <t>https://weibo.com/6101001102/FgVfXFaIZ?refer_flag=1001030103_&amp;type=comment#_rnd1516592907598</t>
  </si>
  <si>
    <t>2018-1-22 11:48:28</t>
  </si>
  <si>
    <t>DSEngine-+-ds_browser_top-+-469452589</t>
  </si>
  <si>
    <t>娱情八局</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</si>
  <si>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</si>
  <si>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/6101001102/FgVfXFaIZ?from=page_1005056101001102_profile&amp;wvr=6&amp;mod=weibotime</t>
  </si>
  <si>
    <t>28024195</t>
  </si>
  <si>
    <t>http://weibo.com/3498446914/FgUOxmQbH?refer_flag=1001030103_</t>
  </si>
  <si>
    <t>https://weibo.com/3498446914/FgUOxmQbH?refer_flag=1001030103_&amp;type=comment#_rnd1516538492571</t>
  </si>
  <si>
    <t>2018-1-21 20:41:32</t>
  </si>
  <si>
    <t>DSEngine-+-ds_browser_top-+-415037444</t>
  </si>
  <si>
    <t>回家的路，有我为你守望！#四川九寨沟7.0级地震##我们和你在一起# ​​​​</t>
  </si>
  <si>
    <t>/3498446914/FgUOxmQbH?from=page_1001063498446914_profile&amp;wvr=6&amp;mod=weibotime</t>
  </si>
  <si>
    <t>28019614</t>
  </si>
  <si>
    <t>http://weibo.com/2733471822/FgOAHxVUq?refer_flag=1001030103_</t>
  </si>
  <si>
    <t>https://weibo.com/2733471822/FgOAHxVUq?refer_flag=1001030103_&amp;type=comment</t>
  </si>
  <si>
    <t>2018-1-21 16:0:11</t>
  </si>
  <si>
    <t>DSEngine-+-ds_browser_top-+-398155603</t>
  </si>
  <si>
    <t>/2733471822/FgOAHxVUq?from=page_1005052733471822_profile&amp;wvr=6&amp;mod=weibotime</t>
  </si>
  <si>
    <t>28021252</t>
  </si>
  <si>
    <t>http://weibo.com/2677470392/FgQSSogIu?refer_flag=1001030103_</t>
  </si>
  <si>
    <t>https://weibo.com/2677470392/FgQSSogIu?refer_flag=1001030103_&amp;type=comment</t>
  </si>
  <si>
    <t>2018-1-21 17:42:45</t>
  </si>
  <si>
    <t>DSEngine-+-ds_browser_top-+-404310455</t>
  </si>
  <si>
    <t>紫耀星穹</t>
  </si>
  <si>
    <t>#杭州街头网红三轮车#这次九寨沟地震希望金彭可以给灾区捐赠些电动车啊，帮助他们重建家园。看看吧，我打算整一辆这样的车来玩玩。到底有几个意思啊，这么来说肯定有用，公益活动吗 ​​​​</t>
  </si>
  <si>
    <t>/2677470392/FgQSSogIu?from=page_1005052677470392_profile&amp;wvr=6&amp;mod=weibotime</t>
  </si>
  <si>
    <t>28019400</t>
  </si>
  <si>
    <t>http://weibo.com/6059387118/FgOPID7QY?refer_flag=1001030103_</t>
  </si>
  <si>
    <t>https://weibo.com/6059387118/FgOPID7QY?refer_flag=1001030103_</t>
  </si>
  <si>
    <t>2018-1-21 15:59:1</t>
  </si>
  <si>
    <t>DSEngine-+-ds_browser_top-+-398086393</t>
  </si>
  <si>
    <t>凉山昭觉公安交警</t>
  </si>
  <si>
    <t>#四川九寨沟地震#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重庆晨报）O致敬！重庆医生自驾游遇地震参与抢救，30多个...</t>
  </si>
  <si>
    <t>2017-08-13 00:56</t>
  </si>
  <si>
    <t>/6059387118/FgOPID7QY?from=page_1001066059387118_profile&amp;wvr=6&amp;mod=weibotime</t>
  </si>
  <si>
    <t>28029525</t>
  </si>
  <si>
    <t>http://weibo.com/1770551333/Fh2uJrWnk?refer_flag=1001030103_</t>
  </si>
  <si>
    <t>https://weibo.com/1770551333/Fh2uJrWnk?refer_flag=1001030103_&amp;type=comment#_rnd1516600154636</t>
  </si>
  <si>
    <t>2018-1-22 13:49:15</t>
  </si>
  <si>
    <t>DSEngine-+-ds_browser_top-+-476699540</t>
  </si>
  <si>
    <t>海公子Frankie</t>
  </si>
  <si>
    <t>#九寨沟县7.0级地震# 愿逝者安息 2北京·王四营 ​​​​</t>
  </si>
  <si>
    <t>/1770551333/Fh2uJrWnk?from=page_1005051770551333_profile&amp;wvr=6&amp;mod=weibotime</t>
  </si>
  <si>
    <t>28022289</t>
  </si>
  <si>
    <t>http://weibo.com/2809189945/FgTvtmUVj?refer_flag=1001030103_</t>
  </si>
  <si>
    <t>https://weibo.com/2809189945/FgTvtmUVj?refer_flag=1001030103_&amp;type=comment#_rnd1516530493398</t>
  </si>
  <si>
    <t>2018-1-21 18:28:13</t>
  </si>
  <si>
    <t>DSEngine-+-ds_browser_top-+-407038063</t>
  </si>
  <si>
    <t>我很幸福10</t>
  </si>
  <si>
    <t>分享网易图集 《救援队再次进入九寨沟地震震中搜寻》O救援队再次进入九寨沟地震震中搜寻 ​​​​</t>
  </si>
  <si>
    <t>/2809189945/FgTvtmUVj?from=page_1005052809189945_profile&amp;wvr=6&amp;mod=weibotime</t>
  </si>
  <si>
    <t>28027931</t>
  </si>
  <si>
    <t>http://weibo.com/5541395072/FgXf9xiz5?refer_flag=1001030103_</t>
  </si>
  <si>
    <t>https://weibo.com/5541395072/FgXf9xiz5?refer_flag=1001030103_&amp;type=comment#_rnd1516596201500</t>
  </si>
  <si>
    <t>2018-1-22 12:43:21</t>
  </si>
  <si>
    <t>DSEngine-+-ds_browser_top-+-472746161</t>
  </si>
  <si>
    <t>微澜粉瑟董事萍大大</t>
  </si>
  <si>
    <t>粉瑟隔离焕颜霜? 打造自然美肌#张一山不再参加真人秀##九寨沟县7.0级地震##国皂##浪花一朵朵##战狼2##双世宠妃##粉瑟岩蔷薇v7隔离焕颜霜##极速前进##祛斑##穿越火线##鹿晗##挑战极限# 2苏州·长桥 ​​​​</t>
  </si>
  <si>
    <t>/5541395072/FgXf9xiz5?from=page_1005055541395072_profile&amp;wvr=6&amp;mod=weibotime</t>
  </si>
  <si>
    <t>28032395</t>
  </si>
  <si>
    <t>http://weibo.com/6342130139/Fh73ucfHj?refer_flag=1001030103_</t>
  </si>
  <si>
    <t>https://weibo.com/6342130139/Fh73ucfHj?refer_flag=1001030103_&amp;type=comment#_rnd1516606558708</t>
  </si>
  <si>
    <t>2018-1-22 15:35:58</t>
  </si>
  <si>
    <t>DSEngine-+-ds_browser_top-+-483103444</t>
  </si>
  <si>
    <t>LiHZhe哲</t>
  </si>
  <si>
    <t>2阿坝藏族羌族自治州·九寨沟，#签到日记##值得去##春游季# 玩的很开心，是七月底去的，回来之后过了几天就看到九寨地震的新闻，   ，但愿一切安好，人生若只如初见。 2阿坝藏族羌族自治州·九寨沟 ​​​​</t>
  </si>
  <si>
    <t>2017-08-14 23:20</t>
  </si>
  <si>
    <t>/6342130139/Fh73ucfHj?from=page_1005056342130139_profile&amp;wvr=6&amp;mod=weibotime</t>
  </si>
  <si>
    <t>28031377</t>
  </si>
  <si>
    <t>http://weibo.com/1663229344/Fh4In1dAz?refer_flag=1001030103_</t>
  </si>
  <si>
    <t>https://weibo.com/1663229344/Fh4In1dAz?refer_flag=1001030103_&amp;type=comment</t>
  </si>
  <si>
    <t>2018-1-22 15:3:59</t>
  </si>
  <si>
    <t>DSEngine-+-ds_browser_top-+-481183990</t>
  </si>
  <si>
    <t>何慧娟</t>
  </si>
  <si>
    <t>发布了头条文章：《四川九寨沟地震已致20人死亡 431人受伤》 °四川九寨沟地震已致20人死亡 431人受伤 ​​​​</t>
  </si>
  <si>
    <t>/1663229344/Fh4In1dAz?from=page_1005051663229344_profile&amp;wvr=6&amp;mod=weibotime</t>
  </si>
  <si>
    <t>28029962</t>
  </si>
  <si>
    <t>http://weibo.com/2736670755/Fh2j7nTuh?refer_flag=1001030103_</t>
  </si>
  <si>
    <t>https://weibo.com/2736670755/Fh2j7nTuh?refer_flag=1001030103_&amp;type=comment#_rnd1516601128926</t>
  </si>
  <si>
    <t>2018-1-22 14:5:29</t>
  </si>
  <si>
    <t>DSEngine-+-ds_browser_top-+-477673875</t>
  </si>
  <si>
    <t>大公网财经</t>
  </si>
  <si>
    <t>【#九寨沟7级地震#致25死525伤 人员搜救工作基本结束】截至8月13日20时，地震造成25人死亡，525人受伤，6人失联。目前，人员搜救工作基本结束，受灾群众得到妥善安置，游客和外来务工人员疏散完毕，道路、通信、供电、供水等基本恢复。今天，#四川九寨沟地震#七日祭。愿逝者安息，生者坚强！O九寨沟地震致25死525伤 人员搜救工作基本结束</t>
  </si>
  <si>
    <t>/2736670755/Fh2j7nTuh?from=page_1002062736670755_profile&amp;wvr=6&amp;mod=weibotime</t>
  </si>
  <si>
    <t>28029157</t>
  </si>
  <si>
    <t>http://weibo.com/3269138105/Fh2IHzpnp?refer_flag=1001030103_</t>
  </si>
  <si>
    <t>https://weibo.com/3269138105/Fh2IHzpnp?refer_flag=1001030103_&amp;type=comment</t>
  </si>
  <si>
    <t>2018-1-22 13:37:55</t>
  </si>
  <si>
    <t>DSEngine-+-ds_browser_top-+-476020380</t>
  </si>
  <si>
    <t>【建筑工人5次穿越地震飞石区 救出200余名被困游客】8月8日晚上9点40分左右，九寨沟景区，40名游客躲避在受损的大巴旁，不知去往何处。突然，四束电筒灯照来，此起披伏的呼喊声响起，“有没有人？”游客们哭吼着回应，“有！有！”接着，10余名中建三局建筑人带着工兵铲出现了，将受伤的游客背着、抱着、扛着，送到300米外的搅拌站。随后，他们又3次返回景区，爬过1米高的石头，砍掉倒地树枝，深入乱石区2公里，将200余名游客救回。当晚，搅拌站旁一千平米的林场成了一处庇护场所，建筑工人取出所有的棉被和衣服、鞋子给了游客，一直守候他们直到次日下午2点……（封面新闻）http://t.cn/R9dRjQP#九寨沟县7.0级地震#</t>
  </si>
  <si>
    <t>/3269138105/Fh2IHzpnp?from=page_1005053269138105_profile&amp;wvr=6&amp;mod=weibotime</t>
  </si>
  <si>
    <t>28026988</t>
  </si>
  <si>
    <t>http://weibo.com/3323927000/FgXVX5jld?refer_flag=1001030103_</t>
  </si>
  <si>
    <t>https://weibo.com/3323927000/FgXVX5jld?refer_flag=1001030103_&amp;type=comment</t>
  </si>
  <si>
    <t>2018-1-22 12:6:8</t>
  </si>
  <si>
    <t>DSEngine-+-ds_browser_top-+-470512590</t>
  </si>
  <si>
    <t>#四川九寨沟7.0级地震# ：《8月8日九寨沟7.0级地震现场指挥部工作简报(第十三期)》 8月13日，据阿坝州应急办报告：8月10日在九寨沟县城九寨天堂酒店发现并确认1人死亡，死者家属自行将遗体运回成都，今日经过核查，确认系九寨沟县7.0级地震遇难者。至此，地震已造成25人死亡（其中21人确定身份，4人未确定身份）。@中国国际救援队  @中国地震台网速报 °8月8日九寨沟7.0级地震现场指挥部工作简报(第...</t>
  </si>
  <si>
    <t>2017-08-14 00:06</t>
  </si>
  <si>
    <t>/3323927000/FgXVX5jld?from=page_1001063323927000_profile&amp;wvr=6&amp;mod=weibotime</t>
  </si>
  <si>
    <t>28028524</t>
  </si>
  <si>
    <t>http://weibo.com/5093236643/FgZ6vArwW?refer_flag=1001030103_</t>
  </si>
  <si>
    <t>https://weibo.com/5093236643/FgZ6vArwW?refer_flag=1001030103_&amp;type=comment#_rnd1516597887916</t>
  </si>
  <si>
    <t>2018-1-22 13:11:28</t>
  </si>
  <si>
    <t>DSEngine-+-ds_browser_top-+-474432845</t>
  </si>
  <si>
    <t>手机用户5093236643</t>
  </si>
  <si>
    <t>2017-08-14 03:05</t>
  </si>
  <si>
    <t>/5093236643/FgZ6vArwW?from=page_1005055093236643_profile&amp;wvr=6&amp;mod=weibotime</t>
  </si>
  <si>
    <t>28024186</t>
  </si>
  <si>
    <t>http://weibo.com/1959479755/FgUP7cNbs?refer_flag=1001030103_</t>
  </si>
  <si>
    <t>https://weibo.com/1959479755/FgUP7cNbs?refer_flag=1001030103_</t>
  </si>
  <si>
    <t>2018-1-21 20:41:1</t>
  </si>
  <si>
    <t>DSEngine-+-ds_browser_top-+-415005942</t>
  </si>
  <si>
    <t>萍水怡然</t>
  </si>
  <si>
    <t>分享：暴雨过后 九寨沟地震灾区现双彩虹  °暴雨过后 九寨沟地震灾区现双彩虹 暴雨过后 九寨沟地震灾区现双彩虹 °暴雨过后 九寨沟地震灾区现双彩虹 ​​​​¡查看图片</t>
  </si>
  <si>
    <t>2017-08-13 16:11</t>
  </si>
  <si>
    <t>/1959479755/FgUP7cNbs?from=page_1005051959479755_profile&amp;wvr=6&amp;mod=weibotime</t>
  </si>
  <si>
    <t>28019847</t>
  </si>
  <si>
    <t>http://weibo.com/5147794524/FgOrPngbK?refer_flag=1001030103_</t>
  </si>
  <si>
    <t>https://weibo.com/5147794524/FgOrPngbK?refer_flag=1001030103_&amp;type=comment</t>
  </si>
  <si>
    <t>2018-1-21 16:19:2</t>
  </si>
  <si>
    <t>DSEngine-+-ds_browser_top-+-399286555</t>
  </si>
  <si>
    <t>林二家小公举3</t>
  </si>
  <si>
    <t>#九寨沟地震# #九寨沟县7.0级地震# #九寨沟7.0级地震# //@林二家小公举3:真的对这个政府很失望，这操蛋的政府，人命与利益之间选择后者，那只有祝你们家人平安了?</t>
  </si>
  <si>
    <t>/5147794524/FgOrPngbK?from=page_1005055147794524_profile&amp;wvr=6&amp;mod=weibotime</t>
  </si>
  <si>
    <t>28024900</t>
  </si>
  <si>
    <t>http://weibo.com/5449346784/FgUrK4slx?refer_flag=1001030103_</t>
  </si>
  <si>
    <t>https://weibo.com/5449346784/FgUrK4slx?refer_flag=1001030103_&amp;type=comment#_rnd1516540753746</t>
  </si>
  <si>
    <t>2018-1-21 21:19:14</t>
  </si>
  <si>
    <t>DSEngine-+-ds_browser_top-+-417298516</t>
  </si>
  <si>
    <t>忧伤L细雨</t>
  </si>
  <si>
    <t>/5449346784/FgUrK4slx?from=page_1005055449346784_profile&amp;wvr=6&amp;mod=weibotime</t>
  </si>
  <si>
    <t>28020873</t>
  </si>
  <si>
    <t>http://weibo.com/6077838894/FgQZHtqGC?refer_flag=1001030103_</t>
  </si>
  <si>
    <t>https://weibo.com/6077838894/FgQZHtqGC?refer_flag=1001030103_&amp;type=comment</t>
  </si>
  <si>
    <t>2018-1-21 17:25:18</t>
  </si>
  <si>
    <t>DSEngine-+-ds_browser_top-+-403262642</t>
  </si>
  <si>
    <t>【救援队伍持续在九寨沟地震灾区搜救失联人员】°救援队伍持续在九寨沟地震灾区搜救失联人员 ​​​​</t>
  </si>
  <si>
    <t>/6077838894/FgQZHtqGC?from=page_1005056077838894_profile&amp;wvr=6&amp;mod=weibotime</t>
  </si>
  <si>
    <t>28019998</t>
  </si>
  <si>
    <t>http://weibo.com/5940240142/FgOlSBpTt?refer_flag=1001030103_</t>
  </si>
  <si>
    <t>https://weibo.com/5940240142/FgOlSBpTt?refer_flag=1001030103_&amp;type=comment</t>
  </si>
  <si>
    <t>2018-1-21 16:25:17</t>
  </si>
  <si>
    <t>DSEngine-+-ds_browser_top-+-399662349</t>
  </si>
  <si>
    <t>#四川九寨沟7.0级地震# 【“最美逆行者”找到了！他的这句话比照片还震撼】这几天，一张四川九寨沟地震灾区“最美逆行者”的照片火了！经多方寻找打探，终于找到这个背影的武警战士——张国全！接受@央视新闻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t>
  </si>
  <si>
    <t>/5940240142/FgOlSBpTt?from=page_1005055940240142_profile&amp;wvr=6&amp;mod=weibotime</t>
  </si>
  <si>
    <t>28019703</t>
  </si>
  <si>
    <t>http://weibo.com/5897694062/FgOwPBmaD?refer_flag=1001030103_</t>
  </si>
  <si>
    <t>https://weibo.com/5897694062/FgOwPBmaD?refer_flag=1001030103_&amp;type=comment</t>
  </si>
  <si>
    <t>2018-1-21 16:3:20</t>
  </si>
  <si>
    <t>DSEngine-+-ds_browser_top-+-398344942</t>
  </si>
  <si>
    <t>淮南淮舜治安在线</t>
  </si>
  <si>
    <t>/5897694062/FgOwPBmaD?from=page_1001065897694062_profile&amp;wvr=6&amp;mod=weibotime</t>
  </si>
  <si>
    <t>28028116</t>
  </si>
  <si>
    <t>http://weibo.com/6297150309/Fh0oMC60Q?refer_flag=1001030103_</t>
  </si>
  <si>
    <t>https://weibo.com/6297150309/Fh0oMC60Q?refer_flag=1001030103_&amp;type=comment</t>
  </si>
  <si>
    <t>2018-1-22 12:50:35</t>
  </si>
  <si>
    <t>DSEngine-+-ds_browser_top-+-473180337</t>
  </si>
  <si>
    <t>宋忆郁3A</t>
  </si>
  <si>
    <t>九寨沟地震首位罹难者:事发前曾许诺带爸妈游玩 [lxhx变化]°很抱歉！您访问页面被外星人劫持了 ​​​​</t>
  </si>
  <si>
    <t>2017-08-14 06:23</t>
  </si>
  <si>
    <t>/6297150309/Fh0oMC60Q?from=page_1005056297150309_profile&amp;wvr=6&amp;mod=weibotime</t>
  </si>
  <si>
    <t>28021011</t>
  </si>
  <si>
    <t>http://weibo.com/1863167211/FgQVFx9kw?refer_flag=1001030103_</t>
  </si>
  <si>
    <t>https://weibo.com/1863167211/FgQVFx9kw?refer_flag=1001030103_</t>
  </si>
  <si>
    <t>2018-1-21 17:31:32</t>
  </si>
  <si>
    <t>DSEngine-+-ds_browser_top-+-403636995</t>
  </si>
  <si>
    <t>二月照相馆</t>
  </si>
  <si>
    <t>联通//@山东省联通:中国联通全面恢复“8.8”九寨沟地震灾区通信</t>
  </si>
  <si>
    <t>/1863167211/FgQVFx9kw?from=page_1005051863167211_profile&amp;wvr=6&amp;mod=weibotime</t>
  </si>
  <si>
    <t>28033491</t>
  </si>
  <si>
    <t>http://weibo.com/3193313114/Fhbdmlvjl?refer_flag=1001030103_</t>
  </si>
  <si>
    <t>https://weibo.com/3193313114/Fhbdmlvjl?refer_flag=1001030103_&amp;type=comment</t>
  </si>
  <si>
    <t>2018-1-22 16:17:8</t>
  </si>
  <si>
    <t>DSEngine-+-ds_browser_top-+-485573127</t>
  </si>
  <si>
    <t>彭水检察</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</si>
  <si>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O网页链接 ​​​​</t>
  </si>
  <si>
    <t>/3193313114/Fhbdmlvjl?from=page_1001063193313114_profile&amp;wvr=6&amp;mod=weibotime</t>
  </si>
  <si>
    <t>28021487</t>
  </si>
  <si>
    <t>http://weibo.com/5583460076/FgQJ9zmJk?refer_flag=1001030103_</t>
  </si>
  <si>
    <t>https://weibo.com/5583460076/FgQJ9zmJk?refer_flag=1001030103_&amp;type=comment#_rnd1516529148813</t>
  </si>
  <si>
    <t>2018-1-21 18:5:49</t>
  </si>
  <si>
    <t>DSEngine-+-ds_browser_top-+-405693588</t>
  </si>
  <si>
    <t>福杯满溢十主恩丰盈</t>
  </si>
  <si>
    <t>【早祷】荣耀的主耶稣基督，我们敬拜赞美祢！人喝了雅各井里的水还会再渴，人若喝祢所赐的水必永远不渴。属世的财物能给予我们外在的丰富，却绝对不能解决我们内心深处的饥渴，因为祢造人时把永恒安置在世人心里，只有祢自己才能满足人真正的需要，而且人的生命也不在乎家道丰富。我们感谢祢保守我们一个礼拜又平安地度过，经历了四川九寨沟7.0级地震、新疆精河6.6级地震、西汉高速陕西段重大交通事故，虽然经历了种种的伤痛、哭泣，但是我们感谢祢还让我们这群人仍然能够存留，这实在是祢对我们何等大的恩典。求祢首先赦免饶恕我们在这个礼拜里许多亏欠得罪祢的地方，无论想错、说错、做错的，都求祢宝血遮盖涂抹我们的过犯。我们的神啊，今天主日，普天下众弟兄姊妹来到祢的殿里寻求祢、敬拜祢！求祢引导台上祢使用的器皿，让他头上满有祢的恩膏，心里充满祢的活水，口中流露出祢的恩言，把祢所要讲的信息不打折扣地带给教会。求祢安静下面每个弟兄姊妹的心，祢要亲自向我们每个人说话，把我们带到青草地上和可安歇的水边。主啊，祢知道我们心里的愚昧，我们何等需要祢的教导；祢知道我们心里的贫穷，我们何等需要祢的供应；祢知道我们心里的软弱，我们何等需要祢的扶持；祢知道我们心里的无助，我们何等需要祢的帮助；祢知道我们心里的迷茫，我们何等需要祢的带领。求祢祝福今天所有存着心灵诚实向祢亲近、向祢敬拜的人。愿祢藉着祢的道光照我们每个人的心，苏醒我们每个人的灵，让我们都能重新真正向祢归回，体贴祢的心意；将祢属天的平安喜乐充满我们的心，让我们心里的力量都能刚强起来。在至高之处荣耀归于祢，在地上平安归于祢所喜悦的人。感谢赞美主的恩典！如此祷告奉主耶稣基督的圣名，阿们！</t>
  </si>
  <si>
    <t>2017-08-13 05:46</t>
  </si>
  <si>
    <t>/5583460076/FgQJ9zmJk?from=page_1005055583460076_profile&amp;wvr=6&amp;mod=weibotime</t>
  </si>
  <si>
    <t>28027288</t>
  </si>
  <si>
    <t>http://weibo.com/1925878362/FgXEr9QyV?refer_flag=1001030103_</t>
  </si>
  <si>
    <t>https://weibo.com/1925878362/FgXEr9QyV?refer_flag=1001030103_&amp;type=comment#_rnd1516594748331</t>
  </si>
  <si>
    <t>2018-1-22 12:19:8</t>
  </si>
  <si>
    <t>DSEngine-+-ds_browser_top-+-471292898</t>
  </si>
  <si>
    <t>SMGNEWS</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</si>
  <si>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 ​​​​</t>
  </si>
  <si>
    <t>2017-08-13 23:23</t>
  </si>
  <si>
    <t>/1925878362/FgXEr9QyV?from=page_1002061925878362_profile&amp;wvr=6&amp;mod=weibotime</t>
  </si>
  <si>
    <t>28025048</t>
  </si>
  <si>
    <t>http://weibo.com/1887683497/FgUnksv2D?refer_flag=1001030103_</t>
  </si>
  <si>
    <t>https://weibo.com/1887683497/FgUnksv2D?refer_flag=1001030103_&amp;type=comment</t>
  </si>
  <si>
    <t>2018-1-22 10:59:34</t>
  </si>
  <si>
    <t>DSEngine-+-ds_browser_top-+-466518773</t>
  </si>
  <si>
    <t>平安哈尔滨</t>
  </si>
  <si>
    <t>/1887683497/FgUnksv2D?from=page_1001061887683497_profile&amp;wvr=6&amp;mod=weibotime</t>
  </si>
  <si>
    <t>28030814</t>
  </si>
  <si>
    <t>http://weibo.com/5878987012/Fh4Ye7cos?refer_flag=1001030103_</t>
  </si>
  <si>
    <t>https://weibo.com/5878987012/Fh4Ye7cos?refer_flag=1001030103_&amp;type=comment</t>
  </si>
  <si>
    <t>2018-1-22 14:47:14</t>
  </si>
  <si>
    <t>DSEngine-+-ds_browser_top-+-480179486</t>
  </si>
  <si>
    <t>_美容护肤顾问_冉</t>
  </si>
  <si>
    <t>【#九寨沟再发3.4级地震#】中国地震台网正式测定：08月11日19时26分在四川阿坝州九寨沟县（北纬33.10度，东经103.87度）发生3.4级地震，震源深度26千米。（中国地震台网速报） ? ​​​​</t>
  </si>
  <si>
    <t>2017-08-14 18:01</t>
  </si>
  <si>
    <t>/5878987012/Fh4Ye7cos?from=page_1005055878987012_profile&amp;wvr=6&amp;mod=weibotime</t>
  </si>
  <si>
    <t>28025221</t>
  </si>
  <si>
    <t>http://weibo.com/2489846930/FgUhiAVKP?refer_flag=1001030103_</t>
  </si>
  <si>
    <t>https://weibo.com/2489846930/FgUhiAVKP?refer_flag=1001030103_&amp;type=comment#_rnd1516590298735</t>
  </si>
  <si>
    <t>2018-1-22 11:4:58</t>
  </si>
  <si>
    <t>DSEngine-+-ds_browser_top-+-466843445</t>
  </si>
  <si>
    <t>江苏身边事</t>
  </si>
  <si>
    <t>九寨沟地震有人隔空喊话吴京：“你不给灾区捐一两个亿说不过去啊！”也有网友站出来为吴京说话：人家早已经捐了100万，你们又做了什么呢？明星捐款这事你怎么看？你觉得吴京该捐多少？ ​​​​</t>
  </si>
  <si>
    <t>/2489846930/FgUhiAVKP?from=page_1006062489846930_profile&amp;wvr=6&amp;mod=weibotime</t>
  </si>
  <si>
    <t>52</t>
  </si>
  <si>
    <t>28020569</t>
  </si>
  <si>
    <t>http://weibo.com/5492822430/FgO4MD8vy?refer_flag=1001030103_</t>
  </si>
  <si>
    <t>https://weibo.com/5492822430/FgO4MD8vy?refer_flag=1001030103_&amp;type=comment</t>
  </si>
  <si>
    <t>2018-1-21 17:11:10</t>
  </si>
  <si>
    <t>DSEngine-+-ds_browser_top-+-402415254</t>
  </si>
  <si>
    <t>智慧书KING</t>
  </si>
  <si>
    <t>//@马伯骞Victor:pray?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t>
  </si>
  <si>
    <t>/5492822430/FgO4MD8vy?from=page_1005055492822430_profile&amp;wvr=6&amp;mod=weibotime</t>
  </si>
  <si>
    <t>28029082</t>
  </si>
  <si>
    <t>http://weibo.com/6138310208/Fh2MXaJXF?refer_flag=1001030103_</t>
  </si>
  <si>
    <t>https://weibo.com/6138310208/Fh2MXaJXF?refer_flag=1001030103_&amp;type=comment#_rnd1516599323136</t>
  </si>
  <si>
    <t>2018-1-22 13:35:23</t>
  </si>
  <si>
    <t>DSEngine-+-ds_browser_top-+-475867894</t>
  </si>
  <si>
    <t>追剧小能手啊</t>
  </si>
  <si>
    <t>九寨沟海子恢复了清澈，据说抗震能力很强，这怎么说也是个好兆头#四川九寨沟7.0级地震##九寨沟地震# 灾区平安也希望与@杨旭文贴吧  的合作承接上这份好运气 ​​​​</t>
  </si>
  <si>
    <t>/6138310208/Fh2MXaJXF?from=page_1005056138310208_profile&amp;wvr=6&amp;mod=weibotime</t>
  </si>
  <si>
    <t>28025555</t>
  </si>
  <si>
    <t>http://weibo.com/1893386841/FgW1SwWlH?refer_flag=1001030103_</t>
  </si>
  <si>
    <t>https://weibo.com/1893386841/FgW1SwWlH?refer_flag=1001030103_&amp;type=comment#_rnd1516591001005</t>
  </si>
  <si>
    <t>2018-1-22 11:16:41</t>
  </si>
  <si>
    <t>DSEngine-+-ds_browser_top-+-467545606</t>
  </si>
  <si>
    <t>凤凰网华人佛教</t>
  </si>
  <si>
    <t>日前，中国逻辑学会因明专业委员会、青海因明学会和班禅因明学院在青海循化共同举办了全国第五届因明后备人才培训班。培训班学习内容涉及“量论因明学”和“摄类学”等基础知识，教学方法上采用了藏传因明独特的师生、学僧与学员互动辩经形式。8月10日，培训班学员在文都大寺参加了为四川九寨沟和新疆精河县地震灾区人民祈福等活动。#法会法讯# O全国第五届因明后备人才培训班成功举办</t>
  </si>
  <si>
    <t>/1893386841/FgW1SwWlH?from=page_1002061893386841_profile&amp;wvr=6&amp;mod=weibotime</t>
  </si>
  <si>
    <t>28032297</t>
  </si>
  <si>
    <t>http://weibo.com/2345536972/Fh79ICLfW?refer_flag=1001030103_</t>
  </si>
  <si>
    <t>https://weibo.com/2345536972/Fh79ICLfW?refer_flag=1001030103_&amp;type=comment</t>
  </si>
  <si>
    <t>2018-1-22 15:32:54</t>
  </si>
  <si>
    <t>DSEngine-+-ds_browser_top-+-482918821</t>
  </si>
  <si>
    <t>自由默默的努力2011</t>
  </si>
  <si>
    <t>#爱旅行爱摄影##爱生活爱搞笑#qifei190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</si>
  <si>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/2345536972/Fh79ICLfW?from=page_1005052345536972_profile&amp;wvr=6&amp;mod=weibotime</t>
  </si>
  <si>
    <t>28020056</t>
  </si>
  <si>
    <t>http://weibo.com/2199150905/FgOjUdLzn?refer_flag=1001030103_</t>
  </si>
  <si>
    <t>https://weibo.com/2199150905/FgOjUdLzn?refer_flag=1001030103_&amp;type=comment</t>
  </si>
  <si>
    <t>2018-1-21 16:27:28</t>
  </si>
  <si>
    <t>DSEngine-+-ds_browser_top-+-399792645</t>
  </si>
  <si>
    <t>西蜀侠客</t>
  </si>
  <si>
    <t>九寨沟地震与三峡工程有关？权威解读来了_网易财经 （分享自 @网易财经） O九寨沟地震与三峡工程有关？权威解读来了 ​​​​</t>
  </si>
  <si>
    <t>/2199150905/FgOjUdLzn?from=page_1005052199150905_profile&amp;wvr=6&amp;mod=weibotime</t>
  </si>
  <si>
    <t>28028482</t>
  </si>
  <si>
    <t>http://weibo.com/5725635271/FgZfShFVM?refer_flag=1001030103_</t>
  </si>
  <si>
    <t>https://weibo.com/5725635271/FgZfShFVM?refer_flag=1001030103_&amp;type=comment</t>
  </si>
  <si>
    <t>2018-1-22 13:7:45</t>
  </si>
  <si>
    <t>DSEngine-+-ds_browser_top-+-474210284</t>
  </si>
  <si>
    <t>蔚x芳芳ling源</t>
  </si>
  <si>
    <t>2017-08-14 03:28</t>
  </si>
  <si>
    <t>/5725635271/FgZfShFVM?from=page_1005055725635271_profile&amp;wvr=6&amp;mod=weibotime</t>
  </si>
  <si>
    <t>28027167</t>
  </si>
  <si>
    <t>http://weibo.com/2900182641/FgXKVzaKL?refer_flag=1001030103_</t>
  </si>
  <si>
    <t>https://weibo.com/2900182641/FgXKVzaKL?refer_flag=1001030103_&amp;type=comment#_rnd1516594470335</t>
  </si>
  <si>
    <t>2018-1-22 12:14:30</t>
  </si>
  <si>
    <t>DSEngine-+-ds_browser_top-+-471015144</t>
  </si>
  <si>
    <t>May丶萌</t>
  </si>
  <si>
    <t>/2900182641/FgXKVzaKL?from=page_1005052900182641_profile&amp;wvr=6&amp;mod=weibotime</t>
  </si>
  <si>
    <t>28032088</t>
  </si>
  <si>
    <t>http://weibo.com/5189652658/Fh7tr9buD?refer_flag=1001030103_</t>
  </si>
  <si>
    <t>https://weibo.com/5189652658/Fh7tr9buD?refer_flag=1001030103_&amp;type=comment</t>
  </si>
  <si>
    <t>2018-1-22 15:26:0</t>
  </si>
  <si>
    <t>DSEngine-+-ds_browser_top-+-482504524</t>
  </si>
  <si>
    <t>自流井公安</t>
  </si>
  <si>
    <t>【蒙成飞：那时候我不再是父母眼中的小孩】21岁的蒙成飞是成都消防支队的一名战士，家住紧邻九寨沟的松潘县。#四川九寨沟7.0级地震#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 L四川公安的秒拍视频</t>
  </si>
  <si>
    <t>/5189652658/Fh7tr9buD?from=page_1001065189652658_profile&amp;wvr=6&amp;mod=weibotime</t>
  </si>
  <si>
    <t>28025076</t>
  </si>
  <si>
    <t>http://weibo.com/6116773055/FgUmDkLmX?refer_flag=1001030103_</t>
  </si>
  <si>
    <t>https://weibo.com/6116773055/FgUmDkLmX?refer_flag=1001030103_&amp;type=comment#_rnd1516590024948</t>
  </si>
  <si>
    <t>2018-1-22 11:0:25</t>
  </si>
  <si>
    <t>DSEngine-+-ds_browser_top-+-466569735</t>
  </si>
  <si>
    <t>贤凝三百名衣</t>
  </si>
  <si>
    <t>#四川九寨沟7.0级地震#【宝马全新X6 M实车国内曝光】日前，获得了一张宝马新一代X6 M在国内的实车图，根据之前报道新车将于今年上半年正式上市。宝马全新一代X6 M搭载一台4.4L V8双涡轮增压发动机，其最大功率为575马力，峰值扭矩为750牛·米。相比老款车型增加了20马力和70牛·米。 ​​​​</t>
  </si>
  <si>
    <t>/6116773055/FgUmDkLmX?from=page_1005056116773055_profile&amp;wvr=6&amp;mod=weibotime</t>
  </si>
  <si>
    <t>28024680</t>
  </si>
  <si>
    <t>http://weibo.com/2918368451/FgUxnF8Vf?refer_flag=1001030103_</t>
  </si>
  <si>
    <t>https://weibo.com/2918368451/FgUxnF8Vf?refer_flag=1001030103_&amp;type=comment</t>
  </si>
  <si>
    <t>2018-1-21 21:1:33</t>
  </si>
  <si>
    <t>DSEngine-+-ds_browser_top-+-416237882</t>
  </si>
  <si>
    <t>苑君君娜</t>
  </si>
  <si>
    <t>/2918368451/FgUxnF8Vf?from=page_1005052918368451_profile&amp;wvr=6&amp;mod=weibotime</t>
  </si>
  <si>
    <t>28026914</t>
  </si>
  <si>
    <t>http://weibo.com/3045675841/FgY0cDIsX?refer_flag=1001030103_</t>
  </si>
  <si>
    <t>https://weibo.com/3045675841/FgY0cDIsX?refer_flag=1001030103_&amp;type=comment</t>
  </si>
  <si>
    <t>2018-1-22 12:3:30</t>
  </si>
  <si>
    <t>DSEngine-+-ds_browser_top-+-470354956</t>
  </si>
  <si>
    <t>流金岁月3045675841</t>
  </si>
  <si>
    <t>原标题：四川阿坝州九寨沟县附近发生3.5级左右地震地震位置示意图中国地震 O网页链接 ​​​​</t>
  </si>
  <si>
    <t>2017-08-14 00:17</t>
  </si>
  <si>
    <t>/3045675841/FgY0cDIsX?from=page_1005053045675841_profile&amp;wvr=6&amp;mod=weibotime</t>
  </si>
  <si>
    <t>28028925</t>
  </si>
  <si>
    <t>http://weibo.com/6012205746/Fh2UKjPTF?refer_flag=1001030103_</t>
  </si>
  <si>
    <t>https://weibo.com/6012205746/Fh2UKjPTF?refer_flag=1001030103_&amp;type=comment</t>
  </si>
  <si>
    <t>2018-1-22 13:30:17</t>
  </si>
  <si>
    <t>DSEngine-+-ds_browser_top-+-475562221</t>
  </si>
  <si>
    <t>用户大众6012205746</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</si>
  <si>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转帖）</t>
  </si>
  <si>
    <t>/6012205746/Fh2UKjPTF?from=page_1005056012205746_profile&amp;wvr=6&amp;mod=weibotime</t>
  </si>
  <si>
    <t>28023451</t>
  </si>
  <si>
    <t>http://weibo.com/5936908049/FgSWJfDR5?refer_flag=1001030103_</t>
  </si>
  <si>
    <t>https://weibo.com/5936908049/FgSWJfDR5?refer_flag=1001030103_&amp;type=comment</t>
  </si>
  <si>
    <t>2018-1-21 20:8:39</t>
  </si>
  <si>
    <t>DSEngine-+-ds_browser_top-+-413064324</t>
  </si>
  <si>
    <t>仿佛祈祷85BY</t>
  </si>
  <si>
    <t>/5936908049/FgSWJfDR5?from=page_1005055936908049_profile&amp;wvr=6&amp;mod=weibotime</t>
  </si>
  <si>
    <t>28021135</t>
  </si>
  <si>
    <t>http://weibo.com/3760374960/FgQU36LOy?refer_flag=1001030103_</t>
  </si>
  <si>
    <t>https://weibo.com/3760374960/FgQU36LOy?refer_flag=1001030103_&amp;type=comment</t>
  </si>
  <si>
    <t>2018-1-21 17:38:1</t>
  </si>
  <si>
    <t>DSEngine-+-ds_browser_top-+-404026038</t>
  </si>
  <si>
    <t>封寒江的旧基友</t>
  </si>
  <si>
    <t>#杭州街头网红三轮车#这次九寨沟地震希望金彭可以给灾区捐赠些电动车啊，帮助他们重建家园。坐了一次敞篷三轮摩的，帽子被吹飞，哈哈，够自由还可以啊，就是一个卖花的三轮车吗，很好玩的感觉 ​​​​</t>
  </si>
  <si>
    <t>/3760374960/FgQU36LOy?from=page_1005053760374960_profile&amp;wvr=6&amp;mod=weibotime</t>
  </si>
  <si>
    <t>28019882</t>
  </si>
  <si>
    <t>http://weibo.com/2761169405/FgOpZ1Vsn?refer_flag=1001030103_</t>
  </si>
  <si>
    <t>https://weibo.com/2761169405/FgOpZ1Vsn?refer_flag=1001030103_&amp;type=comment</t>
  </si>
  <si>
    <t>2018-1-21 16:21:22</t>
  </si>
  <si>
    <t>DSEngine-+-ds_browser_top-+-399427071</t>
  </si>
  <si>
    <t>he青树汇春素</t>
  </si>
  <si>
    <t>#SHINee出道九周年#bilibili真正的朋友之间 是不存在什么地位差异的九寨沟地震20死 ​​​​</t>
  </si>
  <si>
    <t>2017-08-12 23:53</t>
  </si>
  <si>
    <t>/2761169405/FgOpZ1Vsn?from=page_1005052761169405_profile&amp;wvr=6&amp;mod=weibotime</t>
  </si>
  <si>
    <t>28023943</t>
  </si>
  <si>
    <t>http://weibo.com/5596156527/FgUY6smUu?refer_flag=1001030103_</t>
  </si>
  <si>
    <t>https://weibo.com/5596156527/FgUY6smUu?refer_flag=1001030103_&amp;type=comment</t>
  </si>
  <si>
    <t>2018-1-21 20:27:24</t>
  </si>
  <si>
    <t>DSEngine-+-ds_browser_top-+-414189215</t>
  </si>
  <si>
    <t>台州市路桥潮品鞋业商行</t>
  </si>
  <si>
    <t>/5596156527/FgUY6smUu?from=page_1006065596156527_profile&amp;wvr=6&amp;mod=weibotime</t>
  </si>
  <si>
    <t>28021122</t>
  </si>
  <si>
    <t>http://weibo.com/2085379531/FgQUlDmBT?refer_flag=1001030103_</t>
  </si>
  <si>
    <t>https://weibo.com/2085379531/FgQUlDmBT?refer_flag=1001030103_&amp;type=comment</t>
  </si>
  <si>
    <t>2018-1-21 17:37:19</t>
  </si>
  <si>
    <t>DSEngine-+-ds_browser_top-+-403984437</t>
  </si>
  <si>
    <t>在指尖上划过</t>
  </si>
  <si>
    <t>#杭州街头网红三轮车#完全的就是刺激人啊，网红三轮车三轮车的电量有限，但情义无限，九寨沟雄起！这次九寨沟地震希望金彭可以给灾区捐赠些电动车啊，帮助他们重建家园。 ​​​​</t>
  </si>
  <si>
    <t>/2085379531/FgQUlDmBT?from=page_1005052085379531_profile&amp;wvr=6&amp;mod=weibotime</t>
  </si>
  <si>
    <t>28020195</t>
  </si>
  <si>
    <t>http://weibo.com/2986797854/FgOeDaTrv?refer_flag=1001030103_</t>
  </si>
  <si>
    <t>https://weibo.com/2986797854/FgOeDaTrv?refer_flag=1001030103_</t>
  </si>
  <si>
    <t>2018-1-21 16:35:9</t>
  </si>
  <si>
    <t>DSEngine-+-ds_browser_top-+-400253881</t>
  </si>
  <si>
    <t>长宁网警</t>
  </si>
  <si>
    <t>不信谣，不传谣，为震区人民祈福！关于九寨沟地震的真实情况在这里！ ​​​​</t>
  </si>
  <si>
    <t>/2986797854/FgOeDaTrv?from=page_1005052986797854_profile&amp;wvr=6&amp;mod=weibotime</t>
  </si>
  <si>
    <t>28021733</t>
  </si>
  <si>
    <t>http://weibo.com/6276763540/FgQncwphl?refer_flag=1001030103_</t>
  </si>
  <si>
    <t>https://weibo.com/6276763540/FgQncwphl?refer_flag=1001030103_&amp;type=comment</t>
  </si>
  <si>
    <t>2018-1-21 18:12:18</t>
  </si>
  <si>
    <t>DSEngine-+-ds_browser_top-+-406083313</t>
  </si>
  <si>
    <t>空桑珑郁2D</t>
  </si>
  <si>
    <t>九寨沟地震后卧龙大熊猫安然无恙 爬树玩表情蠢萌 [酒]°九寨沟地震后卧龙大熊猫安然无恙 爬树玩表情... ​​​​</t>
  </si>
  <si>
    <t>2017-08-13 04:52</t>
  </si>
  <si>
    <t>/6276763540/FgQncwphl?from=page_1005056276763540_profile&amp;wvr=6&amp;mod=weibotime</t>
  </si>
  <si>
    <t>28027810</t>
  </si>
  <si>
    <t>http://weibo.com/6083107304/FgXltF2bQ?refer_flag=1001030103_</t>
  </si>
  <si>
    <t>https://weibo.com/6083107304/FgXltF2bQ?refer_flag=1001030103_&amp;type=comment</t>
  </si>
  <si>
    <t>2018-1-22 12:39:27</t>
  </si>
  <si>
    <t>DSEngine-+-ds_browser_top-+-472512389</t>
  </si>
  <si>
    <t>嘟嘟影视中心</t>
  </si>
  <si>
    <t>期待九寨沟景区复开！下图为今天九寨沟震后新景点双龙海瀑布普及一下，86版西游记取景地不是诺日朗瀑布，而是珍珠滩瀑布，珍珠滩瀑布完好无损。诺日朗瀑布正在一天一天的复原！#九寨沟地震# 已经慢慢复原了#今日贴纸打卡# L嘟嘟影视中心的秒拍视频 ​​​​</t>
  </si>
  <si>
    <t>/6083107304/FgXltF2bQ?from=page_1005056083107304_profile&amp;wvr=6&amp;mod=weibotime</t>
  </si>
  <si>
    <t>28022169</t>
  </si>
  <si>
    <t>http://weibo.com/2145654621/FgPFlaQfr?refer_flag=1001030103_</t>
  </si>
  <si>
    <t>https://weibo.com/2145654621/FgPFlaQfr?refer_flag=1001030103_&amp;type=comment</t>
  </si>
  <si>
    <t>2018-1-21 18:25:3</t>
  </si>
  <si>
    <t>DSEngine-+-ds_browser_top-+-406848366</t>
  </si>
  <si>
    <t>戳chongyunxin点com</t>
  </si>
  <si>
    <t>九寨沟地震:我已决定终生大事！​ L宠云心网的秒拍视频 ​​​​</t>
  </si>
  <si>
    <t>2017-08-13 03:04</t>
  </si>
  <si>
    <t>/2145654621/FgPFlaQfr?from=page_1005052145654621_profile&amp;wvr=6&amp;mod=weibotime</t>
  </si>
  <si>
    <t>28030593</t>
  </si>
  <si>
    <t>http://weibo.com/5535115883/Fh58ujpOV?refer_flag=1001030103_</t>
  </si>
  <si>
    <t>https://weibo.com/5535115883/Fh58ujpOV?refer_flag=1001030103_&amp;type=comment#_rnd1516603208982</t>
  </si>
  <si>
    <t>2018-1-22 14:40:9</t>
  </si>
  <si>
    <t>DSEngine-+-ds_browser_top-+-479753753</t>
  </si>
  <si>
    <t>Mrs古YY</t>
  </si>
  <si>
    <t>#地震##九寨沟# ​​​​</t>
  </si>
  <si>
    <t>/5535115883/Fh58ujpOV?from=page_1005055535115883_profile&amp;wvr=6&amp;mod=weibotime</t>
  </si>
  <si>
    <t>28025807</t>
  </si>
  <si>
    <t>http://weibo.com/1712973467/FgVO839og?refer_flag=1001030103_</t>
  </si>
  <si>
    <t>https://weibo.com/1712973467/FgVO839og?refer_flag=1001030103_&amp;type=comment#_rnd1516591488529</t>
  </si>
  <si>
    <t>2018-1-22 11:24:48</t>
  </si>
  <si>
    <t>DSEngine-+-ds_browser_top-+-468033283</t>
  </si>
  <si>
    <t>莎姐已减重27斤</t>
  </si>
  <si>
    <t>奶昔就是那么神奇～只要你喝上这美味儿的奶昔，真的可以减到你的理想体重#康宝莱奶昔##四川九寨沟7.0级地震##战狼2##青岛# 2平度·张戈庄镇 ​​​​</t>
  </si>
  <si>
    <t>/1712973467/FgVO839og?from=page_1005051712973467_profile&amp;wvr=6&amp;mod=weibotime</t>
  </si>
  <si>
    <t>28025762</t>
  </si>
  <si>
    <t>http://weibo.com/1275105497/FgVQooUZI?refer_flag=1001030103_</t>
  </si>
  <si>
    <t>https://weibo.com/1275105497/FgVQooUZI?refer_flag=1001030103_&amp;type=comment</t>
  </si>
  <si>
    <t>2018-1-22 11:22:59</t>
  </si>
  <si>
    <t>DSEngine-+-ds_browser_top-+-467924430</t>
  </si>
  <si>
    <t>温暖的爱情与心灵</t>
  </si>
  <si>
    <t>【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 ​​​​</t>
  </si>
  <si>
    <t>/1275105497/FgVQooUZI?from=page_1005051275105497_profile&amp;wvr=6&amp;mod=weibotime</t>
  </si>
  <si>
    <t>28026862</t>
  </si>
  <si>
    <t>http://weibo.com/2643139941/FgY5IcHVr?refer_flag=1001030103_</t>
  </si>
  <si>
    <t>https://weibo.com/2643139941/FgY5IcHVr?refer_flag=1001030103_&amp;type=comment#_rnd1516593657249</t>
  </si>
  <si>
    <t>2018-1-22 12:0:57</t>
  </si>
  <si>
    <t>DSEngine-+-ds_browser_top-+-470202012</t>
  </si>
  <si>
    <t>Kevin-flash</t>
  </si>
  <si>
    <t>九寨沟即使被大自然重新冲刷展现另一番景色，但也不是从前。这次地震也巧合的震在了九寨沟这个上万藏民依靠发家生活的地方，震在了这个特别美丽的地方，这个地方的去和回都经历了特别的事情。生活或许就是挫挫折折，不然一帆平顺也不会有慢慢长大。或许是你看的轻不在乎，短暂离开，想回来时，这个大门也会变样。</t>
  </si>
  <si>
    <t>2017-08-14 00:31</t>
  </si>
  <si>
    <t>/2643139941/FgY5IcHVr?from=page_1005052643139941_profile&amp;wvr=6&amp;mod=weibotime</t>
  </si>
  <si>
    <t>28031264</t>
  </si>
  <si>
    <t>http://weibo.com/5078504213/Fh4Lkv48c?refer_flag=1001030103_</t>
  </si>
  <si>
    <t>https://weibo.com/5078504213/Fh4Lkv48c?refer_flag=1001030103_&amp;type=comment#_rnd1516604418024</t>
  </si>
  <si>
    <t>2018-1-22 15:0:18</t>
  </si>
  <si>
    <t>DSEngine-+-ds_browser_top-+-480962656</t>
  </si>
  <si>
    <t>四川女性</t>
  </si>
  <si>
    <t>【阿坝州、九寨沟县妇联巾帼志愿者共同努力 已发放2401个“母亲邮宝”】#四川九寨沟7.0级地震# 13日上午，阿坝州、九寨沟县妇联工作者为漳扎、白河、安乐等乡镇发放348件奶粉。下午，全国妇基会争取的蚂蚁金服和腾讯爱心网友捐赠的母亲邮包6600个送抵九寨沟后，县妇联迅速协调，立即进行发放。在州、县妇联和巾帼志愿者的共同努力下，截至14日中午12点，已将2401个邮包分送到九寨沟漳扎、郭元、陵江等乡镇和九寨沟景区管理局妇委会。@女性之声 @中国妇女报</t>
  </si>
  <si>
    <t>/5078504213/Fh4Lkv48c?from=page_1001065078504213_profile&amp;wvr=6&amp;mod=weibotime</t>
  </si>
  <si>
    <t>28029740</t>
  </si>
  <si>
    <t>http://weibo.com/3469830734/Fh2oEpmPg?refer_flag=1001030103_</t>
  </si>
  <si>
    <t>https://weibo.com/3469830734/Fh2oEpmPg?refer_flag=1001030103_&amp;type=comment#_rnd1516600587286</t>
  </si>
  <si>
    <t>2018-1-22 13:56:27</t>
  </si>
  <si>
    <t>DSEngine-+-ds_browser_top-+-477132276</t>
  </si>
  <si>
    <t>双流广播电视台</t>
  </si>
  <si>
    <t>/3469830734/Fh2oEpmPg?from=page_1002063469830734_profile&amp;wvr=6&amp;mod=weibotime</t>
  </si>
  <si>
    <t>28031769</t>
  </si>
  <si>
    <t>http://weibo.com/6006500391/Fh4zmvJ8C?refer_flag=1001030103_</t>
  </si>
  <si>
    <t>https://weibo.com/6006500391/Fh4zmvJ8C?refer_flag=1001030103_&amp;type=comment</t>
  </si>
  <si>
    <t>2018-1-22 15:16:36</t>
  </si>
  <si>
    <t>DSEngine-+-ds_browser_top-+-481941245</t>
  </si>
  <si>
    <t>我爱湘珍珠大魔王</t>
  </si>
  <si>
    <t>法制网评论员2017年8月8日21时19分，四川省阿坝州九寨沟县发生7.0级强烈地震。一时间，九寨沟成了举国同胞最关心和牵挂的地方。然而，每每灾情的... °【大家谈】网络时代莫造谣，造谣必被抓！ ​​​​¡查看图片</t>
  </si>
  <si>
    <t>/6006500391/Fh4zmvJ8C?from=page_1005056006500391_profile&amp;wvr=6&amp;mod=weibotime</t>
  </si>
  <si>
    <t>28022196</t>
  </si>
  <si>
    <t>http://weibo.com/6195266074/FgTz4bhNi?refer_flag=1001030103_</t>
  </si>
  <si>
    <t>https://weibo.com/6195266074/FgTz4bhNi?refer_flag=1001030103_&amp;type=comment</t>
  </si>
  <si>
    <t>2018-1-21 18:25:35</t>
  </si>
  <si>
    <t>DSEngine-+-ds_browser_top-+-406879774</t>
  </si>
  <si>
    <t>心的方向小宅女</t>
  </si>
  <si>
    <t>呵呵，中央电视台13频道，你们太  了，居然可以准确的预算出2018.8.8日的九寨沟再次发生地震以及地震的级别，你们不该在新闻部门了，去地震局工作吧，这样也专业，能预测地震全国人民也会感谢你们 2北京·天坛 O网页链接 ​​​​</t>
  </si>
  <si>
    <t>2017-08-13 12:59</t>
  </si>
  <si>
    <t>/6195266074/FgTz4bhNi?from=page_1005056195266074_profile&amp;wvr=6&amp;mod=weibotime</t>
  </si>
  <si>
    <t>28022694</t>
  </si>
  <si>
    <t>http://weibo.com/2264635847/FgTgIvzPV?refer_flag=1001030103_</t>
  </si>
  <si>
    <t>https://weibo.com/2264635847/FgTgIvzPV?refer_flag=1001030103_&amp;type=comment</t>
  </si>
  <si>
    <t>2018-1-21 19:38:37</t>
  </si>
  <si>
    <t>DSEngine-+-ds_browser_top-+-411262222</t>
  </si>
  <si>
    <t>一都阿叔</t>
  </si>
  <si>
    <t>8月8日21时19分，#四川九寨沟7.0级地震# ；8月9日7时27分，新疆博尔塔拉州#精河地震# ，人民生命、财产告急!“军号响，勇向前，决胜千里男儿胆……”灾情就是命令，人民子弟兵紧急驰援，因为责任和使命，他们勇敢顽强、冲锋在前，在灾难面前永远是最美的逆行者。#人民子弟兵# 叫响“跟我来”，全心全意为人民！（中国军视网） L一都阿叔的秒拍视频</t>
  </si>
  <si>
    <t>/2264635847/FgTgIvzPV?from=page_1005052264635847_profile&amp;wvr=6&amp;mod=weibotime</t>
  </si>
  <si>
    <t>28024872</t>
  </si>
  <si>
    <t>http://weibo.com/2043782133/FgUsmbxUX?refer_flag=1001030103_</t>
  </si>
  <si>
    <t>https://weibo.com/2043782133/FgUsmbxUX?refer_flag=1001030103_&amp;type=comment</t>
  </si>
  <si>
    <t>2018-1-21 21:18:19</t>
  </si>
  <si>
    <t>DSEngine-+-ds_browser_top-+-417243733</t>
  </si>
  <si>
    <t>手机用户2043782133</t>
  </si>
  <si>
    <t>#爱旅行爱摄影##爱生活爱搞笑#qifei190【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</si>
  <si>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/2043782133/FgUsmbxUX?from=page_1005052043782133_profile&amp;wvr=6&amp;mod=weibotime</t>
  </si>
  <si>
    <t>28027127</t>
  </si>
  <si>
    <t>http://weibo.com/6115397841/FgXNoCPIj?refer_flag=1001030103_</t>
  </si>
  <si>
    <t>https://weibo.com/6115397841/FgXNoCPIj?refer_flag=1001030103_&amp;type=comment</t>
  </si>
  <si>
    <t>2018-1-22 12:13:4</t>
  </si>
  <si>
    <t>DSEngine-+-ds_browser_top-+-470929078</t>
  </si>
  <si>
    <t>盼柳以南</t>
  </si>
  <si>
    <t>【九寨沟地震|一高校教师16小时带22名外国学员安全出震区】°九寨沟地震|一高校教师16小时带22名外国学员... ​​​​</t>
  </si>
  <si>
    <t>/6115397841/FgXNoCPIj?from=page_1005056115397841_profile&amp;wvr=6&amp;mod=weibotime</t>
  </si>
  <si>
    <t>28022067</t>
  </si>
  <si>
    <t>http://weibo.com/3573679644/FgPSSkLcq?refer_flag=1001030103_</t>
  </si>
  <si>
    <t>https://weibo.com/3573679644/FgPSSkLcq?refer_flag=1001030103_&amp;type=comment#_rnd1516530125741</t>
  </si>
  <si>
    <t>2018-1-21 18:22:6</t>
  </si>
  <si>
    <t>DSEngine-+-ds_browser_top-+-406670594</t>
  </si>
  <si>
    <t>_润兄_彡_595</t>
  </si>
  <si>
    <t>#四川九寨沟7.0级地震#如何在家进行深层面部护理?? ​​​​</t>
  </si>
  <si>
    <t>/3573679644/FgPSSkLcq?from=page_1005053573679644_profile&amp;wvr=6&amp;mod=weibotime</t>
  </si>
  <si>
    <t>28022422</t>
  </si>
  <si>
    <t>http://weibo.com/3054364211/FgTq9AKZa?refer_flag=1001030103_</t>
  </si>
  <si>
    <t>https://weibo.com/3054364211/FgTq9AKZa?refer_flag=1001030103_&amp;type=comment</t>
  </si>
  <si>
    <t>2018-1-21 19:27:41</t>
  </si>
  <si>
    <t>DSEngine-+-ds_browser_top-+-410606432</t>
  </si>
  <si>
    <t>徐小魔515</t>
  </si>
  <si>
    <t>真漂亮，相信地震是打不到九寨沟人民的，加油四川#四川地震#</t>
  </si>
  <si>
    <t>/3054364211/FgTq9AKZa?from=page_1005053054364211_profile&amp;wvr=6&amp;mod=weibotime</t>
  </si>
  <si>
    <t>28028372</t>
  </si>
  <si>
    <t>http://weibo.com/6324451477/FgZH5fmUL?refer_flag=1001030103_</t>
  </si>
  <si>
    <t>https://weibo.com/6324451477/FgZH5fmUL?refer_flag=1001030103_&amp;type=comment</t>
  </si>
  <si>
    <t>2018-1-22 13:3:25</t>
  </si>
  <si>
    <t>DSEngine-+-ds_browser_top-+-473949574</t>
  </si>
  <si>
    <t>钦仰盼望思想_97552</t>
  </si>
  <si>
    <t>【#九寨沟发生1690次余震#  专家提醒谨慎前往】10日早晨，九寨沟连发4次余震,最大震级4.3级，截至10日8时，共记录到余震总数为1690次。中国地震台网中心专家介绍，近日要防6级强余震可能，提醒群众谨慎前往震区。L人民网的秒拍视频 L人民网的秒拍视频 ​​​​</t>
  </si>
  <si>
    <t>/6324451477/FgZH5fmUL?from=page_1005056324451477_profile&amp;wvr=6&amp;mod=weibotime</t>
  </si>
  <si>
    <t>28022455</t>
  </si>
  <si>
    <t>http://weibo.com/6346196924/FgTouviST?refer_flag=1001030103_</t>
  </si>
  <si>
    <t>https://weibo.com/6346196924/FgTouviST?refer_flag=1001030103_&amp;type=comment</t>
  </si>
  <si>
    <t>2018-1-21 19:29:0</t>
  </si>
  <si>
    <t>DSEngine-+-ds_browser_top-+-410684775</t>
  </si>
  <si>
    <t>这风不太大</t>
  </si>
  <si>
    <t>2013快开学，马航失踪了2014快开学，天津爆炸了2015快开学，台湾地震了2016快开学，王宝强离婚了2017快开学，九寨沟地震了惊不惊喜，意不意外？得出结论：不宜开学。 2成都 ​​​​</t>
  </si>
  <si>
    <t>2017-08-13 12:33</t>
  </si>
  <si>
    <t>/6346196924/FgTouviST?from=page_1005056346196924_profile&amp;wvr=6&amp;mod=weibotime</t>
  </si>
  <si>
    <t>28024498</t>
  </si>
  <si>
    <t>http://weibo.com/1367962941/FgUDrdklm?refer_flag=1001030103_</t>
  </si>
  <si>
    <t>https://weibo.com/1367962941/FgUDrdklm?refer_flag=1001030103_&amp;type=comment</t>
  </si>
  <si>
    <t>2018-1-21 20:55:37</t>
  </si>
  <si>
    <t>DSEngine-+-ds_browser_top-+-415882342</t>
  </si>
  <si>
    <t>焦作拍客多情</t>
  </si>
  <si>
    <t>#地震#九寨沟地震遇难者人数上升至25人 21人身份确定 （分享自 @新浪新闻） O九寨沟地震遇难人数升至25人 ​​​​</t>
  </si>
  <si>
    <t>/1367962941/FgUDrdklm?from=page_1005051367962941_profile&amp;wvr=6&amp;mod=weibotime</t>
  </si>
  <si>
    <t>28021977</t>
  </si>
  <si>
    <t>http://weibo.com/2734701613/FgQ1qpfh1?refer_flag=1001030103_</t>
  </si>
  <si>
    <t>https://weibo.com/2734701613/FgQ1qpfh1?refer_flag=1001030103_&amp;type=comment#_rnd1516529975317</t>
  </si>
  <si>
    <t>2018-1-21 18:19:35</t>
  </si>
  <si>
    <t>DSEngine-+-ds_browser_top-+-406520050</t>
  </si>
  <si>
    <t>没有了菠菜de大力水手</t>
  </si>
  <si>
    <t>最近负能量爆棚的总想说点什么却什么都说不出来  只能感慨生命真的好脆弱 九寨沟地震 高速车祸 林爸爸一家 香港病毒 国外的暴动 还有昨天半夜的车祸封道和今天听到的强拆常见死人系列 还有一系列的传销猥亵事件 负能量快要溢出来了。晚上麻麻送我来上班 就跟麻麻说以后开车出门不要选择晚上和雨天出行 回家一定要慢点 安全到家</t>
  </si>
  <si>
    <t>/2734701613/FgQ1qpfh1?from=page_1005052734701613_profile&amp;wvr=6&amp;mod=weibotime</t>
  </si>
  <si>
    <t>28030221</t>
  </si>
  <si>
    <t>http://weibo.com/5235716901/Fh28N2jj2?refer_flag=1001030103_</t>
  </si>
  <si>
    <t>https://weibo.com/5235716901/Fh28N2jj2?refer_flag=1001030103_&amp;type=comment#_rnd1516602525709</t>
  </si>
  <si>
    <t>2018-1-22 14:28:46</t>
  </si>
  <si>
    <t>DSEngine-+-ds_browser_top-+-479070688</t>
  </si>
  <si>
    <t>天府说事儿</t>
  </si>
  <si>
    <t>/5235716901/Fh28N2jj2?from=page_1005055235716901_profile&amp;wvr=6&amp;mod=weibotime</t>
  </si>
  <si>
    <t>28031918</t>
  </si>
  <si>
    <t>http://weibo.com/5128655222/Fh4vnbqZM?refer_flag=1001030103_</t>
  </si>
  <si>
    <t>https://weibo.com/5128655222/Fh4vnbqZM?refer_flag=1001030103_&amp;type=comment#_rnd1516605713916</t>
  </si>
  <si>
    <t>2018-1-22 15:21:54</t>
  </si>
  <si>
    <t>DSEngine-+-ds_browser_top-+-482258874</t>
  </si>
  <si>
    <t>姓帅不帅-Boom</t>
  </si>
  <si>
    <t>收暑假作业，有两人没交我问原因说去九寨沟旅游，地震给震丢了我......可真爱学习，旅游都拿着作业 ​​​​</t>
  </si>
  <si>
    <t>2017-08-14 16:50</t>
  </si>
  <si>
    <t>/5128655222/Fh4vnbqZM?from=page_1005055128655222_profile&amp;wvr=6&amp;mod=weibotime</t>
  </si>
  <si>
    <t>28022061</t>
  </si>
  <si>
    <t>http://weibo.com/6342676761/FgPTocYw9?refer_flag=1001030103_</t>
  </si>
  <si>
    <t>https://weibo.com/6342676761/FgPTocYw9?refer_flag=1001030103_&amp;type=comment</t>
  </si>
  <si>
    <t>2018-1-21 18:21:48</t>
  </si>
  <si>
    <t>DSEngine-+-ds_browser_top-+-406652532</t>
  </si>
  <si>
    <t>莘彰惶魄创创</t>
  </si>
  <si>
    <t>#付费塔罗牌占卜# 辟谣：起底九寨沟地震部分网上谣言版本！  辟谣：起底九寨沟地震部分网上谣言版本！ °辟谣：起底九寨沟地震部分网上谣言版本！ ​​​​</t>
  </si>
  <si>
    <t>/6342676761/FgPTocYw9?from=page_1005056342676761_profile&amp;wvr=6&amp;mod=weibotime</t>
  </si>
  <si>
    <t>28026586</t>
  </si>
  <si>
    <t>http://weibo.com/3103061137/FgVdwFjN0?refer_flag=1001030103_</t>
  </si>
  <si>
    <t>https://weibo.com/3103061137/FgVdwFjN0?refer_flag=1001030103_&amp;type=comment</t>
  </si>
  <si>
    <t>2018-1-22 11:50:24</t>
  </si>
  <si>
    <t>DSEngine-+-ds_browser_top-+-469569266</t>
  </si>
  <si>
    <t>养生的图书馆</t>
  </si>
  <si>
    <t>/3103061137/FgVdwFjN0?from=page_1005053103061137_profile&amp;wvr=6&amp;mod=weibotime</t>
  </si>
  <si>
    <t>28020599</t>
  </si>
  <si>
    <t>http://weibo.com/6013134242/FgO3Sb9hJ?refer_flag=1001030103_</t>
  </si>
  <si>
    <t>https://weibo.com/6013134242/FgO3Sb9hJ?refer_flag=1001030103_&amp;type=comment</t>
  </si>
  <si>
    <t>2018-1-21 17:12:2</t>
  </si>
  <si>
    <t>DSEngine-+-ds_browser_top-+-402467091</t>
  </si>
  <si>
    <t>浦概桌裙撂</t>
  </si>
  <si>
    <t>【地震前的九寨沟航拍】如此美景，震后九寨沟火花海的水没了，飞九寨沟的航班只剩唯一旅客.....愿那里的一切都安好！#旅行新势力# L旅游小锦囊的秒拍视频 http:t.cn/R9QkueF ​​​​</t>
  </si>
  <si>
    <t>2017-08-12 22:59</t>
  </si>
  <si>
    <t>/6013134242/FgO3Sb9hJ?from=page_1005056013134242_profile&amp;wvr=6&amp;mod=weibotime</t>
  </si>
  <si>
    <t>28031263</t>
  </si>
  <si>
    <t>http://weibo.com/1935074473/Fh4LnaVwM?refer_flag=1001030103_</t>
  </si>
  <si>
    <t>https://weibo.com/1935074473/Fh4LnaVwM?refer_flag=1001030103_&amp;type=comment#_rnd1516604414905</t>
  </si>
  <si>
    <t>2018-1-22 15:0:15</t>
  </si>
  <si>
    <t>DSEngine-+-ds_browser_top-+-480959559</t>
  </si>
  <si>
    <t>四川交通</t>
  </si>
  <si>
    <t>【8月14日现场抢通保通工作情况】#四川九寨沟7.0级地震# 一、川九路四个重要工点抢通保通应急工程：    上四寨钢棚洞工点开展了排危、基础施工、立柱安装，目前安装9米。改线段工点便道路基工程基本完成，正在桥台施工，钢便桥己运抵漳扎镇。路基沉降工点内侧道路己拓宽，可双向通行，路基加固钢管桩及打桩机运抵现场。塌方堆积体工点继续开展排危和爆炸路面堆积体，进一步降低便道高度。川九路全路段保障应急通行需要。二、东西线保通情况：    西线除国道G213线石大关旧关楼处因国土部门排危，目前禁止一切车辆通行（小型应急救援车辆可绕行成兰铁路施工隧道分时段通行），其它路段通行正常。    东线国道247线（原省道205线）全线通行正常。三、农村公路保通。全县设置农村公路36个保通点，安排相应抢通机具：    目前全县县乡村公路通畅。继续开展隐患排查，己排查出一处隐患白河乡岩米家村道高位易坍塌边坡其处置方案已制定，将尽快组织实施。</t>
  </si>
  <si>
    <t>/1935074473/Fh4LnaVwM?from=page_1001061935074473_profile&amp;wvr=6&amp;mod=weibotime</t>
  </si>
  <si>
    <t>28033261</t>
  </si>
  <si>
    <t>http://weibo.com/3922531300/Fh6k24XNG?refer_flag=1001030103_</t>
  </si>
  <si>
    <t>https://weibo.com/3922531300/Fh6k24XNG?refer_flag=1001030103_&amp;type=comment</t>
  </si>
  <si>
    <t>2018-1-22 16:5:0</t>
  </si>
  <si>
    <t>DSEngine-+-ds_browser_top-+-484845305</t>
  </si>
  <si>
    <t>//@西部食品网:#西部食品网# //@西部食品网:@大美秦川v  //@青海梦---走丝路:#焦距:九寨沟7.0级地震# @山川草123   @大美秦川v</t>
  </si>
  <si>
    <t>2017-08-14 21:28</t>
  </si>
  <si>
    <t>/3922531300/Fh6k24XNG?from=page_1005053922531300_profile&amp;wvr=6&amp;mod=weibotime</t>
  </si>
  <si>
    <t>28030249</t>
  </si>
  <si>
    <t>http://weibo.com/5111531835/Fh26B8P62?refer_flag=1001030103_</t>
  </si>
  <si>
    <t>https://weibo.com/5111531835/Fh26B8P62?refer_flag=1001030103_&amp;type=comment</t>
  </si>
  <si>
    <t>2018-1-22 14:29:33</t>
  </si>
  <si>
    <t>DSEngine-+-ds_browser_top-+-479117588</t>
  </si>
  <si>
    <t>松江两新</t>
  </si>
  <si>
    <t>财治党支部：为九寨沟捐款祈福8月8日21时19分，四川阿坝州九寨沟县发生7.0级地震。九亭镇上海财治食品有限公司党支部第一时间在支部书记谢贤军的发动下，在公司内部开展慈善募捐。经过大家的爱心捐助和初步统计，当天共募得善款3566元，由支部通过上海市慈善基金会“援助九寨沟地震灾区捐款通道”官方微信公众号进行捐赠。</t>
  </si>
  <si>
    <t>2017-08-14 10:44</t>
  </si>
  <si>
    <t>/5111531835/Fh26B8P62?from=page_1005055111531835_profile&amp;wvr=6&amp;mod=weibotime</t>
  </si>
  <si>
    <t>28019434</t>
  </si>
  <si>
    <t>http://weibo.com/6318582902/FgON7CpX5?refer_flag=1001030103_</t>
  </si>
  <si>
    <t>https://weibo.com/6318582902/FgON7CpX5?refer_flag=1001030103_&amp;type=comment</t>
  </si>
  <si>
    <t>2018-1-21 14:47:16</t>
  </si>
  <si>
    <t>DSEngine-+-ds_browser_top-+-393780559</t>
  </si>
  <si>
    <t>小本的粉丝1234</t>
  </si>
  <si>
    <t>上次的地震，九寨沟发生了7.0  级地震。    我为他们乞求上天不要再给我们惩罚了！  好不好？！ ​​​​</t>
  </si>
  <si>
    <t>2017-08-13 00:50</t>
  </si>
  <si>
    <t>/6318582902/FgON7CpX5?from=page_1005056318582902_profile&amp;wvr=6&amp;mod=weibotime</t>
  </si>
  <si>
    <t>28030523</t>
  </si>
  <si>
    <t>http://weibo.com/6233972908/Fh5cn8z5o?refer_flag=1001030103_</t>
  </si>
  <si>
    <t>https://weibo.com/6233972908/Fh5cn8z5o?refer_flag=1001030103_&amp;type=comment#_rnd1516603081899</t>
  </si>
  <si>
    <t>2018-1-22 14:38:2</t>
  </si>
  <si>
    <t>DSEngine-+-ds_browser_top-+-479626762</t>
  </si>
  <si>
    <t>023喋喋和喵喵</t>
  </si>
  <si>
    <t>/6233972908/Fh5cn8z5o?from=page_1005056233972908_profile&amp;wvr=6&amp;mod=weibotime</t>
  </si>
  <si>
    <t>28033075</t>
  </si>
  <si>
    <t>http://weibo.com/6171310651/Fh6tcxZg7?refer_flag=1001030103_</t>
  </si>
  <si>
    <t>https://weibo.com/6171310651/Fh6tcxZg7?refer_flag=1001030103_&amp;type=comment#_rnd1516607943020</t>
  </si>
  <si>
    <t>2018-1-22 15:59:3</t>
  </si>
  <si>
    <t>DSEngine-+-ds_browser_top-+-484487693</t>
  </si>
  <si>
    <t>    立秋后突然脸痒的朋友注意了：不要再错误的理解成过敏了啊，这恰恰是缺水的信号！一度：缺水20天，角质层缺水，洁面后不擦任何产品5分钟内有紧绷感。
二度：缺水20-28天，缺水达颗粒层，洁面后不擦任何产品5分钟内有紧绷感，拍水与乳时有刺痛感。
三度：缺水达有棘层，洁面后不擦任何产品5分钟内有紧绷感，拍水与乳时有刺痛感，有痒的感觉，出现假性皱纹，伴随面部涨红。所以夏秋换季护肤补水至关重要！@热门话题  #双世王妃##鹿晗择天记##护肤##九寨沟地震##战狼2淳于珊珊吴京##赵丽颖##大唐荣耀2##刘诗诗醉玲珑##战狼2淳于珊珊吴京##九寨沟地震#</t>
  </si>
  <si>
    <t>/6171310651/Fh6tcxZg7?from=page_1005056171310651_profile&amp;wvr=6&amp;mod=weibotime</t>
  </si>
  <si>
    <t>28030624</t>
  </si>
  <si>
    <t>http://weibo.com/2416562140/Fh56Xuw1d?refer_flag=1001030103_</t>
  </si>
  <si>
    <t>https://weibo.com/2416562140/Fh56Xuw1d?refer_flag=1001030103_&amp;type=comment#_rnd1516603269752</t>
  </si>
  <si>
    <t>2018-1-22 14:41:10</t>
  </si>
  <si>
    <t>DSEngine-+-ds_browser_top-+-479814513</t>
  </si>
  <si>
    <t>佛山市新闻办</t>
  </si>
  <si>
    <t>#幸福家园#【送救援物资，趟水背人…佛山菠萝救援队千里驰援，村民感动到哭】　8月12日，是佛山菠萝救援队进入“8·8”九寨沟县地震受灾地区的第三天。在队长王治勇的带领下，千里驰援的菠萝救援队5名队员为灾区人民搭建帐篷、输送救援物资。由于道路受损无法行车，他们徒手背着油、米、电饭煲、水壶等，沿着碎石铺成的山路向上爬坡，缓解受灾村民的燃眉之急。O送救援物资，趟水背人…佛山菠萝救援队千里驰...</t>
  </si>
  <si>
    <t>/2416562140/Fh56Xuw1d?from=page_1001062416562140_profile&amp;wvr=6&amp;mod=weibotime</t>
  </si>
  <si>
    <t>28026674</t>
  </si>
  <si>
    <t>http://weibo.com/3594487992/FgV9DgpPI?refer_flag=1001030103_</t>
  </si>
  <si>
    <t>https://weibo.com/3594487992/FgV9DgpPI?refer_flag=1001030103_&amp;type=comment</t>
  </si>
  <si>
    <t>2018-1-22 11:53:22</t>
  </si>
  <si>
    <t>DSEngine-+-ds_browser_top-+-469746635</t>
  </si>
  <si>
    <t>苍天看的很清楚</t>
  </si>
  <si>
    <t>九寨沟地震后新出现的双龙海瀑布，涅槃重生，大自然的又一馈赠 2四川省·阿坝藏族羌族自治州 L苍天看的很清楚的秒拍视频 ​​​​</t>
  </si>
  <si>
    <t>2017-08-13 17:02</t>
  </si>
  <si>
    <t>/3594487992/FgV9DgpPI?from=page_1005053594487992_profile&amp;wvr=6&amp;mod=weibotime</t>
  </si>
  <si>
    <t>28030073</t>
  </si>
  <si>
    <t>http://weibo.com/2142660111/Fh2gG6Q4e?refer_flag=1001030103_</t>
  </si>
  <si>
    <t>https://weibo.com/2142660111/Fh2gG6Q4e?refer_flag=1001030103_&amp;type=comment</t>
  </si>
  <si>
    <t>2018-1-22 14:11:41</t>
  </si>
  <si>
    <t>DSEngine-+-ds_browser_top-+-478045528</t>
  </si>
  <si>
    <t>衡阳市公安局</t>
  </si>
  <si>
    <t>缅怀逝者//@湖南公安:#四川九寨沟地震#今日头七，缅怀逝者</t>
  </si>
  <si>
    <t>/2142660111/Fh2gG6Q4e?from=page_1001062142660111_profile&amp;wvr=6&amp;mod=weibotime</t>
  </si>
  <si>
    <t>28026271</t>
  </si>
  <si>
    <t>http://weibo.com/5389860758/FgVt9hjns?refer_flag=1001030103_</t>
  </si>
  <si>
    <t>https://weibo.com/5389860758/FgVt9hjns?refer_flag=1001030103_&amp;type=comment</t>
  </si>
  <si>
    <t>2018-1-22 11:39:56</t>
  </si>
  <si>
    <t>DSEngine-+-ds_browser_top-+-468940885</t>
  </si>
  <si>
    <t>MVP丶艾</t>
  </si>
  <si>
    <t>//@陈瑶Sebrina:打过电话了家里一切平安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</si>
  <si>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/5389860758/FgVt9hjns?from=page_1005055389860758_profile&amp;wvr=6&amp;mod=weibotime</t>
  </si>
  <si>
    <t>28021484</t>
  </si>
  <si>
    <t>http://weibo.com/1709302905/FgQJxsCXg?refer_flag=1001030103_</t>
  </si>
  <si>
    <t>https://weibo.com/1709302905/FgQJxsCXg?refer_flag=1001030103_&amp;type=comment</t>
  </si>
  <si>
    <t>2018-1-21 17:51:50</t>
  </si>
  <si>
    <t>DSEngine-+-ds_browser_top-+-404854541</t>
  </si>
  <si>
    <t>温州光速达智能家居</t>
  </si>
  <si>
    <t>/1709302905/FgQJxsCXg?from=page_1005051709302905_profile&amp;wvr=6&amp;mod=weibotime</t>
  </si>
  <si>
    <t>28021549</t>
  </si>
  <si>
    <t>http://weibo.com/5689980046/FgQCi3skm?refer_flag=1001030103_</t>
  </si>
  <si>
    <t>https://weibo.com/5689980046/FgQCi3skm?refer_flag=1001030103_&amp;type=comment#_rnd1516529246007</t>
  </si>
  <si>
    <t>2018-1-21 18:7:26</t>
  </si>
  <si>
    <t>DSEngine-+-ds_browser_top-+-405790815</t>
  </si>
  <si>
    <t>时光蔓颜Smlie美真</t>
  </si>
  <si>
    <t>Ⓜ  地震无情人间有情时光蔓颜为九寨沟祈福！#时光蔓颜# ​​​#四川九寨沟7.0级地震# ​ ​​​​</t>
  </si>
  <si>
    <t>2017-08-13 05:29</t>
  </si>
  <si>
    <t>/5689980046/FgQCi3skm?from=page_1005055689980046_profile&amp;wvr=6&amp;mod=weibotime</t>
  </si>
  <si>
    <t>28022599</t>
  </si>
  <si>
    <t>http://weibo.com/6246638442/FgTiNEv2o?refer_flag=1001030103_</t>
  </si>
  <si>
    <t>https://weibo.com/6246638442/FgTiNEv2o?refer_flag=1001030103_&amp;type=comment</t>
  </si>
  <si>
    <t>2018-1-21 19:35:34</t>
  </si>
  <si>
    <t>DSEngine-+-ds_browser_top-+-411079009</t>
  </si>
  <si>
    <t>BLLG的玩具乐园</t>
  </si>
  <si>
    <t>这…………坏人，知道了九寨沟地震，还要不要脸，哎！现在骗子多啊！</t>
  </si>
  <si>
    <t>/6246638442/FgTiNEv2o?from=page_1005056246638442_profile&amp;wvr=6&amp;mod=weibotime</t>
  </si>
  <si>
    <t>28022201</t>
  </si>
  <si>
    <t>http://weibo.com/5191054410/FgTyAF3ZO?refer_flag=1001030103_</t>
  </si>
  <si>
    <t>https://weibo.com/5191054410/FgTyAF3ZO?refer_flag=1001030103_&amp;type=comment#_rnd1516530347561</t>
  </si>
  <si>
    <t>2018-1-21 18:25:47</t>
  </si>
  <si>
    <t>DSEngine-+-ds_browser_top-+-406892271</t>
  </si>
  <si>
    <t>龙泉警方</t>
  </si>
  <si>
    <t>【“震中所长”马怡姝的震后70小时】诺日朗派出所位于九寨沟景区中心地带。#四川九寨沟7.0级地震# 发生后，马怡姝第一时间赶回派出所，带派出所7名民警15名协警全员上岗疏通道路，撤离游客和群众。地震后，诺日朗派出所辖区没有发生一起治安事件和伤亡事故。#我们和你在一起# O网页链接 ​​​​</t>
  </si>
  <si>
    <t>/5191054410/FgTyAF3ZO?from=page_1001065191054410_profile&amp;wvr=6&amp;mod=weibotime</t>
  </si>
  <si>
    <t>28024337</t>
  </si>
  <si>
    <t>http://weibo.com/5585966116/FgUJs9VBb?refer_flag=1001030103_</t>
  </si>
  <si>
    <t>https://weibo.com/5585966116/FgUJs9VBb?refer_flag=1001030103_&amp;type=comment</t>
  </si>
  <si>
    <t>2018-1-21 20:49:42</t>
  </si>
  <si>
    <t>DSEngine-+-ds_browser_top-+-415527415</t>
  </si>
  <si>
    <t>用户5585966116</t>
  </si>
  <si>
    <t>//@宣城同城:#宣城身边事##九寨沟7.0级地震# 从四川雅安到云南鲁甸，这位宣城公益人又赶往了九寨沟参与救援！</t>
  </si>
  <si>
    <t>/5585966116/FgUJs9VBb?from=page_1005055585966116_profile&amp;wvr=6&amp;mod=weibotime</t>
  </si>
  <si>
    <t>28027499</t>
  </si>
  <si>
    <t>http://weibo.com/6023561667/FgXvRhYJi?refer_flag=1001030103_</t>
  </si>
  <si>
    <t>https://weibo.com/6023561667/FgXvRhYJi?refer_flag=1001030103_&amp;type=comment</t>
  </si>
  <si>
    <t>2018-1-22 12:27:17</t>
  </si>
  <si>
    <t>DSEngine-+-ds_browser_top-+-471782123</t>
  </si>
  <si>
    <t>坏小鹏子</t>
  </si>
  <si>
    <t>九寨沟7级地震：大批民众街头避难，路面现大片碎石L时间视频的秒拍视频（使用#秒拍#录制，免流量看热门短视频！） ​​​​</t>
  </si>
  <si>
    <t>2017-08-13 23:02</t>
  </si>
  <si>
    <t>/6023561667/FgXvRhYJi?from=page_1005056023561667_profile&amp;wvr=6&amp;mod=weibotime</t>
  </si>
  <si>
    <t>28029124</t>
  </si>
  <si>
    <t>http://weibo.com/1862550945/Fh2JX0347?refer_flag=1001030103_</t>
  </si>
  <si>
    <t>https://weibo.com/1862550945/Fh2JX0347?refer_flag=1001030103_&amp;type=comment</t>
  </si>
  <si>
    <t>2018-1-22 13:36:50</t>
  </si>
  <si>
    <t>DSEngine-+-ds_browser_top-+-475954528</t>
  </si>
  <si>
    <t>自由的薛健</t>
  </si>
  <si>
    <t>【地震前的九寨沟航拍】如此美景，震后九寨沟火花海的水没了，飞九寨沟的航班只剩唯一旅客.....愿那里的一切都安好！#旅行新势力# L旅游小锦囊的秒拍视频 L旅游小锦囊的秒拍视频 ​​​​</t>
  </si>
  <si>
    <t>/1862550945/Fh2JX0347?from=page_1005051862550945_profile&amp;wvr=6&amp;mod=weibotime</t>
  </si>
  <si>
    <t>28019993</t>
  </si>
  <si>
    <t>http://weibo.com/1401693413/FgOm3egc3?refer_flag=1001030103_</t>
  </si>
  <si>
    <t>https://weibo.com/1401693413/FgOm3egc3?refer_flag=1001030103_&amp;type=comment</t>
  </si>
  <si>
    <t>2018-1-21 16:24:59</t>
  </si>
  <si>
    <t>DSEngine-+-ds_browser_top-+-399643974</t>
  </si>
  <si>
    <t>kengawk</t>
  </si>
  <si>
    <t>大自然的一次地震，也许能给我们带来新的九寨沟 °大自然的一次地震，也许能给我们带来新的九寨沟 ​​​​</t>
  </si>
  <si>
    <t>/1401693413/FgOm3egc3?from=page_1005051401693413_profile&amp;wvr=6&amp;mod=weibotime</t>
  </si>
  <si>
    <t>28029467</t>
  </si>
  <si>
    <t>http://weibo.com/1952645053/Fh2wzvhAW?refer_flag=1001030103_</t>
  </si>
  <si>
    <t>https://weibo.com/1952645053/Fh2wzvhAW?refer_flag=1001030103_&amp;type=comment</t>
  </si>
  <si>
    <t>2018-1-22 13:47:30</t>
  </si>
  <si>
    <t>DSEngine-+-ds_browser_top-+-476594717</t>
  </si>
  <si>
    <t>网球迷飞飞</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</si>
  <si>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</si>
  <si>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/1952645053/Fh2wzvhAW?from=page_1005051952645053_profile&amp;wvr=6&amp;mod=weibotime</t>
  </si>
  <si>
    <t>28023664</t>
  </si>
  <si>
    <t>http://weibo.com/3145566644/FgSOGr4lQ?refer_flag=1001030103_</t>
  </si>
  <si>
    <t>https://weibo.com/3145566644/FgSOGr4lQ?refer_flag=1001030103_&amp;type=comment#_rnd1516537077953</t>
  </si>
  <si>
    <t>2018-1-21 20:17:58</t>
  </si>
  <si>
    <t>DSEngine-+-ds_browser_top-+-413622790</t>
  </si>
  <si>
    <t>民警戴华</t>
  </si>
  <si>
    <t>警惕！已有人利用地震灾情开始行骗来源：江苏省公安厅“我是地震局救援中心的，刚刚四川九寨沟发生地震，急需各位爱国同胞献出我们的爱心，让我们拿出《战狼》的爱国情怀投入到抗震救灾的行动中。请把钱打到xxxx账户，我们会用这笔钱解救四川同胞，等救灾过后，我们会双倍返还您的捐款！”就在四川阿坝九寨沟县发生7.0级地震，发生不久，这样一则冒充地震局救援中心号借地震灾情行骗的短信，就被网民曝光了。这条冒名诈骗短信，“诞生”及时，还蹭上了电影《战狼》的热度，显然是颇费了一番功夫，可是汇款账户是个人账户、居然号称会双倍返还捐款，这样的大漏洞，实在令人啼笑皆非。虽然绝大多数网民对这样的诈骗短信都嗤之以鼻，但是警方还是希望大家要提高警惕，因为往年与救灾相关的诈骗案例中，还是有不少人中招。【往年案例】1、“我因地震在医院接受治疗（什么都没有了），急需医疗费，速汇款六千到……”2013年四川雅安地震后，不少市民收到了这样一条短信，对方冒充是受灾群众，以自己没有手术费为由向其索要钱财。这是典型的利用民众的爱心骗取捐款的诈骗短信，市民朋友们纷纷表示，打着“天灾人祸”的旗号诈骗，真是丧尽天良。2、“爸妈，我支教的玉树地区遭遇了地震，受灾严重，你们帮我汇点钱过来吧，我的行李被埋了，这是学校另一个老师的账号，请速汇五千元到账：**银行，卡号……”2010年4月青海玉树发生地震后，郑先生收到这样一条短信，对方以其儿子的口吻向其求助，要求汇款。由于自己的儿子确实在当地支教，收到短信后，郑先生没有多想，便起身前往银行。汇款前，银行工作人员做风险提示，请郑先生在汇款前给儿子打个电话确认，谁知，儿子电话接通后，完全没有让父亲汇款一说，他所在的县乡受灾也并不严重，郑先生意识到自己收到的是诈骗短信。3、2016年6月23日，江苏省盐城市阜宁等地区出现极端天气，严重受灾，灾情成为全国关注的焦点。鼓楼区居民李女士在朋友圈看到一篇关于“盐城阜宁受灾”的图片新闻及捐款号召。文章作者自称是受灾群众，在文章中表示自己的家乡受灾严重，还配了图片，图片看上去很真实，所反映的灾区现场情况令人揪心。文章的末尾有一个当地红十字会的捐款网址，李女士点开之后，有一个捐款信息栏，李女士按要求填写了自己的个人信息，并通过网上转账的方式捐了1000元。然而让李女士没想到的是，她很快就收到一条提示信息，卡内2000元被盗刷。李女士这才感到被骗，随即向属地派出所报警。打着天灾人祸的旗号进行诈骗，骗子的手段层出不穷，套路也年年翻新，警方提醒广大市民，要记住以下几点，以自己不变的防线，来应对骗子百变的花样：1、接到陌生号码的短信、电话向你索要捐款，在没有获得对方准确身份的时候，切莫盲目捐款。为灾区捐款，一定要通过官方公布的救灾专用账号，这样才能避免上当受骗。记住一点：正规的募捐收款方一定是单位账号而不会是个人账号。2、不轻易点击来路不明的网站链接，谨防遇到骗子按照红十字会、慈善总会等相关慈善机构官网搭建的假捐款网站，被骗取银行卡号及密码，转走资金。3、遇有自己的QQ、微信好友发起的捐款，多问细节，冷静思考再做决定，最好能跟对方进行语音、视频通话，确认身份后再转账。#社区民警戴华#</t>
  </si>
  <si>
    <t>/3145566644/FgSOGr4lQ?from=page_1005053145566644_profile&amp;wvr=6&amp;mod=weibotime</t>
  </si>
  <si>
    <t>28020966</t>
  </si>
  <si>
    <t>http://weibo.com/5391334842/FgQWyeJV2?refer_flag=1001030103_</t>
  </si>
  <si>
    <t>https://weibo.com/5391334842/FgQWyeJV2?refer_flag=1001030103_</t>
  </si>
  <si>
    <t>2018-1-21 17:29:1</t>
  </si>
  <si>
    <t>DSEngine-+-ds_browser_top-+-403485628</t>
  </si>
  <si>
    <t>朱延明巴顿将军东瑶桓</t>
  </si>
  <si>
    <t>#杭州街头网红三轮车#老家啥都有，韭菜白菜大土豆，还有一辆金彭三轮车。这简直就是中国三轮界的抗把子啊，顶呱呱！这次九寨沟地震希望金彭可以给灾区捐赠些电动车啊，帮助他们重建家园。 ​​​​</t>
  </si>
  <si>
    <t>/5391334842/FgQWyeJV2?from=page_1005055391334842_profile&amp;wvr=6&amp;mod=weibotime</t>
  </si>
  <si>
    <t>28022939</t>
  </si>
  <si>
    <t>http://weibo.com/1700976203/FgTbihddo?refer_flag=1001030103_</t>
  </si>
  <si>
    <t>https://weibo.com/1700976203/FgTbihddo?refer_flag=1001030103_&amp;type=comment#_rnd1516535451382</t>
  </si>
  <si>
    <t>2018-1-21 19:50:51</t>
  </si>
  <si>
    <t>DSEngine-+-ds_browser_top-+-411996238</t>
  </si>
  <si>
    <t>爱对程光辉</t>
  </si>
  <si>
    <t>今天，九寨沟灾区进入震后第四天，地震已导致24人遇难，493人受伤。目前灾区供电基本恢复，市场供应基本稳定，五万余名游客均已疏散返家。        为缓解九寨沟黄龙机场运行压力，民航局取消各地飞往黄龙机场的航班，并要求一旦机场滞留旅客超过80人，要安排加班疏运旅客。 ​​​​</t>
  </si>
  <si>
    <t>/1700976203/FgTbihddo?from=page_1005051700976203_profile&amp;wvr=6&amp;mod=weibotime</t>
  </si>
  <si>
    <t>28025923</t>
  </si>
  <si>
    <t>http://weibo.com/6101948535/FgVITAyBF?refer_flag=1001030103_</t>
  </si>
  <si>
    <t>https://weibo.com/6101948535/FgVITAyBF?refer_flag=1001030103_&amp;type=comment#_rnd1516591715243</t>
  </si>
  <si>
    <t>2018-1-22 11:28:35</t>
  </si>
  <si>
    <t>DSEngine-+-ds_browser_top-+-468260151</t>
  </si>
  <si>
    <t>雪中梅花的家0837</t>
  </si>
  <si>
    <t>/6101948535/FgVITAyBF?from=page_1005056101948535_profile&amp;wvr=6&amp;mod=weibotime</t>
  </si>
  <si>
    <t>28029765</t>
  </si>
  <si>
    <t>http://weibo.com/1997461255/Fh2nWsc4f?refer_flag=1001030103_</t>
  </si>
  <si>
    <t>https://weibo.com/1997461255/Fh2nWsc4f?refer_flag=1001030103_&amp;type=comment</t>
  </si>
  <si>
    <t>2018-1-22 13:57:7</t>
  </si>
  <si>
    <t>DSEngine-+-ds_browser_top-+-477172138</t>
  </si>
  <si>
    <t>办公室的无线</t>
  </si>
  <si>
    <t>哇(⊙o⊙)哇//@山东省联通:多一个选择，多一份安全//@中国联通:这次九寨沟地震，#六模全网通# 手机大显身手，多一个选择，多一份安全。</t>
  </si>
  <si>
    <t>/1997461255/Fh2nWsc4f?from=page_1005051997461255_profile&amp;wvr=6&amp;mod=weibotime</t>
  </si>
  <si>
    <t>28031204</t>
  </si>
  <si>
    <t>http://weibo.com/3929985409/Fh4N0fBr5?refer_flag=1001030103_</t>
  </si>
  <si>
    <t>https://weibo.com/3929985409/Fh4N0fBr5?refer_flag=1001030103_</t>
  </si>
  <si>
    <t>2018-1-22 14:58:30</t>
  </si>
  <si>
    <t>DSEngine-+-ds_browser_top-+-480855154</t>
  </si>
  <si>
    <t>用户ipueasmqdg</t>
  </si>
  <si>
    <t>我很少发微博，但我真忍不住了。你就是那个胸大官人？小粉红？说实话我从你的微博里并没有看出你是一个爱国的青年！我也不会骂你！省的脏了我的嘴！和你摆道理。第一，九寨沟地震你逼迫当红明星捐出大量的资金，拜托你以为票房都能到明星口袋里？再加上明星的日常开销还有各种税务以及投资下一步电影的资金，日常交际所花的开销这样算下来！你觉得战狼二的成功，吴京就能大肆挥霍资金了吗？更何况你让别人捐，你贡献了你的绵薄之力了吗？第二，你的微博当中给我的感觉就是一个反社会，仇富的情绪，我承认社会的黑暗也需要揭露，我也赞同，但是你做法过于极端。第三，一天到晚把中国的外交政策批判的一无是处，你行你上啊，大国之间的博弈是你能想到的？牵一发而动全身。综上所述，你或许是水军，或许真的愤世嫉俗，但你绝对不是一个理性的爱国主义者。@几乎都是对的</t>
  </si>
  <si>
    <t>/3929985409/Fh4N0fBr5?from=page_1005053929985409_profile&amp;wvr=6&amp;mod=weibotime</t>
  </si>
  <si>
    <t>28019477</t>
  </si>
  <si>
    <t>http://weibo.com/2807885872/FgOJgwzgW?refer_flag=1001030103_</t>
  </si>
  <si>
    <t>https://weibo.com/2807885872/FgOJgwzgW?refer_flag=1001030103_</t>
  </si>
  <si>
    <t>2018-1-21 14:57:38</t>
  </si>
  <si>
    <t>DSEngine-+-ds_browser_top-+-394402918</t>
  </si>
  <si>
    <t>42寸长腿欧吧</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</si>
  <si>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全文： O网页链接 ​</t>
  </si>
  <si>
    <t>/2807885872/FgOJgwzgW?from=page_1005052807885872_profile&amp;wvr=6&amp;mod=weibotime</t>
  </si>
  <si>
    <t>28019593</t>
  </si>
  <si>
    <t>http://weibo.com/5876278810/FgOCrqZAP?refer_flag=1001030103_</t>
  </si>
  <si>
    <t>https://weibo.com/5876278810/FgOCrqZAP?refer_flag=1001030103_</t>
  </si>
  <si>
    <t>2018-1-21 15:6:29</t>
  </si>
  <si>
    <t>DSEngine-+-ds_browser_top-+-394933707</t>
  </si>
  <si>
    <t>米婷0504</t>
  </si>
  <si>
    <t>“所有的努力，不是为了让别人觉得你了不起，而是为了能让自己打心眼里看得起自己。” ​​​#九寨沟地震##祈福平安# ​​​ ​​​​</t>
  </si>
  <si>
    <t>2017-08-13 00:24</t>
  </si>
  <si>
    <t>/5876278810/FgOCrqZAP?from=page_1005055876278810_profile&amp;wvr=6&amp;mod=weibotime</t>
  </si>
  <si>
    <t>28028757</t>
  </si>
  <si>
    <t>http://weibo.com/5501663445/FgYncncKj?refer_flag=1001030103_</t>
  </si>
  <si>
    <t>https://weibo.com/5501663445/FgYncncKj?refer_flag=1001030103_</t>
  </si>
  <si>
    <t>2018-1-22 13:24:12</t>
  </si>
  <si>
    <t>DSEngine-+-ds_browser_top-+-475197414</t>
  </si>
  <si>
    <t>man权利</t>
  </si>
  <si>
    <t>/5501663445/FgYncncKj?from=page_1005055501663445_profile&amp;wvr=6&amp;mod=weibotime</t>
  </si>
  <si>
    <t>28021494</t>
  </si>
  <si>
    <t>http://weibo.com/5890456676/FgQHYhLQG?refer_flag=1001030103_</t>
  </si>
  <si>
    <t>https://weibo.com/5890456676/FgQHYhLQG?refer_flag=1001030103_&amp;type=comment</t>
  </si>
  <si>
    <t>2018-1-21 18:6:6</t>
  </si>
  <si>
    <t>DSEngine-+-ds_browser_top-+-405711463</t>
  </si>
  <si>
    <t>微号--潍县银楼</t>
  </si>
  <si>
    <t>//@一条:但愿我们的土地上能有更多这样能抵抗8度地震的房子。即使地震灾害突然降临，也不会惊慌和惧怕。愿九寨沟的人民没有伤亡，一切安好。</t>
  </si>
  <si>
    <t>/5890456676/FgQHYhLQG?from=page_1005055890456676_profile&amp;wvr=6&amp;mod=weibotime</t>
  </si>
  <si>
    <t>28031531</t>
  </si>
  <si>
    <t>http://weibo.com/1658388624/Fh4Ff9EyK?refer_flag=1001030103_</t>
  </si>
  <si>
    <t>https://weibo.com/1658388624/Fh4Ff9EyK?refer_flag=1001030103_</t>
  </si>
  <si>
    <t>2018-1-22 15:8:47</t>
  </si>
  <si>
    <t>DSEngine-+-ds_browser_top-+-481471999</t>
  </si>
  <si>
    <t>/1658388624/Fh4Ff9EyK?from=page_1002061658388624_profile&amp;wvr=6&amp;mod=weibotime</t>
  </si>
  <si>
    <t>28030681</t>
  </si>
  <si>
    <t>http://weibo.com/1867162593/Fh54J9NEG?refer_flag=1001030103_</t>
  </si>
  <si>
    <t>https://weibo.com/1867162593/Fh54J9NEG?refer_flag=1001030103_&amp;type=comment</t>
  </si>
  <si>
    <t>2018-1-22 14:42:56</t>
  </si>
  <si>
    <t>DSEngine-+-ds_browser_top-+-479921307</t>
  </si>
  <si>
    <t>济南联通新泺路营业厅</t>
  </si>
  <si>
    <t>2017-08-14 18:17</t>
  </si>
  <si>
    <t>/1867162593/Fh54J9NEG?from=page_1005051867162593_profile&amp;wvr=6&amp;mod=weibotime</t>
  </si>
  <si>
    <t>28024304</t>
  </si>
  <si>
    <t>http://weibo.com/5849433498/FgUKD6los?refer_flag=1001030103_</t>
  </si>
  <si>
    <t>https://weibo.com/5849433498/FgUKD6los?refer_flag=1001030103_&amp;type=comment</t>
  </si>
  <si>
    <t>2018-1-21 20:48:30</t>
  </si>
  <si>
    <t>DSEngine-+-ds_browser_top-+-415455068</t>
  </si>
  <si>
    <t>顾忌谁c</t>
  </si>
  <si>
    <t>/5849433498/FgUKD6los?from=page_1005055849433498_profile&amp;wvr=6&amp;mod=weibotime</t>
  </si>
  <si>
    <t>28025343</t>
  </si>
  <si>
    <t>http://weibo.com/3310106297/FgWeSCrk9?refer_flag=1001030103_</t>
  </si>
  <si>
    <t>https://weibo.com/3310106297/FgWeSCrk9?refer_flag=1001030103_&amp;type=comment#_rnd1516590531833</t>
  </si>
  <si>
    <t>2018-1-22 11:8:52</t>
  </si>
  <si>
    <t>DSEngine-+-ds_browser_top-+-467076658</t>
  </si>
  <si>
    <t>辣妈白菜分享</t>
  </si>
  <si>
    <t>【2017夏季新款小清新针织连衣裙】精选优质面料，柔软舒适，清爽透气，高腰显瘦，显气质显高挑，垂感十足，优雅端庄，随意搭配。            【劵值】80【券后价】 59淘囗令￥NOq30XoTwea￥长按全选复制全部，打开【手淘】领券#爱情进化论张若昀##四川九寨沟7.0级地震# ​​​​</t>
  </si>
  <si>
    <t>2017-08-13 19:48</t>
  </si>
  <si>
    <t>/3310106297/FgWeSCrk9?from=page_1006063310106297_profile&amp;wvr=6&amp;mod=weibotime</t>
  </si>
  <si>
    <t>28025126</t>
  </si>
  <si>
    <t>http://weibo.com/1150373630/FgUlSAkUD?refer_flag=1001030103_</t>
  </si>
  <si>
    <t>https://weibo.com/1150373630/FgUlSAkUD?refer_flag=1001030103_&amp;type=comment</t>
  </si>
  <si>
    <t>2018-1-22 11:1:48</t>
  </si>
  <si>
    <t>DSEngine-+-ds_browser_top-+-466652963</t>
  </si>
  <si>
    <t>圣月光芒</t>
  </si>
  <si>
    <t>发布了头条文章：《九寨沟7.0级地震:已记录余震1690次 最大4.8级》 °九寨沟7.0级地震:已记录余震1690次 最大4.8级 ​​​​</t>
  </si>
  <si>
    <t>2017-08-13 14:59</t>
  </si>
  <si>
    <t>/1150373630/FgUlSAkUD?from=page_1005051150373630_profile&amp;wvr=6&amp;mod=weibotime</t>
  </si>
  <si>
    <t>28033262</t>
  </si>
  <si>
    <t>http://weibo.com/6335152197/Fh6jZ6qh0?refer_flag=1001030103_</t>
  </si>
  <si>
    <t>https://weibo.com/6335152197/Fh6jZ6qh0?refer_flag=1001030103_&amp;type=comment</t>
  </si>
  <si>
    <t>2018-1-22 16:5:3</t>
  </si>
  <si>
    <t>DSEngine-+-ds_browser_top-+-484848327</t>
  </si>
  <si>
    <t>qzuser3918770626</t>
  </si>
  <si>
    <t>/6335152197/Fh6jZ6qh0?from=page_1005056335152197_profile&amp;wvr=6&amp;mod=weibotime</t>
  </si>
  <si>
    <t>28029121</t>
  </si>
  <si>
    <t>http://weibo.com/3874023500/Fh2Kjq1za?refer_flag=1001030103_</t>
  </si>
  <si>
    <t>https://weibo.com/3874023500/Fh2Kjq1za?refer_flag=1001030103_&amp;type=comment#_rnd1516599400281</t>
  </si>
  <si>
    <t>2018-1-22 13:36:40</t>
  </si>
  <si>
    <t>DSEngine-+-ds_browser_top-+-475945139</t>
  </si>
  <si>
    <t>嘿艺术病患者</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</si>
  <si>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</si>
  <si>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2017-08-14 12:22</t>
  </si>
  <si>
    <t>/3874023500/Fh2Kjq1za?from=page_1005053874023500_profile&amp;wvr=6&amp;mod=weibotime</t>
  </si>
  <si>
    <t>28024254</t>
  </si>
  <si>
    <t>http://weibo.com/2961735963/FgUMhkaYO?refer_flag=1001030103_</t>
  </si>
  <si>
    <t>https://weibo.com/2961735963/FgUMhkaYO?refer_flag=1001030103_&amp;type=comment#_rnd1516538839271</t>
  </si>
  <si>
    <t>2018-1-21 20:47:19</t>
  </si>
  <si>
    <t>DSEngine-+-ds_browser_top-+-415383900</t>
  </si>
  <si>
    <t>呼啸而去的风</t>
  </si>
  <si>
    <t>可能是上了年纪，也可能是最近看多了九寨沟地震的新闻，刚离开家，就觉得不舍，想哭。珍惜 ​​​​</t>
  </si>
  <si>
    <t>2017-08-13 16:04</t>
  </si>
  <si>
    <t>/2961735963/FgUMhkaYO?from=page_1005052961735963_profile&amp;wvr=6&amp;mod=weibotime</t>
  </si>
  <si>
    <t>28021363</t>
  </si>
  <si>
    <t>http://weibo.com/3579392050/FgQQM3oyj?refer_flag=1001030103_</t>
  </si>
  <si>
    <t>https://weibo.com/3579392050/FgQQM3oyj?refer_flag=1001030103_&amp;type=comment</t>
  </si>
  <si>
    <t>2018-1-21 17:49:1</t>
  </si>
  <si>
    <t>DSEngine-+-ds_browser_top-+-404685794</t>
  </si>
  <si>
    <t>liuguangzhou启东雁</t>
  </si>
  <si>
    <t>#360手机n5s#九寨沟地震20死牢固是乐成的一大概素，只要在门上敲得够久、够大声，终会把人唤醒的。携程 ​​​​</t>
  </si>
  <si>
    <t>/3579392050/FgQQM3oyj?from=page_1005053579392050_profile&amp;wvr=6&amp;mod=weibotime</t>
  </si>
  <si>
    <t>28023939</t>
  </si>
  <si>
    <t>http://weibo.com/3907706821/FgUYyvwUN?refer_flag=1001030103_</t>
  </si>
  <si>
    <t>https://weibo.com/3907706821/FgUYyvwUN?refer_flag=1001030103_&amp;type=comment</t>
  </si>
  <si>
    <t>2018-1-21 20:27:9</t>
  </si>
  <si>
    <t>DSEngine-+-ds_browser_top-+-414173569</t>
  </si>
  <si>
    <t>廊坊发布</t>
  </si>
  <si>
    <t>/3907706821/FgUYyvwUN?from=page_1001063907706821_profile&amp;wvr=6&amp;mod=weibotime</t>
  </si>
  <si>
    <t>28032673</t>
  </si>
  <si>
    <t>http://weibo.com/5501334649/Fh6PDb2nk?refer_flag=1001030103_</t>
  </si>
  <si>
    <t>https://weibo.com/5501334649/Fh6PDb2nk?refer_flag=1001030103_&amp;type=comment</t>
  </si>
  <si>
    <t>2018-1-22 15:45:27</t>
  </si>
  <si>
    <t>DSEngine-+-ds_browser_top-+-483672504</t>
  </si>
  <si>
    <t>不瘦20斤不改微博名称</t>
  </si>
  <si>
    <t>/5501334649/Fh6PDb2nk?from=page_1005055501334649_profile&amp;wvr=6&amp;mod=weibotime</t>
  </si>
  <si>
    <t>28022005</t>
  </si>
  <si>
    <t>http://weibo.com/1816314342/FgPX67Xhb?refer_flag=1001030103_</t>
  </si>
  <si>
    <t>https://weibo.com/1816314342/FgPX67Xhb?refer_flag=1001030103_&amp;type=comment</t>
  </si>
  <si>
    <t>2018-1-21 18:20:22</t>
  </si>
  <si>
    <t>DSEngine-+-ds_browser_top-+-406566955</t>
  </si>
  <si>
    <t>/1816314342/FgPX67Xhb?from=page_1005051816314342_profile&amp;wvr=6&amp;mod=weibotime</t>
  </si>
  <si>
    <t>28029928</t>
  </si>
  <si>
    <t>http://weibo.com/2663087627/Fh2k2r6Gl?refer_flag=1001030103_</t>
  </si>
  <si>
    <t>https://weibo.com/2663087627/Fh2k2r6Gl?refer_flag=1001030103_&amp;type=comment</t>
  </si>
  <si>
    <t>2018-1-22 14:4:21</t>
  </si>
  <si>
    <t>DSEngine-+-ds_browser_top-+-477606013</t>
  </si>
  <si>
    <t>12366青羊国税</t>
  </si>
  <si>
    <t>#四川新闻#【国社@四川｜党旗在抗震一线飘扬 党性在危难时刻彰显】8月8日21时19分，四川省阿坝藏族羌族自治州九寨沟县发生7.0级地震；8月9日7时27分，新疆维吾尔自治区博尔塔拉蒙古自治州精河县发生6.6级地震。°国社@四川｜党旗在抗震一线飘扬 党性在危难时... ​​​​</t>
  </si>
  <si>
    <t>/2663087627/Fh2k2r6Gl?from=page_1001062663087627_profile&amp;wvr=6&amp;mod=weibotime</t>
  </si>
  <si>
    <t>28022107</t>
  </si>
  <si>
    <t>http://weibo.com/3738889022/FgPPSrgfS?refer_flag=1001030103_</t>
  </si>
  <si>
    <t>https://weibo.com/3738889022/FgPPSrgfS?refer_flag=1001030103_&amp;type=comment</t>
  </si>
  <si>
    <t>2018-1-21 18:23:27</t>
  </si>
  <si>
    <t>DSEngine-+-ds_browser_top-+-406751799</t>
  </si>
  <si>
    <t>西澜旗舰店</t>
  </si>
  <si>
    <t>#愿九寨沟一切安好# 【九寨沟县7.0级地震已造成24人死亡 未确定身份4人 确定身份20人】#省政府新闻办权威发布#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t>
  </si>
  <si>
    <t>2017-08-13 03:30</t>
  </si>
  <si>
    <t>/3738889022/FgPPSrgfS?from=page_1006063738889022_profile&amp;wvr=6&amp;mod=weibotime</t>
  </si>
  <si>
    <t>28027808</t>
  </si>
  <si>
    <t>http://weibo.com/2784400887/FgXm0uD0I?refer_flag=1001030103_</t>
  </si>
  <si>
    <t>https://weibo.com/2784400887/FgXm0uD0I?refer_flag=1001030103_&amp;type=comment</t>
  </si>
  <si>
    <t>2018-1-22 12:39:21</t>
  </si>
  <si>
    <t>DSEngine-+-ds_browser_top-+-472506331</t>
  </si>
  <si>
    <t>树妮小u066之淮诞</t>
  </si>
  <si>
    <t>#小王子的童话之旅#地图我一看到你俩，就觉得你们是天打雷劈的绝配九寨沟地震20死 ​​​​</t>
  </si>
  <si>
    <t>/2784400887/FgXm0uD0I?from=page_1005052784400887_profile&amp;wvr=6&amp;mod=weibotime</t>
  </si>
  <si>
    <t>28031031</t>
  </si>
  <si>
    <t>http://weibo.com/2605055241/Fh4SPkf1Y?refer_flag=1001030103_</t>
  </si>
  <si>
    <t>https://weibo.com/2605055241/Fh4SPkf1Y?refer_flag=1001030103_&amp;type=comment</t>
  </si>
  <si>
    <t>2018-1-22 14:52:28</t>
  </si>
  <si>
    <t>DSEngine-+-ds_browser_top-+-480492604</t>
  </si>
  <si>
    <t>梵大集团笛梵洗护用品总代</t>
  </si>
  <si>
    <t>#电视剧深海利剑# #好吃的水果##四川九寨沟7.0级地震# 好吃的水果，只给你做好的微信1923143231 L梵大集团笛梵洗护用品总代的秒拍视频 ​​​​</t>
  </si>
  <si>
    <t>/2605055241/Fh4SPkf1Y?from=page_1005052605055241_profile&amp;wvr=6&amp;mod=weibotime</t>
  </si>
  <si>
    <t>28026721</t>
  </si>
  <si>
    <t>http://weibo.com/2855810162/FgYfTFAJ6?refer_flag=1001030103_</t>
  </si>
  <si>
    <t>https://weibo.com/2855810162/FgYfTFAJ6?refer_flag=1001030103_&amp;type=comment</t>
  </si>
  <si>
    <t>2018-1-22 11:55:9</t>
  </si>
  <si>
    <t>DSEngine-+-ds_browser_top-+-469853609</t>
  </si>
  <si>
    <t>/2855810162/FgYfTFAJ6?from=page_1005052855810162_profile&amp;wvr=6&amp;mod=weibotime</t>
  </si>
  <si>
    <t>28029767</t>
  </si>
  <si>
    <t>http://weibo.com/5834144884/Fh2nRq06H?refer_flag=1001030103_</t>
  </si>
  <si>
    <t>https://weibo.com/5834144884/Fh2nRq06H?refer_flag=1001030103_&amp;type=comment</t>
  </si>
  <si>
    <t>2018-1-22 13:57:12</t>
  </si>
  <si>
    <t>DSEngine-+-ds_browser_top-+-477176976</t>
  </si>
  <si>
    <t>1516618537</t>
  </si>
  <si>
    <t>憨豆豆哈哈</t>
  </si>
  <si>
    <t>【暖心少年！TFBOYS为九寨沟地震灾区捐款一百万】 没事就是来看看，没有什么特别想说的。。。学习一下里面的精髓。。。。 OTFBOYS为九寨沟捐款一百万 ​​​​</t>
  </si>
  <si>
    <t>/5834144884/Fh2nRq06H?from=page_1005055834144884_profile&amp;wvr=6&amp;mod=weibotime</t>
  </si>
  <si>
    <t>28029545</t>
  </si>
  <si>
    <t>http://weibo.com/1117807407/Fh2ukE6bF?refer_flag=1001030103_</t>
  </si>
  <si>
    <t>https://weibo.com/1117807407/Fh2ukE6bF?refer_flag=1001030103_&amp;type=comment</t>
  </si>
  <si>
    <t>2018-1-22 13:49:39</t>
  </si>
  <si>
    <t>DSEngine-+-ds_browser_top-+-476723551</t>
  </si>
  <si>
    <t>郑州伽蓝环保</t>
  </si>
  <si>
    <t>九寨沟地震七日祭 这些画面最难忘记www.zzjlhb.com O九寨沟地震七日祭 这些画面最难忘记 ​​​​</t>
  </si>
  <si>
    <t>/1117807407/Fh2ukE6bF?from=page_1005051117807407_profile&amp;wvr=6&amp;mod=weibotime</t>
  </si>
  <si>
    <t>28022268</t>
  </si>
  <si>
    <t>http://weibo.com/6077838975/FgTwaf0iH?refer_flag=1001030103_</t>
  </si>
  <si>
    <t>https://weibo.com/6077838975/FgTwaf0iH?refer_flag=1001030103_&amp;type=comment</t>
  </si>
  <si>
    <t>2018-1-21 18:27:54</t>
  </si>
  <si>
    <t>DSEngine-+-ds_browser_top-+-407018983</t>
  </si>
  <si>
    <t>/6077838975/FgTwaf0iH?from=page_1005056077838975_profile&amp;wvr=6&amp;mod=weibotime</t>
  </si>
  <si>
    <t>28024742</t>
  </si>
  <si>
    <t>http://weibo.com/1799673522/FgUvH4dnf?refer_flag=1001030103_</t>
  </si>
  <si>
    <t>https://weibo.com/1799673522/FgUvH4dnf?refer_flag=1001030103_&amp;type=comment</t>
  </si>
  <si>
    <t>2018-1-21 21:3:38</t>
  </si>
  <si>
    <t>DSEngine-+-ds_browser_top-+-416363332</t>
  </si>
  <si>
    <t>chuanmeidawang</t>
  </si>
  <si>
    <t>/1799673522/FgUvH4dnf?from=page_1005051799673522_profile&amp;wvr=6&amp;mod=weibotime</t>
  </si>
  <si>
    <t>28021837</t>
  </si>
  <si>
    <t>http://weibo.com/5938436216/FgQd6q5lK?refer_flag=1001030103_</t>
  </si>
  <si>
    <t>https://weibo.com/5938436216/FgQd6q5lK?refer_flag=1001030103_&amp;type=comment</t>
  </si>
  <si>
    <t>2018-1-21 18:15:2</t>
  </si>
  <si>
    <t>DSEngine-+-ds_browser_top-+-406247394</t>
  </si>
  <si>
    <t>忘不掉那青春</t>
  </si>
  <si>
    <t>#四川九寨沟7.0级地震#《逗吧三人组》疯狂来袭！一起High！ ​​​​</t>
  </si>
  <si>
    <t>/5938436216/FgQd6q5lK?from=page_1005055938436216_profile&amp;wvr=6&amp;mod=weibotime</t>
  </si>
  <si>
    <t>28020525</t>
  </si>
  <si>
    <t>http://weibo.com/5483822355/FgO6ZrJng?refer_flag=1001030103_</t>
  </si>
  <si>
    <t>https://weibo.com/5483822355/FgO6ZrJng?refer_flag=1001030103_&amp;type=comment#_rnd1516525764797</t>
  </si>
  <si>
    <t>2018-1-21 17:9:24</t>
  </si>
  <si>
    <t>DSEngine-+-ds_browser_top-+-402309414</t>
  </si>
  <si>
    <t>L-木子欢</t>
  </si>
  <si>
    <t>#九寨沟地震#很难忘的一段经历了，当时眼睁睁的看到山上的石头掉下来  真以为自己逃不出来了，毕竟明天和意外不知道谁先来，所以一定要珍惜当下。愿早日恢复，还等着去玩呢，要把这个月所计划的一一实现 ​​​​</t>
  </si>
  <si>
    <t>/5483822355/FgO6ZrJng?from=page_1005055483822355_profile&amp;wvr=6&amp;mod=weibotime</t>
  </si>
  <si>
    <t>28032168</t>
  </si>
  <si>
    <t>http://weibo.com/1809674924/Fh7jVCQwb?refer_flag=1001030103_</t>
  </si>
  <si>
    <t>https://weibo.com/1809674924/Fh7jVCQwb?refer_flag=1001030103_&amp;type=comment</t>
  </si>
  <si>
    <t>2018-1-22 15:29:11</t>
  </si>
  <si>
    <t>DSEngine-+-ds_browser_top-+-482695652</t>
  </si>
  <si>
    <t>yinyu0510</t>
  </si>
  <si>
    <t>#爱旅行爱摄影##爱生活爱搞笑#qifei190 昨晚九寨沟县和新疆精河发生地震，愿灾区人民一切安好！这是之前日本的一个震灾后避难技巧宣传片，一节电池、一件衣衫、一片塑料、甚至一张纸片，加以善用，便意味着一次重生！扩散???LHappy张江的秒拍视频 ​​​​</t>
  </si>
  <si>
    <t>/1809674924/Fh7jVCQwb?from=page_1005051809674924_profile&amp;wvr=6&amp;mod=weibotime</t>
  </si>
  <si>
    <t>28026764</t>
  </si>
  <si>
    <t>http://weibo.com/6030860326/FgYbbrtV0?refer_flag=1001030103_</t>
  </si>
  <si>
    <t>https://weibo.com/6030860326/FgYbbrtV0?refer_flag=1001030103_&amp;type=comment#_rnd1516593427833</t>
  </si>
  <si>
    <t>2018-1-22 11:57:8</t>
  </si>
  <si>
    <t>DSEngine-+-ds_browser_top-+-469972844</t>
  </si>
  <si>
    <t>易見傾心為李峰狂</t>
  </si>
  <si>
    <t>#李易峰# 李易峰默默为灾区捐款60万 低调做善事不宣扬近日四川九寨沟县发生7.0级地震，出身成都的李易峰一直对家乡的灾情十分关注。今日在壹基金微博公开的救援行动播报中，赫然出现了李易峰的名字，原来李易峰早已通过壹基金向灾区捐款60万元人民币，援助受灾同胞度过难关。若不是壹基金的这则微博，我们都不知道李易峰这默默的善举。一直以来李易峰行善均不愿留名，从慈善芭莎到去年的“陪你一起过冬天”爱心活动上李易峰也是默默捐出10万元给环卫工人，还要求不要在捐款名单上写上自己的名字。若不是韩红老师的“爆料”，不会有人知道他这低调的善举。对于他来说，为慈善出一份力只是他的分内之事，所以他从来不宣扬自己做了多少。每次都是默默捐款，低调做好事，人美心善，让人感受满满的正能量，真的太好了！愿灾区一切都好起来！</t>
  </si>
  <si>
    <t>/6030860326/FgYbbrtV0?from=page_1005056030860326_profile&amp;wvr=6&amp;mod=weibotime</t>
  </si>
  <si>
    <t>28020744</t>
  </si>
  <si>
    <t>http://weibo.com/6083808678/FgR4Y20G6?refer_flag=1001030103_</t>
  </si>
  <si>
    <t>https://weibo.com/6083808678/FgR4Y20G6?refer_flag=1001030103_&amp;type=comment</t>
  </si>
  <si>
    <t>2018-1-21 17:19:23</t>
  </si>
  <si>
    <t>DSEngine-+-ds_browser_top-+-402908356</t>
  </si>
  <si>
    <t>憨厚的高山流水68</t>
  </si>
  <si>
    <t>2017-08-13 06:39</t>
  </si>
  <si>
    <t>/6083808678/FgR4Y20G6?from=page_1005056083808678_profile&amp;wvr=6&amp;mod=weibotime</t>
  </si>
  <si>
    <t>28025984</t>
  </si>
  <si>
    <t>http://weibo.com/6240705523/FgVG17kaw?refer_flag=1001030103_</t>
  </si>
  <si>
    <t>https://weibo.com/6240705523/FgVG17kaw?refer_flag=1001030103_&amp;type=comment#_rnd1516591840246</t>
  </si>
  <si>
    <t>2018-1-22 11:30:40</t>
  </si>
  <si>
    <t>DSEngine-+-ds_browser_top-+-468385073</t>
  </si>
  <si>
    <t>过客6240705523</t>
  </si>
  <si>
    <t>九寨沟地震——华而不实的装修是致命伤O网页链接 ​​​​</t>
  </si>
  <si>
    <t>2017-08-13 18:22</t>
  </si>
  <si>
    <t>/6240705523/FgVG17kaw?from=page_1005056240705523_profile&amp;wvr=6&amp;mod=weibotime</t>
  </si>
  <si>
    <t>28027440</t>
  </si>
  <si>
    <t>http://weibo.com/3153637812/FgXyp2LBI?refer_flag=1001030103_</t>
  </si>
  <si>
    <t>https://weibo.com/3153637812/FgXyp2LBI?refer_flag=1001030103_&amp;type=comment</t>
  </si>
  <si>
    <t>2018-1-22 12:25:27</t>
  </si>
  <si>
    <t>DSEngine-+-ds_browser_top-+-471672155</t>
  </si>
  <si>
    <t>华夏-东东</t>
  </si>
  <si>
    <t>/3153637812/FgXyp2LBI?from=page_1005053153637812_profile&amp;wvr=6&amp;mod=weibotime</t>
  </si>
  <si>
    <t>28022299</t>
  </si>
  <si>
    <t>http://weibo.com/2908359865/FgTuHcYQL?refer_flag=1001030103_</t>
  </si>
  <si>
    <t>https://weibo.com/2908359865/FgTuHcYQL?refer_flag=1001030103_&amp;type=comment</t>
  </si>
  <si>
    <t>2018-1-21 18:28:44</t>
  </si>
  <si>
    <t>DSEngine-+-ds_browser_top-+-407068889</t>
  </si>
  <si>
    <t>囧希蒂寒</t>
  </si>
  <si>
    <t>#不可辜负的美食#九寨沟地震20死笑而不语青春隐藏兽性-百度翻译 ​​​​</t>
  </si>
  <si>
    <t>/2908359865/FgTuHcYQL?from=page_1005052908359865_profile&amp;wvr=6&amp;mod=weibotime</t>
  </si>
  <si>
    <t>28026556</t>
  </si>
  <si>
    <t>http://weibo.com/5874721908/FgVeJ7nsK?refer_flag=1001030103_</t>
  </si>
  <si>
    <t>https://weibo.com/5874721908/FgVeJ7nsK?refer_flag=1001030103_&amp;type=comment#_rnd1516592968904</t>
  </si>
  <si>
    <t>2018-1-22 11:49:29</t>
  </si>
  <si>
    <t>DSEngine-+-ds_browser_top-+-469513695</t>
  </si>
  <si>
    <t>孟薇seven</t>
  </si>
  <si>
    <t>有朋友问我，你收到的最好生日礼物是什么我说是我妈送给我的命 到现在我还在用着#四川九寨沟7.0级地震# 2长沙 ​​​​</t>
  </si>
  <si>
    <t>/5874721908/FgVeJ7nsK?from=page_1005055874721908_profile&amp;wvr=6&amp;mod=weibotime</t>
  </si>
  <si>
    <t>28019644</t>
  </si>
  <si>
    <t>http://weibo.com/6272983315/FgOzRh16K?refer_flag=1001030103_</t>
  </si>
  <si>
    <t>https://weibo.com/6272983315/FgOzRh16K?refer_flag=1001030103_&amp;type=comment#_rnd1516521667858</t>
  </si>
  <si>
    <t>2018-1-21 16:1:8</t>
  </si>
  <si>
    <t>DSEngine-+-ds_browser_top-+-398212736</t>
  </si>
  <si>
    <t>范揪诮怖汤士</t>
  </si>
  <si>
    <t>#四川九寨沟7.0级地震# pppc296 130平混搭风，奢华更有古典韵味，造价18.54 万 ​​​​</t>
  </si>
  <si>
    <t>2017-08-13 00:17</t>
  </si>
  <si>
    <t>/6272983315/FgOzRh16K?from=page_1005056272983315_profile&amp;wvr=6&amp;mod=weibotime</t>
  </si>
  <si>
    <t>28021141</t>
  </si>
  <si>
    <t>http://weibo.com/1704612450/FgQTY3j6m?refer_flag=1001030103_</t>
  </si>
  <si>
    <t>https://weibo.com/1704612450/FgQTY3j6m?refer_flag=1001030103_&amp;type=comment</t>
  </si>
  <si>
    <t>2018-1-21 17:38:24</t>
  </si>
  <si>
    <t>DSEngine-+-ds_browser_top-+-404048590</t>
  </si>
  <si>
    <t>红麗文玩</t>
  </si>
  <si>
    <t>#杭州街头网红三轮车#一辆普普通通的电动三轮车被你做成这样，你真的很有创意啊，“网红款电动车”名号很贴切！这次九寨沟地震希望金彭可以给灾区捐赠些电动车啊，帮助他们重建家园。去不了灾区，就来金彭三轮车的“移动花店”买束花，尽我们的一份爱心吧！</t>
  </si>
  <si>
    <t>/1704612450/FgQTY3j6m?from=page_1005051704612450_profile&amp;wvr=6&amp;mod=weibotime</t>
  </si>
  <si>
    <t>28033330</t>
  </si>
  <si>
    <t>http://weibo.com/5372159938/Fh6gJxzPN?refer_flag=1001030103_</t>
  </si>
  <si>
    <t>https://weibo.com/5372159938/Fh6gJxzPN?refer_flag=1001030103_&amp;type=comment</t>
  </si>
  <si>
    <t>2018-1-22 16:7:50</t>
  </si>
  <si>
    <t>DSEngine-+-ds_browser_top-+-485015492</t>
  </si>
  <si>
    <t>缘分v家族v叶子雨</t>
  </si>
  <si>
    <t>我发表了头条文章:《祝福#四川九寨沟地震#7.0级地震好人一生平安》 °祝福#四川九寨沟地震#7.0级地震好人一生平安 ​​​​</t>
  </si>
  <si>
    <t>/5372159938/Fh6gJxzPN?from=page_1005055372159938_profile&amp;wvr=6&amp;mod=weibotime</t>
  </si>
  <si>
    <t>28029705</t>
  </si>
  <si>
    <t>http://weibo.com/1801817195/Fh2pADnqE?refer_flag=1001030103_</t>
  </si>
  <si>
    <t>https://weibo.com/1801817195/Fh2pADnqE?refer_flag=1001030103_&amp;type=comment#_rnd1516600518604</t>
  </si>
  <si>
    <t>2018-1-22 13:55:18</t>
  </si>
  <si>
    <t>DSEngine-+-ds_browser_top-+-477063129</t>
  </si>
  <si>
    <t>辽沈晚报</t>
  </si>
  <si>
    <t>/1801817195/Fh2pADnqE?from=page_1002061801817195_profile&amp;wvr=6&amp;mod=weibotime</t>
  </si>
  <si>
    <t>28030587</t>
  </si>
  <si>
    <t>http://weibo.com/5417536985/Fh59m3Y2E?refer_flag=1001030103_</t>
  </si>
  <si>
    <t>https://weibo.com/5417536985/Fh59m3Y2E?refer_flag=1001030103_&amp;type=comment</t>
  </si>
  <si>
    <t>2018-1-22 14:39:52</t>
  </si>
  <si>
    <t>DSEngine-+-ds_browser_top-+-479736657</t>
  </si>
  <si>
    <t>夏野草5857</t>
  </si>
  <si>
    <t>地震后，世界生物圈保护区九寨沟那些美丽的风景还在吗? #新闻# °地震后，世界生物圈保护区九寨沟那些美丽的风... ​​​​¡查看图片</t>
  </si>
  <si>
    <t>/5417536985/Fh59m3Y2E?from=page_1005055417536985_profile&amp;wvr=6&amp;mod=weibotime</t>
  </si>
  <si>
    <t>28033109</t>
  </si>
  <si>
    <t>http://weibo.com/5191054410/Fh6r78L3N?refer_flag=1001030103_</t>
  </si>
  <si>
    <t>https://weibo.com/5191054410/Fh6r78L3N?refer_flag=1001030103_&amp;type=comment#_rnd1516608021702</t>
  </si>
  <si>
    <t>2018-1-22 16:0:21</t>
  </si>
  <si>
    <t>DSEngine-+-ds_browser_top-+-484566286</t>
  </si>
  <si>
    <t>2017-08-14 21:45</t>
  </si>
  <si>
    <t>/5191054410/Fh6r78L3N?from=page_1001065191054410_profile&amp;wvr=6&amp;mod=weibotime</t>
  </si>
  <si>
    <t>28023105</t>
  </si>
  <si>
    <t>http://weibo.com/2142661113/FgT596odV?refer_flag=1001030103_</t>
  </si>
  <si>
    <t>https://weibo.com/2142661113/FgT596odV?refer_flag=1001030103_&amp;type=comment#_rnd1516535830694</t>
  </si>
  <si>
    <t>2018-1-21 19:57:10</t>
  </si>
  <si>
    <t>DSEngine-+-ds_browser_top-+-412375410</t>
  </si>
  <si>
    <t>qjd1984</t>
  </si>
  <si>
    <t>【更新⑥丨震后新增地质灾害隐患39处 已划定危险区范围】2017年8月8日21时19分，在四川阿坝州九寨沟县（北纬33.20度，东经103.82度）发生7.0级地震，浙江新闻客户端继续为你滚动直播。 O更新⑥丨地震烈度图发布：造成川陇两省8个县受... @浙江新闻客户端 ​​​​</t>
  </si>
  <si>
    <t>/2142661113/FgT596odV?from=page_1005052142661113_profile&amp;wvr=6&amp;mod=weibotime</t>
  </si>
  <si>
    <t>28023174</t>
  </si>
  <si>
    <t>http://weibo.com/1879476167/FgT3Ft133?refer_flag=1001030103_</t>
  </si>
  <si>
    <t>https://weibo.com/1879476167/FgT3Ft133?refer_flag=1001030103_&amp;type=comment#_rnd1516535973955</t>
  </si>
  <si>
    <t>2018-1-21 19:59:34</t>
  </si>
  <si>
    <t>DSEngine-+-ds_browser_top-+-412518767</t>
  </si>
  <si>
    <t>成都全接触</t>
  </si>
  <si>
    <t>“8.8”九寨沟县地震致259个通信基站退服 已恢复238个
记者从省政府新闻办了解到，截止8月13日上午8时，“8.8”九寨沟县7.0级地震造成通信基站退服259个，目前恢复238个基站，尚有21个基站退服。
此外，对九寨沟临近的松潘、若尔盖、红原、平武4县的通信网络情况进行核查，4县的通信服务正常，无异常情况。
目前通信行业已投入1079名抢险人员，16辆应急通信车，235辆抢险车，1个无人机高空基站，533台发电油机，67部卫星电话在灾区抢险救灾。目前各企业共享光缆32皮长公里，共享基站13个。
下一步，通信行业将保障通信畅通，做好次生灾害可能造成基站退服的抢修准备；继续开展好共建共享工作；努力完成剩余退服基站的修复工作。</t>
  </si>
  <si>
    <t>/1879476167/FgT3Ft133?from=page_1002061879476167_profile&amp;wvr=6&amp;mod=weibotime</t>
  </si>
  <si>
    <t>28026057</t>
  </si>
  <si>
    <t>http://weibo.com/5681090476/FgVCal0sF?refer_flag=1001030103_</t>
  </si>
  <si>
    <t>https://weibo.com/5681090476/FgVCal0sF?refer_flag=1001030103_&amp;type=comment</t>
  </si>
  <si>
    <t>2018-1-22 11:33:13</t>
  </si>
  <si>
    <t>DSEngine-+-ds_browser_top-+-468537676</t>
  </si>
  <si>
    <t>LH7冰美式小鹿</t>
  </si>
  <si>
    <t>#四川九寨沟7.0级地震##鹿晗#希望四川和新疆的同胞们平平安安//@M鹿M:四川和新疆的朋友们都跟家人报个平安吧救援的伙伴们注意安全，祈福平安</t>
  </si>
  <si>
    <t>/5681090476/FgVCal0sF?from=page_1005055681090476_profile&amp;wvr=6&amp;mod=weibotime</t>
  </si>
  <si>
    <t>28028271</t>
  </si>
  <si>
    <t>http://weibo.com/1925187253/Fh024j00k?refer_flag=1001030103_</t>
  </si>
  <si>
    <t>https://weibo.com/1925187253/Fh024j00k?refer_flag=1001030103_&amp;type=comment#_rnd1516597131262</t>
  </si>
  <si>
    <t>2018-1-22 12:58:51</t>
  </si>
  <si>
    <t>DSEngine-+-ds_browser_top-+-473675922</t>
  </si>
  <si>
    <t>Yuan薄荷糖</t>
  </si>
  <si>
    <t>大哥有突破，二源尝试了新的发型，千玺依然是那个帅傻子我也好想为九寨捐钱，但我还是个宝宝，我现在连捐三十元的能力都没有。加油，我会加油攒钱，为我可爱的四川阿坝州献上一份爱心，让我曾经看到的宛如仙境的九寨沟重新以它美丽的一面展现给游客。最后祝愿四川人民要平平安安的，少一点伤亡，多一点关爱。#九寨沟县7.0级地震#</t>
  </si>
  <si>
    <t>/1925187253/Fh024j00k?from=page_1005051925187253_profile&amp;wvr=6&amp;mod=weibotime</t>
  </si>
  <si>
    <t>28031838</t>
  </si>
  <si>
    <t>http://weibo.com/6074583530/Fh4xZFlUM?refer_flag=1001030103_</t>
  </si>
  <si>
    <t>https://weibo.com/6074583530/Fh4xZFlUM?refer_flag=1001030103_&amp;type=comment#_rnd1516605564448</t>
  </si>
  <si>
    <t>2018-1-22 15:19:24</t>
  </si>
  <si>
    <t>DSEngine-+-ds_browser_top-+-482109310</t>
  </si>
  <si>
    <t>无忧然莳萱国际姜小白</t>
  </si>
  <si>
    <t>加她和转发推荐好友有奖励#楚乔传##鹿晗##战狼2##谜之微笑##四川九寨沟7.0级地震##今日贴纸打卡##搞笑红人周##女大学生被困传销窝# ​​​​</t>
  </si>
  <si>
    <t>/6074583530/Fh4xZFlUM?from=page_1005056074583530_profile&amp;wvr=6&amp;mod=weibotime</t>
  </si>
  <si>
    <t>28024122</t>
  </si>
  <si>
    <t>http://weibo.com/5617154178/FgURomWNR?refer_flag=1001030103_</t>
  </si>
  <si>
    <t>https://weibo.com/5617154178/FgURomWNR?refer_flag=1001030103_&amp;type=comment</t>
  </si>
  <si>
    <t>2018-1-21 20:35:23</t>
  </si>
  <si>
    <t>DSEngine-+-ds_browser_top-+-414668148</t>
  </si>
  <si>
    <t>sun-10</t>
  </si>
  <si>
    <t>发表了博文《【转载】灾情挡不住温情》8月8日,发生的四川九寨沟的这场地震，牵动着全国人民的心。曾经的旅游胜地、人间天堂，因为这场突如其来的灾害而再度成为人们目光聚集的焦点。　　灾情紧急，生命为号，一切°【转载】灾情挡不住温情 ​​​​</t>
  </si>
  <si>
    <t>/5617154178/FgURomWNR?from=page_1005055617154178_profile&amp;wvr=6&amp;mod=weibotime</t>
  </si>
  <si>
    <t>28028720</t>
  </si>
  <si>
    <t>http://weibo.com/1785242967/FgYuB30Jd?refer_flag=1001030103_</t>
  </si>
  <si>
    <t>https://weibo.com/1785242967/FgYuB30Jd?refer_flag=1001030103_&amp;type=comment#_rnd1516598416164</t>
  </si>
  <si>
    <t>2018-1-22 13:20:16</t>
  </si>
  <si>
    <t>DSEngine-+-ds_browser_top-+-474961120</t>
  </si>
  <si>
    <t>肥妹大肚dun</t>
  </si>
  <si>
    <t>2017-08-14 01:32</t>
  </si>
  <si>
    <t>/1785242967/FgYuB30Jd?from=page_1005051785242967_profile&amp;wvr=6&amp;mod=weibotime</t>
  </si>
  <si>
    <t>28028795</t>
  </si>
  <si>
    <t>http://weibo.com/1760126191/FgYilktZt?refer_flag=1001030103_</t>
  </si>
  <si>
    <t>https://weibo.com/1760126191/FgYilktZt?refer_flag=1001030103_&amp;type=comment</t>
  </si>
  <si>
    <t>2018-1-22 13:25:57</t>
  </si>
  <si>
    <t>DSEngine-+-ds_browser_top-+-475301925</t>
  </si>
  <si>
    <t>未熟李</t>
  </si>
  <si>
    <t>通讯：九寨沟地震救援中的最美“逆行者”°通讯：九寨沟地震救援中的最美“逆行者” ​​​​¡查看图片</t>
  </si>
  <si>
    <t>/1760126191/FgYilktZt?from=page_1005051760126191_profile&amp;wvr=6&amp;mod=weibotime</t>
  </si>
  <si>
    <t>28025033</t>
  </si>
  <si>
    <t>http://weibo.com/1784473157/FgUnT0AvM?refer_flag=1001030103_</t>
  </si>
  <si>
    <t>https://weibo.com/1784473157/FgUnT0AvM?refer_flag=1001030103_&amp;type=comment#_rnd1516589925947</t>
  </si>
  <si>
    <t>2018-1-22 10:58:46</t>
  </si>
  <si>
    <t>DSEngine-+-ds_browser_top-+-466470550</t>
  </si>
  <si>
    <t>/1784473157/FgUnT0AvM?from=page_1002061784473157_profile&amp;wvr=6&amp;mod=weibotime</t>
  </si>
  <si>
    <t>85</t>
  </si>
  <si>
    <t>174</t>
  </si>
  <si>
    <t>528</t>
  </si>
  <si>
    <t>28020805</t>
  </si>
  <si>
    <t>http://weibo.com/3315815725/FgR23vuwT?refer_flag=1001030103_</t>
  </si>
  <si>
    <t>https://weibo.com/3315815725/FgR23vuwT?refer_flag=1001030103_&amp;type=comment#_rnd1516526578535</t>
  </si>
  <si>
    <t>2018-1-21 17:22:58</t>
  </si>
  <si>
    <t>DSEngine-+-ds_browser_top-+-403123494</t>
  </si>
  <si>
    <t>用户3315815725</t>
  </si>
  <si>
    <t>负阴抱阳天地应，地有异动天预警；奈何灵长利昧智，存得真我洪运命。（图片系九寨沟地震亲历者，在地震发生前24小时所摄） ​​​​</t>
  </si>
  <si>
    <t>/3315815725/FgR23vuwT?from=page_1005053315815725_profile&amp;wvr=6&amp;mod=weibotime</t>
  </si>
  <si>
    <t>28021590</t>
  </si>
  <si>
    <t>http://weibo.com/6273957563/FgQyUzqr7?refer_flag=1001030103_</t>
  </si>
  <si>
    <t>https://weibo.com/6273957563/FgQyUzqr7?refer_flag=1001030103_&amp;type=comment</t>
  </si>
  <si>
    <t>2018-1-21 18:8:38</t>
  </si>
  <si>
    <t>DSEngine-+-ds_browser_top-+-405863132</t>
  </si>
  <si>
    <t>蓝妍姬mB</t>
  </si>
  <si>
    <t>九寨沟地震后卧龙大熊猫安然无恙 爬树玩表情蠢萌 [g魅眼]°九寨沟地震后卧龙大熊猫安然无恙 爬树玩表情... ​​​​</t>
  </si>
  <si>
    <t>/6273957563/FgQyUzqr7?from=page_1005056273957563_profile&amp;wvr=6&amp;mod=weibotime</t>
  </si>
  <si>
    <t>28026355</t>
  </si>
  <si>
    <t>http://weibo.com/6326215910/FgVpWpWmr?refer_flag=1001030103_</t>
  </si>
  <si>
    <t>https://weibo.com/6326215910/FgVpWpWmr?refer_flag=1001030103_&amp;type=comment#_rnd1516592546934</t>
  </si>
  <si>
    <t>2018-1-22 11:42:27</t>
  </si>
  <si>
    <t>DSEngine-+-ds_browser_top-+-469091821</t>
  </si>
  <si>
    <t>用户6326215910</t>
  </si>
  <si>
    <t>  8月8日21时19分，四川阿坝州九寨沟县发生7.0级地震。灾情的发生牵动了全国人民的心，众多爱心人士积极为灾区奉献爱心。望四川人民平安！一切安好！没有人员伤亡！ ​​​ ​​​​</t>
  </si>
  <si>
    <t>/6326215910/FgVpWpWmr?from=page_1005056326215910_profile&amp;wvr=6&amp;mod=weibotime</t>
  </si>
  <si>
    <t>28019643</t>
  </si>
  <si>
    <t>http://weibo.com/6321915042/FgOzXtZto?refer_flag=1001030103_</t>
  </si>
  <si>
    <t>https://weibo.com/6321915042/FgOzXtZto?refer_flag=1001030103_&amp;type=comment#_rnd1516521663531</t>
  </si>
  <si>
    <t>2018-1-21 16:1:3</t>
  </si>
  <si>
    <t>DSEngine-+-ds_browser_top-+-398208504</t>
  </si>
  <si>
    <t>思索悲伤_96597</t>
  </si>
  <si>
    <t>#四川九寨沟地震#【一图解读：7.0级地震威力有多大？为何近几年四川多次强震？】 （央视新闻） ​​​​</t>
  </si>
  <si>
    <t>/6321915042/FgOzXtZto?from=page_1005056321915042_profile&amp;wvr=6&amp;mod=weibotime</t>
  </si>
  <si>
    <t>28030813</t>
  </si>
  <si>
    <t>http://weibo.com/5543438852/Fh4YermaB?refer_flag=1001030103_</t>
  </si>
  <si>
    <t>https://weibo.com/5543438852/Fh4YermaB?refer_flag=1001030103_</t>
  </si>
  <si>
    <t>2018-1-22 14:47:10</t>
  </si>
  <si>
    <t>DSEngine-+-ds_browser_top-+-480175479</t>
  </si>
  <si>
    <t>包头微世界</t>
  </si>
  <si>
    <t>a692694【有情九寨沟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</si>
  <si>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/5543438852/Fh4YermaB?from=page_1005055543438852_profile&amp;wvr=6&amp;mod=weibotime</t>
  </si>
  <si>
    <t>28025614</t>
  </si>
  <si>
    <t>http://weibo.com/3582010354/FgVYthegr?refer_flag=1001030103_</t>
  </si>
  <si>
    <t>https://weibo.com/3582010354/FgVYthegr?refer_flag=1001030103_&amp;type=comment#_rnd1516591098082</t>
  </si>
  <si>
    <t>2018-1-22 11:18:18</t>
  </si>
  <si>
    <t>DSEngine-+-ds_browser_top-+-467642920</t>
  </si>
  <si>
    <t>淮安发布</t>
  </si>
  <si>
    <t>【#四川九寨沟7.0级地震#已造成25人死亡 】从四川省政府新闻办了解到，“8.8”九寨沟县地震已造成25人死亡 ，其中21人确定身份，4人未确定身份。（央视） ​ ​​​​</t>
  </si>
  <si>
    <t>/3582010354/FgVYthegr?from=page_1001063582010354_profile&amp;wvr=6&amp;mod=weibotime</t>
  </si>
  <si>
    <t>28024211</t>
  </si>
  <si>
    <t>http://weibo.com/3929207052/FgUOgAVAO?refer_flag=1001030103_</t>
  </si>
  <si>
    <t>https://weibo.com/3929207052/FgUOgAVAO?refer_flag=1001030103_&amp;type=comment</t>
  </si>
  <si>
    <t>2018-1-21 20:43:45</t>
  </si>
  <si>
    <t>DSEngine-+-ds_browser_top-+-415169573</t>
  </si>
  <si>
    <t>相见就是陌路</t>
  </si>
  <si>
    <t>/3929207052/FgUOgAVAO?from=page_1005053929207052_profile&amp;wvr=6&amp;mod=weibotime</t>
  </si>
  <si>
    <t>28026918</t>
  </si>
  <si>
    <t>http://weibo.com/5887900884/FgXZZkEOq?refer_flag=1001030103_</t>
  </si>
  <si>
    <t>https://weibo.com/5887900884/FgXZZkEOq?refer_flag=1001030103_&amp;type=comment</t>
  </si>
  <si>
    <t>2018-1-22 12:3:43</t>
  </si>
  <si>
    <t>DSEngine-+-ds_browser_top-+-470367854</t>
  </si>
  <si>
    <t>布朗熊一家</t>
  </si>
  <si>
    <t>恢复了就好//@上海联通:#抗震救灾央企行动#【中国联通全面恢复“8.8”九寨沟地震灾区通信】</t>
  </si>
  <si>
    <t>/5887900884/FgXZZkEOq?from=page_1005055887900884_profile&amp;wvr=6&amp;mod=weibotime</t>
  </si>
  <si>
    <t>28028535</t>
  </si>
  <si>
    <t>http://weibo.com/5118826929/FgZ3FdQcN?refer_flag=1001030103_</t>
  </si>
  <si>
    <t>https://weibo.com/5118826929/FgZ3FdQcN?refer_flag=1001030103_&amp;type=comment#_rnd1516597916743</t>
  </si>
  <si>
    <t>2018-1-22 13:11:57</t>
  </si>
  <si>
    <t>DSEngine-+-ds_browser_top-+-474461535</t>
  </si>
  <si>
    <t>我就爱挣钱</t>
  </si>
  <si>
    <t>/5118826929/FgZ3FdQcN?from=page_1005055118826929_profile&amp;wvr=6&amp;mod=weibotime</t>
  </si>
  <si>
    <t>28022144</t>
  </si>
  <si>
    <t>http://weibo.com/5754600549/FgPJlkEcV?refer_flag=1001030103_</t>
  </si>
  <si>
    <t>https://weibo.com/5754600549/FgPJlkEcV?refer_flag=1001030103_&amp;type=comment</t>
  </si>
  <si>
    <t>2018-1-21 18:24:31</t>
  </si>
  <si>
    <t>DSEngine-+-ds_browser_top-+-406815898</t>
  </si>
  <si>
    <t>u牵手的羊桓</t>
  </si>
  <si>
    <t>2017-08-13 03:13</t>
  </si>
  <si>
    <t>/5754600549/FgPJlkEcV?from=page_1005055754600549_profile&amp;wvr=6&amp;mod=weibotime</t>
  </si>
  <si>
    <t>28023854</t>
  </si>
  <si>
    <t>http://weibo.com/5621524367/FgV1PvfYR?refer_flag=1001030103_</t>
  </si>
  <si>
    <t>https://weibo.com/5621524367/FgV1PvfYR?refer_flag=1001030103_&amp;type=comment</t>
  </si>
  <si>
    <t>2018-1-21 20:24:33</t>
  </si>
  <si>
    <t>DSEngine-+-ds_browser_top-+-414017566</t>
  </si>
  <si>
    <t>抹茶味帽子_ggs</t>
  </si>
  <si>
    <t>我真是服了班上那位社会姐林小姐了，我在群上问了句作业，有人嫌作业多，她最后说了句：“就说去九寨沟旅游了作业忘在酒店了”我看了真是气炸了，这种时候都有脸拿地震，拿人命开玩笑，三观感人，真是社会残渣！因为我之前与她有些矛盾，所以之前我在群里说几句话，她就怼我，比如有一次我在群里借个腾讯视频会员，她就说了一句：“自己不会冲啊又不贵”，我当时就不解了，我借个会员都招惹你了？这次真的对她刷新三观，呸，林jj</t>
  </si>
  <si>
    <t>/5621524367/FgV1PvfYR?from=page_1005055621524367_profile&amp;wvr=6&amp;mod=weibotime</t>
  </si>
  <si>
    <t>28026457</t>
  </si>
  <si>
    <t>http://weibo.com/1774816660/FgVkb9xhD?refer_flag=1001030103_</t>
  </si>
  <si>
    <t>https://weibo.com/1774816660/FgVkb9xhD?refer_flag=1001030103_&amp;type=comment</t>
  </si>
  <si>
    <t>2018-1-22 11:45:54</t>
  </si>
  <si>
    <t>DSEngine-+-ds_browser_top-+-469298809</t>
  </si>
  <si>
    <t>伍婉慈</t>
  </si>
  <si>
    <t>@江门联通  @广东联通  【为震区启动生命连线 中国联通全力保通信】 8月8日晚21时，四川省阿坝州九寨沟县发生7.0级地震，地震当晚，中国联通第一时间启动应急预案，奔赴灾区组织开展救灾抢险，争分夺秒恢复通信。抗震救灾，联通人在行动！  ​​​//@江门联通:转发微博</t>
  </si>
  <si>
    <t>2017-08-13 17:28</t>
  </si>
  <si>
    <t>/1774816660/FgVkb9xhD?from=page_1005051774816660_profile&amp;wvr=6&amp;mod=weibotime</t>
  </si>
  <si>
    <t>28031380</t>
  </si>
  <si>
    <t>http://weibo.com/6139816692/Fh4Ihn1q2?refer_flag=1001030103_</t>
  </si>
  <si>
    <t>https://weibo.com/6139816692/Fh4Ihn1q2?refer_flag=1001030103_&amp;type=comment</t>
  </si>
  <si>
    <t>2018-1-22 15:4:11</t>
  </si>
  <si>
    <t>DSEngine-+-ds_browser_top-+-481196011</t>
  </si>
  <si>
    <t>Fools迪</t>
  </si>
  <si>
    <t>/6139816692/Fh4Ihn1q2?from=page_1005056139816692_profile&amp;wvr=6&amp;mod=weibotime</t>
  </si>
  <si>
    <t>28030179</t>
  </si>
  <si>
    <t>http://weibo.com/1905843503/Fh2d1paM8?refer_flag=1001030103_</t>
  </si>
  <si>
    <t>https://weibo.com/1905843503/Fh2d1paM8?refer_flag=1001030103_&amp;type=comment#_rnd1516601678385</t>
  </si>
  <si>
    <t>2018-1-22 14:14:38</t>
  </si>
  <si>
    <t>DSEngine-+-ds_browser_top-+-478223285</t>
  </si>
  <si>
    <t>【加拿大游客点赞中国九寨沟地震救援的新闻 引发热议】#川叔身边事#有网友说不该区别对待的，有说网友中国人自卑的，也有很大一部分网友表达了与他们不同的观点。其实，这只是地震救援中的一个故事，这个外国人也只是所有被救援的人中的普通一员，这个新闻也不过是众多暖心新闻中的一条而已。（@自贡共青团 ）</t>
  </si>
  <si>
    <t>/1905843503/Fh2d1paM8?from=page_1001061905843503_profile&amp;wvr=6&amp;mod=weibotime</t>
  </si>
  <si>
    <t>28023564</t>
  </si>
  <si>
    <t>http://weibo.com/2717408701/FgSSsa0Ph?refer_flag=1001030103_</t>
  </si>
  <si>
    <t>https://weibo.com/2717408701/FgSSsa0Ph?refer_flag=1001030103_&amp;type=comment</t>
  </si>
  <si>
    <t>2018-1-21 20:14:50</t>
  </si>
  <si>
    <t>DSEngine-+-ds_browser_top-+-413435385</t>
  </si>
  <si>
    <t>彭远文笔</t>
  </si>
  <si>
    <t>评论用户6013762072仙人掌 的博文【惊魂十五小时(来自朋友的亲身体验)】：" 九寨沟县七级地震不眠之夜； 十万火急八面张罗镇定从容。 ---赞"查看原文：°惊魂十五小时(来自朋友的亲身体验) ​​​​</t>
  </si>
  <si>
    <t>/2717408701/FgSSsa0Ph?from=page_1005052717408701_profile&amp;wvr=6&amp;mod=weibotime</t>
  </si>
  <si>
    <t>28030620</t>
  </si>
  <si>
    <t>http://weibo.com/3480044827/Fh57arBLN?refer_flag=1001030103_</t>
  </si>
  <si>
    <t>https://weibo.com/3480044827/Fh57arBLN?refer_flag=1001030103_&amp;type=comment#_rnd1516603256699</t>
  </si>
  <si>
    <t>2018-1-22 14:40:57</t>
  </si>
  <si>
    <t>DSEngine-+-ds_browser_top-+-479801621</t>
  </si>
  <si>
    <t>卡卡西先生的小人书</t>
  </si>
  <si>
    <t>九寨沟地震事件：房子没塌，但我的爱情塌了 ​​​… ​​​​</t>
  </si>
  <si>
    <t>/3480044827/Fh57arBLN?from=page_1005053480044827_profile&amp;wvr=6&amp;mod=weibotime</t>
  </si>
  <si>
    <t>28028528</t>
  </si>
  <si>
    <t>http://weibo.com/3905113537/FgZ52hN7Y?refer_flag=1001030103_</t>
  </si>
  <si>
    <t>https://weibo.com/3905113537/FgZ52hN7Y?refer_flag=1001030103_&amp;type=comment</t>
  </si>
  <si>
    <t>2018-1-22 13:11:42</t>
  </si>
  <si>
    <t>DSEngine-+-ds_browser_top-+-474447488</t>
  </si>
  <si>
    <t>枝帜亮彪</t>
  </si>
  <si>
    <t>2017-08-14 03:02</t>
  </si>
  <si>
    <t>/3905113537/FgZ52hN7Y?from=page_1005053905113537_profile&amp;wvr=6&amp;mod=weibotime</t>
  </si>
  <si>
    <t>28019543</t>
  </si>
  <si>
    <t>http://weibo.com/6328837738/FgOEDlwCU?refer_flag=1001030103_</t>
  </si>
  <si>
    <t>https://weibo.com/6328837738/FgOEDlwCU?refer_flag=1001030103_&amp;type=comment</t>
  </si>
  <si>
    <t>2018-1-21 15:2:24</t>
  </si>
  <si>
    <t>DSEngine-+-ds_browser_top-+-394689286</t>
  </si>
  <si>
    <t>撩人的荣荣</t>
  </si>
  <si>
    <t>/6328837738/FgOEDlwCU?from=page_1005056328837738_profile&amp;wvr=6&amp;mod=weibotime</t>
  </si>
  <si>
    <t>28022080</t>
  </si>
  <si>
    <t>http://weibo.com/5916922776/FgPRbrcJ1?refer_flag=1001030103_</t>
  </si>
  <si>
    <t>https://weibo.com/5916922776/FgPRbrcJ1?refer_flag=1001030103_&amp;type=comment#_rnd1516530161902</t>
  </si>
  <si>
    <t>2018-1-21 18:22:42</t>
  </si>
  <si>
    <t>DSEngine-+-ds_browser_top-+-406706942</t>
  </si>
  <si>
    <t>中卫网警巡查执法</t>
  </si>
  <si>
    <t>【九寨沟地震致24人身亡其中20人身份确认 其中11人为游客】截至8月11日21时，四川九寨沟7.0级地震共造成24人死亡、493人受伤(重伤45人)。四川省政府新闻办发布消息，截至8月12日16:50分，新增确认九寨沟7.0级地震遇难者身份6名。死亡的24人中，已有20人确定身份，其余4名正在核实身份。截至目前，已转移疏散游客、外来务工人员61500余人(含126名外国游客)，临时安置群众23477人。经初步核查，仍有6名失联人员，有关部门正组织专门力量全力搜救失联人员。O九寨沟地震致24人身亡其中20人身份确认 11人...</t>
  </si>
  <si>
    <t>/5916922776/FgPRbrcJ1?from=page_1001065916922776_profile&amp;wvr=6&amp;mod=weibotime</t>
  </si>
  <si>
    <t>28032093</t>
  </si>
  <si>
    <t>http://weibo.com/2883864900/Fh7se6siL?refer_flag=1001030103_</t>
  </si>
  <si>
    <t>https://weibo.com/2883864900/Fh7se6siL?refer_flag=1001030103_&amp;type=comment</t>
  </si>
  <si>
    <t>2018-1-22 15:26:19</t>
  </si>
  <si>
    <t>DSEngine-+-ds_browser_top-+-482524080</t>
  </si>
  <si>
    <t>浪迹天涯若萱</t>
  </si>
  <si>
    <t>2013年快开学，马航失踪了2014年快开学，天津爆炸了2015年快开学，台湾地震了2016年快开学，王宝强离婚了2017年快开学，九寨沟地震了得出结论:不宜开学#TFBOYS三人同行# ​​​​</t>
  </si>
  <si>
    <t>2017-08-15 00:21</t>
  </si>
  <si>
    <t>/2883864900/Fh7se6siL?from=page_1005052883864900_profile&amp;wvr=6&amp;mod=weibotime</t>
  </si>
  <si>
    <t>28033252</t>
  </si>
  <si>
    <t>http://weibo.com/5584451413/Fh6kLwQAg?refer_flag=1001030103_</t>
  </si>
  <si>
    <t>https://weibo.com/5584451413/Fh6kLwQAg?refer_flag=1001030103_&amp;type=comment#_rnd1516608272219</t>
  </si>
  <si>
    <t>2018-1-22 16:4:32</t>
  </si>
  <si>
    <t>DSEngine-+-ds_browser_top-+-484816868</t>
  </si>
  <si>
    <t>戴心斋</t>
  </si>
  <si>
    <t>九寨沟不是天命:不要总感天动地地悲凄，你所知甚少，他所言更是禁忌。别再说地震，看看倒数第二张图片，这篇文章来自几年前泥石流之后，你想下 ​​​​</t>
  </si>
  <si>
    <t>/5584451413/Fh6kLwQAg?from=page_1005055584451413_profile&amp;wvr=6&amp;mod=weibotime</t>
  </si>
  <si>
    <t>28025384</t>
  </si>
  <si>
    <t>http://weibo.com/6324556460/FgWc7yOD1?refer_flag=1001030103_</t>
  </si>
  <si>
    <t>https://weibo.com/6324556460/FgWc7yOD1?refer_flag=1001030103_&amp;type=comment</t>
  </si>
  <si>
    <t>2018-1-22 11:10:30</t>
  </si>
  <si>
    <t>DSEngine-+-ds_browser_top-+-467175153</t>
  </si>
  <si>
    <t>用户6324556460</t>
  </si>
  <si>
    <t>九寨沟地震前现“黑鸟乱飞”异象？网警辟谣：震前异象画面拍自美国！ L澎湃新闻的秒拍视频 L澎湃新闻的秒拍视频 ​​​​</t>
  </si>
  <si>
    <t>2017-08-13 19:41</t>
  </si>
  <si>
    <t>/6324556460/FgWc7yOD1?from=page_1005056324556460_profile&amp;wvr=6&amp;mod=weibotime</t>
  </si>
  <si>
    <t>28028719</t>
  </si>
  <si>
    <t>http://weibo.com/3288426823/FgYuWzd2C?refer_flag=1001030103_</t>
  </si>
  <si>
    <t>https://weibo.com/3288426823/FgYuWzd2C?refer_flag=1001030103_&amp;type=comment#_rnd1516598412301</t>
  </si>
  <si>
    <t>2018-1-22 13:20:12</t>
  </si>
  <si>
    <t>DSEngine-+-ds_browser_top-+-474957164</t>
  </si>
  <si>
    <t>牛妈优惠</t>
  </si>
  <si>
    <t>【幼儿宝宝睡前故事教启蒙漫画书 全8册】适合儿童的情商教育绘本，从儿童独特的生理心理特点出发，教会孩子学会生存技能，培养出有情商的孩子            【劵值】15【券后价】 13.8淘囗令￥u39O0Xoz3pI￥长按全选复制全部，打开【手淘】领券#春秋四载破风浪,易烊千玺展锋芒##四川九寨沟7.0级地震#</t>
  </si>
  <si>
    <t>/3288426823/FgYuWzd2C?from=page_1006063288426823_profile&amp;wvr=6&amp;mod=weibotime</t>
  </si>
  <si>
    <t>28032925</t>
  </si>
  <si>
    <t>http://weibo.com/1087418452/Fh6CThoEd?refer_flag=1001030103_</t>
  </si>
  <si>
    <t>https://weibo.com/1087418452/Fh6CThoEd?refer_flag=1001030103_&amp;type=comment#_rnd1516607583902</t>
  </si>
  <si>
    <t>2018-1-22 15:53:4</t>
  </si>
  <si>
    <t>DSEngine-+-ds_browser_top-+-484128709</t>
  </si>
  <si>
    <t>懒猫的休闲生活</t>
  </si>
  <si>
    <t>地震前的九寨沟 ​​​​</t>
  </si>
  <si>
    <t>/1087418452/Fh6CThoEd?from=page_1005051087418452_profile&amp;wvr=6&amp;mod=weibotime</t>
  </si>
  <si>
    <t>28032234</t>
  </si>
  <si>
    <t>http://weibo.com/3819775884/Fh7dA0Uhc?refer_flag=1001030103_</t>
  </si>
  <si>
    <t>https://weibo.com/3819775884/Fh7dA0Uhc?refer_flag=1001030103_&amp;type=comment#_rnd1516606270971</t>
  </si>
  <si>
    <t>2018-1-22 15:31:11</t>
  </si>
  <si>
    <t>DSEngine-+-ds_browser_top-+-482815728</t>
  </si>
  <si>
    <t>小小收专员周仁杰</t>
  </si>
  <si>
    <t>本次九寨沟地震事故中！凡之前购买了平安e生保的客户：取消1万元免赔额；取消医院及病房限制；取消30天等待期；次年续保保费豁免[强][强][强]买保险就是保平安 ​​​​</t>
  </si>
  <si>
    <t>2017-08-14 23:45</t>
  </si>
  <si>
    <t>/3819775884/Fh7dA0Uhc?from=page_1005053819775884_profile&amp;wvr=6&amp;mod=weibotime</t>
  </si>
  <si>
    <t>28030645</t>
  </si>
  <si>
    <t>http://weibo.com/1835767237/Fh56Ap9Lp?refer_flag=1001030103_</t>
  </si>
  <si>
    <t>https://weibo.com/1835767237/Fh56Ap9Lp?refer_flag=1001030103_&amp;type=comment</t>
  </si>
  <si>
    <t>2018-1-22 14:41:33</t>
  </si>
  <si>
    <t>DSEngine-+-ds_browser_top-+-479838323</t>
  </si>
  <si>
    <t>2010咖喱姐</t>
  </si>
  <si>
    <t>/1835767237/Fh56Ap9Lp?from=page_1005051835767237_profile&amp;wvr=6&amp;mod=weibotime</t>
  </si>
  <si>
    <t>28019854</t>
  </si>
  <si>
    <t>http://weibo.com/5354519327/FgOrzEvfQ?refer_flag=1001030103_</t>
  </si>
  <si>
    <t>https://weibo.com/5354519327/FgOrzEvfQ?refer_flag=1001030103_&amp;type=comment#_rnd1516522778142</t>
  </si>
  <si>
    <t>2018-1-21 16:19:38</t>
  </si>
  <si>
    <t>DSEngine-+-ds_browser_top-+-399322705</t>
  </si>
  <si>
    <t>蓝格娱乐管理学院</t>
  </si>
  <si>
    <t>美丽神奇的九寨沟发生地震了，量贩KTV投资人，把‘’道德绑架‘’挂嘴边不是你缺少爱心的借口！，O网页链接 2重庆·九街 ​​​​</t>
  </si>
  <si>
    <t>/5354519327/FgOrzEvfQ?from=page_1005055354519327_profile&amp;wvr=6&amp;mod=weibotime</t>
  </si>
  <si>
    <t>28022428</t>
  </si>
  <si>
    <t>http://weibo.com/5839718771/FgTpPd4OL?refer_flag=1001030103_</t>
  </si>
  <si>
    <t>https://weibo.com/5839718771/FgTpPd4OL?refer_flag=1001030103_&amp;type=comment#_rnd1516534079143</t>
  </si>
  <si>
    <t>2018-1-21 19:27:59</t>
  </si>
  <si>
    <t>DSEngine-+-ds_browser_top-+-410624024</t>
  </si>
  <si>
    <t>大眼_妹Melody</t>
  </si>
  <si>
    <t>丢失微博密码后的第一年零158天，重新开通微博 九寨沟地震后，深深领悟   "不曾知道灾难和明天哪个先来到   所以 想做的事就去做    想看的风景就去看  想尝试的东西就去完成  想陪伴的人就不要放手  2厦门·漳州镇海角 ​​​​</t>
  </si>
  <si>
    <t>/5839718771/FgTpPd4OL?from=page_1005055839718771_profile&amp;wvr=6&amp;mod=weibotime</t>
  </si>
  <si>
    <t>28021650</t>
  </si>
  <si>
    <t>http://weibo.com/2167489115/FgQtR64Xq?refer_flag=1001030103_</t>
  </si>
  <si>
    <t>https://weibo.com/2167489115/FgQtR64Xq?refer_flag=1001030103_&amp;type=comment</t>
  </si>
  <si>
    <t>2018-1-21 18:10:18</t>
  </si>
  <si>
    <t>DSEngine-+-ds_browser_top-+-405962796</t>
  </si>
  <si>
    <t>30无回</t>
  </si>
  <si>
    <t>/2167489115/FgQtR64Xq?from=page_1005052167489115_profile&amp;wvr=6&amp;mod=weibotime</t>
  </si>
  <si>
    <t>28020471</t>
  </si>
  <si>
    <t>http://weibo.com/2533598122/FgO864cKw?refer_flag=1001030103_</t>
  </si>
  <si>
    <t>https://weibo.com/2533598122/FgO864cKw?refer_flag=1001030103_</t>
  </si>
  <si>
    <t>2018-1-21 16:48:10</t>
  </si>
  <si>
    <t>DSEngine-+-ds_browser_top-+-401034905</t>
  </si>
  <si>
    <t>//@广西河池公安:九寨沟地震交通管制措施</t>
  </si>
  <si>
    <t>/2533598122/FgO864cKw?from=page_1001062533598122_profile&amp;wvr=6&amp;mod=weibotime</t>
  </si>
  <si>
    <t>28019533</t>
  </si>
  <si>
    <t>http://weibo.com/2496797007/FgOFTBgmC?refer_flag=1001030103_</t>
  </si>
  <si>
    <t>https://weibo.com/2496797007/FgOFTBgmC?refer_flag=1001030103_&amp;type=comment#_rnd1516517970038</t>
  </si>
  <si>
    <t>2018-1-21 14:59:35</t>
  </si>
  <si>
    <t>DSEngine-+-ds_browser_top-+-394520191</t>
  </si>
  <si>
    <t>沽沽古</t>
  </si>
  <si>
    <t>拉卜楞寺、尕海，甘南的第一站着实让我们觉的未因九寨沟地震而继续前行的选择超级赞。 ​​​​</t>
  </si>
  <si>
    <t>/2496797007/FgOFTBgmC?from=page_1005052496797007_profile&amp;wvr=6&amp;mod=weibotime</t>
  </si>
  <si>
    <t>28032166</t>
  </si>
  <si>
    <t>http://weibo.com/5458724194/Fh7ka7WBb?refer_flag=1001030103_</t>
  </si>
  <si>
    <t>https://weibo.com/5458724194/Fh7ka7WBb?refer_flag=1001030103_&amp;type=comment#_rnd1516606145887</t>
  </si>
  <si>
    <t>2018-1-22 15:29:6</t>
  </si>
  <si>
    <t>DSEngine-+-ds_browser_top-+-482690707</t>
  </si>
  <si>
    <t>战狼2票房预测</t>
  </si>
  <si>
    <t>#带着微博去旅行#这是我的旅行美照～喜欢的小伙伴快来点赞吧！美景永留心中，天佑九寨！#四川九寨沟7.0级地震# 2阿坝藏族羌族自治州·九寨沟风景名胜区 ​​​​</t>
  </si>
  <si>
    <t>/5458724194/Fh7ka7WBb?from=page_1005055458724194_profile&amp;wvr=6&amp;mod=weibotime</t>
  </si>
  <si>
    <t>28030288</t>
  </si>
  <si>
    <t>http://weibo.com/6166229045/Fh24qn3pD?refer_flag=1001030103_</t>
  </si>
  <si>
    <t>https://weibo.com/6166229045/Fh24qn3pD?refer_flag=1001030103_&amp;type=comment#_rnd1516602651371</t>
  </si>
  <si>
    <t>2018-1-22 14:30:51</t>
  </si>
  <si>
    <t>DSEngine-+-ds_browser_top-+-479195954</t>
  </si>
  <si>
    <t>东汐若眨眼笑</t>
  </si>
  <si>
    <t>#四川九寨沟7.0级地震#【产后易招惹疾病，新妈妈多提防】生完孩子后，妈妈们小心翼翼的生活似乎还没能结束，处于恢复期身体随时有可能被产后疾病找上门来。想早些恢复孕前状态，还是要多加注意，花费时间调理身体，也要多预防产后易招惹的四种疾病。一：产后乳腺炎。二：产后腰酸背痛。三：产后生殖器官感染。四：产后膀胱炎</t>
  </si>
  <si>
    <t>2017-08-14 10:38</t>
  </si>
  <si>
    <t>/6166229045/Fh24qn3pD?from=page_1005056166229045_profile&amp;wvr=6&amp;mod=weibotime</t>
  </si>
  <si>
    <t>28022734</t>
  </si>
  <si>
    <t>http://weibo.com/5893679918/FgTfwEq94?refer_flag=1001030103_</t>
  </si>
  <si>
    <t>https://weibo.com/5893679918/FgTfwEq94?refer_flag=1001030103_&amp;type=comment</t>
  </si>
  <si>
    <t>2018-1-21 19:43:25</t>
  </si>
  <si>
    <t>DSEngine-+-ds_browser_top-+-411550249</t>
  </si>
  <si>
    <t>/5893679918/FgTfwEq94?from=page_1005055893679918_profile&amp;wvr=6&amp;mod=weibotime</t>
  </si>
  <si>
    <t>28027968</t>
  </si>
  <si>
    <t>http://weibo.com/6014915136/FgXd1c3Gr?refer_flag=1001030103_</t>
  </si>
  <si>
    <t>https://weibo.com/6014915136/FgXd1c3Gr?refer_flag=1001030103_&amp;type=comment</t>
  </si>
  <si>
    <t>2018-1-22 12:44:40</t>
  </si>
  <si>
    <t>DSEngine-+-ds_browser_top-+-472825053</t>
  </si>
  <si>
    <t>一中的李zy</t>
  </si>
  <si>
    <t>/6014915136/FgXd1c3Gr?from=page_1005056014915136_profile&amp;wvr=6&amp;mod=weibotime</t>
  </si>
  <si>
    <t>28020936</t>
  </si>
  <si>
    <t>http://weibo.com/2872072273/FgQXm7p9K?refer_flag=1001030103_</t>
  </si>
  <si>
    <t>https://weibo.com/2872072273/FgQXm7p9K?refer_flag=1001030103_&amp;type=comment</t>
  </si>
  <si>
    <t>2018-1-21 17:27:30</t>
  </si>
  <si>
    <t>DSEngine-+-ds_browser_top-+-403394658</t>
  </si>
  <si>
    <t>正义and尊严</t>
  </si>
  <si>
    <t>#杭州街头网红三轮车#这次九寨沟地震希望金彭可以给灾区捐赠些电动车啊，帮助他们重建家园。普普通通的金彭三轮车装扮成了移动花店，只要用心，一切皆有可能！好好的一辆电动车，为什么要弄成这样？有点被糟蹋的感觉呢！ ​​​​</t>
  </si>
  <si>
    <t>/2872072273/FgQXm7p9K?from=page_1005052872072273_profile&amp;wvr=6&amp;mod=weibotime</t>
  </si>
  <si>
    <t>28023968</t>
  </si>
  <si>
    <t>http://weibo.com/2248198574/FgUXg9fEl?refer_flag=1001030103_</t>
  </si>
  <si>
    <t>https://weibo.com/2248198574/FgUXg9fEl?refer_flag=1001030103_</t>
  </si>
  <si>
    <t>2018-1-21 20:28:4</t>
  </si>
  <si>
    <t>DSEngine-+-ds_browser_top-+-414228960</t>
  </si>
  <si>
    <t>happy棋牌游戏</t>
  </si>
  <si>
    <t>#爱旅行爱摄影##爱生活爱搞笑#qifei192 【众明星祈福】四川九寨沟发生7级地震引社会关注，娱乐圈明星暖心祈福MV：吴京、黄晓明、Angelababy、何炅、蔡依林、赵丽颖、宋茜等为灾区祈福L圈教主的秒拍视频 ​​​​</t>
  </si>
  <si>
    <t>2017-08-13 16:31</t>
  </si>
  <si>
    <t>/2248198574/FgUXg9fEl?from=page_1005052248198574_profile&amp;wvr=6&amp;mod=weibotime</t>
  </si>
  <si>
    <t>28027941</t>
  </si>
  <si>
    <t>http://weibo.com/5914121933/FgXeA7uuP?refer_flag=1001030103_</t>
  </si>
  <si>
    <t>https://weibo.com/5914121933/FgXeA7uuP?refer_flag=1001030103_&amp;type=comment</t>
  </si>
  <si>
    <t>2018-1-22 12:43:55</t>
  </si>
  <si>
    <t>DSEngine-+-ds_browser_top-+-472779558</t>
  </si>
  <si>
    <t>毒瘾boy</t>
  </si>
  <si>
    <t>保佑#四川九寨沟7.0级地震# ​​​​</t>
  </si>
  <si>
    <t>/5914121933/FgXeA7uuP?from=page_1005055914121933_profile&amp;wvr=6&amp;mod=weibotime</t>
  </si>
  <si>
    <t>28023336</t>
  </si>
  <si>
    <t>http://weibo.com/3556125221/FgSZJEEuk?refer_flag=1001030103_</t>
  </si>
  <si>
    <t>https://weibo.com/3556125221/FgSZJEEuk?refer_flag=1001030103_&amp;type=comment#_rnd1516536303310</t>
  </si>
  <si>
    <t>2018-1-21 20:5:3</t>
  </si>
  <si>
    <t>DSEngine-+-ds_browser_top-+-412848059</t>
  </si>
  <si>
    <t>蒸阳城事</t>
  </si>
  <si>
    <t>#九寨沟地震# 据九寨沟官方最新统计数据 遇难者20人中有两名武汉人 本人作为在武汉就读的大学生 致以最真挚的悼念与慰问@武汉身边事  @武汉来了 ​​​​</t>
  </si>
  <si>
    <t>/3556125221/FgSZJEEuk?from=page_1005053556125221_profile&amp;wvr=6&amp;mod=weibotime</t>
  </si>
  <si>
    <t>28020552</t>
  </si>
  <si>
    <t>http://weibo.com/1944655140/FgO5RpXtR?refer_flag=1001030103_</t>
  </si>
  <si>
    <t>https://weibo.com/1944655140/FgO5RpXtR?refer_flag=1001030103_&amp;type=comment</t>
  </si>
  <si>
    <t>2018-1-21 17:10:20</t>
  </si>
  <si>
    <t>DSEngine-+-ds_browser_top-+-402364739</t>
  </si>
  <si>
    <t>宝鸡身边事</t>
  </si>
  <si>
    <t>文明在于互相尊重//@人民日报:【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体现在市民守诚守信，商家有情有义</t>
  </si>
  <si>
    <t>/1944655140/FgO5RpXtR?from=page_1005051944655140_profile&amp;wvr=6&amp;mod=weibotime</t>
  </si>
  <si>
    <t>28019867</t>
  </si>
  <si>
    <t>http://weibo.com/1896311695/FgOqPiPcl?refer_flag=1001030103_</t>
  </si>
  <si>
    <t>https://weibo.com/1896311695/FgOqPiPcl?refer_flag=1001030103_&amp;type=comment</t>
  </si>
  <si>
    <t>2018-1-21 16:20:32</t>
  </si>
  <si>
    <t>DSEngine-+-ds_browser_top-+-399376886</t>
  </si>
  <si>
    <t>评论中国平潭 的博文【生命脆弱且坚强 九寨沟地震中的温暖瞬间】："看来你们所掌握的地震知识太少了，一遇地震就惊慌失措。假如是我，我会称作地震过后观测酒店地面是否有地面断裂裂缝，如果没有，说明酒店所处地面位置是稳固的，酒店不会有倒塌的危险..."查看原文：°生命脆弱且坚强 九寨沟地震中的温暖瞬间 ​​​​</t>
  </si>
  <si>
    <t>/1896311695/FgOqPiPcl?from=page_1005051896311695_profile&amp;wvr=6&amp;mod=weibotime</t>
  </si>
  <si>
    <t>28020721</t>
  </si>
  <si>
    <t>http://weibo.com/6155051975/FgR5WhskT?refer_flag=1001030103_</t>
  </si>
  <si>
    <t>https://weibo.com/6155051975/FgR5WhskT?refer_flag=1001030103_&amp;type=comment</t>
  </si>
  <si>
    <t>2018-1-21 17:18:11</t>
  </si>
  <si>
    <t>DSEngine-+-ds_browser_top-+-402835643</t>
  </si>
  <si>
    <t>天耀我大中华</t>
  </si>
  <si>
    <t>我发表了头条文章:《此次九寨沟地震与三峡工程有关系吗？》 °此次九寨沟地震与三峡工程有关系吗？  2中山·小榄镇 ​​​​</t>
  </si>
  <si>
    <t>/6155051975/FgR5WhskT?from=page_1005056155051975_profile&amp;wvr=6&amp;mod=weibotime</t>
  </si>
  <si>
    <t>28019649</t>
  </si>
  <si>
    <t>http://weibo.com/6301524532/FgOzD3X9w?refer_flag=1001030103_</t>
  </si>
  <si>
    <t>https://weibo.com/6301524532/FgOzD3X9w?refer_flag=1001030103_&amp;type=comment</t>
  </si>
  <si>
    <t>2018-1-21 16:1:23</t>
  </si>
  <si>
    <t>DSEngine-+-ds_browser_top-+-398228436</t>
  </si>
  <si>
    <t>幸运流浪人585</t>
  </si>
  <si>
    <t>/6301524532/FgOzD3X9w?from=page_1005056301524532_profile&amp;wvr=6&amp;mod=weibotime</t>
  </si>
  <si>
    <t>28028216</t>
  </si>
  <si>
    <t>http://weibo.com/6186643686/Fh0cjkPtF?refer_flag=1001030103_</t>
  </si>
  <si>
    <t>https://weibo.com/6186643686/Fh0cjkPtF?refer_flag=1001030103_&amp;type=comment</t>
  </si>
  <si>
    <t>2018-1-22 12:56:33</t>
  </si>
  <si>
    <t>DSEngine-+-ds_browser_top-+-473538395</t>
  </si>
  <si>
    <t>@四川省地震局  :#四川九寨沟7.0级地震# ：《8月8日九寨沟7.0级地震现场指挥部工作简报(第十一期)》 九寨沟7.0级地震现场工作紧张高效有序开展@中国国际救援队  @中国地震台网速报  @四川发布  @中国阿坝州发布  ​​​ °8月8日九寨沟7.0级地震现场指挥部工作简报(第... ​​​​</t>
  </si>
  <si>
    <t>2017-08-14 05:52</t>
  </si>
  <si>
    <t>/6186643686/Fh0cjkPtF?from=page_1005056186643686_profile&amp;wvr=6&amp;mod=weibotime</t>
  </si>
  <si>
    <t>28031165</t>
  </si>
  <si>
    <t>http://weibo.com/1702794827/Fh4OxpM30?refer_flag=1001030103_</t>
  </si>
  <si>
    <t>https://weibo.com/1702794827/Fh4OxpM30?refer_flag=1001030103_&amp;type=comment</t>
  </si>
  <si>
    <t>2018-1-22 14:57:13</t>
  </si>
  <si>
    <t>DSEngine-+-ds_browser_top-+-480778280</t>
  </si>
  <si>
    <t>火龙晶者</t>
  </si>
  <si>
    <t>发布了头条文章：《九寨沟7.0级地震：已记录余震1690次 最大4.8级》 °九寨沟7.0级地震：已记录余震1690次 最大4.8级 ​​​​</t>
  </si>
  <si>
    <t>/1702794827/Fh4OxpM30?from=page_1005051702794827_profile&amp;wvr=6&amp;mod=weibotime</t>
  </si>
  <si>
    <t>28031700</t>
  </si>
  <si>
    <t>http://weibo.com/6328612742/Fh4BhAsuC?refer_flag=1001030103_</t>
  </si>
  <si>
    <t>https://weibo.com/6328612742/Fh4BhAsuC?refer_flag=1001030103_&amp;type=comment</t>
  </si>
  <si>
    <t>2018-1-22 15:14:0</t>
  </si>
  <si>
    <t>DSEngine-+-ds_browser_top-+-481784981</t>
  </si>
  <si>
    <t>凯凯家的木糖醇2017</t>
  </si>
  <si>
    <t>#九寨沟地震# 九寨沟加油！四川加油！ ​​​​</t>
  </si>
  <si>
    <t>/6328612742/Fh4BhAsuC?from=page_1005056328612742_profile&amp;wvr=6&amp;mod=weibotime</t>
  </si>
  <si>
    <t>28030471</t>
  </si>
  <si>
    <t>http://weibo.com/5393573455/Fh5eytY8D?refer_flag=1001030103_</t>
  </si>
  <si>
    <t>https://weibo.com/5393573455/Fh5eytY8D?refer_flag=1001030103_&amp;type=comment</t>
  </si>
  <si>
    <t>2018-1-22 14:36:41</t>
  </si>
  <si>
    <t>DSEngine-+-ds_browser_top-+-479545805</t>
  </si>
  <si>
    <t>小妮的博</t>
  </si>
  <si>
    <t>美景如初！虽经历地震，九寨沟五彩池震后依然美丽。#春秋四载破风浪,易烊...# ​​​​</t>
  </si>
  <si>
    <t>/5393573455/Fh5eytY8D?from=page_1005055393573455_profile&amp;wvr=6&amp;mod=weibotime</t>
  </si>
  <si>
    <t>28030344</t>
  </si>
  <si>
    <t>http://weibo.com/1594503084/Fh5kPlwUG?refer_flag=1001030103_</t>
  </si>
  <si>
    <t>https://weibo.com/1594503084/Fh5kPlwUG?refer_flag=1001030103_&amp;type=comment</t>
  </si>
  <si>
    <t>2018-1-22 14:32:35</t>
  </si>
  <si>
    <t>DSEngine-+-ds_browser_top-+-479300391</t>
  </si>
  <si>
    <t>谢久安_</t>
  </si>
  <si>
    <t>地震发生后，九寨沟景区内的火花海、诺日朗瀑布、箭竹海等景点不同程度受损。据了解，九寨沟的景观修复可能会是一个漫长过程。  O航拍九寨沟地震前后影像对比 ​​​​</t>
  </si>
  <si>
    <t>/1594503084/Fh5kPlwUG?from=page_1005051594503084_profile&amp;wvr=6&amp;mod=weibotime</t>
  </si>
  <si>
    <t>28030119</t>
  </si>
  <si>
    <t>http://weibo.com/2086029453/Fh2fBlFbn?refer_flag=1001030103_</t>
  </si>
  <si>
    <t>https://weibo.com/2086029453/Fh2fBlFbn?refer_flag=1001030103_&amp;type=comment</t>
  </si>
  <si>
    <t>2018-1-22 14:12:47</t>
  </si>
  <si>
    <t>DSEngine-+-ds_browser_top-+-478112440</t>
  </si>
  <si>
    <t>人民网四川频道</t>
  </si>
  <si>
    <t>【注意！旅游遇地震 旅行社一般不担责】这次九寨沟地震，不少游客受伤、身亡。旅游中遇地震受伤害，旅行社要不要承担责任呢？北京西城法院法官介绍，侵权责任法规定：因不可抗力造成他人损害的，不承担责任。而地震属于不可抗力，因地震造成伤亡的，景区和旅行社没有过错，不承担责任。但法官提醒，游客应仔细核对投保的具体保单情况，即是否将地震列为“除外责任”（即免赔条款）。详情点击阅读：O旅游遇地震 旅行社一般不担责</t>
  </si>
  <si>
    <t>/2086029453/Fh2fBlFbn?from=page_1002062086029453_profile&amp;wvr=6&amp;mod=weibotime</t>
  </si>
  <si>
    <t>28024409</t>
  </si>
  <si>
    <t>http://weibo.com/2554679457/FgUGytXu9?refer_flag=1001030103_</t>
  </si>
  <si>
    <t>https://weibo.com/2554679457/FgUGytXu9?refer_flag=1001030103_&amp;type=comment</t>
  </si>
  <si>
    <t>2018-1-21 20:52:28</t>
  </si>
  <si>
    <t>DSEngine-+-ds_browser_top-+-415692675</t>
  </si>
  <si>
    <t>九寨沟7.0级地震共造成24人死亡、493人受伤（其中重伤45人），转移疏散游客、外来务工人员共计61500余人（含126名外国游客），临时安置群众23477人；eg ​​​​</t>
  </si>
  <si>
    <t>/2554679457/FgUGytXu9?from=page_1001062554679457_profile&amp;wvr=6&amp;mod=weibotime</t>
  </si>
  <si>
    <t>28026804</t>
  </si>
  <si>
    <t>http://weibo.com/5648919479/FgY9uhDg3?refer_flag=1001030103_</t>
  </si>
  <si>
    <t>https://weibo.com/5648919479/FgY9uhDg3?refer_flag=1001030103_&amp;type=comment</t>
  </si>
  <si>
    <t>2018-1-22 11:58:40</t>
  </si>
  <si>
    <t>DSEngine-+-ds_browser_top-+-470064856</t>
  </si>
  <si>
    <t>最美好的风景110</t>
  </si>
  <si>
    <t>#四川九寨沟7.0级地震#不要害怕啊加油 #四川九寨沟7.0级地震 ​​​​</t>
  </si>
  <si>
    <t>2017-08-14 00:40</t>
  </si>
  <si>
    <t>/5648919479/FgY9uhDg3?from=page_1005055648919479_profile&amp;wvr=6&amp;mod=weibotime</t>
  </si>
  <si>
    <t>28023097</t>
  </si>
  <si>
    <t>http://weibo.com/3223264182/FgT6edc2y?refer_flag=1001030103_</t>
  </si>
  <si>
    <t>https://weibo.com/3223264182/FgT6edc2y?refer_flag=1001030103_&amp;type=comment</t>
  </si>
  <si>
    <t>2018-1-21 19:56:41</t>
  </si>
  <si>
    <t>DSEngine-+-ds_browser_top-+-412345874</t>
  </si>
  <si>
    <t>创愿景</t>
  </si>
  <si>
    <t>转发：  《九寨沟地震事件：房子没塌，但我的爱情塌了》               O网页链接 ​​​​</t>
  </si>
  <si>
    <t>/3223264182/FgT6edc2y?from=page_1005053223264182_profile&amp;wvr=6&amp;mod=weibotime</t>
  </si>
  <si>
    <t>28024598</t>
  </si>
  <si>
    <t>http://weibo.com/1159556907/FgUA8aXFC?refer_flag=1001030103_</t>
  </si>
  <si>
    <t>https://weibo.com/1159556907/FgUA8aXFC?refer_flag=1001030103_</t>
  </si>
  <si>
    <t>2018-1-21 20:59:5</t>
  </si>
  <si>
    <t>DSEngine-+-ds_browser_top-+-416089523</t>
  </si>
  <si>
    <t>西单吹雪</t>
  </si>
  <si>
    <t>/1159556907/FgUA8aXFC?from=page_1005051159556907_profile&amp;wvr=6&amp;mod=weibotime</t>
  </si>
  <si>
    <t>28020581</t>
  </si>
  <si>
    <t>http://weibo.com/3198644920/FgO4idZfH?refer_flag=1001030103_</t>
  </si>
  <si>
    <t>https://weibo.com/3198644920/FgO4idZfH?refer_flag=1001030103_&amp;type=comment</t>
  </si>
  <si>
    <t>2018-1-21 17:11:54</t>
  </si>
  <si>
    <t>DSEngine-+-ds_browser_top-+-402459510</t>
  </si>
  <si>
    <t>iT何志康</t>
  </si>
  <si>
    <t>#四川九寨沟7.0级地震#O“别怕，有我就有信号” 联通应急通信保障中心... 第一时间恢复网络很重要 就像512的时候 通讯一直未恢复 多少人联系不上。据说这次地震 联通一直有信号 给个赞 2杭州·城西 ​​​​</t>
  </si>
  <si>
    <t>/3198644920/FgO4idZfH?from=page_1005053198644920_profile&amp;wvr=6&amp;mod=weibotime</t>
  </si>
  <si>
    <t>28026135</t>
  </si>
  <si>
    <t>http://weibo.com/6027351597/FgVzisrtY?refer_flag=1001030103_</t>
  </si>
  <si>
    <t>https://weibo.com/6027351597/FgVzisrtY?refer_flag=1001030103_&amp;type=comment</t>
  </si>
  <si>
    <t>2018-1-22 11:35:23</t>
  </si>
  <si>
    <t>DSEngine-+-ds_browser_top-+-468667571</t>
  </si>
  <si>
    <t>TSTangel萝莉控</t>
  </si>
  <si>
    <t>#四川九寨沟7.0级地震#8.8”九寨沟县地震已造成25人死亡 ，其中21人确定身份，4人未确定身份。 2济宁·白石镇 ​​​​</t>
  </si>
  <si>
    <t>/6027351597/FgVzisrtY?from=page_1005056027351597_profile&amp;wvr=6&amp;mod=weibotime</t>
  </si>
  <si>
    <t>28024369</t>
  </si>
  <si>
    <t>http://weibo.com/2245112701/FgUIGijnp?refer_flag=1001030103_</t>
  </si>
  <si>
    <t>https://weibo.com/2245112701/FgUIGijnp?refer_flag=1001030103_&amp;type=comment</t>
  </si>
  <si>
    <t>2018-1-21 20:50:58</t>
  </si>
  <si>
    <t>DSEngine-+-ds_browser_top-+-415602690</t>
  </si>
  <si>
    <t>一个人的赋格</t>
  </si>
  <si>
    <t>/2245112701/FgUIGijnp?from=page_1005052245112701_profile&amp;wvr=6&amp;mod=weibotime</t>
  </si>
  <si>
    <t>28028129</t>
  </si>
  <si>
    <t>http://weibo.com/2751139031/Fh0miF0kI?refer_flag=1001030103_</t>
  </si>
  <si>
    <t>https://weibo.com/2751139031/Fh0miF0kI?refer_flag=1001030103_&amp;type=comment#_rnd1516596688246</t>
  </si>
  <si>
    <t>2018-1-22 12:51:28</t>
  </si>
  <si>
    <t>DSEngine-+-ds_browser_top-+-473232894</t>
  </si>
  <si>
    <t>男人与牙刷恕不外借</t>
  </si>
  <si>
    <t>2017-08-14 06:17</t>
  </si>
  <si>
    <t>/2751139031/Fh0miF0kI?from=page_1005052751139031_profile&amp;wvr=6&amp;mod=weibotime</t>
  </si>
  <si>
    <t>28020689</t>
  </si>
  <si>
    <t>http://weibo.com/6098716711/FgR7r9gBi?refer_flag=1001030103_</t>
  </si>
  <si>
    <t>https://weibo.com/6098716711/FgR7r9gBi?refer_flag=1001030103_&amp;type=comment#_rnd1516526176981</t>
  </si>
  <si>
    <t>2018-1-21 17:16:17</t>
  </si>
  <si>
    <t>DSEngine-+-ds_browser_top-+-402721701</t>
  </si>
  <si>
    <t>2017-08-13 06:46</t>
  </si>
  <si>
    <t>/6098716711/FgR7r9gBi?from=page_1005056098716711_profile&amp;wvr=6&amp;mod=weibotime</t>
  </si>
  <si>
    <t>28020813</t>
  </si>
  <si>
    <t>http://weibo.com/5617661383/FgR1HA75U?refer_flag=1001030103_</t>
  </si>
  <si>
    <t>https://weibo.com/5617661383/FgR1HA75U?refer_flag=1001030103_&amp;type=comment</t>
  </si>
  <si>
    <t>2018-1-21 17:23:27</t>
  </si>
  <si>
    <t>DSEngine-+-ds_browser_top-+-403151947</t>
  </si>
  <si>
    <t>tfcbosun</t>
  </si>
  <si>
    <t>#四川九寨沟7.0级地震#【一图解读：7.0级地震威力有多大？为何近几年四川多次强震？】 ? ​​​​</t>
  </si>
  <si>
    <t>/5617661383/FgR1HA75U?from=page_1005055617661383_profile&amp;wvr=6&amp;mod=weibotime</t>
  </si>
  <si>
    <t>28029215</t>
  </si>
  <si>
    <t>http://weibo.com/6097175391/Fh2Ghe7Pt?refer_flag=1001030103_</t>
  </si>
  <si>
    <t>https://weibo.com/6097175391/Fh2Ghe7Pt?refer_flag=1001030103_&amp;type=comment#_rnd1516599577809</t>
  </si>
  <si>
    <t>2018-1-22 13:39:38</t>
  </si>
  <si>
    <t>DSEngine-+-ds_browser_top-+-476122604</t>
  </si>
  <si>
    <t>/6097175391/Fh2Ghe7Pt?from=page_1005056097175391_profile&amp;wvr=6&amp;mod=weibotime</t>
  </si>
  <si>
    <t>28022647</t>
  </si>
  <si>
    <t>http://weibo.com/5764986476/FgThqBnsK?refer_flag=1001030103_</t>
  </si>
  <si>
    <t>https://weibo.com/5764986476/FgThqBnsK?refer_flag=1001030103_&amp;type=comment</t>
  </si>
  <si>
    <t>2018-1-21 19:37:21</t>
  </si>
  <si>
    <t>DSEngine-+-ds_browser_top-+-411186476</t>
  </si>
  <si>
    <t>#四川九寨沟7.0级地震##最美的人# 【对话“最美逆行者”：部队都在往上赶，我只是被拍进照片而已】L澎湃新闻的秒拍视频 他是武警阿坝州支队十三中队战士张国全。“那么危险的情况，其实部队都在往上面赶，我只是被拍进一张照片而已。”“让大家知道武警部队一直在救援群众。如果当时战友被拍了，我肯定也是同样感到自豪。”@澎湃新闻 ​</t>
  </si>
  <si>
    <t>/5764986476/FgThqBnsK?from=page_1002065764986476_profile&amp;wvr=6&amp;mod=weibotime</t>
  </si>
  <si>
    <t>28029713</t>
  </si>
  <si>
    <t>http://weibo.com/1765891182/Fh2pcoxBK?refer_flag=1001030103_</t>
  </si>
  <si>
    <t>https://weibo.com/1765891182/Fh2pcoxBK?refer_flag=1001030103_&amp;type=comment#_rnd1516600545665</t>
  </si>
  <si>
    <t>2018-1-22 13:55:45</t>
  </si>
  <si>
    <t>DSEngine-+-ds_browser_top-+-477090480</t>
  </si>
  <si>
    <t>厦门日报</t>
  </si>
  <si>
    <t>/1765891182/Fh2pcoxBK?from=page_1002061765891182_profile&amp;wvr=6&amp;mod=weibotime</t>
  </si>
  <si>
    <t>28028866</t>
  </si>
  <si>
    <t>http://weibo.com/5765228669/Fh2VW9Bo5?refer_flag=1001030103_</t>
  </si>
  <si>
    <t>https://weibo.com/5765228669/Fh2VW9Bo5?refer_flag=1001030103_&amp;type=comment#_rnd1516598907480</t>
  </si>
  <si>
    <t>2018-1-22 13:28:27</t>
  </si>
  <si>
    <t>DSEngine-+-ds_browser_top-+-475452217</t>
  </si>
  <si>
    <t>关茶的抹茶乐园</t>
  </si>
  <si>
    <t>关茶和小伙伴们一起#为九寨沟祈福# 活动期间，通过关茶指定平台下单并备注 “爱心” 字样，关茶将代替你从该笔订单金额中捐出 5 元给九寨地震灾区，关茶将于统计活动截止后，通过第三方平台进行捐款，捐款凭证等细节将在关茶推送中公布。活动时间：8月14日至8月16日晚上24:00（以订单实际成交时间为准）活动平台：关茶微信商城、天猫关茶旗舰店、淘宝关茶生活馆。</t>
  </si>
  <si>
    <t>/5765228669/Fh2VW9Bo5?from=page_1006065765228669_profile&amp;wvr=6&amp;mod=weibotime</t>
  </si>
  <si>
    <t>28026761</t>
  </si>
  <si>
    <t>http://weibo.com/1758527857/FgYbhnImI?refer_flag=1001030103_</t>
  </si>
  <si>
    <t>https://weibo.com/1758527857/FgYbhnImI?refer_flag=1001030103_&amp;type=comment</t>
  </si>
  <si>
    <t>2018-1-22 11:56:59</t>
  </si>
  <si>
    <t>DSEngine-+-ds_browser_top-+-469963878</t>
  </si>
  <si>
    <t>南鷂转播</t>
  </si>
  <si>
    <t>【九寨沟地震失联者家属：已经没必要找了】O网页链接 2南宁 ​​​​</t>
  </si>
  <si>
    <t>/1758527857/FgYbhnImI?from=page_1005051758527857_profile&amp;wvr=6&amp;mod=weibotime</t>
  </si>
  <si>
    <t>28030497</t>
  </si>
  <si>
    <t>http://weibo.com/5225491474/Fh5dcgyvQ?refer_flag=1001030103_</t>
  </si>
  <si>
    <t>https://weibo.com/5225491474/Fh5dcgyvQ?refer_flag=1001030103_&amp;type=comment</t>
  </si>
  <si>
    <t>2018-1-22 14:37:27</t>
  </si>
  <si>
    <t>DSEngine-+-ds_browser_top-+-479592087</t>
  </si>
  <si>
    <t>静乐发布</t>
  </si>
  <si>
    <t>【#四川九寨沟地震#震后72小时全记录】义无反顾的逆行背影，绝不放弃的信念，众志成城的坚守…此刻，传递这条微博，为每个逝去的生命默哀，向所有拯救生命的努力致敬！九寨沟，愿风采依旧！O网页链接 ​​​​</t>
  </si>
  <si>
    <t>2017-08-14 18:38</t>
  </si>
  <si>
    <t>/5225491474/Fh5dcgyvQ?from=page_1001065225491474_profile&amp;wvr=6&amp;mod=weibotime</t>
  </si>
  <si>
    <t>28021193</t>
  </si>
  <si>
    <t>http://weibo.com/1442610920/FgQTzwFZv?refer_flag=1001030103_</t>
  </si>
  <si>
    <t>https://weibo.com/1442610920/FgQTzwFZv?refer_flag=1001030103_&amp;type=comment</t>
  </si>
  <si>
    <t>2018-1-21 17:40:18</t>
  </si>
  <si>
    <t>DSEngine-+-ds_browser_top-+-404162746</t>
  </si>
  <si>
    <t>我们的Gina</t>
  </si>
  <si>
    <t>/1442610920/FgQTzwFZv?from=page_1005051442610920_profile&amp;wvr=6&amp;mod=weibotime</t>
  </si>
  <si>
    <t>28028126</t>
  </si>
  <si>
    <t>http://weibo.com/6105557592/Fh0n57AoQ?refer_flag=1001030103_</t>
  </si>
  <si>
    <t>https://weibo.com/6105557592/Fh0n57AoQ?refer_flag=1001030103_&amp;type=comment</t>
  </si>
  <si>
    <t>2018-1-22 12:51:16</t>
  </si>
  <si>
    <t>DSEngine-+-ds_browser_top-+-473220863</t>
  </si>
  <si>
    <t>紫香蝶</t>
  </si>
  <si>
    <t>愿平安！#四川九寨沟地震#【防灾急救知识，请迅速转发扩散！】O今晚21时许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</si>
  <si>
    <t>/6105557592/Fh0n57AoQ?from=page_1005056105557592_profile&amp;wvr=6&amp;mod=weibotime</t>
  </si>
  <si>
    <t>28028754</t>
  </si>
  <si>
    <t>http://weibo.com/1232444962/FgYnIkJOa?refer_flag=1001030103_</t>
  </si>
  <si>
    <t>https://weibo.com/1232444962/FgYnIkJOa?refer_flag=1001030103_&amp;type=comment#_rnd1516598642656</t>
  </si>
  <si>
    <t>2018-1-22 13:24:3</t>
  </si>
  <si>
    <t>DSEngine-+-ds_browser_top-+-475187544</t>
  </si>
  <si>
    <t>黎妹影子</t>
  </si>
  <si>
    <t>2017-08-14 01:15</t>
  </si>
  <si>
    <t>/1232444962/FgYnIkJOa?from=page_1005051232444962_profile&amp;wvr=6&amp;mod=weibotime</t>
  </si>
  <si>
    <t>28028736</t>
  </si>
  <si>
    <t>http://weibo.com/3074409823/FgYs3dbKA?refer_flag=1001030103_</t>
  </si>
  <si>
    <t>https://weibo.com/3074409823/FgYs3dbKA?refer_flag=1001030103_&amp;type=comment#_rnd1516598587151</t>
  </si>
  <si>
    <t>2018-1-22 13:23:7</t>
  </si>
  <si>
    <t>DSEngine-+-ds_browser_top-+-475131867</t>
  </si>
  <si>
    <t>l妖精的尾巴x</t>
  </si>
  <si>
    <t>/3074409823/FgYs3dbKA?from=page_1005053074409823_profile&amp;wvr=6&amp;mod=weibotime</t>
  </si>
  <si>
    <t>28025704</t>
  </si>
  <si>
    <t>http://weibo.com/5900122792/FgVTmw4Pn?refer_flag=1001030103_</t>
  </si>
  <si>
    <t>https://weibo.com/5900122792/FgVTmw4Pn?refer_flag=1001030103_&amp;type=comment#_rnd1516591267757</t>
  </si>
  <si>
    <t>2018-1-22 11:21:8</t>
  </si>
  <si>
    <t>DSEngine-+-ds_browser_top-+-467812707</t>
  </si>
  <si>
    <t>因为我叫张雯雯</t>
  </si>
  <si>
    <t>祈祷#四川九寨沟7.0级地震# ​​​​</t>
  </si>
  <si>
    <t>/5900122792/FgVTmw4Pn?from=page_1005055900122792_profile&amp;wvr=6&amp;mod=weibotime</t>
  </si>
  <si>
    <t>28021516</t>
  </si>
  <si>
    <t>http://weibo.com/3319926423/FgQGvxojV?refer_flag=1001030103_</t>
  </si>
  <si>
    <t>https://weibo.com/3319926423/FgQGvxojV?refer_flag=1001030103_&amp;type=comment</t>
  </si>
  <si>
    <t>2018-1-21 18:6:30</t>
  </si>
  <si>
    <t>DSEngine-+-ds_browser_top-+-405734769</t>
  </si>
  <si>
    <t>菜鱼虾_</t>
  </si>
  <si>
    <t>/3319926423/FgQGvxojV?from=page_1005053319926423_profile&amp;wvr=6&amp;mod=weibotime</t>
  </si>
  <si>
    <t>28026581</t>
  </si>
  <si>
    <t>http://weibo.com/1418507102/FgVdSw2to?refer_flag=1001030103_</t>
  </si>
  <si>
    <t>https://weibo.com/1418507102/FgVdSw2to?refer_flag=1001030103_&amp;type=comment#_rnd1516593008643</t>
  </si>
  <si>
    <t>2018-1-22 11:50:8</t>
  </si>
  <si>
    <t>DSEngine-+-ds_browser_top-+-469553421</t>
  </si>
  <si>
    <t>luo198珊瑚海</t>
  </si>
  <si>
    <t>去年在九寨沟用VIP门票走马观花逛了一下，今年却地震了，何时才能再去拍美景？@九寨沟管理局 ​​​​</t>
  </si>
  <si>
    <t>/1418507102/FgVdSw2to?from=page_1005051418507102_profile&amp;wvr=6&amp;mod=weibotime</t>
  </si>
  <si>
    <t>28032206</t>
  </si>
  <si>
    <t>http://weibo.com/5582143617/Fh7g0pSgx?refer_flag=1001030103_</t>
  </si>
  <si>
    <t>https://weibo.com/5582143617/Fh7g0pSgx?refer_flag=1001030103_&amp;type=comment</t>
  </si>
  <si>
    <t>2018-1-22 15:30:29</t>
  </si>
  <si>
    <t>DSEngine-+-ds_browser_top-+-482773800</t>
  </si>
  <si>
    <t>我是我的爱人丶</t>
  </si>
  <si>
    <t>#四川九寨沟7.0级地震#点赞，致敬这些最可爱的人</t>
  </si>
  <si>
    <t>2017-08-14 23:51</t>
  </si>
  <si>
    <t>/5582143617/Fh7g0pSgx?from=page_1005055582143617_profile&amp;wvr=6&amp;mod=weibotime</t>
  </si>
  <si>
    <t>28025229</t>
  </si>
  <si>
    <t>http://weibo.com/2851058212/FgUgcFpWz?refer_flag=1001030103_</t>
  </si>
  <si>
    <t>https://weibo.com/2851058212/FgUgcFpWz?refer_flag=1001030103_&amp;type=comment</t>
  </si>
  <si>
    <t>2018-1-22 11:5:31</t>
  </si>
  <si>
    <t>DSEngine-+-ds_browser_top-+-466875981</t>
  </si>
  <si>
    <t>米嘉Lee</t>
  </si>
  <si>
    <t>就是这个@李易峰  #四川九寨沟7.0级地震# #李易峰心理罪方木# #电影心理罪定档811# //@橘子娱乐:你们问的是这个玩偶吗 ¡查看图片</t>
  </si>
  <si>
    <t>2017-08-13 14:45</t>
  </si>
  <si>
    <t>/2851058212/FgUgcFpWz?from=page_1005052851058212_profile&amp;wvr=6&amp;mod=weibotime</t>
  </si>
  <si>
    <t>28019661</t>
  </si>
  <si>
    <t>http://weibo.com/2845277602/FgOyJfOpt?refer_flag=1001030103_</t>
  </si>
  <si>
    <t>https://weibo.com/2845277602/FgOyJfOpt?refer_flag=1001030103_&amp;type=comment</t>
  </si>
  <si>
    <t>2018-1-21 16:2:2</t>
  </si>
  <si>
    <t>DSEngine-+-ds_browser_top-+-398266543</t>
  </si>
  <si>
    <t>/2845277602/FgOyJfOpt?from=page_1005052845277602_profile&amp;wvr=6&amp;mod=weibotime</t>
  </si>
  <si>
    <t>28027472</t>
  </si>
  <si>
    <t>http://weibo.com/1811444994/FgXwZ0aAs?refer_flag=1001030103_</t>
  </si>
  <si>
    <t>https://weibo.com/1811444994/FgXwZ0aAs?refer_flag=1001030103_&amp;type=comment</t>
  </si>
  <si>
    <t>2018-1-22 12:26:30</t>
  </si>
  <si>
    <t>DSEngine-+-ds_browser_top-+-471734792</t>
  </si>
  <si>
    <t>青年原子</t>
  </si>
  <si>
    <t>#九寨沟地震##九寨沟7级地震# 视频，航拍，最真实的九寨沟震后，景区实景。转发分享，为九寨祈福，为所有救援的英雄点赞！！！O今日航拍震后九寨，用图片、视频告诉你她的美 ​​​​</t>
  </si>
  <si>
    <t>2017-08-13 23:05</t>
  </si>
  <si>
    <t>/1811444994/FgXwZ0aAs?from=page_1005051811444994_profile&amp;wvr=6&amp;mod=weibotime</t>
  </si>
  <si>
    <t>28023913</t>
  </si>
  <si>
    <t>http://weibo.com/2232124720/FgUZqlxrk?refer_flag=1001030103_</t>
  </si>
  <si>
    <t>https://weibo.com/2232124720/FgUZqlxrk?refer_flag=1001030103_&amp;type=comment</t>
  </si>
  <si>
    <t>2018-1-21 20:26:24</t>
  </si>
  <si>
    <t>DSEngine-+-ds_browser_top-+-414128818</t>
  </si>
  <si>
    <t>开心燕子02</t>
  </si>
  <si>
    <t>#中国有嘻哈##亚洲新歌榜##正能量主播联盟##正能量##战狼2#@法制日报 @佛山日报 @人民网 @央视新闻 #四川九寨沟7.0级地震#O网页链接 ​​​​</t>
  </si>
  <si>
    <t>/2232124720/FgUZqlxrk?from=page_1005052232124720_profile&amp;wvr=6&amp;mod=weibotime</t>
  </si>
  <si>
    <t>28020556</t>
  </si>
  <si>
    <t>http://weibo.com/6266381577/FgO5zpJMK?refer_flag=1001030103_</t>
  </si>
  <si>
    <t>https://weibo.com/6266381577/FgO5zpJMK?refer_flag=1001030103_&amp;type=comment#_rnd1516525833142</t>
  </si>
  <si>
    <t>2018-1-21 17:10:33</t>
  </si>
  <si>
    <t>DSEngine-+-ds_browser_top-+-402377753</t>
  </si>
  <si>
    <t>初感超薄001套套王芳芳</t>
  </si>
  <si>
    <t>初感避孕套 六大优势：️：马来西亚进口乳胶️水溶性玻尿酸，滋阴补水 ️全球首款玛咖延时 ? ️：001极限薄 ? ️高大上便捷外观 单手打开设计 6️⃣微商第一款r标避孕套。#四川九寨沟7.0级地震# ​​​​</t>
  </si>
  <si>
    <t>/6266381577/FgO5zpJMK?from=page_1005056266381577_profile&amp;wvr=6&amp;mod=weibotime</t>
  </si>
  <si>
    <t>28032579</t>
  </si>
  <si>
    <t>http://weibo.com/6135370867/Fh6U3lDZz?refer_flag=1001030103_</t>
  </si>
  <si>
    <t>https://weibo.com/6135370867/Fh6U3lDZz?refer_flag=1001030103_&amp;type=comment#_rnd1516606951941</t>
  </si>
  <si>
    <t>2018-1-22 15:42:32</t>
  </si>
  <si>
    <t>DSEngine-+-ds_browser_top-+-483496720</t>
  </si>
  <si>
    <t>Ukn-李小良</t>
  </si>
  <si>
    <t>如果有一天爱你的人和你爱的人同时遇到了危险你会救谁#未知奇迹##四川九寨沟7.0级地震##人生# ​​​​</t>
  </si>
  <si>
    <t>/6135370867/Fh6U3lDZz?from=page_1005056135370867_profile&amp;wvr=6&amp;mod=weibotime</t>
  </si>
  <si>
    <t>28030627</t>
  </si>
  <si>
    <t>http://weibo.com/5810209794/Fh56KaMgZ?refer_flag=1001030103_</t>
  </si>
  <si>
    <t>https://weibo.com/5810209794/Fh56KaMgZ?refer_flag=1001030103_&amp;type=comment</t>
  </si>
  <si>
    <t>2018-1-22 14:41:19</t>
  </si>
  <si>
    <t>DSEngine-+-ds_browser_top-+-479824319</t>
  </si>
  <si>
    <t>萌萌萌萌萌逼hh</t>
  </si>
  <si>
    <t>你假期作业呢地震的时候还在九寨沟旅游，掉旅馆了 ​​​​</t>
  </si>
  <si>
    <t>/5810209794/Fh56KaMgZ?from=page_1005055810209794_profile&amp;wvr=6&amp;mod=weibotime</t>
  </si>
  <si>
    <t>28030027</t>
  </si>
  <si>
    <t>http://weibo.com/2939233582/Fh2hHlM3B?refer_flag=1001030103_</t>
  </si>
  <si>
    <t>https://weibo.com/2939233582/Fh2hHlM3B?refer_flag=1001030103_&amp;type=comment#_rnd1516601281992</t>
  </si>
  <si>
    <t>2018-1-22 14:8:2</t>
  </si>
  <si>
    <t>DSEngine-+-ds_browser_top-+-477826567</t>
  </si>
  <si>
    <t>今日绵阳</t>
  </si>
  <si>
    <t>【绵阳全力参与“8·8”九寨沟地震救援工作纪实】8月8日21时19分，四川阿坝藏族羌族自治州九寨沟县发生7.0级地震。顷刻间，风景秀丽的“人间天堂”美丽九寨落入死亡之弧，数万同胞被困，命脉存系生死之间。救援刻不容缓！市委、市政府迅速组织我市卫生、公安交警、消防、电信等单位和平武、江油等各路力量紧急驰援。O绵阳全力参与九寨沟地震救援:悲歌中,托起生的...</t>
  </si>
  <si>
    <t>/2939233582/Fh2hHlM3B?from=page_1001062939233582_profile&amp;wvr=6&amp;mod=weibotime</t>
  </si>
  <si>
    <t>28031992</t>
  </si>
  <si>
    <t>http://weibo.com/2129561995/Fh7Hv4PFr?refer_flag=1001030103_</t>
  </si>
  <si>
    <t>https://weibo.com/2129561995/Fh7Hv4PFr?refer_flag=1001030103_&amp;type=comment</t>
  </si>
  <si>
    <t>2018-1-22 15:22:50</t>
  </si>
  <si>
    <t>DSEngine-+-ds_browser_top-+-482314661</t>
  </si>
  <si>
    <t>会飞类胖子</t>
  </si>
  <si>
    <t>你所说的猴耍戏九寨沟地震捐了100w请问你捐了多少</t>
  </si>
  <si>
    <t>2017-08-15 00:58</t>
  </si>
  <si>
    <t>/2129561995/Fh7Hv4PFr?from=page_1005052129561995_profile&amp;wvr=6&amp;mod=weibotime</t>
  </si>
  <si>
    <t>28032094</t>
  </si>
  <si>
    <t>http://weibo.com/6346521759/Fh7sbqzaq?refer_flag=1001030103_</t>
  </si>
  <si>
    <t>https://weibo.com/6346521759/Fh7sbqzaq?refer_flag=1001030103_&amp;type=comment</t>
  </si>
  <si>
    <t>2018-1-22 15:26:23</t>
  </si>
  <si>
    <t>DSEngine-+-ds_browser_top-+-482528166</t>
  </si>
  <si>
    <t>宅男战魂</t>
  </si>
  <si>
    <t>希望，九寨沟的，同胞们，能够克服，这次地震，给你们带来的伤害，也希望，来自四面八方的兄弟姐妹们，能够为了，这次地震带来的损失，能够为了九寨沟的，同胞们，伸出你们的援助之手，帮助他们度过，难关 ​​​​</t>
  </si>
  <si>
    <t>/6346521759/Fh7sbqzaq?from=page_1005056346521759_profile&amp;wvr=6&amp;mod=weibotime</t>
  </si>
  <si>
    <t>28021675</t>
  </si>
  <si>
    <t>http://weibo.com/1115651637/FgQt6EiL0?refer_flag=1001030103_</t>
  </si>
  <si>
    <t>https://weibo.com/1115651637/FgQt6EiL0?refer_flag=1001030103_&amp;type=comment</t>
  </si>
  <si>
    <t>2018-1-21 18:10:53</t>
  </si>
  <si>
    <t>DSEngine-+-ds_browser_top-+-405998398</t>
  </si>
  <si>
    <t>泰州市董軍</t>
  </si>
  <si>
    <t>/1115651637/FgQt6EiL0?from=page_1005051115651637_profile&amp;wvr=6&amp;mod=weibotime</t>
  </si>
  <si>
    <t>28026973</t>
  </si>
  <si>
    <t>http://weibo.com/2848823144/FgXX4ehBy?refer_flag=1001030103_</t>
  </si>
  <si>
    <t>https://weibo.com/2848823144/FgXX4ehBy?refer_flag=1001030103_&amp;type=comment#_rnd1516593912427</t>
  </si>
  <si>
    <t>2018-1-22 12:5:12</t>
  </si>
  <si>
    <t>DSEngine-+-ds_browser_top-+-470457365</t>
  </si>
  <si>
    <t>灯灯lol</t>
  </si>
  <si>
    <t>/2848823144/FgXX4ehBy?from=page_1005052848823144_profile&amp;wvr=6&amp;mod=weibotime</t>
  </si>
  <si>
    <t>28028739</t>
  </si>
  <si>
    <t>http://weibo.com/3341065194/FgYqB5nHz?refer_flag=1001030103_</t>
  </si>
  <si>
    <t>https://weibo.com/3341065194/FgYqB5nHz?refer_flag=1001030103_&amp;type=comment#_rnd1516598596357</t>
  </si>
  <si>
    <t>2018-1-22 13:23:16</t>
  </si>
  <si>
    <t>DSEngine-+-ds_browser_top-+-475140902</t>
  </si>
  <si>
    <t>wendy小毛驴</t>
  </si>
  <si>
    <t>/3341065194/FgYqB5nHz?from=page_1005053341065194_profile&amp;wvr=6&amp;mod=weibotime</t>
  </si>
  <si>
    <t>28030656</t>
  </si>
  <si>
    <t>http://weibo.com/2661205903/Fh55SCf55?refer_flag=1001030103_</t>
  </si>
  <si>
    <t>https://weibo.com/2661205903/Fh55SCf55?refer_flag=1001030103_&amp;type=comment</t>
  </si>
  <si>
    <t>2018-1-22 14:42:14</t>
  </si>
  <si>
    <t>DSEngine-+-ds_browser_top-+-479879285</t>
  </si>
  <si>
    <t>北京联通微博服务经理9003</t>
  </si>
  <si>
    <t>/2661205903/Fh55SCf55?from=page_1005052661205903_profile&amp;wvr=6&amp;mod=weibotime</t>
  </si>
  <si>
    <t>28025007</t>
  </si>
  <si>
    <t>http://weibo.com/5137261048/FgUoD8umC?refer_flag=1001030103_</t>
  </si>
  <si>
    <t>https://weibo.com/5137261048/FgUoD8umC?refer_flag=1001030103_</t>
  </si>
  <si>
    <t>2018-1-22 10:58:2</t>
  </si>
  <si>
    <t>DSEngine-+-ds_browser_top-+-466427351</t>
  </si>
  <si>
    <t>中国侨网</t>
  </si>
  <si>
    <t>【四川九寨沟7.0级地震已造成25人死亡 】央视记者从四川省政府新闻办了解到，“8.8”九寨沟县地震已造成25人死亡 ，其中21人确定身份，4人未确定身份。@央视新闻 ​​​​</t>
  </si>
  <si>
    <t>/5137261048/FgUoD8umC?from=page_1002065137261048_profile&amp;wvr=6&amp;mod=weibotime</t>
  </si>
  <si>
    <t>28022698</t>
  </si>
  <si>
    <t>http://weibo.com/6183798141/FgTgzpukZ?refer_flag=1001030103_</t>
  </si>
  <si>
    <t>https://weibo.com/6183798141/FgTgzpukZ?refer_flag=1001030103_&amp;type=comment</t>
  </si>
  <si>
    <t>2018-1-21 19:38:49</t>
  </si>
  <si>
    <t>DSEngine-+-ds_browser_top-+-411274171</t>
  </si>
  <si>
    <t>/6183798141/FgTgzpukZ?from=page_1005056183798141_profile&amp;wvr=6&amp;mod=weibotime</t>
  </si>
  <si>
    <t>28024219</t>
  </si>
  <si>
    <t>http://weibo.com/5601708778/FgUNHpkOM?refer_flag=1001030103_</t>
  </si>
  <si>
    <t>https://weibo.com/5601708778/FgUNHpkOM?refer_flag=1001030103_&amp;type=comment#_rnd1516538651234</t>
  </si>
  <si>
    <t>2018-1-21 20:44:11</t>
  </si>
  <si>
    <t>DSEngine-+-ds_browser_top-+-415195987</t>
  </si>
  <si>
    <t>米朵儿fashion女装</t>
  </si>
  <si>
    <t>#好好吃饭吧#无敌爆版 明天大量到 所有欠单一律配齐 针织外套吊带两件套➕洗水牛仔单排扣半身裙 ML#四川九寨沟7.0级地震##战狼2##新疆地震# 2昆山市 ​​​​</t>
  </si>
  <si>
    <t>/5601708778/FgUNHpkOM?from=page_1005055601708778_profile&amp;wvr=6&amp;mod=weibotime</t>
  </si>
  <si>
    <t>28028616</t>
  </si>
  <si>
    <t>http://weibo.com/1886627552/FgYKxoNtq?refer_flag=1001030103_</t>
  </si>
  <si>
    <t>https://weibo.com/1886627552/FgYKxoNtq?refer_flag=1001030103_&amp;type=comment#_rnd1516598159360</t>
  </si>
  <si>
    <t>2018-1-22 13:15:59</t>
  </si>
  <si>
    <t>DSEngine-+-ds_browser_top-+-474704190</t>
  </si>
  <si>
    <t>夏末乔依</t>
  </si>
  <si>
    <t>2017-08-14 02:11</t>
  </si>
  <si>
    <t>/1886627552/FgYKxoNtq?from=page_1005051886627552_profile&amp;wvr=6&amp;mod=weibotime</t>
  </si>
  <si>
    <t>28031930</t>
  </si>
  <si>
    <t>http://weibo.com/2257056873/Fh4u1BQXH?refer_flag=1001030103_</t>
  </si>
  <si>
    <t>https://weibo.com/2257056873/Fh4u1BQXH?refer_flag=1001030103_&amp;type=comment#_rnd1516605758393</t>
  </si>
  <si>
    <t>2018-1-22 15:22:38</t>
  </si>
  <si>
    <t>DSEngine-+-ds_browser_top-+-482303154</t>
  </si>
  <si>
    <t>重庆万州环保</t>
  </si>
  <si>
    <t>#关注四川九寨沟地震#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t>
  </si>
  <si>
    <t>/2257056873/Fh4u1BQXH?from=page_1001062257056873_profile&amp;wvr=6&amp;mod=weibotime</t>
  </si>
  <si>
    <t>28024834</t>
  </si>
  <si>
    <t>http://weibo.com/3292216843/FgUtcwgsm?refer_flag=1001030103_</t>
  </si>
  <si>
    <t>https://weibo.com/3292216843/FgUtcwgsm?refer_flag=1001030103_&amp;type=comment</t>
  </si>
  <si>
    <t>2018-1-21 21:16:42</t>
  </si>
  <si>
    <t>DSEngine-+-ds_browser_top-+-417146759</t>
  </si>
  <si>
    <t>Tony6zzz</t>
  </si>
  <si>
    <t>/3292216843/FgUtcwgsm?from=page_1005053292216843_profile&amp;wvr=6&amp;mod=weibotime</t>
  </si>
  <si>
    <t>28026039</t>
  </si>
  <si>
    <t>http://weibo.com/1937136330/FgVEcwCTi?refer_flag=1001030103_</t>
  </si>
  <si>
    <t>https://weibo.com/1937136330/FgVEcwCTi?refer_flag=1001030103_&amp;type=comment</t>
  </si>
  <si>
    <t>2018-1-22 11:32:19</t>
  </si>
  <si>
    <t>DSEngine-+-ds_browser_top-+-468484168</t>
  </si>
  <si>
    <t>明星有资格接受公众捐款吗？据我所知九寨沟地震都是啥周立波这样的人把百万钱款打入政府部门统一安排的，为么赵薇的V基金却来个不知其来龙去脉的机构。请问这个机构是政府部门或民政部门吗？</t>
  </si>
  <si>
    <t>2017-08-13 18:17</t>
  </si>
  <si>
    <t>/1937136330/FgVEcwCTi?from=page_1005051937136330_profile&amp;wvr=6&amp;mod=weibotime</t>
  </si>
  <si>
    <t>28026616</t>
  </si>
  <si>
    <t>http://weibo.com/5301465149/FgVcjC9ba?refer_flag=1001030103_</t>
  </si>
  <si>
    <t>https://weibo.com/5301465149/FgVcjC9ba?refer_flag=1001030103_&amp;type=comment#_rnd1516593076756</t>
  </si>
  <si>
    <t>2018-1-22 11:51:17</t>
  </si>
  <si>
    <t>DSEngine-+-ds_browser_top-+-469621640</t>
  </si>
  <si>
    <t>心里的那一抹微笑</t>
  </si>
  <si>
    <t>/5301465149/FgVcjC9ba?from=page_1005055301465149_profile&amp;wvr=6&amp;mod=weibotime</t>
  </si>
  <si>
    <t>28022075</t>
  </si>
  <si>
    <t>http://weibo.com/5945224263/FgPRWFDFC?refer_flag=1001030103_</t>
  </si>
  <si>
    <t>https://weibo.com/5945224263/FgPRWFDFC?refer_flag=1001030103_&amp;type=comment</t>
  </si>
  <si>
    <t>2018-1-21 18:22:27</t>
  </si>
  <si>
    <t>DSEngine-+-ds_browser_top-+-406691931</t>
  </si>
  <si>
    <t>真假干燥3EYV</t>
  </si>
  <si>
    <t>/5945224263/FgPRWFDFC?from=page_1005055945224263_profile&amp;wvr=6&amp;mod=weibotime</t>
  </si>
  <si>
    <t>28024280</t>
  </si>
  <si>
    <t>http://weibo.com/1847123567/FgUL4BRHP?refer_flag=1001030103_</t>
  </si>
  <si>
    <t>https://weibo.com/1847123567/FgUL4BRHP?refer_flag=1001030103_&amp;type=comment#_rnd1516538875172</t>
  </si>
  <si>
    <t>2018-1-21 20:47:55</t>
  </si>
  <si>
    <t>DSEngine-+-ds_browser_top-+-415420072</t>
  </si>
  <si>
    <t>香港商報網</t>
  </si>
  <si>
    <t>#四川九寨沟7级地震# 【已造成25人死亡 】记者从四川省政府新闻办了解到，“8.8”九寨沟县地震已造成25人死亡 ，其中21人确定身份，4人未确定身份。O九寨沟地震遇难人数升至25人 ​​​​</t>
  </si>
  <si>
    <t>/1847123567/FgUL4BRHP?from=page_1002061847123567_profile&amp;wvr=6&amp;mod=weibotime</t>
  </si>
  <si>
    <t>28026892</t>
  </si>
  <si>
    <t>http://weibo.com/1367962941/FgY2L33ad?refer_flag=1001030103_</t>
  </si>
  <si>
    <t>https://weibo.com/1367962941/FgY2L33ad?refer_flag=1001030103_&amp;type=comment</t>
  </si>
  <si>
    <t>2018-1-22 12:2:21</t>
  </si>
  <si>
    <t>DSEngine-+-ds_browser_top-+-470285634</t>
  </si>
  <si>
    <t>#九寨沟#九寨沟地震：荷叶寨600多村民得到安置（分享自 @新浪娱乐） O网页链接 ​​​​</t>
  </si>
  <si>
    <t>2017-08-14 00:23</t>
  </si>
  <si>
    <t>/1367962941/FgY2L33ad?from=page_1005051367962941_profile&amp;wvr=6&amp;mod=weibotime</t>
  </si>
  <si>
    <t>28024897</t>
  </si>
  <si>
    <t>http://weibo.com/3546332963/FgUrQxyS0?refer_flag=1001030103_</t>
  </si>
  <si>
    <t>https://weibo.com/3546332963/FgUrQxyS0?refer_flag=1001030103_</t>
  </si>
  <si>
    <t>2018-1-21 21:19:3</t>
  </si>
  <si>
    <t>DSEngine-+-ds_browser_top-+-417287731</t>
  </si>
  <si>
    <t>天津日报</t>
  </si>
  <si>
    <t>#关注九寨沟地震#【四川九寨沟7.0级地震已造成25人死亡】央视记者从四川省政府新闻办了解到，“8.8”九寨沟县地震已造成25人死亡 ，其中21人确定身份，4人未确定身份。via@央视新闻 ​​​​</t>
  </si>
  <si>
    <t>/3546332963/FgUrQxyS0?from=page_1002063546332963_profile&amp;wvr=6&amp;mod=weibotime</t>
  </si>
  <si>
    <t>28026814</t>
  </si>
  <si>
    <t>http://weibo.com/6128985043/FgY8reo5I?refer_flag=1001030103_</t>
  </si>
  <si>
    <t>https://weibo.com/6128985043/FgY8reo5I?refer_flag=1001030103_&amp;type=comment</t>
  </si>
  <si>
    <t>2018-1-22 11:59:14</t>
  </si>
  <si>
    <t>DSEngine-+-ds_browser_top-+-470099309</t>
  </si>
  <si>
    <t>玻璃心大旋u6</t>
  </si>
  <si>
    <t>#赵丽颖林浅# #四川九寨沟7.0级地震# 艾嘉是导演也是艺术家他的脾气很古怪也很牛气爱憎分明 O网页链接 ​​​​</t>
  </si>
  <si>
    <t>2017-08-14 00:37</t>
  </si>
  <si>
    <t>/6128985043/FgY8reo5I?from=page_1005056128985043_profile&amp;wvr=6&amp;mod=weibotime</t>
  </si>
  <si>
    <t>28027559</t>
  </si>
  <si>
    <t>http://weibo.com/6042595274/FgXtyggXY?refer_flag=1001030103_</t>
  </si>
  <si>
    <t>https://weibo.com/6042595274/FgXtyggXY?refer_flag=1001030103_&amp;type=comment</t>
  </si>
  <si>
    <t>2018-1-22 12:29:11</t>
  </si>
  <si>
    <t>DSEngine-+-ds_browser_top-+-471895553</t>
  </si>
  <si>
    <t>重口味金凤</t>
  </si>
  <si>
    <t>亲爱的彤儿： 天末凉风，蒹葭苍苍。 自你离去，已有九年零三个月的时间了。在这漫长的三千多个日日夜夜里，我多少次地抬眼望着汶川方向的星空，又多少次在梦中听到你近乎绝望的呼救，醒来后泪眼滂沱，不知所措。 好不容易熬过了身体内所有的细胞都更换了一遍，可记忆里的海仍在汹涌翻腾，丝毫不见退潮的痕迹。 我知道，关于你的所有记忆，此生都注定无法平息了。 你知道吗？ 九寨沟前两天也地震了。</t>
  </si>
  <si>
    <t>/6042595274/FgXtyggXY?from=page_1005056042595274_profile&amp;wvr=6&amp;mod=weibotime</t>
  </si>
  <si>
    <t>28021418</t>
  </si>
  <si>
    <t>http://weibo.com/3698442657/FgQNy1UfF?refer_flag=1001030103_</t>
  </si>
  <si>
    <t>https://weibo.com/3698442657/FgQNy1UfF?refer_flag=1001030103_&amp;type=comment</t>
  </si>
  <si>
    <t>2018-1-21 17:50:15</t>
  </si>
  <si>
    <t>DSEngine-+-ds_browser_top-+-404760075</t>
  </si>
  <si>
    <t>海赛智能</t>
  </si>
  <si>
    <t>/3698442657/FgQNy1UfF?from=page_1006063698442657_profile&amp;wvr=6&amp;mod=weibotime</t>
  </si>
  <si>
    <t>28028390</t>
  </si>
  <si>
    <t>http://weibo.com/5600235302/FgZElk13P?refer_flag=1001030103_</t>
  </si>
  <si>
    <t>https://weibo.com/5600235302/FgZElk13P?refer_flag=1001030103_&amp;type=comment#_rnd1516597445239</t>
  </si>
  <si>
    <t>2018-1-22 13:4:5</t>
  </si>
  <si>
    <t>DSEngine-+-ds_browser_top-+-473989850</t>
  </si>
  <si>
    <t>颺you</t>
  </si>
  <si>
    <t>2017-08-14 04:29</t>
  </si>
  <si>
    <t>/5600235302/FgZElk13P?from=page_1005055600235302_profile&amp;wvr=6&amp;mod=weibotime</t>
  </si>
  <si>
    <t>28032825</t>
  </si>
  <si>
    <t>http://weibo.com/3908856577/Fh6HtiDXL?refer_flag=1001030103_</t>
  </si>
  <si>
    <t>https://weibo.com/3908856577/Fh6HtiDXL?refer_flag=1001030103_&amp;type=comment</t>
  </si>
  <si>
    <t>2018-1-22 15:50:16</t>
  </si>
  <si>
    <t>DSEngine-+-ds_browser_top-+-483960636</t>
  </si>
  <si>
    <t>幸福的探戈1113</t>
  </si>
  <si>
    <t>//@女排朱婷吧:#四川九寨沟地震# 扩散周知</t>
  </si>
  <si>
    <t>/3908856577/Fh6HtiDXL?from=page_1005053908856577_profile&amp;wvr=6&amp;mod=weibotime</t>
  </si>
  <si>
    <t>28030405</t>
  </si>
  <si>
    <t>http://weibo.com/1816314342/Fh5hO2nk4?refer_flag=1001030103_</t>
  </si>
  <si>
    <t>https://weibo.com/1816314342/Fh5hO2nk4?refer_flag=1001030103_&amp;type=comment</t>
  </si>
  <si>
    <t>2018-1-22 14:34:17</t>
  </si>
  <si>
    <t>DSEngine-+-ds_browser_top-+-479402236</t>
  </si>
  <si>
    <t>#四川九寨沟7.0级地震#Lmuse视频大家来看看这可怜的人只是其中之一 ​​​​</t>
  </si>
  <si>
    <t>/1816314342/Fh5hO2nk4?from=page_1005051816314342_profile&amp;wvr=6&amp;mod=weibotime</t>
  </si>
  <si>
    <t>28020683</t>
  </si>
  <si>
    <t>http://weibo.com/5321931728/FgR8hpB70?refer_flag=1001030103_</t>
  </si>
  <si>
    <t>https://weibo.com/5321931728/FgR8hpB70?refer_flag=1001030103_&amp;type=comment#_rnd1516526147051</t>
  </si>
  <si>
    <t>2018-1-21 17:15:47</t>
  </si>
  <si>
    <t>DSEngine-+-ds_browser_top-+-402691712</t>
  </si>
  <si>
    <t>薇笑的很甜</t>
  </si>
  <si>
    <t>双色彩虹证明一切都会好起来的！#九寨沟地震##九寨沟彩虹# ​​​​</t>
  </si>
  <si>
    <t>2017-08-13 06:48</t>
  </si>
  <si>
    <t>/5321931728/FgR8hpB70?from=page_1005055321931728_profile&amp;wvr=6&amp;mod=weibotime</t>
  </si>
  <si>
    <t>28028513</t>
  </si>
  <si>
    <t>http://weibo.com/3939795149/FgZ8OEYHY?refer_flag=1001030103_</t>
  </si>
  <si>
    <t>https://weibo.com/3939795149/FgZ8OEYHY?refer_flag=1001030103_&amp;type=comment#_rnd1516597743815</t>
  </si>
  <si>
    <t>2018-1-22 13:9:4</t>
  </si>
  <si>
    <t>DSEngine-+-ds_browser_top-+-474288602</t>
  </si>
  <si>
    <t>安静89630</t>
  </si>
  <si>
    <t>2017-08-14 03:11</t>
  </si>
  <si>
    <t>/3939795149/FgZ8OEYHY?from=page_1005053939795149_profile&amp;wvr=6&amp;mod=weibotime</t>
  </si>
  <si>
    <t>28022916</t>
  </si>
  <si>
    <t>http://weibo.com/2044263792/FgTbIhmcG?refer_flag=1001030103_</t>
  </si>
  <si>
    <t>https://weibo.com/2044263792/FgTbIhmcG?refer_flag=1001030103_&amp;type=comment#_rnd1516535426283</t>
  </si>
  <si>
    <t>2018-1-21 19:50:26</t>
  </si>
  <si>
    <t>DSEngine-+-ds_browser_top-+-411970900</t>
  </si>
  <si>
    <t>【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专访九寨沟地震灾区“最美逆行者”： 脑子一片...</t>
  </si>
  <si>
    <t>/2044263792/FgTbIhmcG?from=page_1001062044263792_profile&amp;wvr=6&amp;mod=weibotime</t>
  </si>
  <si>
    <t>28031676</t>
  </si>
  <si>
    <t>http://weibo.com/2675658310/Fh4BDazPM?refer_flag=1001030103_</t>
  </si>
  <si>
    <t>https://weibo.com/2675658310/Fh4BDazPM?refer_flag=1001030103_&amp;type=comment</t>
  </si>
  <si>
    <t>2018-1-22 15:13:24</t>
  </si>
  <si>
    <t>DSEngine-+-ds_browser_top-+-481749045</t>
  </si>
  <si>
    <t>阿瑶幺</t>
  </si>
  <si>
    <t>菩萨加持//@孩子王kidswant:一起为地震灾区祈福 #四川九寨沟地震#</t>
  </si>
  <si>
    <t>/2675658310/Fh4BDazPM?from=page_1005052675658310_profile&amp;wvr=6&amp;mod=weibotime</t>
  </si>
  <si>
    <t>28023875</t>
  </si>
  <si>
    <t>http://weibo.com/2127460165/FgV1myNCZ?refer_flag=1001030103_</t>
  </si>
  <si>
    <t>https://weibo.com/2127460165/FgV1myNCZ?refer_flag=1001030103_&amp;type=comment</t>
  </si>
  <si>
    <t>2018-1-21 20:25:9</t>
  </si>
  <si>
    <t>DSEngine-+-ds_browser_top-+-414054422</t>
  </si>
  <si>
    <t>中国日报网</t>
  </si>
  <si>
    <t>#四川九寨沟地震# 【已造成25人死亡】从四川省人民政府新闻办了解到，四川九寨沟7.0级地震已造成25人死亡，其中21人确定身份，4人未确定身份。（央视记者 张力） ​​​​</t>
  </si>
  <si>
    <t>/2127460165/FgV1myNCZ?from=page_1002062127460165_profile&amp;wvr=6&amp;mod=weibotime</t>
  </si>
  <si>
    <t>28026582</t>
  </si>
  <si>
    <t>http://weibo.com/6263714533/FgVdJpeYO?refer_flag=1001030103_</t>
  </si>
  <si>
    <t>https://weibo.com/6263714533/FgVdJpeYO?refer_flag=1001030103_&amp;type=comment</t>
  </si>
  <si>
    <t>2018-1-22 11:50:12</t>
  </si>
  <si>
    <t>DSEngine-+-ds_browser_top-+-469557427</t>
  </si>
  <si>
    <t>南巷雨落DawnWangGong95157</t>
  </si>
  <si>
    <t>/6263714533/FgVdJpeYO?from=page_1005056263714533_profile&amp;wvr=6&amp;mod=weibotime</t>
  </si>
  <si>
    <t>28032264</t>
  </si>
  <si>
    <t>http://weibo.com/1145321052/Fh7bZkY1Z?refer_flag=1001030103_</t>
  </si>
  <si>
    <t>https://weibo.com/1145321052/Fh7bZkY1Z?refer_flag=1001030103_&amp;type=comment</t>
  </si>
  <si>
    <t>2018-1-22 15:31:58</t>
  </si>
  <si>
    <t>DSEngine-+-ds_browser_top-+-482862990</t>
  </si>
  <si>
    <t>武艺就像五十一</t>
  </si>
  <si>
    <t>发布了头条文章：《九寨沟“8·8”地震仍有6人失联 失联人员名单公布》 °九寨沟“8·8”地震仍有6人失联 失联人员名单公... ​​​​</t>
  </si>
  <si>
    <t>2017-08-14 23:41</t>
  </si>
  <si>
    <t>/1145321052/Fh7bZkY1Z?from=page_1005051145321052_profile&amp;wvr=6&amp;mod=weibotime</t>
  </si>
  <si>
    <t>28024520</t>
  </si>
  <si>
    <t>http://weibo.com/2166168917/FgUD01aea?refer_flag=1001030103_</t>
  </si>
  <si>
    <t>https://weibo.com/2166168917/FgUD01aea?refer_flag=1001030103_&amp;type=comment</t>
  </si>
  <si>
    <t>2018-1-21 20:56:3</t>
  </si>
  <si>
    <t>DSEngine-+-ds_browser_top-+-415907739</t>
  </si>
  <si>
    <t>柠檬多多Su</t>
  </si>
  <si>
    <t>/2166168917/FgUD01aea?from=page_1005052166168917_profile&amp;wvr=6&amp;mod=weibotime</t>
  </si>
  <si>
    <t>28020034</t>
  </si>
  <si>
    <t>http://weibo.com/3571110195/FgOkjkQts?refer_flag=1001030103_</t>
  </si>
  <si>
    <t>https://weibo.com/3571110195/FgOkjkQts?refer_flag=1001030103_&amp;type=comment</t>
  </si>
  <si>
    <t>2018-1-21 16:26:56</t>
  </si>
  <si>
    <t>DSEngine-+-ds_browser_top-+-399761195</t>
  </si>
  <si>
    <t>中盛开元0741</t>
  </si>
  <si>
    <t>//@央视一套:#四川九寨沟7.0级地震#【地震致525人受伤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新闻 记者伍黎明)</t>
  </si>
  <si>
    <t>/3571110195/FgOkjkQts?from=page_1005053571110195_profile&amp;wvr=6&amp;mod=weibotime</t>
  </si>
  <si>
    <t>28031611</t>
  </si>
  <si>
    <t>http://weibo.com/5790154644/Fh4Dd0X4K?refer_flag=1001030103_</t>
  </si>
  <si>
    <t>https://weibo.com/5790154644/Fh4Dd0X4K?refer_flag=1001030103_&amp;type=comment#_rnd1516605073237</t>
  </si>
  <si>
    <t>2018-1-22 15:11:13</t>
  </si>
  <si>
    <t>DSEngine-+-ds_browser_top-+-481617861</t>
  </si>
  <si>
    <t>用户5790154644</t>
  </si>
  <si>
    <t>/5790154644/Fh4Dd0X4K?from=page_1005055790154644_profile&amp;wvr=6&amp;mod=weibotime</t>
  </si>
  <si>
    <t>28029764</t>
  </si>
  <si>
    <t>http://weibo.com/2294816804/Fh2nYwqzf?refer_flag=1001030103_</t>
  </si>
  <si>
    <t>https://weibo.com/2294816804/Fh2nYwqzf?refer_flag=1001030103_&amp;type=comment#_rnd1516600625685</t>
  </si>
  <si>
    <t>2018-1-22 13:57:5</t>
  </si>
  <si>
    <t>DSEngine-+-ds_browser_top-+-477170257</t>
  </si>
  <si>
    <t>慈溪阿铭</t>
  </si>
  <si>
    <t>#四川九寨沟7.0级地震#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海子已恢复清澈！中科院专家：我对她的...</t>
  </si>
  <si>
    <t>/2294816804/Fh2nYwqzf?from=page_1005052294816804_profile&amp;wvr=6&amp;mod=weibotime</t>
  </si>
  <si>
    <t>28026301</t>
  </si>
  <si>
    <t>http://weibo.com/5784502365/FgVsbjNyk?refer_flag=1001030103_</t>
  </si>
  <si>
    <t>https://weibo.com/5784502365/FgVsbjNyk?refer_flag=1001030103_&amp;type=comment</t>
  </si>
  <si>
    <t>2018-1-22 11:40:48</t>
  </si>
  <si>
    <t>DSEngine-+-ds_browser_top-+-468993007</t>
  </si>
  <si>
    <t>@大美秦川v  //@青海梦---走丝路:#焦距:九寨沟7.0级地震# @山川草123   @大美秦川v</t>
  </si>
  <si>
    <t>/5784502365/FgVsbjNyk?from=page_1006065784502365_profile&amp;wvr=6&amp;mod=weibotime</t>
  </si>
  <si>
    <t>28022029</t>
  </si>
  <si>
    <t>http://weibo.com/1684778992/FgPWgqt3S?refer_flag=1001030103_</t>
  </si>
  <si>
    <t>https://weibo.com/1684778992/FgPWgqt3S?refer_flag=1001030103_&amp;type=comment</t>
  </si>
  <si>
    <t>2018-1-21 18:20:49</t>
  </si>
  <si>
    <t>DSEngine-+-ds_browser_top-+-406594305</t>
  </si>
  <si>
    <t>佳兆业上品雅园</t>
  </si>
  <si>
    <t>发布了头条文章：《九寨沟地震震中漳扎镇安置点群众： “帐篷不断运来，住得也更舒服了”》 °九寨沟地震震中漳扎镇安置点群众： “帐篷不断... ​​​​</t>
  </si>
  <si>
    <t>/1684778992/FgPWgqt3S?from=page_1005051684778992_profile&amp;wvr=6&amp;mod=weibotime</t>
  </si>
  <si>
    <t>28030839</t>
  </si>
  <si>
    <t>http://weibo.com/3645364604/Fh4Xvuv3T?refer_flag=1001030103_</t>
  </si>
  <si>
    <t>https://weibo.com/3645364604/Fh4Xvuv3T?refer_flag=1001030103_&amp;type=comment#_rnd1516603674997</t>
  </si>
  <si>
    <t>2018-1-22 14:47:55</t>
  </si>
  <si>
    <t>DSEngine-+-ds_browser_top-+-480219745</t>
  </si>
  <si>
    <t>新浪看点广西大使</t>
  </si>
  <si>
    <t>/3645364604/Fh4Xvuv3T?from=page_1005053645364604_profile&amp;wvr=6&amp;mod=weibotime</t>
  </si>
  <si>
    <t>28023276</t>
  </si>
  <si>
    <t>http://weibo.com/3800919734/FgT1fE9FX?refer_flag=1001030103_</t>
  </si>
  <si>
    <t>https://weibo.com/3800919734/FgT1fE9FX?refer_flag=1001030103_&amp;type=comment#_rnd1516536188085</t>
  </si>
  <si>
    <t>2018-1-21 20:3:8</t>
  </si>
  <si>
    <t>DSEngine-+-ds_browser_top-+-412732843</t>
  </si>
  <si>
    <t>让我们一起拥有S身材</t>
  </si>
  <si>
    <t>#四川九寨沟7.0级地震#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享瘦+V信：anta797 ​​​​</t>
  </si>
  <si>
    <t>/3800919734/FgT1fE9FX?from=page_1005053800919734_profile&amp;wvr=6&amp;mod=weibotime</t>
  </si>
  <si>
    <t>28019817</t>
  </si>
  <si>
    <t>http://weibo.com/6340334173/FgOsx6Tg6?refer_flag=1001030103_</t>
  </si>
  <si>
    <t>https://weibo.com/6340334173/FgOsx6Tg6?refer_flag=1001030103_&amp;type=comment</t>
  </si>
  <si>
    <t>2018-1-21 16:17:45</t>
  </si>
  <si>
    <t>DSEngine-+-ds_browser_top-+-399209717</t>
  </si>
  <si>
    <t>乌兰察布那些事</t>
  </si>
  <si>
    <t>善良在你我间传递000//@微博同城:#九寨沟地震# 军爱民，民拥军，好一幅军民鱼水一家亲的壮景//@绵阳范儿:感动#随手拍绵阳#</t>
  </si>
  <si>
    <t>/6340334173/FgOsx6Tg6?from=page_1005056340334173_profile&amp;wvr=6&amp;mod=weibotime</t>
  </si>
  <si>
    <t>28023910</t>
  </si>
  <si>
    <t>http://weibo.com/6314889866/FgUZI36cQ?refer_flag=1001030103_</t>
  </si>
  <si>
    <t>https://weibo.com/6314889866/FgUZI36cQ?refer_flag=1001030103_&amp;type=comment#_rnd1516537574159</t>
  </si>
  <si>
    <t>2018-1-21 20:26:14</t>
  </si>
  <si>
    <t>DSEngine-+-ds_browser_top-+-414119055</t>
  </si>
  <si>
    <t>霜雪为冢2017</t>
  </si>
  <si>
    <t>九寨沟地震：你帮我挡住石头的那一刻，我决定嫁给你!（分享自@搜狗搜索）O网页链接 ​​​​</t>
  </si>
  <si>
    <t>/6314889866/FgUZI36cQ?from=page_1005056314889866_profile&amp;wvr=6&amp;mod=weibotime</t>
  </si>
  <si>
    <t>28029147</t>
  </si>
  <si>
    <t>http://weibo.com/3701555977/Fh2Jh2HZK?refer_flag=1001030103_</t>
  </si>
  <si>
    <t>https://weibo.com/3701555977/Fh2Jh2HZK?refer_flag=1001030103_&amp;type=comment#_rnd1516599443734</t>
  </si>
  <si>
    <t>2018-1-22 13:37:23</t>
  </si>
  <si>
    <t>DSEngine-+-ds_browser_top-+-475988453</t>
  </si>
  <si>
    <t>8频道新闻新加坡</t>
  </si>
  <si>
    <t>【四川九寨沟地震搜救工作结束 共计25死525伤】中国四川省九寨沟县地震的搜救工作已经结束。据报道，这次地震共导致25人死亡，525人受伤，6人失踪，而当局已经确认24名死者的身份。O网页链接 ​​​​</t>
  </si>
  <si>
    <t>/3701555977/Fh2Jh2HZK?from=page_1002063701555977_profile&amp;wvr=6&amp;mod=weibotime</t>
  </si>
  <si>
    <t>28021683</t>
  </si>
  <si>
    <t>http://weibo.com/1961011575/FgQrD5w92?refer_flag=1001030103_</t>
  </si>
  <si>
    <t>https://weibo.com/1961011575/FgQrD5w92?refer_flag=1001030103_&amp;type=comment</t>
  </si>
  <si>
    <t>2018-1-21 18:11:17</t>
  </si>
  <si>
    <t>DSEngine-+-ds_browser_top-+-406021614</t>
  </si>
  <si>
    <t>博文佳佳</t>
  </si>
  <si>
    <t>/1961011575/FgQrD5w92?from=page_1005051961011575_profile&amp;wvr=6&amp;mod=weibotime</t>
  </si>
  <si>
    <t>28024935</t>
  </si>
  <si>
    <t>http://weibo.com/5669340901/FgUqTuRvg?refer_flag=1001030103_</t>
  </si>
  <si>
    <t>https://weibo.com/5669340901/FgUqTuRvg?refer_flag=1001030103_&amp;type=comment#_rnd1516540821257</t>
  </si>
  <si>
    <t>2018-1-21 21:20:21</t>
  </si>
  <si>
    <t>DSEngine-+-ds_browser_top-+-417366039</t>
  </si>
  <si>
    <t>北巷浅若520</t>
  </si>
  <si>
    <t>/5669340901/FgUqTuRvg?from=page_1005055669340901_profile&amp;wvr=6&amp;mod=weibotime</t>
  </si>
  <si>
    <t>28025262</t>
  </si>
  <si>
    <t>http://weibo.com/3220545370/FgWiOahDc?refer_flag=1001030103_</t>
  </si>
  <si>
    <t>https://weibo.com/3220545370/FgWiOahDc?refer_flag=1001030103_&amp;type=comment</t>
  </si>
  <si>
    <t>2018-1-22 11:6:34</t>
  </si>
  <si>
    <t>DSEngine-+-ds_browser_top-+-466938948</t>
  </si>
  <si>
    <t>樱桃小丸子41586</t>
  </si>
  <si>
    <t>/3220545370/FgWiOahDc?from=page_1005053220545370_profile&amp;wvr=6&amp;mod=weibotime</t>
  </si>
  <si>
    <t>28033010</t>
  </si>
  <si>
    <t>http://weibo.com/6220509648/Fh6wca1QI?refer_flag=1001030103_</t>
  </si>
  <si>
    <t>https://weibo.com/6220509648/Fh6wca1QI?refer_flag=1001030103_&amp;type=comment</t>
  </si>
  <si>
    <t>2018-1-22 15:57:2</t>
  </si>
  <si>
    <t>DSEngine-+-ds_browser_top-+-484367271</t>
  </si>
  <si>
    <t>影子201502</t>
  </si>
  <si>
    <t>//@国网蒲城县供电公司://@国网陕西电力:#四川九寨沟地震# 九寨沟重要变电站复活！国家电网供区全部通电！！</t>
  </si>
  <si>
    <t>/6220509648/Fh6wca1QI?from=page_1005056220509648_profile&amp;wvr=6&amp;mod=weibotime</t>
  </si>
  <si>
    <t>28025808</t>
  </si>
  <si>
    <t>http://weibo.com/3223111734/FgVO6gVnb?refer_flag=1001030103_</t>
  </si>
  <si>
    <t>https://weibo.com/3223111734/FgVO6gVnb?refer_flag=1001030103_&amp;type=comment</t>
  </si>
  <si>
    <t>2018-1-22 11:24:51</t>
  </si>
  <si>
    <t>DSEngine-+-ds_browser_top-+-468035788</t>
  </si>
  <si>
    <t>浪漫的老百姓2013</t>
  </si>
  <si>
    <t>“8.8”九寨沟地震已造成25人死亡 21人身已确定 #新闻# °“8.8”九寨沟地震已造成25人死亡 ​​​​</t>
  </si>
  <si>
    <t>/3223111734/FgVO6gVnb?from=page_1005053223111734_profile&amp;wvr=6&amp;mod=weibotime</t>
  </si>
  <si>
    <t>28033320</t>
  </si>
  <si>
    <t>http://weibo.com/1813073193/Fh6hvpPBL?refer_flag=1001030103_</t>
  </si>
  <si>
    <t>https://weibo.com/1813073193/Fh6hvpPBL?refer_flag=1001030103_</t>
  </si>
  <si>
    <t>2018-1-22 16:7:16</t>
  </si>
  <si>
    <t>DSEngine-+-ds_browser_top-+-484980621</t>
  </si>
  <si>
    <t>小北Eve</t>
  </si>
  <si>
    <t>公公婆婆刚买好国庆后的机票，大老远想飞来去九寨沟，我该怎么形容这种心情//@呛口小辣椒:消失了一段时间，正在拍秋装的片子，地震那天刚好在国外，第一时间给父母通了电话问安好。 祈福四川一切都安好</t>
  </si>
  <si>
    <t>/1813073193/Fh6hvpPBL?from=page_1005051813073193_profile&amp;wvr=6&amp;mod=weibotime</t>
  </si>
  <si>
    <t>28020358</t>
  </si>
  <si>
    <t>http://weibo.com/6072465433/FgO9jniiK?refer_flag=1001030103_</t>
  </si>
  <si>
    <t>https://weibo.com/6072465433/FgO9jniiK?refer_flag=1001030103_&amp;type=comment#_rnd1516524289530</t>
  </si>
  <si>
    <t>2018-1-21 16:44:49</t>
  </si>
  <si>
    <t>DSEngine-+-ds_browser_top-+-400834309</t>
  </si>
  <si>
    <t>Mint薄荷味的女孩</t>
  </si>
  <si>
    <t>#跪求杨幂更博# 这是很长很长等杨幂更新的等待，从8.8的九寨沟地震才更新后，幂再也没有更了。之前就发现了她没有更新，毕竟一般更博频率那么高。恐怕是那一声为自个儿呐喊，抗议贩卖信息的小人，使她对身边的一切有了些许失望。怀念雪鸢，晴川 ​​​​</t>
  </si>
  <si>
    <t>/6072465433/FgO9jniiK?from=page_1005056072465433_profile&amp;wvr=6&amp;mod=weibotime</t>
  </si>
  <si>
    <t>28020625</t>
  </si>
  <si>
    <t>http://weibo.com/3209451045/FgRbTFOQU?refer_flag=1001030103_</t>
  </si>
  <si>
    <t>https://weibo.com/3209451045/FgRbTFOQU?refer_flag=1001030103_&amp;type=comment</t>
  </si>
  <si>
    <t>2018-1-21 17:13:2</t>
  </si>
  <si>
    <t>DSEngine-+-ds_browser_top-+-402526893</t>
  </si>
  <si>
    <t>solomon索罗门</t>
  </si>
  <si>
    <t>/3209451045/FgRbTFOQU?from=page_1006063209451045_profile&amp;wvr=6&amp;mod=weibotime</t>
  </si>
  <si>
    <t>28026349</t>
  </si>
  <si>
    <t>http://weibo.com/6321393407/FgVq5yOsx?refer_flag=1001030103_</t>
  </si>
  <si>
    <t>https://weibo.com/6321393407/FgVq5yOsx?refer_flag=1001030103_&amp;type=comment</t>
  </si>
  <si>
    <t>2018-1-22 11:42:7</t>
  </si>
  <si>
    <t>DSEngine-+-ds_browser_top-+-469071835</t>
  </si>
  <si>
    <t>#南昌身边事# #带着微博去旅行# 九寨沟发地震，旅行要趁早，没关系来上饶铜拔山九仙湖避暑山庄来，农家乐，打水仗，夜色江南，江南水上威尼斯小镇的铜拔山会让你喜欢的。神秘铜钹山-好玩你就来周末自驾游最佳目的地，广丰铜钹山人不多弯多，车不多水多，南昌方向过来走德昌高速转上万高速有想法的报名</t>
  </si>
  <si>
    <t>/6321393407/FgVq5yOsx?from=page_1005056321393407_profile&amp;wvr=6&amp;mod=weibotime</t>
  </si>
  <si>
    <t>28022573</t>
  </si>
  <si>
    <t>http://weibo.com/1083115974/FgTjucoEX?refer_flag=1001030103_</t>
  </si>
  <si>
    <t>https://weibo.com/1083115974/FgTjucoEX?refer_flag=1001030103_&amp;type=comment</t>
  </si>
  <si>
    <t>2018-1-21 19:34:54</t>
  </si>
  <si>
    <t>DSEngine-+-ds_browser_top-+-411038771</t>
  </si>
  <si>
    <t>着迷一瞬间</t>
  </si>
  <si>
    <t>/1083115974/FgTjucoEX?from=page_1005051083115974_profile&amp;wvr=6&amp;mod=weibotime</t>
  </si>
  <si>
    <t>28029897</t>
  </si>
  <si>
    <t>http://weibo.com/2318471704/Fh2kGCwBb?refer_flag=1001030103_</t>
  </si>
  <si>
    <t>https://weibo.com/2318471704/Fh2kGCwBb?refer_flag=1001030103_&amp;type=comment</t>
  </si>
  <si>
    <t>2018-1-22 14:3:21</t>
  </si>
  <si>
    <t>DSEngine-+-ds_browser_top-+-477545542</t>
  </si>
  <si>
    <t>宝鸡团市委</t>
  </si>
  <si>
    <t>九寨沟海子恢复了清澈昨天，中科院成都山地灾害与环境研究所专家陈晓清对九寨沟景区进行实地勘察后发现，包括五花海、金铃海、镜海等许多海子的水几乎已经跟地震前一样。神奇九寨，美景如昨，新的开始L一手video的秒拍视频 ​​​​</t>
  </si>
  <si>
    <t>/2318471704/Fh2kGCwBb?from=page_1001062318471704_profile&amp;wvr=6&amp;mod=weibotime</t>
  </si>
  <si>
    <t>28027289</t>
  </si>
  <si>
    <t>http://weibo.com/2785372344/FgXE71sPW?refer_flag=1001030103_</t>
  </si>
  <si>
    <t>https://weibo.com/2785372344/FgXE71sPW?refer_flag=1001030103_&amp;type=comment</t>
  </si>
  <si>
    <t>2018-1-22 12:19:11</t>
  </si>
  <si>
    <t>DSEngine-+-ds_browser_top-+-471295855</t>
  </si>
  <si>
    <t>今天出门没次药感觉自己萌萌哒</t>
  </si>
  <si>
    <t>/2785372344/FgXE71sPW?from=page_1005052785372344_profile&amp;wvr=6&amp;mod=weibotime</t>
  </si>
  <si>
    <t>28023033</t>
  </si>
  <si>
    <t>http://weibo.com/5531099431/FgT8wkfsc?refer_flag=1001030103_</t>
  </si>
  <si>
    <t>https://weibo.com/5531099431/FgT8wkfsc?refer_flag=1001030103_</t>
  </si>
  <si>
    <t>2018-1-21 19:54:1</t>
  </si>
  <si>
    <t>DSEngine-+-ds_browser_top-+-412186448</t>
  </si>
  <si>
    <t>圣淑英</t>
  </si>
  <si>
    <t>对@索达吉堪布 说：顶礼看布阿妈九月一快到，降魔九七年，人在德国麻诚耐白马寺法建筑法王突该大威德降魔，中道协会长九六年武汉熊，，十二月公历十五日边武汉长丰街家，九寨沟地震，，，藏地空经上热播自称罪过， ​​​​</t>
  </si>
  <si>
    <t>/5531099431/FgT8wkfsc?from=page_1005055531099431_profile&amp;wvr=6&amp;mod=weibotime</t>
  </si>
  <si>
    <t>28021097</t>
  </si>
  <si>
    <t>http://weibo.com/3220725561/FgQUH05xw?refer_flag=1001030103_</t>
  </si>
  <si>
    <t>https://weibo.com/3220725561/FgQUH05xw?refer_flag=1001030103_&amp;type=comment</t>
  </si>
  <si>
    <t>2018-1-21 17:36:33</t>
  </si>
  <si>
    <t>DSEngine-+-ds_browser_top-+-403937549</t>
  </si>
  <si>
    <t>刘佳伟啊</t>
  </si>
  <si>
    <t>#杭州街头网红三轮车#这次九寨沟地震希望金彭可以给灾区捐赠些电动车啊，帮助他们重建家园。这个三轮车，还不错，就这创意也是一流的，不错活了那么多年，竟然不如一辆农用三轮车？ ​​​​</t>
  </si>
  <si>
    <t>/3220725561/FgQUH05xw?from=page_1005053220725561_profile&amp;wvr=6&amp;mod=weibotime</t>
  </si>
  <si>
    <t>28028060</t>
  </si>
  <si>
    <t>http://weibo.com/2722416557/Fh0vlvySl?refer_flag=1001030103_</t>
  </si>
  <si>
    <t>https://weibo.com/2722416557/Fh0vlvySl?refer_flag=1001030103_&amp;type=comment</t>
  </si>
  <si>
    <t>2018-1-22 12:48:9</t>
  </si>
  <si>
    <t>DSEngine-+-ds_browser_top-+-473034291</t>
  </si>
  <si>
    <t>YY--雲</t>
  </si>
  <si>
    <t>九寨沟地震过后，大家得出一个结论，珍惜生活，做自己想做的事，见自己想见的人，但你问过那个人想见你吗？zaoan 2成都·羊西线 ​​​​</t>
  </si>
  <si>
    <t>2017-08-14 06:39</t>
  </si>
  <si>
    <t>/2722416557/Fh0vlvySl?from=page_1005052722416557_profile&amp;wvr=6&amp;mod=weibotime</t>
  </si>
  <si>
    <t>28029092</t>
  </si>
  <si>
    <t>http://weibo.com/2675862300/Fh2MlDUoS?refer_flag=1001030103_</t>
  </si>
  <si>
    <t>https://weibo.com/2675862300/Fh2MlDUoS?refer_flag=1001030103_&amp;type=comment#_rnd1516599351412</t>
  </si>
  <si>
    <t>2018-1-22 13:35:51</t>
  </si>
  <si>
    <t>DSEngine-+-ds_browser_top-+-475896202</t>
  </si>
  <si>
    <t>谭欣tt</t>
  </si>
  <si>
    <t>#九寨沟7.0级地震##张艺兴极限挑战# ️️️好暖，谢谢@努力努力再努力x @张艺兴粉丝公益基金 2阿坝藏族羌族自治州·漳扎镇 ​​​​</t>
  </si>
  <si>
    <t>/2675862300/Fh2MlDUoS?from=page_1005052675862300_profile&amp;wvr=6&amp;mod=weibotime</t>
  </si>
  <si>
    <t>340</t>
  </si>
  <si>
    <t>28031774</t>
  </si>
  <si>
    <t>http://weibo.com/2076620621/Fh4z9wK3V?refer_flag=1001030103_</t>
  </si>
  <si>
    <t>https://weibo.com/2076620621/Fh4z9wK3V?refer_flag=1001030103_&amp;type=comment#_rnd1516605415793</t>
  </si>
  <si>
    <t>2018-1-22 15:16:56</t>
  </si>
  <si>
    <t>DSEngine-+-ds_browser_top-+-481960669</t>
  </si>
  <si>
    <t>3M全屋净化</t>
  </si>
  <si>
    <t>#四川九寨沟地震# 灾情牵动着我们的心，震后灾区的水质、食品容易受到污染，饮食饮水需要多加注意。3M净水和您一起，继续关注九寨沟灾情，尽最大能力支援灾区重建，祝愿当地灾民早日恢复正常生产生活，重建美好家园！ ​​​​</t>
  </si>
  <si>
    <t>/2076620621/Fh4z9wK3V?from=page_1006062076620621_profile&amp;wvr=6&amp;mod=weibotime</t>
  </si>
  <si>
    <t>28021233</t>
  </si>
  <si>
    <t>http://weibo.com/1713620111/FgQT274ZB?refer_flag=1001030103_</t>
  </si>
  <si>
    <t>https://weibo.com/1713620111/FgQT274ZB?refer_flag=1001030103_&amp;type=comment</t>
  </si>
  <si>
    <t>2018-1-21 17:42:9</t>
  </si>
  <si>
    <t>DSEngine-+-ds_browser_top-+-404274345</t>
  </si>
  <si>
    <t>福州电视台</t>
  </si>
  <si>
    <t>发布了头条文章：《九寨沟地震灾区纪实:女教师和8岁儿子的48小时撤离》 °九寨沟地震灾区纪实:女教师和8岁儿子的48小时... ​​​​</t>
  </si>
  <si>
    <t>/1713620111/FgQT274ZB?from=page_1005051713620111_profile&amp;wvr=6&amp;mod=weibotime</t>
  </si>
  <si>
    <t>28027835</t>
  </si>
  <si>
    <t>http://weibo.com/5123567927/FgXkPvunN?refer_flag=1001030103_</t>
  </si>
  <si>
    <t>https://weibo.com/5123567927/FgXkPvunN?refer_flag=1001030103_&amp;type=comment</t>
  </si>
  <si>
    <t>2018-1-22 12:40:9</t>
  </si>
  <si>
    <t>DSEngine-+-ds_browser_top-+-472554152</t>
  </si>
  <si>
    <t>//@石家庄网警巡查执法: #四川省九寨沟县地震# 抗震救灾指挥部通报救援情况</t>
  </si>
  <si>
    <t>/5123567927/FgXkPvunN?from=page_1005055123567927_profile&amp;wvr=6&amp;mod=weibotime</t>
  </si>
  <si>
    <t>28031030</t>
  </si>
  <si>
    <t>http://weibo.com/1872035001/Fh4SW9OjX?refer_flag=1001030103_</t>
  </si>
  <si>
    <t>https://weibo.com/1872035001/Fh4SW9OjX?refer_flag=1001030103_&amp;type=comment</t>
  </si>
  <si>
    <t>2018-1-22 14:52:25</t>
  </si>
  <si>
    <t>DSEngine-+-ds_browser_top-+-480489584</t>
  </si>
  <si>
    <t>做人失败的无艳</t>
  </si>
  <si>
    <t>//@大囧菜: //@木风山由子: //@蝴蝶苗://@中国气象科普网:#四川九寨沟地震#</t>
  </si>
  <si>
    <t>/1872035001/Fh4SW9OjX?from=page_1005051872035001_profile&amp;wvr=6&amp;mod=weibotime</t>
  </si>
  <si>
    <t>28024344</t>
  </si>
  <si>
    <t>http://weibo.com/5874489136/FgUJ5k6Op?refer_flag=1001030103_</t>
  </si>
  <si>
    <t>https://weibo.com/5874489136/FgUJ5k6Op?refer_flag=1001030103_&amp;type=comment</t>
  </si>
  <si>
    <t>2018-1-21 20:50:7</t>
  </si>
  <si>
    <t>DSEngine-+-ds_browser_top-+-415551789</t>
  </si>
  <si>
    <t>colour點點纪研</t>
  </si>
  <si>
    <t>#四川九寨沟7.0级地震#【直升机安全转运10名被困人员】今天上午，蓝天救援队在箭竹海保护站搜救到10名被困人员。一名女性脚部受伤，另外9人身体状况良好。据了解，地震发生后，被困人员在熊猫海附近避难，遇山体崩塌后步行至此。今天下午，10人全部被直升飞机转送出景区！（央视记者马凌峰 柴世文） ? ​​​​</t>
  </si>
  <si>
    <t>/5874489136/FgUJ5k6Op?from=page_1005055874489136_profile&amp;wvr=6&amp;mod=weibotime</t>
  </si>
  <si>
    <t>28025469</t>
  </si>
  <si>
    <t>http://weibo.com/6233001848/FgW6Jl9FJ?refer_flag=1001030103_</t>
  </si>
  <si>
    <t>https://weibo.com/6233001848/FgW6Jl9FJ?refer_flag=1001030103_&amp;type=comment</t>
  </si>
  <si>
    <t>2018-1-22 11:13:32</t>
  </si>
  <si>
    <t>DSEngine-+-ds_browser_top-+-467357371</t>
  </si>
  <si>
    <t>上海巴黎婚纱全球旗舰店</t>
  </si>
  <si>
    <t>日本震灾后避难技巧宣传片，实用！昨晚21时许，四川阿坝州九寨沟县发生7.0级地震。看看这个避难宣传片，一节电池、一件衣衫、一片塑料、甚至一张纸片，如能善用，便意味着一次重生！为四川祈福L人人视频app的秒拍视频 ​​​​</t>
  </si>
  <si>
    <t>/6233001848/FgW6Jl9FJ?from=page_1006066233001848_profile&amp;wvr=6&amp;mod=weibotime</t>
  </si>
  <si>
    <t>28025924</t>
  </si>
  <si>
    <t>http://weibo.com/3106906783/FgVIQouz0?refer_flag=1001030103_</t>
  </si>
  <si>
    <t>https://weibo.com/3106906783/FgVIQouz0?refer_flag=1001030103_&amp;type=comment</t>
  </si>
  <si>
    <t>2018-1-22 11:28:39</t>
  </si>
  <si>
    <t>DSEngine-+-ds_browser_top-+-468264083</t>
  </si>
  <si>
    <t>里兜君</t>
  </si>
  <si>
    <t>我还记得小的时候在看《东游记》 知道它是在九寨沟拍的，还想一定要去这么仙气萦绕的地方，一直想着，没想到这些年过去了，这个美丽地方竟然发生了地震，这几天都在为灾区祈福啊 ，平安。 ​​​​</t>
  </si>
  <si>
    <t>/3106906783/FgVIQouz0?from=page_1005053106906783_profile&amp;wvr=6&amp;mod=weibotime</t>
  </si>
  <si>
    <t>28025854</t>
  </si>
  <si>
    <t>http://weibo.com/6014322319/FgVMknRzC?refer_flag=1001030103_</t>
  </si>
  <si>
    <t>https://weibo.com/6014322319/FgVMknRzC?refer_flag=1001030103_&amp;type=comment</t>
  </si>
  <si>
    <t>2018-1-22 11:26:16</t>
  </si>
  <si>
    <t>DSEngine-+-ds_browser_top-+-468120674</t>
  </si>
  <si>
    <t>我要加油加加油</t>
  </si>
  <si>
    <t>//@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</si>
  <si>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/6014322319/FgVMknRzC?from=page_1005056014322319_profile&amp;wvr=6&amp;mod=weibotime</t>
  </si>
  <si>
    <t>28028095</t>
  </si>
  <si>
    <t>http://weibo.com/1297640417/Fh0pJo2l0?refer_flag=1001030103_</t>
  </si>
  <si>
    <t>https://weibo.com/1297640417/Fh0pJo2l0?refer_flag=1001030103_&amp;type=comment</t>
  </si>
  <si>
    <t>2018-1-22 12:50:1</t>
  </si>
  <si>
    <t>DSEngine-+-ds_browser_top-+-473146496</t>
  </si>
  <si>
    <t>原标题：我们不是英雄，‘逆行’是忠于职守！今天是九寨沟地震后的第五天，灾 O网页链接 ​​​​</t>
  </si>
  <si>
    <t>/1297640417/Fh0pJo2l0?from=page_1005051297640417_profile&amp;wvr=6&amp;mod=weibotime</t>
  </si>
  <si>
    <t>28029392</t>
  </si>
  <si>
    <t>http://weibo.com/5349779742/Fh2zm9EA4?refer_flag=1001030103_</t>
  </si>
  <si>
    <t>https://weibo.com/5349779742/Fh2zm9EA4?refer_flag=1001030103_&amp;type=comment</t>
  </si>
  <si>
    <t>2018-1-22 13:44:46</t>
  </si>
  <si>
    <t>DSEngine-+-ds_browser_top-+-476430592</t>
  </si>
  <si>
    <t>大理大学帅哥白勇</t>
  </si>
  <si>
    <t>//@国足皇马双料死忠球迷:闭上你的狗嘴 http://t.cn/R9D42z2#四川九寨沟7.0级地震# #四川九寨沟7.0级地震#</t>
  </si>
  <si>
    <t>/5349779742/Fh2zm9EA4?from=page_1005055349779742_profile&amp;wvr=6&amp;mod=weibotime</t>
  </si>
  <si>
    <t>28031205</t>
  </si>
  <si>
    <t>http://weibo.com/2969331553/Fh4MW5t8H?refer_flag=1001030103_</t>
  </si>
  <si>
    <t>https://weibo.com/2969331553/Fh4MW5t8H?refer_flag=1001030103_&amp;type=comment</t>
  </si>
  <si>
    <t>2018-1-22 14:58:34</t>
  </si>
  <si>
    <t>DSEngine-+-ds_browser_top-+-480859086</t>
  </si>
  <si>
    <t>唯AIJSHOW</t>
  </si>
  <si>
    <t>/2969331553/Fh4MW5t8H?from=page_1005052969331553_profile&amp;wvr=6&amp;mod=weibotime</t>
  </si>
  <si>
    <t>28027345</t>
  </si>
  <si>
    <t>http://weibo.com/2180105064/FgXBZfDim?refer_flag=1001030103_</t>
  </si>
  <si>
    <t>https://weibo.com/2180105064/FgXBZfDim?refer_flag=1001030103_&amp;type=comment#_rnd1516594851030</t>
  </si>
  <si>
    <t>2018-1-22 12:20:51</t>
  </si>
  <si>
    <t>DSEngine-+-ds_browser_top-+-471395617</t>
  </si>
  <si>
    <t>寓言名妆</t>
  </si>
  <si>
    <t>斯勤胶原蛋白冻干絮，美女说，总看你发，长草了长草就拔，多大点事儿，又不是几百几千，一个红包解决#四川九寨沟7.0级地震##战狼2全球票房top1##斯勤涂抹式水光针# 斯勤核心总代，招代理，有量有价，合作加微信yuyanzyc 2合肥·西园街区 ​​​​</t>
  </si>
  <si>
    <t>/2180105064/FgXBZfDim?from=page_1006062180105064_profile&amp;wvr=6&amp;mod=weibotime</t>
  </si>
  <si>
    <t>28026833</t>
  </si>
  <si>
    <t>http://weibo.com/6027863914/FgY7zbwgv?refer_flag=1001030103_</t>
  </si>
  <si>
    <t>https://weibo.com/6027863914/FgY7zbwgv?refer_flag=1001030103_&amp;type=comment#_rnd1516593605643</t>
  </si>
  <si>
    <t>2018-1-22 12:0:6</t>
  </si>
  <si>
    <t>DSEngine-+-ds_browser_top-+-470150541</t>
  </si>
  <si>
    <t>钱翟式乘彩</t>
  </si>
  <si>
    <t>你愿为这些疲惫的身影点赞吗？九寨沟县人民医院先后接诊300多名地震伤员。有护士带病工作直至晕倒，有的医生30个小时没有合眼，有外援专家长时间工作在手术台上……点赞，致敬！ ​​​​</t>
  </si>
  <si>
    <t>/6027863914/FgY7zbwgv?from=page_1005056027863914_profile&amp;wvr=6&amp;mod=weibotime</t>
  </si>
  <si>
    <t>28032828</t>
  </si>
  <si>
    <t>http://weibo.com/2543167654/Fh6H7oErw?refer_flag=1001030103_</t>
  </si>
  <si>
    <t>https://weibo.com/2543167654/Fh6H7oErw?refer_flag=1001030103_&amp;type=comment#_rnd1516607425278</t>
  </si>
  <si>
    <t>2018-1-22 15:50:25</t>
  </si>
  <si>
    <t>DSEngine-+-ds_browser_top-+-483970044</t>
  </si>
  <si>
    <t>宁德晚报</t>
  </si>
  <si>
    <t>【一封“九寨沟地震情书”引上万网友泪目】“如果能活着出去，我就跟你结婚，给你生孩子！”8月10日早上10点，历经30多个小时，从九寨沟的地震现场“逃回”到家乡宁德的刘惠晶倒在男友卓小强的怀里嚎啕大哭。“我一边哭，一边把和强哥经历的生死考验写成了日志，也就是网上的那份“情书”，准备把它当我送他的结婚礼物。”O一封“九寨沟地震情书”引上万网友泪目，宁德小...</t>
  </si>
  <si>
    <t>2017-08-14 22:25</t>
  </si>
  <si>
    <t>/2543167654/Fh6H7oErw?from=page_1002062543167654_profile&amp;wvr=6&amp;mod=weibotime</t>
  </si>
  <si>
    <t>477</t>
  </si>
  <si>
    <t>28031540</t>
  </si>
  <si>
    <t>http://weibo.com/6271993044/Fh4EJh3Ok?refer_flag=1001030103_</t>
  </si>
  <si>
    <t>https://weibo.com/6271993044/Fh4EJh3Ok?refer_flag=1001030103_&amp;type=comment</t>
  </si>
  <si>
    <t>2018-1-22 15:9:18</t>
  </si>
  <si>
    <t>DSEngine-+-ds_browser_top-+-481502658</t>
  </si>
  <si>
    <t>泪的陨落6271993044</t>
  </si>
  <si>
    <t>/6271993044/Fh4EJh3Ok?from=page_1005056271993044_profile&amp;wvr=6&amp;mod=weibotime</t>
  </si>
  <si>
    <t>28029065</t>
  </si>
  <si>
    <t>http://weibo.com/2457683260/Fh2Nd80c4?refer_flag=1001030103_</t>
  </si>
  <si>
    <t>https://weibo.com/2457683260/Fh2Nd80c4?refer_flag=1001030103_&amp;type=comment#_rnd1516599306482</t>
  </si>
  <si>
    <t>2018-1-22 13:35:6</t>
  </si>
  <si>
    <t>DSEngine-+-ds_browser_top-+-475851237</t>
  </si>
  <si>
    <t>吃喝玩乐购IN深圳</t>
  </si>
  <si>
    <t>#深圳身边事#【最新消息！九寨沟地震已造成25人死亡，深圳一男子不幸遇难】8月13日下午14点59分，四川省政府新闻办公室消息称，九寨沟地震已造成25人死亡 ，其中21人确定身份，4人未确定身份。据《四川日报》8月12日发布20名已确定遇难者名单，其中一人来自深圳。来自深圳的遇难者名叫谢中舜，男性，28岁，住址为深圳福田嘉梅住宅小区。8月13日上午，前往遇难者谢中舜的住址，多次按门铃无人应答。梅林街道一相关负责人表示，已知道此事，会安排工作人员进一步了解信息。</t>
  </si>
  <si>
    <t>/2457683260/Fh2Nd80c4?from=page_1005052457683260_profile&amp;wvr=6&amp;mod=weibotime</t>
  </si>
  <si>
    <t>28028111</t>
  </si>
  <si>
    <t>http://weibo.com/5904066047/Fh0pzF8si?refer_flag=1001030103_</t>
  </si>
  <si>
    <t>https://weibo.com/5904066047/Fh0pzF8si?refer_flag=1001030103_&amp;type=comment</t>
  </si>
  <si>
    <t>2018-1-22 12:50:14</t>
  </si>
  <si>
    <t>DSEngine-+-ds_browser_top-+-473159057</t>
  </si>
  <si>
    <t>燕子相约精英歌单号</t>
  </si>
  <si>
    <t>大家早上好来！人间有真情人间有真爱地震无情人有情大家伸出出援手一起来帮助四川九寨沟的灾人民让灾区人民度过难关，我们一起祈福一起加油吧！谢谢大家听听我唱的《     为地震灾区祈福.》(通过 录制)。试听地址O网页链接 ​​​​</t>
  </si>
  <si>
    <t>/5904066047/Fh0pzF8si?from=page_1005055904066047_profile&amp;wvr=6&amp;mod=weibotime</t>
  </si>
  <si>
    <t>28032023</t>
  </si>
  <si>
    <t>http://weibo.com/5436310191/Fh7DoFLLf?refer_flag=1001030103_</t>
  </si>
  <si>
    <t>https://weibo.com/5436310191/Fh7DoFLLf?refer_flag=1001030103_&amp;type=comment</t>
  </si>
  <si>
    <t>2018-1-22 15:23:54</t>
  </si>
  <si>
    <t>DSEngine-+-ds_browser_top-+-482379344</t>
  </si>
  <si>
    <t>芒果户外摄影铁哥</t>
  </si>
  <si>
    <t>#视频# 《心痛! 九寨沟地震前后震撼对比》 推荐给你们，来看看吧~ 心痛! 九寨沟地震前后震撼对比 昔日美景已不在，祝前线朋友一切平安 L心痛! 九寨沟地震前后震撼对比 ​​​​¡查看图片</t>
  </si>
  <si>
    <t>2017-08-15 00:48</t>
  </si>
  <si>
    <t>/5436310191/Fh7DoFLLf?from=page_1005055436310191_profile&amp;wvr=6&amp;mod=weibotime</t>
  </si>
  <si>
    <t>28031641</t>
  </si>
  <si>
    <t>http://weibo.com/6077839045/Fh4CkhC0Q?refer_flag=1001030103_</t>
  </si>
  <si>
    <t>https://weibo.com/6077839045/Fh4CkhC0Q?refer_flag=1001030103_&amp;type=comment</t>
  </si>
  <si>
    <t>2018-1-22 15:12:1</t>
  </si>
  <si>
    <t>DSEngine-+-ds_browser_top-+-481665606</t>
  </si>
  <si>
    <t>【独家美图！未来去九寨还能看哪些景点？受损景观将人为复原？解答来了】北京时间8月8日21时19分，四川阿坝州九寨沟县发生7.0级地震，震中位于北纬33.2度、东经103.82度，震源深度20.0公里。°独家美图！未来去九寨还能看哪些景点？受损景... ​​​​</t>
  </si>
  <si>
    <t>/6077839045/Fh4CkhC0Q?from=page_1005056077839045_profile&amp;wvr=6&amp;mod=weibotime</t>
  </si>
  <si>
    <t>28023297</t>
  </si>
  <si>
    <t>http://weibo.com/6311024726/FgT0NBfh8?refer_flag=1001030103_</t>
  </si>
  <si>
    <t>https://weibo.com/6311024726/FgT0NBfh8?refer_flag=1001030103_&amp;type=comment#_rnd1516536223674</t>
  </si>
  <si>
    <t>2018-1-21 20:3:43</t>
  </si>
  <si>
    <t>DSEngine-+-ds_browser_top-+-412768295</t>
  </si>
  <si>
    <t>♡嫩红素黑色素 统统不要男人因整体喜#四川九寨沟7.0级地震# 欢你 但是绝对因#战狼2# 为“细节”爱上你 男人不会因为你的节2萍乡·白竺乡俭更喜欢你 但是绝对因为你给带来的视觉冲击更爱你 2萍乡·白竺乡 ​​​​</t>
  </si>
  <si>
    <t>/6311024726/FgT0NBfh8?from=page_1005056311024726_profile&amp;wvr=6&amp;mod=weibotime</t>
  </si>
  <si>
    <t>28027971</t>
  </si>
  <si>
    <t>http://weibo.com/3349909324/FgXcR7Ouh?refer_flag=1001030103_</t>
  </si>
  <si>
    <t>https://weibo.com/3349909324/FgXcR7Ouh?refer_flag=1001030103_&amp;type=comment#_rnd1516596290107</t>
  </si>
  <si>
    <t>2018-1-22 12:44:50</t>
  </si>
  <si>
    <t>DSEngine-+-ds_browser_top-+-472835017</t>
  </si>
  <si>
    <t>#四川省九寨沟县7.0级地震# 【建筑工人地震时穿越乱石区 救出超200名游客】8月8日晚上，四川九寨沟发生地震。景区内茂密的石林还在继续滑坡，40多名游客躲在受损的大巴旁不知所措。突然，几束电筒灯照了过来，10多名中建三局的建筑工人带着工兵铲出现了。工人们将受伤的游客背着、抱着、扛着，送到300米外的一片空旷林地。随后，他们又3次返回景区，爬过1米高的石头，砍掉倒地树枝，深入乱石区2公里，将200余名游客带回安全地带……这一晚，工人们不仅当起了临时医生，用白酒和哈达为受伤的游客包扎，还将自己宿舍的鞋分发给游客，并拿出棉被和衣服给老人孩子披上。9日下午，救援人员到达现场，离别之时，许多游客抱住从乱石中救出他们的工人们，久久不放......向往返穿越飞石区救人的勇士们致敬！@央广新闻晚高峰</t>
  </si>
  <si>
    <t>/3349909324/FgXcR7Ouh?from=page_1002063349909324_profile&amp;wvr=6&amp;mod=weibotime</t>
  </si>
  <si>
    <t>28022332</t>
  </si>
  <si>
    <t>http://weibo.com/2943508151/FgTtTfI9U?refer_flag=1001030103_</t>
  </si>
  <si>
    <t>https://weibo.com/2943508151/FgTtTfI9U?refer_flag=1001030103_&amp;type=comment</t>
  </si>
  <si>
    <t>2018-1-21 18:29:36</t>
  </si>
  <si>
    <t>DSEngine-+-ds_browser_top-+-407120758</t>
  </si>
  <si>
    <t>靜見真如性1979</t>
  </si>
  <si>
    <t>最近，从九寨沟天堂到偏僻甘肃，天灾不断。从地震到车祸，报道不歇。这些事故和故事到底想说明啥？官方该如何检讨和应对？这些只是因为民间情报传递太快的结果嘛？“无人员伤亡”或“失联”的报告应该在过48小时后才能发布。希望国家成立“紧急应对小组”，并公开电话查询的时间履历（隐藏个人信息）。</t>
  </si>
  <si>
    <t>/2943508151/FgTtTfI9U?from=page_1005052943508151_profile&amp;wvr=6&amp;mod=weibotime</t>
  </si>
  <si>
    <t>28020747</t>
  </si>
  <si>
    <t>http://weibo.com/6148762407/FgR4NDIVz?refer_flag=1001030103_</t>
  </si>
  <si>
    <t>https://weibo.com/6148762407/FgR4NDIVz?refer_flag=1001030103_</t>
  </si>
  <si>
    <t>2018-1-21 17:19:41</t>
  </si>
  <si>
    <t>DSEngine-+-ds_browser_top-+-402926398</t>
  </si>
  <si>
    <t>zhaozhen6688</t>
  </si>
  <si>
    <t>/6148762407/FgR4NDIVz?from=page_1005056148762407_profile&amp;wvr=6&amp;mod=weibotime</t>
  </si>
  <si>
    <t>28019546</t>
  </si>
  <si>
    <t>http://weibo.com/5880581455/FgOEk9m12?refer_flag=1001030103_</t>
  </si>
  <si>
    <t>https://weibo.com/5880581455/FgOEk9m12?refer_flag=1001030103_&amp;type=comment</t>
  </si>
  <si>
    <t>2018-1-21 15:2:37</t>
  </si>
  <si>
    <t>DSEngine-+-ds_browser_top-+-394702234</t>
  </si>
  <si>
    <t>v雅痞v</t>
  </si>
  <si>
    <t>九寨沟最终都会以美丽的方式呈现#四川九寨沟7.0级地震#</t>
  </si>
  <si>
    <t>/5880581455/FgOEk9m12?from=page_1005055880581455_profile&amp;wvr=6&amp;mod=weibotime</t>
  </si>
  <si>
    <t>28030159</t>
  </si>
  <si>
    <t>http://weibo.com/6076197438/Fh2dlyqQj?refer_flag=1001030103_</t>
  </si>
  <si>
    <t>https://weibo.com/6076197438/Fh2dlyqQj?refer_flag=1001030103_&amp;type=comment</t>
  </si>
  <si>
    <t>2018-1-22 14:14:11</t>
  </si>
  <si>
    <t>DSEngine-+-ds_browser_top-+-478196214</t>
  </si>
  <si>
    <t>caca410</t>
  </si>
  <si>
    <t>这名江西游客在九寨沟地震中坠河勇救仨小孩 妻子却找不到了…… O网页链接 ​​​​</t>
  </si>
  <si>
    <t>/6076197438/Fh2dlyqQj?from=page_1005056076197438_profile&amp;wvr=6&amp;mod=weibotime</t>
  </si>
  <si>
    <t>28028527</t>
  </si>
  <si>
    <t>http://weibo.com/2101415084/FgZ5vhcjJ?refer_flag=1001030103_</t>
  </si>
  <si>
    <t>https://weibo.com/2101415084/FgZ5vhcjJ?refer_flag=1001030103_&amp;type=comment</t>
  </si>
  <si>
    <t>2018-1-22 13:11:39</t>
  </si>
  <si>
    <t>DSEngine-+-ds_browser_top-+-474444367</t>
  </si>
  <si>
    <t>四川新确认3名九寨沟地震遇难者信息-中国法院网 - 九寨沟县7.0级地震共造成25人死亡,现已确定身份24人,1人未确定身份。 O四川新确认3名九寨沟地震遇难者信息 已确认24人 ​​​​</t>
  </si>
  <si>
    <t>2017-08-14 03:03</t>
  </si>
  <si>
    <t>/2101415084/FgZ5vhcjJ?from=page_1005052101415084_profile&amp;wvr=6&amp;mod=weibotime</t>
  </si>
  <si>
    <t>28033164</t>
  </si>
  <si>
    <t>http://weibo.com/5851028454/Fh6oJ6yf6?refer_flag=1001030103_</t>
  </si>
  <si>
    <t>https://weibo.com/5851028454/Fh6oJ6yf6?refer_flag=1001030103_&amp;type=comment</t>
  </si>
  <si>
    <t>2018-1-22 16:1:55</t>
  </si>
  <si>
    <t>DSEngine-+-ds_browser_top-+-484660311</t>
  </si>
  <si>
    <t>娱人张</t>
  </si>
  <si>
    <t>#张艺兴# #张艺兴正能量# #张艺兴粉丝正能量# 和偶像一样默默做慈善，好样的！#四川九寨沟7.0级地震#</t>
  </si>
  <si>
    <t>/5851028454/Fh6oJ6yf6?from=page_1005055851028454_profile&amp;wvr=6&amp;mod=weibotime</t>
  </si>
  <si>
    <t>28028374</t>
  </si>
  <si>
    <t>http://weibo.com/1226445755/FgZGB9fgm?refer_flag=1001030103_</t>
  </si>
  <si>
    <t>https://weibo.com/1226445755/FgZGB9fgm?refer_flag=1001030103_&amp;type=comment#_rnd1516597411736</t>
  </si>
  <si>
    <t>2018-1-22 13:3:31</t>
  </si>
  <si>
    <t>DSEngine-+-ds_browser_top-+-473956507</t>
  </si>
  <si>
    <t>骑着蚂蚁望星星</t>
  </si>
  <si>
    <t>2017-08-14 04:34</t>
  </si>
  <si>
    <t>/1226445755/FgZGB9fgm?from=page_1005051226445755_profile&amp;wvr=6&amp;mod=weibotime</t>
  </si>
  <si>
    <t>28028496</t>
  </si>
  <si>
    <t>http://weibo.com/5274949550/FgZcYACeM?refer_flag=1001030103_</t>
  </si>
  <si>
    <t>https://weibo.com/5274949550/FgZcYACeM?refer_flag=1001030103_&amp;type=comment#_rnd1516597700166</t>
  </si>
  <si>
    <t>2018-1-22 13:8:20</t>
  </si>
  <si>
    <t>DSEngine-+-ds_browser_top-+-474244857</t>
  </si>
  <si>
    <t>艳秋白希</t>
  </si>
  <si>
    <t>2017-08-14 03:21</t>
  </si>
  <si>
    <t>/5274949550/FgZcYACeM?from=page_1005055274949550_profile&amp;wvr=6&amp;mod=weibotime</t>
  </si>
  <si>
    <t>28031370</t>
  </si>
  <si>
    <t>http://weibo.com/1663627072/Fh4Ittm0X?refer_flag=1001030103_</t>
  </si>
  <si>
    <t>https://weibo.com/1663627072/Fh4Ittm0X?refer_flag=1001030103_&amp;type=comment</t>
  </si>
  <si>
    <t>2018-1-22 15:3:36</t>
  </si>
  <si>
    <t>DSEngine-+-ds_browser_top-+-481161158</t>
  </si>
  <si>
    <t>一阵邪风</t>
  </si>
  <si>
    <t>发布了头条文章：《解析九寨沟地震热点话题 专家：余震级别低，或将有6级强余震》 °解析九寨沟地震热点话题 专家：余震级别低，... ​​​​</t>
  </si>
  <si>
    <t>/1663627072/Fh4Ittm0X?from=page_1005051663627072_profile&amp;wvr=6&amp;mod=weibotime</t>
  </si>
  <si>
    <t>28024461</t>
  </si>
  <si>
    <t>http://weibo.com/5431108860/FgUEHxBe3?refer_flag=1001030103_</t>
  </si>
  <si>
    <t>https://weibo.com/5431108860/FgUEHxBe3?refer_flag=1001030103_&amp;type=comment</t>
  </si>
  <si>
    <t>2018-1-21 20:54:7</t>
  </si>
  <si>
    <t>DSEngine-+-ds_browser_top-+-415791939</t>
  </si>
  <si>
    <t>Sy__jojo糖糖</t>
  </si>
  <si>
    <t>看看这就是郑总的粉#九寨沟县7.0级地震#</t>
  </si>
  <si>
    <t>/5431108860/FgUEHxBe3?from=page_1005055431108860_profile&amp;wvr=6&amp;mod=weibotime</t>
  </si>
  <si>
    <t>28023358</t>
  </si>
  <si>
    <t>http://weibo.com/6276975310/FgSZr3ODF?refer_flag=1001030103_</t>
  </si>
  <si>
    <t>https://weibo.com/6276975310/FgSZr3ODF?refer_flag=1001030103_&amp;type=comment#_rnd1516536341183</t>
  </si>
  <si>
    <t>2018-1-21 20:5:41</t>
  </si>
  <si>
    <t>DSEngine-+-ds_browser_top-+-412885782</t>
  </si>
  <si>
    <t>轻创业吧</t>
  </si>
  <si>
    <t>#腾讯新闻# 90后飞行员强降震区“孤岛”：山沟狂风吹得飞机直晃O90后飞行员强降震区“孤岛”：山沟狂风吹得飞机... 来自@腾讯新闻客户端 #九寨沟地震# ​​​​</t>
  </si>
  <si>
    <t>/6276975310/FgSZr3ODF?from=page_1005056276975310_profile&amp;wvr=6&amp;mod=weibotime</t>
  </si>
  <si>
    <t>28029678</t>
  </si>
  <si>
    <t>http://weibo.com/5313249061/Fh2qe0MZl?refer_flag=1001030103_</t>
  </si>
  <si>
    <t>https://weibo.com/5313249061/Fh2qe0MZl?refer_flag=1001030103_&amp;type=comment</t>
  </si>
  <si>
    <t>2018-1-22 13:54:24</t>
  </si>
  <si>
    <t>DSEngine-+-ds_browser_top-+-477009012</t>
  </si>
  <si>
    <t>【特写：用全部力量托起震中“生命方舟”】九寨沟县第二人民医院是距离此次四川九寨沟7.0级地震震中最近的县级医院，平时九寨沟景区内的游客和居民都是在这所医院就诊。°特写：用全部力量托起震中“生命方舟” ​​​​</t>
  </si>
  <si>
    <t>/5313249061/Fh2qe0MZl?from=page_1001065313249061_profile&amp;wvr=6&amp;mod=weibotime</t>
  </si>
  <si>
    <t>28028205</t>
  </si>
  <si>
    <t>http://weibo.com/6190801164/Fh0ekzla0?refer_flag=1001030103_</t>
  </si>
  <si>
    <t>https://weibo.com/6190801164/Fh0ekzla0?refer_flag=1001030103_&amp;type=comment#_rnd1516596953341</t>
  </si>
  <si>
    <t>2018-1-22 12:55:53</t>
  </si>
  <si>
    <t>DSEngine-+-ds_browser_top-+-473498007</t>
  </si>
  <si>
    <t>/6190801164/Fh0ekzla0?from=page_1005056190801164_profile&amp;wvr=6&amp;mod=weibotime</t>
  </si>
  <si>
    <t>28028125</t>
  </si>
  <si>
    <t>http://weibo.com/6303979480/Fh0neyS8r?refer_flag=1001030103_</t>
  </si>
  <si>
    <t>https://weibo.com/6303979480/Fh0neyS8r?refer_flag=1001030103_&amp;type=comment</t>
  </si>
  <si>
    <t>2018-1-22 12:51:14</t>
  </si>
  <si>
    <t>DSEngine-+-ds_browser_top-+-473218819</t>
  </si>
  <si>
    <t>令宫秀P4</t>
  </si>
  <si>
    <t>九寨沟地震首位罹难者:事发前曾许诺带爸妈游玩 [moc装酷]°很抱歉！您访问页面被外星人劫持了 ​​​​</t>
  </si>
  <si>
    <t>/6303979480/Fh0neyS8r?from=page_1005056303979480_profile&amp;wvr=6&amp;mod=weibotime</t>
  </si>
  <si>
    <t>28027463</t>
  </si>
  <si>
    <t>http://weibo.com/6191236377/FgXxLqvFX?refer_flag=1001030103_</t>
  </si>
  <si>
    <t>https://weibo.com/6191236377/FgXxLqvFX?refer_flag=1001030103_&amp;type=comment</t>
  </si>
  <si>
    <t>2018-1-22 12:26:5</t>
  </si>
  <si>
    <t>DSEngine-+-ds_browser_top-+-471709521</t>
  </si>
  <si>
    <t>可丽金西安创客旗舰店</t>
  </si>
  <si>
    <t>这一段时间，松原一直地震。某单位一个帅锅决定出去旅游顺便躲躲。然后他去了九寨沟，赶上了7.0级地震。还好人没啥事。家人让他赶紧回来，他说13号的票到松原。今天13号，20时54分，松原又地震了。 ​​​ ​​​​</t>
  </si>
  <si>
    <t>/6191236377/FgXxLqvFX?from=page_1005056191236377_profile&amp;wvr=6&amp;mod=weibotime</t>
  </si>
  <si>
    <t>28024902</t>
  </si>
  <si>
    <t>http://weibo.com/2517217742/FgUrFlujo?refer_flag=1001030103_</t>
  </si>
  <si>
    <t>https://weibo.com/2517217742/FgUrFlujo?refer_flag=1001030103_&amp;type=comment</t>
  </si>
  <si>
    <t>2018-1-21 21:19:21</t>
  </si>
  <si>
    <t>DSEngine-+-ds_browser_top-+-417305802</t>
  </si>
  <si>
    <t>缠中解套</t>
  </si>
  <si>
    <t>发布了头条文章：《解套操作中的几个误区》 #财经头条# #我要上热门# #凤凰网非常道# #九寨沟县7.0级地震# #新浪直播##人民日报# °解套操作中的几个误区 ​​​​</t>
  </si>
  <si>
    <t>/2517217742/FgUrFlujo?from=page_1005052517217742_profile&amp;wvr=6&amp;mod=weibotime</t>
  </si>
  <si>
    <t>28028062</t>
  </si>
  <si>
    <t>http://weibo.com/6208967013/Fh0uz0HZd?refer_flag=1001030103_</t>
  </si>
  <si>
    <t>https://weibo.com/6208967013/Fh0uz0HZd?refer_flag=1001030103_&amp;type=comment#_rnd1516596495915</t>
  </si>
  <si>
    <t>2018-1-22 12:48:15</t>
  </si>
  <si>
    <t>DSEngine-+-ds_browser_top-+-473040490</t>
  </si>
  <si>
    <t>赛诺龙-Syneron</t>
  </si>
  <si>
    <t>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t>
  </si>
  <si>
    <t>/6208967013/Fh0uz0HZd?from=page_1006066208967013_profile&amp;wvr=6&amp;mod=weibotime</t>
  </si>
  <si>
    <t>28023045</t>
  </si>
  <si>
    <t>http://weibo.com/5554026032/FgT7YzUgJ?refer_flag=1001030103_</t>
  </si>
  <si>
    <t>https://weibo.com/5554026032/FgT7YzUgJ?refer_flag=1001030103_&amp;type=comment#_rnd1516535688331</t>
  </si>
  <si>
    <t>2018-1-21 19:54:48</t>
  </si>
  <si>
    <t>DSEngine-+-ds_browser_top-+-412233158</t>
  </si>
  <si>
    <t>1516618538</t>
  </si>
  <si>
    <t>記憶的橡皮擦是時光</t>
  </si>
  <si>
    <t>#九寨沟县7.0级地震# 诺日朗瀑布，美得很，听说已经绝版了，可惜了 ​​​​</t>
  </si>
  <si>
    <t>/5554026032/FgT7YzUgJ?from=page_1005055554026032_profile&amp;wvr=6&amp;mod=weibotime</t>
  </si>
  <si>
    <t>28025258</t>
  </si>
  <si>
    <t>http://weibo.com/6292512042/FgWiZDcIv?refer_flag=1001030103_</t>
  </si>
  <si>
    <t>https://weibo.com/6292512042/FgWiZDcIv?refer_flag=1001030103_&amp;type=comment</t>
  </si>
  <si>
    <t>2018-1-22 11:6:21</t>
  </si>
  <si>
    <t>DSEngine-+-ds_browser_top-+-466925516</t>
  </si>
  <si>
    <t>MixbuildGirl牡沛</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</si>
  <si>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 ​​​​</t>
  </si>
  <si>
    <t>/6292512042/FgWiZDcIv?from=page_1005056292512042_profile&amp;wvr=6&amp;mod=weibotime</t>
  </si>
  <si>
    <t>28027091</t>
  </si>
  <si>
    <t>http://weibo.com/3190325155/FgXP1aU9B?refer_flag=1001030103_</t>
  </si>
  <si>
    <t>https://weibo.com/3190325155/FgXP1aU9B?refer_flag=1001030103_</t>
  </si>
  <si>
    <t>2018-1-22 12:11:57</t>
  </si>
  <si>
    <t>DSEngine-+-ds_browser_top-+-470862463</t>
  </si>
  <si>
    <t>蚊子静雯</t>
  </si>
  <si>
    <t>四川九寨沟地震新疆地震广东河源地震南海地震中印边界对峙吉林松原也地震。最近都怎么了。地球? 太危险了 ​​​​</t>
  </si>
  <si>
    <t>/3190325155/FgXP1aU9B?from=page_1005053190325155_profile&amp;wvr=6&amp;mod=weibotime</t>
  </si>
  <si>
    <t>28021133</t>
  </si>
  <si>
    <t>http://weibo.com/2246648854/FgQU90dBb?refer_flag=1001030103_</t>
  </si>
  <si>
    <t>https://weibo.com/2246648854/FgQU90dBb?refer_flag=1001030103_&amp;type=comment</t>
  </si>
  <si>
    <t>2018-1-21 17:37:53</t>
  </si>
  <si>
    <t>DSEngine-+-ds_browser_top-+-404018159</t>
  </si>
  <si>
    <t>你估下我系边个边个边个边个</t>
  </si>
  <si>
    <t>#杭州街头网红三轮车#我想要这样一辆三轮花车，不过没有也没事，想想就可以了。这次九寨沟地震希望金彭可以给灾区捐赠些电动车啊，帮助他们重建家园。一辆拉风金彭电动三轮车就是一家移动花店，方便人们，成就爱心. ​​​​</t>
  </si>
  <si>
    <t>/2246648854/FgQU90dBb?from=page_1005052246648854_profile&amp;wvr=6&amp;mod=weibotime</t>
  </si>
  <si>
    <t>28019575</t>
  </si>
  <si>
    <t>http://weibo.com/2716126903/FgOCQxHhI?refer_flag=1001030103_</t>
  </si>
  <si>
    <t>https://weibo.com/2716126903/FgOCQxHhI?refer_flag=1001030103_</t>
  </si>
  <si>
    <t>2018-1-21 15:6:1</t>
  </si>
  <si>
    <t>DSEngine-+-ds_browser_top-+-394905528</t>
  </si>
  <si>
    <t>欧凡睿睿</t>
  </si>
  <si>
    <t>#九寨沟地震#天灾过后众志成城，共建家园 ​​​​</t>
  </si>
  <si>
    <t>/2716126903/FgOCQxHhI?from=page_1005052716126903_profile&amp;wvr=6&amp;mod=weibotime</t>
  </si>
  <si>
    <t>28031665</t>
  </si>
  <si>
    <t>http://weibo.com/3240680587/Fh4C0uADh?refer_flag=1001030103_</t>
  </si>
  <si>
    <t>https://weibo.com/3240680587/Fh4C0uADh?refer_flag=1001030103_&amp;type=comment#_rnd1516605163017</t>
  </si>
  <si>
    <t>2018-1-22 15:12:43</t>
  </si>
  <si>
    <t>DSEngine-+-ds_browser_top-+-481707808</t>
  </si>
  <si>
    <t>买买优惠券</t>
  </si>
  <si>
    <t>【丽梵妮_免洗护发素营养水喷雾】高纯度头发修护液，水质感、防毛躁，补水+顺滑+滋润三效合一，一喷即顺~【送运费险】            【劵值】15【券后价】 10.8淘囗令￥pMOm0XaDk6C￥长按全选复制全部，打开【手淘】领券#缝纫机乐队##四川九寨沟7.0级地震# ​​​​</t>
  </si>
  <si>
    <t>/3240680587/Fh4C0uADh?from=page_1006063240680587_profile&amp;wvr=6&amp;mod=weibotime</t>
  </si>
  <si>
    <t>28028118</t>
  </si>
  <si>
    <t>http://weibo.com/2447670067/Fh0osxdKU?refer_flag=1001030103_</t>
  </si>
  <si>
    <t>https://weibo.com/2447670067/Fh0osxdKU?refer_flag=1001030103_&amp;type=comment</t>
  </si>
  <si>
    <t>2018-1-22 12:50:44</t>
  </si>
  <si>
    <t>DSEngine-+-ds_browser_top-+-473188876</t>
  </si>
  <si>
    <t>扶贫君</t>
  </si>
  <si>
    <t>#四川九寨沟7.0级地震#  感动！成都十所高校的11位学生联合献唱歌曲 《爱因为在心中》，祈福地震区， 祝福奉献者！愿震后九寨 花依然开，我们等你补妆归来～#微感动# @飞鸦校园音乐 L莫再忧郁的秒拍视频 ​​​ ​​​​</t>
  </si>
  <si>
    <t>2017-08-14 06:22</t>
  </si>
  <si>
    <t>/2447670067/Fh0osxdKU?from=page_1005052447670067_profile&amp;wvr=6&amp;mod=weibotime</t>
  </si>
  <si>
    <t>28022368</t>
  </si>
  <si>
    <t>http://weibo.com/5863719681/FgTs9oNdS?refer_flag=1001030103_</t>
  </si>
  <si>
    <t>https://weibo.com/5863719681/FgTs9oNdS?refer_flag=1001030103_&amp;type=comment</t>
  </si>
  <si>
    <t>2018-1-21 19:26:10</t>
  </si>
  <si>
    <t>DSEngine-+-ds_browser_top-+-410514923</t>
  </si>
  <si>
    <t>#四川九寨沟7.0级地震#纯天然的葛根，具有抗衰、丰胸、紧致、疏通促进血液循环的作用所以针对性胸部可以进行改变胸型可以改变下垂、无光泽度、松弛等问题1分钟即可发热因为血液循环进行胸部疏通有效解决胸部疾病#skv创始人先先mmpfb888# L棒女郎先先的秒拍视频 ​​​​</t>
  </si>
  <si>
    <t>/5863719681/FgTs9oNdS?from=page_1005055863719681_profile&amp;wvr=6&amp;mod=weibotime</t>
  </si>
  <si>
    <t>28031474</t>
  </si>
  <si>
    <t>http://weibo.com/1603100503/Fh4GhxNEz?refer_flag=1001030103_</t>
  </si>
  <si>
    <t>https://weibo.com/1603100503/Fh4GhxNEz?refer_flag=1001030103_&amp;type=comment</t>
  </si>
  <si>
    <t>2018-1-22 15:7:9</t>
  </si>
  <si>
    <t>DSEngine-+-ds_browser_top-+-481373662</t>
  </si>
  <si>
    <t>三明果</t>
  </si>
  <si>
    <t>发布了头条文章：《四川九寨沟发生7.0级地震 震中周边5公里内有村庄》 °四川九寨沟发生7.0级地震 震中周边5公里内有... ​​​​</t>
  </si>
  <si>
    <t>/1603100503/Fh4GhxNEz?from=page_1005051603100503_profile&amp;wvr=6&amp;mod=weibotime</t>
  </si>
  <si>
    <t>28033459</t>
  </si>
  <si>
    <t>http://weibo.com/5445804181/Fhbelx7Eg?refer_flag=1001030103_</t>
  </si>
  <si>
    <t>https://weibo.com/5445804181/Fhbelx7Eg?refer_flag=1001030103_&amp;type=comment</t>
  </si>
  <si>
    <t>2018-1-22 16:15:57</t>
  </si>
  <si>
    <t>DSEngine-+-ds_browser_top-+-485502043</t>
  </si>
  <si>
    <t>安徽警校生</t>
  </si>
  <si>
    <t>/5445804181/Fhbelx7Eg?from=page_1005055445804181_profile&amp;wvr=6&amp;mod=weibotime</t>
  </si>
  <si>
    <t>28020030</t>
  </si>
  <si>
    <t>http://weibo.com/2634968537/FgOksu7ok?refer_flag=1001030103_</t>
  </si>
  <si>
    <t>https://weibo.com/2634968537/FgOksu7ok?refer_flag=1001030103_&amp;type=comment</t>
  </si>
  <si>
    <t>2018-1-21 16:26:38</t>
  </si>
  <si>
    <t>DSEngine-+-ds_browser_top-+-399743026</t>
  </si>
  <si>
    <t>Crystal__琪</t>
  </si>
  <si>
    <t>你和我，彼此在不如意的生活中遇上一个如意的人，所以我爱你就连同你的缺点你的道路以及你是非难辨的过去从此我们手拉手向着同一个方向走，直到天黑待生命结束，我们才结束一回头，我们看见的不是一缕轻烟而是我们相知的一生深深浅浅，心心相印『九寨沟地震事件：房子没塌，但我的爱情塌了』O九寨沟地震事件：房子没塌，但我的爱情塌了</t>
  </si>
  <si>
    <t>/2634968537/FgOksu7ok?from=page_1005052634968537_profile&amp;wvr=6&amp;mod=weibotime</t>
  </si>
  <si>
    <t>28030812</t>
  </si>
  <si>
    <t>http://weibo.com/6081253412/Fh4Yta8h8?refer_flag=1001030103_</t>
  </si>
  <si>
    <t>https://weibo.com/6081253412/Fh4Yta8h8?refer_flag=1001030103_&amp;type=comment</t>
  </si>
  <si>
    <t>2018-1-22 14:47:8</t>
  </si>
  <si>
    <t>DSEngine-+-ds_browser_top-+-480172543</t>
  </si>
  <si>
    <t>荀默寒09411</t>
  </si>
  <si>
    <t>//@城市至尊音乐榜: #四川九寨沟7.0级地震# 地震自救知识，一定要知道！</t>
  </si>
  <si>
    <t>2017-08-14 18:02</t>
  </si>
  <si>
    <t>/6081253412/Fh4Yta8h8?from=page_1005056081253412_profile&amp;wvr=6&amp;mod=weibotime</t>
  </si>
  <si>
    <t>28029126</t>
  </si>
  <si>
    <t>http://weibo.com/2690085453/Fh2JREg5c?refer_flag=1001030103_</t>
  </si>
  <si>
    <t>https://weibo.com/2690085453/Fh2JREg5c?refer_flag=1001030103_&amp;type=comment#_rnd1516599414879</t>
  </si>
  <si>
    <t>2018-1-22 13:36:54</t>
  </si>
  <si>
    <t>DSEngine-+-ds_browser_top-+-475959443</t>
  </si>
  <si>
    <t>烨子12-23</t>
  </si>
  <si>
    <t>两年前那场说走就走的旅行终究在多年后没有留下遗憾九寨归来不看水，昔日神話般的存在，曾经美如仙境的九寨沟景区，经历这场地震后，如今呈现在镜头中的，却已是这般模样。目所能及之处，皆是累累伤痕，这个宛如童话世界的地方。大自然造就了它，也毁灭了它，昔日的九寨沟还能恢复吗？ ​​​​</t>
  </si>
  <si>
    <t>/2690085453/Fh2JREg5c?from=page_1005052690085453_profile&amp;wvr=6&amp;mod=weibotime</t>
  </si>
  <si>
    <t>28032461</t>
  </si>
  <si>
    <t>http://weibo.com/5973049100/Fh6ZWCVDO?refer_flag=1001030103_</t>
  </si>
  <si>
    <t>https://weibo.com/5973049100/Fh6ZWCVDO?refer_flag=1001030103_&amp;type=comment</t>
  </si>
  <si>
    <t>2018-1-22 15:38:30</t>
  </si>
  <si>
    <t>DSEngine-+-ds_browser_top-+-483254742</t>
  </si>
  <si>
    <t>海霞81547</t>
  </si>
  <si>
    <t>2017-08-14 23:11</t>
  </si>
  <si>
    <t>/5973049100/Fh6ZWCVDO?from=page_1005055973049100_profile&amp;wvr=6&amp;mod=weibotime</t>
  </si>
  <si>
    <t>28027176</t>
  </si>
  <si>
    <t>http://weibo.com/6182147326/FgXK1q906?refer_flag=1001030103_</t>
  </si>
  <si>
    <t>https://weibo.com/6182147326/FgXK1q906?refer_flag=1001030103_&amp;type=comment</t>
  </si>
  <si>
    <t>2018-1-22 12:15:4</t>
  </si>
  <si>
    <t>DSEngine-+-ds_browser_top-+-471048600</t>
  </si>
  <si>
    <t>用户6182147326</t>
  </si>
  <si>
    <t>#地震速报# 成都市地震台网初步测定：8月13日22时38分在四川九寨沟附近(北纬33.1度，东经103.9度)发生3.7级左右地震，最终结果以中国地震台网速报发布的正式数据为准。 ​​​ 2广元·昭化收费站 ​​​​</t>
  </si>
  <si>
    <t>/6182147326/FgXK1q906?from=page_1005056182147326_profile&amp;wvr=6&amp;mod=weibotime</t>
  </si>
  <si>
    <t>28027141</t>
  </si>
  <si>
    <t>http://weibo.com/6324460365/FgXM8lu3t?refer_flag=1001030103_</t>
  </si>
  <si>
    <t>https://weibo.com/6324460365/FgXM8lu3t?refer_flag=1001030103_&amp;type=comment</t>
  </si>
  <si>
    <t>2018-1-22 12:13:45</t>
  </si>
  <si>
    <t>DSEngine-+-ds_browser_top-+-470969787</t>
  </si>
  <si>
    <t>可以清秀慈</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</si>
  <si>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L时差视频的秒拍视频</t>
  </si>
  <si>
    <t>/6324460365/FgXM8lu3t?from=page_1005056324460365_profile&amp;wvr=6&amp;mod=weibotime</t>
  </si>
  <si>
    <t>28028927</t>
  </si>
  <si>
    <t>http://weibo.com/3208524901/Fh2UBpnIA?refer_flag=1001030103_</t>
  </si>
  <si>
    <t>https://weibo.com/3208524901/Fh2UBpnIA?refer_flag=1001030103_&amp;type=comment#_rnd1516599025151</t>
  </si>
  <si>
    <t>2018-1-22 13:30:25</t>
  </si>
  <si>
    <t>DSEngine-+-ds_browser_top-+-475570100</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</si>
  <si>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TFBOYS出道四周年演唱会 宣布为九寨沟地震捐... ​​​（华西都市报）</t>
  </si>
  <si>
    <t>/3208524901/Fh2UBpnIA?from=page_1005053208524901_profile&amp;wvr=6&amp;mod=weibotime</t>
  </si>
  <si>
    <t>28029513</t>
  </si>
  <si>
    <t>http://weibo.com/6041591571/Fh2vpqswx?refer_flag=1001030103_</t>
  </si>
  <si>
    <t>https://weibo.com/6041591571/Fh2vpqswx?refer_flag=1001030103_&amp;type=comment#_rnd1516600118661</t>
  </si>
  <si>
    <t>2018-1-22 13:48:38</t>
  </si>
  <si>
    <t>DSEngine-+-ds_browser_top-+-476663444</t>
  </si>
  <si>
    <t>中国国家地理时刻表</t>
  </si>
  <si>
    <t>#九寨沟地震# 垮塌严重的诺日朗瀑布，是86版《西游记》的取景地；片尾曲《敢问路在何方》唐僧师徒四人从瀑布上走过，直接走进了一个时代的记忆。 ​​​​</t>
  </si>
  <si>
    <t>/6041591571/Fh2vpqswx?from=page_1002066041591571_profile&amp;wvr=6&amp;mod=weibotime</t>
  </si>
  <si>
    <t>28028204</t>
  </si>
  <si>
    <t>http://weibo.com/5876329051/Fh0epjcr2?refer_flag=1001030103_</t>
  </si>
  <si>
    <t>https://weibo.com/5876329051/Fh0epjcr2?refer_flag=1001030103_&amp;type=comment</t>
  </si>
  <si>
    <t>2018-1-22 12:55:49</t>
  </si>
  <si>
    <t>DSEngine-+-ds_browser_top-+-473494036</t>
  </si>
  <si>
    <t>怕怕垃圾麦昆昆稚山</t>
  </si>
  <si>
    <t>/5876329051/Fh0epjcr2?from=page_1005055876329051_profile&amp;wvr=6&amp;mod=weibotime</t>
  </si>
  <si>
    <t>28023931</t>
  </si>
  <si>
    <t>http://weibo.com/6004128053/FgUYYvlfq?refer_flag=1001030103_</t>
  </si>
  <si>
    <t>https://weibo.com/6004128053/FgUYYvlfq?refer_flag=1001030103_&amp;type=comment#_rnd1516537603233</t>
  </si>
  <si>
    <t>2018-1-21 20:26:43</t>
  </si>
  <si>
    <t>DSEngine-+-ds_browser_top-+-414148169</t>
  </si>
  <si>
    <t>用户6004128053雨荷</t>
  </si>
  <si>
    <t>【不二大叔说】“每天只借给你五分钟做我男朋友。”---《同桌的你》或许是因为08年那场地震太惨烈，我现在 九寨沟地震: 男友挡住飞石的那刻, 我决定嫁了。#大鱼号# O网页链接 ​​​​</t>
  </si>
  <si>
    <t>/6004128053/FgUYYvlfq?from=page_1005056004128053_profile&amp;wvr=6&amp;mod=weibotime</t>
  </si>
  <si>
    <t>28023846</t>
  </si>
  <si>
    <t>http://weibo.com/2571485981/FgV2rmTax?refer_flag=1001030103_</t>
  </si>
  <si>
    <t>https://weibo.com/2571485981/FgV2rmTax?refer_flag=1001030103_</t>
  </si>
  <si>
    <t>2018-1-21 20:24:2</t>
  </si>
  <si>
    <t>DSEngine-+-ds_browser_top-+-413987045</t>
  </si>
  <si>
    <t>手机用户2571485981</t>
  </si>
  <si>
    <t>【#晚安丸粉#921丸美眼霜#原本和日常一样想和大家耍起来哒～但这两天地震的新闻报道，真的很心疼，一篇篇报道看到祖国的速度与力量！众志成城，全力抗灾#九寨沟7.0级地震##新疆精河6级地震#加油！持续关注着两地救灾情况同时，面对受灾民众和奋战在一线的子弟兵，你有什么想说的话？】(分享自微淘 丸美旗舰店 的广播) O网页链接</t>
  </si>
  <si>
    <t>/2571485981/FgV2rmTax?from=page_1005052571485981_profile&amp;wvr=6&amp;mod=weibotime</t>
  </si>
  <si>
    <t>28025132</t>
  </si>
  <si>
    <t>http://weibo.com/2037268567/FgUlp7fB8?refer_flag=1001030103_</t>
  </si>
  <si>
    <t>https://weibo.com/2037268567/FgUlp7fB8?refer_flag=1001030103_&amp;type=comment#_rnd1516590126580</t>
  </si>
  <si>
    <t>2018-1-22 11:2:6</t>
  </si>
  <si>
    <t>DSEngine-+-ds_browser_top-+-466671340</t>
  </si>
  <si>
    <t>糖兜兜2011</t>
  </si>
  <si>
    <t>记录贵州之旅1：这次出行，先考虑过去九寨沟，但最终还是定了贵州行，我自己知道选择的原因和从小对姨妈的了解有关，虽然并未去看望她，但看看这个她们一家生活多年的地方还是很多感触的，希望她晚年磨难少些。不过，万万没想到的是九寨沟地震了…… 2深圳·蛇口大厦（商圈） ​​​​</t>
  </si>
  <si>
    <t>2017-08-13 14:58</t>
  </si>
  <si>
    <t>/2037268567/FgUlp7fB8?from=page_1005052037268567_profile&amp;wvr=6&amp;mod=weibotime</t>
  </si>
  <si>
    <t>28027996</t>
  </si>
  <si>
    <t>http://weibo.com/1685346821/FgXc5iqFq?refer_flag=1001030103_</t>
  </si>
  <si>
    <t>https://weibo.com/1685346821/FgXc5iqFq?refer_flag=1001030103_&amp;type=comment</t>
  </si>
  <si>
    <t>2018-1-22 12:45:25</t>
  </si>
  <si>
    <t>DSEngine-+-ds_browser_top-+-472870224</t>
  </si>
  <si>
    <t>长沙恒大名都</t>
  </si>
  <si>
    <t>发布了头条文章：《九寨沟7.0级地震已造成25人死亡21人确定身份》 °九寨沟7.0级地震已造成25人死亡21人确定身份 ​​​​</t>
  </si>
  <si>
    <t>2017-08-13 22:13</t>
  </si>
  <si>
    <t>/1685346821/FgXc5iqFq?from=page_1005051685346821_profile&amp;wvr=6&amp;mod=weibotime</t>
  </si>
  <si>
    <t>28024899</t>
  </si>
  <si>
    <t>http://weibo.com/6112118474/FgUrNmgpW?refer_flag=1001030103_</t>
  </si>
  <si>
    <t>https://weibo.com/6112118474/FgUrNmgpW?refer_flag=1001030103_&amp;type=comment</t>
  </si>
  <si>
    <t>2018-1-21 21:19:10</t>
  </si>
  <si>
    <t>DSEngine-+-ds_browser_top-+-417294515</t>
  </si>
  <si>
    <t>依旧芬芳6112118474</t>
  </si>
  <si>
    <t>/6112118474/FgUrNmgpW?from=page_1005056112118474_profile&amp;wvr=6&amp;mod=weibotime</t>
  </si>
  <si>
    <t>28032466</t>
  </si>
  <si>
    <t>http://weibo.com/2949858513/Fh6Zmg8h7?refer_flag=1001030103_</t>
  </si>
  <si>
    <t>https://weibo.com/2949858513/Fh6Zmg8h7?refer_flag=1001030103_&amp;type=comment</t>
  </si>
  <si>
    <t>2018-1-22 15:38:45</t>
  </si>
  <si>
    <t>DSEngine-+-ds_browser_top-+-483269556</t>
  </si>
  <si>
    <t>我家小帅希希</t>
  </si>
  <si>
    <t>#爱旅行爱摄影##爱生活爱搞笑#qifei191#四川资讯##九寨沟七级地震#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t>
  </si>
  <si>
    <t>/2949858513/Fh6Zmg8h7?from=page_1005052949858513_profile&amp;wvr=6&amp;mod=weibotime</t>
  </si>
  <si>
    <t>28029934</t>
  </si>
  <si>
    <t>http://weibo.com/5735344264/Fh2jSBQbw?refer_flag=1001030103_</t>
  </si>
  <si>
    <t>https://weibo.com/5735344264/Fh2jSBQbw?refer_flag=1001030103_&amp;type=comment#_rnd1516601080698</t>
  </si>
  <si>
    <t>2018-1-22 14:4:41</t>
  </si>
  <si>
    <t>DSEngine-+-ds_browser_top-+-477625534</t>
  </si>
  <si>
    <t>藏原尘愤</t>
  </si>
  <si>
    <t>2017-08-14 11:16</t>
  </si>
  <si>
    <t>/5735344264/Fh2jSBQbw?from=page_1005055735344264_profile&amp;wvr=6&amp;mod=weibotime</t>
  </si>
  <si>
    <t>28027902</t>
  </si>
  <si>
    <t>http://weibo.com/1008299924/FgXg8qo9b?refer_flag=1001030103_</t>
  </si>
  <si>
    <t>https://weibo.com/1008299924/FgXg8qo9b?refer_flag=1001030103_&amp;type=comment</t>
  </si>
  <si>
    <t>2018-1-22 12:42:27</t>
  </si>
  <si>
    <t>DSEngine-+-ds_browser_top-+-472692385</t>
  </si>
  <si>
    <t>刘倩男888</t>
  </si>
  <si>
    <t>这一段时间，松原一直地震。我单位一个同事决定出去旅游顺便躲躲。然后他去了九寨沟，赶上了7.0级地震。还好人没啥事。让他赶紧回来，他说13号的票到松原。今天13号，20时54分，松原又地震了。 ​​​ ​​​​</t>
  </si>
  <si>
    <t>2017-08-13 22:23</t>
  </si>
  <si>
    <t>/1008299924/FgXg8qo9b?from=page_1005051008299924_profile&amp;wvr=6&amp;mod=weibotime</t>
  </si>
  <si>
    <t>28032292</t>
  </si>
  <si>
    <t>http://weibo.com/5542025139/Fh7aexbo8?refer_flag=1001030103_</t>
  </si>
  <si>
    <t>https://weibo.com/5542025139/Fh7aexbo8?refer_flag=1001030103_&amp;type=comment</t>
  </si>
  <si>
    <t>2018-1-22 15:32:38</t>
  </si>
  <si>
    <t>DSEngine-+-ds_browser_top-+-482903453</t>
  </si>
  <si>
    <t>简单的磁现象</t>
  </si>
  <si>
    <t>今天听了这样一则传奇故事，真的很感动。故事里男主人让我很欣慰，突如其来的汶川地震将痴情的董和自己心爱的娇小女朋友，就这样阴阳两分了，九年里，37岁的董心里只有彤儿，作为家中唯一延续香火的他，整整在这段爱河里苦苦挣扎了九年。意外和明天的来临，我们又怎能掌控？九寨沟地震了，那一刹那，董想到了彤儿，他用自己全部的力气去和这场不幸搏斗，只是为了自己心爱的彤儿。可终归会回到现实，慢慢的生活所迫，他将彤儿放在心里，和另一个和彤儿有着相似之处的思彤结婚了，她们没有爱，只是为了生活。故事讲到这里，我落泪了，我被这段凄凉而美好，让人羡慕的爱情所打动，甚至去祈求我也想像彤儿一样，即使我不在了，但能被爱仍然很幸福。眼，我想到了我们，和他们比，我们是幸运的，我很知足想你时还能见见你，和你说说话。愿我们永远在对方的心里。愿天下有情人终成眷属…… 2吕梁·蔚汾镇</t>
  </si>
  <si>
    <t>/5542025139/Fh7aexbo8?from=page_1005055542025139_profile&amp;wvr=6&amp;mod=weibotime</t>
  </si>
  <si>
    <t>28028896</t>
  </si>
  <si>
    <t>http://weibo.com/2520410823/Fh2UUAF5R?refer_flag=1001030103_</t>
  </si>
  <si>
    <t>https://weibo.com/2520410823/Fh2UUAF5R?refer_flag=1001030103_&amp;type=comment</t>
  </si>
  <si>
    <t>2018-1-22 13:29:18</t>
  </si>
  <si>
    <t>DSEngine-+-ds_browser_top-+-475502724</t>
  </si>
  <si>
    <t>陕西身边事</t>
  </si>
  <si>
    <t>/2520410823/Fh2UUAF5R?from=page_1006062520410823_profile&amp;wvr=6&amp;mod=weibotime</t>
  </si>
  <si>
    <t>28026479</t>
  </si>
  <si>
    <t>http://weibo.com/5261847491/FgVjdbKoW?refer_flag=1001030103_</t>
  </si>
  <si>
    <t>https://weibo.com/5261847491/FgVjdbKoW?refer_flag=1001030103_&amp;type=comment</t>
  </si>
  <si>
    <t>2018-1-22 11:46:27</t>
  </si>
  <si>
    <t>DSEngine-+-ds_browser_top-+-469332093</t>
  </si>
  <si>
    <t>/5261847491/FgVjdbKoW?from=page_1006065261847491_profile&amp;wvr=6&amp;mod=weibotime</t>
  </si>
  <si>
    <t>28020842</t>
  </si>
  <si>
    <t>http://weibo.com/3486589335/FgR0wAIGw?refer_flag=1001030103_</t>
  </si>
  <si>
    <t>https://weibo.com/3486589335/FgR0wAIGw?refer_flag=1001030103_&amp;type=comment</t>
  </si>
  <si>
    <t>2018-1-21 17:24:15</t>
  </si>
  <si>
    <t>DSEngine-+-ds_browser_top-+-403200460</t>
  </si>
  <si>
    <t>影通天下票务</t>
  </si>
  <si>
    <t>/3486589335/FgR0wAIGw?from=page_1006063486589335_profile&amp;wvr=6&amp;mod=weibotime</t>
  </si>
  <si>
    <t>28024690</t>
  </si>
  <si>
    <t>http://weibo.com/3153465505/FgUwXB7GS?refer_flag=1001030103_</t>
  </si>
  <si>
    <t>https://weibo.com/3153465505/FgUwXB7GS?refer_flag=1001030103_</t>
  </si>
  <si>
    <t>2018-1-21 21:2:2</t>
  </si>
  <si>
    <t>DSEngine-+-ds_browser_top-+-416267031</t>
  </si>
  <si>
    <t>#四川九寨沟7.0级地震#【三次大地震 这名老兵都跑在最前线】从警21年，经历汶川、芦山大地震，这是南充消防老兵上官惠忠第三次奔赴地震灾区！他说：不论什么时候，只要是抗震救灾，内心都是十分沉重的  L微辣Video的秒拍视频 ​​​​</t>
  </si>
  <si>
    <t>/3153465505/FgUwXB7GS?from=page_1001063153465505_profile&amp;wvr=6&amp;mod=weibotime</t>
  </si>
  <si>
    <t>28029997</t>
  </si>
  <si>
    <t>http://weibo.com/6077839053/Fh2iu501F?refer_flag=1001030103_</t>
  </si>
  <si>
    <t>https://weibo.com/6077839053/Fh2iu501F?refer_flag=1001030103_&amp;type=comment</t>
  </si>
  <si>
    <t>2018-1-22 14:6:36</t>
  </si>
  <si>
    <t>DSEngine-+-ds_browser_top-+-477740937</t>
  </si>
  <si>
    <t>【"8.8"九寨沟地震致25死525伤 搜救工作基本结束】记者从四川省政府新闻办获悉，截至8月13日20时，地震造成25人死亡(其中24名遇难者身份已确认)，525人受伤(其中重伤42人)，6人失联(°"8.8"九寨沟地震致25死525伤 搜救... ​​​​</t>
  </si>
  <si>
    <t>/6077839053/Fh2iu501F?from=page_1005056077839053_profile&amp;wvr=6&amp;mod=weibotime</t>
  </si>
  <si>
    <t>28020745</t>
  </si>
  <si>
    <t>http://weibo.com/1581205202/FgR4WAe9g?refer_flag=1001030103_</t>
  </si>
  <si>
    <t>https://weibo.com/1581205202/FgR4WAe9g?refer_flag=1001030103_&amp;type=comment</t>
  </si>
  <si>
    <t>2018-1-21 17:19:35</t>
  </si>
  <si>
    <t>DSEngine-+-ds_browser_top-+-402919560</t>
  </si>
  <si>
    <t>蔡雷英语</t>
  </si>
  <si>
    <t>热词 | 九寨沟地震、第三学期、腾讯信用分、出国游学… 新闻热词荟 O热词 | 九寨沟地震、第三学期、腾讯信用分、... ​​​​</t>
  </si>
  <si>
    <t>/1581205202/FgR4WAe9g?from=page_1005051581205202_profile&amp;wvr=6&amp;mod=weibotime</t>
  </si>
  <si>
    <t>28024644</t>
  </si>
  <si>
    <t>http://weibo.com/1593762022/FgUytgnRF?refer_flag=1001030103_</t>
  </si>
  <si>
    <t>https://weibo.com/1593762022/FgUytgnRF?refer_flag=1001030103_&amp;type=comment</t>
  </si>
  <si>
    <t>2018-1-21 21:0:21</t>
  </si>
  <si>
    <t>DSEngine-+-ds_browser_top-+-416165834</t>
  </si>
  <si>
    <t>香滨之畔的临水照花人</t>
  </si>
  <si>
    <t>发表了博文《地震只是路过+，却让你明白》九寨沟地震过去几天了，一直在关注那儿的灾情，还有被媒体披露出的细节&amp;#8230;&amp;#8230;不禁联想到9年前的汶川大地震，至今难以忘怀，因为我有人经历了那场灾°地震只是路过 ，却让你明白 ​​​​</t>
  </si>
  <si>
    <t>/1593762022/FgUytgnRF?from=page_1005051593762022_profile&amp;wvr=6&amp;mod=weibotime</t>
  </si>
  <si>
    <t>28032907</t>
  </si>
  <si>
    <t>http://weibo.com/3947527337/Fh6D0ophn?refer_flag=1001030103_</t>
  </si>
  <si>
    <t>https://weibo.com/3947527337/Fh6D0ophn?refer_flag=1001030103_&amp;type=comment#_rnd1516607577874</t>
  </si>
  <si>
    <t>2018-1-22 15:52:58</t>
  </si>
  <si>
    <t>DSEngine-+-ds_browser_top-+-484122727</t>
  </si>
  <si>
    <t>liusong的美丽家园</t>
  </si>
  <si>
    <t>/3947527337/Fh6D0ophn?from=page_1005053947527337_profile&amp;wvr=6&amp;mod=weibotime</t>
  </si>
  <si>
    <t>28028389</t>
  </si>
  <si>
    <t>http://weibo.com/5994634804/FgZEqDray?refer_flag=1001030103_</t>
  </si>
  <si>
    <t>https://weibo.com/5994634804/FgZEqDray?refer_flag=1001030103_&amp;type=comment</t>
  </si>
  <si>
    <t>2018-1-22 13:4:3</t>
  </si>
  <si>
    <t>DSEngine-+-ds_browser_top-+-473987803</t>
  </si>
  <si>
    <t>小小贝201308</t>
  </si>
  <si>
    <t>被妞吵醒失眠了，突然异常失落，抛开生活的本质，人都是自私的吧，种种烦扰历历在目！然后看了会新闻，九寨沟地震，突然又觉得生命如此渺小，是我格局太小了。。。自己选择的。。。 ​​​​</t>
  </si>
  <si>
    <t>/5994634804/FgZEqDray?from=page_1005055994634804_profile&amp;wvr=6&amp;mod=weibotime</t>
  </si>
  <si>
    <t>28027739</t>
  </si>
  <si>
    <t>http://weibo.com/1796086707/FgXnFAuxb?refer_flag=1001030103_</t>
  </si>
  <si>
    <t>https://weibo.com/1796086707/FgXnFAuxb?refer_flag=1001030103_&amp;type=comment</t>
  </si>
  <si>
    <t>2018-1-22 12:35:6</t>
  </si>
  <si>
    <t>DSEngine-+-ds_browser_top-+-472251452</t>
  </si>
  <si>
    <t>成都广播网</t>
  </si>
  <si>
    <t>九寨沟“8.8”地震发生后，作为离九寨沟最近的枢纽机场，成都双流国际机场立即开辟绿色通道，全力保障救灾飞行和旅客的运输工作。截止昨天，双流国际机场共安全保障救援航班31架次，运送旅客1757人次，运送约8吨物资，是国内机场保障灾区航班起降和运送旅客人数最多的机场，为疏散抢运灾区滞留人员作出了最大努力。成都新闻广播记者王欢报道</t>
  </si>
  <si>
    <t>/1796086707/FgXnFAuxb?from=page_1002061796086707_profile&amp;wvr=6&amp;mod=weibotime</t>
  </si>
  <si>
    <t>28025195</t>
  </si>
  <si>
    <t>http://weibo.com/1168607412/FgUias6HO?refer_flag=1001030103_</t>
  </si>
  <si>
    <t>https://weibo.com/1168607412/FgUias6HO?refer_flag=1001030103_&amp;type=comment</t>
  </si>
  <si>
    <t>2018-1-22 11:4:14</t>
  </si>
  <si>
    <t>DSEngine-+-ds_browser_top-+-466798974</t>
  </si>
  <si>
    <t>【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 #九寨沟地震#  #九寨沟7级地震# °九寨沟会消失吗？</t>
  </si>
  <si>
    <t>/1168607412/FgUias6HO?from=page_1005051168607412_profile&amp;wvr=6&amp;mod=weibotime</t>
  </si>
  <si>
    <t>28027253</t>
  </si>
  <si>
    <t>http://weibo.com/3254459087/FgXG9cWi8?refer_flag=1001030103_</t>
  </si>
  <si>
    <t>https://weibo.com/3254459087/FgXG9cWi8?refer_flag=1001030103_&amp;type=comment</t>
  </si>
  <si>
    <t>2018-1-22 12:17:51</t>
  </si>
  <si>
    <t>DSEngine-+-ds_browser_top-+-471215633</t>
  </si>
  <si>
    <t>酒魅人生_</t>
  </si>
  <si>
    <t>/3254459087/FgXG9cWi8?from=page_1005053254459087_profile&amp;wvr=6&amp;mod=weibotime</t>
  </si>
  <si>
    <t>28026478</t>
  </si>
  <si>
    <t>http://weibo.com/3905100019/FgVjh0zJe?refer_flag=1001030103_</t>
  </si>
  <si>
    <t>https://weibo.com/3905100019/FgVjh0zJe?refer_flag=1001030103_&amp;type=comment</t>
  </si>
  <si>
    <t>2018-1-22 11:46:25</t>
  </si>
  <si>
    <t>DSEngine-+-ds_browser_top-+-469330135</t>
  </si>
  <si>
    <t>苏德祥满</t>
  </si>
  <si>
    <t>/3905100019/FgVjh0zJe?from=page_1005053905100019_profile&amp;wvr=6&amp;mod=weibotime</t>
  </si>
  <si>
    <t>28023081</t>
  </si>
  <si>
    <t>http://weibo.com/6270398918/FgT6k7c2e?refer_flag=1001030103_</t>
  </si>
  <si>
    <t>https://weibo.com/6270398918/FgT6k7c2e?refer_flag=1001030103_&amp;type=comment</t>
  </si>
  <si>
    <t>2018-1-21 19:56:26</t>
  </si>
  <si>
    <t>DSEngine-+-ds_browser_top-+-412330794</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</si>
  <si>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t>
  </si>
  <si>
    <t>/6270398918/FgT6k7c2e?from=page_1005056270398918_profile&amp;wvr=6&amp;mod=weibotime</t>
  </si>
  <si>
    <t>28030776</t>
  </si>
  <si>
    <t>http://weibo.com/1336893342/Fh50gieVZ?refer_flag=1001030103_</t>
  </si>
  <si>
    <t>https://weibo.com/1336893342/Fh50gieVZ?refer_flag=1001030103_&amp;type=comment#_rnd1516603555680</t>
  </si>
  <si>
    <t>2018-1-22 14:45:56</t>
  </si>
  <si>
    <t>DSEngine-+-ds_browser_top-+-480100586</t>
  </si>
  <si>
    <t>呼伦湖畔</t>
  </si>
  <si>
    <t>九寨沟地震七日祭，这些画面最难忘记！O网页链接 ​​​​</t>
  </si>
  <si>
    <t>/1336893342/Fh50gieVZ?from=page_1005051336893342_profile&amp;wvr=6&amp;mod=weibotime</t>
  </si>
  <si>
    <t>28025482</t>
  </si>
  <si>
    <t>http://weibo.com/6077839025/FgW62c1h1?refer_flag=1001030103_</t>
  </si>
  <si>
    <t>https://weibo.com/6077839025/FgW62c1h1?refer_flag=1001030103_&amp;type=comment</t>
  </si>
  <si>
    <t>2018-1-22 11:14:16</t>
  </si>
  <si>
    <t>DSEngine-+-ds_browser_top-+-467401156</t>
  </si>
  <si>
    <t>德阳资讯集结中转站</t>
  </si>
  <si>
    <t>【九寨沟地震救援 西林凤腾通航已飞行74架次】原标题：九寨沟地震救援 西林凤腾通航已飞行74架次 　　8日21时19分在四川阿坝州九寨沟县发生7.0级地震，西林凤腾通航第一时间启动抗震救灾应急预案，成°九寨沟地震救援 西林凤腾通航已飞行74架次 ​​​​</t>
  </si>
  <si>
    <t>/6077839025/FgW62c1h1?from=page_1005056077839025_profile&amp;wvr=6&amp;mod=weibotime</t>
  </si>
  <si>
    <t>28020754</t>
  </si>
  <si>
    <t>http://weibo.com/3462193654/FgR3V5rS3?refer_flag=1001030103_</t>
  </si>
  <si>
    <t>https://weibo.com/3462193654/FgR3V5rS3?refer_flag=1001030103_</t>
  </si>
  <si>
    <t>2018-1-21 17:20:21</t>
  </si>
  <si>
    <t>DSEngine-+-ds_browser_top-+-402966227</t>
  </si>
  <si>
    <t>冬日恋歌女装</t>
  </si>
  <si>
    <t>#杭州街头网红三轮车#收旧书旧报纸，电视洗衣机喽，楼下骑三轮的大爷正在吆喝。这次九寨沟地震希望金彭可以给灾区捐赠些电动车啊，帮助他们重建家园。网红电动三轮车，就是让我们享受啦。 ​​​​</t>
  </si>
  <si>
    <t>/3462193654/FgR3V5rS3?from=page_1005053462193654_profile&amp;wvr=6&amp;mod=weibotime</t>
  </si>
  <si>
    <t>28023782</t>
  </si>
  <si>
    <t>http://weibo.com/6276555590/FgV4A25mR?refer_flag=1001030103_</t>
  </si>
  <si>
    <t>https://weibo.com/6276555590/FgV4A25mR?refer_flag=1001030103_&amp;type=comment</t>
  </si>
  <si>
    <t>2018-1-21 20:21:54</t>
  </si>
  <si>
    <t>DSEngine-+-ds_browser_top-+-413858961</t>
  </si>
  <si>
    <t>zhz0567</t>
  </si>
  <si>
    <t>九寨沟地震明明是2017.08.08，央视新闻上却是2018.08.08，这就是所谓的央视新闻吗？我们百姓还信谁？ O网页链接 ​​​​</t>
  </si>
  <si>
    <t>/6276555590/FgV4A25mR?from=page_1005056276555590_profile&amp;wvr=6&amp;mod=weibotime</t>
  </si>
  <si>
    <t>28029093</t>
  </si>
  <si>
    <t>http://weibo.com/2293763487/Fh2MlBnm2?refer_flag=1001030103_</t>
  </si>
  <si>
    <t>https://weibo.com/2293763487/Fh2MlBnm2?refer_flag=1001030103_&amp;type=comment#_rnd1516599353480</t>
  </si>
  <si>
    <t>2018-1-22 13:35:53</t>
  </si>
  <si>
    <t>DSEngine-+-ds_browser_top-+-475898124</t>
  </si>
  <si>
    <t>曾青青SIN</t>
  </si>
  <si>
    <t>九寨沟#九寨沟地震# 曾经的美景只留在了照片中 也就相隔半个月 希望可以好起来 2重庆·石马河街区 ​​​​</t>
  </si>
  <si>
    <t>/2293763487/Fh2MlBnm2?from=page_1005052293763487_profile&amp;wvr=6&amp;mod=weibotime</t>
  </si>
  <si>
    <t>28021995</t>
  </si>
  <si>
    <t>http://weibo.com/3286780891/FgPZA4KQt?refer_flag=1001030103_</t>
  </si>
  <si>
    <t>https://weibo.com/3286780891/FgPZA4KQt?refer_flag=1001030103_&amp;type=comment</t>
  </si>
  <si>
    <t>2018-1-21 18:19:53</t>
  </si>
  <si>
    <t>DSEngine-+-ds_browser_top-+-406538244</t>
  </si>
  <si>
    <t>责国营潮艾娴</t>
  </si>
  <si>
    <t>#四川九寨沟7.0级地震#ooooo21719 被遗弃的狗狗在主人出车祸之后，不离不弃……感人！狗是人类最好的朋友，它永远不会放弃你（via假装不在）L秒拍视频 ​​​​</t>
  </si>
  <si>
    <t>2017-08-13 03:53</t>
  </si>
  <si>
    <t>/3286780891/FgPZA4KQt?from=page_1005053286780891_profile&amp;wvr=6&amp;mod=weibotime</t>
  </si>
  <si>
    <t>28031386</t>
  </si>
  <si>
    <t>http://weibo.com/6070830051/Fh4I4oj5J?refer_flag=1001030103_</t>
  </si>
  <si>
    <t>https://weibo.com/6070830051/Fh4I4oj5J?refer_flag=1001030103_&amp;type=comment</t>
  </si>
  <si>
    <t>2018-1-22 15:4:28</t>
  </si>
  <si>
    <t>DSEngine-+-ds_browser_top-+-481213185</t>
  </si>
  <si>
    <t>亚兰ever</t>
  </si>
  <si>
    <t>/6070830051/Fh4I4oj5J?from=page_1005056070830051_profile&amp;wvr=6&amp;mod=weibotime</t>
  </si>
  <si>
    <t>28032134</t>
  </si>
  <si>
    <t>http://weibo.com/2685512144/Fh7npzGMX?refer_flag=1001030103_</t>
  </si>
  <si>
    <t>https://weibo.com/2685512144/Fh7npzGMX?refer_flag=1001030103_</t>
  </si>
  <si>
    <t>2018-1-22 15:28:7</t>
  </si>
  <si>
    <t>DSEngine-+-ds_browser_top-+-482632135</t>
  </si>
  <si>
    <t>kkk//@丨Willie丨://@anansweeties0409: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</si>
  <si>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/2685512144/Fh7npzGMX?from=page_1005052685512144_profile&amp;wvr=6&amp;mod=weibotime</t>
  </si>
  <si>
    <t>28024162</t>
  </si>
  <si>
    <t>http://weibo.com/1326485803/FgUPImxID?refer_flag=1001030103_</t>
  </si>
  <si>
    <t>https://weibo.com/1326485803/FgUPImxID?refer_flag=1001030103_&amp;type=comment#_rnd1516538421766</t>
  </si>
  <si>
    <t>2018-1-21 20:40:22</t>
  </si>
  <si>
    <t>DSEngine-+-ds_browser_top-+-414966519</t>
  </si>
  <si>
    <t>A公益V牛玉学</t>
  </si>
  <si>
    <t>情缘——没去成九寨沟，反倒来了雅安，第一次来雅安的时候是四年前的4.20雅安地震抗震救灾，这次是希望能够在此投资，为当地旅游产业发展做一点贡献。这里有雅鱼、雅雨、雅女，这里有黄芽、甘露、石花，同一个地方，同一份心愿，希望雅安越来越好。 2成都·成佳镇 ​​​​</t>
  </si>
  <si>
    <t>/1326485803/FgUPImxID?from=page_1005051326485803_profile&amp;wvr=6&amp;mod=weibotime</t>
  </si>
  <si>
    <t>28028229</t>
  </si>
  <si>
    <t>http://weibo.com/2546136573/Fh08PB6JJ?refer_flag=1001030103_</t>
  </si>
  <si>
    <t>https://weibo.com/2546136573/Fh08PB6JJ?refer_flag=1001030103_&amp;type=comment#_rnd1516597043026</t>
  </si>
  <si>
    <t>2018-1-22 12:57:23</t>
  </si>
  <si>
    <t>DSEngine-+-ds_browser_top-+-473587638</t>
  </si>
  <si>
    <t>耋耋翁</t>
  </si>
  <si>
    <t>一周大事【九寨沟发生7级强震致25死近500伤 6万游客全部转移疏散】《新华社》北京8月8日电 8日21时19分，四川省阿坝州九寨沟县（北纬33.2度，东经103.82度）发生7.0级地震，震源深度20公里。截至8月12日23时，地震已造成25人死亡、近500人受伤。报道称，地震导致电力中断，巨石从陡峭的山坡上滚落阻塞了道路。媒体称，据现场的记者报道，一些风景优美的景点受到大范围损毁，其中包括湖泊、壮观的瀑布和喀斯特地形。据报道，一名加拿大女性和一名法国男性受伤，目前正在医院接受治疗。大部分死伤者来自漳扎镇，这里位于四川省九寨沟景区附近。报道称，地震导致电力中断，巨石从陡峭的山坡上滚落阻塞了道路。媒体称，据现场的记者报道，一些风景优美的景点受到大范围损毁，其中包括湖泊、壮观的瀑布和喀斯特地形。报道称，九寨沟约6万名游客（含126名外国游客）已全部转移至安全区域妥善安置或已转运至绵阳、成都等地。这次的救援及时到位，在某种程度上是因为2008年的大地震后，应急预案得到了完善。</t>
  </si>
  <si>
    <t>/2546136573/Fh08PB6JJ?from=page_1005052546136573_profile&amp;wvr=6&amp;mod=weibotime</t>
  </si>
  <si>
    <t>28026591</t>
  </si>
  <si>
    <t>http://weibo.com/1357093700/FgVdkzREq?refer_flag=1001030103_</t>
  </si>
  <si>
    <t>https://weibo.com/1357093700/FgVdkzREq?refer_flag=1001030103_&amp;type=comment#_rnd1516593039941</t>
  </si>
  <si>
    <t>2018-1-22 11:50:40</t>
  </si>
  <si>
    <t>DSEngine-+-ds_browser_top-+-469584850</t>
  </si>
  <si>
    <t>CNR国防时空</t>
  </si>
  <si>
    <t>#九寨沟地震#【以为兵哥哥还在吃泥水馒头？图样图森破！】九寨沟7.0级地震发生后，武警交通部队紧急驰援灾区，后勤部门立即启动应急预案，派出后勤指挥组和综合物资、给养、卫勤、运输油料、维修技术保障分队等“一组五队”，实施全面的伴随保障。 ​​​​</t>
  </si>
  <si>
    <t>/1357093700/FgVdkzREq?from=page_1002061357093700_profile&amp;wvr=6&amp;mod=weibotime</t>
  </si>
  <si>
    <t>186</t>
  </si>
  <si>
    <t>960</t>
  </si>
  <si>
    <t>5107</t>
  </si>
  <si>
    <t>28021355</t>
  </si>
  <si>
    <t>http://weibo.com/2463274884/FgQRcmeQq?refer_flag=1001030103_</t>
  </si>
  <si>
    <t>https://weibo.com/2463274884/FgQRcmeQq?refer_flag=1001030103_&amp;type=comment</t>
  </si>
  <si>
    <t>2018-1-21 17:48:36</t>
  </si>
  <si>
    <t>DSEngine-+-ds_browser_top-+-404661455</t>
  </si>
  <si>
    <t>省钱乐购</t>
  </si>
  <si>
    <t>/2463274884/FgQRcmeQq?from=page_1005052463274884_profile&amp;wvr=6&amp;mod=weibotime</t>
  </si>
  <si>
    <t>28027039</t>
  </si>
  <si>
    <t>http://weibo.com/1426258802/FgXRqCmH2?refer_flag=1001030103_</t>
  </si>
  <si>
    <t>https://weibo.com/1426258802/FgXRqCmH2?refer_flag=1001030103_&amp;type=comment</t>
  </si>
  <si>
    <t>2018-1-22 12:10:17</t>
  </si>
  <si>
    <t>DSEngine-+-ds_browser_top-+-470762294</t>
  </si>
  <si>
    <t>他乡的石头_w89</t>
  </si>
  <si>
    <t>加拿大游客点赞九寨沟地震救援:中国朋友很友好  O加拿大游客赞九寨沟地震救援 ​​​​</t>
  </si>
  <si>
    <t>/1426258802/FgXRqCmH2?from=page_1005051426258802_profile&amp;wvr=6&amp;mod=weibotime</t>
  </si>
  <si>
    <t>28027988</t>
  </si>
  <si>
    <t>http://weibo.com/6124103890/FgXcFiGkm?refer_flag=1001030103_</t>
  </si>
  <si>
    <t>https://weibo.com/6124103890/FgXcFiGkm?refer_flag=1001030103_&amp;type=comment</t>
  </si>
  <si>
    <t>2018-1-22 12:44:55</t>
  </si>
  <si>
    <t>DSEngine-+-ds_browser_top-+-472840096</t>
  </si>
  <si>
    <t>盼山南风</t>
  </si>
  <si>
    <t>【九寨沟地震致259个通信基站退服 已恢复238个】°九寨沟地震致259个通信基站退服 已恢复238个 ​​​​</t>
  </si>
  <si>
    <t>/6124103890/FgXcFiGkm?from=page_1005056124103890_profile&amp;wvr=6&amp;mod=weibotime</t>
  </si>
  <si>
    <t>28026487</t>
  </si>
  <si>
    <t>http://weibo.com/6152814362/FgVirCpfc?refer_flag=1001030103_</t>
  </si>
  <si>
    <t>https://weibo.com/6152814362/FgVirCpfc?refer_flag=1001030103_&amp;type=comment#_rnd1516592816453</t>
  </si>
  <si>
    <t>2018-1-22 11:46:56</t>
  </si>
  <si>
    <t>DSEngine-+-ds_browser_top-+-469361121</t>
  </si>
  <si>
    <t>镜中月259695</t>
  </si>
  <si>
    <t>/6152814362/FgVirCpfc?from=page_1005056152814362_profile&amp;wvr=6&amp;mod=weibotime</t>
  </si>
  <si>
    <t>28024154</t>
  </si>
  <si>
    <t>http://weibo.com/1644307977/FgUQojlgM?refer_flag=1001030103_</t>
  </si>
  <si>
    <t>https://weibo.com/1644307977/FgUQojlgM?refer_flag=1001030103_&amp;type=comment#_rnd1516538183266</t>
  </si>
  <si>
    <t>2018-1-21 20:36:23</t>
  </si>
  <si>
    <t>DSEngine-+-ds_browser_top-+-414727859</t>
  </si>
  <si>
    <t>凤凰一点号</t>
  </si>
  <si>
    <t>【封面传媒：九寨沟救灾志愿者：17岁学生连续工作5天，女生也像男生一样扛物资】九寨沟地震发生后，县城涌现出众多年轻的志愿者。他们有的是教师，有的是家庭妇女，有的是高中毕业生，有的是放暑假回家的大学生。 地震次日，他们走上街头，分发食品、水，搭帐篷，转运物资，连续4天未休息。只比“00后”早出生15天的杨柯宇，地震次日一早，便和表姐一起到政务部门登记，按照政府部门的要求，在九寨沟“桥心”疏散游客，为有需要的游客分发食品和水。杨柯宇介绍，县城里的志愿者，有不少人都是高中或大学生。他今年刚好高中毕业，考上了泸州医学院。O九寨沟救灾志愿者：17岁学生连续工作5天，女...</t>
  </si>
  <si>
    <t>/1644307977/FgUQojlgM?from=page_1002061644307977_profile&amp;wvr=6&amp;mod=weibotime</t>
  </si>
  <si>
    <t>83</t>
  </si>
  <si>
    <t>28024908</t>
  </si>
  <si>
    <t>http://weibo.com/1455428062/FgUrn2rvS?refer_flag=1001030103_</t>
  </si>
  <si>
    <t>https://weibo.com/1455428062/FgUrn2rvS?refer_flag=1001030103_&amp;type=comment#_rnd1516540778606</t>
  </si>
  <si>
    <t>2018-1-21 21:19:38</t>
  </si>
  <si>
    <t>DSEngine-+-ds_browser_top-+-417323465</t>
  </si>
  <si>
    <t>张大曦</t>
  </si>
  <si>
    <t>九寨沟会消失吗？阿坝日报记者松岗旺波拍回来的照片，九寨依然美丽。#四川九寨沟7.0级地震# ​​​​</t>
  </si>
  <si>
    <t>2017-08-13 15:13</t>
  </si>
  <si>
    <t>/1455428062/FgUrn2rvS?from=page_1005051455428062_profile&amp;wvr=6&amp;mod=weibotime</t>
  </si>
  <si>
    <t>28033047</t>
  </si>
  <si>
    <t>http://weibo.com/3294311535/Fh6uf2POq?refer_flag=1001030103_</t>
  </si>
  <si>
    <t>https://weibo.com/3294311535/Fh6uf2POq?refer_flag=1001030103_&amp;type=comment</t>
  </si>
  <si>
    <t>2018-1-22 15:58:22</t>
  </si>
  <si>
    <t>DSEngine-+-ds_browser_top-+-484447112</t>
  </si>
  <si>
    <t>123456邂逅</t>
  </si>
  <si>
    <t>九寨沟地震事件：房子没塌，但我的爱情塌了</t>
  </si>
  <si>
    <t>2017-08-14 21:53</t>
  </si>
  <si>
    <t>/3294311535/Fh6uf2POq?from=page_1005053294311535_profile&amp;wvr=6&amp;mod=weibotime</t>
  </si>
  <si>
    <t>28027566</t>
  </si>
  <si>
    <t>http://weibo.com/5501611052/FgXtaAl70?refer_flag=1001030103_</t>
  </si>
  <si>
    <t>https://weibo.com/5501611052/FgXtaAl70?refer_flag=1001030103_&amp;type=comment</t>
  </si>
  <si>
    <t>2018-1-22 12:29:34</t>
  </si>
  <si>
    <t>DSEngine-+-ds_browser_top-+-471919207</t>
  </si>
  <si>
    <t>#四川九寨沟7级地震# 地震无情，人间‘‘邮’’ 爱  °九寨挺住！我们来了！ ​​​​</t>
  </si>
  <si>
    <t>/5501611052/FgXtaAl70?from=page_1006065501611052_profile&amp;wvr=6&amp;mod=weibotime</t>
  </si>
  <si>
    <t>28033143</t>
  </si>
  <si>
    <t>http://weibo.com/6342297940/Fh6pocEwB?refer_flag=1001030103_</t>
  </si>
  <si>
    <t>https://weibo.com/6342297940/Fh6pocEwB?refer_flag=1001030103_&amp;type=comment</t>
  </si>
  <si>
    <t>2018-1-22 16:1:28</t>
  </si>
  <si>
    <t>DSEngine-+-ds_browser_top-+-484632692</t>
  </si>
  <si>
    <t>拓跋理989369</t>
  </si>
  <si>
    <t>关注九寨沟7.0级地震【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 ​​​​</t>
  </si>
  <si>
    <t>/6342297940/Fh6pocEwB?from=page_1005056342297940_profile&amp;wvr=6&amp;mod=weibotime</t>
  </si>
  <si>
    <t>28032829</t>
  </si>
  <si>
    <t>http://weibo.com/5073231159/Fh6GUqKRA?refer_flag=1001030103_</t>
  </si>
  <si>
    <t>https://weibo.com/5073231159/Fh6GUqKRA?refer_flag=1001030103_&amp;type=comment#_rnd1516607428043</t>
  </si>
  <si>
    <t>2018-1-22 15:50:28</t>
  </si>
  <si>
    <t>DSEngine-+-ds_browser_top-+-483972959</t>
  </si>
  <si>
    <t>义乌市清彤针织厂</t>
  </si>
  <si>
    <t>九寨沟的诺日朗瀑布在此次地震中永远消失了……       我们总说没时间，下一次吧，等将来...就在一拖再拖中，有些风景，有些人，就这样突如其来的，被上天收回了。 所以，想做什么，马上行动；喜欢什么，就赶紧去追逐。别等到永远不见了，才成为一辈子的遗憾…… 2义乌·绣湖 ​​​​</t>
  </si>
  <si>
    <t>/5073231159/Fh6GUqKRA?from=page_1006065073231159_profile&amp;wvr=6&amp;mod=weibotime</t>
  </si>
  <si>
    <t>28026557</t>
  </si>
  <si>
    <t>http://weibo.com/2733700445/FgVevfhol?refer_flag=1001030103_</t>
  </si>
  <si>
    <t>https://weibo.com/2733700445/FgVevfhol?refer_flag=1001030103_&amp;type=comment</t>
  </si>
  <si>
    <t>2018-1-22 11:49:32</t>
  </si>
  <si>
    <t>DSEngine-+-ds_browser_top-+-469516652</t>
  </si>
  <si>
    <t>浙江江山交警</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</si>
  <si>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 L央视新闻的秒拍视频 ​​​​</t>
  </si>
  <si>
    <t>/2733700445/FgVevfhol?from=page_1001062733700445_profile&amp;wvr=6&amp;mod=weibotime</t>
  </si>
  <si>
    <t>28019425</t>
  </si>
  <si>
    <t>http://weibo.com/6043344460/FgOOfmrkw?refer_flag=1001030103_</t>
  </si>
  <si>
    <t>https://weibo.com/6043344460/FgOOfmrkw?refer_flag=1001030103_&amp;type=comment#_rnd1516516013315</t>
  </si>
  <si>
    <t>2018-1-21 14:26:53</t>
  </si>
  <si>
    <t>DSEngine-+-ds_browser_top-+-392557854</t>
  </si>
  <si>
    <t>玛莎计划创始人香蕉计划投资人</t>
  </si>
  <si>
    <t>是时候该放下了，正式告别后，新的开始️#九寨沟县7.0级地震##512汶川地震九周年##因为遇见你# ​​​​</t>
  </si>
  <si>
    <t>2017-08-13 00:53</t>
  </si>
  <si>
    <t>/6043344460/FgOOfmrkw?from=page_1005056043344460_profile&amp;wvr=6&amp;mod=weibotime</t>
  </si>
  <si>
    <t>28026452</t>
  </si>
  <si>
    <t>http://weibo.com/6073021386/FgVkGblTK?refer_flag=1001030103_</t>
  </si>
  <si>
    <t>https://weibo.com/6073021386/FgVkGblTK?refer_flag=1001030103_&amp;type=comment</t>
  </si>
  <si>
    <t>2018-1-22 11:45:38</t>
  </si>
  <si>
    <t>DSEngine-+-ds_browser_top-+-469283043</t>
  </si>
  <si>
    <t>阿坝资讯集结中转站</t>
  </si>
  <si>
    <t>【锦江监狱电访服刑人员受灾家属，有家属泣不成声】　　法制网成都8月11日电 记者马利民 通讯员简华 8月8日21时19分，四川省阿坝州九寨沟县发生了7级强烈地震。°锦江监狱电访服刑人员受灾家属，有家属泣不成声 ​​​​</t>
  </si>
  <si>
    <t>/6073021386/FgVkGblTK?from=page_1005056073021386_profile&amp;wvr=6&amp;mod=weibotime</t>
  </si>
  <si>
    <t>28031350</t>
  </si>
  <si>
    <t>http://weibo.com/1668180151/Fh4IXC8zC?refer_flag=1001030103_</t>
  </si>
  <si>
    <t>https://weibo.com/1668180151/Fh4IXC8zC?refer_flag=1001030103_&amp;type=comment</t>
  </si>
  <si>
    <t>2018-1-22 15:3:9</t>
  </si>
  <si>
    <t>DSEngine-+-ds_browser_top-+-481134389</t>
  </si>
  <si>
    <t>吴淡如1</t>
  </si>
  <si>
    <t>发布了头条文章：《日媒关注九寨沟7.0级地震 40名日本游客已安全离开当地》 °日媒关注九寨沟7.0级地震 40名日本游客已安全... ​​​​</t>
  </si>
  <si>
    <t>/1668180151/Fh4IXC8zC?from=page_1005051668180151_profile&amp;wvr=6&amp;mod=weibotime</t>
  </si>
  <si>
    <t>28023631</t>
  </si>
  <si>
    <t>http://weibo.com/6327741914/FgSPyu3fW?refer_flag=1001030103_</t>
  </si>
  <si>
    <t>https://weibo.com/6327741914/FgSPyu3fW?refer_flag=1001030103_&amp;type=comment#_rnd1516537009472</t>
  </si>
  <si>
    <t>2018-1-21 20:16:49</t>
  </si>
  <si>
    <t>DSEngine-+-ds_browser_top-+-413554321</t>
  </si>
  <si>
    <t>翟过享bv33</t>
  </si>
  <si>
    <t>#只想陪着你# #四川九寨沟7.0级地震# 【地震前1分钟发出预警，他们是怎么做到的？】很多人注意到几乎在九寨沟地震发生的同时，地震预警app在不到20秒内连发5条推送，提前71秒为成都市用户提供预警信息；人们迫切希望能预知这类灾难——从每次地震发生时出现的云朵、动物“预言者”可见一斑。O地震前1分钟发出预警咋做到  ...展开全文c</t>
  </si>
  <si>
    <t>/6327741914/FgSPyu3fW?from=page_1005056327741914_profile&amp;wvr=6&amp;mod=weibotime</t>
  </si>
  <si>
    <t>28021847</t>
  </si>
  <si>
    <t>http://weibo.com/2274531967/FgQbGlq7H?refer_flag=1001030103_</t>
  </si>
  <si>
    <t>https://weibo.com/2274531967/FgQbGlq7H?refer_flag=1001030103_&amp;type=comment</t>
  </si>
  <si>
    <t>2018-1-21 18:15:35</t>
  </si>
  <si>
    <t>DSEngine-+-ds_browser_top-+-406279725</t>
  </si>
  <si>
    <t>YY_我是死样儿沛</t>
  </si>
  <si>
    <t>#七龙珠鹿晗#qq别人再好，也是别人. -自己再不堪，也是自己.九寨沟地震20死 ​​​​</t>
  </si>
  <si>
    <t>/2274531967/FgQbGlq7H?from=page_1005052274531967_profile&amp;wvr=6&amp;mod=weibotime</t>
  </si>
  <si>
    <t>28032565</t>
  </si>
  <si>
    <t>http://weibo.com/2266504370/Fh6V5dD1z?refer_flag=1001030103_</t>
  </si>
  <si>
    <t>https://weibo.com/2266504370/Fh6V5dD1z?refer_flag=1001030103_&amp;type=comment</t>
  </si>
  <si>
    <t>2018-1-22 15:41:45</t>
  </si>
  <si>
    <t>DSEngine-+-ds_browser_top-+-483449538</t>
  </si>
  <si>
    <t>舞绝天赐</t>
  </si>
  <si>
    <t>2017-08-14 22:59</t>
  </si>
  <si>
    <t>/2266504370/Fh6V5dD1z?from=page_1005052266504370_profile&amp;wvr=6&amp;mod=weibotime</t>
  </si>
  <si>
    <t>28033521</t>
  </si>
  <si>
    <t>http://weibo.com/6065128192/Fhbcw4mrG?refer_flag=1001030103_</t>
  </si>
  <si>
    <t>https://weibo.com/6065128192/Fhbcw4mrG?refer_flag=1001030103_&amp;type=comment</t>
  </si>
  <si>
    <t>2018-1-22 16:18:3</t>
  </si>
  <si>
    <t>DSEngine-+-ds_browser_top-+-485627701</t>
  </si>
  <si>
    <t>喵了个咪嘿哈嘿哈</t>
  </si>
  <si>
    <t>/6065128192/Fhbcw4mrG?from=page_1005056065128192_profile&amp;wvr=6&amp;mod=weibotime</t>
  </si>
  <si>
    <t>28021879</t>
  </si>
  <si>
    <t>http://weibo.com/3509631723/FgQ9f2BXi?refer_flag=1001030103_</t>
  </si>
  <si>
    <t>https://weibo.com/3509631723/FgQ9f2BXi?refer_flag=1001030103_&amp;type=comment#_rnd1516529790112</t>
  </si>
  <si>
    <t>2018-1-21 18:16:30</t>
  </si>
  <si>
    <t>DSEngine-+-ds_browser_top-+-406334777</t>
  </si>
  <si>
    <t>Cythia蔡丹妮妮妤</t>
  </si>
  <si>
    <t>/3509631723/FgQ9f2BXi?from=page_1005053509631723_profile&amp;wvr=6&amp;mod=weibotime</t>
  </si>
  <si>
    <t>28028278</t>
  </si>
  <si>
    <t>http://weibo.com/2676449640/Fh00BydZw?refer_flag=1001030103_</t>
  </si>
  <si>
    <t>https://weibo.com/2676449640/Fh00BydZw?refer_flag=1001030103_&amp;type=comment#_rnd1516597155309</t>
  </si>
  <si>
    <t>2018-1-22 12:59:15</t>
  </si>
  <si>
    <t>DSEngine-+-ds_browser_top-+-473700120</t>
  </si>
  <si>
    <t>从容生活2016</t>
  </si>
  <si>
    <t>2017-08-14 05:23</t>
  </si>
  <si>
    <t>/2676449640/Fh00BydZw?from=page_1005052676449640_profile&amp;wvr=6&amp;mod=weibotime</t>
  </si>
  <si>
    <t>28027562</t>
  </si>
  <si>
    <t>http://weibo.com/5822765206/FgXti1HiD?refer_flag=1001030103_</t>
  </si>
  <si>
    <t>https://weibo.com/5822765206/FgXti1HiD?refer_flag=1001030103_&amp;type=comment</t>
  </si>
  <si>
    <t>2018-1-22 12:29:22</t>
  </si>
  <si>
    <t>DSEngine-+-ds_browser_top-+-471906714</t>
  </si>
  <si>
    <t>P潘宗慧</t>
  </si>
  <si>
    <t>地震前的九寨沟</t>
  </si>
  <si>
    <t>/5822765206/FgXti1HiD?from=page_1005055822765206_profile&amp;wvr=6&amp;mod=weibotime</t>
  </si>
  <si>
    <t>28024846</t>
  </si>
  <si>
    <t>http://weibo.com/2759348142/FgUsQkC47?refer_flag=1001030103_</t>
  </si>
  <si>
    <t>https://weibo.com/2759348142/FgUsQkC47?refer_flag=1001030103_&amp;type=comment</t>
  </si>
  <si>
    <t>2018-1-21 21:17:27</t>
  </si>
  <si>
    <t>DSEngine-+-ds_browser_top-+-417192243</t>
  </si>
  <si>
    <t>#九寨沟地震#【权威发布： “8.8”九寨沟县地震已造成25人死亡】#四川九寨沟7.0级地震# “8.8”九寨沟县地震已造成25人死亡 ，其中21人确定身份，4人未确定身份。 ​</t>
  </si>
  <si>
    <t>/2759348142/FgUsQkC47?from=page_1001062759348142_profile&amp;wvr=6&amp;mod=weibotime</t>
  </si>
  <si>
    <t>28024406</t>
  </si>
  <si>
    <t>http://weibo.com/5780364001/FgUGDtWj2?refer_flag=1001030103_</t>
  </si>
  <si>
    <t>https://weibo.com/5780364001/FgUGDtWj2?refer_flag=1001030103_</t>
  </si>
  <si>
    <t>2018-1-21 20:52:20</t>
  </si>
  <si>
    <t>DSEngine-+-ds_browser_top-+-415685365</t>
  </si>
  <si>
    <t>博趣网</t>
  </si>
  <si>
    <t>九寨沟地震事件：比地震更可怕的是人心-博趣网(JoyPaw.Net) O网页链接 ​​​​</t>
  </si>
  <si>
    <t>/5780364001/FgUGDtWj2?from=page_1006065780364001_profile&amp;wvr=6&amp;mod=weibotime</t>
  </si>
  <si>
    <t>28022453</t>
  </si>
  <si>
    <t>http://weibo.com/5863442113/FgToICyjc?refer_flag=1001030103_</t>
  </si>
  <si>
    <t>https://weibo.com/5863442113/FgToICyjc?refer_flag=1001030103_&amp;type=comment#_rnd1516534132241</t>
  </si>
  <si>
    <t>2018-1-21 19:28:52</t>
  </si>
  <si>
    <t>DSEngine-+-ds_browser_top-+-410676825</t>
  </si>
  <si>
    <t>阳沧海</t>
  </si>
  <si>
    <t>【娱乐熊】2017年8月8日21时19分在四川阿坝州九寨沟县发生7.0级地震，震源深度20千米。于是 打脸了! 范冰冰黄晓明集体捐物资, 红十字会: 请以捐款为主!#大鱼号# 感觉那么不靠谱呢，作为公益机构，应该让大众知道大家捐款的去向 O网页链接 ​​​​</t>
  </si>
  <si>
    <t>/5863442113/FgToICyjc?from=page_1005055863442113_profile&amp;wvr=6&amp;mod=weibotime</t>
  </si>
  <si>
    <t>28025077</t>
  </si>
  <si>
    <t>http://weibo.com/6136728633/FgUmzsA2J?refer_flag=1001030103_</t>
  </si>
  <si>
    <t>https://weibo.com/6136728633/FgUmzsA2J?refer_flag=1001030103_&amp;type=comment</t>
  </si>
  <si>
    <t>2018-1-22 11:0:29</t>
  </si>
  <si>
    <t>DSEngine-+-ds_browser_top-+-466574148</t>
  </si>
  <si>
    <t>你真给我面子123</t>
  </si>
  <si>
    <t>大家都快看，中央电视台节目要逆天了，九寨沟地震已经播报到2018.8.8，你们还能不能报道点真实的新闻了？ 这么低级的错误都能犯，看这中央媒体窗口的可信度[捂脸][捂脸][捂脸]</t>
  </si>
  <si>
    <t>/6136728633/FgUmzsA2J?from=page_1005056136728633_profile&amp;wvr=6&amp;mod=weibotime</t>
  </si>
  <si>
    <t>28027875</t>
  </si>
  <si>
    <t>http://weibo.com/6344759263/FgXhl9aTq?refer_flag=1001030103_</t>
  </si>
  <si>
    <t>https://weibo.com/6344759263/FgXhl9aTq?refer_flag=1001030103_&amp;type=comment</t>
  </si>
  <si>
    <t>2018-1-22 12:41:41</t>
  </si>
  <si>
    <t>DSEngine-+-ds_browser_top-+-472645712</t>
  </si>
  <si>
    <t>雨嘉2011</t>
  </si>
  <si>
    <t>#四川九寨沟7.0级地震# 丰胸❗️胸部下垂❗️胸部没有弹性❗️胸部没有光泽度❗️胸部疾病❗️所有问题请找小红瓶‼️‼️‼️薇：cai056018#宁德新闻# L雨嘉2011的秒拍视频 ​​​​</t>
  </si>
  <si>
    <t>/6344759263/FgXhl9aTq?from=page_1005056344759263_profile&amp;wvr=6&amp;mod=weibotime</t>
  </si>
  <si>
    <t>28025987</t>
  </si>
  <si>
    <t>http://weibo.com/3340849394/FgVFS1hdb?refer_flag=1001030103_</t>
  </si>
  <si>
    <t>https://weibo.com/3340849394/FgVFS1hdb?refer_flag=1001030103_&amp;type=comment</t>
  </si>
  <si>
    <t>2018-1-22 11:30:52</t>
  </si>
  <si>
    <t>DSEngine-+-ds_browser_top-+-468396932</t>
  </si>
  <si>
    <t>紫扬剑</t>
  </si>
  <si>
    <t>【九寨沟地震已致25人死亡 21人身份确定】8月13日，记者从四川省人民政府新闻办了解到，四川九寨沟7.0级地震已造成25人死亡 ，其中21人确定身份，4人未确定身份。O四川九寨沟7.0级地震已造成25人死亡，21人身...</t>
  </si>
  <si>
    <t>/3340849394/FgVFS1hdb?from=page_1005053340849394_profile&amp;wvr=6&amp;mod=weibotime</t>
  </si>
  <si>
    <t>28028875</t>
  </si>
  <si>
    <t>http://weibo.com/5624909955/Fh2V2zrwv?refer_flag=1001030103_</t>
  </si>
  <si>
    <t>https://weibo.com/5624909955/Fh2V2zrwv?refer_flag=1001030103_&amp;type=comment</t>
  </si>
  <si>
    <t>2018-1-22 13:28:58</t>
  </si>
  <si>
    <t>DSEngine-+-ds_browser_top-+-475483104</t>
  </si>
  <si>
    <t>丽娜美妆馆</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</si>
  <si>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</si>
  <si>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/5624909955/Fh2V2zrwv?from=page_1005055624909955_profile&amp;wvr=6&amp;mod=weibotime</t>
  </si>
  <si>
    <t>28033236</t>
  </si>
  <si>
    <t>http://weibo.com/1681029540/Fh6kN0HVz?refer_flag=1001030103_</t>
  </si>
  <si>
    <t>https://weibo.com/1681029540/Fh6kN0HVz?refer_flag=1001030103_&amp;type=comment#_rnd1516608268096</t>
  </si>
  <si>
    <t>2018-1-22 16:4:28</t>
  </si>
  <si>
    <t>DSEngine-+-ds_browser_top-+-484812765</t>
  </si>
  <si>
    <t>新民周刊</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</si>
  <si>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</si>
  <si>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/1681029540/Fh6kN0HVz?from=page_1002061681029540_profile&amp;wvr=6&amp;mod=weibotime</t>
  </si>
  <si>
    <t>213</t>
  </si>
  <si>
    <t>28021361</t>
  </si>
  <si>
    <t>http://weibo.com/5982839032/FgQQW4MwE?refer_flag=1001030103_</t>
  </si>
  <si>
    <t>https://weibo.com/5982839032/FgQQW4MwE?refer_flag=1001030103_&amp;type=comment</t>
  </si>
  <si>
    <t>2018-1-21 17:48:55</t>
  </si>
  <si>
    <t>DSEngine-+-ds_browser_top-+-404680305</t>
  </si>
  <si>
    <t>黃藝雯是小黑妞531</t>
  </si>
  <si>
    <t>/5982839032/FgQQW4MwE?from=page_1005055982839032_profile&amp;wvr=6&amp;mod=weibotime</t>
  </si>
  <si>
    <t>28022834</t>
  </si>
  <si>
    <t>http://weibo.com/2051505591/FgTdqnDsO?refer_flag=1001030103_</t>
  </si>
  <si>
    <t>https://weibo.com/2051505591/FgTdqnDsO?refer_flag=1001030103_&amp;type=comment</t>
  </si>
  <si>
    <t>2018-1-21 19:47:35</t>
  </si>
  <si>
    <t>DSEngine-+-ds_browser_top-+-411799978</t>
  </si>
  <si>
    <t>Zita-L</t>
  </si>
  <si>
    <t>终究还是错过了……//@littleduo-敏敏敏:小时候读过九寨沟的美，总想长大去看看，可是一直没好时机去，小小心愿一直放在心里旅行菜单上，没想到地震毁了 人就要活在当下，什么都不能一拖再拖，不然后悔莫及了</t>
  </si>
  <si>
    <t>/2051505591/FgTdqnDsO?from=page_1005052051505591_profile&amp;wvr=6&amp;mod=weibotime</t>
  </si>
  <si>
    <t>28021904</t>
  </si>
  <si>
    <t>http://weibo.com/5775284172/FgQ7W7ZHF?refer_flag=1001030103_</t>
  </si>
  <si>
    <t>https://weibo.com/5775284172/FgQ7W7ZHF?refer_flag=1001030103_&amp;type=comment#_rnd1516529818567</t>
  </si>
  <si>
    <t>2018-1-21 18:16:58</t>
  </si>
  <si>
    <t>DSEngine-+-ds_browser_top-+-406363440</t>
  </si>
  <si>
    <t>武者241226禧富</t>
  </si>
  <si>
    <t>#四川九寨沟7.0级地震#baby002【牛奶+蜂蜜】牛奶+蜂蜜只需添加少量的水或牛奶和一茶匙蜂蜜，敷脸至干后洗净，对长痘痘的脸有舒[做鬼脸]缓的作用。黄瓜+西红柿黄瓜/西红柿切片用来敷脸。黄瓜舒缓发炎的皮肤，西红柿提供维生素和抗氧化剂，促进组织修复皮肤。 ​​​​</t>
  </si>
  <si>
    <t>/5775284172/FgQ7W7ZHF?from=page_1005055775284172_profile&amp;wvr=6&amp;mod=weibotime</t>
  </si>
  <si>
    <t>28032101</t>
  </si>
  <si>
    <t>http://weibo.com/1152140854/Fh7qAoYRb?refer_flag=1001030103_</t>
  </si>
  <si>
    <t>https://weibo.com/1152140854/Fh7qAoYRb?refer_flag=1001030103_&amp;type=comment</t>
  </si>
  <si>
    <t>2018-1-22 15:26:46</t>
  </si>
  <si>
    <t>DSEngine-+-ds_browser_top-+-482550803</t>
  </si>
  <si>
    <t>v2君</t>
  </si>
  <si>
    <t>发布了头条文章：《九寨沟地震牵动人心 黄晓明捐款50万》 °九寨沟地震牵动人心 黄晓明捐款50万 ​​​​</t>
  </si>
  <si>
    <t>/1152140854/Fh7qAoYRb?from=page_1005051152140854_profile&amp;wvr=6&amp;mod=weibotime</t>
  </si>
  <si>
    <t>28020330</t>
  </si>
  <si>
    <t>http://weibo.com/1062557255/FgOa70yX3?refer_flag=1001030103_</t>
  </si>
  <si>
    <t>https://weibo.com/1062557255/FgOa70yX3?refer_flag=1001030103_</t>
  </si>
  <si>
    <t>2018-1-21 16:43:5</t>
  </si>
  <si>
    <t>DSEngine-+-ds_browser_top-+-400730401</t>
  </si>
  <si>
    <t>钧聆天下</t>
  </si>
  <si>
    <t>/1062557255/FgOa70yX3?from=page_1005051062557255_profile&amp;wvr=6&amp;mod=weibotime</t>
  </si>
  <si>
    <t>28023071</t>
  </si>
  <si>
    <t>http://weibo.com/5931412368/FgT6P4Q30?refer_flag=1001030103_</t>
  </si>
  <si>
    <t>https://weibo.com/5931412368/FgT6P4Q30?refer_flag=1001030103_&amp;type=comment</t>
  </si>
  <si>
    <t>2018-1-21 19:55:47</t>
  </si>
  <si>
    <t>DSEngine-+-ds_browser_top-+-412292427</t>
  </si>
  <si>
    <t>星座食语</t>
  </si>
  <si>
    <t>#成都身边事#【祈福九寨！成都十所高校学生联合献唱《爱因为在心中》】#四川九寨沟7.0级地震# 已过去三天了，灾区的一个个场景、一串串数字都牵动着全国人民的心。来自@四川大学 @飞鸦原创音乐 等十所高校的11位同学联合献唱歌曲《爱因为在心中》祈福九寨！愿震后九寨 花依然开，我们等你补妆归来～ L星座食语的秒拍视频</t>
  </si>
  <si>
    <t>/5931412368/FgT6P4Q30?from=page_1005055931412368_profile&amp;wvr=6&amp;mod=weibotime</t>
  </si>
  <si>
    <t>230</t>
  </si>
  <si>
    <t>767</t>
  </si>
  <si>
    <t>28031066</t>
  </si>
  <si>
    <t>http://weibo.com/3820908628/Fh4RFx27I?refer_flag=1001030103_</t>
  </si>
  <si>
    <t>https://weibo.com/3820908628/Fh4RFx27I?refer_flag=1001030103_&amp;type=comment</t>
  </si>
  <si>
    <t>2018-1-22 14:53:50</t>
  </si>
  <si>
    <t>DSEngine-+-ds_browser_top-+-480574817</t>
  </si>
  <si>
    <t>天乐测绘网</t>
  </si>
  <si>
    <t>#四川九寨沟7.0级地震# 希望九寨早日恢复往日生机</t>
  </si>
  <si>
    <t>/3820908628/Fh4RFx27I?from=page_1006063820908628_profile&amp;wvr=6&amp;mod=weibotime</t>
  </si>
  <si>
    <t>28031331</t>
  </si>
  <si>
    <t>http://weibo.com/1674042302/Fh4Jxmucv?refer_flag=1001030103_</t>
  </si>
  <si>
    <t>https://weibo.com/1674042302/Fh4Jxmucv?refer_flag=1001030103_&amp;type=comment</t>
  </si>
  <si>
    <t>2018-1-22 15:2:18</t>
  </si>
  <si>
    <t>DSEngine-+-ds_browser_top-+-481083354</t>
  </si>
  <si>
    <t>李宇春I</t>
  </si>
  <si>
    <t>发布了头条文章：《中国地震局对九寨沟震区开展地震烈度评定和灾害调查工作》 °中国地震局对九寨沟震区开展地震烈度评定和灾... ​​​​</t>
  </si>
  <si>
    <t>/1674042302/Fh4Jxmucv?from=page_1005051674042302_profile&amp;wvr=6&amp;mod=weibotime</t>
  </si>
  <si>
    <t>28026012</t>
  </si>
  <si>
    <t>http://weibo.com/1253510547/FgVFmnxgT?refer_flag=1001030103_</t>
  </si>
  <si>
    <t>https://weibo.com/1253510547/FgVFmnxgT?refer_flag=1001030103_&amp;type=comment</t>
  </si>
  <si>
    <t>2018-1-22 11:31:33</t>
  </si>
  <si>
    <t>DSEngine-+-ds_browser_top-+-468438122</t>
  </si>
  <si>
    <t>一床花月一床书</t>
  </si>
  <si>
    <t>发布了头条文章：《一周新闻回顾|四川九寨沟发生7.0级地震 已致25人死亡》 °一周新闻回顾|四川九寨沟发生7.0级地震 已致2... ​​​​</t>
  </si>
  <si>
    <t>/1253510547/FgVFmnxgT?from=page_1005051253510547_profile&amp;wvr=6&amp;mod=weibotime</t>
  </si>
  <si>
    <t>28029420</t>
  </si>
  <si>
    <t>http://weibo.com/5506876674/Fh2yk00rb?refer_flag=1001030103_</t>
  </si>
  <si>
    <t>https://weibo.com/5506876674/Fh2yk00rb?refer_flag=1001030103_&amp;type=comment#_rnd1516599931642</t>
  </si>
  <si>
    <t>2018-1-22 13:45:32</t>
  </si>
  <si>
    <t>DSEngine-+-ds_browser_top-+-476476524</t>
  </si>
  <si>
    <t>最最最最高冷的妮妮</t>
  </si>
  <si>
    <t>【最好的凡凡最棒的梅格妮！】#吴亦凡益起来# 以吴亦凡名义为九寨沟地震捐出的 65件矿泉水（24瓶每件），200包饼干，30提纸巾已装车，辛苦@四川省科技扶贫基金会  。希望能有所帮助，早日渡过难关。   感谢今天参与活动的吴 O网页链接 ​​​​</t>
  </si>
  <si>
    <t>/5506876674/Fh2yk00rb?from=page_1005055506876674_profile&amp;wvr=6&amp;mod=weibotime</t>
  </si>
  <si>
    <t>28025186</t>
  </si>
  <si>
    <t>http://weibo.com/5754951533/FgUiXrBDb?refer_flag=1001030103_</t>
  </si>
  <si>
    <t>https://weibo.com/5754951533/FgUiXrBDb?refer_flag=1001030103_&amp;type=comment</t>
  </si>
  <si>
    <t>2018-1-22 11:3:47</t>
  </si>
  <si>
    <t>DSEngine-+-ds_browser_top-+-466771607</t>
  </si>
  <si>
    <t>用户5754951533</t>
  </si>
  <si>
    <t>#四川九寨沟7.0级地震#vvbv228沐寒月主仆二人，笑的很是得瑟。风鹰也已是眸中带着[呵呵]嘲弄，他此时已经变成缩小版，站在沐诗颖的肩膀上。 ​​​​</t>
  </si>
  <si>
    <t>/5754951533/FgUiXrBDb?from=page_1006065754951533_profile&amp;wvr=6&amp;mod=weibotime</t>
  </si>
  <si>
    <t>28027400</t>
  </si>
  <si>
    <t>http://weibo.com/5121890082/FgXA2q11W?refer_flag=1001030103_</t>
  </si>
  <si>
    <t>https://weibo.com/5121890082/FgXA2q11W?refer_flag=1001030103_&amp;type=comment</t>
  </si>
  <si>
    <t>2018-1-22 12:22:33</t>
  </si>
  <si>
    <t>DSEngine-+-ds_browser_top-+-471498000</t>
  </si>
  <si>
    <t>浪漫樱花Star_Light</t>
  </si>
  <si>
    <t>【地震前的九寨沟航拍】如此美好却遭遇了灾难，愿那里的一切都安好。 L一块去旅行的秒拍视频 ​ ​​​​</t>
  </si>
  <si>
    <t>/5121890082/FgXA2q11W?from=page_1005055121890082_profile&amp;wvr=6&amp;mod=weibotime</t>
  </si>
  <si>
    <t>28020208</t>
  </si>
  <si>
    <t>http://weibo.com/6201034165/FgOdJh3sV?refer_flag=1001030103_</t>
  </si>
  <si>
    <t>https://weibo.com/6201034165/FgOdJh3sV?refer_flag=1001030103_&amp;type=comment#_rnd1516523763389</t>
  </si>
  <si>
    <t>2018-1-21 16:36:3</t>
  </si>
  <si>
    <t>DSEngine-+-ds_browser_top-+-400308009</t>
  </si>
  <si>
    <t>西南交通大学希望学院新鲜事</t>
  </si>
  <si>
    <t>#九寨沟发生7级地震# 【加拿大伤员今日出院  留言“谢谢你绵阳”】“Thank you mianyang.”今日下午3时许，九寨沟震区转往绵阳市中心医院治疗的加拿大游客Kathryan，经过出院前的系列检查后，医院认为可以出院，出院前，Kathryan在病床上用英语在稿签纸上写下：Chinese people friendly；Sichuan is beautiful；Thank you mianyang.中国朋友很友好，四川依旧美丽，谢谢你，绵阳！记者 刘成禹 李沅衡 蒲滔</t>
  </si>
  <si>
    <t>2017-08-12 23:23</t>
  </si>
  <si>
    <t>/6201034165/FgOdJh3sV?from=page_1005056201034165_profile&amp;wvr=6&amp;mod=weibotime</t>
  </si>
  <si>
    <t>28022104</t>
  </si>
  <si>
    <t>http://weibo.com/3943182978/FgPQhjDs5?refer_flag=1001030103_</t>
  </si>
  <si>
    <t>https://weibo.com/3943182978/FgPQhjDs5?refer_flag=1001030103_&amp;type=comment</t>
  </si>
  <si>
    <t>2018-1-21 18:23:17</t>
  </si>
  <si>
    <t>DSEngine-+-ds_browser_top-+-406741528</t>
  </si>
  <si>
    <t>小池塘清露-</t>
  </si>
  <si>
    <t>#爱旅行爱摄影##爱生活爱搞笑#qifei1938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</si>
  <si>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/3943182978/FgPQhjDs5?from=page_1005053943182978_profile&amp;wvr=6&amp;mod=weibotime</t>
  </si>
  <si>
    <t>28020027</t>
  </si>
  <si>
    <t>http://weibo.com/6317939804/FgOkziEpH?refer_flag=1001030103_</t>
  </si>
  <si>
    <t>https://weibo.com/6317939804/FgOkziEpH?refer_flag=1001030103_&amp;type=comment#_rnd1516523184442</t>
  </si>
  <si>
    <t>2018-1-21 16:26:24</t>
  </si>
  <si>
    <t>DSEngine-+-ds_browser_top-+-399728995</t>
  </si>
  <si>
    <t>干巴怒吼模仿</t>
  </si>
  <si>
    <t>#西安新闻#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 ...展开全文c</t>
  </si>
  <si>
    <t>/6317939804/FgOkziEpH?from=page_1005056317939804_profile&amp;wvr=6&amp;mod=weibotime</t>
  </si>
  <si>
    <t>28032061</t>
  </si>
  <si>
    <t>http://weibo.com/6264949646/Fh7wRhjJP?refer_flag=1001030103_</t>
  </si>
  <si>
    <t>https://weibo.com/6264949646/Fh7wRhjJP?refer_flag=1001030103_&amp;type=comment#_rnd1516605920230</t>
  </si>
  <si>
    <t>2018-1-22 15:25:20</t>
  </si>
  <si>
    <t>DSEngine-+-ds_browser_top-+-482465188</t>
  </si>
  <si>
    <t>董坪悄不沾槐</t>
  </si>
  <si>
    <t>#带着微博去旅行# 数亿万年造就了绝美的九寨一场地震无法“毁灭”她日新月异的惊艳旧的景观消失，将有新的景观诞生纯净似海，美轮美奂我欠九寨沟一张门票 ​​​​</t>
  </si>
  <si>
    <t>2017-08-15 00:32</t>
  </si>
  <si>
    <t>/6264949646/Fh7wRhjJP?from=page_1005056264949646_profile&amp;wvr=6&amp;mod=weibotime</t>
  </si>
  <si>
    <t>28021302</t>
  </si>
  <si>
    <t>http://weibo.com/6341784816/FgQRVAJ75?refer_flag=1001030103_</t>
  </si>
  <si>
    <t>https://weibo.com/6341784816/FgQRVAJ75?refer_flag=1001030103_&amp;type=comment#_rnd1516528037351</t>
  </si>
  <si>
    <t>2018-1-21 17:47:17</t>
  </si>
  <si>
    <t>DSEngine-+-ds_browser_top-+-404582229</t>
  </si>
  <si>
    <t>CW陈67706</t>
  </si>
  <si>
    <t>理想篇（二）                                                除此之外，我们还畅聊过未来理想的大学。我想去东北读大学，她则想去成都读大学。最近不是九寨沟发生地震了嘛。我便劝她放弃成都大学梦，还给她一一列举出了汶川大地震、玉树大地震、九寨沟地震（九寨沟前没有“大”字，完全是为了通顺。并不是因为它小，好歹也是个七级大地震的好吗！）我说她被赵雷那首《成都》迷了心窍。抱歉，我不听赵雷的歌，认为他太大众了。谁的青春还没点小资调调，在零零后都不听周杰伦歌的时代，我就爱听他的歌，一听还听了好几年。幸好他的歌里没有成都，我也实在不喜欢四川那个火炉盆子。</t>
  </si>
  <si>
    <t>/6341784816/FgQRVAJ75?from=page_1005056341784816_profile&amp;wvr=6&amp;mod=weibotime</t>
  </si>
  <si>
    <t>28024375</t>
  </si>
  <si>
    <t>http://weibo.com/3800088193/FgUIi2PKc?refer_flag=1001030103_</t>
  </si>
  <si>
    <t>https://weibo.com/3800088193/FgUIi2PKc?refer_flag=1001030103_&amp;type=comment#_rnd1516539079515</t>
  </si>
  <si>
    <t>2018-1-21 20:51:19</t>
  </si>
  <si>
    <t>DSEngine-+-ds_browser_top-+-415624366</t>
  </si>
  <si>
    <t>#四川九寨沟7.0级地震#  —————— 地址：湖北 职业：自营店主     胖因：天生易胖。胃口好，不挑食。 减重经历：49天轻松嗖掉38斤 享瘦+V信：anta797 ​​​​</t>
  </si>
  <si>
    <t>/3800088193/FgUIi2PKc?from=page_1005053800088193_profile&amp;wvr=6&amp;mod=weibotime</t>
  </si>
  <si>
    <t>28020064</t>
  </si>
  <si>
    <t>http://weibo.com/5639856623/FgOjb1wiR?refer_flag=1001030103_</t>
  </si>
  <si>
    <t>https://weibo.com/5639856623/FgOjb1wiR?refer_flag=1001030103_</t>
  </si>
  <si>
    <t>2018-1-21 16:28:17</t>
  </si>
  <si>
    <t>DSEngine-+-ds_browser_top-+-399842214</t>
  </si>
  <si>
    <t>蔺妤晨</t>
  </si>
  <si>
    <t>四川   加油   #四川九寨沟7.0级地震# ​​​​</t>
  </si>
  <si>
    <t>/5639856623/FgOjb1wiR?from=page_1005055639856623_profile&amp;wvr=6&amp;mod=weibotime</t>
  </si>
  <si>
    <t>28032646</t>
  </si>
  <si>
    <t>http://weibo.com/1850828140/Fh6QPlKbr?refer_flag=1001030103_</t>
  </si>
  <si>
    <t>https://weibo.com/1850828140/Fh6QPlKbr?refer_flag=1001030103_&amp;type=comment</t>
  </si>
  <si>
    <t>2018-1-22 15:44:45</t>
  </si>
  <si>
    <t>DSEngine-+-ds_browser_top-+-483630210</t>
  </si>
  <si>
    <t>大妍ly</t>
  </si>
  <si>
    <t>/1850828140/Fh6QPlKbr?from=page_1005051850828140_profile&amp;wvr=6&amp;mod=weibotime</t>
  </si>
  <si>
    <t>28031244</t>
  </si>
  <si>
    <t>http://weibo.com/1686014565/Fh4Lw1kAq?refer_flag=1001030103_</t>
  </si>
  <si>
    <t>https://weibo.com/1686014565/Fh4Lw1kAq?refer_flag=1001030103_&amp;type=comment</t>
  </si>
  <si>
    <t>2018-1-22 14:59:58</t>
  </si>
  <si>
    <t>DSEngine-+-ds_browser_top-+-480943191</t>
  </si>
  <si>
    <t>泡客吧</t>
  </si>
  <si>
    <t>发布了头条文章：《九寨沟地震亲历者:大巴车上过夜 15小时未吃饭》 °九寨沟地震亲历者:大巴车上过夜 15小时未吃饭 ​​​​</t>
  </si>
  <si>
    <t>/1686014565/Fh4Lw1kAq?from=page_1005051686014565_profile&amp;wvr=6&amp;mod=weibotime</t>
  </si>
  <si>
    <t>28020271</t>
  </si>
  <si>
    <t>http://weibo.com/5390340183/FgOc6wiw6?refer_flag=1001030103_</t>
  </si>
  <si>
    <t>https://weibo.com/5390340183/FgOc6wiw6?refer_flag=1001030103_&amp;type=comment#_rnd1516523973966</t>
  </si>
  <si>
    <t>2018-1-21 16:39:34</t>
  </si>
  <si>
    <t>DSEngine-+-ds_browser_top-+-400518593</t>
  </si>
  <si>
    <t>罢了-欣</t>
  </si>
  <si>
    <t>#九寨沟双彩虹# 看见这个话题莫名的难过，去年去九寨沟也遇到了地震幸运的是很小都安全，九寨沟的美是手机拍不出的，那种震撼那种人间仙境，但愿一切安好，那是我记忆最深刻的一次旅行️当时无比抱怨缺氧太冷要借衣服穿现在回想无比幸福！祈祷 ​​​​</t>
  </si>
  <si>
    <t>/5390340183/FgOc6wiw6?from=page_1005055390340183_profile&amp;wvr=6&amp;mod=weibotime</t>
  </si>
  <si>
    <t>28020111</t>
  </si>
  <si>
    <t>http://weibo.com/6205546288/FgOgWbnTu?refer_flag=1001030103_</t>
  </si>
  <si>
    <t>https://weibo.com/6205546288/FgOgWbnTu?refer_flag=1001030103_&amp;type=comment#_rnd1516523503262</t>
  </si>
  <si>
    <t>2018-1-21 16:31:43</t>
  </si>
  <si>
    <t>DSEngine-+-ds_browser_top-+-400048036</t>
  </si>
  <si>
    <t>燕儿39910</t>
  </si>
  <si>
    <t>【九寨沟地震】深深牵动人的心?  此刻让人牵肠挂肚的是灾区的人们到底平安了吗面对灾难我们是如此的脆弱和有限希望饱经苦难的四川能够再次战胜这场灾难 挺住你们背后还有成千上万支持你们的人?  在天灾面前所有的人都是平等的?  对灾难遭受苦难的人们传出我发自内心地关怀并祈求一份平安 这才是我对他们的尊重?  祝所有灾区的人们和进入灾区的人们平安</t>
  </si>
  <si>
    <t>/6205546288/FgOgWbnTu?from=page_1005056205546288_profile&amp;wvr=6&amp;mod=weibotime</t>
  </si>
  <si>
    <t>28031057</t>
  </si>
  <si>
    <t>http://weibo.com/1714979934/Fh4RXvfmK?refer_flag=1001030103_</t>
  </si>
  <si>
    <t>https://weibo.com/1714979934/Fh4RXvfmK?refer_flag=1001030103_&amp;type=comment</t>
  </si>
  <si>
    <t>2018-1-22 14:53:14</t>
  </si>
  <si>
    <t>DSEngine-+-ds_browser_top-+-480539242</t>
  </si>
  <si>
    <t>醉茶三生</t>
  </si>
  <si>
    <t>发布了头条文章：《原标题：四川九寨沟发生7级地震 多地有震感》 °原标题：四川九寨沟发生7级地震 多地有震感 ​​​​</t>
  </si>
  <si>
    <t>/1714979934/Fh4RXvfmK?from=page_1005051714979934_profile&amp;wvr=6&amp;mod=weibotime</t>
  </si>
  <si>
    <t>28028029</t>
  </si>
  <si>
    <t>http://weibo.com/1750681250/Fh0AZ7oui?refer_flag=1001030103_</t>
  </si>
  <si>
    <t>https://weibo.com/1750681250/Fh0AZ7oui?refer_flag=1001030103_</t>
  </si>
  <si>
    <t>2018-1-22 12:46:35</t>
  </si>
  <si>
    <t>DSEngine-+-ds_browser_top-+-472939773</t>
  </si>
  <si>
    <t>棍棍2010_380</t>
  </si>
  <si>
    <t>发布了头条文章：《加拿大游客点赞中国九寨沟地震救援》 °加拿大游客点赞中国九寨沟地震救援 ​​​​</t>
  </si>
  <si>
    <t>2017-08-14 06:53</t>
  </si>
  <si>
    <t>/1750681250/Fh0AZ7oui?from=page_1005051750681250_profile&amp;wvr=6&amp;mod=weibotime</t>
  </si>
  <si>
    <t>28024521</t>
  </si>
  <si>
    <t>http://weibo.com/6006455221/FgUCVjHOW?refer_flag=1001030103_</t>
  </si>
  <si>
    <t>https://weibo.com/6006455221/FgUCVjHOW?refer_flag=1001030103_&amp;type=comment#_rnd1516539366935</t>
  </si>
  <si>
    <t>2018-1-21 20:56:7</t>
  </si>
  <si>
    <t>DSEngine-+-ds_browser_top-+-415911694</t>
  </si>
  <si>
    <t>天娇5280</t>
  </si>
  <si>
    <t>有这么一位活泼开朗的漂亮女孩，她喜欢画画，画一切她觉得有美感的东西；家乡在美丽的四川成都~~说到四川，最近四川九寨沟还发生了7级地震，为救灾的人们点赞，中国因你们而自豪！为逝者而默哀，伤者而祈祷！好了，不说那么多不开心的了，我们继续了解下这位美女吧，看看她给我们带来了什么~~在读书期间，她是读油画专业的，但是她想的是不能仅仅只是纯粹画油画，所以，她采用了插画的风格，把插画元素融入油画里面，并能把油画语言表达出来。</t>
  </si>
  <si>
    <t>/6006455221/FgUCVjHOW?from=page_1005056006455221_profile&amp;wvr=6&amp;mod=weibotime</t>
  </si>
  <si>
    <t>28029639</t>
  </si>
  <si>
    <t>http://weibo.com/5519666559/Fh2rw1jCh?refer_flag=1001030103_</t>
  </si>
  <si>
    <t>https://weibo.com/5519666559/Fh2rw1jCh?refer_flag=1001030103_&amp;type=comment#_rnd1516600362976</t>
  </si>
  <si>
    <t>2018-1-22 13:52:43</t>
  </si>
  <si>
    <t>DSEngine-+-ds_browser_top-+-476907776</t>
  </si>
  <si>
    <t>海峡之声</t>
  </si>
  <si>
    <t>【台红十字会批蔡当局】#台湾新闻# 九寨沟地震后，台湾红十字会前总会长陈长文痛批蔡英文和林全上任后废除红十字会法规，导致这次九寨沟地震，台湾红十字会已无法实时发动募款。“我们百思不解，救灾哪里惹到民进党当局，以至于上任第一件事，就是废除红十字会法规？蔡英文和林全，可以告诉我们为什么吗？”</t>
  </si>
  <si>
    <t>/5519666559/Fh2rw1jCh?from=page_1002065519666559_profile&amp;wvr=6&amp;mod=weibotime</t>
  </si>
  <si>
    <t>28022147</t>
  </si>
  <si>
    <t>http://weibo.com/5390243238/FgPInnLjz?refer_flag=1001030103_</t>
  </si>
  <si>
    <t>https://weibo.com/5390243238/FgPInnLjz?refer_flag=1001030103_&amp;type=comment</t>
  </si>
  <si>
    <t>2018-1-21 18:24:40</t>
  </si>
  <si>
    <t>DSEngine-+-ds_browser_top-+-406824718</t>
  </si>
  <si>
    <t>酥酷爱千玺</t>
  </si>
  <si>
    <t>一切都是因为要开学了 2013快开学，马航失踪了  2014快开学，天津爆炸了  2015快开学，台湾地震了  2016快开学，王宝强离婚了  2017快开学，九寨沟地震了</t>
  </si>
  <si>
    <t>/5390243238/FgPInnLjz?from=page_1005055390243238_profile&amp;wvr=6&amp;mod=weibotime</t>
  </si>
  <si>
    <t>28028077</t>
  </si>
  <si>
    <t>http://weibo.com/5466861523/Fh0sa5zxN?refer_flag=1001030103_</t>
  </si>
  <si>
    <t>https://weibo.com/5466861523/Fh0sa5zxN?refer_flag=1001030103_&amp;type=comment</t>
  </si>
  <si>
    <t>2018-1-22 12:48:58</t>
  </si>
  <si>
    <t>DSEngine-+-ds_browser_top-+-473082586</t>
  </si>
  <si>
    <t>用户5466861523</t>
  </si>
  <si>
    <t>2017-08-14 06:31</t>
  </si>
  <si>
    <t>/5466861523/Fh0sa5zxN?from=page_1005055466861523_profile&amp;wvr=6&amp;mod=weibotime</t>
  </si>
  <si>
    <t>28023658</t>
  </si>
  <si>
    <t>http://weibo.com/5713618818/FgSOYcN4i?refer_flag=1001030103_</t>
  </si>
  <si>
    <t>https://weibo.com/5713618818/FgSOYcN4i?refer_flag=1001030103_&amp;type=comment</t>
  </si>
  <si>
    <t>2018-1-21 20:17:39</t>
  </si>
  <si>
    <t>DSEngine-+-ds_browser_top-+-413604239</t>
  </si>
  <si>
    <t>云曌资讯</t>
  </si>
  <si>
    <t>/5713618818/FgSOYcN4i?from=page_1006065713618818_profile&amp;wvr=6&amp;mod=weibotime</t>
  </si>
  <si>
    <t>28020915</t>
  </si>
  <si>
    <t>http://weibo.com/2731036433/FgQXH8HCl?refer_flag=1001030103_</t>
  </si>
  <si>
    <t>https://weibo.com/2731036433/FgQXH8HCl?refer_flag=1001030103_&amp;type=comment</t>
  </si>
  <si>
    <t>2018-1-21 17:27:13</t>
  </si>
  <si>
    <t>DSEngine-+-ds_browser_top-+-403378465</t>
  </si>
  <si>
    <t>/2731036433/FgQXH8HCl?from=page_1005052731036433_profile&amp;wvr=6&amp;mod=weibotime</t>
  </si>
  <si>
    <t>28019917</t>
  </si>
  <si>
    <t>http://weibo.com/2138445807/FgOoIFkOE?refer_flag=1001030103_</t>
  </si>
  <si>
    <t>https://weibo.com/2138445807/FgOoIFkOE?refer_flag=1001030103_&amp;type=comment</t>
  </si>
  <si>
    <t>2018-1-21 16:22:31</t>
  </si>
  <si>
    <t>DSEngine-+-ds_browser_top-+-399495931</t>
  </si>
  <si>
    <t>Pointt</t>
  </si>
  <si>
    <t>#爱旅行爱摄影##爱生活爱搞笑#qifei190#直击九寨沟地震#【甘肃消防官兵成功救出一名伤员！】13时20分甘肃消防陇南支队突击队官兵在漳扎镇重灾区，成功救出被困人员！（央广记者焦健）L中国之声的秒拍视频 ​​​​</t>
  </si>
  <si>
    <t>/2138445807/FgOoIFkOE?from=page_1005052138445807_profile&amp;wvr=6&amp;mod=weibotime</t>
  </si>
  <si>
    <t>28020660</t>
  </si>
  <si>
    <t>http://weibo.com/2386023391/FgR95lFGE?refer_flag=1001030103_</t>
  </si>
  <si>
    <t>https://weibo.com/2386023391/FgR95lFGE?refer_flag=1001030103_</t>
  </si>
  <si>
    <t>2018-1-21 17:14:58</t>
  </si>
  <si>
    <t>DSEngine-+-ds_browser_top-+-402642707</t>
  </si>
  <si>
    <t>李小璐璐女神</t>
  </si>
  <si>
    <t>#四川九寨沟地震# 加油，不要放弃 L中国青年报的秒拍视频 ​​​​</t>
  </si>
  <si>
    <t>/2386023391/FgR95lFGE?from=page_1005052386023391_profile&amp;wvr=6&amp;mod=weibotime</t>
  </si>
  <si>
    <t>28021740</t>
  </si>
  <si>
    <t>http://weibo.com/5299250151/FgQl8jeVF?refer_flag=1001030103_</t>
  </si>
  <si>
    <t>https://weibo.com/5299250151/FgQl8jeVF?refer_flag=1001030103_&amp;type=comment</t>
  </si>
  <si>
    <t>2018-1-21 18:12:41</t>
  </si>
  <si>
    <t>DSEngine-+-ds_browser_top-+-406106307</t>
  </si>
  <si>
    <t>a美婷a</t>
  </si>
  <si>
    <t>2017-08-13 04:47</t>
  </si>
  <si>
    <t>/5299250151/FgQl8jeVF?from=page_1005055299250151_profile&amp;wvr=6&amp;mod=weibotime</t>
  </si>
  <si>
    <t>28024712</t>
  </si>
  <si>
    <t>http://weibo.com/6287929715/FgUwtbdZk?refer_flag=1001030103_</t>
  </si>
  <si>
    <t>https://weibo.com/6287929715/FgUwtbdZk?refer_flag=1001030103_&amp;type=comment#_rnd1516539765629</t>
  </si>
  <si>
    <t>2018-1-21 21:2:45</t>
  </si>
  <si>
    <t>DSEngine-+-ds_browser_top-+-416310188</t>
  </si>
  <si>
    <t>SYR1NK琳儿</t>
  </si>
  <si>
    <t>#四川九寨沟7.0级地震#免费领取专柜价55元氨基酸泡泡洁面膏正在火热进行中…限时活动来袭，推荐好友20名，即可免费领取这支专柜55元的洁面膏，是正装100ml喔，同雪花秀，欧莱雅，SK2同厂家呦名额有限，先到先得，活动规则找我要吧 ​​​​</t>
  </si>
  <si>
    <t>/6287929715/FgUwtbdZk?from=page_1005056287929715_profile&amp;wvr=6&amp;mod=weibotime</t>
  </si>
  <si>
    <t>28024775</t>
  </si>
  <si>
    <t>http://weibo.com/3664542923/FgUuwkkY8?refer_flag=1001030103_</t>
  </si>
  <si>
    <t>https://weibo.com/3664542923/FgUuwkkY8?refer_flag=1001030103_&amp;type=comment#_rnd1516539886857</t>
  </si>
  <si>
    <t>2018-1-21 21:4:47</t>
  </si>
  <si>
    <t>DSEngine-+-ds_browser_top-+-416431716</t>
  </si>
  <si>
    <t>老苏688</t>
  </si>
  <si>
    <t>四川九寨沟7.0级地震已造成25人死亡 O央视新闻 ​​​​</t>
  </si>
  <si>
    <t>/3664542923/FgUuwkkY8?from=page_1005053664542923_profile&amp;wvr=6&amp;mod=weibotime</t>
  </si>
  <si>
    <t>28029244</t>
  </si>
  <si>
    <t>http://weibo.com/3735477687/Fh2FamKFl?refer_flag=1001030103_</t>
  </si>
  <si>
    <t>https://weibo.com/3735477687/Fh2FamKFl?refer_flag=1001030103_&amp;type=comment#_rnd1516599627436</t>
  </si>
  <si>
    <t>2018-1-22 13:40:27</t>
  </si>
  <si>
    <t>DSEngine-+-ds_browser_top-+-476172259</t>
  </si>
  <si>
    <t>Mum蕊大仁_</t>
  </si>
  <si>
    <t>2阿坝藏族羌族自治州·九寨沟 想念五月的九寨。美的会让人忘记这是一个容易发生地震的地方。可此后，就像最后一根稻草终于压倒骆驼。就像近视的人第一次戴上矫正眼镜。就像错位的每一粒纽扣终于被系回原位。就像长须鲸第一次遇到蓝鲸：哦，原来我不是最大的鲸鱼。就像每一个小孩都会明白只要是新的玩具就会成为他最喜欢的玩具。I have every reason to cry, but I won't. ​​​ 2阿坝藏族羌族自治州·九寨沟风景名胜区</t>
  </si>
  <si>
    <t>2017-08-14 12:09</t>
  </si>
  <si>
    <t>/3735477687/Fh2FamKFl?from=page_1005053735477687_profile&amp;wvr=6&amp;mod=weibotime</t>
  </si>
  <si>
    <t>28029610</t>
  </si>
  <si>
    <t>http://weibo.com/5656829250/Fh2s5dBjG?refer_flag=1001030103_</t>
  </si>
  <si>
    <t>https://weibo.com/5656829250/Fh2s5dBjG?refer_flag=1001030103_&amp;type=comment#_rnd1516600313650</t>
  </si>
  <si>
    <t>2018-1-22 13:51:54</t>
  </si>
  <si>
    <t>DSEngine-+-ds_browser_top-+-476858585</t>
  </si>
  <si>
    <t>福星智慧家</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</si>
  <si>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福星智慧家##中国人的故事##这五年##谜之微笑#</t>
  </si>
  <si>
    <t>/5656829250/Fh2s5dBjG?from=page_1006065656829250_profile&amp;wvr=6&amp;mod=weibotime</t>
  </si>
  <si>
    <t>28025228</t>
  </si>
  <si>
    <t>http://weibo.com/2669826491/FgUgh78SG?refer_flag=1001030103_</t>
  </si>
  <si>
    <t>https://weibo.com/2669826491/FgUgh78SG?refer_flag=1001030103_&amp;type=comment#_rnd1516590327375</t>
  </si>
  <si>
    <t>2018-1-22 11:5:27</t>
  </si>
  <si>
    <t>DSEngine-+-ds_browser_top-+-466871938</t>
  </si>
  <si>
    <t>大上蔡小玉痴</t>
  </si>
  <si>
    <t>我正在看【泪目！九寨沟地震前后对比：昔日美景变伤痕累累-响巢看看】，分享给你，一起看吧！O网页链接 ​​​​</t>
  </si>
  <si>
    <t>/2669826491/FgUgh78SG?from=page_1005052669826491_profile&amp;wvr=6&amp;mod=weibotime</t>
  </si>
  <si>
    <t>28025104</t>
  </si>
  <si>
    <t>http://weibo.com/2323366973/FgUma615I?refer_flag=1001030103_</t>
  </si>
  <si>
    <t>https://weibo.com/2323366973/FgUma615I?refer_flag=1001030103_&amp;type=comment#_rnd1516590078504</t>
  </si>
  <si>
    <t>2018-1-22 11:1:18</t>
  </si>
  <si>
    <t>DSEngine-+-ds_browser_top-+-466623267</t>
  </si>
  <si>
    <t>#四川阿坝地震#【“8.8”九寨沟县地震已造成25人死亡】8月13日，记者从省政府新闻办了解到，“8.8”九寨沟县地震已造成25人死亡 ，其中21人确定身份，4人未确定身份。记者李媛莉 ​​​ ​​​​</t>
  </si>
  <si>
    <t>/2323366973/FgUma615I?from=page_1005052323366973_profile&amp;wvr=6&amp;mod=weibotime</t>
  </si>
  <si>
    <t>28029109</t>
  </si>
  <si>
    <t>http://weibo.com/5613070775/Fh2LQkxBT?refer_flag=1001030103_</t>
  </si>
  <si>
    <t>https://weibo.com/5613070775/Fh2LQkxBT?refer_flag=1001030103_&amp;type=comment#_rnd1516599362087</t>
  </si>
  <si>
    <t>2018-1-22 13:36:2</t>
  </si>
  <si>
    <t>DSEngine-+-ds_browser_top-+-475906902</t>
  </si>
  <si>
    <t>老公郎特浪</t>
  </si>
  <si>
    <t>亲爱的彤儿：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结婚。好多不知情的客户都在打趣我，“哥，真不知道你在等什么，难不成在等七仙女下凡啊？”说实话，我以为我爱你没有那么深，我以为哭过痛过总要重新来过的，我以为时间会冲淡一切疗愈一切的，我以为三年的感情可能需要三年才会忘记的，我以为藏起你的所有痕迹就能代表你从来没有来过我的世界……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很感动。其实跟谁结婚都不重要，重要的是我会承担起一个丈夫的职责，从此步入和另一个女人举案齐眉的生活。我会尊敬她，也许会爱她，也许不会爱她，但我不会再把她当作你，而是真正开始新的生活了。你会祝福我的，对吗？几十年后，我们还会再见。今生未了的情缘，期待来生再续。今日的告别，权当一种仪式。因为我深知，此生虽不再入蜀地，你却已经在我心里获得了永生。汶川，再见；九寨沟，再见；成都，再见；四川，再见！最爱的你，再见了！#郎gg特浪# 2榆树·榆树大街</t>
  </si>
  <si>
    <t>2017-08-14 12:25</t>
  </si>
  <si>
    <t>/5613070775/Fh2LQkxBT?from=page_1005055613070775_profile&amp;wvr=6&amp;mod=weibotime</t>
  </si>
  <si>
    <t>28028314</t>
  </si>
  <si>
    <t>http://weibo.com/1896713577/FgZR63H5a?refer_flag=1001030103_</t>
  </si>
  <si>
    <t>https://weibo.com/1896713577/FgZR63H5a?refer_flag=1001030103_&amp;type=comment</t>
  </si>
  <si>
    <t>2018-1-22 13:1:18</t>
  </si>
  <si>
    <t>DSEngine-+-ds_browser_top-+-473822626</t>
  </si>
  <si>
    <t>KvaPakHo</t>
  </si>
  <si>
    <t>#爱旅行爱摄影##爱生活爱搞笑#qifei191 九寨沟演出汶川地震舞台剧，地震突然发生了，台下观众以为是特效，但台上演员都跑了。????不幸的是，废墟下找到一名遇难者遗体，经确认是九寨沟千古情演艺中心女性员工，被挖出时已遇难。L娱圈八妹的秒拍视频 ​​​​</t>
  </si>
  <si>
    <t>/1896713577/FgZR63H5a?from=page_1005051896713577_profile&amp;wvr=6&amp;mod=weibotime</t>
  </si>
  <si>
    <t>28022392</t>
  </si>
  <si>
    <t>http://weibo.com/5863719681/FgTrzntxI?refer_flag=1001030103_</t>
  </si>
  <si>
    <t>https://weibo.com/5863719681/FgTrzntxI?refer_flag=1001030103_&amp;type=comment</t>
  </si>
  <si>
    <t>2018-1-21 19:26:46</t>
  </si>
  <si>
    <t>DSEngine-+-ds_browser_top-+-410551254</t>
  </si>
  <si>
    <t>#四川九寨沟7.0级地震#看下细致的设计，这也是好口碑的一部分#skv创始人先先mmpfb888# L棒女郎先先的秒拍视频 ​​​​</t>
  </si>
  <si>
    <t>/5863719681/FgTrzntxI?from=page_1005055863719681_profile&amp;wvr=6&amp;mod=weibotime</t>
  </si>
  <si>
    <t>28032851</t>
  </si>
  <si>
    <t>http://weibo.com/5380501825/Fh6Gz76tX?refer_flag=1001030103_</t>
  </si>
  <si>
    <t>https://weibo.com/5380501825/Fh6Gz76tX?refer_flag=1001030103_&amp;type=comment</t>
  </si>
  <si>
    <t>2018-1-22 15:50:51</t>
  </si>
  <si>
    <t>DSEngine-+-ds_browser_top-+-483996510</t>
  </si>
  <si>
    <t>昌江区微博</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</si>
  <si>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 L未来网的秒拍视频</t>
  </si>
  <si>
    <t>/5380501825/Fh6Gz76tX?from=page_1001065380501825_profile&amp;wvr=6&amp;mod=weibotime</t>
  </si>
  <si>
    <t>28021360</t>
  </si>
  <si>
    <t>http://weibo.com/2423390927/FgQR0wOjg?refer_flag=1001030103_</t>
  </si>
  <si>
    <t>https://weibo.com/2423390927/FgQR0wOjg?refer_flag=1001030103_&amp;type=comment</t>
  </si>
  <si>
    <t>2018-1-21 17:48:52</t>
  </si>
  <si>
    <t>DSEngine-+-ds_browser_top-+-404676843</t>
  </si>
  <si>
    <t>中个一千元</t>
  </si>
  <si>
    <t>/2423390927/FgQR0wOjg?from=page_1005052423390927_profile&amp;wvr=6&amp;mod=weibotime</t>
  </si>
  <si>
    <t>28032575</t>
  </si>
  <si>
    <t>http://weibo.com/2258158542/Fh6Uj3Nj4?refer_flag=1001030103_</t>
  </si>
  <si>
    <t>https://weibo.com/2258158542/Fh6Uj3Nj4?refer_flag=1001030103_&amp;type=comment#_rnd1516606937129</t>
  </si>
  <si>
    <t>2018-1-22 15:42:17</t>
  </si>
  <si>
    <t>DSEngine-+-ds_browser_top-+-483482028</t>
  </si>
  <si>
    <t>圳能量青年之家</t>
  </si>
  <si>
    <t>【福城青年创业孵化基地商户向九寨沟地震灾区捐款】12日下午，位于福城街道福民社区的福城青年创业孵化基地二楼会议室举办了一场28位商户代表向四川九寨沟地震灾区捐款的仪式，现场共筹得善款25100元人民币。“我们不仅要帮扶福城街道的青年创业，更要引导他们如何做个好人。”基地负责人说。°在四川获帮助的他 如今实习向九寨沟灾区捐一...</t>
  </si>
  <si>
    <t>/2258158542/Fh6Uj3Nj4?from=page_1005052258158542_profile&amp;wvr=6&amp;mod=weibotime</t>
  </si>
  <si>
    <t>28021421</t>
  </si>
  <si>
    <t>http://weibo.com/5631752668/FgQN24W3Y?refer_flag=1001030103_</t>
  </si>
  <si>
    <t>https://weibo.com/5631752668/FgQN24W3Y?refer_flag=1001030103_&amp;type=comment</t>
  </si>
  <si>
    <t>2018-1-21 17:50:24</t>
  </si>
  <si>
    <t>DSEngine-+-ds_browser_top-+-404769270</t>
  </si>
  <si>
    <t>家有儿女有理想789</t>
  </si>
  <si>
    <t>/5631752668/FgQN24W3Y?from=page_1005055631752668_profile&amp;wvr=6&amp;mod=weibotime</t>
  </si>
  <si>
    <t>28032641</t>
  </si>
  <si>
    <t>http://weibo.com/1216974157/Fh6R6c7s3?refer_flag=1001030103_</t>
  </si>
  <si>
    <t>https://weibo.com/1216974157/Fh6R6c7s3?refer_flag=1001030103_&amp;type=comment</t>
  </si>
  <si>
    <t>2018-1-22 15:44:32</t>
  </si>
  <si>
    <t>DSEngine-+-ds_browser_top-+-483616561</t>
  </si>
  <si>
    <t>失学流浪儿</t>
  </si>
  <si>
    <t>九寨沟地震引发很多人将诱因归于三峡大坝的建设。近日，权威专家指出：三峡大坝不可能引发九寨沟地震。三峡工程坝址及水库区属华南地震区的长江中下游地震带，它和引发九寨沟地震的断裂不在同一构造单元上，两者之间完全没有构造上的任何联系。地震属自然灾害，不要妄加臆断，要听从权威专家科学解读… ​​​​</t>
  </si>
  <si>
    <t>/1216974157/Fh6R6c7s3?from=page_1005051216974157_profile&amp;wvr=6&amp;mod=weibotime</t>
  </si>
  <si>
    <t>28031448</t>
  </si>
  <si>
    <t>http://weibo.com/3165101432/Fh4GAtT1N?refer_flag=1001030103_</t>
  </si>
  <si>
    <t>https://weibo.com/3165101432/Fh4GAtT1N?refer_flag=1001030103_&amp;type=comment#_rnd1516604783290</t>
  </si>
  <si>
    <t>2018-1-22 15:6:23</t>
  </si>
  <si>
    <t>DSEngine-+-ds_browser_top-+-481328043</t>
  </si>
  <si>
    <t>【泪目！白发苍苍的老人给晚报写了封信，信里放了200元现金…】今日，广元晚报收到一封来信，寄信人是广元一企业退休七旬老人，信件的大致内容是：老人在看了广元晚报8月9日报道的九寨沟县地震消息，尤其看到广元消防官兵星夜兼程赶往灾区救灾的新闻后，他很感动，于是写了这封信，并在信里夹放了200元现金，希望通过广元晚报转交给广元的消防官兵和灾区，并且代他向广元消防官兵表示崇高的敬意。O泪目！白发苍苍的老人给晚报写了封信，信里放...</t>
  </si>
  <si>
    <t>/3165101432/Fh4GAtT1N?from=page_1002063165101432_profile&amp;wvr=6&amp;mod=weibotime</t>
  </si>
  <si>
    <t>28026299</t>
  </si>
  <si>
    <t>http://weibo.com/5872524943/FgVsd6quT?refer_flag=1001030103_</t>
  </si>
  <si>
    <t>https://weibo.com/5872524943/FgVsd6quT?refer_flag=1001030103_&amp;type=comment</t>
  </si>
  <si>
    <t>2018-1-22 11:40:43</t>
  </si>
  <si>
    <t>DSEngine-+-ds_browser_top-+-468987584</t>
  </si>
  <si>
    <t>你娃懂不起</t>
  </si>
  <si>
    <t>九寨沟地震区大录乡大录村地震中心救援物资到了但是领导不肯发给受灾人员求有关高级领导关心一下受灾人员 ​​​​</t>
  </si>
  <si>
    <t>/5872524943/FgVsd6quT?from=page_1005055872524943_profile&amp;wvr=6&amp;mod=weibotime</t>
  </si>
  <si>
    <t>28026944</t>
  </si>
  <si>
    <t>http://weibo.com/2115130742/FgXYL8zXN?refer_flag=1001030103_</t>
  </si>
  <si>
    <t>https://weibo.com/2115130742/FgXYL8zXN?refer_flag=1001030103_&amp;type=comment</t>
  </si>
  <si>
    <t>2018-1-22 12:4:26</t>
  </si>
  <si>
    <t>DSEngine-+-ds_browser_top-+-470411342</t>
  </si>
  <si>
    <t>hi-01</t>
  </si>
  <si>
    <t>2017-08-14 00:13</t>
  </si>
  <si>
    <t>/2115130742/FgXYL8zXN?from=page_1005052115130742_profile&amp;wvr=6&amp;mod=weibotime</t>
  </si>
  <si>
    <t>28026229</t>
  </si>
  <si>
    <t>http://weibo.com/6077838907/FgVvqcWFp?refer_flag=1001030103_</t>
  </si>
  <si>
    <t>https://weibo.com/6077838907/FgVvqcWFp?refer_flag=1001030103_&amp;type=comment</t>
  </si>
  <si>
    <t>2018-1-22 11:38:21</t>
  </si>
  <si>
    <t>DSEngine-+-ds_browser_top-+-468846206</t>
  </si>
  <si>
    <t>【九寨沟地震已造成经济损失1.1亿|新京报财讯】　　新京报快讯 (记者江波)四川省政府新闻办13日表示，截至13日零时，“8•8”九寨沟7级地震共造成四川绵阳市平武县11个乡镇不同程度受灾，共造成经济°九寨沟地震已造成经济损失1.1亿|新京报财讯 ​​​​</t>
  </si>
  <si>
    <t>/6077838907/FgVvqcWFp?from=page_1005056077838907_profile&amp;wvr=6&amp;mod=weibotime</t>
  </si>
  <si>
    <t>28032573</t>
  </si>
  <si>
    <t>http://weibo.com/5362745216/Fh6UnvfUq?refer_flag=1001030103_</t>
  </si>
  <si>
    <t>https://weibo.com/5362745216/Fh6UnvfUq?refer_flag=1001030103_&amp;type=comment</t>
  </si>
  <si>
    <t>2018-1-22 15:42:9</t>
  </si>
  <si>
    <t>DSEngine-+-ds_browser_top-+-483474179</t>
  </si>
  <si>
    <t>婊兄</t>
  </si>
  <si>
    <t>#视频排行榜# TFBOYS组合易烊千玺、王源、王俊凯为九寨沟地震灾区人民捐款一百万元，爱心满满，点赞送祝福！LTFBOYSS-易烊千玺的秒拍视频LTFBOYSS-易烊千玺的秒拍视频 ​​​ ​​​​</t>
  </si>
  <si>
    <t>/5362745216/Fh6UnvfUq?from=page_1005055362745216_profile&amp;wvr=6&amp;mod=weibotime</t>
  </si>
  <si>
    <t>28031061</t>
  </si>
  <si>
    <t>http://weibo.com/6343133417/Fh4RMjUM6?refer_flag=1001030103_</t>
  </si>
  <si>
    <t>https://weibo.com/6343133417/Fh4RMjUM6?refer_flag=1001030103_&amp;type=comment</t>
  </si>
  <si>
    <t>2018-1-22 14:53:30</t>
  </si>
  <si>
    <t>DSEngine-+-ds_browser_top-+-480555159</t>
  </si>
  <si>
    <t>满爿850520</t>
  </si>
  <si>
    <t>九寨沟发生7级地震 【今晚到明天，九寨沟县地质灾害气象风险黄色预警】8月12日，四川省地质灾害应急指挥部办公室发布全省地质灾害气象风险黄色预警。结合四川省气象台天气预报情况，O8月14日20时～8月15日20时 ，全省地质灾害气象风险预警等级为3级（黄色预警，注意级）， ​​​​</t>
  </si>
  <si>
    <t>/6343133417/Fh4RMjUM6?from=page_1005056343133417_profile&amp;wvr=6&amp;mod=weibotime</t>
  </si>
  <si>
    <t>28023051</t>
  </si>
  <si>
    <t>http://weibo.com/6345394282/FgT7AFk0z?refer_flag=1001030103_</t>
  </si>
  <si>
    <t>https://weibo.com/6345394282/FgT7AFk0z?refer_flag=1001030103_&amp;type=comment</t>
  </si>
  <si>
    <t>2018-1-21 19:55:11</t>
  </si>
  <si>
    <t>DSEngine-+-ds_browser_top-+-412255968</t>
  </si>
  <si>
    <t>我就是资源小可乐</t>
  </si>
  <si>
    <t>°震区雨后的彩虹 #地震##地震逃生技巧##四川九寨沟7.0级地震# ​​​​</t>
  </si>
  <si>
    <t>/6345394282/FgT7AFk0z?from=page_1005056345394282_profile&amp;wvr=6&amp;mod=weibotime</t>
  </si>
  <si>
    <t>28024031</t>
  </si>
  <si>
    <t>http://weibo.com/1824936441/FgUVq76t2?refer_flag=1001030103_</t>
  </si>
  <si>
    <t>https://weibo.com/1824936441/FgUVq76t2?refer_flag=1001030103_</t>
  </si>
  <si>
    <t>2018-1-21 20:30:1</t>
  </si>
  <si>
    <t>DSEngine-+-ds_browser_top-+-414345528</t>
  </si>
  <si>
    <t>ZFF幸福像花儿一样</t>
  </si>
  <si>
    <t>九寨沟地震14名遇难者身份确定 一名母亲在央视新闻中发现失联女儿身影 O网页链接 ​​​​</t>
  </si>
  <si>
    <t>/1824936441/FgUVq76t2?from=page_1005051824936441_profile&amp;wvr=6&amp;mod=weibotime</t>
  </si>
  <si>
    <t>28028425</t>
  </si>
  <si>
    <t>http://weibo.com/5751079678/FgZubC5cJ?refer_flag=1001030103_</t>
  </si>
  <si>
    <t>https://weibo.com/5751079678/FgZubC5cJ?refer_flag=1001030103_&amp;type=comment</t>
  </si>
  <si>
    <t>2018-1-22 13:5:33</t>
  </si>
  <si>
    <t>DSEngine-+-ds_browser_top-+-474078051</t>
  </si>
  <si>
    <t>用户6242448286</t>
  </si>
  <si>
    <t>/5751079678/FgZubC5cJ?from=page_1005055751079678_profile&amp;wvr=6&amp;mod=weibotime</t>
  </si>
  <si>
    <t>28026593</t>
  </si>
  <si>
    <t>http://weibo.com/3184463915/FgVd9mkci?refer_flag=1001030103_</t>
  </si>
  <si>
    <t>https://weibo.com/3184463915/FgVd9mkci?refer_flag=1001030103_&amp;type=comment#_rnd1516593047197</t>
  </si>
  <si>
    <t>2018-1-22 11:50:47</t>
  </si>
  <si>
    <t>DSEngine-+-ds_browser_top-+-469591988</t>
  </si>
  <si>
    <t>BlingYumi</t>
  </si>
  <si>
    <t>#九寨沟县7.0级地震##熊猫海#  忆震前九寨沟当地人很朴实，地震后疏散天气很冷，一个司机让我们躲进他的车里 2阿坝藏族羌族自治州·漳扎镇 ​​​​</t>
  </si>
  <si>
    <t>/3184463915/FgVd9mkci?from=page_1005053184463915_profile&amp;wvr=6&amp;mod=weibotime</t>
  </si>
  <si>
    <t>28029868</t>
  </si>
  <si>
    <t>http://weibo.com/5025871432/Fh2lpcipg?refer_flag=1001030103_</t>
  </si>
  <si>
    <t>https://weibo.com/5025871432/Fh2lpcipg?refer_flag=1001030103_&amp;type=comment#_rnd1516600831757</t>
  </si>
  <si>
    <t>2018-1-22 14:0:32</t>
  </si>
  <si>
    <t>DSEngine-+-ds_browser_top-+-477376559</t>
  </si>
  <si>
    <t>南有幽兰</t>
  </si>
  <si>
    <t>积德行善，尽微薄之力。#四川九寨沟7.0级地震# @中国儿童少年基金会 ​​​​</t>
  </si>
  <si>
    <t>/5025871432/Fh2lpcipg?from=page_1005055025871432_profile&amp;wvr=6&amp;mod=weibotime</t>
  </si>
  <si>
    <t>28025408</t>
  </si>
  <si>
    <t>http://weibo.com/6058836001/FgWatzlgv?refer_flag=1001030103_</t>
  </si>
  <si>
    <t>https://weibo.com/6058836001/FgWatzlgv?refer_flag=1001030103_&amp;type=comment</t>
  </si>
  <si>
    <t>2018-1-22 11:11:43</t>
  </si>
  <si>
    <t>DSEngine-+-ds_browser_top-+-467248040</t>
  </si>
  <si>
    <t>倔强不屈的一帘幽梦82475</t>
  </si>
  <si>
    <t>暑期成都大熊猫基地，游客如潮，因为九寨沟的地震影响，很多游客转站到这里，每天两三万人客流量。而我们，因为是Worldventuers会员，VIP通道，直接通过。当然你也可以选择排上几个小时的队伍哦  2阿克苏·红桥街区 L倔强不屈的一帘幽梦82475的秒拍视频 ​​​​</t>
  </si>
  <si>
    <t>/6058836001/FgWatzlgv?from=page_1005056058836001_profile&amp;wvr=6&amp;mod=weibotime</t>
  </si>
  <si>
    <t>28031712</t>
  </si>
  <si>
    <t>http://weibo.com/5960764797/Fh4AMyDmV?refer_flag=1001030103_</t>
  </si>
  <si>
    <t>https://weibo.com/5960764797/Fh4AMyDmV?refer_flag=1001030103_&amp;type=comment</t>
  </si>
  <si>
    <t>2018-1-22 15:14:47</t>
  </si>
  <si>
    <t>DSEngine-+-ds_browser_top-+-481831521</t>
  </si>
  <si>
    <t>小园子爱生活</t>
  </si>
  <si>
    <t>//@国网华阴市供电公司: //@国网陕西电力:#四川九寨沟地震# 九寨沟重要变电站复活！国家电网供区全部通电！！</t>
  </si>
  <si>
    <t>/5960764797/Fh4AMyDmV?from=page_1005055960764797_profile&amp;wvr=6&amp;mod=weibotime</t>
  </si>
  <si>
    <t>28030529</t>
  </si>
  <si>
    <t>http://weibo.com/5477481513/Fh5c3jOcU?refer_flag=1001030103_</t>
  </si>
  <si>
    <t>https://weibo.com/5477481513/Fh5c3jOcU?refer_flag=1001030103_&amp;type=comment</t>
  </si>
  <si>
    <t>2018-1-22 14:38:21</t>
  </si>
  <si>
    <t>DSEngine-+-ds_browser_top-+-479646370</t>
  </si>
  <si>
    <t>Lin秋鹏</t>
  </si>
  <si>
    <t>/5477481513/Fh5c3jOcU?from=page_1005055477481513_profile&amp;wvr=6&amp;mod=weibotime</t>
  </si>
  <si>
    <t>28020470</t>
  </si>
  <si>
    <t>http://weibo.com/5617870770/FgO8aauOx?refer_flag=1001030103_</t>
  </si>
  <si>
    <t>https://weibo.com/5617870770/FgO8aauOx?refer_flag=1001030103_&amp;type=comment</t>
  </si>
  <si>
    <t>2018-1-21 16:47:53</t>
  </si>
  <si>
    <t>DSEngine-+-ds_browser_top-+-401017707</t>
  </si>
  <si>
    <t>发布了头条文章：《九寨沟地震专题天气预报第二十二期》 °九寨沟地震专题天气预报第二十二期 ​​​​</t>
  </si>
  <si>
    <t>/5617870770/FgO8aauOx?from=page_1001065617870770_profile&amp;wvr=6&amp;mod=weibotime</t>
  </si>
  <si>
    <t>28031825</t>
  </si>
  <si>
    <t>http://weibo.com/2029505005/Fh4ynESrz?refer_flag=1001030103_</t>
  </si>
  <si>
    <t>https://weibo.com/2029505005/Fh4ynESrz?refer_flag=1001030103_&amp;type=comment#_rnd1516605514513</t>
  </si>
  <si>
    <t>2018-1-22 15:18:34</t>
  </si>
  <si>
    <t>DSEngine-+-ds_browser_top-+-482059440</t>
  </si>
  <si>
    <t>树本狮山</t>
  </si>
  <si>
    <t>#狮山新闻眼#【徒步5小时进山 狮山菠萝救援队千里驰援四川地震灾区！】四川省九寨沟的地震灾情，牵动着全国人民的心。而在收到地震信息的第一时间，狮山菠萝救援队就行动起来，通过对灾情预判，救援队队长王治勇当晚就决定带领4名经验丰富的队员，组成第一梯队前往灾区救援。O网页链接 ​​​​</t>
  </si>
  <si>
    <t>/2029505005/Fh4ynESrz?from=page_1001062029505005_profile&amp;wvr=6&amp;mod=weibotime</t>
  </si>
  <si>
    <t>28020331</t>
  </si>
  <si>
    <t>http://weibo.com/3735153000/FgOa6Esfq?refer_flag=1001030103_</t>
  </si>
  <si>
    <t>https://weibo.com/3735153000/FgOa6Esfq?refer_flag=1001030103_</t>
  </si>
  <si>
    <t>2018-1-21 16:43:8</t>
  </si>
  <si>
    <t>DSEngine-+-ds_browser_top-+-400733095</t>
  </si>
  <si>
    <t>格兰陵的白鸟_618</t>
  </si>
  <si>
    <t>#四川阿坝地震#【直击九寨沟震后40小时救援情况 6路记者现场播报】8日21时19分，四川阿坝州九寨沟县发生7.0级地震，震源深度20千米，川渝陕甘等省市有明显震感，截至10日12时，20人遇难，431人受伤；转移民众超过6万；救援正紧张进行，游客正分批疏散。封面新闻直击救援进展！ O微博直播 . O微博直播</t>
  </si>
  <si>
    <t>/3735153000/FgOa6Esfq?from=page_1005053735153000_profile&amp;wvr=6&amp;mod=weibotime</t>
  </si>
  <si>
    <t>28024090</t>
  </si>
  <si>
    <t>http://weibo.com/5528814560/FgUTa35IX?refer_flag=1001030103_</t>
  </si>
  <si>
    <t>https://weibo.com/5528814560/FgUTa35IX?refer_flag=1001030103_&amp;type=comment#_rnd1516538042466</t>
  </si>
  <si>
    <t>2018-1-21 20:34:2</t>
  </si>
  <si>
    <t>DSEngine-+-ds_browser_top-+-414587149</t>
  </si>
  <si>
    <t>用户5528814560</t>
  </si>
  <si>
    <t>九寨沟地震造成11个乡镇经济损失逾亿元O网页链接 ​​​​</t>
  </si>
  <si>
    <t>2017-08-13 16:21</t>
  </si>
  <si>
    <t>/5528814560/FgUTa35IX?from=page_1005055528814560_profile&amp;wvr=6&amp;mod=weibotime</t>
  </si>
  <si>
    <t>28021706</t>
  </si>
  <si>
    <t>http://weibo.com/1978562271/FgQq3vZQx?refer_flag=1001030103_</t>
  </si>
  <si>
    <t>https://weibo.com/1978562271/FgQq3vZQx?refer_flag=1001030103_&amp;type=comment#_rnd1516529501025</t>
  </si>
  <si>
    <t>2018-1-21 18:11:41</t>
  </si>
  <si>
    <t>DSEngine-+-ds_browser_top-+-406045858</t>
  </si>
  <si>
    <t>yyyfff乡望</t>
  </si>
  <si>
    <t>地震专家：九寨沟地震最大烈度九度 灾区建筑物整体垮塌少 O地震专家：九寨沟地震最大烈度九度 灾区建筑... ​​​​</t>
  </si>
  <si>
    <t>2017-08-13 04:59</t>
  </si>
  <si>
    <t>/1978562271/FgQq3vZQx?from=page_1005051978562271_profile&amp;wvr=6&amp;mod=weibotime</t>
  </si>
  <si>
    <t>28025130</t>
  </si>
  <si>
    <t>http://weibo.com/1747355720/FgUlxCbut?refer_flag=1001030103_</t>
  </si>
  <si>
    <t>https://weibo.com/1747355720/FgUlxCbut?refer_flag=1001030103_&amp;type=comment</t>
  </si>
  <si>
    <t>2018-1-22 11:2:1</t>
  </si>
  <si>
    <t>DSEngine-+-ds_browser_top-+-466665804</t>
  </si>
  <si>
    <t>沈宇东-Oliver</t>
  </si>
  <si>
    <t>/1747355720/FgUlxCbut?from=page_1005051747355720_profile&amp;wvr=6&amp;mod=weibotime</t>
  </si>
  <si>
    <t>28029583</t>
  </si>
  <si>
    <t>http://weibo.com/1729039025/Fh2sMADvN?refer_flag=1001030103_</t>
  </si>
  <si>
    <t>https://weibo.com/1729039025/Fh2sMADvN?refer_flag=1001030103_&amp;type=comment</t>
  </si>
  <si>
    <t>2018-1-22 13:51:2</t>
  </si>
  <si>
    <t>DSEngine-+-ds_browser_top-+-476806967</t>
  </si>
  <si>
    <t>胡方武</t>
  </si>
  <si>
    <t>发布了头条文章：《TFBOYS为九寨沟地震灾区捐款一百万》 °TFBOYS为九寨沟地震灾区捐款一百万 ​​​​</t>
  </si>
  <si>
    <t>/1729039025/Fh2sMADvN?from=page_1005051729039025_profile&amp;wvr=6&amp;mod=weibotime</t>
  </si>
  <si>
    <t>28026483</t>
  </si>
  <si>
    <t>http://weibo.com/3984459077/FgViZA4Uj?refer_flag=1001030103_</t>
  </si>
  <si>
    <t>https://weibo.com/3984459077/FgViZA4Uj?refer_flag=1001030103_&amp;type=comment</t>
  </si>
  <si>
    <t>2018-1-22 11:46:41</t>
  </si>
  <si>
    <t>DSEngine-+-ds_browser_top-+-469346133</t>
  </si>
  <si>
    <t>A-TYY</t>
  </si>
  <si>
    <t>逆行者 张国全的一句 我只是被拍进照片而已，可以显现抗灾、救灾逆流而上不是个人，而是一群战士。向他们致敬#九寨沟地震# ​​​​</t>
  </si>
  <si>
    <t>/3984459077/FgViZA4Uj?from=page_1005053984459077_profile&amp;wvr=6&amp;mod=weibotime</t>
  </si>
  <si>
    <t>28021812</t>
  </si>
  <si>
    <t>http://weibo.com/3253556780/FgQdRETwB?refer_flag=1001030103_</t>
  </si>
  <si>
    <t>https://weibo.com/3253556780/FgQdRETwB?refer_flag=1001030103_&amp;type=comment#_rnd1516529693306</t>
  </si>
  <si>
    <t>2018-1-21 18:14:53</t>
  </si>
  <si>
    <t>DSEngine-+-ds_browser_top-+-406237967</t>
  </si>
  <si>
    <t>飞速微博软件李刚</t>
  </si>
  <si>
    <t>/3253556780/FgQdRETwB?from=page_1005053253556780_profile&amp;wvr=6&amp;mod=weibotime</t>
  </si>
  <si>
    <t>28028465</t>
  </si>
  <si>
    <t>http://weibo.com/3212491431/FgZmcocWd?refer_flag=1001030103_</t>
  </si>
  <si>
    <t>https://weibo.com/3212491431/FgZmcocWd?refer_flag=1001030103_&amp;type=comment</t>
  </si>
  <si>
    <t>2018-1-22 13:7:3</t>
  </si>
  <si>
    <t>DSEngine-+-ds_browser_top-+-474168177</t>
  </si>
  <si>
    <t>骑着自行车上班的小飞机</t>
  </si>
  <si>
    <t>2017-08-14 03:44</t>
  </si>
  <si>
    <t>/3212491431/FgZmcocWd?from=page_1005053212491431_profile&amp;wvr=6&amp;mod=weibotime</t>
  </si>
  <si>
    <t>28021235</t>
  </si>
  <si>
    <t>http://weibo.com/1867827914/FgQSZ9HIo?refer_flag=1001030103_</t>
  </si>
  <si>
    <t>https://weibo.com/1867827914/FgQSZ9HIo?refer_flag=1001030103_&amp;type=comment</t>
  </si>
  <si>
    <t>2018-1-21 17:42:21</t>
  </si>
  <si>
    <t>DSEngine-+-ds_browser_top-+-404285940</t>
  </si>
  <si>
    <t>耗子与猫共处</t>
  </si>
  <si>
    <t>我在看【四川阿坝州九寨沟县发生7级地震_新浪专题_新浪专题】  O四川九寨沟县发生7级地震 ​​​​</t>
  </si>
  <si>
    <t>/1867827914/FgQSZ9HIo?from=page_1005051867827914_profile&amp;wvr=6&amp;mod=weibotime</t>
  </si>
  <si>
    <t>28030433</t>
  </si>
  <si>
    <t>http://weibo.com/6282016218/Fh5gXoVyk?refer_flag=1001030103_</t>
  </si>
  <si>
    <t>https://weibo.com/6282016218/Fh5gXoVyk?refer_flag=1001030103_&amp;type=comment</t>
  </si>
  <si>
    <t>2018-1-22 14:35:3</t>
  </si>
  <si>
    <t>DSEngine-+-ds_browser_top-+-479448138</t>
  </si>
  <si>
    <t>新疆平安网</t>
  </si>
  <si>
    <t>【这个大叔将2000个和田玫瑰花烤馕送往九寨沟地震灾区 温暖了灾民的心】 地震后3天，他们只休息了8个小时，2000个烤馕一共花了将近20个小时，临时组成的“烤馕特遣队”一路为灾民送烤馕。在阿尔拜科日看来，他只是为了地震灾区做了自己能做的和会做的。“都是中国人嘛。”这成了他此行唯一的原因。@中国长安网 来源：@新疆法制报 °这个大叔将2000个和田玫瑰花烤馕送往九寨沟地...</t>
  </si>
  <si>
    <t>/6282016218/Fh5gXoVyk?from=page_1001066282016218_profile&amp;wvr=6&amp;mod=weibotime</t>
  </si>
  <si>
    <t>28032241</t>
  </si>
  <si>
    <t>http://weibo.com/2645609291/Fh7d6c9HQ?refer_flag=1001030103_</t>
  </si>
  <si>
    <t>https://weibo.com/2645609291/Fh7d6c9HQ?refer_flag=1001030103_&amp;type=comment</t>
  </si>
  <si>
    <t>2018-1-22 15:31:29</t>
  </si>
  <si>
    <t>DSEngine-+-ds_browser_top-+-482834493</t>
  </si>
  <si>
    <t>土豆豆YYLL1970</t>
  </si>
  <si>
    <t>/2645609291/Fh7d6c9HQ?from=page_1005052645609291_profile&amp;wvr=6&amp;mod=weibotime</t>
  </si>
  <si>
    <t>28020297</t>
  </si>
  <si>
    <t>http://weibo.com/5889517206/FgOb4oUDB?refer_flag=1001030103_</t>
  </si>
  <si>
    <t>https://weibo.com/5889517206/FgOb4oUDB?refer_flag=1001030103_&amp;type=comment</t>
  </si>
  <si>
    <t>2018-1-21 16:40:59</t>
  </si>
  <si>
    <t>DSEngine-+-ds_browser_top-+-400604388</t>
  </si>
  <si>
    <t>【小婉心语】别总拿一句“我怕我做不好”“我有孩子”来敷衍自己 .. 这世上，没有“万一”的失败，只有“一万”种努力的舞台 [玫瑰][玫瑰]致奋斗中女人们晚安#不断努力往上爬的小主播##商汇new话题##精准客源##精准客源##地表最强cp##微商招代理##张小娴的爱情星球##张继科要健康##我的前半生##九寨沟地震##四川九寨沟7.0级地震##微博财报##宝妈、大学生微商创业##一带一路##商汇话题##超级红人节##商汇话题##中超联赛# 2佛山·狮山镇 L商汇App创始人小婉的秒拍视频</t>
  </si>
  <si>
    <t>/5889517206/FgOb4oUDB?from=page_1005055889517206_profile&amp;wvr=6&amp;mod=weibotime</t>
  </si>
  <si>
    <t>28019509</t>
  </si>
  <si>
    <t>http://weibo.com/2325626905/FgOH3c310?refer_flag=1001030103_</t>
  </si>
  <si>
    <t>https://weibo.com/2325626905/FgOH3c310?refer_flag=1001030103_</t>
  </si>
  <si>
    <t>2018-1-21 14:58:54</t>
  </si>
  <si>
    <t>DSEngine-+-ds_browser_top-+-394478673</t>
  </si>
  <si>
    <t>用户w16sfi6nsm</t>
  </si>
  <si>
    <t>【假冒地震局 编造九寨沟震后谣言！4网民被行拘】（来自 @一点资讯）O假冒地震局 编造九寨沟震后谣言！4网民被行拘 ​​​​</t>
  </si>
  <si>
    <t>/2325626905/FgOH3c310?from=page_1005052325626905_profile&amp;wvr=6&amp;mod=weibotime</t>
  </si>
  <si>
    <t>28023065</t>
  </si>
  <si>
    <t>http://weibo.com/5974910361/FgT7exuEY?refer_flag=1001030103_</t>
  </si>
  <si>
    <t>https://weibo.com/5974910361/FgT7exuEY?refer_flag=1001030103_&amp;type=comment</t>
  </si>
  <si>
    <t>2018-1-21 19:55:23</t>
  </si>
  <si>
    <t>DSEngine-+-ds_browser_top-+-412268342</t>
  </si>
  <si>
    <t>水瓶座的淘淘蕊</t>
  </si>
  <si>
    <t>#四川九寨沟7.0级地震#新的一天，四川加油 ​​​​</t>
  </si>
  <si>
    <t>/5974910361/FgT7exuEY?from=page_1005055974910361_profile&amp;wvr=6&amp;mod=weibotime</t>
  </si>
  <si>
    <t>28023070</t>
  </si>
  <si>
    <t>http://weibo.com/5872601175/FgT6SjMhm?refer_flag=1001030103_</t>
  </si>
  <si>
    <t>https://weibo.com/5872601175/FgT6SjMhm?refer_flag=1001030103_&amp;type=comment</t>
  </si>
  <si>
    <t>2018-1-21 19:55:43</t>
  </si>
  <si>
    <t>DSEngine-+-ds_browser_top-+-412288486</t>
  </si>
  <si>
    <t>何如当初不相见</t>
  </si>
  <si>
    <t>《九寨沟地震已造成13人死亡 175人受伤》O网页链接 O网页链接 ​​​​</t>
  </si>
  <si>
    <t>/5872601175/FgT6SjMhm?from=page_1005055872601175_profile&amp;wvr=6&amp;mod=weibotime</t>
  </si>
  <si>
    <t>28025584</t>
  </si>
  <si>
    <t>http://weibo.com/1292045380/FgW0wlNdC?refer_flag=1001030103_</t>
  </si>
  <si>
    <t>https://weibo.com/1292045380/FgW0wlNdC?refer_flag=1001030103_&amp;type=comment</t>
  </si>
  <si>
    <t>2018-1-22 11:17:27</t>
  </si>
  <si>
    <t>DSEngine-+-ds_browser_top-+-467592422</t>
  </si>
  <si>
    <t>墨麒设计工作室</t>
  </si>
  <si>
    <t>发布了头条文章：《九寨沟地震烈度图发布：大部分房屋经受住考验》 °九寨沟地震烈度图发布：大部分房屋经受住考验 ​​​​</t>
  </si>
  <si>
    <t>/1292045380/FgW0wlNdC?from=page_1005051292045380_profile&amp;wvr=6&amp;mod=weibotime</t>
  </si>
  <si>
    <t>28033412</t>
  </si>
  <si>
    <t>http://weibo.com/5851858700/Fh6boC6IO?refer_flag=1001030103_</t>
  </si>
  <si>
    <t>https://weibo.com/5851858700/Fh6boC6IO?refer_flag=1001030103_&amp;type=comment</t>
  </si>
  <si>
    <t>2018-1-22 16:14:20</t>
  </si>
  <si>
    <t>DSEngine-+-ds_browser_top-+-485405114</t>
  </si>
  <si>
    <t>一点夕事娱乐</t>
  </si>
  <si>
    <t>暖心少年为九寨沟地震灾区捐款一百万L一点夕事娱乐的秒拍视频（使用#秒拍#录制，免流量看热门短视频！） ​​​​</t>
  </si>
  <si>
    <t>2017-08-14 21:07</t>
  </si>
  <si>
    <t>/5851858700/Fh6boC6IO?from=page_1005055851858700_profile&amp;wvr=6&amp;mod=weibotime</t>
  </si>
  <si>
    <t>28032428</t>
  </si>
  <si>
    <t>http://weibo.com/1286294705/Fh7218RMW?refer_flag=1001030103_</t>
  </si>
  <si>
    <t>https://weibo.com/1286294705/Fh7218RMW?refer_flag=1001030103_&amp;type=comment</t>
  </si>
  <si>
    <t>2018-1-22 15:37:11</t>
  </si>
  <si>
    <t>DSEngine-+-ds_browser_top-+-483175963</t>
  </si>
  <si>
    <t>Autumn神仙</t>
  </si>
  <si>
    <t>地震前我拍的九寨沟…#九寨沟地震# 当时觉得秋天还得再来一次…结果地震了…真的不知道还能不能再看见这美景 LAutumn神仙的秒拍视频 ​​​​</t>
  </si>
  <si>
    <t>/1286294705/Fh7218RMW?from=page_1005051286294705_profile&amp;wvr=6&amp;mod=weibotime</t>
  </si>
  <si>
    <t>28029529</t>
  </si>
  <si>
    <t>http://weibo.com/5789080546/Fh2uyzPfG?refer_flag=1001030103_</t>
  </si>
  <si>
    <t>https://weibo.com/5789080546/Fh2uyzPfG?refer_flag=1001030103_&amp;type=comment</t>
  </si>
  <si>
    <t>2018-1-22 13:49:28</t>
  </si>
  <si>
    <t>DSEngine-+-ds_browser_top-+-476712839</t>
  </si>
  <si>
    <t>鄂州信访</t>
  </si>
  <si>
    <t>【来自九寨沟地震灾区的报道：震区里的引导旗】 “耶！我们全部安全回来了！”8月9日18时，导游阿泽和他所带领的44名游客顺利抵达成都。在微信朋友圈里，他以小视频形式向所有朋友汇报平安，视频中所有游客双手举向天空庆祝，脸上挂着如释重负的微笑。 这是8... O来自九寨沟地震灾区的报道：震区里的引导旗 ​​​​</t>
  </si>
  <si>
    <t>/5789080546/Fh2uyzPfG?from=page_1001065789080546_profile&amp;wvr=6&amp;mod=weibotime</t>
  </si>
  <si>
    <t>28024838</t>
  </si>
  <si>
    <t>http://weibo.com/2203413637/FgUt6f6Ji?refer_flag=1001030103_</t>
  </si>
  <si>
    <t>https://weibo.com/2203413637/FgUt6f6Ji?refer_flag=1001030103_&amp;type=comment</t>
  </si>
  <si>
    <t>2018-1-21 21:16:56</t>
  </si>
  <si>
    <t>DSEngine-+-ds_browser_top-+-417160873</t>
  </si>
  <si>
    <t>我是常箐</t>
  </si>
  <si>
    <t>重修景区的时候可得考虑清楚地震防御了，可别再出现追求美景，给酒店大堂装个大玻璃顶这样的事情。在地震等时候，这类玻璃建物很危险——【澎湃视频：探访震后九寨沟景区：疮痍与美景并存】(分享自@澎湃新闻)#我读澎湃# °探访震后九寨沟景区：疮痍与美景并存 ​​​​</t>
  </si>
  <si>
    <t>/2203413637/FgUt6f6Ji?from=page_1005052203413637_profile&amp;wvr=6&amp;mod=weibotime</t>
  </si>
  <si>
    <t>28032679</t>
  </si>
  <si>
    <t>http://weibo.com/1673443573/Fh6Omh06C?refer_flag=1001030103_</t>
  </si>
  <si>
    <t>https://weibo.com/1673443573/Fh6Omh06C?refer_flag=1001030103_&amp;type=comment</t>
  </si>
  <si>
    <t>2018-1-22 15:45:49</t>
  </si>
  <si>
    <t>DSEngine-+-ds_browser_top-+-483693786</t>
  </si>
  <si>
    <t>ren小司</t>
  </si>
  <si>
    <t>【三次大地震，这名老兵都跑在最前线】从警21年，经历汶川、芦山大地震，这是南充消防老兵上官惠忠第三次奔赴地震灾区。“不论什么时候，只要是抗震救灾，内心都是十分沉重的。”#九寨沟地震# L微辣Video的秒拍视频 ​​​​</t>
  </si>
  <si>
    <t>2017-08-14 22:43</t>
  </si>
  <si>
    <t>/1673443573/Fh6Omh06C?from=page_1005051673443573_profile&amp;wvr=6&amp;mod=weibotime</t>
  </si>
  <si>
    <t>28023777</t>
  </si>
  <si>
    <t>http://weibo.com/2266237292/FgV4S4WcD?refer_flag=1001030103_</t>
  </si>
  <si>
    <t>https://weibo.com/2266237292/FgV4S4WcD?refer_flag=1001030103_&amp;type=comment#_rnd1516537295070</t>
  </si>
  <si>
    <t>2018-1-21 20:21:35</t>
  </si>
  <si>
    <t>DSEngine-+-ds_browser_top-+-413839693</t>
  </si>
  <si>
    <t>景行天涯</t>
  </si>
  <si>
    <t>那天到成都晚間就發生了地震，跟團遊變成了自由行，無法聯繫某旅社；想想也是運氣，因為安排的行程第二天就是去九寨溝的；航班取消改簽；此次外出就是這樣個過程。 ​​​​</t>
  </si>
  <si>
    <t>/2266237292/FgV4S4WcD?from=page_1005052266237292_profile&amp;wvr=6&amp;mod=weibotime</t>
  </si>
  <si>
    <t>28027718</t>
  </si>
  <si>
    <t>http://weibo.com/2217812543/FgXombAWm?refer_flag=1001030103_</t>
  </si>
  <si>
    <t>https://weibo.com/2217812543/FgXombAWm?refer_flag=1001030103_&amp;type=comment#_rnd1516595672223</t>
  </si>
  <si>
    <t>2018-1-22 12:34:32</t>
  </si>
  <si>
    <t>DSEngine-+-ds_browser_top-+-472217022</t>
  </si>
  <si>
    <t>爱在成都</t>
  </si>
  <si>
    <t>#地震快讯#中国地震台网自动测定：08月13日22时38分在四川阿坝州九寨沟县附近（北纬33.09度，东经103.90度）发生3.5级左右地震，最终结果以正式速报为准。@中国地震台网速报 ​​​​</t>
  </si>
  <si>
    <t>/2217812543/FgXombAWm?from=page_1005052217812543_profile&amp;wvr=6&amp;mod=weibotime</t>
  </si>
  <si>
    <t>28027993</t>
  </si>
  <si>
    <t>http://weibo.com/3186812962/FgXccBhPk?refer_flag=1001030103_</t>
  </si>
  <si>
    <t>https://weibo.com/3186812962/FgXccBhPk?refer_flag=1001030103_&amp;type=comment#_rnd1516596315006</t>
  </si>
  <si>
    <t>2018-1-22 12:45:15</t>
  </si>
  <si>
    <t>DSEngine-+-ds_browser_top-+-472859578</t>
  </si>
  <si>
    <t>学者金先生</t>
  </si>
  <si>
    <t>再论小概率事件金奕2017年8月13日 2017年8月11日，九寨沟地震之后，又传出一个惊人的消息，西汉高速，秦岭高速公路秦岭隧道处。撞上一了辆大巴车，死亡36人，很快，事故照片传到网上，是在秦岭一号隧道口，一处变断面的路上，大巴车迎面撞上了隧道边上的墙壁，直接撞上，造成人员重大伤亡。随后的照片，包括航拍照片不断传上，可以看出这是一处服务区的路口，道路由三车道变成两车道，因此有一个隧道洞口边上的墙壁，于是，深夜，大巴车撞上去了。暂时不去评论事故的原因，是否有道路布置的原因，还是交通运输管理的原因，这个由事故调查组去完成，只是研究一下事故的概率问题。从数学的角度讲，任何事物都是有概率的，但是概率极其小的事件，就认为是不可能发生的。比如小行星撞击地球，或者卫星碎片撞击飞机，等等，极小概率的时间，可以认为是不会发生，但是多小的概率认为不会发生？十万分之一？一百万分之一？一亿分之一？没有定义。从秦岭隧道看，从通车的时候，隧道口的断面就是三幅变两幅，就是说墙壁式的隧道口就是存在的，但是，秦岭隧道通车将近十年，此处从没有发生过事故，按照通行该处的车辆数量计算，发生事故的概率很可能非常之低，甚至低于“小概率事件”的数量，也就是说，这样的事情，从概率上说，可以认为是不可能发生的。但不幸的是，这样的事情，真实的发生了，而且是一次死亡36人的大事故，因此，可以得出结论，“小概率事件”也是可能发生的。由于社会的进步，技术的提高，管理的加强，低级的、一般的事故，都得到了避免，而一旦出现事故，往往都是小概率事件，甚至是很小、极小的概率事件。这是事故发生的规律性的内容，越是加强管理，也是会出现小概率事件，或是极小概率事件，这并不意味着管理活动的弱化，相反，正是加强了管理，避免了一般性的事故的发生。小概率事件的规律在工业化发达国家，同样存在，是普遍的规律。   通过对于工程事故的研究，可以从更多的案例中得出结论，小概率事件是可能发生的，而且，一旦发生，就将是后果很严重的事件，因为，发生的是小概率事件。</t>
  </si>
  <si>
    <t>2017-08-13 22:14</t>
  </si>
  <si>
    <t>/3186812962/FgXccBhPk?from=page_1005053186812962_profile&amp;wvr=6&amp;mod=weibotime</t>
  </si>
  <si>
    <t>28025046</t>
  </si>
  <si>
    <t>http://weibo.com/1851795083/FgUnozvFv?refer_flag=1001030103_</t>
  </si>
  <si>
    <t>https://weibo.com/1851795083/FgUnozvFv?refer_flag=1001030103_&amp;type=comment#_rnd1516589967824</t>
  </si>
  <si>
    <t>2018-1-22 10:59:28</t>
  </si>
  <si>
    <t>DSEngine-+-ds_browser_top-+-466512740</t>
  </si>
  <si>
    <t>勋奇</t>
  </si>
  <si>
    <t>明星们收入那么高，九寨沟地震后捐款多少 ​​​​</t>
  </si>
  <si>
    <t>/1851795083/FgUnozvFv?from=page_1005051851795083_profile&amp;wvr=6&amp;mod=weibotime</t>
  </si>
  <si>
    <t>28028690</t>
  </si>
  <si>
    <t>http://weibo.com/5400748556/FgYAMfkcM?refer_flag=1001030103_</t>
  </si>
  <si>
    <t>https://weibo.com/5400748556/FgYAMfkcM?refer_flag=1001030103_&amp;type=comment#_rnd1516598328103</t>
  </si>
  <si>
    <t>2018-1-22 13:18:48</t>
  </si>
  <si>
    <t>DSEngine-+-ds_browser_top-+-474873018</t>
  </si>
  <si>
    <t>用户5400748556</t>
  </si>
  <si>
    <t>2017-08-14 01:47</t>
  </si>
  <si>
    <t>/5400748556/FgYAMfkcM?from=page_1005055400748556_profile&amp;wvr=6&amp;mod=weibotime</t>
  </si>
  <si>
    <t>28027355</t>
  </si>
  <si>
    <t>http://weibo.com/1182581653/FgXBt26Qn?refer_flag=1001030103_</t>
  </si>
  <si>
    <t>https://weibo.com/1182581653/FgXBt26Qn?refer_flag=1001030103_&amp;type=comment#_rnd1516594882917</t>
  </si>
  <si>
    <t>2018-1-22 12:21:23</t>
  </si>
  <si>
    <t>DSEngine-+-ds_browser_top-+-471427613</t>
  </si>
  <si>
    <t>琬婷</t>
  </si>
  <si>
    <t>从八月八日九寨沟地震至今，几乎每一天都会关注灾区情况，看到灾区的状况心里有些痛心。前后两次去过九寨沟，那里的自然美景时至今日都会浮现在脑海里，当八月八日打开手机收到地震的消息，脑海里就像短路一样立刻浮现了不好的场景，自己曾经见到的九寨沟未来还会不会找到？那里的老乡还可好？瞬间，鲜活的生命消逝了、迷人的美景变样了……今天好友还在聊天下个月本打算去九寨沟旅游，没想到地震不得不取消计划，讲到这里我们都由衷的感慨明天和永远都是未知的，唯有珍惜当下的人、景以及周遭的过往，因为有可能我们眼睛里见到的、镜头下定格的，一瞬间就会成为永恒的唯一。虽不能亲临灾区，但心里默默的为九寨沟祈福、为四川这美丽的省份祈福、愿远方的友人安康、美景依旧长存！</t>
  </si>
  <si>
    <t>/1182581653/FgXBt26Qn?from=page_1005051182581653_profile&amp;wvr=6&amp;mod=weibotime</t>
  </si>
  <si>
    <t>28023458</t>
  </si>
  <si>
    <t>http://weibo.com/6077516927/FgSW4d6rf?refer_flag=1001030103_</t>
  </si>
  <si>
    <t>https://weibo.com/6077516927/FgSW4d6rf?refer_flag=1001030103_&amp;type=comment</t>
  </si>
  <si>
    <t>2018-1-21 20:8:59</t>
  </si>
  <si>
    <t>DSEngine-+-ds_browser_top-+-413084498</t>
  </si>
  <si>
    <t>嘻啊哈啊嘻</t>
  </si>
  <si>
    <t>搞事情联盟早报  8月13日 星期日1、南极现106年前水果蛋糕 发现小组：好像还可以吃；2、工商总局禁限用奇葩企业名称,不得使用语句句群等；3、湖南局地发生特大暴雨,一座4万立方米容量山塘溃坝；4、社科院：雄安新区人口规模建议不超500万 初期实行单位制住房体制；5、特朗普：可能会对委内瑞拉动武,委防长回应：疯了；6、双人共享单车来了：半小时5元 “撒狗粮”神器？;7、印度对中国93种产品征收反倾销税,还有40项调查在进行；8、韩国成为全世界第一个征收机器人税的国家；9、共享雨伞进驻上海部分地铁站，押金39元超7天不还默认购买；10、四川九寨沟地震仍有6人失联 失联人员名单公布；11、智能手机市场,八成利润被苹果一口咬走；12、内蒙古赤峰境内遭龙卷风袭击，已致5人死亡50余人受伤；【微语】只有我努力工作，和求取知识，才是我唯一的出路，我有一点钱都去买书，记在脑子里面，才去再换另外一本，到我今天来讲，每一个晚上，在我睡觉之前，我还是一定的看书，知识并不决定你一生财富的增加，但是你的机会更加多了，你创造机会，才是最好的途径. 2重庆·渝州路街区</t>
  </si>
  <si>
    <t>/6077516927/FgSW4d6rf?from=page_1005056077516927_profile&amp;wvr=6&amp;mod=weibotime</t>
  </si>
  <si>
    <t>28030747</t>
  </si>
  <si>
    <t>http://weibo.com/2274844755/Fh51fajsI?refer_flag=1001030103_</t>
  </si>
  <si>
    <t>https://weibo.com/2274844755/Fh51fajsI?refer_flag=1001030103_&amp;type=comment</t>
  </si>
  <si>
    <t>2018-1-22 14:45:4</t>
  </si>
  <si>
    <t>DSEngine-+-ds_browser_top-+-480049059</t>
  </si>
  <si>
    <t>血夜赤瞳S</t>
  </si>
  <si>
    <t>【九寨沟地震七日祭 这些画面最难忘记】  O九寨沟地震这些画面最难忘记 ​​​​</t>
  </si>
  <si>
    <t>/2274844755/Fh51fajsI?from=page_1005052274844755_profile&amp;wvr=6&amp;mod=weibotime</t>
  </si>
  <si>
    <t>28027401</t>
  </si>
  <si>
    <t>http://weibo.com/5265076011/FgXzYgXkj?refer_flag=1001030103_</t>
  </si>
  <si>
    <t>https://weibo.com/5265076011/FgXzYgXkj?refer_flag=1001030103_&amp;type=comment#_rnd1516594955727</t>
  </si>
  <si>
    <t>2018-1-22 12:22:36</t>
  </si>
  <si>
    <t>DSEngine-+-ds_browser_top-+-471500514</t>
  </si>
  <si>
    <t>有个歌手叫鹿晗c</t>
  </si>
  <si>
    <t>【17-23时要闻回顾】TFBOYS为九寨沟地震灾区捐款一百万OTFBOYS为九寨沟捐款一百万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 ​​​​</t>
  </si>
  <si>
    <t>/5265076011/FgXzYgXkj?from=page_1005055265076011_profile&amp;wvr=6&amp;mod=weibotime</t>
  </si>
  <si>
    <t>28022509</t>
  </si>
  <si>
    <t>http://weibo.com/3896897412/FgTm98PWR?refer_flag=1001030103_</t>
  </si>
  <si>
    <t>https://weibo.com/3896897412/FgTm98PWR?refer_flag=1001030103_&amp;type=comment#_rnd1516534224966</t>
  </si>
  <si>
    <t>2018-1-21 19:30:25</t>
  </si>
  <si>
    <t>DSEngine-+-ds_browser_top-+-410769660</t>
  </si>
  <si>
    <t>麦吉丽小凤</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</si>
  <si>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 ​​​​</t>
  </si>
  <si>
    <t>/3896897412/FgTm98PWR?from=page_1005053896897412_profile&amp;wvr=6&amp;mod=weibotime</t>
  </si>
  <si>
    <t>28028731</t>
  </si>
  <si>
    <t>http://weibo.com/3152785833/FgYsslX0I?refer_flag=1001030103_</t>
  </si>
  <si>
    <t>https://weibo.com/3152785833/FgYsslX0I?refer_flag=1001030103_&amp;type=comment#_rnd1516598572880</t>
  </si>
  <si>
    <t>2018-1-22 13:22:53</t>
  </si>
  <si>
    <t>DSEngine-+-ds_browser_top-+-475117523</t>
  </si>
  <si>
    <t>冖浪得虚名冖</t>
  </si>
  <si>
    <t>/3152785833/FgYsslX0I?from=page_1005053152785833_profile&amp;wvr=6&amp;mod=weibotime</t>
  </si>
  <si>
    <t>28032606</t>
  </si>
  <si>
    <t>http://weibo.com/5408489019/Fh6SKr0r5?refer_flag=1001030103_</t>
  </si>
  <si>
    <t>https://weibo.com/5408489019/Fh6SKr0r5?refer_flag=1001030103_&amp;type=comment#_rnd1516607000926</t>
  </si>
  <si>
    <t>2018-1-22 15:43:20</t>
  </si>
  <si>
    <t>DSEngine-+-ds_browser_top-+-483545499</t>
  </si>
  <si>
    <t>可笑至极7</t>
  </si>
  <si>
    <t>O可笑至极7 打卡第356天。在#运动教室#热血开练，发现全新的自己！ O打卡社区 今年3月底去的九寨沟，这个湖就是汶川大地震后形成的堰塞湖，不知现在还在不在。 ​​​​</t>
  </si>
  <si>
    <t>/5408489019/Fh6SKr0r5?from=page_1005055408489019_profile&amp;wvr=6&amp;mod=weibotime</t>
  </si>
  <si>
    <t>28019432</t>
  </si>
  <si>
    <t>http://weibo.com/1732674165/FgONw8HSS?refer_flag=1001030103_</t>
  </si>
  <si>
    <t>https://weibo.com/1732674165/FgONw8HSS?refer_flag=1001030103_&amp;type=comment#_rnd1516521548522</t>
  </si>
  <si>
    <t>2018-1-21 15:59:8</t>
  </si>
  <si>
    <t>DSEngine-+-ds_browser_top-+-398093238</t>
  </si>
  <si>
    <t>肥东论坛</t>
  </si>
  <si>
    <t>【九寨沟县7.0级地震已造成24人死亡 未确定身份4人 确定身份20人】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t>
  </si>
  <si>
    <t>2017-08-13 00:51</t>
  </si>
  <si>
    <t>/1732674165/FgONw8HSS?from=page_1006061732674165_profile&amp;wvr=6&amp;mod=weibotime</t>
  </si>
  <si>
    <t>28024440</t>
  </si>
  <si>
    <t>http://weibo.com/3048349704/FgUF6454t?refer_flag=1001030103_</t>
  </si>
  <si>
    <t>https://weibo.com/3048349704/FgUF6454t?refer_flag=1001030103_&amp;type=comment#_rnd1516539215804</t>
  </si>
  <si>
    <t>2018-1-21 20:53:36</t>
  </si>
  <si>
    <t>DSEngine-+-ds_browser_top-+-415760551</t>
  </si>
  <si>
    <t>瘦成九十斤的小公主</t>
  </si>
  <si>
    <t>/3048349704/FgUF6454t?from=page_1005053048349704_profile&amp;wvr=6&amp;mod=weibotime</t>
  </si>
  <si>
    <t>28031159</t>
  </si>
  <si>
    <t>http://weibo.com/5670116341/Fh4OU9Vrg?refer_flag=1001030103_</t>
  </si>
  <si>
    <t>https://weibo.com/5670116341/Fh4OU9Vrg?refer_flag=1001030103_&amp;type=comment</t>
  </si>
  <si>
    <t>2018-1-22 14:56:54</t>
  </si>
  <si>
    <t>DSEngine-+-ds_browser_top-+-480759028</t>
  </si>
  <si>
    <t>蛇神-叶</t>
  </si>
  <si>
    <t>/5670116341/Fh4OU9Vrg?from=page_1005055670116341_profile&amp;wvr=6&amp;mod=weibotime</t>
  </si>
  <si>
    <t>28021800</t>
  </si>
  <si>
    <t>http://weibo.com/2680305325/FgQfrr8Lm?refer_flag=1001030103_</t>
  </si>
  <si>
    <t>https://weibo.com/2680305325/FgQfrr8Lm?refer_flag=1001030103_</t>
  </si>
  <si>
    <t>2018-1-21 18:14:20</t>
  </si>
  <si>
    <t>DSEngine-+-ds_browser_top-+-406204976</t>
  </si>
  <si>
    <t>专骗小孩零花钱</t>
  </si>
  <si>
    <t>/2680305325/FgQfrr8Lm?from=page_1005052680305325_profile&amp;wvr=6&amp;mod=weibotime</t>
  </si>
  <si>
    <t>28024034</t>
  </si>
  <si>
    <t>http://weibo.com/2344242741/FgUVhg3Bn?refer_flag=1001030103_</t>
  </si>
  <si>
    <t>https://weibo.com/2344242741/FgUVhg3Bn?refer_flag=1001030103_&amp;type=comment#_rnd1516537813831</t>
  </si>
  <si>
    <t>2018-1-21 20:30:14</t>
  </si>
  <si>
    <t>DSEngine-+-ds_browser_top-+-414358781</t>
  </si>
  <si>
    <t>周口关注</t>
  </si>
  <si>
    <t>#周口新鲜事# 【周口赴四川九寨沟地震救援5勇士凯旋】8月13日，周口赴四川九寨沟参加抢险救援的5名勇士，在完成搜救、疏散等各项预定任务后胜利凯旋。来自社会各界的志愿者自发赶到高速路口迎接，送鲜花以示祝贺。据悉，此次周口赴四川九寨沟地震救援的共有5名人员，他们分别叫李建华、周鼎、张春秋、徐磊、宋博。（Via@今日商水 ）</t>
  </si>
  <si>
    <t>/2344242741/FgUVhg3Bn?from=page_1005052344242741_profile&amp;wvr=6&amp;mod=weibotime</t>
  </si>
  <si>
    <t>28032761</t>
  </si>
  <si>
    <t>http://weibo.com/6344791864/Fh6JW4WMi?refer_flag=1001030103_</t>
  </si>
  <si>
    <t>https://weibo.com/6344791864/Fh6JW4WMi?refer_flag=1001030103_&amp;type=comment</t>
  </si>
  <si>
    <t>2018-1-22 15:48:33</t>
  </si>
  <si>
    <t>DSEngine-+-ds_browser_top-+-483858377</t>
  </si>
  <si>
    <t>forever07微塞暗黄艾菲尔</t>
  </si>
  <si>
    <t>为四川九寨沟地震受难同胞祈福！</t>
  </si>
  <si>
    <t>/6344791864/Fh6JW4WMi?from=page_1005056344791864_profile&amp;wvr=6&amp;mod=weibotime</t>
  </si>
  <si>
    <t>28024599</t>
  </si>
  <si>
    <t>http://weibo.com/5915598426/FgUA6kYI6?refer_flag=1001030103_</t>
  </si>
  <si>
    <t>https://weibo.com/5915598426/FgUA6kYI6?refer_flag=1001030103_&amp;type=comment</t>
  </si>
  <si>
    <t>2018-1-21 20:59:8</t>
  </si>
  <si>
    <t>DSEngine-+-ds_browser_top-+-416092901</t>
  </si>
  <si>
    <t>晏博士-您的皮肤管理专家</t>
  </si>
  <si>
    <t>【科普】地震后应如何避难？这些应急技巧我们须知！ 8月8日21时许，四川阿坝州九寨沟县发生7.0级地震，在为四川加油和灾区祈福的同时，需知道当遇到强烈地震，我们又该如何避难？地震后可能会出现供水中断、衣食不便、人员受伤等问题，短时期内可能难以改善。下面是震灾避难技巧，能帮助减轻震灾后的生活困难。5号电池变1号电池虽然现在手电筒大都是Led充电的了，但很多老式的大号手电筒都用的1号电池。如果手中只有5号电池，在负极叠几枚硬币，再用硬纸壳卷起来，固定，就能当1号电池用了。报纸做碗该吃饭了，餐具不够或没有餐具？这时候，用报纸或更硬的纸叠成一个小碗，再套上干净的塑料袋，一样可以当碗用呢！塑料袋做绷带手臂受伤，绷带不够，万能的塑料袋又来了！通过合适的剪裁，一个大号塑料袋一样可以固定住受伤的手臂。塑料袋做移动储水箱塑料袋还真是万能，大书包里多套几层，就能来回运水了。塑料瓶做灯手电筒的灯光太集中，想照亮更大的范围，罩个塑料瓶就能解决了。塑料瓶做救生衣在宽松的衣服里塞进大量塑料瓶，用绳子捆扎固定。衣服做担架把两根木棍分别从几件衣服的袖口中套入，就变成一个简易担架。用塑料袋制作雨衣简易裁剪后就能变成雨衣。</t>
  </si>
  <si>
    <t>/5915598426/FgUA6kYI6?from=page_1005055915598426_profile&amp;wvr=6&amp;mod=weibotime</t>
  </si>
  <si>
    <t>28031125</t>
  </si>
  <si>
    <t>http://weibo.com/5969496878/Fh4Q08g4l?refer_flag=1001030103_</t>
  </si>
  <si>
    <t>https://weibo.com/5969496878/Fh4Q08g4l?refer_flag=1001030103_&amp;type=comment#_rnd1516604144748</t>
  </si>
  <si>
    <t>2018-1-22 14:55:45</t>
  </si>
  <si>
    <t>DSEngine-+-ds_browser_top-+-480689702</t>
  </si>
  <si>
    <t>用户5969496878</t>
  </si>
  <si>
    <t>祈福九寨沟地震 - 搜狗表情搜索（分享自@搜狗搜索）O网页链接 ​​​​</t>
  </si>
  <si>
    <t>/5969496878/Fh4Q08g4l?from=page_1005055969496878_profile&amp;wvr=6&amp;mod=weibotime</t>
  </si>
  <si>
    <t>28023001</t>
  </si>
  <si>
    <t>http://weibo.com/6313544690/FgT9wm1vV?refer_flag=1001030103_</t>
  </si>
  <si>
    <t>https://weibo.com/6313544690/FgT9wm1vV?refer_flag=1001030103_</t>
  </si>
  <si>
    <t>2018-1-21 19:53:1</t>
  </si>
  <si>
    <t>DSEngine-+-ds_browser_top-+-412126403</t>
  </si>
  <si>
    <t>【地震后，是他们一直冲在最前面】8月8日21时19分#四川省九寨沟县地震#。灾难面前，有这样一群人，他们永远冲在最前面，哪怕只有一线希望，也要付出百分之百的努力！余震中逆行的战士，争分夺秒抢救伤员的医生，大爱无疆的志愿团队……戳→O网页链接 为他们的勇气和力量转发致敬！ ? ​​​​</t>
  </si>
  <si>
    <t>/6313544690/FgT9wm1vV?from=page_1005056313544690_profile&amp;wvr=6&amp;mod=weibotime</t>
  </si>
  <si>
    <t>28028557</t>
  </si>
  <si>
    <t>http://weibo.com/2445380635/FgYXwCCZ8?refer_flag=1001030103_</t>
  </si>
  <si>
    <t>https://weibo.com/2445380635/FgYXwCCZ8?refer_flag=1001030103_&amp;type=comment</t>
  </si>
  <si>
    <t>2018-1-22 13:12:59</t>
  </si>
  <si>
    <t>DSEngine-+-ds_browser_top-+-474523992</t>
  </si>
  <si>
    <t>做好观众</t>
  </si>
  <si>
    <t>#爱旅行爱摄影##爱生活爱搞笑#qifei191【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</si>
  <si>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/2445380635/FgYXwCCZ8?from=page_1005052445380635_profile&amp;wvr=6&amp;mod=weibotime</t>
  </si>
  <si>
    <t>28030809</t>
  </si>
  <si>
    <t>http://weibo.com/3216384861/Fh4YGrWqv?refer_flag=1001030103_</t>
  </si>
  <si>
    <t>https://weibo.com/3216384861/Fh4YGrWqv?refer_flag=1001030103_&amp;type=comment</t>
  </si>
  <si>
    <t>2018-1-22 14:46:58</t>
  </si>
  <si>
    <t>DSEngine-+-ds_browser_top-+-480162912</t>
  </si>
  <si>
    <t>锦秋成长日记</t>
  </si>
  <si>
    <t>早上10点我俩还在床上赖着，问Arissa有没有兴趣听这篇文章，同意后我把整篇文章念给她听。想让她知道地震及地震后都有那些灾害危险，如何逃避和自救；也让她知道政府的强大救援力量；当然还有在生死面前人性的管窥：“人不可以自私”，需要爱与善。也许她不懂，但也以此作mark！『48小时撤离九寨沟：一位华政妈妈和他8岁儿子的灾后纪实』O48小时撤离九寨沟：一位华政妈妈和他8岁儿子...</t>
  </si>
  <si>
    <t>/3216384861/Fh4YGrWqv?from=page_1005053216384861_profile&amp;wvr=6&amp;mod=weibotime</t>
  </si>
  <si>
    <t>28021947</t>
  </si>
  <si>
    <t>http://weibo.com/6246064104/FgQ4lwVnl?refer_flag=1001030103_</t>
  </si>
  <si>
    <t>https://weibo.com/6246064104/FgQ4lwVnl?refer_flag=1001030103_&amp;type=comment#_rnd1516529915546</t>
  </si>
  <si>
    <t>2018-1-21 18:18:35</t>
  </si>
  <si>
    <t>DSEngine-+-ds_browser_top-+-406460367</t>
  </si>
  <si>
    <t>邬元一不孤单</t>
  </si>
  <si>
    <t>#我的幸福自己做主# 灾情就是命令！ #四川九寨沟7.0地震# ​​​​</t>
  </si>
  <si>
    <t>/6246064104/FgQ4lwVnl?from=page_1005056246064104_profile&amp;wvr=6&amp;mod=weibotime</t>
  </si>
  <si>
    <t>28023171</t>
  </si>
  <si>
    <t>http://weibo.com/5781058048/FgT3J4jHq?refer_flag=1001030103_</t>
  </si>
  <si>
    <t>https://weibo.com/5781058048/FgT3J4jHq?refer_flag=1001030103_&amp;type=comment#_rnd1516535964176</t>
  </si>
  <si>
    <t>2018-1-21 19:59:24</t>
  </si>
  <si>
    <t>DSEngine-+-ds_browser_top-+-412508972</t>
  </si>
  <si>
    <t>1516618539</t>
  </si>
  <si>
    <t>Doctor-小奕</t>
  </si>
  <si>
    <t>/5781058048/FgT3J4jHq?from=page_1005055781058048_profile&amp;wvr=6&amp;mod=weibotime</t>
  </si>
  <si>
    <t>28025705</t>
  </si>
  <si>
    <t>http://weibo.com/6320839245/FgVTmeqmr?refer_flag=1001030103_</t>
  </si>
  <si>
    <t>https://weibo.com/6320839245/FgVTmeqmr?refer_flag=1001030103_</t>
  </si>
  <si>
    <t>2018-1-22 11:21:12</t>
  </si>
  <si>
    <t>DSEngine-+-ds_browser_top-+-467816656</t>
  </si>
  <si>
    <t>路痴fiona6</t>
  </si>
  <si>
    <t>#网剧槑头槑脑2##槑头槑脑##关注九寨沟地震# 有肉就行，看得我好饿，半下午就饿了，赶紧做饭吃，小吃货糖球儿不是盖的，会吃懂吃 ​​​​</t>
  </si>
  <si>
    <t>/6320839245/FgVTmeqmr?from=page_1005056320839245_profile&amp;wvr=6&amp;mod=weibotime</t>
  </si>
  <si>
    <t>28026210</t>
  </si>
  <si>
    <t>http://weibo.com/6308403800/FgVwfFbJh?refer_flag=1001030103_</t>
  </si>
  <si>
    <t>https://weibo.com/6308403800/FgVwfFbJh?refer_flag=1001030103_&amp;type=comment</t>
  </si>
  <si>
    <t>2018-1-22 11:38:0</t>
  </si>
  <si>
    <t>DSEngine-+-ds_browser_top-+-468824759</t>
  </si>
  <si>
    <t>视频报道</t>
  </si>
  <si>
    <t>【“宝贝对不起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L央视新闻的秒拍视频</t>
  </si>
  <si>
    <t>/6308403800/FgVwfFbJh?from=page_1005056308403800_profile&amp;wvr=6&amp;mod=weibotime</t>
  </si>
  <si>
    <t>28025256</t>
  </si>
  <si>
    <t>http://weibo.com/6124100909/FgWj7B1YZ?refer_flag=1001030103_</t>
  </si>
  <si>
    <t>https://weibo.com/6124100909/FgWj7B1YZ?refer_flag=1001030103_&amp;type=comment</t>
  </si>
  <si>
    <t>2018-1-22 11:6:13</t>
  </si>
  <si>
    <t>DSEngine-+-ds_browser_top-+-466918118</t>
  </si>
  <si>
    <t>凝旋安波</t>
  </si>
  <si>
    <t>【又有3位九寨沟地震遇难者身份得到确认】°又有3位九寨沟地震遇难者身份得到确认 ​​​​</t>
  </si>
  <si>
    <t>/6124100909/FgWj7B1YZ?from=page_1005056124100909_profile&amp;wvr=6&amp;mod=weibotime</t>
  </si>
  <si>
    <t>28020136</t>
  </si>
  <si>
    <t>http://weibo.com/5137412184/FgOgh7THN?refer_flag=1001030103_</t>
  </si>
  <si>
    <t>https://weibo.com/5137412184/FgOgh7THN?refer_flag=1001030103_&amp;type=comment</t>
  </si>
  <si>
    <t>2018-1-21 16:33:0</t>
  </si>
  <si>
    <t>DSEngine-+-ds_browser_top-+-400124757</t>
  </si>
  <si>
    <t>上海微新闻</t>
  </si>
  <si>
    <t>#九寨沟地震# 救援队送地震遇难者遗体下山 齐喊：孩子咱们回家了！ °救援队送地震遇难者遗体下山 齐喊：孩子咱们... ​​​​</t>
  </si>
  <si>
    <t>/5137412184/FgOgh7THN?from=page_1005055137412184_profile&amp;wvr=6&amp;mod=weibotime</t>
  </si>
  <si>
    <t>28026678</t>
  </si>
  <si>
    <t>http://weibo.com/6324952954/FgV9n0uFr?refer_flag=1001030103_</t>
  </si>
  <si>
    <t>https://weibo.com/6324952954/FgV9n0uFr?refer_flag=1001030103_&amp;type=comment</t>
  </si>
  <si>
    <t>2018-1-22 11:53:34</t>
  </si>
  <si>
    <t>DSEngine-+-ds_browser_top-+-469758554</t>
  </si>
  <si>
    <t>豪放的颖火虫2012</t>
  </si>
  <si>
    <t>#九寨沟地震# 总感觉地震跟下雨是分不开的，记得汶川地震的时候也是全国性降雨，今年也是如此，大自然总是有千丝万缕的联系。 2廊坊·中信国安第一城高尔夫花园训练基地 ​​​​</t>
  </si>
  <si>
    <t>/6324952954/FgV9n0uFr?from=page_1005056324952954_profile&amp;wvr=6&amp;mod=weibotime</t>
  </si>
  <si>
    <t>28024335</t>
  </si>
  <si>
    <t>http://weibo.com/2647971081/FgUJG1YFK?refer_flag=1001030103_</t>
  </si>
  <si>
    <t>https://weibo.com/2647971081/FgUJG1YFK?refer_flag=1001030103_&amp;type=comment</t>
  </si>
  <si>
    <t>2018-1-21 20:49:34</t>
  </si>
  <si>
    <t>DSEngine-+-ds_browser_top-+-415519074</t>
  </si>
  <si>
    <t>燕赵晚报</t>
  </si>
  <si>
    <t>据@四川发布，目前， “8.8”九寨沟县地震已造成25人死亡 ，其中21人确定身份，4人未确定身份。 ​​​​</t>
  </si>
  <si>
    <t>2017-08-13 15:58</t>
  </si>
  <si>
    <t>/2647971081/FgUJG1YFK?from=page_1002062647971081_profile&amp;wvr=6&amp;mod=weibotime</t>
  </si>
  <si>
    <t>28025322</t>
  </si>
  <si>
    <t>http://weibo.com/6131249922/FgWfTj5Xs?refer_flag=1001030103_</t>
  </si>
  <si>
    <t>https://weibo.com/6131249922/FgWfTj5Xs?refer_flag=1001030103_&amp;type=comment#_rnd1516590509436</t>
  </si>
  <si>
    <t>2018-1-22 11:8:29</t>
  </si>
  <si>
    <t>DSEngine-+-ds_browser_top-+-467054135</t>
  </si>
  <si>
    <t>简单快乐201704</t>
  </si>
  <si>
    <t>#四川九寨沟地震#·· ​​​​</t>
  </si>
  <si>
    <t>/6131249922/FgWfTj5Xs?from=page_1005056131249922_profile&amp;wvr=6&amp;mod=weibotime</t>
  </si>
  <si>
    <t>28025989</t>
  </si>
  <si>
    <t>http://weibo.com/2127936597/FgVFPBZdV?refer_flag=1001030103_</t>
  </si>
  <si>
    <t>https://weibo.com/2127936597/FgVFPBZdV?refer_flag=1001030103_&amp;type=comment</t>
  </si>
  <si>
    <t>2018-1-22 11:31:0</t>
  </si>
  <si>
    <t>DSEngine-+-ds_browser_top-+-468405338</t>
  </si>
  <si>
    <t>宋了个威</t>
  </si>
  <si>
    <t>#九寨沟地震# 安全回家 谢谢各位关心 2成都·大邑县 L宋了个威的秒拍视频 ​​​​</t>
  </si>
  <si>
    <t>/2127936597/FgVFPBZdV?from=page_1005052127936597_profile&amp;wvr=6&amp;mod=weibotime</t>
  </si>
  <si>
    <t>28024274</t>
  </si>
  <si>
    <t>http://weibo.com/6171489122/FgULxzIAL?refer_flag=1001030103_</t>
  </si>
  <si>
    <t>https://weibo.com/6171489122/FgULxzIAL?refer_flag=1001030103_&amp;type=comment</t>
  </si>
  <si>
    <t>2018-1-21 20:47:36</t>
  </si>
  <si>
    <t>DSEngine-+-ds_browser_top-+-415401121</t>
  </si>
  <si>
    <t>大连微博房产</t>
  </si>
  <si>
    <t>【实拍震后九寨沟景区：落石之下，水依然蓝、花仍旧开】10日，记者深入九寨沟景区腹地，近距离拍到#四川九寨沟地震#后的景区，两分钟全纪录火花海、老虎海、犀牛海、镜海、诺日朗瀑布、珍珠湖、树正海等景点画面。（via人民日报） L成都商报的秒拍视频 ​​​​</t>
  </si>
  <si>
    <t>/6171489122/FgULxzIAL?from=page_1006066171489122_profile&amp;wvr=6&amp;mod=weibotime</t>
  </si>
  <si>
    <t>28028750</t>
  </si>
  <si>
    <t>http://weibo.com/2153375280/FgYolBVoz?refer_flag=1001030103_</t>
  </si>
  <si>
    <t>https://weibo.com/2153375280/FgYolBVoz?refer_flag=1001030103_&amp;type=comment#_rnd1516598630246</t>
  </si>
  <si>
    <t>2018-1-22 13:23:50</t>
  </si>
  <si>
    <t>DSEngine-+-ds_browser_top-+-475175138</t>
  </si>
  <si>
    <t>KAVASS2012</t>
  </si>
  <si>
    <t>/2153375280/FgYolBVoz?from=page_1005052153375280_profile&amp;wvr=6&amp;mod=weibotime</t>
  </si>
  <si>
    <t>28031023</t>
  </si>
  <si>
    <t>http://weibo.com/2374544992/Fh4Tn04P4?refer_flag=1001030103_</t>
  </si>
  <si>
    <t>https://weibo.com/2374544992/Fh4Tn04P4?refer_flag=1001030103_&amp;type=comment</t>
  </si>
  <si>
    <t>2018-1-22 14:51:59</t>
  </si>
  <si>
    <t>DSEngine-+-ds_browser_top-+-480464456</t>
  </si>
  <si>
    <t>貔貅招财·</t>
  </si>
  <si>
    <t>《战狼2》再威武激情四射热血沸腾也挡不住陕西大客车撞墙蚌埠女童被埋致死九寨沟地震县政府索要捐款这些事件来的现实，让人刻骨铭心。 ​​​​</t>
  </si>
  <si>
    <t>/2374544992/Fh4Tn04P4?from=page_1005052374544992_profile&amp;wvr=6&amp;mod=weibotime</t>
  </si>
  <si>
    <t>28024338</t>
  </si>
  <si>
    <t>http://weibo.com/1242281973/FgUJfoUmX?refer_flag=1001030103_</t>
  </si>
  <si>
    <t>https://weibo.com/1242281973/FgUJfoUmX?refer_flag=1001030103_&amp;type=comment#_rnd1516538985837</t>
  </si>
  <si>
    <t>2018-1-21 20:49:46</t>
  </si>
  <si>
    <t>DSEngine-+-ds_browser_top-+-415530790</t>
  </si>
  <si>
    <t>小妮子噜噜</t>
  </si>
  <si>
    <t>2017.08.10 有雨 最近都被九寨沟地震的消息充斥着 看了一个妈妈带着儿子从重灾区最后被政府成功救出的文章 觉得在那样的坏境下 妈妈和孩子能 相信政府 相信自己并且从始至终保持冷静真的是他们该有的幸运  既然自然界再次做出了选择，那么就期待它给我们带来其他吧 而我们要做的唯独就只有珍惜而已 现在看着熟睡的老公 熟睡的孩子 觉得现在的一切很好 感恩～～ 2北京·亦庄</t>
  </si>
  <si>
    <t>/1242281973/FgUJfoUmX?from=page_1005051242281973_profile&amp;wvr=6&amp;mod=weibotime</t>
  </si>
  <si>
    <t>28029027</t>
  </si>
  <si>
    <t>http://weibo.com/5503888891/Fh2PC0YEg?refer_flag=1001030103_</t>
  </si>
  <si>
    <t>https://weibo.com/5503888891/Fh2PC0YEg?refer_flag=1001030103_&amp;type=comment</t>
  </si>
  <si>
    <t>2018-1-22 13:33:56</t>
  </si>
  <si>
    <t>DSEngine-+-ds_browser_top-+-475780641</t>
  </si>
  <si>
    <t>鲁中地区微爆料</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</si>
  <si>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t>
  </si>
  <si>
    <t>2017-08-14 12:35</t>
  </si>
  <si>
    <t>/5503888891/Fh2PC0YEg?from=page_1005055503888891_profile&amp;wvr=6&amp;mod=weibotime</t>
  </si>
  <si>
    <t>28031851</t>
  </si>
  <si>
    <t>http://weibo.com/1605167047/Fh4xXosYi?refer_flag=1001030103_</t>
  </si>
  <si>
    <t>https://weibo.com/1605167047/Fh4xXosYi?refer_flag=1001030103_</t>
  </si>
  <si>
    <t>2018-1-22 15:19:32</t>
  </si>
  <si>
    <t>DSEngine-+-ds_browser_top-+-482116751</t>
  </si>
  <si>
    <t>蔷薇淼淼</t>
  </si>
  <si>
    <t>//@九寨沟管理局: 地震后的九寨沟自愈能力强大，众多海子已恢复清澈，景色美丽依旧，对九寨沟未来很有信心！ //weibo.com/ttarticle/p/show?id=2309351000614140554878324336</t>
  </si>
  <si>
    <t>/1605167047/Fh4xXosYi?from=page_1005051605167047_profile&amp;wvr=6&amp;mod=weibotime</t>
  </si>
  <si>
    <t>28029241</t>
  </si>
  <si>
    <t>http://weibo.com/6214686917/Fh2FnAS6l?refer_flag=1001030103_</t>
  </si>
  <si>
    <t>https://weibo.com/6214686917/Fh2FnAS6l?refer_flag=1001030103_&amp;type=comment</t>
  </si>
  <si>
    <t>2018-1-22 13:40:16</t>
  </si>
  <si>
    <t>DSEngine-+-ds_browser_top-+-476161254</t>
  </si>
  <si>
    <t>用户6214686917</t>
  </si>
  <si>
    <t>/6214686917/Fh2FnAS6l?from=page_1005056214686917_profile&amp;wvr=6&amp;mod=weibotime</t>
  </si>
  <si>
    <t>28029209</t>
  </si>
  <si>
    <t>http://weibo.com/6343073811/Fh2GEyk5V?refer_flag=1001030103_</t>
  </si>
  <si>
    <t>https://weibo.com/6343073811/Fh2GEyk5V?refer_flag=1001030103_&amp;type=comment</t>
  </si>
  <si>
    <t>2018-1-22 13:39:18</t>
  </si>
  <si>
    <t>DSEngine-+-ds_browser_top-+-476102960</t>
  </si>
  <si>
    <t>用户6343073811</t>
  </si>
  <si>
    <t>2013快开学，马航失踪了 2014快开学，天津爆炸了 2015快开学，台湾地震了 2016快开学，王宝强离婚了 2017快开学了，九寨沟地震了 得出结论 不宜开学 ​​​​</t>
  </si>
  <si>
    <t>/6343073811/Fh2GEyk5V?from=page_1005056343073811_profile&amp;wvr=6&amp;mod=weibotime</t>
  </si>
  <si>
    <t>28021616</t>
  </si>
  <si>
    <t>http://weibo.com/6136992843/FgQxdp6i1?refer_flag=1001030103_</t>
  </si>
  <si>
    <t>https://weibo.com/6136992843/FgQxdp6i1?refer_flag=1001030103_&amp;type=comment</t>
  </si>
  <si>
    <t>2018-1-21 18:9:21</t>
  </si>
  <si>
    <t>DSEngine-+-ds_browser_top-+-405906359</t>
  </si>
  <si>
    <t>贵族叮海思</t>
  </si>
  <si>
    <t>/6136992843/FgQxdp6i1?from=page_1005056136992843_profile&amp;wvr=6&amp;mod=weibotime</t>
  </si>
  <si>
    <t>28026264</t>
  </si>
  <si>
    <t>http://weibo.com/5259443590/FgVtJASaL?refer_flag=1001030103_</t>
  </si>
  <si>
    <t>https://weibo.com/5259443590/FgVtJASaL?refer_flag=1001030103_</t>
  </si>
  <si>
    <t>2018-1-22 11:39:35</t>
  </si>
  <si>
    <t>DSEngine-+-ds_browser_top-+-468920320</t>
  </si>
  <si>
    <t>凤祥财经</t>
  </si>
  <si>
    <t>九寨沟一张门票310元，这次地震期间有六万游客滞留，一天2千万，一个月六个亿，打个折扣价，一个月有3个亿没？一年36个亿，你骗谁呢？</t>
  </si>
  <si>
    <t>/5259443590/FgVtJASaL?from=page_1005055259443590_profile&amp;wvr=6&amp;mod=weibotime</t>
  </si>
  <si>
    <t>28033376</t>
  </si>
  <si>
    <t>http://weibo.com/6226602669/Fh6f3fww7?refer_flag=1001030103_</t>
  </si>
  <si>
    <t>https://weibo.com/6226602669/Fh6f3fww7?refer_flag=1001030103_&amp;type=comment#_rnd1516608536117</t>
  </si>
  <si>
    <t>2018-1-22 16:8:56</t>
  </si>
  <si>
    <t>DSEngine-+-ds_browser_top-+-485080760</t>
  </si>
  <si>
    <t>走川西吃喝玩乐</t>
  </si>
  <si>
    <t>#走川西吃喝玩乐# #川西# #九寨沟# 为保障游客和企业的合法权益，妥善处理“8・8”九寨沟地震游客酒店房费、押金退款及遗留物品等后续工作，阿坝文旅和九寨沟县旅游发展局于8月11日在阿坝旅游网（PC端：O网页链接 移动端：O网页链接）开通“8・8”九寨沟地震-九寨沟酒店旅客房费、押金退款及遗留物品填报系统，截止8月14日12:00已接受134条（516位游客）的登记信息。</t>
  </si>
  <si>
    <t>2017-08-14 21:16</t>
  </si>
  <si>
    <t>/6226602669/Fh6f3fww7?from=page_1006066226602669_profile&amp;wvr=6&amp;mod=weibotime</t>
  </si>
  <si>
    <t>28025035</t>
  </si>
  <si>
    <t>http://weibo.com/5572329735/FgUnRe1IR?refer_flag=1001030103_</t>
  </si>
  <si>
    <t>https://weibo.com/5572329735/FgUnRe1IR?refer_flag=1001030103_&amp;type=comment</t>
  </si>
  <si>
    <t>2018-1-22 10:58:52</t>
  </si>
  <si>
    <t>DSEngine-+-ds_browser_top-+-466476553</t>
  </si>
  <si>
    <t>正义之剑渭南</t>
  </si>
  <si>
    <t>//@荡群魔:无数事实证明：人祸大于天灾！//@抢提包: //@天地绕指柔:天灾不可怕，人灾（官黑勾结）更可怕，上海虹口经侦纵容黑势力诈骗团伙蚕食百姓财产#上海# #四川九寨沟7.0级地震# #四川加油# #反腐第1线# #法治生活# #四川九寨地震#</t>
  </si>
  <si>
    <t>/5572329735/FgUnRe1IR?from=page_1005055572329735_profile&amp;wvr=6&amp;mod=weibotime</t>
  </si>
  <si>
    <t>28023436</t>
  </si>
  <si>
    <t>http://weibo.com/6334550155/FgSX5pHzf?refer_flag=1001030103_</t>
  </si>
  <si>
    <t>https://weibo.com/6334550155/FgSX5pHzf?refer_flag=1001030103_&amp;type=comment#_rnd1516536510011</t>
  </si>
  <si>
    <t>2018-1-21 20:8:30</t>
  </si>
  <si>
    <t>DSEngine-+-ds_browser_top-+-413054966</t>
  </si>
  <si>
    <t>红太阳专家2005</t>
  </si>
  <si>
    <t>中央电视台，前几天四川九寨沟地震，时间是2018年耶[惊讶][惊讶]，都在穿越了吗？什么节奏？中央电视台可是代表着的是国家的窗口呀！ ​​​​</t>
  </si>
  <si>
    <t>/6334550155/FgSX5pHzf?from=page_1005056334550155_profile&amp;wvr=6&amp;mod=weibotime</t>
  </si>
  <si>
    <t>28033268</t>
  </si>
  <si>
    <t>http://weibo.com/1962117985/Fh6jFkYQK?refer_flag=1001030103_</t>
  </si>
  <si>
    <t>https://weibo.com/1962117985/Fh6jFkYQK?refer_flag=1001030103_&amp;type=comment</t>
  </si>
  <si>
    <t>2018-1-22 16:5:28</t>
  </si>
  <si>
    <t>DSEngine-+-ds_browser_top-+-484872520</t>
  </si>
  <si>
    <t>南国都市报</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</si>
  <si>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未来网）L未来网的秒拍视频收起全文L未来网的秒拍视频</t>
  </si>
  <si>
    <t>2017-08-14 21:27</t>
  </si>
  <si>
    <t>/1962117985/Fh6jFkYQK?from=page_1002061962117985_profile&amp;wvr=6&amp;mod=weibotime</t>
  </si>
  <si>
    <t>28031768</t>
  </si>
  <si>
    <t>http://weibo.com/3162485697/Fh4zok6Es?refer_flag=1001030103_</t>
  </si>
  <si>
    <t>https://weibo.com/3162485697/Fh4zok6Es?refer_flag=1001030103_&amp;type=comment#_rnd1516605392712</t>
  </si>
  <si>
    <t>2018-1-22 15:16:32</t>
  </si>
  <si>
    <t>DSEngine-+-ds_browser_top-+-481937318</t>
  </si>
  <si>
    <t>天津旅游</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</si>
  <si>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​​​​@人民日报 ​​​​</t>
  </si>
  <si>
    <t>/3162485697/Fh4zok6Es?from=page_1001063162485697_profile&amp;wvr=6&amp;mod=weibotime</t>
  </si>
  <si>
    <t>28027336</t>
  </si>
  <si>
    <t>http://weibo.com/3188431800/FgXCD8YZl?refer_flag=1001030103_</t>
  </si>
  <si>
    <t>https://weibo.com/3188431800/FgXCD8YZl?refer_flag=1001030103_&amp;type=comment</t>
  </si>
  <si>
    <t>2018-1-22 12:20:20</t>
  </si>
  <si>
    <t>DSEngine-+-ds_browser_top-+-471364962</t>
  </si>
  <si>
    <t>laobsc</t>
  </si>
  <si>
    <t>发表了博文《撤出九寨沟后，游客的过度维权让人心寒！》九寨沟7.0级地震后，引发全国人民的关注。正值旅游旺季，有近4万来游客，导游作为第一批救援队伍，对自己的游客不离不弃，值得称赞&amp;#65533;&amp;#6°撤出九寨沟后，游客的过度维权让人心寒！ ​​​​</t>
  </si>
  <si>
    <t>/3188431800/FgXCD8YZl?from=page_1005053188431800_profile&amp;wvr=6&amp;mod=weibotime</t>
  </si>
  <si>
    <t>28030370</t>
  </si>
  <si>
    <t>http://weibo.com/1752648780/Fh5jswBYD?refer_flag=1001030103_</t>
  </si>
  <si>
    <t>https://weibo.com/1752648780/Fh5jswBYD?refer_flag=1001030103_&amp;type=comment</t>
  </si>
  <si>
    <t>2018-1-22 14:33:13</t>
  </si>
  <si>
    <t>DSEngine-+-ds_browser_top-+-479338054</t>
  </si>
  <si>
    <t>YORK淇</t>
  </si>
  <si>
    <t>发布了头条文章：《四川省阿坝州九寨沟县发生7.0级地震》 °四川省阿坝州九寨沟县发生7.0级地震 ​​​​</t>
  </si>
  <si>
    <t>/1752648780/Fh5jswBYD?from=page_1005051752648780_profile&amp;wvr=6&amp;mod=weibotime</t>
  </si>
  <si>
    <t>28026291</t>
  </si>
  <si>
    <t>http://weibo.com/2500436485/FgVsG3qR3?refer_flag=1001030103_</t>
  </si>
  <si>
    <t>https://weibo.com/2500436485/FgVsG3qR3?refer_flag=1001030103_&amp;type=comment#_rnd1516592418794</t>
  </si>
  <si>
    <t>2018-1-22 11:40:18</t>
  </si>
  <si>
    <t>DSEngine-+-ds_browser_top-+-468963450</t>
  </si>
  <si>
    <t>陈绍春</t>
  </si>
  <si>
    <t>地震正在四川九寨沟横冲直撞，亲们，注意山体滑坡，注意余震，远离水泥构件的房子。谈到房子，你看武家大院，全是木作结构，四梁八柱，历史上发生了四次七级以上大地震，如今完好无损，墙倒屋也不倒，古代之匠艺，叹为观止！ 2邯郸·广府镇 ​​​​</t>
  </si>
  <si>
    <t>/2500436485/FgVsG3qR3?from=page_1005052500436485_profile&amp;wvr=6&amp;mod=weibotime</t>
  </si>
  <si>
    <t>28021799</t>
  </si>
  <si>
    <t>http://weibo.com/5880130699/FgQfxmyo3?refer_flag=1001030103_</t>
  </si>
  <si>
    <t>https://weibo.com/5880130699/FgQfxmyo3?refer_flag=1001030103_&amp;type=comment#_rnd1516529658118</t>
  </si>
  <si>
    <t>2018-1-21 18:14:18</t>
  </si>
  <si>
    <t>DSEngine-+-ds_browser_top-+-406203009</t>
  </si>
  <si>
    <t>何滨末何</t>
  </si>
  <si>
    <t>#四川九寨沟7.0级地震# #你最爱的情感名言#每个人都有潜在的能量，只是很容易：被习惯所掩盖；被时间所迷离；被惰性所消磨。 ​​​​</t>
  </si>
  <si>
    <t>/5880130699/FgQfxmyo3?from=page_1005055880130699_profile&amp;wvr=6&amp;mod=weibotime</t>
  </si>
  <si>
    <t>28032390</t>
  </si>
  <si>
    <t>http://weibo.com/6158604999/Fh73Xp5bp?refer_flag=1001030103_</t>
  </si>
  <si>
    <t>https://weibo.com/6158604999/Fh73Xp5bp?refer_flag=1001030103_&amp;type=comment</t>
  </si>
  <si>
    <t>2018-1-22 15:35:43</t>
  </si>
  <si>
    <t>DSEngine-+-ds_browser_top-+-483087757</t>
  </si>
  <si>
    <t>吱吱_吃饱睡饱身体好</t>
  </si>
  <si>
    <t>2017-08-14 23:21</t>
  </si>
  <si>
    <t>/6158604999/Fh73Xp5bp?from=page_1005056158604999_profile&amp;wvr=6&amp;mod=weibotime</t>
  </si>
  <si>
    <t>28022330</t>
  </si>
  <si>
    <t>http://weibo.com/6269740512/FgTtUt2nF?refer_flag=1001030103_</t>
  </si>
  <si>
    <t>https://weibo.com/6269740512/FgTtUt2nF?refer_flag=1001030103_&amp;type=comment#_rnd1516530571984</t>
  </si>
  <si>
    <t>2018-1-21 18:29:32</t>
  </si>
  <si>
    <t>DSEngine-+-ds_browser_top-+-407116700</t>
  </si>
  <si>
    <t>震惊的哈密瓜</t>
  </si>
  <si>
    <t>四川九寨沟7.0级地震  为灾区同胞祈福，愿你们平安 ? ​​​​</t>
  </si>
  <si>
    <t>/6269740512/FgTtUt2nF?from=page_1005056269740512_profile&amp;wvr=6&amp;mod=weibotime</t>
  </si>
  <si>
    <t>28020294</t>
  </si>
  <si>
    <t>http://weibo.com/6169679654/FgObrqKZc?refer_flag=1001030103_</t>
  </si>
  <si>
    <t>https://weibo.com/6169679654/FgObrqKZc?refer_flag=1001030103_&amp;type=comment</t>
  </si>
  <si>
    <t>2018-1-21 16:40:39</t>
  </si>
  <si>
    <t>DSEngine-+-ds_browser_top-+-400584240</t>
  </si>
  <si>
    <t>fhxh咯</t>
  </si>
  <si>
    <t>四月去过的九寨沟。本来还为这两天因为种种原因没有去成而感到遗憾，现在只能化作对灾区人民的祈祷。也算是感受过汶川地震和雅安地震，我分别在成都上初中和大学。这次真的感到很庆幸。天佑我大四川！！！  O女导游自述看哭网友！这次我们赞美灾难中那些... ​​​​</t>
  </si>
  <si>
    <t>2017-08-12 23:17</t>
  </si>
  <si>
    <t>/6169679654/FgObrqKZc?from=page_1005056169679654_profile&amp;wvr=6&amp;mod=weibotime</t>
  </si>
  <si>
    <t>28026659</t>
  </si>
  <si>
    <t>http://weibo.com/2634342533/FgVahqQpY?refer_flag=1001030103_</t>
  </si>
  <si>
    <t>https://weibo.com/2634342533/FgVahqQpY?refer_flag=1001030103_&amp;type=comment</t>
  </si>
  <si>
    <t>2018-1-22 11:53:10</t>
  </si>
  <si>
    <t>DSEngine-+-ds_browser_top-+-469734717</t>
  </si>
  <si>
    <t>/2634342533/FgVahqQpY?from=page_1005052634342533_profile&amp;wvr=6&amp;mod=weibotime</t>
  </si>
  <si>
    <t>28020141</t>
  </si>
  <si>
    <t>http://weibo.com/2562038135/FgOfZBtnm?refer_flag=1001030103_</t>
  </si>
  <si>
    <t>https://weibo.com/2562038135/FgOfZBtnm?refer_flag=1001030103_</t>
  </si>
  <si>
    <t>2018-1-21 16:33:17</t>
  </si>
  <si>
    <t>DSEngine-+-ds_browser_top-+-400141622</t>
  </si>
  <si>
    <t>撒泼的小短发</t>
  </si>
  <si>
    <t>你永远都不会知道明天会发生什么，就像这一秒鲜明生动的人下一秒有可能离你而去。人面对未知时总有些许彷徨，是准备得不够充当还是不够强大不足以面对现实，就如同就如同九寨沟的地震，如果我们能有拥有像甘道夫那样的能力我们在灾难降临时还会惶恐吗，正恰巧我们没有，我们都是普通人，普通的生命。</t>
  </si>
  <si>
    <t>/2562038135/FgOfZBtnm?from=page_1005052562038135_profile&amp;wvr=6&amp;mod=weibotime</t>
  </si>
  <si>
    <t>28019603</t>
  </si>
  <si>
    <t>http://weibo.com/6089163929/FgOB4zjnB?refer_flag=1001030103_</t>
  </si>
  <si>
    <t>https://weibo.com/6089163929/FgOB4zjnB?refer_flag=1001030103_&amp;type=comment</t>
  </si>
  <si>
    <t>2018-1-21 15:59:39</t>
  </si>
  <si>
    <t>DSEngine-+-ds_browser_top-+-398123775</t>
  </si>
  <si>
    <t>老王家的套套</t>
  </si>
  <si>
    <t>//@微博客服: #四川九寨沟地震# 为九寨沟的小伙伴们祈福? ? ? 。同时请大家一定不传谣不信谣！</t>
  </si>
  <si>
    <t>/6089163929/FgOB4zjnB?from=page_1005056089163929_profile&amp;wvr=6&amp;mod=weibotime</t>
  </si>
  <si>
    <t>28020503</t>
  </si>
  <si>
    <t>http://weibo.com/1308770177/FgO7hduAB?refer_flag=1001030103_</t>
  </si>
  <si>
    <t>https://weibo.com/1308770177/FgO7hduAB?refer_flag=1001030103_&amp;type=comment</t>
  </si>
  <si>
    <t>2018-1-21 16:59:39</t>
  </si>
  <si>
    <t>DSEngine-+-ds_browser_top-+-401724412</t>
  </si>
  <si>
    <t>玉洣饭</t>
  </si>
  <si>
    <t>/1308770177/FgO7hduAB?from=page_1005051308770177_profile&amp;wvr=6&amp;mod=weibotime</t>
  </si>
  <si>
    <t>28023688</t>
  </si>
  <si>
    <t>http://weibo.com/1059432095/FgSNLppFX?refer_flag=1001030103_</t>
  </si>
  <si>
    <t>https://weibo.com/1059432095/FgSNLppFX?refer_flag=1001030103_&amp;type=comment</t>
  </si>
  <si>
    <t>2018-1-21 20:18:41</t>
  </si>
  <si>
    <t>DSEngine-+-ds_browser_top-+-413666077</t>
  </si>
  <si>
    <t>传宇世界</t>
  </si>
  <si>
    <t>/1059432095/FgSNLppFX?from=page_1005051059432095_profile&amp;wvr=6&amp;mod=weibotime</t>
  </si>
  <si>
    <t>28019844</t>
  </si>
  <si>
    <t>http://weibo.com/3549494373/FgOrXzzEI?refer_flag=1001030103_</t>
  </si>
  <si>
    <t>https://weibo.com/3549494373/FgOrXzzEI?refer_flag=1001030103_</t>
  </si>
  <si>
    <t>2018-1-21 16:18:45</t>
  </si>
  <si>
    <t>DSEngine-+-ds_browser_top-+-399270476</t>
  </si>
  <si>
    <t>#四川九寨沟7.0级地震##冬病夏治就选侯氏仙草# 崔阿姨的老伴，腰间盘突出、椎管狭窄，腰部疼痛紧束、大腿后侧发麻。用了半个疗程的仙草活骨膏后，疼痛紧束明显减轻、大腿也舒服了好多。得知优惠活动还在进行，崔阿姨今天又来给老伴复购了两个疗程的药量治疗加巩固。崔阿姨说，这么好的药，我一定给老伴疗程治疗！专药专治，就选侯氏仙草！健康热线：024-31402391</t>
  </si>
  <si>
    <t>/3549494373/FgOrXzzEI?from=page_1005053549494373_profile&amp;wvr=6&amp;mod=weibotime</t>
  </si>
  <si>
    <t>28031156</t>
  </si>
  <si>
    <t>http://weibo.com/3634099832/Fh4OZ9YnH?refer_flag=1001030103_</t>
  </si>
  <si>
    <t>https://weibo.com/3634099832/Fh4OZ9YnH?refer_flag=1001030103_&amp;type=comment#_rnd1516604205390</t>
  </si>
  <si>
    <t>2018-1-22 14:56:45</t>
  </si>
  <si>
    <t>DSEngine-+-ds_browser_top-+-480750190</t>
  </si>
  <si>
    <t>三亚百花谷官方微博</t>
  </si>
  <si>
    <t>#四川阿坝州九寨沟县7.0级地震# ​​​​【七日祭，缅怀九寨沟地震逝者】8月8日21时19分，四川阿坝州九寨沟县发生7.0级地震。截至目前，25人死亡，已确认身份遇难者中，最小仅11个月。今天，四川九寨沟地震七日祭。此刻，无论你在哪儿，一起向遇难同胞致哀。愿逝者安息，生者坚强！via.三亚日报 ​​​​</t>
  </si>
  <si>
    <t>/3634099832/Fh4OZ9YnH?from=page_1006063634099832_profile&amp;wvr=6&amp;mod=weibotime</t>
  </si>
  <si>
    <t>28033172</t>
  </si>
  <si>
    <t>http://weibo.com/1213365573/Fh6nNsTsK?refer_flag=1001030103_</t>
  </si>
  <si>
    <t>https://weibo.com/1213365573/Fh6nNsTsK?refer_flag=1001030103_&amp;type=comment#_rnd1516608145076</t>
  </si>
  <si>
    <t>2018-1-22 16:2:25</t>
  </si>
  <si>
    <t>DSEngine-+-ds_browser_top-+-484689855</t>
  </si>
  <si>
    <t>Achao_阿超Photographer</t>
  </si>
  <si>
    <t>《美丽的九寨沟》 前几天，美丽的九寨沟遭遇了地震，很多地方被毁，保佑这里平安，希望重建的九寨更美。找到一组几年前拍摄的九寨沟风景，望九寨沟越来越美。 （阅读全文: O网页链接 下载LOFTER客户端: O网页链接） 来源于O网页链接 ​​​​</t>
  </si>
  <si>
    <t>/1213365573/Fh6nNsTsK?from=page_1005051213365573_profile&amp;wvr=6&amp;mod=weibotime</t>
  </si>
  <si>
    <t>28022454</t>
  </si>
  <si>
    <t>http://weibo.com/5827833920/FgToyDUM0?refer_flag=1001030103_</t>
  </si>
  <si>
    <t>https://weibo.com/5827833920/FgToyDUM0?refer_flag=1001030103_&amp;type=comment</t>
  </si>
  <si>
    <t>2018-1-21 19:28:56</t>
  </si>
  <si>
    <t>DSEngine-+-ds_browser_top-+-410680780</t>
  </si>
  <si>
    <t>/5827833920/FgToyDUM0?from=page_1005055827833920_profile&amp;wvr=6&amp;mod=weibotime</t>
  </si>
  <si>
    <t>28022798</t>
  </si>
  <si>
    <t>http://weibo.com/5650039228/FgTehfZFy?refer_flag=1001030103_</t>
  </si>
  <si>
    <t>https://weibo.com/5650039228/FgTehfZFy?refer_flag=1001030103_&amp;type=comment</t>
  </si>
  <si>
    <t>2018-1-21 19:45:49</t>
  </si>
  <si>
    <t>DSEngine-+-ds_browser_top-+-411693883</t>
  </si>
  <si>
    <t>Yuu爱米兔</t>
  </si>
  <si>
    <t>/5650039228/FgTehfZFy?from=page_1005055650039228_profile&amp;wvr=6&amp;mod=weibotime</t>
  </si>
  <si>
    <t>28032735</t>
  </si>
  <si>
    <t>http://weibo.com/2951680253/Fh6M3yj4g?refer_flag=1001030103_</t>
  </si>
  <si>
    <t>https://weibo.com/2951680253/Fh6M3yj4g?refer_flag=1001030103_&amp;type=comment</t>
  </si>
  <si>
    <t>2018-1-22 15:47:17</t>
  </si>
  <si>
    <t>DSEngine-+-ds_browser_top-+-483782279</t>
  </si>
  <si>
    <t>我是天蝎座Diana</t>
  </si>
  <si>
    <t>//@海上升起的不落太阳: //@头条新闻:#四川九寨沟7级地震# 七日祭</t>
  </si>
  <si>
    <t>/2951680253/Fh6M3yj4g?from=page_1005052951680253_profile&amp;wvr=6&amp;mod=weibotime</t>
  </si>
  <si>
    <t>28023429</t>
  </si>
  <si>
    <t>http://weibo.com/1920625877/FgSXpwv6Q?refer_flag=1001030103_</t>
  </si>
  <si>
    <t>https://weibo.com/1920625877/FgSXpwv6Q?refer_flag=1001030103_&amp;type=comment</t>
  </si>
  <si>
    <t>2018-1-21 20:8:9</t>
  </si>
  <si>
    <t>DSEngine-+-ds_browser_top-+-413034229</t>
  </si>
  <si>
    <t>李磊HR</t>
  </si>
  <si>
    <t>讲到还是不错的#四川九寨沟7.0级地震#</t>
  </si>
  <si>
    <t>/1920625877/FgSXpwv6Q?from=page_1005051920625877_profile&amp;wvr=6&amp;mod=weibotime</t>
  </si>
  <si>
    <t>28020258</t>
  </si>
  <si>
    <t>http://weibo.com/2843610173/FgOczunuN?refer_flag=1001030103_</t>
  </si>
  <si>
    <t>https://weibo.com/2843610173/FgOczunuN?refer_flag=1001030103_&amp;type=comment</t>
  </si>
  <si>
    <t>2018-1-21 16:38:18</t>
  </si>
  <si>
    <t>DSEngine-+-ds_browser_top-+-400442891</t>
  </si>
  <si>
    <t>小学教师-偉</t>
  </si>
  <si>
    <t>汶川地震告诉我们，中午不能睡午觉;雅安地震告诉我们，早上不能睡懒觉;九寨沟地震告诉我们，晚上不能睡太早。三个地震一起告诉我们：不要裸睡，裸睡不好跑！记者问:干什么工作才能练就这样的好习惯呢?神回复:教师！因为早上守早读,中午看午休，晚上守自习批改作业备明后天的课。累了一天没脱衣服就睡着了! 结论:当教师防震。[呲牙]</t>
  </si>
  <si>
    <t>/2843610173/FgOczunuN?from=page_1005052843610173_profile&amp;wvr=6&amp;mod=weibotime</t>
  </si>
  <si>
    <t>28028298</t>
  </si>
  <si>
    <t>http://weibo.com/1309896167/FgZVcuFM5?refer_flag=1001030103_</t>
  </si>
  <si>
    <t>https://weibo.com/1309896167/FgZVcuFM5?refer_flag=1001030103_&amp;type=comment</t>
  </si>
  <si>
    <t>2018-1-22 13:0:26</t>
  </si>
  <si>
    <t>DSEngine-+-ds_browser_top-+-473770525</t>
  </si>
  <si>
    <t>先生骏</t>
  </si>
  <si>
    <t>#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泪流满面]企业启动应急预案，多支救援力量即已展</t>
  </si>
  <si>
    <t>/1309896167/FgZVcuFM5?from=page_1005051309896167_profile&amp;wvr=6&amp;mod=weibotime</t>
  </si>
  <si>
    <t>28023434</t>
  </si>
  <si>
    <t>http://weibo.com/1068133730/FgSXa6OAF?refer_flag=1001030103_</t>
  </si>
  <si>
    <t>https://weibo.com/1068133730/FgSXa6OAF?refer_flag=1001030103_&amp;type=comment</t>
  </si>
  <si>
    <t>2018-1-21 20:8:24</t>
  </si>
  <si>
    <t>DSEngine-+-ds_browser_top-+-413049023</t>
  </si>
  <si>
    <t>展小勐养tuna</t>
  </si>
  <si>
    <t>发布了头条文章：《九寨沟县7.0级地震灾后：无传染病疫情报告》 °九寨沟县7.0级地震灾后：无传染病疫情报告 ​​​​</t>
  </si>
  <si>
    <t>/1068133730/FgSXa6OAF?from=page_1005051068133730_profile&amp;wvr=6&amp;mod=weibotime</t>
  </si>
  <si>
    <t>28020851</t>
  </si>
  <si>
    <t>http://weibo.com/6183118923/FgR0a9pVY?refer_flag=1001030103_</t>
  </si>
  <si>
    <t>https://weibo.com/6183118923/FgR0a9pVY?refer_flag=1001030103_&amp;type=comment#_rnd1516526689387</t>
  </si>
  <si>
    <t>2018-1-21 17:24:49</t>
  </si>
  <si>
    <t>DSEngine-+-ds_browser_top-+-403234016</t>
  </si>
  <si>
    <t>干瘦曲直上</t>
  </si>
  <si>
    <t>#付费塔罗牌占卜# #微博辟谣##四川九寨沟地震#【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 ...展开全文c</t>
  </si>
  <si>
    <t>/6183118923/FgR0a9pVY?from=page_1005056183118923_profile&amp;wvr=6&amp;mod=weibotime</t>
  </si>
  <si>
    <t>28021231</t>
  </si>
  <si>
    <t>http://weibo.com/1825584001/FgQT7u96w?refer_flag=1001030103_</t>
  </si>
  <si>
    <t>https://weibo.com/1825584001/FgQT7u96w?refer_flag=1001030103_&amp;type=comment</t>
  </si>
  <si>
    <t>2018-1-21 17:42:3</t>
  </si>
  <si>
    <t>DSEngine-+-ds_browser_top-+-404267982</t>
  </si>
  <si>
    <t>Sean初告白-小陌</t>
  </si>
  <si>
    <t>#杭州街头网红三轮车#没有对比就没有伤害，看人家这个电动三轮车牛叉的，主要是创意无限啊这次九寨沟地震希望金彭可以给灾区捐赠些电动车啊，帮助他们重建家园。也许很多人都很羡慕我们目前所厌倦的生活，三轮车上的故事更应该引起我们的反思。 ​​​​</t>
  </si>
  <si>
    <t>/1825584001/FgQT7u96w?from=page_1005051825584001_profile&amp;wvr=6&amp;mod=weibotime</t>
  </si>
  <si>
    <t>28031807</t>
  </si>
  <si>
    <t>http://weibo.com/6091030428/Fh4ytA3TR?refer_flag=1001030103_</t>
  </si>
  <si>
    <t>https://weibo.com/6091030428/Fh4ytA3TR?refer_flag=1001030103_&amp;type=comment#_rnd1516605492978</t>
  </si>
  <si>
    <t>2018-1-22 15:18:13</t>
  </si>
  <si>
    <t>DSEngine-+-ds_browser_top-+-482037808</t>
  </si>
  <si>
    <t>您怹怣575</t>
  </si>
  <si>
    <t>“九寨归来不看水”，是对九寨沟景色真实的诠释，其独特的自然资源，成为了摄影人的天堂，也是无数摄影人的创作胜地。“8.8”四川九寨沟7.0级地震发生的第7天，从空中俯瞰，海子的水还是那么蓝，入眼的景色依...O网页链接 ​​​​</t>
  </si>
  <si>
    <t>/6091030428/Fh4ytA3TR?from=page_1005056091030428_profile&amp;wvr=6&amp;mod=weibotime</t>
  </si>
  <si>
    <t>28020845</t>
  </si>
  <si>
    <t>http://weibo.com/1110024065/FgR0ncMJT?refer_flag=1001030103_</t>
  </si>
  <si>
    <t>https://weibo.com/1110024065/FgR0ncMJT?refer_flag=1001030103_&amp;type=comment</t>
  </si>
  <si>
    <t>2018-1-21 17:24:24</t>
  </si>
  <si>
    <t>DSEngine-+-ds_browser_top-+-403209241</t>
  </si>
  <si>
    <t>王聪1101</t>
  </si>
  <si>
    <t>#杭州街头网红三轮车#有这样的服务，我们有福气了这次九寨沟地震希望金彭可以给灾区捐赠些电动车啊，帮助他们重建家园。你要在杭州，去看看拉风的金彭三轮车花店吧，顺便为爱人，为母亲买束花吧，为灾区得人民力所能及的做点实事！ ​​​​</t>
  </si>
  <si>
    <t>/1110024065/FgR0ncMJT?from=page_1005051110024065_profile&amp;wvr=6&amp;mod=weibotime</t>
  </si>
  <si>
    <t>28032435</t>
  </si>
  <si>
    <t>http://weibo.com/3241931840/Fh71sy1gU?refer_flag=1001030103_</t>
  </si>
  <si>
    <t>https://weibo.com/3241931840/Fh71sy1gU?refer_flag=1001030103_&amp;type=comment</t>
  </si>
  <si>
    <t>2018-1-22 15:37:36</t>
  </si>
  <si>
    <t>DSEngine-+-ds_browser_top-+-483201074</t>
  </si>
  <si>
    <t>阿煦阿煦阿煦煦煦</t>
  </si>
  <si>
    <t>/3241931840/Fh71sy1gU?from=page_1005053241931840_profile&amp;wvr=6&amp;mod=weibotime</t>
  </si>
  <si>
    <t>28028069</t>
  </si>
  <si>
    <t>http://weibo.com/1748417175/Fh0tTlEi0?refer_flag=1001030103_</t>
  </si>
  <si>
    <t>https://weibo.com/1748417175/Fh0tTlEi0?refer_flag=1001030103_</t>
  </si>
  <si>
    <t>2018-1-22 12:48:32</t>
  </si>
  <si>
    <t>DSEngine-+-ds_browser_top-+-473056666</t>
  </si>
  <si>
    <t>刘若涵_768</t>
  </si>
  <si>
    <t>发布了头条文章：《九寨沟地震破坏力分析：3D揭为何矮楼比高楼更受伤》 °九寨沟地震破坏力分析：3D揭为何矮楼比高楼更... ​​​​</t>
  </si>
  <si>
    <t>/1748417175/Fh0tTlEi0?from=page_1005051748417175_profile&amp;wvr=6&amp;mod=weibotime</t>
  </si>
  <si>
    <t>28027445</t>
  </si>
  <si>
    <t>http://weibo.com/5750036083/FgXy4kRKT?refer_flag=1001030103_</t>
  </si>
  <si>
    <t>https://weibo.com/5750036083/FgXy4kRKT?refer_flag=1001030103_&amp;type=comment#_rnd1516595145478</t>
  </si>
  <si>
    <t>2018-1-22 12:25:45</t>
  </si>
  <si>
    <t>DSEngine-+-ds_browser_top-+-471690221</t>
  </si>
  <si>
    <t>用户5750036083</t>
  </si>
  <si>
    <t>爱心公益基金会。@TFBOYS组合  @TFBOYS-王俊凯  @TFBOYS-王源  @TFBOYS-易烊千玺  四川九寨沟地震 Tfboys捐款一百万 ​​​​</t>
  </si>
  <si>
    <t>/5750036083/FgXy4kRKT?from=page_1005055750036083_profile&amp;wvr=6&amp;mod=weibotime</t>
  </si>
  <si>
    <t>28021444</t>
  </si>
  <si>
    <t>http://weibo.com/5978756093/FgQME8LPs?refer_flag=1001030103_</t>
  </si>
  <si>
    <t>https://weibo.com/5978756093/FgQME8LPs?refer_flag=1001030103_&amp;type=comment</t>
  </si>
  <si>
    <t>2018-1-21 17:50:42</t>
  </si>
  <si>
    <t>DSEngine-+-ds_browser_top-+-404786797</t>
  </si>
  <si>
    <t>养丛蔑养</t>
  </si>
  <si>
    <t>/5978756093/FgQME8LPs?from=page_1005055978756093_profile&amp;wvr=6&amp;mod=weibotime</t>
  </si>
  <si>
    <t>28023810</t>
  </si>
  <si>
    <t>http://weibo.com/2209179073/FgV401MVU?refer_flag=1001030103_</t>
  </si>
  <si>
    <t>https://weibo.com/2209179073/FgV401MVU?refer_flag=1001030103_&amp;type=comment#_rnd1516537366753</t>
  </si>
  <si>
    <t>2018-1-21 20:22:46</t>
  </si>
  <si>
    <t>DSEngine-+-ds_browser_top-+-413911398</t>
  </si>
  <si>
    <t>皮肤美容张华教授</t>
  </si>
  <si>
    <t>#九寨沟地震# 为战友们加油，是国家，是军队，是人民培养了我。虽然已经离开军营，但军营一直影响着我，如果国家和人民仍然需要我，那六尺手术台就是我的战场，手术刀就是我的武器。天佑九寨，时刻准备奔赴战场@中国武警  @武警总医院 ​​​​</t>
  </si>
  <si>
    <t>/2209179073/FgV401MVU?from=page_1005052209179073_profile&amp;wvr=6&amp;mod=weibotime</t>
  </si>
  <si>
    <t>28028392</t>
  </si>
  <si>
    <t>http://weibo.com/2314585624/FgZD1c0TN?refer_flag=1001030103_</t>
  </si>
  <si>
    <t>https://weibo.com/2314585624/FgZD1c0TN?refer_flag=1001030103_&amp;type=comment#_rnd1516597452680</t>
  </si>
  <si>
    <t>2018-1-22 13:4:12</t>
  </si>
  <si>
    <t>DSEngine-+-ds_browser_top-+-473997428</t>
  </si>
  <si>
    <t>南极小泥</t>
  </si>
  <si>
    <t>2017-08-14 04:25</t>
  </si>
  <si>
    <t>/2314585624/FgZD1c0TN?from=page_1005052314585624_profile&amp;wvr=6&amp;mod=weibotime</t>
  </si>
  <si>
    <t>28028722</t>
  </si>
  <si>
    <t>http://weibo.com/6164552713/FgYuq5ocx?refer_flag=1001030103_</t>
  </si>
  <si>
    <t>https://weibo.com/6164552713/FgYuq5ocx?refer_flag=1001030103_&amp;type=comment</t>
  </si>
  <si>
    <t>2018-1-22 13:20:24</t>
  </si>
  <si>
    <t>DSEngine-+-ds_browser_top-+-474969144</t>
  </si>
  <si>
    <t>传统又冰清玉洁</t>
  </si>
  <si>
    <t>咪搞我费事凡  评论明月清风俞 的博文【甘肃之行之二——动静的碰撞（景泰石林）】： 2017年8月12日，在刚经历了九寨沟地震，也在西部毗邻的甘肃白银景泰黄河石林突发暴洪，296名游客被困。从我游记中的照片看，除了河谷，那里虽然千壑竞秀、峰峦起伏，但极... 查看原文：|甘肃之行之... ​​​​</t>
  </si>
  <si>
    <t>2017-08-14 01:31</t>
  </si>
  <si>
    <t>/6164552713/FgYuq5ocx?from=page_1005056164552713_profile&amp;wvr=6&amp;mod=weibotime</t>
  </si>
  <si>
    <t>28032847</t>
  </si>
  <si>
    <t>http://weibo.com/6073023394/Fh6GFCS46?refer_flag=1001030103_</t>
  </si>
  <si>
    <t>https://weibo.com/6073023394/Fh6GFCS46?refer_flag=1001030103_&amp;type=comment</t>
  </si>
  <si>
    <t>2018-1-22 15:50:38</t>
  </si>
  <si>
    <t>DSEngine-+-ds_browser_top-+-483982794</t>
  </si>
  <si>
    <t>黄山潮流新鲜事观察</t>
  </si>
  <si>
    <t>【“童话世界”九寨沟坚强面对自然挑战 旅游界在行动……】2017年8月8日21时19分，四川省阿坝州九寨沟县发生7.0级地震，震源深度20千米。°“童话世界”九寨沟坚强面对自然挑战 旅游界在... ​​​​</t>
  </si>
  <si>
    <t>/6073023394/Fh6GFCS46?from=page_1005056073023394_profile&amp;wvr=6&amp;mod=weibotime</t>
  </si>
  <si>
    <t>28028202</t>
  </si>
  <si>
    <t>http://weibo.com/5648362886/Fh0ePBn4G?refer_flag=1001030103_</t>
  </si>
  <si>
    <t>https://weibo.com/5648362886/Fh0ePBn4G?refer_flag=1001030103_&amp;type=comment</t>
  </si>
  <si>
    <t>2018-1-22 12:55:44</t>
  </si>
  <si>
    <t>DSEngine-+-ds_browser_top-+-473488622</t>
  </si>
  <si>
    <t>L浪漫的旭日东升M</t>
  </si>
  <si>
    <t>/5648362886/Fh0ePBn4G?from=page_1005055648362886_profile&amp;wvr=6&amp;mod=weibotime</t>
  </si>
  <si>
    <t>28026554</t>
  </si>
  <si>
    <t>http://weibo.com/6120485327/FgVeNASSi?refer_flag=1001030103_</t>
  </si>
  <si>
    <t>https://weibo.com/6120485327/FgVeNASSi?refer_flag=1001030103_&amp;type=comment</t>
  </si>
  <si>
    <t>2018-1-22 11:49:23</t>
  </si>
  <si>
    <t>DSEngine-+-ds_browser_top-+-469507986</t>
  </si>
  <si>
    <t>吴艳茹99</t>
  </si>
  <si>
    <t>//@四川经济日报:#四川资讯# #心系九寨# 【一个不能少！ 九寨沟地震数万游客大转移】@中国旅游 @四川公安 @四川消防 @四川旅游 @阿坝旅游 @九寨沟管理局 ¡查看图片</t>
  </si>
  <si>
    <t>/6120485327/FgVeNASSi?from=page_1005056120485327_profile&amp;wvr=6&amp;mod=weibotime</t>
  </si>
  <si>
    <t>28025608</t>
  </si>
  <si>
    <t>http://weibo.com/5507403260/FgVZpvkvb?refer_flag=1001030103_</t>
  </si>
  <si>
    <t>https://weibo.com/5507403260/FgVZpvkvb?refer_flag=1001030103_&amp;type=comment#_rnd1516591076795</t>
  </si>
  <si>
    <t>2018-1-22 11:17:56</t>
  </si>
  <si>
    <t>DSEngine-+-ds_browser_top-+-467621441</t>
  </si>
  <si>
    <t>濮阳职业技术学院官微</t>
  </si>
  <si>
    <t>#九寨沟县7.0级地震# 【九寨沟地震已造成25人死亡】据@四川发布 ， “8.8”九寨沟县地震已造成25人死亡 ，其中21人确定身份，4人未确定身份。 ​​​ ​​​​</t>
  </si>
  <si>
    <t>/5507403260/FgVZpvkvb?from=page_1002065507403260_profile&amp;wvr=6&amp;mod=weibotime</t>
  </si>
  <si>
    <t>28025374</t>
  </si>
  <si>
    <t>http://weibo.com/2606637633/FgWdjph20?refer_flag=1001030103_</t>
  </si>
  <si>
    <t>https://weibo.com/2606637633/FgWdjph20?refer_flag=1001030103_&amp;type=comment</t>
  </si>
  <si>
    <t>2018-1-22 11:9:56</t>
  </si>
  <si>
    <t>DSEngine-+-ds_browser_top-+-467141121</t>
  </si>
  <si>
    <t>甜甜豆w</t>
  </si>
  <si>
    <t>中华儿慈会邀您一起关注九寨沟地震灾区我支持【童心为爱 益起救灾】爱心捐赠，一起来吧！ O我支持【童心为爱 益起救灾】爱心捐赠，一起... ​​​​</t>
  </si>
  <si>
    <t>/2606637633/FgWdjph20?from=page_1005052606637633_profile&amp;wvr=6&amp;mod=weibotime</t>
  </si>
  <si>
    <t>28027166</t>
  </si>
  <si>
    <t>http://weibo.com/6171310651/FgXL2FWPV?refer_flag=1001030103_</t>
  </si>
  <si>
    <t>https://weibo.com/6171310651/FgXL2FWPV?refer_flag=1001030103_&amp;type=comment#_rnd1516594466540</t>
  </si>
  <si>
    <t>2018-1-22 12:14:26</t>
  </si>
  <si>
    <t>DSEngine-+-ds_browser_top-+-471011184</t>
  </si>
  <si>
    <t>        致老公        天气这么热老公还在干活，辛苦了！我的老公，他虽然没让我成为富婆，但也没缺我零花钱，他虽然没带我天天吃大餐，但也没让我饿着！他虽然很平凡，但却很爱这个家。他虽然不是很有钱，但却每天为了这个家努力着  [拥抱] 认为老公是不错的请转走。2017老公身体健康[爱心]事事顺风顺水[爱心][爱心][爱心]走到哪里都平安！！！......@热门话题  #赵丽颖##微博头像挂件##微博卡片背景##刘诗诗醉玲珑##大唐荣耀2##护肤##刘诗诗醉玲珑##战狼2淳于珊珊吴京##九寨沟地震##面膜##刘诗诗凤卿尘##战狼2#</t>
  </si>
  <si>
    <t>2017-08-13 23:40</t>
  </si>
  <si>
    <t>/6171310651/FgXL2FWPV?from=page_1005056171310651_profile&amp;wvr=6&amp;mod=weibotime</t>
  </si>
  <si>
    <t>28022026</t>
  </si>
  <si>
    <t>http://weibo.com/2507242144/FgPWu3EGn?refer_flag=1001030103_</t>
  </si>
  <si>
    <t>https://weibo.com/2507242144/FgPWu3EGn?refer_flag=1001030103_&amp;type=comment</t>
  </si>
  <si>
    <t>2018-1-21 18:20:43</t>
  </si>
  <si>
    <t>DSEngine-+-ds_browser_top-+-406587551</t>
  </si>
  <si>
    <t>身心教练若水</t>
  </si>
  <si>
    <t>#爱生活爱搞笑##爱旅行爱摄影##四川九寨沟地震#【四川阿坝供电公司第三批队员徒步赶赴核心灾区】据沿途观测，道路受损，落石砸到出沟车辆，车上人员已经安全撤离。队员跑步通过危险区域。L电网头条的秒拍视频 ​​​​</t>
  </si>
  <si>
    <t>/2507242144/FgPWu3EGn?from=page_1005052507242144_profile&amp;wvr=6&amp;mod=weibotime</t>
  </si>
  <si>
    <t>28023337</t>
  </si>
  <si>
    <t>http://weibo.com/5839874466/FgSZJqFJ3?refer_flag=1001030103_</t>
  </si>
  <si>
    <t>https://weibo.com/5839874466/FgSZJqFJ3?refer_flag=1001030103_&amp;type=comment#_rnd1516536306162</t>
  </si>
  <si>
    <t>2018-1-21 20:5:6</t>
  </si>
  <si>
    <t>DSEngine-+-ds_browser_top-+-412850956</t>
  </si>
  <si>
    <t>美极客-燕子</t>
  </si>
  <si>
    <t>本人老爸十几年的牛皮癣，各医院束手无策，喷男神十天全好了[强]#王俊凯##电影战狼2##三生三世十里桃花抄袭##电影战狼2##四川九寨沟7.0级地震##银屑病（牛皮癣）# ​​​​</t>
  </si>
  <si>
    <t>/5839874466/FgSZJqFJ3?from=page_1005055839874466_profile&amp;wvr=6&amp;mod=weibotime</t>
  </si>
  <si>
    <t>28021644</t>
  </si>
  <si>
    <t>http://weibo.com/1704944003/FgQv4pwLc?refer_flag=1001030103_</t>
  </si>
  <si>
    <t>https://weibo.com/1704944003/FgQv4pwLc?refer_flag=1001030103_&amp;type=comment</t>
  </si>
  <si>
    <t>2018-1-21 18:10:3</t>
  </si>
  <si>
    <t>DSEngine-+-ds_browser_top-+-405947876</t>
  </si>
  <si>
    <t>安静的流浪猫</t>
  </si>
  <si>
    <t>发布了头条文章：《九寨沟地震：你帮我挡住石头的那一刻，我决定嫁给你》 °九寨沟地震：你帮我挡住石头的那一刻，我决定... ​​​​</t>
  </si>
  <si>
    <t>2017-08-13 05:11</t>
  </si>
  <si>
    <t>/1704944003/FgQv4pwLc?from=page_1005051704944003_profile&amp;wvr=6&amp;mod=weibotime</t>
  </si>
  <si>
    <t>28032649</t>
  </si>
  <si>
    <t>http://weibo.com/1993034271/Fh6QumPeI?refer_flag=1001030103_</t>
  </si>
  <si>
    <t>https://weibo.com/1993034271/Fh6QumPeI?refer_flag=1001030103_&amp;type=comment#_rnd1516607092732</t>
  </si>
  <si>
    <t>2018-1-22 15:44:53</t>
  </si>
  <si>
    <t>DSEngine-+-ds_browser_top-+-483637555</t>
  </si>
  <si>
    <t>灆色港湾</t>
  </si>
  <si>
    <t>转 // #天天快报# 《九寨沟地震：你帮我挡住石头的那一刻，我决定嫁给你！》 作者： 桌子  夜幕降临的时候，一辆到九寨沟旅游的大巴因为九寨沟发生地震 O九寨沟地震：你帮我挡住石头的那一刻，我决定... ​​​​</t>
  </si>
  <si>
    <t>2017-08-14 22:48</t>
  </si>
  <si>
    <t>/1993034271/Fh6QumPeI?from=page_1005051993034271_profile&amp;wvr=6&amp;mod=weibotime</t>
  </si>
  <si>
    <t>28031088</t>
  </si>
  <si>
    <t>http://weibo.com/6315776274/Fh4RdqnxU?refer_flag=1001030103_</t>
  </si>
  <si>
    <t>https://weibo.com/6315776274/Fh4RdqnxU?refer_flag=1001030103_&amp;type=comment#_rnd1516604063022</t>
  </si>
  <si>
    <t>2018-1-22 14:54:23</t>
  </si>
  <si>
    <t>DSEngine-+-ds_browser_top-+-480607573</t>
  </si>
  <si>
    <t>奔跑四川中医药</t>
  </si>
  <si>
    <t>#九寨沟发生7级地震# 【今晚到明天，九寨沟县地质灾害气象风险黄色预警】8月12日，四川省地质灾害应急指挥部办公室发布全省地质灾害气象风险黄色预警。结合四川省气象台天气预报情况，8月14日20时～8月15日20时，全省地质灾害气象风险预警等级为3级（黄色预警，注意级），详情戳下图↓ via.四川日报 ​​​​</t>
  </si>
  <si>
    <t>/6315776274/Fh4RdqnxU?from=page_1006066315776274_profile&amp;wvr=6&amp;mod=weibotime</t>
  </si>
  <si>
    <t>28022457</t>
  </si>
  <si>
    <t>http://weibo.com/1283872005/FgToeg0cF?refer_flag=1001030103_</t>
  </si>
  <si>
    <t>https://weibo.com/1283872005/FgToeg0cF?refer_flag=1001030103_&amp;type=comment</t>
  </si>
  <si>
    <t>2018-1-21 19:29:8</t>
  </si>
  <si>
    <t>DSEngine-+-ds_browser_top-+-410692740</t>
  </si>
  <si>
    <t>一起走过的日子1979</t>
  </si>
  <si>
    <t>#爱旅行爱摄影##爱生活爱搞笑#qifei190#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最右]员物资投入救援…中央企业启动应急预案，多支救援力量即已展</t>
  </si>
  <si>
    <t>/1283872005/FgToeg0cF?from=page_1005051283872005_profile&amp;wvr=6&amp;mod=weibotime</t>
  </si>
  <si>
    <t>28026623</t>
  </si>
  <si>
    <t>http://weibo.com/2144808485/FgVbUslEJ?refer_flag=1001030103_</t>
  </si>
  <si>
    <t>https://weibo.com/2144808485/FgVbUslEJ?refer_flag=1001030103_&amp;type=comment#_rnd1516593104108</t>
  </si>
  <si>
    <t>2018-1-22 11:51:44</t>
  </si>
  <si>
    <t>DSEngine-+-ds_browser_top-+-469649003</t>
  </si>
  <si>
    <t>Camille零度</t>
  </si>
  <si>
    <t>/2144808485/FgVbUslEJ?from=page_1005052144808485_profile&amp;wvr=6&amp;mod=weibotime</t>
  </si>
  <si>
    <t>28032788</t>
  </si>
  <si>
    <t>http://weibo.com/2778170650/Fh6INa8SK?refer_flag=1001030103_</t>
  </si>
  <si>
    <t>https://weibo.com/2778170650/Fh6INa8SK?refer_flag=1001030103_&amp;type=comment#_rnd1516607363050</t>
  </si>
  <si>
    <t>2018-1-22 15:49:23</t>
  </si>
  <si>
    <t>DSEngine-+-ds_browser_top-+-483908000</t>
  </si>
  <si>
    <t>爱世界遗产</t>
  </si>
  <si>
    <t>#世界遗产#九寨沟风景名胜区的的标志性景点诺日朗瀑布因为地震垮塌。你是更倾向于顺其自然还是人工修复该景观？ ​​​​</t>
  </si>
  <si>
    <t>/2778170650/Fh6INa8SK?from=page_1005052778170650_profile&amp;wvr=6&amp;mod=weibotime</t>
  </si>
  <si>
    <t>28025617</t>
  </si>
  <si>
    <t>http://weibo.com/5714289345/FgVYebLuW?refer_flag=1001030103_</t>
  </si>
  <si>
    <t>https://weibo.com/5714289345/FgVYebLuW?refer_flag=1001030103_&amp;type=comment#_rnd1516591107895</t>
  </si>
  <si>
    <t>2018-1-22 11:18:28</t>
  </si>
  <si>
    <t>DSEngine-+-ds_browser_top-+-467652756</t>
  </si>
  <si>
    <t>陰天態度</t>
  </si>
  <si>
    <t>/5714289345/FgVYebLuW?from=page_1005055714289345_profile&amp;wvr=6&amp;mod=weibotime</t>
  </si>
  <si>
    <t>28024623</t>
  </si>
  <si>
    <t>http://weibo.com/5180123630/FgUz3kFxZ?refer_flag=1001030103_</t>
  </si>
  <si>
    <t>https://weibo.com/5180123630/FgUz3kFxZ?refer_flag=1001030103_&amp;type=comment</t>
  </si>
  <si>
    <t>2018-1-21 20:59:49</t>
  </si>
  <si>
    <t>DSEngine-+-ds_browser_top-+-416133780</t>
  </si>
  <si>
    <t>992138122凤凰于飞</t>
  </si>
  <si>
    <t>//@环球时报: 据@四川发布，目前， “8.8”九寨沟县地震已造成25人死亡 ，其中21人确定身份，4人未确定身份。 ​​​​</t>
  </si>
  <si>
    <t>/5180123630/FgUz3kFxZ?from=page_1005055180123630_profile&amp;wvr=6&amp;mod=weibotime</t>
  </si>
  <si>
    <t>28022179</t>
  </si>
  <si>
    <t>http://weibo.com/3225921464/FgPBYcPm2?refer_flag=1001030103_</t>
  </si>
  <si>
    <t>https://weibo.com/3225921464/FgPBYcPm2?refer_flag=1001030103_&amp;type=comment</t>
  </si>
  <si>
    <t>2018-1-21 18:25:29</t>
  </si>
  <si>
    <t>DSEngine-+-ds_browser_top-+-406874259</t>
  </si>
  <si>
    <t>无根草551109</t>
  </si>
  <si>
    <t>分享自胡征  《七绝     闻九寨沟地震》 - ...  (来自 @头条博客) - °七绝闻九寨沟地震 ​​​​</t>
  </si>
  <si>
    <t>2017-08-13 02:55</t>
  </si>
  <si>
    <t>/3225921464/FgPBYcPm2?from=page_1005053225921464_profile&amp;wvr=6&amp;mod=weibotime</t>
  </si>
  <si>
    <t>28023759</t>
  </si>
  <si>
    <t>http://weibo.com/3743650037/FgV5gB1Jf?refer_flag=1001030103_</t>
  </si>
  <si>
    <t>https://weibo.com/3743650037/FgV5gB1Jf?refer_flag=1001030103_&amp;type=comment</t>
  </si>
  <si>
    <t>2018-1-21 20:21:12</t>
  </si>
  <si>
    <t>DSEngine-+-ds_browser_top-+-413816538</t>
  </si>
  <si>
    <t>丹尼尔伊凡应急管理-DIEM</t>
  </si>
  <si>
    <t>据@四川发布 “8.8”九寨沟县地震已造成25人死亡 ，其中21人确定身份，4人未确定身份。愿伤亡人数不再增加，加油，九寨沟！ ​​​​</t>
  </si>
  <si>
    <t>/3743650037/FgV5gB1Jf?from=page_1006063743650037_profile&amp;wvr=6&amp;mod=weibotime</t>
  </si>
  <si>
    <t>28020224</t>
  </si>
  <si>
    <t>http://weibo.com/2807298562/FgOdDlNDW?refer_flag=1001030103_</t>
  </si>
  <si>
    <t>https://weibo.com/2807298562/FgOdDlNDW?refer_flag=1001030103_&amp;type=comment#_rnd1516523775919</t>
  </si>
  <si>
    <t>2018-1-21 16:36:16</t>
  </si>
  <si>
    <t>DSEngine-+-ds_browser_top-+-400320819</t>
  </si>
  <si>
    <t>宋---瑩</t>
  </si>
  <si>
    <t>/2807298562/FgOdDlNDW?from=page_1005052807298562_profile&amp;wvr=6&amp;mod=weibotime</t>
  </si>
  <si>
    <t>28032360</t>
  </si>
  <si>
    <t>http://weibo.com/1909250714/Fh76agFVU?refer_flag=1001030103_</t>
  </si>
  <si>
    <t>https://weibo.com/1909250714/Fh76agFVU?refer_flag=1001030103_&amp;type=comment#_rnd1516606485950</t>
  </si>
  <si>
    <t>2018-1-22 15:34:46</t>
  </si>
  <si>
    <t>DSEngine-+-ds_browser_top-+-483030663</t>
  </si>
  <si>
    <t>/1909250714/Fh76agFVU?from=page_1006061909250714_profile&amp;wvr=6&amp;mod=weibotime</t>
  </si>
  <si>
    <t>28023161</t>
  </si>
  <si>
    <t>http://weibo.com/2652542630/FgT3ZidzR?refer_flag=1001030103_</t>
  </si>
  <si>
    <t>https://weibo.com/2652542630/FgT3ZidzR?refer_flag=1001030103_&amp;type=comment</t>
  </si>
  <si>
    <t>2018-1-21 19:58:55</t>
  </si>
  <si>
    <t>DSEngine-+-ds_browser_top-+-412479693</t>
  </si>
  <si>
    <t>//@乐山公安【一个给力的“背后的男人”】地震灾区，抢险前线，乐山消防救援队里，战勤保障大队大队长张玮给力保障，我们在前线的救援人员吃得饱，吃得好，荤素搭配合理，水果饮料给力，有明星餐车做饭，有二毛一军官添汤，一切都各就各位，各司其职，请大家放心#四川九寨沟7.0地震#</t>
  </si>
  <si>
    <t>/2652542630/FgT3ZidzR?from=page_1001062652542630_profile&amp;wvr=6&amp;mod=weibotime</t>
  </si>
  <si>
    <t>28025158</t>
  </si>
  <si>
    <t>http://weibo.com/5239265027/FgUkDaZ6n?refer_flag=1001030103_</t>
  </si>
  <si>
    <t>https://weibo.com/5239265027/FgUkDaZ6n?refer_flag=1001030103_&amp;type=comment#_rnd1516590168555</t>
  </si>
  <si>
    <t>2018-1-22 11:2:48</t>
  </si>
  <si>
    <t>DSEngine-+-ds_browser_top-+-466713256</t>
  </si>
  <si>
    <t>/5239265027/FgUkDaZ6n?from=page_1005055239265027_profile&amp;wvr=6&amp;mod=weibotime</t>
  </si>
  <si>
    <t>28021294</t>
  </si>
  <si>
    <t>http://weibo.com/3902743006/FgQSfmrsu?refer_flag=1001030103_</t>
  </si>
  <si>
    <t>https://weibo.com/3902743006/FgQSfmrsu?refer_flag=1001030103_&amp;type=comment</t>
  </si>
  <si>
    <t>2018-1-21 17:45:6</t>
  </si>
  <si>
    <t>DSEngine-+-ds_browser_top-+-404451308</t>
  </si>
  <si>
    <t>显铿艺丽</t>
  </si>
  <si>
    <t>/3902743006/FgQSfmrsu?from=page_1005053902743006_profile&amp;wvr=6&amp;mod=weibotime</t>
  </si>
  <si>
    <t>28033517</t>
  </si>
  <si>
    <t>http://weibo.com/6210269716/FhbcHAzW4?refer_flag=1001030103_</t>
  </si>
  <si>
    <t>https://weibo.com/6210269716/FhbcHAzW4?refer_flag=1001030103_&amp;type=comment</t>
  </si>
  <si>
    <t>2018-1-22 16:17:50</t>
  </si>
  <si>
    <t>DSEngine-+-ds_browser_top-+-485615225</t>
  </si>
  <si>
    <t>西安高陵检察</t>
  </si>
  <si>
    <t>【公祭#四川九寨沟7.0级地震#遇难同胞】</t>
  </si>
  <si>
    <t>/6210269716/FhbcHAzW4?from=page_1001066210269716_profile&amp;wvr=6&amp;mod=weibotime</t>
  </si>
  <si>
    <t>28026260</t>
  </si>
  <si>
    <t>http://weibo.com/5670032279/FgVtZBsWz?refer_flag=1001030103_</t>
  </si>
  <si>
    <t>https://weibo.com/5670032279/FgVtZBsWz?refer_flag=1001030103_&amp;type=comment#_rnd1516592363937</t>
  </si>
  <si>
    <t>2018-1-22 11:39:24</t>
  </si>
  <si>
    <t>DSEngine-+-ds_browser_top-+-468908841</t>
  </si>
  <si>
    <t>冷颜少年41810</t>
  </si>
  <si>
    <t>几乎全国人民都知道8月8号九寨沟地震，可是有多少人知道河南开封通许县尉氏县（8月9号）一夜之间变成了这副模样[em]e105[/em]道路瘫痪，电力瘫痪，庄稼绝收……天灾人祸～苦了老百姓转发让大家知道就算我们是小村小县，也值得被国家领导注视。我是尉氏县人，我接力！请大家帮忙转发！ ​​​​</t>
  </si>
  <si>
    <t>/5670032279/FgVtZBsWz?from=page_1005055670032279_profile&amp;wvr=6&amp;mod=weibotime</t>
  </si>
  <si>
    <t>28020502</t>
  </si>
  <si>
    <t>http://weibo.com/3118606351/FgO7kbTHz?refer_flag=1001030103_</t>
  </si>
  <si>
    <t>https://weibo.com/3118606351/FgO7kbTHz?refer_flag=1001030103_</t>
  </si>
  <si>
    <t>2018-1-21 16:56:36</t>
  </si>
  <si>
    <t>DSEngine-+-ds_browser_top-+-401540646</t>
  </si>
  <si>
    <t>神灯吖</t>
  </si>
  <si>
    <t>//@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</si>
  <si>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/3118606351/FgO7kbTHz?from=page_1005053118606351_profile&amp;wvr=6&amp;mod=weibotime</t>
  </si>
  <si>
    <t>28029453</t>
  </si>
  <si>
    <t>http://weibo.com/1226360962/Fh2xnd6WC?refer_flag=1001030103_</t>
  </si>
  <si>
    <t>https://weibo.com/1226360962/Fh2xnd6WC?refer_flag=1001030103_&amp;type=comment</t>
  </si>
  <si>
    <t>2018-1-22 13:46:43</t>
  </si>
  <si>
    <t>DSEngine-+-ds_browser_top-+-476548444</t>
  </si>
  <si>
    <t>中国药材市场网</t>
  </si>
  <si>
    <t>救援纪实 | 护佑人民生命的中医力量:　　截至8月11日21时，九寨沟7.0级地震共造成24人死亡、493人受伤（其中重伤45人）。国家中医药管理局高度关注四川抗震救灾工作。国家卫生计生委副主任、国家中医药管理局局长王国强要求相关部门充分发挥中医药作用，..O网页链接 ​​​​</t>
  </si>
  <si>
    <t>/1226360962/Fh2xnd6WC?from=page_1006061226360962_profile&amp;wvr=6&amp;mod=weibotime</t>
  </si>
  <si>
    <t>28032795</t>
  </si>
  <si>
    <t>http://weibo.com/5713581819/Fh6IpvNQq?refer_flag=1001030103_</t>
  </si>
  <si>
    <t>https://weibo.com/5713581819/Fh6IpvNQq?refer_flag=1001030103_&amp;type=comment</t>
  </si>
  <si>
    <t>2018-1-22 15:49:44</t>
  </si>
  <si>
    <t>DSEngine-+-ds_browser_top-+-483929137</t>
  </si>
  <si>
    <t>俺有劲</t>
  </si>
  <si>
    <t>//@劲牌公司:美丽的双彩虹，让人看到了砥砺前行的希望与动力。愿九寨沟能早日走出地震阴霾，重焕生机！</t>
  </si>
  <si>
    <t>/5713581819/Fh6IpvNQq?from=page_1005055713581819_profile&amp;wvr=6&amp;mod=weibotime</t>
  </si>
  <si>
    <t>28028451</t>
  </si>
  <si>
    <t>http://weibo.com/1956042281/FgZqvdJli?refer_flag=1001030103_</t>
  </si>
  <si>
    <t>https://weibo.com/1956042281/FgZqvdJli?refer_flag=1001030103_&amp;type=comment</t>
  </si>
  <si>
    <t>2018-1-22 13:6:21</t>
  </si>
  <si>
    <t>DSEngine-+-ds_browser_top-+-474125741</t>
  </si>
  <si>
    <t>zengsijun</t>
  </si>
  <si>
    <t>/1956042281/FgZqvdJli?from=page_1005051956042281_profile&amp;wvr=6&amp;mod=weibotime</t>
  </si>
  <si>
    <t>28030594</t>
  </si>
  <si>
    <t>http://weibo.com/6333782128/Fh58u3m73?refer_flag=1001030103_</t>
  </si>
  <si>
    <t>https://weibo.com/6333782128/Fh58u3m73?refer_flag=1001030103_&amp;type=comment</t>
  </si>
  <si>
    <t>2018-1-22 14:40:11</t>
  </si>
  <si>
    <t>DSEngine-+-ds_browser_top-+-479755651</t>
  </si>
  <si>
    <t>client牵手</t>
  </si>
  <si>
    <t>#四川九寨沟地震#412 ​​​​</t>
  </si>
  <si>
    <t>/6333782128/Fh58u3m73?from=page_1005056333782128_profile&amp;wvr=6&amp;mod=weibotime</t>
  </si>
  <si>
    <t>28026816</t>
  </si>
  <si>
    <t>http://weibo.com/2384894804/FgY8nFCbu?refer_flag=1001030103_</t>
  </si>
  <si>
    <t>https://weibo.com/2384894804/FgY8nFCbu?refer_flag=1001030103_&amp;type=comment#_rnd1516593561857</t>
  </si>
  <si>
    <t>2018-1-22 11:59:22</t>
  </si>
  <si>
    <t>DSEngine-+-ds_browser_top-+-470106735</t>
  </si>
  <si>
    <t>专业祛斑美白祛痘妙恋</t>
  </si>
  <si>
    <t>炎症豆豆反馈国皂 排毒膏 祛痘消炎消红，祛印开始修复，完美，两边长豆推荐清肝火肺热莲子百合苦瓜青瓜首选#唐七抄袭##张歆艺##极限挑战#小猪##罗志祥##姚晨##四川九寨沟7.0级地震##榆中##九寨沟导游被打##风去云不回# 2深圳·莱蒙水榭春天 ​​​​</t>
  </si>
  <si>
    <t>/2384894804/FgY8nFCbu?from=page_1005052384894804_profile&amp;wvr=6&amp;mod=weibotime</t>
  </si>
  <si>
    <t>28020287</t>
  </si>
  <si>
    <t>http://weibo.com/5727661346/FgObV32Jt?refer_flag=1001030103_</t>
  </si>
  <si>
    <t>https://weibo.com/5727661346/FgObV32Jt?refer_flag=1001030103_&amp;type=comment</t>
  </si>
  <si>
    <t>2018-1-21 16:39:52</t>
  </si>
  <si>
    <t>DSEngine-+-ds_browser_top-+-400536555</t>
  </si>
  <si>
    <t>乖乖丑丑丑丑乖乖</t>
  </si>
  <si>
    <t>上次地震的时候还在跟某头猪说还好没去九寨沟  今天回家他们就聊起了说还好我在做兼职  没有去九寨沟哟  ​​​​</t>
  </si>
  <si>
    <t>/5727661346/FgObV32Jt?from=page_1005055727661346_profile&amp;wvr=6&amp;mod=weibotime</t>
  </si>
  <si>
    <t>28029026</t>
  </si>
  <si>
    <t>http://weibo.com/1753207975/Fh2PFgUEk?refer_flag=1001030103_</t>
  </si>
  <si>
    <t>https://weibo.com/1753207975/Fh2PFgUEk?refer_flag=1001030103_&amp;type=comment#_rnd1516599232729</t>
  </si>
  <si>
    <t>2018-1-22 13:33:53</t>
  </si>
  <si>
    <t>DSEngine-+-ds_browser_top-+-475777684</t>
  </si>
  <si>
    <t>娱八爷他妈</t>
  </si>
  <si>
    <t>【给艺兴粉丝们点赞！】@四川省地震局  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组织公益活动。饭随爱豆，正能量张艺兴，粉丝和偶像同样优秀#张艺兴极限挑战##张艺兴粉丝益起来##张艺兴粉丝正能量#</t>
  </si>
  <si>
    <t>/1753207975/Fh2PFgUEk?from=page_1005051753207975_profile&amp;wvr=6&amp;mod=weibotime</t>
  </si>
  <si>
    <t>28025953</t>
  </si>
  <si>
    <t>http://weibo.com/1921677254/FgVHvAiDp?refer_flag=1001030103_</t>
  </si>
  <si>
    <t>https://weibo.com/1921677254/FgVHvAiDp?refer_flag=1001030103_&amp;type=comment#_rnd1516591772247</t>
  </si>
  <si>
    <t>2018-1-22 11:29:32</t>
  </si>
  <si>
    <t>DSEngine-+-ds_browser_top-+-468316894</t>
  </si>
  <si>
    <t>这里是lins</t>
  </si>
  <si>
    <t># 死里逃生的我 和 地震前几个小时的九寨沟 2阿坝藏族羌族自治州·九寨沟风景名胜区 ​​​​</t>
  </si>
  <si>
    <t>/1921677254/FgVHvAiDp?from=page_1005051921677254_profile&amp;wvr=6&amp;mod=weibotime</t>
  </si>
  <si>
    <t>28032706</t>
  </si>
  <si>
    <t>http://weibo.com/5480759356/Fh6NgBKt7?refer_flag=1001030103_</t>
  </si>
  <si>
    <t>https://weibo.com/5480759356/Fh6NgBKt7?refer_flag=1001030103_</t>
  </si>
  <si>
    <t>2018-1-22 15:46:36</t>
  </si>
  <si>
    <t>DSEngine-+-ds_browser_top-+-483740796</t>
  </si>
  <si>
    <t>#德阳身边事#【 德阳市市长赵辉等领导慰问抗震英雄机组】8月14日下午，西林凤腾通航两架H125直升机顺利返航降落于广汉机场，至此#四川九寨沟地震# 搜救任务圆满结束。 德阳市市长赵辉 等领导前往公司亲切慰问了英雄机组全体人员。 据了解，在此次抗震救灾中，两架直升机总飞行时间28小时5分钟，总飞行架次82次，共转运并运送伤员专家群众共47人。Via:  @四川西林凤腾通航~O网页链接</t>
  </si>
  <si>
    <t>/5480759356/Fh6NgBKt7?from=page_1005055480759356_profile&amp;wvr=6&amp;mod=weibotime</t>
  </si>
  <si>
    <t>28020806</t>
  </si>
  <si>
    <t>http://weibo.com/6073021385/FgR22yYCU?refer_flag=1001030103_</t>
  </si>
  <si>
    <t>https://weibo.com/6073021385/FgR22yYCU?refer_flag=1001030103_&amp;type=comment</t>
  </si>
  <si>
    <t>2018-1-21 17:23:2</t>
  </si>
  <si>
    <t>DSEngine-+-ds_browser_top-+-403126971</t>
  </si>
  <si>
    <t>【地震后，他们告诉你什么叫军人优先】8月8日21时19分，四川省阿坝州九寨沟县发生7.0级地震，经初步核查，地震已致20人遇难，431人受伤。°地震后，他们告诉你什么叫军人优先 ​​​​</t>
  </si>
  <si>
    <t>/6073021385/FgR22yYCU?from=page_1005056073021385_profile&amp;wvr=6&amp;mod=weibotime</t>
  </si>
  <si>
    <t>28028586</t>
  </si>
  <si>
    <t>http://weibo.com/2675790373/FgYQG2VNC?refer_flag=1001030103_</t>
  </si>
  <si>
    <t>https://weibo.com/2675790373/FgYQG2VNC?refer_flag=1001030103_&amp;type=comment#_rnd1516598063726</t>
  </si>
  <si>
    <t>2018-1-22 13:14:23</t>
  </si>
  <si>
    <t>DSEngine-+-ds_browser_top-+-474608505</t>
  </si>
  <si>
    <t>我有情并非你有意</t>
  </si>
  <si>
    <t>2017-08-14 02:26</t>
  </si>
  <si>
    <t>/2675790373/FgYQG2VNC?from=page_1005052675790373_profile&amp;wvr=6&amp;mod=weibotime</t>
  </si>
  <si>
    <t>28031645</t>
  </si>
  <si>
    <t>http://weibo.com/1364427643/Fh4Cc2laS?refer_flag=1001030103_</t>
  </si>
  <si>
    <t>https://weibo.com/1364427643/Fh4Cc2laS?refer_flag=1001030103_&amp;type=comment</t>
  </si>
  <si>
    <t>2018-1-22 15:12:16</t>
  </si>
  <si>
    <t>DSEngine-+-ds_browser_top-+-481680561</t>
  </si>
  <si>
    <t>蔽小小P孩的窝</t>
  </si>
  <si>
    <t>发布了头条文章：《九寨沟7级地震已造成13人死亡、175人受伤》 °九寨沟7级地震已造成13人死亡、175人受伤 ​​​​</t>
  </si>
  <si>
    <t>/1364427643/Fh4Cc2laS?from=page_1005051364427643_profile&amp;wvr=6&amp;mod=weibotime</t>
  </si>
  <si>
    <t>28023593</t>
  </si>
  <si>
    <t>http://weibo.com/6324643430/FgSRbfBra?refer_flag=1001030103_</t>
  </si>
  <si>
    <t>https://weibo.com/6324643430/FgSRbfBra?refer_flag=1001030103_&amp;type=comment#_rnd1516536939445</t>
  </si>
  <si>
    <t>2018-1-21 20:15:39</t>
  </si>
  <si>
    <t>DSEngine-+-ds_browser_top-+-413484169</t>
  </si>
  <si>
    <t>靳肥艘0xui</t>
  </si>
  <si>
    <t>#付费塔罗牌占卜# #四川九寨沟7.0级地震#这种人真他妈恶心，做人的良心都没有了，就算诈骗得来的钱财用着也不安心吧 ​​​​</t>
  </si>
  <si>
    <t>2017-08-13 11:11</t>
  </si>
  <si>
    <t>/6324643430/FgSRbfBra?from=page_1005056324643430_profile&amp;wvr=6&amp;mod=weibotime</t>
  </si>
  <si>
    <t>28029056</t>
  </si>
  <si>
    <t>http://weibo.com/1883020863/Fh2OeE0jN?refer_flag=1001030103_</t>
  </si>
  <si>
    <t>https://weibo.com/1883020863/Fh2OeE0jN?refer_flag=1001030103_&amp;type=comment</t>
  </si>
  <si>
    <t>2018-1-22 13:34:35</t>
  </si>
  <si>
    <t>DSEngine-+-ds_browser_top-+-475820466</t>
  </si>
  <si>
    <t>带芒的谷穗</t>
  </si>
  <si>
    <t>从来就不担心美景会消失，九寨沟的风景本来就是多次地震形成的。怎么会因为一次地震而消失呢。不过可能会换了某些细节，大自然的力量啊，让人敬畏。</t>
  </si>
  <si>
    <t>/1883020863/Fh2OeE0jN?from=page_1005051883020863_profile&amp;wvr=6&amp;mod=weibotime</t>
  </si>
  <si>
    <t>28023911</t>
  </si>
  <si>
    <t>http://weibo.com/1701600025/FgUZxa03E?refer_flag=1001030103_</t>
  </si>
  <si>
    <t>https://weibo.com/1701600025/FgUZxa03E?refer_flag=1001030103_&amp;type=comment</t>
  </si>
  <si>
    <t>2018-1-21 20:26:17</t>
  </si>
  <si>
    <t>DSEngine-+-ds_browser_top-+-414122493</t>
  </si>
  <si>
    <t>中国国际救援队</t>
  </si>
  <si>
    <t>#四川九寨沟7.0级地震#据@四川发布 最新消息， “8.8”九寨沟县地震已造成25人死亡 ，其中21人确定身份，4人未确定身份。//@中国国际救援队:#四川九寨沟7.0级地震# 据@阿坝微博 最新消息，截至8月11日21时，地震共造成24人死亡、493人受伤。</t>
  </si>
  <si>
    <t>/1701600025/FgUZxa03E?from=page_1001061701600025_profile&amp;wvr=6&amp;mod=weibotime</t>
  </si>
  <si>
    <t>28026240</t>
  </si>
  <si>
    <t>http://weibo.com/2729129850/FgVuFgSk1?refer_flag=1001030103_</t>
  </si>
  <si>
    <t>https://weibo.com/2729129850/FgVuFgSk1?refer_flag=1001030103_&amp;type=comment#_rnd1516592333586</t>
  </si>
  <si>
    <t>2018-1-22 11:38:53</t>
  </si>
  <si>
    <t>DSEngine-+-ds_browser_top-+-468878466</t>
  </si>
  <si>
    <t>海峡导报</t>
  </si>
  <si>
    <t>【你愿为这些疲惫的身影点赞吗？】#四川九寨沟7.0级地震#，九寨沟县人民医院先后接诊300多名地震伤员。有护士带病工作直至晕倒，有的医生30个小时没有合眼，有外援专家长时间工作在手术台上……点赞，致敬！（来源：央视新闻） ​​​ ​​​​</t>
  </si>
  <si>
    <t>/2729129850/FgVuFgSk1?from=page_1002062729129850_profile&amp;wvr=6&amp;mod=weibotime</t>
  </si>
  <si>
    <t>28022608</t>
  </si>
  <si>
    <t>http://weibo.com/5985606581/FgTiyh7Q9?refer_flag=1001030103_</t>
  </si>
  <si>
    <t>https://weibo.com/5985606581/FgTiyh7Q9?refer_flag=1001030103_&amp;type=comment</t>
  </si>
  <si>
    <t>2018-1-21 19:36:3</t>
  </si>
  <si>
    <t>DSEngine-+-ds_browser_top-+-411108015</t>
  </si>
  <si>
    <t>平凡的小野花198603</t>
  </si>
  <si>
    <t>#付费塔罗牌占卜# #科技公司支援九寨沟震区#【抢险救灾：科技企业在行动】跟据中国地震台网正式测定，8月8日21时19分在四川阿坝州九寨沟县发生7.0级地震。灾情发生后，科技公司纷纷投入抢险救灾。通信企业火速驰援灾区保障通信，在线旅游企业启动紧急预案，为震区游客提供帮助，电商平台阿里、京东等纷纷向灾区运输物资 ...展开全文c</t>
  </si>
  <si>
    <t>/5985606581/FgTiyh7Q9?from=page_1005055985606581_profile&amp;wvr=6&amp;mod=weibotime</t>
  </si>
  <si>
    <t>28021555</t>
  </si>
  <si>
    <t>http://weibo.com/1752754117/FgQBqAD1u?refer_flag=1001030103_</t>
  </si>
  <si>
    <t>https://weibo.com/1752754117/FgQBqAD1u?refer_flag=1001030103_&amp;type=comment</t>
  </si>
  <si>
    <t>2018-1-21 18:7:41</t>
  </si>
  <si>
    <t>DSEngine-+-ds_browser_top-+-405805923</t>
  </si>
  <si>
    <t>默然_MissSugar</t>
  </si>
  <si>
    <t>不太懂！4.3级能测到！九寨沟地震是地震局不作为还是测不到？！</t>
  </si>
  <si>
    <t>/1752754117/FgQBqAD1u?from=page_1005051752754117_profile&amp;wvr=6&amp;mod=weibotime</t>
  </si>
  <si>
    <t>28027337</t>
  </si>
  <si>
    <t>http://weibo.com/1646358095/FgXCBpjK1?refer_flag=1001030103_</t>
  </si>
  <si>
    <t>https://weibo.com/1646358095/FgXCBpjK1?refer_flag=1001030103_&amp;type=comment</t>
  </si>
  <si>
    <t>2018-1-22 12:20:24</t>
  </si>
  <si>
    <t>DSEngine-+-ds_browser_top-+-471369039</t>
  </si>
  <si>
    <t>瑾小楠_RuI</t>
  </si>
  <si>
    <t>//@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公里为我带路。</t>
  </si>
  <si>
    <t>/1646358095/FgXCBpjK1?from=page_1005051646358095_profile&amp;wvr=6&amp;mod=weibotime</t>
  </si>
  <si>
    <t>28028799</t>
  </si>
  <si>
    <t>http://weibo.com/5620138989/Fh2ZIbB2B?refer_flag=1001030103_</t>
  </si>
  <si>
    <t>https://weibo.com/5620138989/Fh2ZIbB2B?refer_flag=1001030103_</t>
  </si>
  <si>
    <t>2018-1-22 13:26:9</t>
  </si>
  <si>
    <t>DSEngine-+-ds_browser_top-+-475314349</t>
  </si>
  <si>
    <t>张文彬是我呀</t>
  </si>
  <si>
    <t>如果说九寨沟地震带给你的是余震与恐慌，如果说九寨沟地震带给你的是无奈与心痛，那么九寨沟地震带给这个家庭是病痛与毁灭，随时准备接受着医生的宣判，随时害怕着死神的降临，他还在坚持着，他们一家还在坚持着，希望奇迹能够发生，希望坚持能够战胜病魔。动动你的手指，或许带给这个家庭的将会是生的希望。请看到的都帮忙转发一下，多一个人看到，多一个人的爱心，多一份生的希望。#救救九寨沟地震中生病的我 - 轻松筹# #轻松筹# 大家好，我叫张利霞，家住九寨沟。现因我老公唐泽林病危，向社会求助，希望得到大家的帮助，度过生命难关。具体情况如下。2017年08月08日身体不适，进入九寨沟县人民... O网页链接</t>
  </si>
  <si>
    <t>/5620138989/Fh2ZIbB2B?from=page_1005055620138989_profile&amp;wvr=6&amp;mod=weibotime</t>
  </si>
  <si>
    <t>28027058</t>
  </si>
  <si>
    <t>http://weibo.com/2351850081/FgXQu7Kdy?refer_flag=1001030103_</t>
  </si>
  <si>
    <t>https://weibo.com/2351850081/FgXQu7Kdy?refer_flag=1001030103_&amp;type=comment</t>
  </si>
  <si>
    <t>2018-1-22 12:10:44</t>
  </si>
  <si>
    <t>DSEngine-+-ds_browser_top-+-470789249</t>
  </si>
  <si>
    <t>行走在毕业那年</t>
  </si>
  <si>
    <t>8月8日21时19分,九寨沟县发生的7.0级地震！那么问题来了，人和房子在地震中发生了意外，还要继续还房贷吗？1.房没了，人也没了，可能要也可能不要2.房没了，人在，继续还贷款3.房在，人没了，继续还贷款 ​​​​</t>
  </si>
  <si>
    <t>/2351850081/FgXQu7Kdy?from=page_1005052351850081_profile&amp;wvr=6&amp;mod=weibotime</t>
  </si>
  <si>
    <t>28023301</t>
  </si>
  <si>
    <t>http://weibo.com/6077838907/FgT0IwmR4?refer_flag=1001030103_</t>
  </si>
  <si>
    <t>https://weibo.com/6077838907/FgT0IwmR4?refer_flag=1001030103_&amp;type=comment</t>
  </si>
  <si>
    <t>2018-1-21 20:3:57</t>
  </si>
  <si>
    <t>DSEngine-+-ds_browser_top-+-412782268</t>
  </si>
  <si>
    <t>【九寨沟地震造成绵阳平武11个乡镇受灾 经济损失逾亿元】　　中新网成都8月13日电 (段正阳 廖雪芝)13日上午10时，记者从四川省政府新闻办获悉，“8·8”九寨沟7.0级地震截至13日零时，共造成绵°九寨沟地震造成绵阳平武11个乡镇受灾 经济损... ​​​​</t>
  </si>
  <si>
    <t>/6077838907/FgT0IwmR4?from=page_1005056077838907_profile&amp;wvr=6&amp;mod=weibotime</t>
  </si>
  <si>
    <t>28027133</t>
  </si>
  <si>
    <t>http://weibo.com/2169494043/FgXMDEcxu?refer_flag=1001030103_</t>
  </si>
  <si>
    <t>https://weibo.com/2169494043/FgXMDEcxu?refer_flag=1001030103_&amp;type=comment</t>
  </si>
  <si>
    <t>2018-1-22 12:13:25</t>
  </si>
  <si>
    <t>DSEngine-+-ds_browser_top-+-470949843</t>
  </si>
  <si>
    <t>王二_歌</t>
  </si>
  <si>
    <t>qifei202【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 ​​​​</t>
  </si>
  <si>
    <t>/2169494043/FgXMDEcxu?from=page_1005052169494043_profile&amp;wvr=6&amp;mod=weibotime</t>
  </si>
  <si>
    <t>28020264</t>
  </si>
  <si>
    <t>http://weibo.com/1985630771/FgOcrbvDE?refer_flag=1001030103_</t>
  </si>
  <si>
    <t>https://weibo.com/1985630771/FgOcrbvDE?refer_flag=1001030103_</t>
  </si>
  <si>
    <t>2018-1-21 16:38:55</t>
  </si>
  <si>
    <t>DSEngine-+-ds_browser_top-+-400480078</t>
  </si>
  <si>
    <t>【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t>
  </si>
  <si>
    <t>/1985630771/FgOcrbvDE?from=page_1001061985630771_profile&amp;wvr=6&amp;mod=weibotime</t>
  </si>
  <si>
    <t>28021012</t>
  </si>
  <si>
    <t>http://weibo.com/3869453369/FgQVFvgTK?refer_flag=1001030103_</t>
  </si>
  <si>
    <t>https://weibo.com/3869453369/FgQVFvgTK?refer_flag=1001030103_&amp;type=comment</t>
  </si>
  <si>
    <t>2018-1-21 17:31:35</t>
  </si>
  <si>
    <t>DSEngine-+-ds_browser_top-+-403640058</t>
  </si>
  <si>
    <t>伤感女孩魔蝎</t>
  </si>
  <si>
    <t>#杭州街头网红三轮车#这次九寨沟地震希望金彭可以给灾区捐赠些电动车啊，帮助他们重建家园。这样的电动三轮车做网红，真是实至名归！也是我们需要的 ​​​​</t>
  </si>
  <si>
    <t>/3869453369/FgQVFvgTK?from=page_1005053869453369_profile&amp;wvr=6&amp;mod=weibotime</t>
  </si>
  <si>
    <t>28020326</t>
  </si>
  <si>
    <t>http://weibo.com/3116415001/FgOar6MMj?refer_flag=1001030103_</t>
  </si>
  <si>
    <t>https://weibo.com/3116415001/FgOar6MMj?refer_flag=1001030103_&amp;type=comment#_rnd1516524161374</t>
  </si>
  <si>
    <t>2018-1-21 16:42:41</t>
  </si>
  <si>
    <t>DSEngine-+-ds_browser_top-+-400706199</t>
  </si>
  <si>
    <t>宫妙音</t>
  </si>
  <si>
    <t>《九寨沟地震了，那一刻，我决定……》#九寨沟地震# O网页链接这一期温暖男主播，磁性声音带你飞[噢耶][噢耶][噢耶]@梦若碧溪长流 ​​​​</t>
  </si>
  <si>
    <t>/3116415001/FgOar6MMj?from=page_1005053116415001_profile&amp;wvr=6&amp;mod=weibotime</t>
  </si>
  <si>
    <t>28022290</t>
  </si>
  <si>
    <t>http://weibo.com/5483752763/FgTvmkNHW?refer_flag=1001030103_</t>
  </si>
  <si>
    <t>https://weibo.com/5483752763/FgTvmkNHW?refer_flag=1001030103_&amp;type=comment</t>
  </si>
  <si>
    <t>2018-1-21 18:28:17</t>
  </si>
  <si>
    <t>DSEngine-+-ds_browser_top-+-407041524</t>
  </si>
  <si>
    <t>紫夜默守离520</t>
  </si>
  <si>
    <t>#九寨沟地震# O写给汶川地震中死去的女友：亲爱的，对不起，...一封告别信 ​​​​</t>
  </si>
  <si>
    <t>/5483752763/FgTvmkNHW?from=page_1005055483752763_profile&amp;wvr=6&amp;mod=weibotime</t>
  </si>
  <si>
    <t>28026650</t>
  </si>
  <si>
    <t>http://weibo.com/2806827985/FgVaLhaPv?refer_flag=1001030103_</t>
  </si>
  <si>
    <t>https://weibo.com/2806827985/FgVaLhaPv?refer_flag=1001030103_&amp;type=comment</t>
  </si>
  <si>
    <t>2018-1-22 11:52:36</t>
  </si>
  <si>
    <t>DSEngine-+-ds_browser_top-+-469700961</t>
  </si>
  <si>
    <t>加拿大潮牌Aritzia蔓姣</t>
  </si>
  <si>
    <t>#人机围棋对决#vivox9s真正的朋友之间 是不存在什么地位差异的九寨沟地震20死 ​​​​</t>
  </si>
  <si>
    <t>/2806827985/FgVaLhaPv?from=page_1005052806827985_profile&amp;wvr=6&amp;mod=weibotime</t>
  </si>
  <si>
    <t>28029459</t>
  </si>
  <si>
    <t>http://weibo.com/1336490632/Fh2wUyD77?refer_flag=1001030103_</t>
  </si>
  <si>
    <t>https://weibo.com/1336490632/Fh2wUyD77?refer_flag=1001030103_&amp;type=comment</t>
  </si>
  <si>
    <t>2018-1-22 13:47:3</t>
  </si>
  <si>
    <t>DSEngine-+-ds_browser_top-+-476567675</t>
  </si>
  <si>
    <t>良师益友1983</t>
  </si>
  <si>
    <t>//@济宁新闻网:【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</si>
  <si>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2017-08-14 11:49</t>
  </si>
  <si>
    <t>/1336490632/Fh2wUyD77?from=page_1005051336490632_profile&amp;wvr=6&amp;mod=weibotime</t>
  </si>
  <si>
    <t>28020885</t>
  </si>
  <si>
    <t>http://weibo.com/6273500133/FgQYOzlzR?refer_flag=1001030103_</t>
  </si>
  <si>
    <t>https://weibo.com/6273500133/FgQYOzlzR?refer_flag=1001030103_&amp;type=comment</t>
  </si>
  <si>
    <t>2018-1-21 17:26:4</t>
  </si>
  <si>
    <t>DSEngine-+-ds_browser_top-+-403309393</t>
  </si>
  <si>
    <t>韩姬郁bO</t>
  </si>
  <si>
    <t>九寨沟地震后卧龙大熊猫安然无恙 爬树玩表情蠢萌 [din怒][巴西队加油]°九寨沟地震后卧龙大熊猫安然无恙 爬树玩表情... ​​​​</t>
  </si>
  <si>
    <t>/6273500133/FgQYOzlzR?from=page_1005056273500133_profile&amp;wvr=6&amp;mod=weibotime</t>
  </si>
  <si>
    <t>28028729</t>
  </si>
  <si>
    <t>http://weibo.com/1709102700/FgYsDhnM6?refer_flag=1001030103_</t>
  </si>
  <si>
    <t>https://weibo.com/1709102700/FgYsDhnM6?refer_flag=1001030103_&amp;type=comment</t>
  </si>
  <si>
    <t>2018-1-22 13:22:46</t>
  </si>
  <si>
    <t>DSEngine-+-ds_browser_top-+-475111505</t>
  </si>
  <si>
    <t>赣州国土小L</t>
  </si>
  <si>
    <t>关于九寨沟地震的N条真实情况在这里！别信谣言 O谣言别信！关于九寨沟地震的N条真实情况在这... ​​​​</t>
  </si>
  <si>
    <t>/1709102700/FgYsDhnM6?from=page_1005051709102700_profile&amp;wvr=6&amp;mod=weibotime</t>
  </si>
  <si>
    <t>28019482</t>
  </si>
  <si>
    <t>http://weibo.com/3251250491/FgOIx45ur?refer_flag=1001030103_</t>
  </si>
  <si>
    <t>https://weibo.com/3251250491/FgOIx45ur?refer_flag=1001030103_&amp;type=comment</t>
  </si>
  <si>
    <t>2018-1-21 14:58:0</t>
  </si>
  <si>
    <t>DSEngine-+-ds_browser_top-+-394425386</t>
  </si>
  <si>
    <t>淮兢帮柚子蜜girl</t>
  </si>
  <si>
    <t>/3251250491/FgOIx45ur?from=page_1005053251250491_profile&amp;wvr=6&amp;mod=weibotime</t>
  </si>
  <si>
    <t>28028159</t>
  </si>
  <si>
    <t>http://weibo.com/5538084701/Fh0jO7vnO?refer_flag=1001030103_</t>
  </si>
  <si>
    <t>https://weibo.com/5538084701/Fh0jO7vnO?refer_flag=1001030103_&amp;type=comment#_rnd1516596859183</t>
  </si>
  <si>
    <t>2018-1-22 12:54:19</t>
  </si>
  <si>
    <t>DSEngine-+-ds_browser_top-+-473403837</t>
  </si>
  <si>
    <t>夏雪201002</t>
  </si>
  <si>
    <t>【通告】       西蟾寺大雄宝殿自2008年修建至今，短短的九年时间，就破败不堪，真是让人痛心疾首，据当地人讲，这大殿自修建后，只要天上下大雨，殿内就下小雨️ ，上早晚殿还算勉强。2017年8月8日晚上21:19分钟，九寨沟的七级地震中，西蟾寺大雄宝殿严重受损，师父们只好暂时转移到观音圣殿完成一切佛事活动。        师父发愿重建一座百人以上的"大雄宝殿"，为信众们打造修行空间，还望各界同仁、善士们携手并进努力，一道完成佛的使命！       同时，可为自己父母、妻儿亲朋好友们添砖加瓦，佛子们愿为大家祈福，工作顺利，家庭幸福，吉祥如意。以下联系电话:西蟾寺住持:释宗觉.一塵电话:17721839476西蟾寺师父:释庆禅电话:13550195038西蟾寺师父:释庆断电话:18582737195西蟾寺护法居士:愿    念电话:18380318598随喜捐款银行帐户:6217003810021498186俗名:罗金龙地址:眉山市仁寿县洪峰乡西蟾寺</t>
  </si>
  <si>
    <t>2017-08-14 06:11</t>
  </si>
  <si>
    <t>/5538084701/Fh0jO7vnO?from=page_1005055538084701_profile&amp;wvr=6&amp;mod=weibotime</t>
  </si>
  <si>
    <t>28024277</t>
  </si>
  <si>
    <t>http://weibo.com/5541395072/FgULo3tJZ?refer_flag=1001030103_</t>
  </si>
  <si>
    <t>https://weibo.com/5541395072/FgULo3tJZ?refer_flag=1001030103_&amp;type=comment</t>
  </si>
  <si>
    <t>2018-1-21 20:47:46</t>
  </si>
  <si>
    <t>DSEngine-+-ds_browser_top-+-415410856</t>
  </si>
  <si>
    <t>颜如玉祛斑霜！！一定记得用完避光！！美白，淡斑，亮肤！！用它就对了！！！#九寨沟县7.0级地震##国皂##浪花一朵朵##湖南暴雨##极速前进##粉瑟岩蔷薇v7隔离焕颜霜##战狼2##双世宠妃##鹿晗##赵丽颖楚乔传# L黛颜堂微澜创始人-牧歌的秒拍视频 ​​​​</t>
  </si>
  <si>
    <t>/5541395072/FgULo3tJZ?from=page_1005055541395072_profile&amp;wvr=6&amp;mod=weibotime</t>
  </si>
  <si>
    <t>28023188</t>
  </si>
  <si>
    <t>http://weibo.com/6233395324/FgT39y6XY?refer_flag=1001030103_</t>
  </si>
  <si>
    <t>https://weibo.com/6233395324/FgT39y6XY?refer_flag=1001030103_&amp;type=comment#_rnd1516536017798</t>
  </si>
  <si>
    <t>2018-1-21 20:0:17</t>
  </si>
  <si>
    <t>DSEngine-+-ds_browser_top-+-412562475</t>
  </si>
  <si>
    <t>XYE小兎</t>
  </si>
  <si>
    <t>/6233395324/FgT39y6XY?from=page_1005056233395324_profile&amp;wvr=6&amp;mod=weibotime</t>
  </si>
  <si>
    <t>28029095</t>
  </si>
  <si>
    <t>http://weibo.com/3701436804/Fh2LWgxJL?refer_flag=1001030103_</t>
  </si>
  <si>
    <t>https://weibo.com/3701436804/Fh2LWgxJL?refer_flag=1001030103_&amp;type=comment</t>
  </si>
  <si>
    <t>2018-1-22 13:35:58</t>
  </si>
  <si>
    <t>DSEngine-+-ds_browser_top-+-475903435</t>
  </si>
  <si>
    <t>阿沫_么百</t>
  </si>
  <si>
    <t>//@赵捅捅://@怒逼貓頭飛雪爺://@丨Willie丨://@anansweeties0409: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</si>
  <si>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2017-08-14 12:26</t>
  </si>
  <si>
    <t>/3701436804/Fh2LWgxJL?from=page_1005053701436804_profile&amp;wvr=6&amp;mod=weibotime</t>
  </si>
  <si>
    <t>28027833</t>
  </si>
  <si>
    <t>http://weibo.com/3253151581/FgXkRw0ck?refer_flag=1001030103_</t>
  </si>
  <si>
    <t>https://weibo.com/3253151581/FgXkRw0ck?refer_flag=1001030103_&amp;type=comment</t>
  </si>
  <si>
    <t>2018-1-22 12:40:2</t>
  </si>
  <si>
    <t>DSEngine-+-ds_browser_top-+-472547134</t>
  </si>
  <si>
    <t>熊乐初丹</t>
  </si>
  <si>
    <t>今天在微博里看到一对情侣前几天经历了九寨沟地震后回家领证结婚了。突然想到我自己，那个和我一起经历地震的人呢？ ​​​​</t>
  </si>
  <si>
    <t>/3253151581/FgXkRw0ck?from=page_1005053253151581_profile&amp;wvr=6&amp;mod=weibotime</t>
  </si>
  <si>
    <t>28025550</t>
  </si>
  <si>
    <t>http://weibo.com/6186643686/FgW2pkifj?refer_flag=1001030103_</t>
  </si>
  <si>
    <t>https://weibo.com/6186643686/FgW2pkifj?refer_flag=1001030103_&amp;type=comment#_rnd1516590983262</t>
  </si>
  <si>
    <t>2018-1-22 11:16:23</t>
  </si>
  <si>
    <t>DSEngine-+-ds_browser_top-+-467527838</t>
  </si>
  <si>
    <t>/6186643686/FgW2pkifj?from=page_1005056186643686_profile&amp;wvr=6&amp;mod=weibotime</t>
  </si>
  <si>
    <t>28031890</t>
  </si>
  <si>
    <t>http://weibo.com/3799196262/Fh4wu2X44?refer_flag=1001030103_</t>
  </si>
  <si>
    <t>https://weibo.com/3799196262/Fh4wu2X44?refer_flag=1001030103_&amp;type=comment#_rnd1516605667861</t>
  </si>
  <si>
    <t>2018-1-22 15:21:8</t>
  </si>
  <si>
    <t>DSEngine-+-ds_browser_top-+-482212801</t>
  </si>
  <si>
    <t>让我们一起来变瘦啊</t>
  </si>
  <si>
    <t>#四川九寨沟7.0级地震#  —————— 【幽默一下】 鱼香肉丝里没鱼，我认了！ 老婆饼里没老婆，我也认了！ 雷峰塔里没雷锋，都情有可原！ 肚子里没有孩子，还那么大，我觉得你该来找我谈谈了！ V信：anta858，快扫扫吧！ ​​​​</t>
  </si>
  <si>
    <t>/3799196262/Fh4wu2X44?from=page_1005053799196262_profile&amp;wvr=6&amp;mod=weibotime</t>
  </si>
  <si>
    <t>28030836</t>
  </si>
  <si>
    <t>http://weibo.com/1977460817/Fh4XvrQyv?refer_flag=1001030103_</t>
  </si>
  <si>
    <t>https://weibo.com/1977460817/Fh4XvrQyv?refer_flag=1001030103_&amp;type=comment#_rnd1516603664696</t>
  </si>
  <si>
    <t>2018-1-22 14:47:44</t>
  </si>
  <si>
    <t>DSEngine-+-ds_browser_top-+-480209286</t>
  </si>
  <si>
    <t>网络新闻联播</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</si>
  <si>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海子已恢复清澈！中科院专家：我对她的... ​​​​</t>
  </si>
  <si>
    <t>/1977460817/Fh4XvrQyv?from=page_1002061977460817_profile&amp;wvr=6&amp;mod=weibotime</t>
  </si>
  <si>
    <t>28028721</t>
  </si>
  <si>
    <t>http://weibo.com/5174247962/FgYuzuAQe?refer_flag=1001030103_</t>
  </si>
  <si>
    <t>https://weibo.com/5174247962/FgYuzuAQe?refer_flag=1001030103_&amp;type=comment</t>
  </si>
  <si>
    <t>2018-1-22 13:20:20</t>
  </si>
  <si>
    <t>DSEngine-+-ds_browser_top-+-474965102</t>
  </si>
  <si>
    <t>文子爱琪琪</t>
  </si>
  <si>
    <t>/5174247962/FgYuzuAQe?from=page_1005055174247962_profile&amp;wvr=6&amp;mod=weibotime</t>
  </si>
  <si>
    <t>28031443</t>
  </si>
  <si>
    <t>http://weibo.com/2341709160/Fh4GPfmnA?refer_flag=1001030103_</t>
  </si>
  <si>
    <t>https://weibo.com/2341709160/Fh4GPfmnA?refer_flag=1001030103_&amp;type=comment</t>
  </si>
  <si>
    <t>2018-1-22 15:6:7</t>
  </si>
  <si>
    <t>DSEngine-+-ds_browser_top-+-481312279</t>
  </si>
  <si>
    <t>四川体彩中心</t>
  </si>
  <si>
    <t>【公益体彩】#彰显责任 体育彩票及时应对自然灾害# 8月8日21时19分，四川省阿坝州九寨沟县发生7.0级地震。地震发生后，从失联到确认当地所有体彩业主和销售员人身安全，四川体彩人度过了漫长的10个小时。7月，陕西、湖南等地遭遇强降雨，部分网点受灾严重，当地体彩支持网点重建、灾后重建。在历次的抗震救灾工作中，体彩机构和体彩工作者反应迅速，救灾及时，彰显了“责任、诚信、团结、创新”的体彩精神。 °彰显责任 体育彩票及时应对自然灾害</t>
  </si>
  <si>
    <t>/2341709160/Fh4GPfmnA?from=page_1001062341709160_profile&amp;wvr=6&amp;mod=weibotime</t>
  </si>
  <si>
    <t>28029499</t>
  </si>
  <si>
    <t>http://weibo.com/3766659924/Fh2vuaB1e?refer_flag=1001030103_</t>
  </si>
  <si>
    <t>https://weibo.com/3766659924/Fh2vuaB1e?refer_flag=1001030103_</t>
  </si>
  <si>
    <t>2018-1-22 13:48:31</t>
  </si>
  <si>
    <t>DSEngine-+-ds_browser_top-+-476655682</t>
  </si>
  <si>
    <t>政务新媒体学院</t>
  </si>
  <si>
    <t>#一周阳光播报# 上周，平台所涉及的重点事件报道与话题传播总计3个，主要包括四川与新疆两地地震舆情及宣传总结、正能量宣传和微博辟谣等内容。其中热门舆情包括：四川九寨沟、新疆精河两地地震舆情引导与宣传总结；正能量包括：重庆坚强妈妈的做法体现了爱的伟大，救灾士兵——最美的逆行者等。 °【一周阳光播报】8月7日-8月13日微博正能量汇总</t>
  </si>
  <si>
    <t>/3766659924/Fh2vuaB1e?from=page_1001063766659924_profile&amp;wvr=6&amp;mod=weibotime</t>
  </si>
  <si>
    <t>28024002</t>
  </si>
  <si>
    <t>http://weibo.com/5828155468/FgUWncjhR?refer_flag=1001030103_</t>
  </si>
  <si>
    <t>https://weibo.com/5828155468/FgUWncjhR?refer_flag=1001030103_</t>
  </si>
  <si>
    <t>2018-1-21 20:29:3</t>
  </si>
  <si>
    <t>DSEngine-+-ds_browser_top-+-414287867</t>
  </si>
  <si>
    <t>小米6902</t>
  </si>
  <si>
    <t>面对地震，我们应该怎样自救和互助，保持怎样的心态，推荐看一看这个——《48小时撤离九寨沟：一个母亲和她8岁儿子的灾区纪实》。 °48小时撤离九寨沟：一个母亲和她8岁儿子的灾... ​​​​</t>
  </si>
  <si>
    <t>/5828155468/FgUWncjhR?from=page_1005055828155468_profile&amp;wvr=6&amp;mod=weibotime</t>
  </si>
  <si>
    <t>28030181</t>
  </si>
  <si>
    <t>http://weibo.com/2456461162/Fh2cXiLf5?refer_flag=1001030103_</t>
  </si>
  <si>
    <t>https://weibo.com/2456461162/Fh2cXiLf5?refer_flag=1001030103_&amp;type=comment#_rnd1516601684445</t>
  </si>
  <si>
    <t>2018-1-22 14:14:44</t>
  </si>
  <si>
    <t>DSEngine-+-ds_browser_top-+-478229127</t>
  </si>
  <si>
    <t>DB玻尿酸安全套推荐理由：薄到感觉不到它的存在，润到如同回归初爱。#九寨沟县7.0级地震#2成都·大丰 2成都·沙河源街区 ​​​​</t>
  </si>
  <si>
    <t>2017-08-14 10:59</t>
  </si>
  <si>
    <t>/2456461162/Fh2cXiLf5?from=page_1005052456461162_profile&amp;wvr=6&amp;mod=weibotime</t>
  </si>
  <si>
    <t>28023390</t>
  </si>
  <si>
    <t>http://weibo.com/5617870770/FgSYBm4Be?refer_flag=1001030103_</t>
  </si>
  <si>
    <t>https://weibo.com/5617870770/FgSYBm4Be?refer_flag=1001030103_&amp;type=comment</t>
  </si>
  <si>
    <t>2018-1-21 20:6:45</t>
  </si>
  <si>
    <t>DSEngine-+-ds_browser_top-+-412950344</t>
  </si>
  <si>
    <t>发布了头条文章：《九寨沟地震专题天气预报第二十六期》 °九寨沟地震专题天气预报第二十六期 ​​​​</t>
  </si>
  <si>
    <t>/5617870770/FgSYBm4Be?from=page_1001065617870770_profile&amp;wvr=6&amp;mod=weibotime</t>
  </si>
  <si>
    <t>28023944</t>
  </si>
  <si>
    <t>http://weibo.com/2687809447/FgUXVwJi3?refer_flag=1001030103_</t>
  </si>
  <si>
    <t>https://weibo.com/2687809447/FgUXVwJi3?refer_flag=1001030103_&amp;type=comment</t>
  </si>
  <si>
    <t>2018-1-21 20:27:28</t>
  </si>
  <si>
    <t>DSEngine-+-ds_browser_top-+-414193139</t>
  </si>
  <si>
    <t>微蜜吴馨</t>
  </si>
  <si>
    <t>祈褔@人民网山东频道  #四川九寨沟地震#</t>
  </si>
  <si>
    <t>/2687809447/FgUXVwJi3?from=page_1005052687809447_profile&amp;wvr=6&amp;mod=weibotime</t>
  </si>
  <si>
    <t>28024963</t>
  </si>
  <si>
    <t>http://weibo.com/6327742033/FgUpXw0nk?refer_flag=1001030103_</t>
  </si>
  <si>
    <t>https://weibo.com/6327742033/FgUpXw0nk?refer_flag=1001030103_&amp;type=comment#_rnd1516589783874</t>
  </si>
  <si>
    <t>2018-1-22 10:56:24</t>
  </si>
  <si>
    <t>DSEngine-+-ds_browser_top-+-466328612</t>
  </si>
  <si>
    <t>我叫哎臭美</t>
  </si>
  <si>
    <t>#四川九寨沟7.0级地震#免费领zuzu水光针一支、眼膜一袋、水光面膜一、臻彩迷恋唇膏一支、芦荟胶一支、防晒喷雾一瓶选免费领取规则️每人限领一次，数量有限，送完为止️转发我的二维码图片到你的朋友圈 标题配上我的这条文字内容️集赞58人截图发给我，我自然会发你产品。️转发朋友圈没满58个赞不要截图给我️回馈粉丝活动集赞，不信就不用发了。</t>
  </si>
  <si>
    <t>/6327742033/FgUpXw0nk?from=page_1005056327742033_profile&amp;wvr=6&amp;mod=weibotime</t>
  </si>
  <si>
    <t>28026052</t>
  </si>
  <si>
    <t>http://weibo.com/5340490627/FgVCy0WhA?refer_flag=1001030103_</t>
  </si>
  <si>
    <t>https://weibo.com/5340490627/FgVCy0WhA?refer_flag=1001030103_&amp;type=comment</t>
  </si>
  <si>
    <t>2018-1-22 11:32:58</t>
  </si>
  <si>
    <t>DSEngine-+-ds_browser_top-+-468522873</t>
  </si>
  <si>
    <t>蓉儿抓牛股</t>
  </si>
  <si>
    <t>【九寨沟地震已造成经济损失1.1亿】四川省政府新闻办13日表示，截至13日零时，“8•8”九寨沟7级地震共造成四川绵阳市平武县11个乡镇不同程度受灾，共造成经济损失约1.1446亿。#九寨沟地震# ​​​​</t>
  </si>
  <si>
    <t>/5340490627/FgVCy0WhA?from=page_1005055340490627_profile&amp;wvr=6&amp;mod=weibotime</t>
  </si>
  <si>
    <t>28028207</t>
  </si>
  <si>
    <t>http://weibo.com/3549494373/Fh0e2wBjR?refer_flag=1001030103_</t>
  </si>
  <si>
    <t>https://weibo.com/3549494373/Fh0e2wBjR?refer_flag=1001030103_&amp;type=comment#_rnd1516596960191</t>
  </si>
  <si>
    <t>2018-1-22 12:56:0</t>
  </si>
  <si>
    <t>DSEngine-+-ds_browser_top-+-473504974</t>
  </si>
  <si>
    <t>#四川九寨沟7.0级地震##冬病夏治就选侯氏仙草# 大东区的王大爷，膝关节20年前置换过人造半月板。但是一直未得到完全康复，一到刮风下雨膝关节总是疼的不能走路。昨天来药店买了一盒仙草骨痛贴晚上贴了一次感觉药往关节里渗透比较明显，于是今天一大早又特地赶过来买了8盒仙草骨痛贴，看这开心的笑容就知道药的效果肯定是老人理想中的好药！健康热线：024-31402391</t>
  </si>
  <si>
    <t>/3549494373/Fh0e2wBjR?from=page_1005053549494373_profile&amp;wvr=6&amp;mod=weibotime</t>
  </si>
  <si>
    <t>28021739</t>
  </si>
  <si>
    <t>http://weibo.com/3704782424/FgQldjcYE?refer_flag=1001030103_</t>
  </si>
  <si>
    <t>https://weibo.com/3704782424/FgQldjcYE?refer_flag=1001030103_&amp;type=comment</t>
  </si>
  <si>
    <t>2018-1-21 18:12:38</t>
  </si>
  <si>
    <t>DSEngine-+-ds_browser_top-+-406103273</t>
  </si>
  <si>
    <t>许雁燕_40025</t>
  </si>
  <si>
    <t>发表了博文《地震》地震发生时，武汉一个六年级小学生吕心怡和爸爸妈妈坐在旅游大巴上，妈妈被石头砸中当场遇难，爸爸被卡主，拉出来后因失血过多离世。这一夜，九寨沟的人们经历了什么？今天的文章来自每日人物（I°地震 ​​​​</t>
  </si>
  <si>
    <t>/3704782424/FgQldjcYE?from=page_1005053704782424_profile&amp;wvr=6&amp;mod=weibotime</t>
  </si>
  <si>
    <t>28023078</t>
  </si>
  <si>
    <t>http://weibo.com/2812623367/FgT6qzDHw?refer_flag=1001030103_</t>
  </si>
  <si>
    <t>https://weibo.com/2812623367/FgT6qzDHw?refer_flag=1001030103_&amp;type=comment#_rnd1516535774744</t>
  </si>
  <si>
    <t>2018-1-21 19:56:15</t>
  </si>
  <si>
    <t>DSEngine-+-ds_browser_top-+-412319554</t>
  </si>
  <si>
    <t>北岛之情</t>
  </si>
  <si>
    <t>/2812623367/FgT6qzDHw?from=page_1005052812623367_profile&amp;wvr=6&amp;mod=weibotime</t>
  </si>
  <si>
    <t>28022366</t>
  </si>
  <si>
    <t>http://weibo.com/3579764373/FgTsmoKFl?refer_flag=1001030103_</t>
  </si>
  <si>
    <t>https://weibo.com/3579764373/FgTsmoKFl?refer_flag=1001030103_&amp;type=comment#_rnd1516533963520</t>
  </si>
  <si>
    <t>2018-1-21 19:26:3</t>
  </si>
  <si>
    <t>DSEngine-+-ds_browser_top-+-410508072</t>
  </si>
  <si>
    <t>乐居绵阳·</t>
  </si>
  <si>
    <t>#九寨沟7级地震#北川党员志愿服务队心怀感恩坚守"生命通道"，“我们会一直轮流坚守在这里，直到灾区群众全部安全撤离。”#乐居绵阳# @绵阳日报        在“5·12”特大地震后得到全国人民无疆大爱的北川，怀着感恩之心，集聚全县上下所有力量，为九寨沟地震灾区奉献着爱心。 ​​​​</t>
  </si>
  <si>
    <t>/3579764373/FgTsmoKFl?from=page_1005053579764373_profile&amp;wvr=6&amp;mod=weibotime</t>
  </si>
  <si>
    <t>28027876</t>
  </si>
  <si>
    <t>http://weibo.com/5261149535/FgXhk0e43?refer_flag=1001030103_</t>
  </si>
  <si>
    <t>https://weibo.com/5261149535/FgXhk0e43?refer_flag=1001030103_&amp;type=comment</t>
  </si>
  <si>
    <t>2018-1-22 12:41:45</t>
  </si>
  <si>
    <t>DSEngine-+-ds_browser_top-+-472649804</t>
  </si>
  <si>
    <t>#四川九寨沟7.0级地震#空瓶记❗️看我的用量你们就知道有多爱这款爽肤水❗️每天都会用湿敷❗️好皮肤是坚持护肤去累积出来的❗️#可莱丝泡泡染##NiNi实力团队招加盟##这五年##美国军机在密西西比坠毁# L盈庄微商女王雅琳的秒拍视频 ​​​​</t>
  </si>
  <si>
    <t>/5261149535/FgXhk0e43?from=page_1005055261149535_profile&amp;wvr=6&amp;mod=weibotime</t>
  </si>
  <si>
    <t>28029669</t>
  </si>
  <si>
    <t>http://weibo.com/1870016782/Fh2qB2HAN?refer_flag=1001030103_</t>
  </si>
  <si>
    <t>https://weibo.com/1870016782/Fh2qB2HAN?refer_flag=1001030103_&amp;type=comment</t>
  </si>
  <si>
    <t>2018-1-22 13:53:49</t>
  </si>
  <si>
    <t>DSEngine-+-ds_browser_top-+-476974165</t>
  </si>
  <si>
    <t>#九寨沟地震# 加油，九姑娘</t>
  </si>
  <si>
    <t>/1870016782/Fh2qB2HAN?from=page_1005051870016782_profile&amp;wvr=6&amp;mod=weibotime</t>
  </si>
  <si>
    <t>28020207</t>
  </si>
  <si>
    <t>http://weibo.com/2139040381/FgOdNa9n7?refer_flag=1001030103_</t>
  </si>
  <si>
    <t>https://weibo.com/2139040381/FgOdNa9n7?refer_flag=1001030103_&amp;type=comment#_rnd1516523759915</t>
  </si>
  <si>
    <t>2018-1-21 16:36:0</t>
  </si>
  <si>
    <t>DSEngine-+-ds_browser_top-+-400304558</t>
  </si>
  <si>
    <t>余姚青年茶语</t>
  </si>
  <si>
    <t>#九寨沟县7.0级地震##九寨沟地震# 九寨沟地震那些感人肺腑的瞬间，哪张图片最触动你的心？有人说：我决定从这一刻起，对每一个萍水相逢，或是朝夕相见的人，微笑和祝福。因为我不知道，谁是我最后见到的那个人。 2余姚·兰江街区 ​​​​</t>
  </si>
  <si>
    <t>/2139040381/FgOdNa9n7?from=page_1005052139040381_profile&amp;wvr=6&amp;mod=weibotime</t>
  </si>
  <si>
    <t>28028076</t>
  </si>
  <si>
    <t>http://weibo.com/6324445272/Fh0sbl4qH?refer_flag=1001030103_</t>
  </si>
  <si>
    <t>https://weibo.com/6324445272/Fh0sbl4qH?refer_flag=1001030103_&amp;type=comment</t>
  </si>
  <si>
    <t>2018-1-22 12:48:53</t>
  </si>
  <si>
    <t>DSEngine-+-ds_browser_top-+-473078059</t>
  </si>
  <si>
    <t>思考思咏孤</t>
  </si>
  <si>
    <t>【#妻子临产他接到任务#：“等我回来，一起迎接小生命”】8月8日晚，#四川九寨沟7.0级地震# 后，周彦廷接到集结命令，要求随队前往灾区救援。揪心的是，妻子张嘉的预产期，刚好就是最近这两天。 当时心里很酸，这个时候他却不能陪在我身边。”张嘉忍住泪水，转身叮嘱丈夫路上注意安全，“他是一名 ...展开全文c</t>
  </si>
  <si>
    <t>/6324445272/Fh0sbl4qH?from=page_1005056324445272_profile&amp;wvr=6&amp;mod=weibotime</t>
  </si>
  <si>
    <t>28021379</t>
  </si>
  <si>
    <t>http://weibo.com/2455004354/FgQQJFfdE?refer_flag=1001030103_</t>
  </si>
  <si>
    <t>https://weibo.com/2455004354/FgQQJFfdE?refer_flag=1001030103_&amp;type=comment</t>
  </si>
  <si>
    <t>2018-1-21 17:49:4</t>
  </si>
  <si>
    <t>DSEngine-+-ds_browser_top-+-404688525</t>
  </si>
  <si>
    <t>代购iphone4s_UGG</t>
  </si>
  <si>
    <t>#杭州街头网红三轮车#很多车友也是通过这样的方式来买车的对生活，更多的期待，好车好性能的，有一辆三轮车也是不错的这次九寨沟地震希望金彭可以给灾区捐赠些电动车啊，帮助他们重建家园。 ​​​​</t>
  </si>
  <si>
    <t>/2455004354/FgQQJFfdE?from=page_1005052455004354_profile&amp;wvr=6&amp;mod=weibotime</t>
  </si>
  <si>
    <t>28033004</t>
  </si>
  <si>
    <t>http://weibo.com/5073976456/Fh6wD1xJG?refer_flag=1001030103_</t>
  </si>
  <si>
    <t>https://weibo.com/5073976456/Fh6wD1xJG?refer_flag=1001030103_&amp;type=comment#_rnd1516607804605</t>
  </si>
  <si>
    <t>2018-1-22 15:56:44</t>
  </si>
  <si>
    <t>DSEngine-+-ds_browser_top-+-484349241</t>
  </si>
  <si>
    <t>四川西林凤腾通航</t>
  </si>
  <si>
    <t>#为爱飞行##四川九寨沟7.0级地震# 抗震英雄机组凯旋而归 接受德阳市市长@德阳赵辉 等领导慰问 O抗震英雄机组凯旋而归 接受德阳市市长赵辉等... ​​​​</t>
  </si>
  <si>
    <t>/5073976456/Fh6wD1xJG?from=page_1006065073976456_profile&amp;wvr=6&amp;mod=weibotime</t>
  </si>
  <si>
    <t>28028406</t>
  </si>
  <si>
    <t>http://weibo.com/6313420048/FgZzrfQZb?refer_flag=1001030103_</t>
  </si>
  <si>
    <t>https://weibo.com/6313420048/FgZzrfQZb?refer_flag=1001030103_&amp;type=comment</t>
  </si>
  <si>
    <t>2018-1-22 13:4:38</t>
  </si>
  <si>
    <t>DSEngine-+-ds_browser_top-+-474023452</t>
  </si>
  <si>
    <t>店员空荡荡yopp</t>
  </si>
  <si>
    <t>2017-08-14 04:17</t>
  </si>
  <si>
    <t>/6313420048/FgZzrfQZb?from=page_1005056313420048_profile&amp;wvr=6&amp;mod=weibotime</t>
  </si>
  <si>
    <t>28025327</t>
  </si>
  <si>
    <t>http://weibo.com/5850415146/FgWfn8kiL?refer_flag=1001030103_</t>
  </si>
  <si>
    <t>https://weibo.com/5850415146/FgWfn8kiL?refer_flag=1001030103_&amp;type=comment</t>
  </si>
  <si>
    <t>2018-1-22 11:8:45</t>
  </si>
  <si>
    <t>DSEngine-+-ds_browser_top-+-467070105</t>
  </si>
  <si>
    <t>会笑11</t>
  </si>
  <si>
    <t>2013年快开学，马航失踪了2014年快开学，天津爆炸了2015年快开学，台湾地震了2016年快开学，王宝强离婚了2017年快开学，九寨沟地震了得出结论:不宜开学 2龙岩·永定县 ​​​​</t>
  </si>
  <si>
    <t>/5850415146/FgWfn8kiL?from=page_1005055850415146_profile&amp;wvr=6&amp;mod=weibotime</t>
  </si>
  <si>
    <t>28030685</t>
  </si>
  <si>
    <t>http://weibo.com/1097800154/Fh54uET7l?refer_flag=1001030103_</t>
  </si>
  <si>
    <t>https://weibo.com/1097800154/Fh54uET7l?refer_flag=1001030103_&amp;type=comment#_rnd1516603391774</t>
  </si>
  <si>
    <t>2018-1-22 14:43:12</t>
  </si>
  <si>
    <t>DSEngine-+-ds_browser_top-+-479936601</t>
  </si>
  <si>
    <t>abc386</t>
  </si>
  <si>
    <t>【航拍影像对比：7级地震重创九寨沟】（来自 @一点资讯）O航拍影像对比：7级地震重创九寨沟 ​​​​</t>
  </si>
  <si>
    <t>/1097800154/Fh54uET7l?from=page_1005051097800154_profile&amp;wvr=6&amp;mod=weibotime</t>
  </si>
  <si>
    <t>28022261</t>
  </si>
  <si>
    <t>http://weibo.com/1893204962/FgTwIwqUr?refer_flag=1001030103_</t>
  </si>
  <si>
    <t>https://weibo.com/1893204962/FgTwIwqUr?refer_flag=1001030103_&amp;type=comment</t>
  </si>
  <si>
    <t>2018-1-21 18:27:35</t>
  </si>
  <si>
    <t>DSEngine-+-ds_browser_top-+-406999743</t>
  </si>
  <si>
    <t>淮安市公安消防支队</t>
  </si>
  <si>
    <t>2017-08-13 12:53</t>
  </si>
  <si>
    <t>/1893204962/FgTwIwqUr?from=page_1001061893204962_profile&amp;wvr=6&amp;mod=weibotime</t>
  </si>
  <si>
    <t>28024805</t>
  </si>
  <si>
    <t>http://weibo.com/3854745382/FgUtIrxLy?refer_flag=1001030103_</t>
  </si>
  <si>
    <t>https://weibo.com/3854745382/FgUtIrxLy?refer_flag=1001030103_&amp;type=comment#_rnd1516540537363</t>
  </si>
  <si>
    <t>2018-1-21 21:15:37</t>
  </si>
  <si>
    <t>DSEngine-+-ds_browser_top-+-417082218</t>
  </si>
  <si>
    <t>三甲医院网</t>
  </si>
  <si>
    <t>北京回龙观医院:灾后心理危机干预并非越早越好三甲名医频道 - 2017年8月8日21时19分在四川省阿坝州九寨沟县发生7.0级地震；8月9日7时27分，新疆博尔塔拉州精河县发生6.6级地震。地震给人民生命财产造成重大损失；同时也给受灾群众带来极大的心理创伤！ O网页链接 ​​​​</t>
  </si>
  <si>
    <t>/3854745382/FgUtIrxLy?from=page_1006063854745382_profile&amp;wvr=6&amp;mod=weibotime</t>
  </si>
  <si>
    <t>28019849</t>
  </si>
  <si>
    <t>http://weibo.com/1499097972/FgOrOrega?refer_flag=1001030103_</t>
  </si>
  <si>
    <t>https://weibo.com/1499097972/FgOrOrega?refer_flag=1001030103_</t>
  </si>
  <si>
    <t>2018-1-21 16:19:11</t>
  </si>
  <si>
    <t>DSEngine-+-ds_browser_top-+-399295804</t>
  </si>
  <si>
    <t>最牛妖股-三顺</t>
  </si>
  <si>
    <t>春秋旅游盛世春天店天翼团队加油！hope团队加油！厚道天下，朴实人生！[爱心][拥抱][拥抱][抱拳]『女导游2次地震都在九寨沟带团 20分钟找齐17名游客_手机网易网』O女导游2次地震都在九寨沟带团 20分钟找齐17名... ​​​​</t>
  </si>
  <si>
    <t>/1499097972/FgOrOrega?from=page_1005051499097972_profile&amp;wvr=6&amp;mod=weibotime</t>
  </si>
  <si>
    <t>28020497</t>
  </si>
  <si>
    <t>http://weibo.com/1401110451/FgO7Bk2dW?refer_flag=1001030103_</t>
  </si>
  <si>
    <t>https://weibo.com/1401110451/FgO7Bk2dW?refer_flag=1001030103_</t>
  </si>
  <si>
    <t>2018-1-21 16:51:54</t>
  </si>
  <si>
    <t>DSEngine-+-ds_browser_top-+-401258675</t>
  </si>
  <si>
    <t>怕孤独小姐</t>
  </si>
  <si>
    <t>那些我曾驻足欣赏的美景，那些我曾走过的路，就像那些曾出现在身边又消失而去的人，真的觉得无比心酸～#九寨沟7级地震# ​​​​</t>
  </si>
  <si>
    <t>2017-08-12 23:08</t>
  </si>
  <si>
    <t>/1401110451/FgO7Bk2dW?from=page_1005051401110451_profile&amp;wvr=6&amp;mod=weibotime</t>
  </si>
  <si>
    <t>28026537</t>
  </si>
  <si>
    <t>http://weibo.com/6273954583/FgVfZt252?refer_flag=1001030103_</t>
  </si>
  <si>
    <t>https://weibo.com/6273954583/FgVfZt252?refer_flag=1001030103_&amp;type=comment</t>
  </si>
  <si>
    <t>2018-1-22 11:48:24</t>
  </si>
  <si>
    <t>DSEngine-+-ds_browser_top-+-469448668</t>
  </si>
  <si>
    <t>尹嫣嫣IJ</t>
  </si>
  <si>
    <t>九寨沟7.0级地震已造成25人死亡 21人确定身份 [bofu累]O九寨沟7.0级地震已造成25人死亡 21人确定身份 ​​​​</t>
  </si>
  <si>
    <t>/6273954583/FgVfZt252?from=page_1005056273954583_profile&amp;wvr=6&amp;mod=weibotime</t>
  </si>
  <si>
    <t>28027069</t>
  </si>
  <si>
    <t>http://weibo.com/1990533882/FgXPTcxFl?refer_flag=1001030103_</t>
  </si>
  <si>
    <t>https://weibo.com/1990533882/FgXPTcxFl?refer_flag=1001030103_</t>
  </si>
  <si>
    <t>2018-1-22 12:11:23</t>
  </si>
  <si>
    <t>DSEngine-+-ds_browser_top-+-470828298</t>
  </si>
  <si>
    <t>平安徐州</t>
  </si>
  <si>
    <t>/1990533882/FgXPTcxFl?from=page_1001061990533882_profile&amp;wvr=6&amp;mod=weibotime</t>
  </si>
  <si>
    <t>28022791</t>
  </si>
  <si>
    <t>http://weibo.com/3747055547/FgTewBE99?refer_flag=1001030103_</t>
  </si>
  <si>
    <t>https://weibo.com/3747055547/FgTewBE99?refer_flag=1001030103_&amp;type=comment</t>
  </si>
  <si>
    <t>2018-1-21 19:45:25</t>
  </si>
  <si>
    <t>DSEngine-+-ds_browser_top-+-411669894</t>
  </si>
  <si>
    <t>热巴帅气的小迷弟</t>
  </si>
  <si>
    <t>彩虹总在灾难后！愿一切都好！#四川九寨沟7.0级地震#</t>
  </si>
  <si>
    <t>/3747055547/FgTewBE99?from=page_1005053747055547_profile&amp;wvr=6&amp;mod=weibotime</t>
  </si>
  <si>
    <t>28031292</t>
  </si>
  <si>
    <t>http://weibo.com/3057540037/Fh4KO0rWl?refer_flag=1001030103_</t>
  </si>
  <si>
    <t>https://weibo.com/3057540037/Fh4KO0rWl?refer_flag=1001030103_</t>
  </si>
  <si>
    <t>2018-1-22 15:0:57</t>
  </si>
  <si>
    <t>DSEngine-+-ds_browser_top-+-481001676</t>
  </si>
  <si>
    <t>人民日报海外版-海外网</t>
  </si>
  <si>
    <t>【九寨沟遇难者的寨下葬礼:孩子未满1岁 身体仅78cm】震后第二天起，逝去的人陆续安葬。昔日风景优美的九寨沟成了分别泪水最多的地方，丈夫告别妻子，父母告别儿女。生命戛然而止，伤痛伴随着灾难在土地上刻下的印记，留在了那一秒那一地。截至13日，九寨沟7.0级地震造成25人死亡，其中最大的57岁，最小的11个月。(深一度)</t>
  </si>
  <si>
    <t>/3057540037/Fh4KO0rWl?from=page_1002063057540037_profile&amp;wvr=6&amp;mod=weibotime</t>
  </si>
  <si>
    <t>142</t>
  </si>
  <si>
    <t>28022569</t>
  </si>
  <si>
    <t>http://weibo.com/1978893970/FgTjMe6SU?refer_flag=1001030103_</t>
  </si>
  <si>
    <t>https://weibo.com/1978893970/FgTjMe6SU?refer_flag=1001030103_&amp;type=comment</t>
  </si>
  <si>
    <t>2018-1-21 19:34:38</t>
  </si>
  <si>
    <t>DSEngine-+-ds_browser_top-+-411023120</t>
  </si>
  <si>
    <t>娜梦会成真</t>
  </si>
  <si>
    <t>最近的天灾怎么这么多呢，希望一切平安#九寨沟地震##新疆精河县6.6级地震##甘肃暴洪# ​​​​</t>
  </si>
  <si>
    <t>/1978893970/FgTjMe6SU?from=page_1005051978893970_profile&amp;wvr=6&amp;mod=weibotime</t>
  </si>
  <si>
    <t>28022101</t>
  </si>
  <si>
    <t>http://weibo.com/5821323933/FgPQmhq0t?refer_flag=1001030103_</t>
  </si>
  <si>
    <t>https://weibo.com/5821323933/FgPQmhq0t?refer_flag=1001030103_&amp;type=comment</t>
  </si>
  <si>
    <t>2018-1-21 18:23:6</t>
  </si>
  <si>
    <t>DSEngine-+-ds_browser_top-+-406731479</t>
  </si>
  <si>
    <t>欧灌戚欧熔覆</t>
  </si>
  <si>
    <t>/5821323933/FgPQmhq0t?from=page_1005055821323933_profile&amp;wvr=6&amp;mod=weibotime</t>
  </si>
  <si>
    <t>28027037</t>
  </si>
  <si>
    <t>http://weibo.com/3323927000/FgXRxat89?refer_flag=1001030103_</t>
  </si>
  <si>
    <t>https://weibo.com/3323927000/FgXRxat89?refer_flag=1001030103_&amp;type=comment#_rnd1516594209949</t>
  </si>
  <si>
    <t>2018-1-22 12:10:10</t>
  </si>
  <si>
    <t>DSEngine-+-ds_browser_top-+-470754869</t>
  </si>
  <si>
    <t>#四川九寨沟7.0级地震# 【四川九寨沟M7.0级地震余震序列】@中国国际救援队  @中国地震台网速报 ​​​​</t>
  </si>
  <si>
    <t>2017-08-13 23:56</t>
  </si>
  <si>
    <t>/3323927000/FgXRxat89?from=page_1001063323927000_profile&amp;wvr=6&amp;mod=weibotime</t>
  </si>
  <si>
    <t>28032060</t>
  </si>
  <si>
    <t>http://weibo.com/1921648502/Fh7x6kbKO?refer_flag=1001030103_</t>
  </si>
  <si>
    <t>https://weibo.com/1921648502/Fh7x6kbKO?refer_flag=1001030103_&amp;type=comment</t>
  </si>
  <si>
    <t>2018-1-22 15:25:18</t>
  </si>
  <si>
    <t>DSEngine-+-ds_browser_top-+-482462800</t>
  </si>
  <si>
    <t>电台主播简亦</t>
  </si>
  <si>
    <t>好久不见，你们还好吗？最近感冒发烧各种糟糕，大家都要注意身体哦。今天给大家推荐的片尾曲来自张学友的《我真的受伤了》，送给一个人。本期节目打赏，会用来捐给九寨沟地震灾区，前天的直播捐了1000块过去了。谢谢所有人支持。我一直在。谢谢你。 分享节目K抱歉，我不等你了（单身公众号：有一个女孩叫...（@网易云音乐） ​​​​</t>
  </si>
  <si>
    <t>2017-08-15 00:33</t>
  </si>
  <si>
    <t>/1921648502/Fh7x6kbKO?from=page_1005051921648502_profile&amp;wvr=6&amp;mod=weibotime</t>
  </si>
  <si>
    <t>28026350</t>
  </si>
  <si>
    <t>http://weibo.com/3922531300/FgVq3yAAn?refer_flag=1001030103_</t>
  </si>
  <si>
    <t>https://weibo.com/3922531300/FgVq3yAAn?refer_flag=1001030103_&amp;type=comment</t>
  </si>
  <si>
    <t>2018-1-22 11:42:11</t>
  </si>
  <si>
    <t>DSEngine-+-ds_browser_top-+-469075906</t>
  </si>
  <si>
    <t>//@田野新农人:#焦距:九寨沟7.0级地震#</t>
  </si>
  <si>
    <t>/3922531300/FgVq3yAAn?from=page_1005053922531300_profile&amp;wvr=6&amp;mod=weibotime</t>
  </si>
  <si>
    <t>28023507</t>
  </si>
  <si>
    <t>http://weibo.com/5149880049/FgSUbppWV?refer_flag=1001030103_</t>
  </si>
  <si>
    <t>https://weibo.com/5149880049/FgSUbppWV?refer_flag=1001030103_&amp;type=comment</t>
  </si>
  <si>
    <t>2018-1-21 20:11:11</t>
  </si>
  <si>
    <t>DSEngine-+-ds_browser_top-+-413215524</t>
  </si>
  <si>
    <t>南风Rose</t>
  </si>
  <si>
    <t>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写给汶川地震中逝去的女友：亲爱的，对不起，我要去跟别人结婚了（看完泪奔）』O写给汶川地震中逝去的女友：亲爱的，对不起，...</t>
  </si>
  <si>
    <t>/5149880049/FgSUbppWV?from=page_1005055149880049_profile&amp;wvr=6&amp;mod=weibotime</t>
  </si>
  <si>
    <t>28028030</t>
  </si>
  <si>
    <t>http://weibo.com/6042075463/Fh0AShhNo?refer_flag=1001030103_</t>
  </si>
  <si>
    <t>https://weibo.com/6042075463/Fh0AShhNo?refer_flag=1001030103_&amp;type=comment#_rnd1516596398644</t>
  </si>
  <si>
    <t>2018-1-22 12:46:38</t>
  </si>
  <si>
    <t>DSEngine-+-ds_browser_top-+-472943291</t>
  </si>
  <si>
    <t>栗山右就7WSM</t>
  </si>
  <si>
    <t>/6042075463/Fh0AShhNo?from=page_1005056042075463_profile&amp;wvr=6&amp;mod=weibotime</t>
  </si>
  <si>
    <t>28032968</t>
  </si>
  <si>
    <t>http://weibo.com/6263748129/Fh6yzzx19?refer_flag=1001030103_</t>
  </si>
  <si>
    <t>https://weibo.com/6263748129/Fh6yzzx19?refer_flag=1001030103_&amp;type=comment</t>
  </si>
  <si>
    <t>2018-1-22 15:55:28</t>
  </si>
  <si>
    <t>DSEngine-+-ds_browser_top-+-484273068</t>
  </si>
  <si>
    <t>汤生博博风峰</t>
  </si>
  <si>
    <t>【#四川九寨沟地震#震后72小时全记录】义无反顾的逆行背影，绝不放弃的信念，众志成城的坚守…此刻，传递这条微博，为每个逝去的生命默哀，向所有拯救生命的努力致敬！九寨沟，愿风采依旧！L人民日报的秒拍视频 ? ​​​​</t>
  </si>
  <si>
    <t>/6263748129/Fh6yzzx19?from=page_1005056263748129_profile&amp;wvr=6&amp;mod=weibotime</t>
  </si>
  <si>
    <t>28026595</t>
  </si>
  <si>
    <t>http://weibo.com/5308403801/FgVcKftyb?refer_flag=1001030103_</t>
  </si>
  <si>
    <t>https://weibo.com/5308403801/FgVcKftyb?refer_flag=1001030103_&amp;type=comment#_rnd1516593053045</t>
  </si>
  <si>
    <t>2018-1-22 11:50:53</t>
  </si>
  <si>
    <t>DSEngine-+-ds_browser_top-+-469597932</t>
  </si>
  <si>
    <t>shiiny1643811</t>
  </si>
  <si>
    <t>2017-08-13 17:10</t>
  </si>
  <si>
    <t>/5308403801/FgVcKftyb?from=page_1005055308403801_profile&amp;wvr=6&amp;mod=weibotime</t>
  </si>
  <si>
    <t>28031413</t>
  </si>
  <si>
    <t>http://weibo.com/1649332582/Fh4Hh3sWb?refer_flag=1001030103_</t>
  </si>
  <si>
    <t>https://weibo.com/1649332582/Fh4Hh3sWb?refer_flag=1001030103_&amp;type=comment</t>
  </si>
  <si>
    <t>2018-1-22 15:5:24</t>
  </si>
  <si>
    <t>DSEngine-+-ds_browser_top-+-481268725</t>
  </si>
  <si>
    <t>紫泪冰蝶</t>
  </si>
  <si>
    <t>/1649332582/Fh4Hh3sWb?from=page_1005051649332582_profile&amp;wvr=6&amp;mod=weibotime</t>
  </si>
  <si>
    <t>28031864</t>
  </si>
  <si>
    <t>http://weibo.com/5190718474/Fh4xoaJlU?refer_flag=1001030103_</t>
  </si>
  <si>
    <t>https://weibo.com/5190718474/Fh4xoaJlU?refer_flag=1001030103_&amp;type=comment</t>
  </si>
  <si>
    <t>2018-1-22 15:20:23</t>
  </si>
  <si>
    <t>DSEngine-+-ds_browser_top-+-482168042</t>
  </si>
  <si>
    <t>九寨沟地震已致13死175伤 国家Ⅱ级响应启动-中国法院网 O网页链接 ​​​​</t>
  </si>
  <si>
    <t>/5190718474/Fh4xoaJlU?from=page_1001065190718474_profile&amp;wvr=6&amp;mod=weibotime</t>
  </si>
  <si>
    <t>28026085</t>
  </si>
  <si>
    <t>http://weibo.com/5101216944/FgVAnxN0s?refer_flag=1001030103_</t>
  </si>
  <si>
    <t>https://weibo.com/5101216944/FgVAnxN0s?refer_flag=1001030103_&amp;type=comment</t>
  </si>
  <si>
    <t>2018-1-22 11:34:4</t>
  </si>
  <si>
    <t>DSEngine-+-ds_browser_top-+-468588754</t>
  </si>
  <si>
    <t>小仔川川</t>
  </si>
  <si>
    <t>#网剧槑头槑脑2##槑头槑脑# 兄弟互怼现场，谁怕谁，不信打不过你L网剧槑头槑脑的秒拍视频#九寨沟县7.0级地震# ​​​​</t>
  </si>
  <si>
    <t>/5101216944/FgVAnxN0s?from=page_1005055101216944_profile&amp;wvr=6&amp;mod=weibotime</t>
  </si>
  <si>
    <t>28029748</t>
  </si>
  <si>
    <t>http://weibo.com/2412300900/Fh2oigM0i?refer_flag=1001030103_</t>
  </si>
  <si>
    <t>https://weibo.com/2412300900/Fh2oigM0i?refer_flag=1001030103_&amp;type=comment#_rnd1516600610321</t>
  </si>
  <si>
    <t>2018-1-22 13:56:50</t>
  </si>
  <si>
    <t>DSEngine-+-ds_browser_top-+-477155187</t>
  </si>
  <si>
    <t>江阴同城会</t>
  </si>
  <si>
    <t>/2412300900/Fh2oigM0i?from=page_1005052412300900_profile&amp;wvr=6&amp;mod=weibotime</t>
  </si>
  <si>
    <t>28028418</t>
  </si>
  <si>
    <t>http://weibo.com/6095754956/FgZxahWQw?refer_flag=1001030103_</t>
  </si>
  <si>
    <t>https://weibo.com/6095754956/FgZxahWQw?refer_flag=1001030103_&amp;type=comment</t>
  </si>
  <si>
    <t>2018-1-22 13:5:9</t>
  </si>
  <si>
    <t>DSEngine-+-ds_browser_top-+-474054103</t>
  </si>
  <si>
    <t>谁的听风的声音575</t>
  </si>
  <si>
    <t>8月11日，一张九寨沟地震救援现场照片刷爆朋友圈：乱石飞泻处，众人逃离时 O网页链接 ​​​​</t>
  </si>
  <si>
    <t>2017-08-14 04:11</t>
  </si>
  <si>
    <t>/6095754956/FgZxahWQw?from=page_1005056095754956_profile&amp;wvr=6&amp;mod=weibotime</t>
  </si>
  <si>
    <t>28031211</t>
  </si>
  <si>
    <t>http://weibo.com/1689960041/Fh4MH1im6?refer_flag=1001030103_</t>
  </si>
  <si>
    <t>https://weibo.com/1689960041/Fh4MH1im6?refer_flag=1001030103_&amp;type=comment</t>
  </si>
  <si>
    <t>2018-1-22 14:58:56</t>
  </si>
  <si>
    <t>DSEngine-+-ds_browser_top-+-480881357</t>
  </si>
  <si>
    <t>拍卖</t>
  </si>
  <si>
    <t>发布了头条文章：《专家:九寨沟地震为走滑型地震 发震区域构造复杂》 °专家:九寨沟地震为走滑型地震 发震区域构造复杂 ​​​​</t>
  </si>
  <si>
    <t>/1689960041/Fh4MH1im6?from=page_1005051689960041_profile&amp;wvr=6&amp;mod=weibotime</t>
  </si>
  <si>
    <t>28025651</t>
  </si>
  <si>
    <t>http://weibo.com/1402977920/FgVVD8fhZ?refer_flag=1001030103_</t>
  </si>
  <si>
    <t>https://weibo.com/1402977920/FgVVD8fhZ?refer_flag=1001030103_&amp;type=comment#_rnd1516591179462</t>
  </si>
  <si>
    <t>2018-1-22 11:19:39</t>
  </si>
  <si>
    <t>DSEngine-+-ds_browser_top-+-467724243</t>
  </si>
  <si>
    <t>光明日报</t>
  </si>
  <si>
    <t>【你愿为这些疲惫的身影点赞吗？】#四川九寨沟7.0级地震#，九寨沟县人民医院先后接诊300多名地震伤员。有护士带病工作直至晕倒，有的医生30个小时没有合眼，有外援专家长时间工作在手术台上……点赞，致敬！ ​​​​</t>
  </si>
  <si>
    <t>/1402977920/FgVVD8fhZ?from=page_1002061402977920_profile&amp;wvr=6&amp;mod=weibotime</t>
  </si>
  <si>
    <t>300</t>
  </si>
  <si>
    <t>28028779</t>
  </si>
  <si>
    <t>http://weibo.com/2331344165/FgYkSvs7u?refer_flag=1001030103_</t>
  </si>
  <si>
    <t>https://weibo.com/2331344165/FgYkSvs7u?refer_flag=1001030103_&amp;type=comment</t>
  </si>
  <si>
    <t>2018-1-22 13:25:11</t>
  </si>
  <si>
    <t>DSEngine-+-ds_browser_top-+-475256007</t>
  </si>
  <si>
    <t>#四川九寨沟7.0级地震#最新消息汇总</t>
  </si>
  <si>
    <t>/2331344165/FgYkSvs7u?from=page_1005052331344165_profile&amp;wvr=6&amp;mod=weibotime</t>
  </si>
  <si>
    <t>28023662</t>
  </si>
  <si>
    <t>http://weibo.com/2134650361/FgSOHCCVU?refer_flag=1001030103_</t>
  </si>
  <si>
    <t>https://weibo.com/2134650361/FgSOHCCVU?refer_flag=1001030103_&amp;type=comment#_rnd1516537073079</t>
  </si>
  <si>
    <t>2018-1-21 20:17:53</t>
  </si>
  <si>
    <t>DSEngine-+-ds_browser_top-+-413617931</t>
  </si>
  <si>
    <t>全球创意搜罗榜</t>
  </si>
  <si>
    <t>相信吗？一辆普通的小三轮，也能逆袭，并晋身网红之列，重点是，它的出现，关乎一项公益，承载着一群创意无限的年轻人们的社会责任感。只在夜晚出现，微信公益或者支付宝公益助力九寨沟地震灾区，就能领取一份爱心鲜花。 ​​​​</t>
  </si>
  <si>
    <t>/2134650361/FgSOHCCVU?from=page_1005052134650361_profile&amp;wvr=6&amp;mod=weibotime</t>
  </si>
  <si>
    <t>791</t>
  </si>
  <si>
    <t>329</t>
  </si>
  <si>
    <t>1001</t>
  </si>
  <si>
    <t>28029742</t>
  </si>
  <si>
    <t>http://weibo.com/3922465827/Fh2ovANo2?refer_flag=1001030103_</t>
  </si>
  <si>
    <t>https://weibo.com/3922465827/Fh2ovANo2?refer_flag=1001030103_</t>
  </si>
  <si>
    <t>2018-1-22 13:56:33</t>
  </si>
  <si>
    <t>DSEngine-+-ds_browser_top-+-477138082</t>
  </si>
  <si>
    <t>金堂县广播电视台</t>
  </si>
  <si>
    <t>#九寨沟县7.0级地震# 金堂在行动！一方有难，八方支援！面对突如其来的地震，全国上下齐心协力，各路救援力量陆续进入灾区展开救援工作！当然！我们金堂儿女也在行动！地震发生后，驻守在金堂的武警四川总队第一支队第一时间启动地震灾害应急救援预案！ ​​​​</t>
  </si>
  <si>
    <t>/3922465827/Fh2ovANo2?from=page_1002063922465827_profile&amp;wvr=6&amp;mod=weibotime</t>
  </si>
  <si>
    <t>28021584</t>
  </si>
  <si>
    <t>http://weibo.com/5178464762/FgQzlclkr?refer_flag=1001030103_</t>
  </si>
  <si>
    <t>https://weibo.com/5178464762/FgQzlclkr?refer_flag=1001030103_&amp;type=comment</t>
  </si>
  <si>
    <t>2018-1-21 18:8:20</t>
  </si>
  <si>
    <t>DSEngine-+-ds_browser_top-+-405845357</t>
  </si>
  <si>
    <t>上海亦歆泵业制造有限公司</t>
  </si>
  <si>
    <t>2017-08-13 05:22</t>
  </si>
  <si>
    <t>/5178464762/FgQzlclkr?from=page_1006065178464762_profile&amp;wvr=6&amp;mod=weibotime</t>
  </si>
  <si>
    <t>28024415</t>
  </si>
  <si>
    <t>http://weibo.com/3270252193/FgUG3qE7L?refer_flag=1001030103_</t>
  </si>
  <si>
    <t>https://weibo.com/3270252193/FgUG3qE7L?refer_flag=1001030103_&amp;type=comment#_rnd1516539165851</t>
  </si>
  <si>
    <t>2018-1-21 20:52:46</t>
  </si>
  <si>
    <t>DSEngine-+-ds_browser_top-+-415710527</t>
  </si>
  <si>
    <t>白菜秒杀优惠</t>
  </si>
  <si>
    <t>【纯棉大码牛仔破洞高腰毛边A字阔腿短裤】纯棉牛仔，阔腿热裤，短裤毛边，立体剪裁，休闲文艺，女装韩版，个性时尚！！【赠运费险】            【劵值】20【券后价】 58淘囗令￥qqvG0XoEGf4￥长按全选复制全部，打开【手淘】领券#跨界喜剧王##四川九寨沟7.0级地震# ​​​​</t>
  </si>
  <si>
    <t>/3270252193/FgUG3qE7L?from=page_1006063270252193_profile&amp;wvr=6&amp;mod=weibotime</t>
  </si>
  <si>
    <t>28025736</t>
  </si>
  <si>
    <t>http://weibo.com/1288313874/FgVRnzvIx?refer_flag=1001030103_</t>
  </si>
  <si>
    <t>https://weibo.com/1288313874/FgVRnzvIx?refer_flag=1001030103_&amp;type=comment</t>
  </si>
  <si>
    <t>2018-1-22 11:22:18</t>
  </si>
  <si>
    <t>DSEngine-+-ds_browser_top-+-467883205</t>
  </si>
  <si>
    <t>为芝拉风</t>
  </si>
  <si>
    <t>发布了头条文章：《太美了！四十张高清大图带您走进地震前的童话世界九寨沟》 °太美了！四十张高清大图带您走进地震前的童话... ​​​​</t>
  </si>
  <si>
    <t>/1288313874/FgVRnzvIx?from=page_1005051288313874_profile&amp;wvr=6&amp;mod=weibotime</t>
  </si>
  <si>
    <t>28028894</t>
  </si>
  <si>
    <t>http://weibo.com/1154814271/Fh2UUAFej?refer_flag=1001030103_</t>
  </si>
  <si>
    <t>https://weibo.com/1154814271/Fh2UUAFej?refer_flag=1001030103_&amp;type=comment</t>
  </si>
  <si>
    <t>2018-1-22 13:29:10</t>
  </si>
  <si>
    <t>DSEngine-+-ds_browser_top-+-475494870</t>
  </si>
  <si>
    <t>Qing</t>
  </si>
  <si>
    <t>/1154814271/Fh2UUAFej?from=page_1005051154814271_profile&amp;wvr=6&amp;mod=weibotime</t>
  </si>
  <si>
    <t>28029421</t>
  </si>
  <si>
    <t>http://weibo.com/2605602507/Fh2yiv2U3?refer_flag=1001030103_</t>
  </si>
  <si>
    <t>https://weibo.com/2605602507/Fh2yiv2U3?refer_flag=1001030103_&amp;type=comment</t>
  </si>
  <si>
    <t>2018-1-22 13:45:34</t>
  </si>
  <si>
    <t>DSEngine-+-ds_browser_top-+-476479436</t>
  </si>
  <si>
    <t>蒲江档案</t>
  </si>
  <si>
    <t>/2605602507/Fh2yiv2U3?from=page_1001062605602507_profile&amp;wvr=6&amp;mod=weibotime</t>
  </si>
  <si>
    <t>28032578</t>
  </si>
  <si>
    <t>http://weibo.com/6206230114/Fh6U3lEw1?refer_flag=1001030103_</t>
  </si>
  <si>
    <t>https://weibo.com/6206230114/Fh6U3lEw1?refer_flag=1001030103_&amp;type=comment</t>
  </si>
  <si>
    <t>2018-1-22 15:42:29</t>
  </si>
  <si>
    <t>DSEngine-+-ds_browser_top-+-483493807</t>
  </si>
  <si>
    <t>玩转大中华</t>
  </si>
  <si>
    <t>旖旎的#九寨沟#由何得名？有哪九寨呢？地震过后就更没有了#说走就走的旅行#   L玩转大中华的秒拍视频 ​​​​</t>
  </si>
  <si>
    <t>/6206230114/Fh6U3lEw1?from=page_1005056206230114_profile&amp;wvr=6&amp;mod=weibotime</t>
  </si>
  <si>
    <t>28024117</t>
  </si>
  <si>
    <t>http://weibo.com/2258194001/FgUS3cdTR?refer_flag=1001030103_</t>
  </si>
  <si>
    <t>https://weibo.com/2258194001/FgUS3cdTR?refer_flag=1001030103_&amp;type=comment#_rnd1516538106631</t>
  </si>
  <si>
    <t>2018-1-21 20:35:6</t>
  </si>
  <si>
    <t>DSEngine-+-ds_browser_top-+-414651431</t>
  </si>
  <si>
    <t>比吧波泡泡糖--Bingo</t>
  </si>
  <si>
    <t>那年的九寨还很美      如今的九寨已不在@九寨沟地震 2北京·元大都城垣遗址公园 ​​​​</t>
  </si>
  <si>
    <t>/2258194001/FgUS3cdTR?from=page_1005052258194001_profile&amp;wvr=6&amp;mod=weibotime</t>
  </si>
  <si>
    <t>28024898</t>
  </si>
  <si>
    <t>http://weibo.com/3289205373/FgUrPnKsN?refer_flag=1001030103_</t>
  </si>
  <si>
    <t>https://weibo.com/3289205373/FgUrPnKsN?refer_flag=1001030103_&amp;type=comment</t>
  </si>
  <si>
    <t>2018-1-21 21:19:6</t>
  </si>
  <si>
    <t>DSEngine-+-ds_browser_top-+-417291124</t>
  </si>
  <si>
    <t>作者乐雪</t>
  </si>
  <si>
    <t>#四川九寨沟7.0级地震#【珍珠粉去黑头】用珍珠粉可以很好地清除老化角质和黑头。其具体作法如下： ​​​​</t>
  </si>
  <si>
    <t>/3289205373/FgUrPnKsN?from=page_1005053289205373_profile&amp;wvr=6&amp;mod=weibotime</t>
  </si>
  <si>
    <t>28019439</t>
  </si>
  <si>
    <t>http://weibo.com/6136459700/FgOMmlWF8?refer_flag=1001030103_</t>
  </si>
  <si>
    <t>https://weibo.com/6136459700/FgOMmlWF8?refer_flag=1001030103_&amp;type=comment#_rnd1516517382890</t>
  </si>
  <si>
    <t>2018-1-21 14:49:42</t>
  </si>
  <si>
    <t>DSEngine-+-ds_browser_top-+-393927454</t>
  </si>
  <si>
    <t>感性的atram</t>
  </si>
  <si>
    <t>#四川九寨沟7.0级地震# #你最爱的情感名言#我棒尖一点山崩地裂，你拈花一笑落霞满天。——《悟空传·齐天》 ​​​​</t>
  </si>
  <si>
    <t>2017-08-13 00:48</t>
  </si>
  <si>
    <t>/6136459700/FgOMmlWF8?from=page_1005056136459700_profile&amp;wvr=6&amp;mod=weibotime</t>
  </si>
  <si>
    <t>28019608</t>
  </si>
  <si>
    <t>http://weibo.com/3264426702/FgOAY68Eg?refer_flag=1001030103_</t>
  </si>
  <si>
    <t>https://weibo.com/3264426702/FgOAY68Eg?refer_flag=1001030103_&amp;type=comment#_rnd1516521592775</t>
  </si>
  <si>
    <t>2018-1-21 15:59:53</t>
  </si>
  <si>
    <t>DSEngine-+-ds_browser_top-+-398137649</t>
  </si>
  <si>
    <t>皓月少年_-</t>
  </si>
  <si>
    <t>#蘑菇日记# 我滴妈，时间过得好快，现在是五个月过五天。前几天九寨沟地震差点吓死我了，在家因为楼层高感觉楼都要摇断了。杨去定西打篮球这都两周了，和他吵架不想搭理他，还想着继续下去呢结果地震了，不想让他担心的情况下还是回了个微信，就像他说的总算搭理他了，看到他态度诚恳每天坚持不懈的份上暂时原谅他。怀孕的人脾气好像很古怪莫名火，这样不好要改正。蘑菇每晚都要在肚子里动动动，我怀疑真的是个儿子哈哈，流水账写完觉觉。</t>
  </si>
  <si>
    <t>/3264426702/FgOAY68Eg?from=page_1005053264426702_profile&amp;wvr=6&amp;mod=weibotime</t>
  </si>
  <si>
    <t>28020038</t>
  </si>
  <si>
    <t>http://weibo.com/6190945901/FgOk8q0Xn?refer_flag=1001030103_</t>
  </si>
  <si>
    <t>https://weibo.com/6190945901/FgOk8q0Xn?refer_flag=1001030103_&amp;type=comment</t>
  </si>
  <si>
    <t>2018-1-21 16:27:13</t>
  </si>
  <si>
    <t>DSEngine-+-ds_browser_top-+-399778157</t>
  </si>
  <si>
    <t>大圣0安腾网络</t>
  </si>
  <si>
    <t>O网页链接 为爱付出，为爱点赞，传递正能量，玉林的几个朋友真棒。#公益##将改革进行到底##四川九寨沟地震##头条新闻##爱心公益##玉林新鲜事# ​​​​</t>
  </si>
  <si>
    <t>/6190945901/FgOk8q0Xn?from=page_1005056190945901_profile&amp;wvr=6&amp;mod=weibotime</t>
  </si>
  <si>
    <t>28022631</t>
  </si>
  <si>
    <t>http://weibo.com/5609725982/FgTi26z9b?refer_flag=1001030103_</t>
  </si>
  <si>
    <t>https://weibo.com/5609725982/FgTi26z9b?refer_flag=1001030103_&amp;type=comment</t>
  </si>
  <si>
    <t>2018-1-21 19:36:31</t>
  </si>
  <si>
    <t>DSEngine-+-ds_browser_top-+-411136207</t>
  </si>
  <si>
    <t>旅途中的莫怀远</t>
  </si>
  <si>
    <t>分享自妖姬是朵花-《死亡6个人的九寨天堂酒店震前的美丽模样》 -  以此文纪念九寨的美丽，为九寨祈福。      8月8日21时19分，在四川九寨沟发生7.0级地震，给美丽的九寨风景带来重创。...  (来自 @头条博客) - °遇难6人的九寨天堂酒店震前的美丽模样 ​​​​</t>
  </si>
  <si>
    <t>/5609725982/FgTi26z9b?from=page_1005055609725982_profile&amp;wvr=6&amp;mod=weibotime</t>
  </si>
  <si>
    <t>28030149</t>
  </si>
  <si>
    <t>http://weibo.com/5471649152/Fh2emvTA3?refer_flag=1001030103_</t>
  </si>
  <si>
    <t>https://weibo.com/5471649152/Fh2emvTA3?refer_flag=1001030103_&amp;type=comment</t>
  </si>
  <si>
    <t>2018-1-22 14:13:38</t>
  </si>
  <si>
    <t>DSEngine-+-ds_browser_top-+-478162641</t>
  </si>
  <si>
    <t>户外旅游小窍门</t>
  </si>
  <si>
    <t>#加拿大游客九寨沟#九寨沟地震已过去几天了，各种救援活动仍未结束，只要有一线希望就会努力，最近一个加拿大旅客，他对在这次地震也受伤，对于这次能够及进救援十分感激，让他很快就恢复，想不到中国民间救援力量如此强大，还有细心的志愿者，让他很受感动，这是一个外国人发自内心的话，我们为这些站在一线的志愿者致敬吧！</t>
  </si>
  <si>
    <t>/5471649152/Fh2emvTA3?from=page_1005055471649152_profile&amp;wvr=6&amp;mod=weibotime</t>
  </si>
  <si>
    <t>28020115</t>
  </si>
  <si>
    <t>http://weibo.com/6077839168/FgOgIfCev?refer_flag=1001030103_</t>
  </si>
  <si>
    <t>https://weibo.com/6077839168/FgOgIfCev?refer_flag=1001030103_&amp;type=comment</t>
  </si>
  <si>
    <t>2018-1-21 16:32:10</t>
  </si>
  <si>
    <t>DSEngine-+-ds_browser_top-+-400074669</t>
  </si>
  <si>
    <t>西安多彩生活播报</t>
  </si>
  <si>
    <t>【九寨沟地震丨九寨黄龙机场旅客转运疏散任务已基本完成】°九寨沟地震丨九寨黄龙机场旅客转运疏散任务已... ​​​​</t>
  </si>
  <si>
    <t>2017-08-12 23:30</t>
  </si>
  <si>
    <t>/6077839168/FgOgIfCev?from=page_1005056077839168_profile&amp;wvr=6&amp;mod=weibotime</t>
  </si>
  <si>
    <t>28023370</t>
  </si>
  <si>
    <t>http://weibo.com/2868019452/FgSYItXfX?refer_flag=1001030103_</t>
  </si>
  <si>
    <t>https://weibo.com/2868019452/FgSYItXfX?refer_flag=1001030103_&amp;type=comment#_rnd1516536382623</t>
  </si>
  <si>
    <t>2018-1-21 20:6:22</t>
  </si>
  <si>
    <t>DSEngine-+-ds_browser_top-+-412927351</t>
  </si>
  <si>
    <t>葛锦秋</t>
  </si>
  <si>
    <t>九寨沟依然美丽#九寨沟县7.0级地震##九寨沟# 姐姐刚刚拍的照片 2九寨沟 ​​​​</t>
  </si>
  <si>
    <t>/2868019452/FgSYItXfX?from=page_1005052868019452_profile&amp;wvr=6&amp;mod=weibotime</t>
  </si>
  <si>
    <t>28022240</t>
  </si>
  <si>
    <t>http://weibo.com/5834086006/FgTx7ll4t?refer_flag=1001030103_</t>
  </si>
  <si>
    <t>https://weibo.com/5834086006/FgTx7ll4t?refer_flag=1001030103_&amp;type=comment#_rnd1516530429486</t>
  </si>
  <si>
    <t>2018-1-21 18:27:9</t>
  </si>
  <si>
    <t>DSEngine-+-ds_browser_top-+-406974329</t>
  </si>
  <si>
    <t>扶刚博士</t>
  </si>
  <si>
    <t>【扶刚之声】祈福九寨沟平安！我们共同发愿祈请南无阿弥陀佛加持！为四川九寨沟地震灾区祈福！祈愿他们平安无灾厄，一切安好！为伤者祈福：愿他们早日康复！为生者祈福：愿他们度过难关！为逝者祈祷：愿他们早日安息！逝者早日穿越生死轮回苦，永驻光明中！为救援的人员祈祷：愿他们战胜困难！愿他们平安归来！南无阿弥陀佛！南无阿弥陀佛！南无阿弥陀佛！ 2北京·信和嘉园</t>
  </si>
  <si>
    <t>/5834086006/FgTx7ll4t?from=page_1005055834086006_profile&amp;wvr=6&amp;mod=weibotime</t>
  </si>
  <si>
    <t>28028529</t>
  </si>
  <si>
    <t>http://weibo.com/6292589403/FgZ4t90C1?refer_flag=1001030103_</t>
  </si>
  <si>
    <t>https://weibo.com/6292589403/FgZ4t90C1?refer_flag=1001030103_&amp;type=comment#_rnd1516597906921</t>
  </si>
  <si>
    <t>2018-1-22 13:11:46</t>
  </si>
  <si>
    <t>DSEngine-+-ds_browser_top-+-474451482</t>
  </si>
  <si>
    <t>剧剧剧免费</t>
  </si>
  <si>
    <t>#爱旅行爱摄影##爱生活爱搞笑#rrr21608#四川九寨沟7.0级地震# 【北川防震减灾局】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全文： O网页链接</t>
  </si>
  <si>
    <t>2017-08-14 03:00</t>
  </si>
  <si>
    <t>/6292589403/FgZ4t90C1?from=page_1005056292589403_profile&amp;wvr=6&amp;mod=weibotime</t>
  </si>
  <si>
    <t>28024151</t>
  </si>
  <si>
    <t>http://weibo.com/5050806860/FgUQxurSO?refer_flag=1001030103_</t>
  </si>
  <si>
    <t>https://weibo.com/5050806860/FgUQxurSO?refer_flag=1001030103_&amp;type=comment</t>
  </si>
  <si>
    <t>2018-1-21 20:36:13</t>
  </si>
  <si>
    <t>DSEngine-+-ds_browser_top-+-414718066</t>
  </si>
  <si>
    <t>九寨沟地震遇难者人数上升至25人 21人身份已确定 O九寨沟地震致24人身亡其中20人身份确认 11人... ​​​​</t>
  </si>
  <si>
    <t>/5050806860/FgUQxurSO?from=page_1005055050806860_profile&amp;wvr=6&amp;mod=weibotime</t>
  </si>
  <si>
    <t>28033256</t>
  </si>
  <si>
    <t>http://weibo.com/5675005717/Fh6kDfr0M?refer_flag=1001030103_</t>
  </si>
  <si>
    <t>https://weibo.com/5675005717/Fh6kDfr0M?refer_flag=1001030103_&amp;type=comment</t>
  </si>
  <si>
    <t>2018-1-22 16:4:45</t>
  </si>
  <si>
    <t>DSEngine-+-ds_browser_top-+-484829557</t>
  </si>
  <si>
    <t>潘帅帅16578</t>
  </si>
  <si>
    <t>/5675005717/Fh6kDfr0M?from=page_1005055675005717_profile&amp;wvr=6&amp;mod=weibotime</t>
  </si>
  <si>
    <t>28027691</t>
  </si>
  <si>
    <t>http://weibo.com/2749360471/FgXoV09tw?refer_flag=1001030103_</t>
  </si>
  <si>
    <t>https://weibo.com/2749360471/FgXoV09tw?refer_flag=1001030103_&amp;type=comment#_rnd1516595632826</t>
  </si>
  <si>
    <t>2018-1-22 12:33:52</t>
  </si>
  <si>
    <t>DSEngine-+-ds_browser_top-+-472177413</t>
  </si>
  <si>
    <t>震长</t>
  </si>
  <si>
    <t>#地震快讯#中国地震台网正式测定：08月13日22时38分在四川阿坝州九寨沟县（北纬33.08度，东经103.90度）发生3.4级地震，震源深度18千米。（ @震长 @华西都市报 @新浪四川 @米瑞蓉 @成都商报 @四川移动 ） ​​​​</t>
  </si>
  <si>
    <t>/2749360471/FgXoV09tw?from=page_1005052749360471_profile&amp;wvr=6&amp;mod=weibotime</t>
  </si>
  <si>
    <t>28026084</t>
  </si>
  <si>
    <t>http://weibo.com/6336586197/FgVAz73gC?refer_flag=1001030103_</t>
  </si>
  <si>
    <t>https://weibo.com/6336586197/FgVAz73gC?refer_flag=1001030103_&amp;type=comment</t>
  </si>
  <si>
    <t>2018-1-22 11:34:0</t>
  </si>
  <si>
    <t>DSEngine-+-ds_browser_top-+-468584527</t>
  </si>
  <si>
    <t>美珠小姐6336586197</t>
  </si>
  <si>
    <t>#九寨沟地震# 祈福同胞们加油 2东莞·清湖头农贸综合市场 L美珠小姐6336586197的秒拍视频 ​​​​</t>
  </si>
  <si>
    <t>/6336586197/FgVAz73gC?from=page_1005056336586197_profile&amp;wvr=6&amp;mod=weibotime</t>
  </si>
  <si>
    <t>28025902</t>
  </si>
  <si>
    <t>http://weibo.com/5541395072/FgVJoj7zn?refer_flag=1001030103_</t>
  </si>
  <si>
    <t>https://weibo.com/5541395072/FgVJoj7zn?refer_flag=1001030103_&amp;type=comment</t>
  </si>
  <si>
    <t>2018-1-22 11:28:4</t>
  </si>
  <si>
    <t>DSEngine-+-ds_browser_top-+-468229056</t>
  </si>
  <si>
    <t>【痘痘肌的苦恼不用怕】国皂➕排毒膏祛痘反馈‼️现在皮肤真的太好啦，不管多严重的痘痘只要坚持用都会改善好#九寨沟县7.0级地震##国皂##浪花一朵朵##极速前进##粉瑟岩蔷薇v7隔离焕颜霜##战狼2# ?  2苏州·长桥 L黛颜堂微澜创始人-牧歌的秒拍视频 ​​​​</t>
  </si>
  <si>
    <t>/5541395072/FgVJoj7zn?from=page_1005055541395072_profile&amp;wvr=6&amp;mod=weibotime</t>
  </si>
  <si>
    <t>28031475</t>
  </si>
  <si>
    <t>http://weibo.com/5978970052/Fh4GelNkN?refer_flag=1001030103_</t>
  </si>
  <si>
    <t>https://weibo.com/5978970052/Fh4GelNkN?refer_flag=1001030103_&amp;type=comment</t>
  </si>
  <si>
    <t>2018-1-22 15:7:12</t>
  </si>
  <si>
    <t>DSEngine-+-ds_browser_top-+-481376643</t>
  </si>
  <si>
    <t>谦谦谦谦我谦最棒</t>
  </si>
  <si>
    <t>九寨加油//@上海联通:#抗震救灾央企行动#【中国联通全面恢复“8.8”九寨沟地震灾区通信】</t>
  </si>
  <si>
    <t>/5978970052/Fh4GelNkN?from=page_1005055978970052_profile&amp;wvr=6&amp;mod=weibotime</t>
  </si>
  <si>
    <t>28023941</t>
  </si>
  <si>
    <t>http://weibo.com/5347808142/FgUYfiYkO?refer_flag=1001030103_</t>
  </si>
  <si>
    <t>https://weibo.com/5347808142/FgUYfiYkO?refer_flag=1001030103_&amp;type=comment</t>
  </si>
  <si>
    <t>2018-1-21 20:27:16</t>
  </si>
  <si>
    <t>DSEngine-+-ds_browser_top-+-414181399</t>
  </si>
  <si>
    <t>佳佳新媒体</t>
  </si>
  <si>
    <t>佳佳新媒体：【建筑工人5次穿越飞石区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t>
  </si>
  <si>
    <t>/5347808142/FgUYfiYkO?from=page_1005055347808142_profile&amp;wvr=6&amp;mod=weibotime</t>
  </si>
  <si>
    <t>28028964</t>
  </si>
  <si>
    <t>http://weibo.com/2117508734/Fh2SzwxUv?refer_flag=1001030103_</t>
  </si>
  <si>
    <t>https://weibo.com/2117508734/Fh2SzwxUv?refer_flag=1001030103_&amp;type=comment#_rnd1516599118404</t>
  </si>
  <si>
    <t>2018-1-22 13:31:58</t>
  </si>
  <si>
    <t>DSEngine-+-ds_browser_top-+-475663057</t>
  </si>
  <si>
    <t>#百度地震云词条修订# 分享一个好消息：曾经误导无数网友的百度百科“地震云”词条，在来自中国气象局、中科院等多位学者的共同努力下终于完成了勘误和修改。 ​​​#抗震救灾气象行动# 图②为九寨沟雨后彩虹~  ​​​​</t>
  </si>
  <si>
    <t>/2117508734/Fh2SzwxUv?from=page_1001062117508734_profile&amp;wvr=6&amp;mod=weibotime</t>
  </si>
  <si>
    <t>96</t>
  </si>
  <si>
    <t>28026552</t>
  </si>
  <si>
    <t>http://weibo.com/6213257440/FgVf8yeeB?refer_flag=1001030103_</t>
  </si>
  <si>
    <t>https://weibo.com/6213257440/FgVf8yeeB?refer_flag=1001030103_&amp;type=comment#_rnd1516592956141</t>
  </si>
  <si>
    <t>2018-1-22 11:49:16</t>
  </si>
  <si>
    <t>DSEngine-+-ds_browser_top-+-469501028</t>
  </si>
  <si>
    <t>用户6213257440</t>
  </si>
  <si>
    <t>#四川九寨沟7.0级地震#老乡加油。。扫描二维码关注并加微信摇到6：给你0.11元红包 摇到5：给你0.22元红包 摇到4：给你0.33元红包 摇到3：给你0.44元红包 摇到2：给你0.55元红包 摇到1：给你1元红包 要求：复制本条发朋友圈➕群发二维码‼️然后截图给我，找我摇筛子 ​​ ​​​​</t>
  </si>
  <si>
    <t>/6213257440/FgVf8yeeB?from=page_1005056213257440_profile&amp;wvr=6&amp;mod=weibotime</t>
  </si>
  <si>
    <t>28022758</t>
  </si>
  <si>
    <t>http://weibo.com/5893679918/FgTffwdtH?refer_flag=1001030103_</t>
  </si>
  <si>
    <t>https://weibo.com/5893679918/FgTffwdtH?refer_flag=1001030103_</t>
  </si>
  <si>
    <t>2018-1-21 19:44:3</t>
  </si>
  <si>
    <t>DSEngine-+-ds_browser_top-+-411587865</t>
  </si>
  <si>
    <t>/5893679918/FgTffwdtH?from=page_1005055893679918_profile&amp;wvr=6&amp;mod=weibotime</t>
  </si>
  <si>
    <t>28025611</t>
  </si>
  <si>
    <t>http://weibo.com/1291221685/FgVZ1xKGF?refer_flag=1001030103_</t>
  </si>
  <si>
    <t>https://weibo.com/1291221685/FgVZ1xKGF?refer_flag=1001030103_&amp;type=comment</t>
  </si>
  <si>
    <t>2018-1-22 11:18:7</t>
  </si>
  <si>
    <t>DSEngine-+-ds_browser_top-+-467631556</t>
  </si>
  <si>
    <t>追梦天子999</t>
  </si>
  <si>
    <t>发布了头条文章：《又有3位九寨沟地震遇难者身份得到确认》 °又有3位九寨沟地震遇难者身份得到确认 ​​​​</t>
  </si>
  <si>
    <t>/1291221685/FgVZ1xKGF?from=page_1005051291221685_profile&amp;wvr=6&amp;mod=weibotime</t>
  </si>
  <si>
    <t>28019997</t>
  </si>
  <si>
    <t>http://weibo.com/3805201250/FgOlU4Tj4?refer_flag=1001030103_</t>
  </si>
  <si>
    <t>https://weibo.com/3805201250/FgOlU4Tj4?refer_flag=1001030103_&amp;type=comment</t>
  </si>
  <si>
    <t>2018-1-21 16:25:13</t>
  </si>
  <si>
    <t>DSEngine-+-ds_browser_top-+-399657912</t>
  </si>
  <si>
    <t>陇西金龙</t>
  </si>
  <si>
    <t>#四川省九寨沟县地震# “中巴被地震巨石砸落河沟 实拍消防和民间救援队合力搜出2遇难者”L凡益新闻眼的秒拍视频 2定西·中铝西北铝 ​​​​</t>
  </si>
  <si>
    <t>/3805201250/FgOlU4Tj4?from=page_1005053805201250_profile&amp;wvr=6&amp;mod=weibotime</t>
  </si>
  <si>
    <t>28024986</t>
  </si>
  <si>
    <t>http://weibo.com/1865852901/FgUp7xkhb?refer_flag=1001030103_</t>
  </si>
  <si>
    <t>https://weibo.com/1865852901/FgUp7xkhb?refer_flag=1001030103_&amp;type=comment</t>
  </si>
  <si>
    <t>2018-1-22 10:57:39</t>
  </si>
  <si>
    <t>DSEngine-+-ds_browser_top-+-466403721</t>
  </si>
  <si>
    <t>1516618540</t>
  </si>
  <si>
    <t>一个人参加比赛</t>
  </si>
  <si>
    <t>九寨沟地震的7个科学问题_搜狐科技_搜狐网 O网页链接 ​​​​</t>
  </si>
  <si>
    <t>/1865852901/FgUp7xkhb?from=page_1005051865852901_profile&amp;wvr=6&amp;mod=weibotime</t>
  </si>
  <si>
    <t>28024933</t>
  </si>
  <si>
    <t>http://weibo.com/3048348294/FgUqW71wI?refer_flag=1001030103_</t>
  </si>
  <si>
    <t>https://weibo.com/3048348294/FgUqW71wI?refer_flag=1001030103_&amp;type=comment#_rnd1516540813289</t>
  </si>
  <si>
    <t>2018-1-21 21:20:13</t>
  </si>
  <si>
    <t>DSEngine-+-ds_browser_top-+-417358106</t>
  </si>
  <si>
    <t>简单让你回到九十斤</t>
  </si>
  <si>
    <t>/3048348294/FgUqW71wI?from=page_1005053048348294_profile&amp;wvr=6&amp;mod=weibotime</t>
  </si>
  <si>
    <t>28029523</t>
  </si>
  <si>
    <t>http://weibo.com/5522863937/Fh2uVk6zO?refer_flag=1001030103_</t>
  </si>
  <si>
    <t>https://weibo.com/5522863937/Fh2uVk6zO?refer_flag=1001030103_&amp;type=comment#_rnd1516600147673</t>
  </si>
  <si>
    <t>2018-1-22 13:49:8</t>
  </si>
  <si>
    <t>DSEngine-+-ds_browser_top-+-476692637</t>
  </si>
  <si>
    <t>a逆光悲伤</t>
  </si>
  <si>
    <t>据说九寨沟地震，男友写给汶川地震死去女朋友的～ 可我从来不相信这些冠冕堂皇的爱，而你只是没有找到那个能让你心动，也会为你心动的人～ 那个对的人，你终究是不会错过的～ 那个逝去的人终究不会对你的人生，对你的生活有影响～ ​​​​</t>
  </si>
  <si>
    <t>/5522863937/Fh2uVk6zO?from=page_1005055522863937_profile&amp;wvr=6&amp;mod=weibotime</t>
  </si>
  <si>
    <t>28023206</t>
  </si>
  <si>
    <t>http://weibo.com/5862021015/FgT2Tj2PX?refer_flag=1001030103_</t>
  </si>
  <si>
    <t>https://weibo.com/5862021015/FgT2Tj2PX?refer_flag=1001030103_&amp;type=comment</t>
  </si>
  <si>
    <t>2018-1-21 20:0:37</t>
  </si>
  <si>
    <t>DSEngine-+-ds_browser_top-+-412581571</t>
  </si>
  <si>
    <t>绿味新茶</t>
  </si>
  <si>
    <t>#九寨沟地震# 阳光总在风雨后，要相信有彩虹，风风雨雨一直走，我会一直在你的左右，童话说的彩虹真的好美，祝愿九寨沟，我相信终会有重见阳光的那一天</t>
  </si>
  <si>
    <t>/5862021015/FgT2Tj2PX?from=page_1005055862021015_profile&amp;wvr=6&amp;mod=weibotime</t>
  </si>
  <si>
    <t>28024584</t>
  </si>
  <si>
    <t>http://weibo.com/5881937391/FgUARFsKo?refer_flag=1001030103_</t>
  </si>
  <si>
    <t>https://weibo.com/5881937391/FgUARFsKo?refer_flag=1001030103_&amp;type=comment#_rnd1516539494147</t>
  </si>
  <si>
    <t>2018-1-21 20:58:14</t>
  </si>
  <si>
    <t>DSEngine-+-ds_browser_top-+-416039040</t>
  </si>
  <si>
    <t>DISCOVER_CHINA</t>
  </si>
  <si>
    <t>九寨沟地震 国家救援队再次展开搜救8月12日上午，黄金72小时过后，国家救援队集结准备进入九寨沟景区，再次展开搜救工作。°九寨沟地震 国家救援队再次展开搜救 ​​​​</t>
  </si>
  <si>
    <t>/5881937391/FgUARFsKo?from=page_1005055881937391_profile&amp;wvr=6&amp;mod=weibotime</t>
  </si>
  <si>
    <t>28029158</t>
  </si>
  <si>
    <t>http://weibo.com/1241718423/Fh2IG5bAe?refer_flag=1001030103_</t>
  </si>
  <si>
    <t>https://weibo.com/1241718423/Fh2IG5bAe?refer_flag=1001030103_&amp;type=comment</t>
  </si>
  <si>
    <t>2018-1-22 13:37:57</t>
  </si>
  <si>
    <t>DSEngine-+-ds_browser_top-+-476022277</t>
  </si>
  <si>
    <t>发表了博文《庆幸！地震没有损毁珍珠滩》珍珠滩位于九寨沟景区日则沟和南日沟的交界处，那里有一片坡度平缓，长满了各种灌木丛的浅滩，长约100米水流在此经过多级跌落河谷，激流在倾斜而凹凸不平的乳黄色钙化滩面°庆幸！九寨沟珍珠滩美丽依旧！ ​​​​¡查看图片</t>
  </si>
  <si>
    <t>/1241718423/Fh2IG5bAe?from=page_1005051241718423_profile&amp;wvr=6&amp;mod=weibotime</t>
  </si>
  <si>
    <t>28022506</t>
  </si>
  <si>
    <t>http://weibo.com/1085388350/FgTmqvI6F?refer_flag=1001030103_</t>
  </si>
  <si>
    <t>https://weibo.com/1085388350/FgTmqvI6F?refer_flag=1001030103_&amp;type=comment</t>
  </si>
  <si>
    <t>2018-1-21 19:30:15</t>
  </si>
  <si>
    <t>DSEngine-+-ds_browser_top-+-410760414</t>
  </si>
  <si>
    <t>星辰再见</t>
  </si>
  <si>
    <t>/1085388350/FgTmqvI6F?from=page_1005051085388350_profile&amp;wvr=6&amp;mod=weibotime</t>
  </si>
  <si>
    <t>28030874</t>
  </si>
  <si>
    <t>http://weibo.com/6152978644/Fh4W86O82?refer_flag=1001030103_</t>
  </si>
  <si>
    <t>https://weibo.com/6152978644/Fh4W86O82?refer_flag=1001030103_&amp;type=comment</t>
  </si>
  <si>
    <t>2018-1-22 14:48:58</t>
  </si>
  <si>
    <t>DSEngine-+-ds_browser_top-+-480283496</t>
  </si>
  <si>
    <t>小研之_</t>
  </si>
  <si>
    <t>#四川九寨沟7.0级地震# 新冢旧故葬头七。民间习俗头七最为重要，所以愿在地震中不幸逝去的人都能去到一个没有天灾人祸的祥和之地。 逝者已矣，愿生者节哀，替他们好好地活着。</t>
  </si>
  <si>
    <t>2017-08-14 17:56</t>
  </si>
  <si>
    <t>/6152978644/Fh4W86O82?from=page_1006066152978644_profile&amp;wvr=6&amp;mod=weibotime</t>
  </si>
  <si>
    <t>28021162</t>
  </si>
  <si>
    <t>http://weibo.com/6073021297/FgQTUcH5s?refer_flag=1001030103_</t>
  </si>
  <si>
    <t>https://weibo.com/6073021297/FgQTUcH5s?refer_flag=1001030103_&amp;type=comment</t>
  </si>
  <si>
    <t>2018-1-21 17:38:54</t>
  </si>
  <si>
    <t>DSEngine-+-ds_browser_top-+-404078639</t>
  </si>
  <si>
    <t>【救援队伍持续在九寨沟地震灾区搜救失联人员】　　12日，救援队伍在九寨沟地震灾区对失联人员进行了持续搜救，并将此前11日发现的遇难者遗体运送下山。截至记者发稿时为止，暂未发现失联人员踪迹。°救援队伍持续在九寨沟地震灾区搜救失联人员 ​​​​</t>
  </si>
  <si>
    <t>/6073021297/FgQTUcH5s?from=page_1005056073021297_profile&amp;wvr=6&amp;mod=weibotime</t>
  </si>
  <si>
    <t>28022485</t>
  </si>
  <si>
    <t>http://weibo.com/3323927000/FgTn74gAi?refer_flag=1001030103_</t>
  </si>
  <si>
    <t>https://weibo.com/3323927000/FgTn74gAi?refer_flag=1001030103_&amp;type=comment</t>
  </si>
  <si>
    <t>2018-1-21 19:29:50</t>
  </si>
  <si>
    <t>DSEngine-+-ds_browser_top-+-410734674</t>
  </si>
  <si>
    <t>#四川九寨沟7.0级地震#四川九寨沟7.0级地震余震动态图（截至13日10时）@中国地震台网速报 @中国国际救援队 L四川省地震局的秒拍视频 ​​​​</t>
  </si>
  <si>
    <t>/3323927000/FgTn74gAi?from=page_1001063323927000_profile&amp;wvr=6&amp;mod=weibotime</t>
  </si>
  <si>
    <t>28030244</t>
  </si>
  <si>
    <t>http://weibo.com/5176475912/Fh27FCcl0?refer_flag=1001030103_</t>
  </si>
  <si>
    <t>https://weibo.com/5176475912/Fh27FCcl0?refer_flag=1001030103_&amp;type=comment#_rnd1516602558597</t>
  </si>
  <si>
    <t>2018-1-22 14:29:18</t>
  </si>
  <si>
    <t>DSEngine-+-ds_browser_top-+-479103181</t>
  </si>
  <si>
    <t>娜姐微15853853717</t>
  </si>
  <si>
    <t>#四川九寨沟7.0级地震#核桃的成份都是很有营养的，很多人也常吃核桃来补这补那儿的，知道核桃有哪些营养价值和保健功效吗？开启分步阅读模式操作方法01众所周知，核桃的营养价值是很高的，因为核桃内含有人体所需的蛋白质、碳水化合物、维生素E、铁、钙等，还有一些微量元素：钾、锰、硒等，营养成分比大豆、花生甚至比鸡蛋都要高出好几倍。02核桃的功效也十分多，核桃仁是很多药的组成成分，比如一些止咳化痰、润肺补肾、顺气补血的药，因为核桃具备止咳化痰、润肺补肾、顺气补血的功效。03核桃还可以还具有独特的滋养皮肤、补充身体营养、保健的作用。04核桃能防止动脉硬化所以可以促进血液循环，由于含的成份丰富，丰富的维生素和胡萝卜素是一些脂溶性维生素及抗氧化物，胆固醇的含量也极高，所以可以改善消化系统。05由于核桃能促进新陈代谢，所以核桃还可以提高内分泌系统功能；害的含量也丰富，所以核桃对骨骼系统的好处也很大，能防止减少骨质疏松。06核桃还可以防癌、防辐射，核桃内的脂肪酸能防止癌的所需营养物质，还具有酚和脂可以起到防辐射的作用。07核桃还可以抗衰老，核桃中叶绿素可以促进细胞生长，加快新陈代谢，还能减少皱纹，所以很多抗衰老的补品中也含有核桃成分。特别提示核桃要适量的吃。</t>
  </si>
  <si>
    <t>/5176475912/Fh27FCcl0?from=page_1005055176475912_profile&amp;wvr=6&amp;mod=weibotime</t>
  </si>
  <si>
    <t>28019668</t>
  </si>
  <si>
    <t>http://weibo.com/1920328112/FgOyknzaK?refer_flag=1001030103_</t>
  </si>
  <si>
    <t>https://weibo.com/1920328112/FgOyknzaK?refer_flag=1001030103_&amp;type=comment</t>
  </si>
  <si>
    <t>2018-1-21 16:2:28</t>
  </si>
  <si>
    <t>DSEngine-+-ds_browser_top-+-398293023</t>
  </si>
  <si>
    <t>简单幸福生活的狮子</t>
  </si>
  <si>
    <t>四川九寨沟7级地震【最美逆行现场视频：武警逆着人流背人逃生】11日，许多人的朋友圈被一张来自地震灾区救援现场的照片刷屏了，网友们纷纷感叹，这又是一次“最美逆行”！尘土飞扬的路上，游客正在撤离，一名身着迷彩的战士矫健地冲向前方，虽然看不清他的面孔，但能感受到一股勇往直前的力量...全文： O网页链接 ​</t>
  </si>
  <si>
    <t>/1920328112/FgOyknzaK?from=page_1005051920328112_profile&amp;wvr=6&amp;mod=weibotime</t>
  </si>
  <si>
    <t>28020063</t>
  </si>
  <si>
    <t>http://weibo.com/1836271960/FgOjbja0Z?refer_flag=1001030103_</t>
  </si>
  <si>
    <t>https://weibo.com/1836271960/FgOjbja0Z?refer_flag=1001030103_&amp;type=comment</t>
  </si>
  <si>
    <t>2018-1-21 16:28:9</t>
  </si>
  <si>
    <t>DSEngine-+-ds_browser_top-+-399833626</t>
  </si>
  <si>
    <t>liantong186</t>
  </si>
  <si>
    <t>必须大大的赞//@山东省联通:中国联通全面恢复“8.8”九寨沟地震灾区通信</t>
  </si>
  <si>
    <t>/1836271960/FgOjbja0Z?from=page_1005051836271960_profile&amp;wvr=6&amp;mod=weibotime</t>
  </si>
  <si>
    <t>28023074</t>
  </si>
  <si>
    <t>http://weibo.com/5708866298/FgT6JdXrb?refer_flag=1001030103_</t>
  </si>
  <si>
    <t>https://weibo.com/5708866298/FgT6JdXrb?refer_flag=1001030103_&amp;type=comment#_rnd1516535759211</t>
  </si>
  <si>
    <t>2018-1-21 19:55:59</t>
  </si>
  <si>
    <t>DSEngine-+-ds_browser_top-+-412303915</t>
  </si>
  <si>
    <t>用户5708866298</t>
  </si>
  <si>
    <t>中央电视台节目要逆天了，东方时空…九寨沟地震已经播报到2018.8.8，你们还能不能报道点真实的新闻了？这么低级的错误都能犯，看这中央媒体窗口的可信度，情何以堪！ ​​​​</t>
  </si>
  <si>
    <t>/5708866298/FgT6JdXrb?from=page_1005055708866298_profile&amp;wvr=6&amp;mod=weibotime</t>
  </si>
  <si>
    <t>28030569</t>
  </si>
  <si>
    <t>http://weibo.com/5928021092/Fh59EnEhB?refer_flag=1001030103_</t>
  </si>
  <si>
    <t>https://weibo.com/5928021092/Fh59EnEhB?refer_flag=1001030103_&amp;type=comment</t>
  </si>
  <si>
    <t>2018-1-22 14:39:36</t>
  </si>
  <si>
    <t>DSEngine-+-ds_browser_top-+-479721200</t>
  </si>
  <si>
    <t>猫姐不想嫁</t>
  </si>
  <si>
    <t>/5928021092/Fh59EnEhB?from=page_1005055928021092_profile&amp;wvr=6&amp;mod=weibotime</t>
  </si>
  <si>
    <t>28026522</t>
  </si>
  <si>
    <t>http://weibo.com/6344648096/FgVgl2qhQ?refer_flag=1001030103_</t>
  </si>
  <si>
    <t>https://weibo.com/6344648096/FgVgl2qhQ?refer_flag=1001030103_&amp;type=comment</t>
  </si>
  <si>
    <t>2018-1-22 11:48:12</t>
  </si>
  <si>
    <t>DSEngine-+-ds_browser_top-+-469436638</t>
  </si>
  <si>
    <t>美时美光天</t>
  </si>
  <si>
    <t>/6344648096/FgVgl2qhQ?from=page_1005056344648096_profile&amp;wvr=6&amp;mod=weibotime</t>
  </si>
  <si>
    <t>28033112</t>
  </si>
  <si>
    <t>http://weibo.com/6266493717/Fh6qSlFIC?refer_flag=1001030103_</t>
  </si>
  <si>
    <t>https://weibo.com/6266493717/Fh6qSlFIC?refer_flag=1001030103_&amp;type=comment</t>
  </si>
  <si>
    <t>2018-1-22 16:0:30</t>
  </si>
  <si>
    <t>DSEngine-+-ds_browser_top-+-484574692</t>
  </si>
  <si>
    <t>qiaofeng2017</t>
  </si>
  <si>
    <t>/6266493717/Fh6qSlFIC?from=page_1005056266493717_profile&amp;wvr=6&amp;mod=weibotime</t>
  </si>
  <si>
    <t>28024131</t>
  </si>
  <si>
    <t>http://weibo.com/212575678/FgUQPez3O?refer_flag=1001030103_</t>
  </si>
  <si>
    <t>https://weibo.com/212575678/FgUQPez3O?refer_flag=1001030103_&amp;type=comment</t>
  </si>
  <si>
    <t>2018-1-21 20:35:49</t>
  </si>
  <si>
    <t>DSEngine-+-ds_browser_top-+-414694465</t>
  </si>
  <si>
    <t>幸福的大烦银</t>
  </si>
  <si>
    <t>这他妈哪跟哪啊？人家秀恩爱跟九寨沟地震有冲突吗？傻逼真多、你这么心痛咋没全家跟着以死殉情腻？真有病……  O付笛生晒与妻子恩爱照被骂 ​​​​</t>
  </si>
  <si>
    <t>/212575678/FgUQPez3O?from=page_100505212575678_profile&amp;wvr=6&amp;mod=weibotime</t>
  </si>
  <si>
    <t>28030844</t>
  </si>
  <si>
    <t>http://weibo.com/5733413903/Fh4X93b88?refer_flag=1001030103_</t>
  </si>
  <si>
    <t>https://weibo.com/5733413903/Fh4X93b88?refer_flag=1001030103_&amp;type=comment#_rnd1516603693011</t>
  </si>
  <si>
    <t>2018-1-22 14:48:13</t>
  </si>
  <si>
    <t>DSEngine-+-ds_browser_top-+-480237819</t>
  </si>
  <si>
    <t>我正在看【这段特种兵训练视频被国外反复研究 超乎他们的想象!】，分享给你，一起看吧！ 这段特种兵训练视频被国外反复研究 超乎他们的想象! 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O网页链接</t>
  </si>
  <si>
    <t>/5733413903/Fh4X93b88?from=page_1005055733413903_profile&amp;wvr=6&amp;mod=weibotime</t>
  </si>
  <si>
    <t>28020500</t>
  </si>
  <si>
    <t>http://weibo.com/2590917234/FgO7n5oUY?refer_flag=1001030103_</t>
  </si>
  <si>
    <t>https://weibo.com/2590917234/FgO7n5oUY?refer_flag=1001030103_</t>
  </si>
  <si>
    <t>2018-1-21 16:56:19</t>
  </si>
  <si>
    <t>DSEngine-+-ds_browser_top-+-401523806</t>
  </si>
  <si>
    <t>墨印阁刺青工作室</t>
  </si>
  <si>
    <t>酒肉穿肠过，佛祖心中留！世人若学我，如同入魔道！据说这几句话是来源于这样一个故事。 明朝末年，张献忠作乱，山贼横行，到处杀掠，百姓流离失所，四处逃难。在四川峨嵋山这个地方，山贼劫掠，有一群百姓慌乱中逃入山中一寺院内，寺中的住持慈悲为怀，收容难民。谁知山贼追至寺内，劫财杀人，该住持认识山贼，恳求不要伤害百姓，无论什么条件，只要做得到，住持都愿承担，但求放过这些百姓。山贼曾受过住持的恩，不好意思一口拒绝，于是想出个鬼主意，好让住持知难而退。山贼拿出一些酒肉对住持说：和尚，我的条件很简单，只要你吃了这些酒肉，我就放过这些人，决不失言。众人哗然！此计甚绝！修行人饮洒食肉，开斋破戒，必将打入畜道及饿鬼道，受无量苦。没想到的是，住持拿起酒杯，气定神闲地说：我以酒代茶，各位饮茶。说完一饮而尽。接着拿起块肉说：我以此肉作菜，请！说完一吃而尽，面不改容。山贼为之一惊，只是有言在先，只好放过所有的人。 此住持于险境，别无选择，唯有牺牲自我，为救人而开斋破戒，不惧落入恶道受苦。佛说：“我不入地狱，谁入地狱？”这正是佛法的救世精神，此住持可谓得道矣。#佛教##佛祖保佑##济公##九寨沟地震##九寨沟平安##我们一起为九寨沟祈福平安# 2银川·怀远路</t>
  </si>
  <si>
    <t>/2590917234/FgO7n5oUY?from=page_1006062590917234_profile&amp;wvr=6&amp;mod=weibotime</t>
  </si>
  <si>
    <t>28020724</t>
  </si>
  <si>
    <t>http://weibo.com/3173104180/FgR5BjEPS?refer_flag=1001030103_</t>
  </si>
  <si>
    <t>https://weibo.com/3173104180/FgR5BjEPS?refer_flag=1001030103_&amp;type=comment</t>
  </si>
  <si>
    <t>2018-1-21 17:18:28</t>
  </si>
  <si>
    <t>DSEngine-+-ds_browser_top-+-402852891</t>
  </si>
  <si>
    <t>九寨沟地震，一个国家的反应！ O网页链接 ​​​​</t>
  </si>
  <si>
    <t>/3173104180/FgR5BjEPS?from=page_1005053173104180_profile&amp;wvr=6&amp;mod=weibotime</t>
  </si>
  <si>
    <t>28027429</t>
  </si>
  <si>
    <t>http://weibo.com/1363502007/FgXz8eWCq?refer_flag=1001030103_</t>
  </si>
  <si>
    <t>https://weibo.com/1363502007/FgXz8eWCq?refer_flag=1001030103_&amp;type=comment</t>
  </si>
  <si>
    <t>2018-1-22 12:24:50</t>
  </si>
  <si>
    <t>DSEngine-+-ds_browser_top-+-471635077</t>
  </si>
  <si>
    <t>辽宁消防</t>
  </si>
  <si>
    <t>/1363502007/FgXz8eWCq?from=page_1001061363502007_profile&amp;wvr=6&amp;mod=weibotime</t>
  </si>
  <si>
    <t>28025501</t>
  </si>
  <si>
    <t>http://weibo.com/3702465353/FgW5wDaSf?refer_flag=1001030103_</t>
  </si>
  <si>
    <t>https://weibo.com/3702465353/FgW5wDaSf?refer_flag=1001030103_&amp;type=comment</t>
  </si>
  <si>
    <t>2018-1-22 11:14:34</t>
  </si>
  <si>
    <t>DSEngine-+-ds_browser_top-+-467418702</t>
  </si>
  <si>
    <t>温冬</t>
  </si>
  <si>
    <t>//@陆地夫妇小萌新:#九寨沟地震# #地震#  应急电话  让更多人知道！扩散！</t>
  </si>
  <si>
    <t>2017-08-13 19:25</t>
  </si>
  <si>
    <t>/3702465353/FgW5wDaSf?from=page_1005053702465353_profile&amp;wvr=6&amp;mod=weibotime</t>
  </si>
  <si>
    <t>28020029</t>
  </si>
  <si>
    <t>http://weibo.com/1738638913/FgOksxOVh?refer_flag=1001030103_</t>
  </si>
  <si>
    <t>https://weibo.com/1738638913/FgOksxOVh?refer_flag=1001030103_</t>
  </si>
  <si>
    <t>2018-1-21 16:26:34</t>
  </si>
  <si>
    <t>DSEngine-+-ds_browser_top-+-399739365</t>
  </si>
  <si>
    <t>水墨爱雅</t>
  </si>
  <si>
    <t>大半夜的被08年汶川地震的一条短信感动的稀里哗啦。08年地震，在高三教室里跑出去又跑回教室牵我手的那个男人，11年我们一起大学毕业，13年1月4日我们一起结婚，17年九寨沟地震我们一家仨在一起看的《战狼2》，幸好漯河震感不强，我们还在一起继续生活，且开心，挺好的[呲牙][呲牙][呲牙] ​​​​</t>
  </si>
  <si>
    <t>/1738638913/FgOksxOVh?from=page_1005051738638913_profile&amp;wvr=6&amp;mod=weibotime</t>
  </si>
  <si>
    <t>28028133</t>
  </si>
  <si>
    <t>http://weibo.com/6299494813/Fh0lC7w9R?refer_flag=1001030103_</t>
  </si>
  <si>
    <t>https://weibo.com/6299494813/Fh0lC7w9R?refer_flag=1001030103_&amp;type=comment#_rnd1516596700060</t>
  </si>
  <si>
    <t>2018-1-22 12:51:40</t>
  </si>
  <si>
    <t>DSEngine-+-ds_browser_top-+-473244935</t>
  </si>
  <si>
    <t>清柠法师765</t>
  </si>
  <si>
    <t>#四川九寨沟7.0级地震#加微信送礼品，向微信本人推荐十人就可以领取，数量有限，快快参加哦！ ​​​​</t>
  </si>
  <si>
    <t>/6299494813/Fh0lC7w9R?from=page_1005056299494813_profile&amp;wvr=6&amp;mod=weibotime</t>
  </si>
  <si>
    <t>28024368</t>
  </si>
  <si>
    <t>http://weibo.com/6023872498/FgUIKmQxQ?refer_flag=1001030103_</t>
  </si>
  <si>
    <t>https://weibo.com/6023872498/FgUIKmQxQ?refer_flag=1001030103_&amp;type=comment</t>
  </si>
  <si>
    <t>2018-1-21 20:50:54</t>
  </si>
  <si>
    <t>DSEngine-+-ds_browser_top-+-415598815</t>
  </si>
  <si>
    <t>dream五年</t>
  </si>
  <si>
    <t>#关注九寨沟地震#愿平安 ​​​​</t>
  </si>
  <si>
    <t>/6023872498/FgUIKmQxQ?from=page_1005056023872498_profile&amp;wvr=6&amp;mod=weibotime</t>
  </si>
  <si>
    <t>28025922</t>
  </si>
  <si>
    <t>http://weibo.com/3201504573/FgVIX9HfC?refer_flag=1001030103_</t>
  </si>
  <si>
    <t>https://weibo.com/3201504573/FgVIX9HfC?refer_flag=1001030103_&amp;type=comment</t>
  </si>
  <si>
    <t>2018-1-22 11:28:31</t>
  </si>
  <si>
    <t>DSEngine-+-ds_browser_top-+-468256150</t>
  </si>
  <si>
    <t>蹇妞妞妈咪</t>
  </si>
  <si>
    <t>无论捐款多少，那是别人的心意，不要一天瞎咧咧，没有人应该捐多少，也没有人就应该享受别人辛苦的成果！我在九寨沟生活了许多年，当地人也都相当富裕，九寨沟管理局每天的收入在这样的旺季应该用千万来计……地震当天我也在，事发后政府第一时间组织了救援，疏散游客，这些做法也非常的赞……在这里祝好人一生平安！  O九寨沟捐款的8位明星，他被道德绑架，这位令...</t>
  </si>
  <si>
    <t>/3201504573/FgVIX9HfC?from=page_1005053201504573_profile&amp;wvr=6&amp;mod=weibotime</t>
  </si>
  <si>
    <t>28026396</t>
  </si>
  <si>
    <t>http://weibo.com/5967052214/FgVnypBWB?refer_flag=1001030103_</t>
  </si>
  <si>
    <t>https://weibo.com/5967052214/FgVnypBWB?refer_flag=1001030103_&amp;type=comment</t>
  </si>
  <si>
    <t>2018-1-22 11:43:51</t>
  </si>
  <si>
    <t>DSEngine-+-ds_browser_top-+-469175749</t>
  </si>
  <si>
    <t>不是吃货就碎觉</t>
  </si>
  <si>
    <t>这张照片的作者是谁啊？1赞！！！#烈火英雄，逆火而行# #中国经济光明# #唯有英雄，逆火而行# #致敬逆火英雄# #最美旅途# #帅锅，帅锅！我爱你！# #爱玩的帅锅# #未来网三下乡新媒体评选活动# #九寨沟地震# #中国经济光明# @资深媒体人谭军 @媒体人马红 @滨海自媒体老郑</t>
  </si>
  <si>
    <t>/5967052214/FgVnypBWB?from=page_1005055967052214_profile&amp;wvr=6&amp;mod=weibotime</t>
  </si>
  <si>
    <t>28033414</t>
  </si>
  <si>
    <t>http://weibo.com/1989749997/Fh6b7uUtW?refer_flag=1001030103_</t>
  </si>
  <si>
    <t>https://weibo.com/1989749997/Fh6b7uUtW?refer_flag=1001030103_&amp;type=comment</t>
  </si>
  <si>
    <t>2018-1-22 16:14:27</t>
  </si>
  <si>
    <t>DSEngine-+-ds_browser_top-+-485411984</t>
  </si>
  <si>
    <t>→_→//@九江市共青团:#四川九寨沟地震# 九寨沟生死一夜。</t>
  </si>
  <si>
    <t>/1989749997/Fh6b7uUtW?from=page_1005051989749997_profile&amp;wvr=6&amp;mod=weibotime</t>
  </si>
  <si>
    <t>28029762</t>
  </si>
  <si>
    <t>http://weibo.com/1894371930/Fh2o3bfy4?refer_flag=1001030103_</t>
  </si>
  <si>
    <t>https://weibo.com/1894371930/Fh2o3bfy4?refer_flag=1001030103_&amp;type=comment#_rnd1516600618949</t>
  </si>
  <si>
    <t>2018-1-22 13:56:59</t>
  </si>
  <si>
    <t>DSEngine-+-ds_browser_top-+-477163927</t>
  </si>
  <si>
    <t>凤凰网公益</t>
  </si>
  <si>
    <t>/1894371930/Fh2o3bfy4?from=page_1002061894371930_profile&amp;wvr=6&amp;mod=weibotime</t>
  </si>
  <si>
    <t>28020067</t>
  </si>
  <si>
    <t>http://weibo.com/5136521025/FgOj6D3KW?refer_flag=1001030103_</t>
  </si>
  <si>
    <t>https://weibo.com/5136521025/FgOj6D3KW?refer_flag=1001030103_&amp;type=comment</t>
  </si>
  <si>
    <t>2018-1-21 16:28:35</t>
  </si>
  <si>
    <t>DSEngine-+-ds_browser_top-+-399859930</t>
  </si>
  <si>
    <t>藤粉David</t>
  </si>
  <si>
    <t>//@预防减抗救建:既然民间提前3天预测地震系违法行为为何此次九寨沟地震局没提前预测地震属于合法行为呢？</t>
  </si>
  <si>
    <t>/5136521025/FgOj6D3KW?from=page_1005055136521025_profile&amp;wvr=6&amp;mod=weibotime</t>
  </si>
  <si>
    <t>28023134</t>
  </si>
  <si>
    <t>http://weibo.com/6172829955/FgT4DaaNn?refer_flag=1001030103_</t>
  </si>
  <si>
    <t>https://weibo.com/6172829955/FgT4DaaNn?refer_flag=1001030103_&amp;type=comment#_rnd1516535888944</t>
  </si>
  <si>
    <t>2018-1-21 19:58:9</t>
  </si>
  <si>
    <t>DSEngine-+-ds_browser_top-+-412433788</t>
  </si>
  <si>
    <t>昂贵的星空</t>
  </si>
  <si>
    <t>#窦骁大白牙##四川九寨沟7.0级地震#K战狼战狼铃声版致敬所有九寨沟一线战士 2乌鲁木齐·芦草沟乡 ​​​​</t>
  </si>
  <si>
    <t>/6172829955/FgT4DaaNn?from=page_1005056172829955_profile&amp;wvr=6&amp;mod=weibotime</t>
  </si>
  <si>
    <t>28028087</t>
  </si>
  <si>
    <t>http://weibo.com/1772784254/Fh0qgvQIe?refer_flag=1001030103_</t>
  </si>
  <si>
    <t>https://weibo.com/1772784254/Fh0qgvQIe?refer_flag=1001030103_&amp;type=comment#_rnd1516596573560</t>
  </si>
  <si>
    <t>2018-1-22 12:49:33</t>
  </si>
  <si>
    <t>DSEngine-+-ds_browser_top-+-473118277</t>
  </si>
  <si>
    <t>Lovingclub爱上休闲阁_阳江店</t>
  </si>
  <si>
    <t>813ppppp#街谈巷议#近日一篇名为《一个女导游在九寨沟地震之夜的自述，看哭了…》的网文热转，读后令人泪奔。作者自称是亲历地震的女导游，曾独自出发寻找团友，众人安置妥当后才肯撤离。灾难面前，他们仍坚守职责。惊慌失措，他们的小旗不倒。人性超越职业，不落下一个游客，挽救多一条生命，人人都是英雄。</t>
  </si>
  <si>
    <t>/1772784254/Fh0qgvQIe?from=page_1006061772784254_profile&amp;wvr=6&amp;mod=weibotime</t>
  </si>
  <si>
    <t>28025109</t>
  </si>
  <si>
    <t>http://weibo.com/1665450974/FgUlX3t0t?refer_flag=1001030103_</t>
  </si>
  <si>
    <t>https://weibo.com/1665450974/FgUlX3t0t?refer_flag=1001030103_&amp;type=comment#_rnd1516590094667</t>
  </si>
  <si>
    <t>2018-1-22 11:1:34</t>
  </si>
  <si>
    <t>DSEngine-+-ds_browser_top-+-466639416</t>
  </si>
  <si>
    <t>FM89杭州之声</t>
  </si>
  <si>
    <t>重庆骨科医生袁中华自驾游时遇上九寨沟地震，他第一时间加入抢救伤员的队伍，30多个小时没合眼。 ​​​​</t>
  </si>
  <si>
    <t>/1665450974/FgUlX3t0t?from=page_1002061665450974_profile&amp;wvr=6&amp;mod=weibotime</t>
  </si>
  <si>
    <t>28021298</t>
  </si>
  <si>
    <t>http://weibo.com/1778324201/FgQS8eZ4S?refer_flag=1001030103_</t>
  </si>
  <si>
    <t>https://weibo.com/1778324201/FgQS8eZ4S?refer_flag=1001030103_&amp;type=comment</t>
  </si>
  <si>
    <t>2018-1-21 17:45:21</t>
  </si>
  <si>
    <t>DSEngine-+-ds_browser_top-+-404465782</t>
  </si>
  <si>
    <t>木子李enjoy</t>
  </si>
  <si>
    <t>#杭州街头网红三轮车#我相信，任何困难都难不到你们，任何天灾地震都摧不垮你们。你们是勇敢的！你们是坚强的！三轮车的电量有限，但情义无限，九寨沟雄起！这样的小花车可以为杭州代言了吧 ​​​​</t>
  </si>
  <si>
    <t>/1778324201/FgQS8eZ4S?from=page_1005051778324201_profile&amp;wvr=6&amp;mod=weibotime</t>
  </si>
  <si>
    <t>28025899</t>
  </si>
  <si>
    <t>http://weibo.com/5143236517/FgVJSuEDB?refer_flag=1001030103_</t>
  </si>
  <si>
    <t>https://weibo.com/5143236517/FgVJSuEDB?refer_flag=1001030103_&amp;type=comment#_rnd1516591672578</t>
  </si>
  <si>
    <t>2018-1-22 11:27:52</t>
  </si>
  <si>
    <t>DSEngine-+-ds_browser_top-+-468217459</t>
  </si>
  <si>
    <t>新浪广东阳江</t>
  </si>
  <si>
    <t>#四川九寨沟发生7级地震# 【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人民日报  （东方IC） ​​​</t>
  </si>
  <si>
    <t>2017-08-13 18:31</t>
  </si>
  <si>
    <t>/5143236517/FgVJSuEDB?from=page_1002065143236517_profile&amp;wvr=6&amp;mod=weibotime</t>
  </si>
  <si>
    <t>28023870</t>
  </si>
  <si>
    <t>http://weibo.com/5505749289/FgV1H1ji1?refer_flag=1001030103_</t>
  </si>
  <si>
    <t>https://weibo.com/5505749289/FgV1H1ji1?refer_flag=1001030103_&amp;type=comment#_rnd1516537492401</t>
  </si>
  <si>
    <t>2018-1-21 20:24:52</t>
  </si>
  <si>
    <t>DSEngine-+-ds_browser_top-+-414037338</t>
  </si>
  <si>
    <t>wangxinxi43023</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</si>
  <si>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是让人非常高兴和自豪的！ 2西安·金花路</t>
  </si>
  <si>
    <t>/5505749289/FgV1H1ji1?from=page_1005055505749289_profile&amp;wvr=6&amp;mod=weibotime</t>
  </si>
  <si>
    <t>28022705</t>
  </si>
  <si>
    <t>http://weibo.com/6233727752/FgTgc1AiG?refer_flag=1001030103_</t>
  </si>
  <si>
    <t>https://weibo.com/6233727752/FgTgc1AiG?refer_flag=1001030103_&amp;type=comment</t>
  </si>
  <si>
    <t>2018-1-21 19:42:16</t>
  </si>
  <si>
    <t>DSEngine-+-ds_browser_top-+-411480517</t>
  </si>
  <si>
    <t>/6233727752/FgTgc1AiG?from=page_1005056233727752_profile&amp;wvr=6&amp;mod=weibotime</t>
  </si>
  <si>
    <t>28021328</t>
  </si>
  <si>
    <t>http://weibo.com/1890603793/FgQREbylm?refer_flag=1001030103_</t>
  </si>
  <si>
    <t>https://weibo.com/1890603793/FgQREbylm?refer_flag=1001030103_&amp;type=comment</t>
  </si>
  <si>
    <t>2018-1-21 17:47:51</t>
  </si>
  <si>
    <t>DSEngine-+-ds_browser_top-+-404615586</t>
  </si>
  <si>
    <t>东方不寂寞</t>
  </si>
  <si>
    <t>#杭州街头网红三轮车#哪里可以捐款呢，我也想为灾区人民献上我的绵薄之力，为灾区人民祈福。这次九寨沟地震希望金彭可以给灾区捐赠些电动车啊，帮助他们重建家园。冬天的时候会不会太冷，这年头，搞个新意也不容易 ​​​​</t>
  </si>
  <si>
    <t>/1890603793/FgQREbylm?from=page_1005051890603793_profile&amp;wvr=6&amp;mod=weibotime</t>
  </si>
  <si>
    <t>28020007</t>
  </si>
  <si>
    <t>http://weibo.com/2626487711/FgOlc4IwU?refer_flag=1001030103_</t>
  </si>
  <si>
    <t>https://weibo.com/2626487711/FgOlc4IwU?refer_flag=1001030103_&amp;type=comment#_rnd1516523153724</t>
  </si>
  <si>
    <t>2018-1-21 16:25:53</t>
  </si>
  <si>
    <t>DSEngine-+-ds_browser_top-+-399698341</t>
  </si>
  <si>
    <t>甘肃消防</t>
  </si>
  <si>
    <t>#四川九寨沟7.0级地震# 九寨救援——因为使命逆行，生命背负前行！！！ ​​​​</t>
  </si>
  <si>
    <t>/2626487711/FgOlc4IwU?from=page_1001062626487711_profile&amp;wvr=6&amp;mod=weibotime</t>
  </si>
  <si>
    <t>28023235</t>
  </si>
  <si>
    <t>http://weibo.com/1670138174/FgT2mwQm9?refer_flag=1001030103_</t>
  </si>
  <si>
    <t>https://weibo.com/1670138174/FgT2mwQm9?refer_flag=1001030103_&amp;type=comment</t>
  </si>
  <si>
    <t>2018-1-21 20:1:31</t>
  </si>
  <si>
    <t>DSEngine-+-ds_browser_top-+-412635820</t>
  </si>
  <si>
    <t>伏特加老男孩</t>
  </si>
  <si>
    <t>/1670138174/FgT2mwQm9?from=page_1005051670138174_profile&amp;wvr=6&amp;mod=weibotime</t>
  </si>
  <si>
    <t>28021256</t>
  </si>
  <si>
    <t>http://weibo.com/2706495935/FgQSP7XiM?refer_flag=1001030103_</t>
  </si>
  <si>
    <t>https://weibo.com/2706495935/FgQSP7XiM?refer_flag=1001030103_</t>
  </si>
  <si>
    <t>2018-1-21 17:43:5</t>
  </si>
  <si>
    <t>DSEngine-+-ds_browser_top-+-404330244</t>
  </si>
  <si>
    <t>/2706495935/FgQSP7XiM?from=page_1005052706495935_profile&amp;wvr=6&amp;mod=weibotime</t>
  </si>
  <si>
    <t>28019992</t>
  </si>
  <si>
    <t>http://weibo.com/1653189575/FgOm71HUa?refer_flag=1001030103_</t>
  </si>
  <si>
    <t>https://weibo.com/1653189575/FgOm71HUa?refer_flag=1001030103_&amp;type=comment</t>
  </si>
  <si>
    <t>2018-1-21 16:24:56</t>
  </si>
  <si>
    <t>DSEngine-+-ds_browser_top-+-399640679</t>
  </si>
  <si>
    <t>语颉</t>
  </si>
  <si>
    <t>/1653189575/FgOm71HUa?from=page_1005051653189575_profile&amp;wvr=6&amp;mod=weibotime</t>
  </si>
  <si>
    <t>28023209</t>
  </si>
  <si>
    <t>http://weibo.com/6327732901/FgT2OyVnP?refer_flag=1001030103_</t>
  </si>
  <si>
    <t>https://weibo.com/6327732901/FgT2OyVnP?refer_flag=1001030103_&amp;type=comment#_rnd1516536044912</t>
  </si>
  <si>
    <t>2018-1-21 20:0:45</t>
  </si>
  <si>
    <t>DSEngine-+-ds_browser_top-+-412589750</t>
  </si>
  <si>
    <t>井沾皮sms6</t>
  </si>
  <si>
    <t>#女装个性搭配#  【生死相依！地震中夫妻遇难，手紧紧握在一起】#四川九寨沟发生地震#灾难后，人性的美德凸显。救援民兵李雪冬记得有一对遇难的夫妻，被发现的时候，两人蜷缩在旅游大巴的座位下，后背全是伤痕，但是他们的手却紧紧握在一起“他们还有一个女儿一起，孩子没什么大事，被女方的妹妹带走了。”</t>
  </si>
  <si>
    <t>/6327732901/FgT2OyVnP?from=page_1005056327732901_profile&amp;wvr=6&amp;mod=weibotime</t>
  </si>
  <si>
    <t>28027959</t>
  </si>
  <si>
    <t>http://weibo.com/3913902287/FgXdQktu9?refer_flag=1001030103_</t>
  </si>
  <si>
    <t>https://weibo.com/3913902287/FgXdQktu9?refer_flag=1001030103_</t>
  </si>
  <si>
    <t>2018-1-22 12:44:13</t>
  </si>
  <si>
    <t>DSEngine-+-ds_browser_top-+-472798249</t>
  </si>
  <si>
    <t>Xiao四大人</t>
  </si>
  <si>
    <t>#四川九寨沟7.0级地震#四川和新疆平安 ​​​​</t>
  </si>
  <si>
    <t>/3913902287/FgXdQktu9?from=page_1005053913902287_profile&amp;wvr=6&amp;mod=weibotime</t>
  </si>
  <si>
    <t>28027598</t>
  </si>
  <si>
    <t>http://weibo.com/2372088902/FgXrODt08?refer_flag=1001030103_</t>
  </si>
  <si>
    <t>https://weibo.com/2372088902/FgXrODt08?refer_flag=1001030103_&amp;type=comment#_rnd1516595444623</t>
  </si>
  <si>
    <t>2018-1-22 12:30:44</t>
  </si>
  <si>
    <t>DSEngine-+-ds_browser_top-+-471989474</t>
  </si>
  <si>
    <t>默客大陆</t>
  </si>
  <si>
    <t>九寨沟，之前一直没有时间去---九寨沟被地震打入“凡间” 边陲小城却因此火爆全国#UC头条#O网页链接 ​​​​</t>
  </si>
  <si>
    <t>/2372088902/FgXrODt08?from=page_1005052372088902_profile&amp;wvr=6&amp;mod=weibotime</t>
  </si>
  <si>
    <t>28029948</t>
  </si>
  <si>
    <t>http://weibo.com/1972451877/Fh2jK6DMx?refer_flag=1001030103_</t>
  </si>
  <si>
    <t>https://weibo.com/1972451877/Fh2jK6DMx?refer_flag=1001030103_&amp;type=comment</t>
  </si>
  <si>
    <t>2018-1-22 14:4:46</t>
  </si>
  <si>
    <t>DSEngine-+-ds_browser_top-+-477631443</t>
  </si>
  <si>
    <t>陈姐说健康</t>
  </si>
  <si>
    <t>没有什么不可能，留住你想要的美好#肾虚##颈腰椎病的预防及治疗##痛经宫寒##九寨沟七级地震# O网页链接 ​​​​</t>
  </si>
  <si>
    <t>/1972451877/Fh2jK6DMx?from=page_1005051972451877_profile&amp;wvr=6&amp;mod=weibotime</t>
  </si>
  <si>
    <t>28028709</t>
  </si>
  <si>
    <t>http://weibo.com/1071825392/FgYvIs71X?refer_flag=1001030103_</t>
  </si>
  <si>
    <t>https://weibo.com/1071825392/FgYvIs71X?refer_flag=1001030103_&amp;type=comment#_rnd1516598386527</t>
  </si>
  <si>
    <t>2018-1-22 13:19:46</t>
  </si>
  <si>
    <t>DSEngine-+-ds_browser_top-+-474931412</t>
  </si>
  <si>
    <t>變異CHINA变革者</t>
  </si>
  <si>
    <t>中戏女教师事件，反映出国内大部分女教师都是扯淡的，没素质的，类似这女的还有很多，它们仗着自己的身份，就可以乱来，光靠对骂，光靠语言是镇不住这些“妖孽”的，它们就是以为我们不敢犯法，才如此嚣张，才如此对网友的指责熟视无睹，借机为自己炒作一翻！提升人气！这种女的已经不是一个没素质就可以概括的，她已经是犯贱犯到极致，一般的手段对其无效，唯有使用些非常“手段”来对付她和她的家人及身边的人，学生！      关键是要搜索到她的完整信息，在其未反应过来之前将其弄死或者生不如死！包括她的家人！       说实话为什么这样的人不在地震等灾难中死去，偏偏是那些无辜的人要遭罪，如这次四川九寨沟地震，不该遭罪的在那里遭罪，该遭罪的确还在当他妈扯淡的央戏老师！       女的能做到如此之贱，真是可以了，如果她被日本人强奸，那就绝对是好事！凤姐都比她好！        引用黑无常的一句名言此女子“必须死”！她所发表的“不同意见”已超出了底线，所以对她无需客气，能整死她就要整死她！她要火，我们让她去地狱“火”！        央戏的太拽了，是时候让它们“冷静”“冷静”！        上吧兄弟们，日了她后丢海里！</t>
  </si>
  <si>
    <t>2017-08-14 01:35</t>
  </si>
  <si>
    <t>/1071825392/FgYvIs71X?from=page_1005051071825392_profile&amp;wvr=6&amp;mod=weibotime</t>
  </si>
  <si>
    <t>28031805</t>
  </si>
  <si>
    <t>http://weibo.com/3746862473/Fh4yD1crD?refer_flag=1001030103_</t>
  </si>
  <si>
    <t>https://weibo.com/3746862473/Fh4yD1crD?refer_flag=1001030103_&amp;type=comment#_rnd1516605487111</t>
  </si>
  <si>
    <t>2018-1-22 15:18:7</t>
  </si>
  <si>
    <t>DSEngine-+-ds_browser_top-+-482031956</t>
  </si>
  <si>
    <t>教你如何变成小蛮腰</t>
  </si>
  <si>
    <t>/3746862473/Fh4yD1crD?from=page_1005053746862473_profile&amp;wvr=6&amp;mod=weibotime</t>
  </si>
  <si>
    <t>28029826</t>
  </si>
  <si>
    <t>http://weibo.com/3902740809/Fh2mr1Uye?refer_flag=1001030103_</t>
  </si>
  <si>
    <t>https://weibo.com/3902740809/Fh2mr1Uye?refer_flag=1001030103_&amp;type=comment</t>
  </si>
  <si>
    <t>2018-1-22 13:58:53</t>
  </si>
  <si>
    <t>DSEngine-+-ds_browser_top-+-477277650</t>
  </si>
  <si>
    <t>槐敛育添任</t>
  </si>
  <si>
    <t>/3902740809/Fh2mr1Uye?from=page_1005053902740809_profile&amp;wvr=6&amp;mod=weibotime</t>
  </si>
  <si>
    <t>28027468</t>
  </si>
  <si>
    <t>http://weibo.com/1772523670/FgXxciSa6?refer_flag=1001030103_</t>
  </si>
  <si>
    <t>https://weibo.com/1772523670/FgXxciSa6?refer_flag=1001030103_&amp;type=comment#_rnd1516595180081</t>
  </si>
  <si>
    <t>2018-1-22 12:26:20</t>
  </si>
  <si>
    <t>DSEngine-+-ds_browser_top-+-471724971</t>
  </si>
  <si>
    <t>翟阿宅吖宅不住CPA必过</t>
  </si>
  <si>
    <t>#CPA备考##CPA打卡##九寨沟地震# 希望九寨沟早日恢复昔日的美丽，希望少一点天灾人祸，意外和明天不知道哪一个先来，珍惜现在的每一天和身边的每一个人 ​​​​</t>
  </si>
  <si>
    <t>/1772523670/FgXxciSa6?from=page_1005051772523670_profile&amp;wvr=6&amp;mod=weibotime</t>
  </si>
  <si>
    <t>28033044</t>
  </si>
  <si>
    <t>http://weibo.com/2731279791/Fh6uzlUiP?refer_flag=1001030103_</t>
  </si>
  <si>
    <t>https://weibo.com/2731279791/Fh6uzlUiP?refer_flag=1001030103_&amp;type=comment#_rnd1516607890943</t>
  </si>
  <si>
    <t>2018-1-22 15:58:11</t>
  </si>
  <si>
    <t>DSEngine-+-ds_browser_top-+-484435856</t>
  </si>
  <si>
    <t>石家庄学院历史文化系共青团</t>
  </si>
  <si>
    <t>#历史天天说#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石家庄学院共青团 2石家庄·石家庄学院</t>
  </si>
  <si>
    <t>/2731279791/Fh6uzlUiP?from=page_1001062731279791_profile&amp;wvr=6&amp;mod=weibotime</t>
  </si>
  <si>
    <t>28031598</t>
  </si>
  <si>
    <t>http://weibo.com/6233857646/Fh4DGfm7i?refer_flag=1001030103_</t>
  </si>
  <si>
    <t>https://weibo.com/6233857646/Fh4DGfm7i?refer_flag=1001030103_&amp;type=comment</t>
  </si>
  <si>
    <t>2018-1-22 15:10:33</t>
  </si>
  <si>
    <t>DSEngine-+-ds_browser_top-+-481577725</t>
  </si>
  <si>
    <t>血狼180101</t>
  </si>
  <si>
    <t>四川九寨沟地震后，神奇的九寨美丽海子又恢复了清澈，风雨过后就是彩虹，九寨一定会越来越好。在关心时事的同时，同学们也不要忘了抓紧复习，毕竟注册会计师综合阶段考试还有半个月就开始了，大家都要加油！ ​​​​</t>
  </si>
  <si>
    <t>/6233857646/Fh4DGfm7i?from=page_1005056233857646_profile&amp;wvr=6&amp;mod=weibotime</t>
  </si>
  <si>
    <t>28031028</t>
  </si>
  <si>
    <t>http://weibo.com/2439280957/Fh4T3fVDM?refer_flag=1001030103_</t>
  </si>
  <si>
    <t>https://weibo.com/2439280957/Fh4T3fVDM?refer_flag=1001030103_&amp;type=comment#_rnd1516603937706</t>
  </si>
  <si>
    <t>2018-1-22 14:52:18</t>
  </si>
  <si>
    <t>DSEngine-+-ds_browser_top-+-480482692</t>
  </si>
  <si>
    <t>花落丶丿莫相离</t>
  </si>
  <si>
    <t>#九寨沟地震# 宛央，我们做微商界领军品牌，为微商正名‼️‼️宛央成为九寨沟地震后，第一个站出来的品牌，我们为千万受灾民众，贡献自己的力量，帮助他们重建家园‼️‼️做有温度的品牌，做拥有大爱的品牌‼️‼️ 2北京·北七家 ​​​​</t>
  </si>
  <si>
    <t>/2439280957/Fh4T3fVDM?from=page_1005052439280957_profile&amp;wvr=6&amp;mod=weibotime</t>
  </si>
  <si>
    <t>28019874</t>
  </si>
  <si>
    <t>http://weibo.com/2265571912/FgOqm29AL?refer_flag=1001030103_</t>
  </si>
  <si>
    <t>https://weibo.com/2265571912/FgOqm29AL?refer_flag=1001030103_&amp;type=comment</t>
  </si>
  <si>
    <t>2018-1-21 16:20:56</t>
  </si>
  <si>
    <t>DSEngine-+-ds_browser_top-+-399400697</t>
  </si>
  <si>
    <t>揭阳消防</t>
  </si>
  <si>
    <t>【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 ​​​​</t>
  </si>
  <si>
    <t>/2265571912/FgOqm29AL?from=page_1001062265571912_profile&amp;wvr=6&amp;mod=weibotime</t>
  </si>
  <si>
    <t>28024958</t>
  </si>
  <si>
    <t>http://weibo.com/1688864597/FgUq8bLAX?refer_flag=1001030103_</t>
  </si>
  <si>
    <t>https://weibo.com/1688864597/FgUq8bLAX?refer_flag=1001030103_</t>
  </si>
  <si>
    <t>2018-1-22 10:56:6</t>
  </si>
  <si>
    <t>DSEngine-+-ds_browser_top-+-466310634</t>
  </si>
  <si>
    <t>河南新闻广播</t>
  </si>
  <si>
    <t>/1688864597/FgUq8bLAX?from=page_1002061688864597_profile&amp;wvr=6&amp;mod=weibotime</t>
  </si>
  <si>
    <t>28024305</t>
  </si>
  <si>
    <t>http://weibo.com/6011620068/FgUKAsk3B?refer_flag=1001030103_</t>
  </si>
  <si>
    <t>https://weibo.com/6011620068/FgUKAsk3B?refer_flag=1001030103_&amp;type=comment#_rnd1516538914115</t>
  </si>
  <si>
    <t>2018-1-21 20:48:34</t>
  </si>
  <si>
    <t>DSEngine-+-ds_browser_top-+-415458985</t>
  </si>
  <si>
    <t>微微6011620068</t>
  </si>
  <si>
    <t>#四川九寨沟7.0级地震#红包游戏】群发50人给你0.88块钱红包，群发100人，给你1.22块红包，群发200人，给你1.88块红包，300人以上都是2.88块红包，下面的图片＋文字一起群发好友＋发朋友圈截图给我，立刻给你结算，信者就来，几块钱没必要骗你，活动时间有限，帅哥美女速度！  ​ 2深圳·福华新村（商圈） ​​​​</t>
  </si>
  <si>
    <t>/6011620068/FgUKAsk3B?from=page_1005056011620068_profile&amp;wvr=6&amp;mod=weibotime</t>
  </si>
  <si>
    <t>28029563</t>
  </si>
  <si>
    <t>http://weibo.com/5323720083/Fh2t7k456?refer_flag=1001030103_</t>
  </si>
  <si>
    <t>https://weibo.com/5323720083/Fh2t7k456?refer_flag=1001030103_&amp;type=comment#_rnd1516600236165</t>
  </si>
  <si>
    <t>2018-1-22 13:50:36</t>
  </si>
  <si>
    <t>DSEngine-+-ds_browser_top-+-476781149</t>
  </si>
  <si>
    <t>西南医科大学学生会</t>
  </si>
  <si>
    <t>#正能量#【你愿为这些疲惫的身影点赞吗？ 】九寨沟县人民医院先后接诊300多名地震伤员。有护士带病工作直至晕倒，有的医生30个小时没有合眼，有外援专家长时间工作在手术台上……没有什么比生命更重要，将来我们也是他们当中的一员，每天为生命，病痛争分夺秒，为现在的他们点赞，为今后的自己点赞。 ​​​​</t>
  </si>
  <si>
    <t>/5323720083/Fh2t7k456?from=page_1002065323720083_profile&amp;wvr=6&amp;mod=weibotime</t>
  </si>
  <si>
    <t>28025138</t>
  </si>
  <si>
    <t>http://weibo.com/3639944930/FgUkQuDUb?refer_flag=1001030103_</t>
  </si>
  <si>
    <t>https://weibo.com/3639944930/FgUkQuDUb?refer_flag=1001030103_&amp;type=comment</t>
  </si>
  <si>
    <t>2018-1-22 11:2:26</t>
  </si>
  <si>
    <t>DSEngine-+-ds_browser_top-+-466691206</t>
  </si>
  <si>
    <t>阿特拉的丝</t>
  </si>
  <si>
    <t>人祸猛于天灾//@徐付群:谋杀!//@光头郑重:背后隐藏多少腐败//@京城探花-:是！//@周铁东本人:不但是谋杀，而且还是集体屠杀。相比九寨沟地震，充分证明人祸猛于天灾。</t>
  </si>
  <si>
    <t>/3639944930/FgUkQuDUb?from=page_1005053639944930_profile&amp;wvr=6&amp;mod=weibotime</t>
  </si>
  <si>
    <t>28030367</t>
  </si>
  <si>
    <t>http://weibo.com/1687380495/Fh5jLbhgD?refer_flag=1001030103_</t>
  </si>
  <si>
    <t>https://weibo.com/1687380495/Fh5jLbhgD?refer_flag=1001030103_&amp;type=comment#_rnd1516602783553</t>
  </si>
  <si>
    <t>2018-1-22 14:33:3</t>
  </si>
  <si>
    <t>DSEngine-+-ds_browser_top-+-479328220</t>
  </si>
  <si>
    <t>任天翊</t>
  </si>
  <si>
    <t>旅拍时有幸见过这番景色如今听闻因为地震变了模样但自然的魅力就是如此#九寨沟地震# 2四川省·阿坝藏族羌族自治州 ​​​​</t>
  </si>
  <si>
    <t>/1687380495/Fh5jLbhgD?from=page_1005051687380495_profile&amp;wvr=6&amp;mod=weibotime</t>
  </si>
  <si>
    <t>28023809</t>
  </si>
  <si>
    <t>http://weibo.com/2672993763/FgV41b5td?refer_flag=1001030103_</t>
  </si>
  <si>
    <t>https://weibo.com/2672993763/FgV41b5td?refer_flag=1001030103_&amp;type=comment#_rnd1516537363459</t>
  </si>
  <si>
    <t>2018-1-21 20:22:43</t>
  </si>
  <si>
    <t>DSEngine-+-ds_browser_top-+-413908477</t>
  </si>
  <si>
    <t>131452雅各</t>
  </si>
  <si>
    <t>九寨沟地震前后对比：山体断裂现场狼藉 O网页链接 ​​​​</t>
  </si>
  <si>
    <t>/2672993763/FgV41b5td?from=page_1005052672993763_profile&amp;wvr=6&amp;mod=weibotime</t>
  </si>
  <si>
    <t>28024782</t>
  </si>
  <si>
    <t>http://weibo.com/1648948823/FgUu5ugra?refer_flag=1001030103_</t>
  </si>
  <si>
    <t>https://weibo.com/1648948823/FgUu5ugra?refer_flag=1001030103_&amp;type=comment#_rnd1516540505344</t>
  </si>
  <si>
    <t>2018-1-21 21:15:5</t>
  </si>
  <si>
    <t>DSEngine-+-ds_browser_top-+-417050104</t>
  </si>
  <si>
    <t>证券市场红周刊</t>
  </si>
  <si>
    <t>【#九寨沟地震#遇难者人数上升至25人 21人身份确定】8月13日14时40分，澎湃新闻从四川省政府新闻办了解到，“8.8”九寨沟县地震已造成25人死亡 ，其中21人确定身份，4人未确定身份。O九寨沟地震遇难者人数上升至25人 21人身份确定 ​​​​</t>
  </si>
  <si>
    <t>/1648948823/FgUu5ugra?from=page_1002061648948823_profile&amp;wvr=6&amp;mod=weibotime</t>
  </si>
  <si>
    <t>28023511</t>
  </si>
  <si>
    <t>http://weibo.com/5213130072/FgSTZ4kOH?refer_flag=1001030103_</t>
  </si>
  <si>
    <t>https://weibo.com/5213130072/FgSTZ4kOH?refer_flag=1001030103_&amp;type=comment#_rnd1516536680996</t>
  </si>
  <si>
    <t>2018-1-21 20:11:21</t>
  </si>
  <si>
    <t>DSEngine-+-ds_browser_top-+-413225701</t>
  </si>
  <si>
    <t>每天一节瘦身课cc</t>
  </si>
  <si>
    <t>#四川九寨沟7.0级地震#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享瘦+V信：anta225 ​​​​</t>
  </si>
  <si>
    <t>/5213130072/FgSTZ4kOH?from=page_1005055213130072_profile&amp;wvr=6&amp;mod=weibotime</t>
  </si>
  <si>
    <t>28020499</t>
  </si>
  <si>
    <t>http://weibo.com/6083245339/FgO7zcmaE?refer_flag=1001030103_</t>
  </si>
  <si>
    <t>https://weibo.com/6083245339/FgO7zcmaE?refer_flag=1001030103_</t>
  </si>
  <si>
    <t>2018-1-21 16:56:14</t>
  </si>
  <si>
    <t>DSEngine-+-ds_browser_top-+-401519449</t>
  </si>
  <si>
    <t>贵溪发布</t>
  </si>
  <si>
    <t>#四川九寨沟地震# 【地震前的九寨沟航拍】如此美好却遭遇了灾难，愿那里的一切都安好。L一块去旅行的秒拍视频 ​​​​</t>
  </si>
  <si>
    <t>/6083245339/FgO7zcmaE?from=page_1001066083245339_profile&amp;wvr=6&amp;mod=weibotime</t>
  </si>
  <si>
    <t>28027567</t>
  </si>
  <si>
    <t>http://weibo.com/3965264431/FgXta12IL?refer_flag=1001030103_</t>
  </si>
  <si>
    <t>https://weibo.com/3965264431/FgXta12IL?refer_flag=1001030103_&amp;type=comment</t>
  </si>
  <si>
    <t>2018-1-22 12:29:38</t>
  </si>
  <si>
    <t>DSEngine-+-ds_browser_top-+-471922725</t>
  </si>
  <si>
    <t>假冒橙子的橘子</t>
  </si>
  <si>
    <t>渣浪上次还在九寨沟地震的时候突然发了什么战狼二突破40亿的庆功宴（其实只是合肥最后一站路演结束的庆功宴而且在之前好几天了！！！），当时战狼二的官博都因地震停更了，就它能bb，后来还是在评论里面澄清的，真的，作为新闻po，真的不用考虑一下新闻的事实性吗？？？？</t>
  </si>
  <si>
    <t>/3965264431/FgXta12IL?from=page_1005053965264431_profile&amp;wvr=6&amp;mod=weibotime</t>
  </si>
  <si>
    <t>28028796</t>
  </si>
  <si>
    <t>http://weibo.com/1402324311/FgYiaFAtu?refer_flag=1001030103_</t>
  </si>
  <si>
    <t>https://weibo.com/1402324311/FgYiaFAtu?refer_flag=1001030103_&amp;type=comment#_rnd1516598761365</t>
  </si>
  <si>
    <t>2018-1-22 13:26:1</t>
  </si>
  <si>
    <t>DSEngine-+-ds_browser_top-+-475306349</t>
  </si>
  <si>
    <t>sz1961sy</t>
  </si>
  <si>
    <t>四川九寨沟发生7.0级地震 中国红十字会启动应急响应-百家号@手机QQ浏览器 O网页链接 2北京·惠新西街 ​​​​</t>
  </si>
  <si>
    <t>/1402324311/FgYiaFAtu?from=page_1005051402324311_profile&amp;wvr=6&amp;mod=weibotime</t>
  </si>
  <si>
    <t>28028614</t>
  </si>
  <si>
    <t>http://weibo.com/1854835811/FgYKS8HMB?refer_flag=1001030103_</t>
  </si>
  <si>
    <t>https://weibo.com/1854835811/FgYKS8HMB?refer_flag=1001030103_&amp;type=comment</t>
  </si>
  <si>
    <t>2018-1-22 13:15:52</t>
  </si>
  <si>
    <t>DSEngine-+-ds_browser_top-+-474697353</t>
  </si>
  <si>
    <t>星星还是妹妹</t>
  </si>
  <si>
    <t>#爱旅行爱摄影##爱生活爱搞笑#qifei193#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</si>
  <si>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2017-08-14 02:12</t>
  </si>
  <si>
    <t>/1854835811/FgYKS8HMB?from=page_1005051854835811_profile&amp;wvr=6&amp;mod=weibotime</t>
  </si>
  <si>
    <t>28026889</t>
  </si>
  <si>
    <t>http://weibo.com/2268255994/FgY328gIJ?refer_flag=1001030103_</t>
  </si>
  <si>
    <t>https://weibo.com/2268255994/FgY328gIJ?refer_flag=1001030103_&amp;type=comment</t>
  </si>
  <si>
    <t>2018-1-22 12:2:12</t>
  </si>
  <si>
    <t>DSEngine-+-ds_browser_top-+-470276709</t>
  </si>
  <si>
    <t>必胜号角</t>
  </si>
  <si>
    <t>2017-08-14 00:24</t>
  </si>
  <si>
    <t>/2268255994/FgY328gIJ?from=page_1005052268255994_profile&amp;wvr=6&amp;mod=weibotime</t>
  </si>
  <si>
    <t>28025986</t>
  </si>
  <si>
    <t>http://weibo.com/2450221077/FgVFWDQXl?refer_flag=1001030103_</t>
  </si>
  <si>
    <t>https://weibo.com/2450221077/FgVFWDQXl?refer_flag=1001030103_&amp;type=comment</t>
  </si>
  <si>
    <t>2018-1-22 11:30:48</t>
  </si>
  <si>
    <t>DSEngine-+-ds_browser_top-+-468392966</t>
  </si>
  <si>
    <t>乖乖鸡98</t>
  </si>
  <si>
    <t>九寨沟地震我将一毛不拔 - 群众文艺 - 中国红旗网——马列毛主义者的精神家园 - Powered by Discuz! O网页链接 ​​​​</t>
  </si>
  <si>
    <t>/2450221077/FgVFWDQXl?from=page_1005052450221077_profile&amp;wvr=6&amp;mod=weibotime</t>
  </si>
  <si>
    <t>28023700</t>
  </si>
  <si>
    <t>http://weibo.com/5755776318/FgSNd8lKW?refer_flag=1001030103_</t>
  </si>
  <si>
    <t>https://weibo.com/5755776318/FgSNd8lKW?refer_flag=1001030103_&amp;type=comment</t>
  </si>
  <si>
    <t>2018-1-21 20:19:25</t>
  </si>
  <si>
    <t>DSEngine-+-ds_browser_top-+-413709571</t>
  </si>
  <si>
    <t>用户3539571979</t>
  </si>
  <si>
    <t>/5755776318/FgSNd8lKW?from=page_1005055755776318_profile&amp;wvr=6&amp;mod=weibotime</t>
  </si>
  <si>
    <t>28030834</t>
  </si>
  <si>
    <t>http://weibo.com/5362735959/Fh4Xxx94c?refer_flag=1001030103_</t>
  </si>
  <si>
    <t>https://weibo.com/5362735959/Fh4Xxx94c?refer_flag=1001030103_&amp;type=comment</t>
  </si>
  <si>
    <t>2018-1-22 14:47:39</t>
  </si>
  <si>
    <t>DSEngine-+-ds_browser_top-+-480204278</t>
  </si>
  <si>
    <t>菜鸟儿</t>
  </si>
  <si>
    <t>#菜鸟娱乐# TFBOYS组合易烊千玺、王源、王俊凯为九寨沟地震灾区人民捐款一百万元，爱心满满，点赞送祝福！LTFBOYSS-易烊千玺的秒拍视频 ​​​ ​​​​</t>
  </si>
  <si>
    <t>/5362735959/Fh4Xxx94c?from=page_1005055362735959_profile&amp;wvr=6&amp;mod=weibotime</t>
  </si>
  <si>
    <t>28019565</t>
  </si>
  <si>
    <t>http://weibo.com/5657575555/FgODQBSD6?refer_flag=1001030103_</t>
  </si>
  <si>
    <t>https://weibo.com/5657575555/FgODQBSD6?refer_flag=1001030103_&amp;type=comment</t>
  </si>
  <si>
    <t>2018-1-21 15:5:11</t>
  </si>
  <si>
    <t>DSEngine-+-ds_browser_top-+-394856080</t>
  </si>
  <si>
    <t>中川龙仁1981_140</t>
  </si>
  <si>
    <t>/5657575555/FgODQBSD6?from=page_1005055657575555_profile&amp;wvr=6&amp;mod=weibotime</t>
  </si>
  <si>
    <t>28026288</t>
  </si>
  <si>
    <t>http://weibo.com/3768590147/FgVsQ7xUL?refer_flag=1001030103_</t>
  </si>
  <si>
    <t>https://weibo.com/3768590147/FgVsQ7xUL?refer_flag=1001030103_&amp;type=comment#_rnd1516592412500</t>
  </si>
  <si>
    <t>2018-1-22 11:40:12</t>
  </si>
  <si>
    <t>DSEngine-+-ds_browser_top-+-468957071</t>
  </si>
  <si>
    <t>风潇易水寒_28411</t>
  </si>
  <si>
    <t>分享：太巧了，台上正表演汶川大地震的舞台剧，地震就这么忽地来了，天佑九寨沟!http://t.cn/R9gIgHC#九寨沟地震##今日微博头条# ​​​​</t>
  </si>
  <si>
    <t>/3768590147/FgVsQ7xUL?from=page_1005053768590147_profile&amp;wvr=6&amp;mod=weibotime</t>
  </si>
  <si>
    <t>28024629</t>
  </si>
  <si>
    <t>http://weibo.com/5881937391/FgUyxr2na?refer_flag=1001030103_</t>
  </si>
  <si>
    <t>https://weibo.com/5881937391/FgUyxr2na?refer_flag=1001030103_&amp;type=comment#_rnd1516539610165</t>
  </si>
  <si>
    <t>2018-1-21 21:0:10</t>
  </si>
  <si>
    <t>DSEngine-+-ds_browser_top-+-416155112</t>
  </si>
  <si>
    <t>九寨沟地震 300余辆观光车停放停车场 　　8月11日，在九寨沟景区大门口附近的一座停车场内，300余辆用于服务景区的观光车停放这里。地震发生后，游客便被禁止进入景区。°九寨沟地震 300余辆观光车停放停车场 ​​​​</t>
  </si>
  <si>
    <t>/5881937391/FgUyxr2na?from=page_1005055881937391_profile&amp;wvr=6&amp;mod=weibotime</t>
  </si>
  <si>
    <t>28023423</t>
  </si>
  <si>
    <t>http://weibo.com/5738273887/FgSXDEOaR?refer_flag=1001030103_</t>
  </si>
  <si>
    <t>https://weibo.com/5738273887/FgSXDEOaR?refer_flag=1001030103_&amp;type=comment</t>
  </si>
  <si>
    <t>2018-1-21 20:7:50</t>
  </si>
  <si>
    <t>DSEngine-+-ds_browser_top-+-413014594</t>
  </si>
  <si>
    <t>果冻sam</t>
  </si>
  <si>
    <t>/5738273887/FgSXDEOaR?from=page_1005055738273887_profile&amp;wvr=6&amp;mod=weibotime</t>
  </si>
  <si>
    <t>28027017</t>
  </si>
  <si>
    <t>http://weibo.com/6336681132/FgXTDbgqs?refer_flag=1001030103_</t>
  </si>
  <si>
    <t>https://weibo.com/6336681132/FgXTDbgqs?refer_flag=1001030103_&amp;type=comment#_rnd1516594146384</t>
  </si>
  <si>
    <t>2018-1-22 12:9:6</t>
  </si>
  <si>
    <t>DSEngine-+-ds_browser_top-+-470691242</t>
  </si>
  <si>
    <t>奚撑秘v6wn</t>
  </si>
  <si>
    <t>2017-08-14 00:01</t>
  </si>
  <si>
    <t>/6336681132/FgXTDbgqs?from=page_1005056336681132_profile&amp;wvr=6&amp;mod=weibotime</t>
  </si>
  <si>
    <t>28030128</t>
  </si>
  <si>
    <t>http://weibo.com/5918767187/Fh2eLBt4r?refer_flag=1001030103_</t>
  </si>
  <si>
    <t>https://weibo.com/5918767187/Fh2eLBt4r?refer_flag=1001030103_&amp;type=comment</t>
  </si>
  <si>
    <t>2018-1-22 14:13:16</t>
  </si>
  <si>
    <t>DSEngine-+-ds_browser_top-+-478140593</t>
  </si>
  <si>
    <t>金昌网警巡查执法</t>
  </si>
  <si>
    <t>发布了头条文章：《公安机关依法查处编造传播九寨沟地震谣言信息的网民》 °公安机关依法查处编造传播九寨沟地震谣言信息... ​​​​</t>
  </si>
  <si>
    <t>2017-08-14 11:04</t>
  </si>
  <si>
    <t>/5918767187/Fh2eLBt4r?from=page_1001065918767187_profile&amp;wvr=6&amp;mod=weibotime</t>
  </si>
  <si>
    <t>28030227</t>
  </si>
  <si>
    <t>http://weibo.com/3419179710/Fh28e95le?refer_flag=1001030103_</t>
  </si>
  <si>
    <t>https://weibo.com/3419179710/Fh28e95le?refer_flag=1001030103_&amp;type=comment#_rnd1516602545942</t>
  </si>
  <si>
    <t>2018-1-22 14:29:6</t>
  </si>
  <si>
    <t>DSEngine-+-ds_browser_top-+-479091001</t>
  </si>
  <si>
    <t>Bunny--小兔子</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</si>
  <si>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小小事情用的着这样吗？外国游客受伤感谢医生是正常的吧？假如中国游客在外国受伤感谢医生也是正常的吧？</t>
  </si>
  <si>
    <t>/3419179710/Fh28e95le?from=page_1005053419179710_profile&amp;wvr=6&amp;mod=weibotime</t>
  </si>
  <si>
    <t>28025832</t>
  </si>
  <si>
    <t>http://weibo.com/6266754843/FgVNjvymm?refer_flag=1001030103_</t>
  </si>
  <si>
    <t>https://weibo.com/6266754843/FgVNjvymm?refer_flag=1001030103_&amp;type=comment#_rnd1516591536928</t>
  </si>
  <si>
    <t>2018-1-22 11:25:37</t>
  </si>
  <si>
    <t>DSEngine-+-ds_browser_top-+-468081745</t>
  </si>
  <si>
    <t>#四川九寨沟7.0级地震##仙草骨痛贴# 【骨病夏治反馈+1】普陀区的王大爷，膝关节20年前置换过人造半月板。但是一直未得到完全康复，一到刮风下雨膝关节总是疼的不能走路。昨天来药店买了一盒［仙草骨痛贴］晚上贴了一次感觉药往关节里渗透比较明显，于是今天一大早又特地赶过来买了8盒［仙草骨痛贴］，看这开心的笑容就知道药的效果肯定是老人理想中的好药！ 2中山·白水井</t>
  </si>
  <si>
    <t>/6266754843/FgVNjvymm?from=page_1005056266754843_profile&amp;wvr=6&amp;mod=weibotime</t>
  </si>
  <si>
    <t>28029587</t>
  </si>
  <si>
    <t>http://weibo.com/5910171416/Fh2sCAt8t?refer_flag=1001030103_</t>
  </si>
  <si>
    <t>https://weibo.com/5910171416/Fh2sCAt8t?refer_flag=1001030103_&amp;type=comment</t>
  </si>
  <si>
    <t>2018-1-22 13:51:16</t>
  </si>
  <si>
    <t>DSEngine-+-ds_browser_top-+-476820577</t>
  </si>
  <si>
    <t>易塑佳装修</t>
  </si>
  <si>
    <t>#九寨沟海子恢复了清澈##易塑佳装修#【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</si>
  <si>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/5910171416/Fh2sCAt8t?from=page_1006065910171416_profile&amp;wvr=6&amp;mod=weibotime</t>
  </si>
  <si>
    <t>28029455</t>
  </si>
  <si>
    <t>http://weibo.com/5398044046/Fh2xj2coH?refer_flag=1001030103_</t>
  </si>
  <si>
    <t>https://weibo.com/5398044046/Fh2xj2coH?refer_flag=1001030103_&amp;type=comment#_rnd1516600009461</t>
  </si>
  <si>
    <t>2018-1-22 13:46:49</t>
  </si>
  <si>
    <t>DSEngine-+-ds_browser_top-+-476554233</t>
  </si>
  <si>
    <t>银川城市资讯</t>
  </si>
  <si>
    <t>#四川九寨沟7.0级地震#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</si>
  <si>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/5398044046/Fh2xj2coH?from=page_1005055398044046_profile&amp;wvr=6&amp;mod=weibotime</t>
  </si>
  <si>
    <t>28020773</t>
  </si>
  <si>
    <t>http://weibo.com/5511792273/FgR3uqLXU?refer_flag=1001030103_</t>
  </si>
  <si>
    <t>https://weibo.com/5511792273/FgR3uqLXU?refer_flag=1001030103_</t>
  </si>
  <si>
    <t>2018-1-21 17:21:15</t>
  </si>
  <si>
    <t>DSEngine-+-ds_browser_top-+-403019843</t>
  </si>
  <si>
    <t>PY超1223</t>
  </si>
  <si>
    <t>/5511792273/FgR3uqLXU?from=page_1005055511792273_profile&amp;wvr=6&amp;mod=weibotime</t>
  </si>
  <si>
    <t>28027066</t>
  </si>
  <si>
    <t>http://weibo.com/5527397187/FgXPWr3If?refer_flag=1001030103_</t>
  </si>
  <si>
    <t>https://weibo.com/5527397187/FgXPWr3If?refer_flag=1001030103_&amp;type=comment#_rnd1516594272945</t>
  </si>
  <si>
    <t>2018-1-22 12:11:13</t>
  </si>
  <si>
    <t>DSEngine-+-ds_browser_top-+-470817701</t>
  </si>
  <si>
    <t>阿生要努力</t>
  </si>
  <si>
    <t>2017年的8月，整个社会关注的焦点注定属于中国军人！不管是建军90周年沙场阅兵后带给人的震撼，还是军旅题材的影片《战狼2》再创国内票房新高，到地震后下面这张军人向灾区逆行的图片刷爆朋友圈……中国军人“火”了！可这把火到底能燃多久？（今天刷爆朋友圈的九寨沟最美逆行，图片转自网络） ​​​​</t>
  </si>
  <si>
    <t>/5527397187/FgXPWr3If?from=page_1005055527397187_profile&amp;wvr=6&amp;mod=weibotime</t>
  </si>
  <si>
    <t>28025134</t>
  </si>
  <si>
    <t>http://weibo.com/3276414713/FgUl9pMFE?refer_flag=1001030103_</t>
  </si>
  <si>
    <t>https://weibo.com/3276414713/FgUl9pMFE?refer_flag=1001030103_&amp;type=comment</t>
  </si>
  <si>
    <t>2018-1-22 11:2:13</t>
  </si>
  <si>
    <t>DSEngine-+-ds_browser_top-+-466677574</t>
  </si>
  <si>
    <t>南国小芳草</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</si>
  <si>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t>
  </si>
  <si>
    <t>/3276414713/FgUl9pMFE?from=page_1005053276414713_profile&amp;wvr=6&amp;mod=weibotime</t>
  </si>
  <si>
    <t>28027570</t>
  </si>
  <si>
    <t>http://weibo.com/3041530552/FgXsT9fG1?refer_flag=1001030103_</t>
  </si>
  <si>
    <t>https://weibo.com/3041530552/FgXsT9fG1?refer_flag=1001030103_&amp;type=comment#_rnd1516595390374</t>
  </si>
  <si>
    <t>2018-1-22 12:29:50</t>
  </si>
  <si>
    <t>DSEngine-+-ds_browser_top-+-471935136</t>
  </si>
  <si>
    <t>兰山鸟语邱伟</t>
  </si>
  <si>
    <t>#兰山鸟语的访谈##兰山鸟语##兰山鸟语邱伟# 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</si>
  <si>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/3041530552/FgXsT9fG1?from=page_1005053041530552_profile&amp;wvr=6&amp;mod=weibotime</t>
  </si>
  <si>
    <t>28031022</t>
  </si>
  <si>
    <t>http://weibo.com/5872134051/Fh4TwuoWF?refer_flag=1001030103_</t>
  </si>
  <si>
    <t>https://weibo.com/5872134051/Fh4TwuoWF?refer_flag=1001030103_&amp;type=comment#_rnd1516603916678</t>
  </si>
  <si>
    <t>2018-1-22 14:51:57</t>
  </si>
  <si>
    <t>DSEngine-+-ds_browser_top-+-480461555</t>
  </si>
  <si>
    <t>#九寨沟地震# 三天三夜大型动销全面开启我们扛起大爱这面旗，呼吁所有有爱的民众，一同参与到进来，帮助滞销果农，全面动销现在最的红啤梨，让更多的果农重建家园，让最好的水果走进千家万户，现在1️⃣9️⃣.9️⃣五斤包邮，给最好的你，最好的红啤梨，给他们最好的爱‼️ 2北京·北七家</t>
  </si>
  <si>
    <t>/5872134051/Fh4TwuoWF?from=page_1005055872134051_profile&amp;wvr=6&amp;mod=weibotime</t>
  </si>
  <si>
    <t>28029274</t>
  </si>
  <si>
    <t>http://weibo.com/1348413742/Fh2DNvsFQ?refer_flag=1001030103_</t>
  </si>
  <si>
    <t>https://weibo.com/1348413742/Fh2DNvsFQ?refer_flag=1001030103_&amp;type=comment</t>
  </si>
  <si>
    <t>2018-1-22 13:41:19</t>
  </si>
  <si>
    <t>DSEngine-+-ds_browser_top-+-476224457</t>
  </si>
  <si>
    <t>浣熊姬</t>
  </si>
  <si>
    <t>//@木风山由子: //@蝴蝶苗://@中国气象科普网:#四川九寨沟地震#</t>
  </si>
  <si>
    <t>/1348413742/Fh2DNvsFQ?from=page_1005051348413742_profile&amp;wvr=6&amp;mod=weibotime</t>
  </si>
  <si>
    <t>28023690</t>
  </si>
  <si>
    <t>http://weibo.com/5123567927/FgSNFy6jh?refer_flag=1001030103_</t>
  </si>
  <si>
    <t>https://weibo.com/5123567927/FgSNFy6jh?refer_flag=1001030103_&amp;type=comment</t>
  </si>
  <si>
    <t>2018-1-21 20:18:49</t>
  </si>
  <si>
    <t>DSEngine-+-ds_browser_top-+-413673575</t>
  </si>
  <si>
    <t>/5123567927/FgSNFy6jh?from=page_1005055123567927_profile&amp;wvr=6&amp;mod=weibotime</t>
  </si>
  <si>
    <t>28026657</t>
  </si>
  <si>
    <t>http://weibo.com/2593640761/FgVap9CI9?refer_flag=1001030103_</t>
  </si>
  <si>
    <t>https://weibo.com/2593640761/FgVap9CI9?refer_flag=1001030103_&amp;type=comment#_rnd1516593182030</t>
  </si>
  <si>
    <t>2018-1-22 11:53:2</t>
  </si>
  <si>
    <t>DSEngine-+-ds_browser_top-+-469726803</t>
  </si>
  <si>
    <t>唐姆奥迪93</t>
  </si>
  <si>
    <t>「印韩网友恶评：九寨沟地震是天罚！」 O网页链接 （分享自 @魅族资讯） ​​​​</t>
  </si>
  <si>
    <t>/2593640761/FgVap9CI9?from=page_1005052593640761_profile&amp;wvr=6&amp;mod=weibotime</t>
  </si>
  <si>
    <t>28028956</t>
  </si>
  <si>
    <t>http://weibo.com/1287362583/Fh2ST3mI7?refer_flag=1001030103_</t>
  </si>
  <si>
    <t>https://weibo.com/1287362583/Fh2ST3mI7?refer_flag=1001030103_&amp;type=comment#_rnd1516599088728</t>
  </si>
  <si>
    <t>2018-1-22 13:31:29</t>
  </si>
  <si>
    <t>DSEngine-+-ds_browser_top-+-475633522</t>
  </si>
  <si>
    <t>鲜娱微博苑</t>
  </si>
  <si>
    <t>【九寨沟海子恢复了清澈】8月13日，中科院成都山地灾害与环境研究所专家陈晓清对九寨沟景区进行实地勘察，发现，包括五花海、金铃海、镜海等许多海子的水几乎已经跟地震前一样。 O九寨沟海子已恢复清澈 ​​​​</t>
  </si>
  <si>
    <t>/1287362583/Fh2ST3mI7?from=page_1005051287362583_profile&amp;wvr=6&amp;mod=weibotime</t>
  </si>
  <si>
    <t>28023918</t>
  </si>
  <si>
    <t>http://weibo.com/2951520837/FgUZ00iSl?refer_flag=1001030103_</t>
  </si>
  <si>
    <t>https://weibo.com/2951520837/FgUZ00iSl?refer_flag=1001030103_&amp;type=comment</t>
  </si>
  <si>
    <t>2018-1-21 20:26:40</t>
  </si>
  <si>
    <t>DSEngine-+-ds_browser_top-+-414145109</t>
  </si>
  <si>
    <t>上海整形医院大宝</t>
  </si>
  <si>
    <t>雨中的傻逼#四川九寨沟7.0级地震# L上海久愿整形医院-大宝的秒拍视频 ​​​​</t>
  </si>
  <si>
    <t>/2951520837/FgUZ00iSl?from=page_1005052951520837_profile&amp;wvr=6&amp;mod=weibotime</t>
  </si>
  <si>
    <t>28029530</t>
  </si>
  <si>
    <t>http://weibo.com/5480312642/Fh2uslKLo?refer_flag=1001030103_</t>
  </si>
  <si>
    <t>https://weibo.com/5480312642/Fh2uslKLo?refer_flag=1001030103_&amp;type=comment</t>
  </si>
  <si>
    <t>2018-1-22 13:49:31</t>
  </si>
  <si>
    <t>DSEngine-+-ds_browser_top-+-476715706</t>
  </si>
  <si>
    <t>Hou_Y_X</t>
  </si>
  <si>
    <t>//@_楊師傅_:本来九寨沟的样貌也是千万年大自然的鬼斧神工才形成的，还是那句话，大自然从不畏惧地震，畏惧地震的是人类，就算九寨沟样貌变了，它自然还会有另一番风景。</t>
  </si>
  <si>
    <t>/5480312642/Fh2uslKLo?from=page_1005055480312642_profile&amp;wvr=6&amp;mod=weibotime</t>
  </si>
  <si>
    <t>28029243</t>
  </si>
  <si>
    <t>http://weibo.com/1746582233/Fh2Fdj5Km?refer_flag=1001030103_</t>
  </si>
  <si>
    <t>https://weibo.com/1746582233/Fh2Fdj5Km?refer_flag=1001030103_&amp;type=comment</t>
  </si>
  <si>
    <t>2018-1-22 13:40:23</t>
  </si>
  <si>
    <t>DSEngine-+-ds_browser_top-+-476168288</t>
  </si>
  <si>
    <t>与成功有约Andy</t>
  </si>
  <si>
    <t>九寨依旧美丽，四川更加坚强！【澎湃新闻：九寨沟地震｜为逝者默哀，愿生者坚强，这些画面最难忘记】(分享自@澎湃新闻)#我读澎湃# °九寨沟地震｜为逝者默哀，愿生者坚强，这些画... ​​​​</t>
  </si>
  <si>
    <t>/1746582233/Fh2Fdj5Km?from=page_1005051746582233_profile&amp;wvr=6&amp;mod=weibotime</t>
  </si>
  <si>
    <t>28021510</t>
  </si>
  <si>
    <t>http://weibo.com/5599388997/FgQHRvJnf?refer_flag=1001030103_</t>
  </si>
  <si>
    <t>https://weibo.com/5599388997/FgQHRvJnf?refer_flag=1001030103_&amp;type=comment</t>
  </si>
  <si>
    <t>2018-1-21 18:6:13</t>
  </si>
  <si>
    <t>DSEngine-+-ds_browser_top-+-405718029</t>
  </si>
  <si>
    <t>广州市顶立电子科技有限公司</t>
  </si>
  <si>
    <t>/5599388997/FgQHRvJnf?from=page_1006065599388997_profile&amp;wvr=6&amp;mod=weibotime</t>
  </si>
  <si>
    <t>28019436</t>
  </si>
  <si>
    <t>http://weibo.com/5923988984/FgOMSduFj?refer_flag=1001030103_</t>
  </si>
  <si>
    <t>https://weibo.com/5923988984/FgOMSduFj?refer_flag=1001030103_&amp;type=comment</t>
  </si>
  <si>
    <t>2018-1-21 14:49:30</t>
  </si>
  <si>
    <t>DSEngine-+-ds_browser_top-+-393914554</t>
  </si>
  <si>
    <t>智汐霄p小荷尖VV卫南慧</t>
  </si>
  <si>
    <t>/5923988984/FgOMSduFj?from=page_1005055923988984_profile&amp;wvr=6&amp;mod=weibotime</t>
  </si>
  <si>
    <t>28019845</t>
  </si>
  <si>
    <t>http://weibo.com/1861521855/FgOrUlhSK?refer_flag=1001030103_</t>
  </si>
  <si>
    <t>https://weibo.com/1861521855/FgOrUlhSK?refer_flag=1001030103_&amp;type=comment</t>
  </si>
  <si>
    <t>2018-1-21 16:18:50</t>
  </si>
  <si>
    <t>DSEngine-+-ds_browser_top-+-399275038</t>
  </si>
  <si>
    <t>我是Omi</t>
  </si>
  <si>
    <t>//@微博同城:#九寨沟地震# 军爱民，民拥军，好一幅军民鱼水一家亲的壮景//@绵阳范儿:感动#随手拍绵阳#</t>
  </si>
  <si>
    <t>/1861521855/FgOrUlhSK?from=page_1005051861521855_profile&amp;wvr=6&amp;mod=weibotime</t>
  </si>
  <si>
    <t>28031119</t>
  </si>
  <si>
    <t>http://weibo.com/1497087080/Fh4QhxaAF?refer_flag=1001030103_</t>
  </si>
  <si>
    <t>https://weibo.com/1497087080/Fh4QhxaAF?refer_flag=1001030103_&amp;type=comment</t>
  </si>
  <si>
    <t>2018-1-22 14:55:28</t>
  </si>
  <si>
    <t>DSEngine-+-ds_browser_top-+-480672873</t>
  </si>
  <si>
    <t>羊城晚报</t>
  </si>
  <si>
    <t>【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九寨沟地震前后航拍影像对比 多景点受损 ¡查看图片</t>
  </si>
  <si>
    <t>/1497087080/Fh4QhxaAF?from=page_1002061497087080_profile&amp;wvr=6&amp;mod=weibotime</t>
  </si>
  <si>
    <t>28029021</t>
  </si>
  <si>
    <t>http://weibo.com/3514408660/Fh2Q0wvvl?refer_flag=1001030103_</t>
  </si>
  <si>
    <t>https://weibo.com/3514408660/Fh2Q0wvvl?refer_flag=1001030103_&amp;type=comment#_rnd1516599220096</t>
  </si>
  <si>
    <t>2018-1-22 13:33:40</t>
  </si>
  <si>
    <t>DSEngine-+-ds_browser_top-+-475764995</t>
  </si>
  <si>
    <t>湖州发布</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</si>
  <si>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</si>
  <si>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/3514408660/Fh2Q0wvvl?from=page_1001063514408660_profile&amp;wvr=6&amp;mod=weibotime</t>
  </si>
  <si>
    <t>28033324</t>
  </si>
  <si>
    <t>http://weibo.com/1771591085/Fh6h2taeA?refer_flag=1001030103_</t>
  </si>
  <si>
    <t>https://weibo.com/1771591085/Fh6h2taeA?refer_flag=1001030103_&amp;type=comment#_rnd1516608450152</t>
  </si>
  <si>
    <t>2018-1-22 16:7:30</t>
  </si>
  <si>
    <t>DSEngine-+-ds_browser_top-+-484994924</t>
  </si>
  <si>
    <t>尚词文字优化工作室</t>
  </si>
  <si>
    <t>难以忘记的：unforgettable九寨沟地震七日祭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t>
  </si>
  <si>
    <t>/1771591085/Fh6h2taeA?from=page_1005051771591085_profile&amp;wvr=6&amp;mod=weibotime</t>
  </si>
  <si>
    <t>28023326</t>
  </si>
  <si>
    <t>http://weibo.com/6324650505/FgT06q72w?refer_flag=1001030103_</t>
  </si>
  <si>
    <t>https://weibo.com/6324650505/FgT06q72w?refer_flag=1001030103_&amp;type=comment</t>
  </si>
  <si>
    <t>2018-1-21 20:4:36</t>
  </si>
  <si>
    <t>DSEngine-+-ds_browser_top-+-412820702</t>
  </si>
  <si>
    <t>西门姥涨j8g5</t>
  </si>
  <si>
    <t>#占卜，塔罗牌#  #四川九寨沟地震#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t>
  </si>
  <si>
    <t>/6324650505/FgT06q72w?from=page_1005056324650505_profile&amp;wvr=6&amp;mod=weibotime</t>
  </si>
  <si>
    <t>28032453</t>
  </si>
  <si>
    <t>http://weibo.com/5501611052/Fh70HjZYb?refer_flag=1001030103_</t>
  </si>
  <si>
    <t>https://weibo.com/5501611052/Fh70HjZYb?refer_flag=1001030103_&amp;type=comment#_rnd1516606681628</t>
  </si>
  <si>
    <t>2018-1-22 15:38:2</t>
  </si>
  <si>
    <t>DSEngine-+-ds_browser_top-+-483226523</t>
  </si>
  <si>
    <t>#四川九寨沟7级地震# 邮政员工齐心协力抗震救灾 O网页链接 ​​​​</t>
  </si>
  <si>
    <t>/5501611052/Fh70HjZYb?from=page_1006065501611052_profile&amp;wvr=6&amp;mod=weibotime</t>
  </si>
  <si>
    <t>28025101</t>
  </si>
  <si>
    <t>http://weibo.com/3214218934/FgUmcmWdd?refer_flag=1001030103_</t>
  </si>
  <si>
    <t>https://weibo.com/3214218934/FgUmcmWdd?refer_flag=1001030103_&amp;type=comment</t>
  </si>
  <si>
    <t>2018-1-22 11:1:8</t>
  </si>
  <si>
    <t>DSEngine-+-ds_browser_top-+-466613287</t>
  </si>
  <si>
    <t>海洋之声2013</t>
  </si>
  <si>
    <t>/3214218934/FgUmcmWdd?from=page_1005053214218934_profile&amp;wvr=6&amp;mod=weibotime</t>
  </si>
  <si>
    <t>28023731</t>
  </si>
  <si>
    <t>http://weibo.com/1973743580/FgV7rmIny?refer_flag=1001030103_</t>
  </si>
  <si>
    <t>https://weibo.com/1973743580/FgV7rmIny?refer_flag=1001030103_&amp;type=comment</t>
  </si>
  <si>
    <t>2018-1-21 20:20:27</t>
  </si>
  <si>
    <t>DSEngine-+-ds_browser_top-+-413772240</t>
  </si>
  <si>
    <t>长沙警事</t>
  </si>
  <si>
    <t>#四川九寨沟7.0级地震#【他是第一个开展救援的消防员】地震发生时，@四川消防 雅安消防鄂州路中队副中队长罗川滨正在九寨沟休假，他是第一个投入的消防员，第一时间喊话让所有人去停车场躲避，并帮助游客转移。他边跑边说：我受伤了，不晓得还能救几个人，能救几个救几个！L中国青年报的秒拍视频 ​​​​</t>
  </si>
  <si>
    <t>/1973743580/FgV7rmIny?from=page_1001061973743580_profile&amp;wvr=6&amp;mod=weibotime</t>
  </si>
  <si>
    <t>28027752</t>
  </si>
  <si>
    <t>http://weibo.com/3349909324/FgXn190yX?refer_flag=1001030103_</t>
  </si>
  <si>
    <t>https://weibo.com/3349909324/FgXn190yX?refer_flag=1001030103_&amp;type=comment#_rnd1516595869481</t>
  </si>
  <si>
    <t>2018-1-22 12:37:49</t>
  </si>
  <si>
    <t>DSEngine-+-ds_browser_top-+-472414354</t>
  </si>
  <si>
    <t>#地震快讯#中国地震台网自动测定：8月13日22时38分在四川阿坝州九寨沟县附近（北纬33.09度，东经103.90度）发生3.5级左右地震，最终结果以正式速报为准。@中国地震台网速报 @震长 ​​​​</t>
  </si>
  <si>
    <t>/3349909324/FgXn190yX?from=page_1002063349909324_profile&amp;wvr=6&amp;mod=weibotime</t>
  </si>
  <si>
    <t>28030651</t>
  </si>
  <si>
    <t>http://weibo.com/3029039177/Fh567aJr0?refer_flag=1001030103_</t>
  </si>
  <si>
    <t>https://weibo.com/3029039177/Fh567aJr0?refer_flag=1001030103_&amp;type=comment#_rnd1516603316078</t>
  </si>
  <si>
    <t>2018-1-22 14:41:56</t>
  </si>
  <si>
    <t>DSEngine-+-ds_browser_top-+-479860891</t>
  </si>
  <si>
    <t>阜阳头条</t>
  </si>
  <si>
    <t>#阜阳正能量# 【九寨沟震区有咱阜阳志愿者的身影】8月8日晚，四川九寨沟发生7.0级地震。9日，临泉县“环保狂人”侯现中和彭自安、彭杰克三名志愿者从团县委开具介绍信之后，带上临泉县白庙镇卫生院提供的医药和医疗用品，向四川震区出发。8月11日下午，他们到达震区，并获得当地政府批准，参与当地抗震救灾工作。震区工作非常艰苦，他们坚持每餐吃自带的泡面，晚上就住在自带的帐篷里，不给当地增加负担。他们的行动得到了当地干部、灾民的高度认可。『九寨沟震区 有咱阜阳志愿者的身影 - 社会新闻 阜阳新闻网』O九寨沟震区 有咱阜阳志愿者的身影</t>
  </si>
  <si>
    <t>/3029039177/Fh567aJr0?from=page_1005053029039177_profile&amp;wvr=6&amp;mod=weibotime</t>
  </si>
  <si>
    <t>28028466</t>
  </si>
  <si>
    <t>http://weibo.com/1729825150/FgZlE8ryu?refer_flag=1001030103_</t>
  </si>
  <si>
    <t>https://weibo.com/1729825150/FgZlE8ryu?refer_flag=1001030103_&amp;type=comment</t>
  </si>
  <si>
    <t>2018-1-22 13:7:7</t>
  </si>
  <si>
    <t>DSEngine-+-ds_browser_top-+-474171660</t>
  </si>
  <si>
    <t>顽皮红豆_755_880</t>
  </si>
  <si>
    <t>2017-08-14 03:43</t>
  </si>
  <si>
    <t>/1729825150/FgZlE8ryu?from=page_1005051729825150_profile&amp;wvr=6&amp;mod=weibotime</t>
  </si>
  <si>
    <t>28028486</t>
  </si>
  <si>
    <t>http://weibo.com/5316002703/FgZeXekOQ?refer_flag=1001030103_</t>
  </si>
  <si>
    <t>https://weibo.com/5316002703/FgZeXekOQ?refer_flag=1001030103_&amp;type=comment#_rnd1516597677576</t>
  </si>
  <si>
    <t>2018-1-22 13:7:58</t>
  </si>
  <si>
    <t>DSEngine-+-ds_browser_top-+-474222536</t>
  </si>
  <si>
    <t>把你的风情万种都给我</t>
  </si>
  <si>
    <t>2017-08-14 03:26</t>
  </si>
  <si>
    <t>/5316002703/FgZeXekOQ?from=page_1005055316002703_profile&amp;wvr=6&amp;mod=weibotime</t>
  </si>
  <si>
    <t>28029496</t>
  </si>
  <si>
    <t>http://weibo.com/3928275659/Fh2vHvDZt?refer_flag=1001030103_</t>
  </si>
  <si>
    <t>https://weibo.com/3928275659/Fh2vHvDZt?refer_flag=1001030103_&amp;type=comment</t>
  </si>
  <si>
    <t>2018-1-22 13:48:22</t>
  </si>
  <si>
    <t>DSEngine-+-ds_browser_top-+-476647426</t>
  </si>
  <si>
    <t>史上最强微博名</t>
  </si>
  <si>
    <t>安全至上//@河北联通: 多一个选择，多一份安全。//@中国联通: 这次九寨沟地震，#六模全网通# 手机大显身手，多一个选择，多一份安全。</t>
  </si>
  <si>
    <t>/3928275659/Fh2vHvDZt?from=page_1005053928275659_profile&amp;wvr=6&amp;mod=weibotime</t>
  </si>
  <si>
    <t>28029623</t>
  </si>
  <si>
    <t>http://weibo.com/5517761792/Fh2rMkQT4?refer_flag=1001030103_</t>
  </si>
  <si>
    <t>https://weibo.com/5517761792/Fh2rMkQT4?refer_flag=1001030103_&amp;type=comment</t>
  </si>
  <si>
    <t>2018-1-22 13:52:32</t>
  </si>
  <si>
    <t>DSEngine-+-ds_browser_top-+-476896628</t>
  </si>
  <si>
    <t>dayshow总代听羽</t>
  </si>
  <si>
    <t>#四川九寨沟7.0级地震##Dayshow##2017亚洲杯# 【洁面仪达人秀】麦穗大咖用自身体验证明：Dayshow洁面仪－护肤达人们的必须品，比卸妆油的清洁力强多倍！ Ldayshow总代听羽的秒拍视频 ​​​​</t>
  </si>
  <si>
    <t>/5517761792/Fh2rMkQT4?from=page_1005055517761792_profile&amp;wvr=6&amp;mod=weibotime</t>
  </si>
  <si>
    <t>28022887</t>
  </si>
  <si>
    <t>http://weibo.com/6091215154/FgTcC5G5O?refer_flag=1001030103_</t>
  </si>
  <si>
    <t>https://weibo.com/6091215154/FgTcC5G5O?refer_flag=1001030103_&amp;type=comment#_rnd1516535377179</t>
  </si>
  <si>
    <t>2018-1-21 19:49:37</t>
  </si>
  <si>
    <t>DSEngine-+-ds_browser_top-+-411922173</t>
  </si>
  <si>
    <t>与子偕老6091215154</t>
  </si>
  <si>
    <t>家人们看看这是九寨沟地震的年月日[呲牙]中央台都能把哪年写错中央台播的这些东西以后还能让人相信吗[呲牙]这些工作人员太不负责任了[撇嘴][撇嘴] 2郴州·嘉禾县城关镇 ​​​​</t>
  </si>
  <si>
    <t>/6091215154/FgTcC5G5O?from=page_1005056091215154_profile&amp;wvr=6&amp;mod=weibotime</t>
  </si>
  <si>
    <t>28028293</t>
  </si>
  <si>
    <t>http://weibo.com/5067824273/FgZWAsytj?refer_flag=1001030103_</t>
  </si>
  <si>
    <t>https://weibo.com/5067824273/FgZWAsytj?refer_flag=1001030103_&amp;type=comment#_rnd1516597205813</t>
  </si>
  <si>
    <t>2018-1-22 13:0:6</t>
  </si>
  <si>
    <t>DSEngine-+-ds_browser_top-+-473750731</t>
  </si>
  <si>
    <t>中国石化高桥石化公司</t>
  </si>
  <si>
    <t>【震区沿线中国石化加油站设绿色通道 全力保障油品供应，高桥石化人转发点】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O网页链接</t>
  </si>
  <si>
    <t>2017-08-14 05:14</t>
  </si>
  <si>
    <t>/5067824273/FgZWAsytj?from=page_1006065067824273_profile&amp;wvr=6&amp;mod=weibotime</t>
  </si>
  <si>
    <t>28028070</t>
  </si>
  <si>
    <t>http://weibo.com/6324482128/Fh0tPwW5b?refer_flag=1001030103_</t>
  </si>
  <si>
    <t>https://weibo.com/6324482128/Fh0tPwW5b?refer_flag=1001030103_&amp;type=comment</t>
  </si>
  <si>
    <t>2018-1-22 12:48:35</t>
  </si>
  <si>
    <t>DSEngine-+-ds_browser_top-+-473060124</t>
  </si>
  <si>
    <t>犯愁彼此呼</t>
  </si>
  <si>
    <t>#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希望所有救援人员，注意自身安全！（人民网）L人民网的秒拍视频 L人民网的秒拍视频</t>
  </si>
  <si>
    <t>2017-08-14 06:35</t>
  </si>
  <si>
    <t>/6324482128/Fh0tPwW5b?from=page_1005056324482128_profile&amp;wvr=6&amp;mod=weibotime</t>
  </si>
  <si>
    <t>28030862</t>
  </si>
  <si>
    <t>http://weibo.com/5404135410/Fh4WWE9iG?refer_flag=1001030103_</t>
  </si>
  <si>
    <t>https://weibo.com/5404135410/Fh4WWE9iG?refer_flag=1001030103_&amp;type=comment#_rnd1516603702662</t>
  </si>
  <si>
    <t>2018-1-22 14:48:22</t>
  </si>
  <si>
    <t>DSEngine-+-ds_browser_top-+-480247354</t>
  </si>
  <si>
    <t>美女医师阳阳</t>
  </si>
  <si>
    <t>生活不是战争，人心不是垃圾，所以，做人做事，要对得起良心，别精得过火，别傻得可怜，凡事睁一只眼闭一眼，糊里糊涂，总有好福，简简单单，才会心安！   #四川九寨沟7.0级地震#  #2017亚洲杯#  林更新 ​​​​</t>
  </si>
  <si>
    <t>/5404135410/Fh4WWE9iG?from=page_1005055404135410_profile&amp;wvr=6&amp;mod=weibotime</t>
  </si>
  <si>
    <t>28021778</t>
  </si>
  <si>
    <t>http://weibo.com/3225004160/FgQhT4bPF?refer_flag=1001030103_</t>
  </si>
  <si>
    <t>https://weibo.com/3225004160/FgQhT4bPF?refer_flag=1001030103_&amp;type=comment#_rnd1516529631254</t>
  </si>
  <si>
    <t>2018-1-21 18:13:51</t>
  </si>
  <si>
    <t>DSEngine-+-ds_browser_top-+-406176114</t>
  </si>
  <si>
    <t>望芳留住怀念</t>
  </si>
  <si>
    <t>2017-08-13 04:39</t>
  </si>
  <si>
    <t>/3225004160/FgQhT4bPF?from=page_1005053225004160_profile&amp;wvr=6&amp;mod=weibotime</t>
  </si>
  <si>
    <t>28024349</t>
  </si>
  <si>
    <t>http://weibo.com/28961993/FgUIYj4gy?refer_flag=1001030103_</t>
  </si>
  <si>
    <t>https://weibo.com/28961993/FgUIYj4gy?refer_flag=1001030103_&amp;type=comment#_rnd1516539026488</t>
  </si>
  <si>
    <t>2018-1-21 20:50:26</t>
  </si>
  <si>
    <t>DSEngine-+-ds_browser_top-+-415571200</t>
  </si>
  <si>
    <t>抢客族免费资源网</t>
  </si>
  <si>
    <t>#四川阿坝地震# 九寨沟在一场大雨过后呈现美丽双彩虹，祥兆！祈福九寨沟！天佑四川！ ​​​​</t>
  </si>
  <si>
    <t>/28961993/FgUIYj4gy?from=page_10060628961993_profile&amp;wvr=6&amp;mod=weibotime</t>
  </si>
  <si>
    <t>28033351</t>
  </si>
  <si>
    <t>http://weibo.com/2610786607/Fh6go31v6?refer_flag=1001030103_</t>
  </si>
  <si>
    <t>https://weibo.com/2610786607/Fh6go31v6?refer_flag=1001030103_&amp;type=comment</t>
  </si>
  <si>
    <t>2018-1-22 16:8:17</t>
  </si>
  <si>
    <t>DSEngine-+-ds_browser_top-+-485042402</t>
  </si>
  <si>
    <t>绵阳交警一大队</t>
  </si>
  <si>
    <t>#四川九寨沟7.0级地震#   九寨沟地震七日祭</t>
  </si>
  <si>
    <t>/2610786607/Fh6go31v6?from=page_1001062610786607_profile&amp;wvr=6&amp;mod=weibotime</t>
  </si>
  <si>
    <t>28026388</t>
  </si>
  <si>
    <t>http://weibo.com/3905239980/FgVoe2oqX?refer_flag=1001030103_</t>
  </si>
  <si>
    <t>https://weibo.com/3905239980/FgVoe2oqX?refer_flag=1001030103_&amp;type=comment#_rnd1516592605495</t>
  </si>
  <si>
    <t>2018-1-22 11:43:25</t>
  </si>
  <si>
    <t>DSEngine-+-ds_browser_top-+-469150242</t>
  </si>
  <si>
    <t>谁是达人-我</t>
  </si>
  <si>
    <t>昨晚！九寨沟7.0级地震！这些知识教给孩子，关键时刻能救命！ O网页链接 ​​​​</t>
  </si>
  <si>
    <t>/3905239980/FgVoe2oqX?from=page_1005053905239980_profile&amp;wvr=6&amp;mod=weibotime</t>
  </si>
  <si>
    <t>28029562</t>
  </si>
  <si>
    <t>http://weibo.com/5656829250/Fh2tdcGwh?refer_flag=1001030103_</t>
  </si>
  <si>
    <t>https://weibo.com/5656829250/Fh2tdcGwh?refer_flag=1001030103_&amp;type=comment#_rnd1516600233291</t>
  </si>
  <si>
    <t>2018-1-22 13:50:33</t>
  </si>
  <si>
    <t>DSEngine-+-ds_browser_top-+-476778237</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</si>
  <si>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福星智慧家# （据四川日报 头条新闻）°九寨沟海子已恢复清澈！中科院专家：我对她的...</t>
  </si>
  <si>
    <t>/5656829250/Fh2tdcGwh?from=page_1006065656829250_profile&amp;wvr=6&amp;mod=weibotime</t>
  </si>
  <si>
    <t>28032609</t>
  </si>
  <si>
    <t>http://weibo.com/1844275747/Fh6SwvVmJ?refer_flag=1001030103_</t>
  </si>
  <si>
    <t>https://weibo.com/1844275747/Fh6SwvVmJ?refer_flag=1001030103_&amp;type=comment#_rnd1516607010453</t>
  </si>
  <si>
    <t>2018-1-22 15:43:30</t>
  </si>
  <si>
    <t>DSEngine-+-ds_browser_top-+-483555310</t>
  </si>
  <si>
    <t>/1844275747/Fh6SwvVmJ?from=page_1001061844275747_profile&amp;wvr=6&amp;mod=weibotime</t>
  </si>
  <si>
    <t>28030279</t>
  </si>
  <si>
    <t>http://weibo.com/6194127180/Fh25oCW9j?refer_flag=1001030103_</t>
  </si>
  <si>
    <t>https://weibo.com/6194127180/Fh25oCW9j?refer_flag=1001030103_&amp;type=comment</t>
  </si>
  <si>
    <t>2018-1-22 14:30:21</t>
  </si>
  <si>
    <t>DSEngine-+-ds_browser_top-+-479165934</t>
  </si>
  <si>
    <t>电子科技大学成都学院新鲜事儿</t>
  </si>
  <si>
    <t>/6194127180/Fh25oCW9j?from=page_1005056194127180_profile&amp;wvr=6&amp;mod=weibotime</t>
  </si>
  <si>
    <t>28025043</t>
  </si>
  <si>
    <t>http://weibo.com/6107572574/FgUnynbcq?refer_flag=1001030103_</t>
  </si>
  <si>
    <t>https://weibo.com/6107572574/FgUnynbcq?refer_flag=1001030103_&amp;type=comment</t>
  </si>
  <si>
    <t>2018-1-22 10:59:17</t>
  </si>
  <si>
    <t>DSEngine-+-ds_browser_top-+-466501769</t>
  </si>
  <si>
    <t>抠坨鼻屎弹你</t>
  </si>
  <si>
    <t>十万分的感动！地震无情，人有情！并感受到祖国的强大！我正在看【48小时撤离九寨沟：一个母亲和她8岁儿子的灾区纪实】快来一起看看吧！ °48小时撤离九寨沟：一个母亲和她8岁儿子的灾... ​​​​¡查看图片</t>
  </si>
  <si>
    <t>/6107572574/FgUnynbcq?from=page_1005056107572574_profile&amp;wvr=6&amp;mod=weibotime</t>
  </si>
  <si>
    <t>28019905</t>
  </si>
  <si>
    <t>http://weibo.com/5208411155/FgOpbCOD5?refer_flag=1001030103_</t>
  </si>
  <si>
    <t>https://weibo.com/5208411155/FgOpbCOD5?refer_flag=1001030103_&amp;type=comment#_rnd1516522913131</t>
  </si>
  <si>
    <t>2018-1-21 16:21:53</t>
  </si>
  <si>
    <t>DSEngine-+-ds_browser_top-+-399457819</t>
  </si>
  <si>
    <t>祺祺520兔宝宝</t>
  </si>
  <si>
    <t>九寨沟地震最美逆行照走红 当事人：做了该做的事 九寨沟地震最美逆行照走红 当事人：做了该做的事 O网页链接 ​​​​</t>
  </si>
  <si>
    <t>/5208411155/FgOpbCOD5?from=page_1005055208411155_profile&amp;wvr=6&amp;mod=weibotime</t>
  </si>
  <si>
    <t>28033097</t>
  </si>
  <si>
    <t>http://weibo.com/6006173975/Fh6sEjrOP?refer_flag=1001030103_</t>
  </si>
  <si>
    <t>https://weibo.com/6006173975/Fh6sEjrOP?refer_flag=1001030103_&amp;type=comment#_rnd1516607982620</t>
  </si>
  <si>
    <t>2018-1-22 15:59:43</t>
  </si>
  <si>
    <t>DSEngine-+-ds_browser_top-+-484527574</t>
  </si>
  <si>
    <t>窦7明德0404</t>
  </si>
  <si>
    <t>【吴京《战狼2》 九寨沟地震发生后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b8n97 ​​​​</t>
  </si>
  <si>
    <t>/6006173975/Fh6sEjrOP?from=page_1005056006173975_profile&amp;wvr=6&amp;mod=weibotime</t>
  </si>
  <si>
    <t>28024032</t>
  </si>
  <si>
    <t>http://weibo.com/3003665760/FgUVlBNYQ?refer_flag=1001030103_</t>
  </si>
  <si>
    <t>https://weibo.com/3003665760/FgUVlBNYQ?refer_flag=1001030103_&amp;type=comment#_rnd1516537805553</t>
  </si>
  <si>
    <t>2018-1-21 20:30:5</t>
  </si>
  <si>
    <t>DSEngine-+-ds_browser_top-+-414350473</t>
  </si>
  <si>
    <t>【建筑工人5次穿越飞石区 救出200多名游客】#四川九寨沟地震#后，阿坝10余名建筑工，先后5次穿越九寨沟飞石区，救出200多名被困游客。他们背着、抱着、扛着，将伤者转移到安全地带，取出棉被、衣物给游客，直到救援赶来……事后，有游客发红包表示感谢被他们婉拒，“灾难面前我们都是一家人”。O十余名建筑工人穿越九寨沟飞石区救出200名游客</t>
  </si>
  <si>
    <t>/3003665760/FgUVlBNYQ?from=page_1002063003665760_profile&amp;wvr=6&amp;mod=weibotime</t>
  </si>
  <si>
    <t>28020302</t>
  </si>
  <si>
    <t>http://weibo.com/6104688433/FgOaU3wDH?refer_flag=1001030103_</t>
  </si>
  <si>
    <t>https://weibo.com/6104688433/FgOaU3wDH?refer_flag=1001030103_</t>
  </si>
  <si>
    <t>2018-1-21 16:41:34</t>
  </si>
  <si>
    <t>DSEngine-+-ds_browser_top-+-400638634</t>
  </si>
  <si>
    <t>奇列泽尔丹</t>
  </si>
  <si>
    <t>九寨沟地震致24人身亡其中20人身份确认 ​​​​</t>
  </si>
  <si>
    <t>/6104688433/FgOaU3wDH?from=page_1005056104688433_profile&amp;wvr=6&amp;mod=weibotime</t>
  </si>
  <si>
    <t>28027802</t>
  </si>
  <si>
    <t>http://weibo.com/2867810960/FgXmh2Cue?refer_flag=1001030103_</t>
  </si>
  <si>
    <t>https://weibo.com/2867810960/FgXmh2Cue?refer_flag=1001030103_&amp;type=comment</t>
  </si>
  <si>
    <t>2018-1-22 12:39:1</t>
  </si>
  <si>
    <t>DSEngine-+-ds_browser_top-+-472485733</t>
  </si>
  <si>
    <t>#地震预警# 据成都高新减灾研究所，22:38 四川九寨沟(103.9,33.1)发生预警震级3.7级的地震，预警中心提前55秒向成都预警，预估烈度0.0度。此预警信息于震中发震后几秒内发出，最终地震参数以7-10分钟后中国地震台网发布的正式数据为准。用户可下载“地震预警”(ICL)手机软件接收地震预警。 ​​​​</t>
  </si>
  <si>
    <t>/2867810960/FgXmh2Cue?from=page_1006062867810960_profile&amp;wvr=6&amp;mod=weibotime</t>
  </si>
  <si>
    <t>28025328</t>
  </si>
  <si>
    <t>http://weibo.com/1782868077/FgWeZrFhG?refer_flag=1001030103_</t>
  </si>
  <si>
    <t>https://weibo.com/1782868077/FgWeZrFhG?refer_flag=1001030103_&amp;type=comment</t>
  </si>
  <si>
    <t>2018-1-22 11:8:49</t>
  </si>
  <si>
    <t>DSEngine-+-ds_browser_top-+-467073532</t>
  </si>
  <si>
    <t>怼沵壹矗佷媥嬡</t>
  </si>
  <si>
    <t>#爱旅行爱摄影##爱生活爱搞笑#qifei193第77集团军440名官兵组成的第一梯队救援力量由2个方向奔赴灾区#四川九寨沟地震#L军粉团的秒拍视频（使用#秒拍#录制，免流量看热门短视频！） ​​​​</t>
  </si>
  <si>
    <t>/1782868077/FgWeZrFhG?from=page_1005051782868077_profile&amp;wvr=6&amp;mod=weibotime</t>
  </si>
  <si>
    <t>28020687</t>
  </si>
  <si>
    <t>http://weibo.com/6141112023/FgR7u38wi?refer_flag=1001030103_</t>
  </si>
  <si>
    <t>https://weibo.com/6141112023/FgR7u38wi?refer_flag=1001030103_&amp;type=comment</t>
  </si>
  <si>
    <t>2018-1-21 17:16:3</t>
  </si>
  <si>
    <t>DSEngine-+-ds_browser_top-+-402708398</t>
  </si>
  <si>
    <t>/6141112023/FgR7u38wi?from=page_1005056141112023_profile&amp;wvr=6&amp;mod=weibotime</t>
  </si>
  <si>
    <t>28024646</t>
  </si>
  <si>
    <t>http://weibo.com/5990898231/FgUyhr2Io?refer_flag=1001030103_</t>
  </si>
  <si>
    <t>https://weibo.com/5990898231/FgUyhr2Io?refer_flag=1001030103_&amp;type=comment</t>
  </si>
  <si>
    <t>2018-1-21 21:0:28</t>
  </si>
  <si>
    <t>DSEngine-+-ds_browser_top-+-416173100</t>
  </si>
  <si>
    <t>中爆网</t>
  </si>
  <si>
    <t>四川省组织专家检查危化品企业四川省安全监管局   四川省九寨沟县地震发生后，8月9日至10日，四川省安全监管局派出由局领导带队的2个检查组，组织业务处室工作人员和省安科院专家，会同阿坝州及相关区（县）安全监管局，对受地震影响区域内的所有危化品生产企业及加油站进行安全检查，严防次生事故发生。受此次地震影响区域内的危化品生产企业集中在茂县、汶川县和理县，共有14家。截至目前，检查组已完成对14家企业的检查。从目前情况看，此次地震暂未对14家企业造成破坏，没有形成新的安全隐患，企业生产正常。四川省安全监管局还要求绵阳、广元、德阳等距地震发生地较近的市、区（县）安全监管部门，对当地煤矿、非煤矿山、危化品、烟花爆竹等重点行业领域企业安全生产情况进行全面排查，对发现的隐患立即采取措施，限时整改。日前，已检查企业339家。据了解，8日晚，四川省安全监管局已要求九寨沟县安全监管局连夜对当地危化品、非煤矿山等企业开展隐患排查。各企业在当地安监部门的指导下，认真排查了隐患。目前，暂未发现因地震导致的安全隐患。</t>
  </si>
  <si>
    <t>/5990898231/FgUyhr2Io?from=page_1006065990898231_profile&amp;wvr=6&amp;mod=weibotime</t>
  </si>
  <si>
    <t>28022207</t>
  </si>
  <si>
    <t>http://weibo.com/1923164415/FgTy7oz8U?refer_flag=1001030103_</t>
  </si>
  <si>
    <t>https://weibo.com/1923164415/FgTy7oz8U?refer_flag=1001030103_&amp;type=comment</t>
  </si>
  <si>
    <t>2018-1-21 18:26:6</t>
  </si>
  <si>
    <t>DSEngine-+-ds_browser_top-+-406910768</t>
  </si>
  <si>
    <t>“#四川九寨沟7.0级地震# 在昨日下午召开的四川九寨沟7.0级地震新闻发布会上，现场指挥部发布了此次地震的烈度图并进行解读。（较早前录影）@央视新闻”L中国国际救援队的秒拍视频（使用#秒拍#录制，免流量看热门短视频！） ​​​​</t>
  </si>
  <si>
    <t>/1923164415/FgTy7oz8U?from=page_1003061923164415_profile&amp;wvr=6&amp;mod=weibotime</t>
  </si>
  <si>
    <t>28026812</t>
  </si>
  <si>
    <t>http://weibo.com/5831795890/FgY8VF4e4?refer_flag=1001030103_</t>
  </si>
  <si>
    <t>https://weibo.com/5831795890/FgY8VF4e4?refer_flag=1001030103_&amp;type=comment#_rnd1516593546446</t>
  </si>
  <si>
    <t>2018-1-22 11:59:6</t>
  </si>
  <si>
    <t>DSEngine-+-ds_browser_top-+-470091332</t>
  </si>
  <si>
    <t>菲娜feifei</t>
  </si>
  <si>
    <t>昔日美丽绝伦的九寨沟诺日朗瀑布（拍摄《西游记》时的取景地之一），在此次地震中永远消失了！我们总说没时间、等来年，在一拖再拖中，有些风景就这样突如其来地被大自然收回了……        世事变幻，想做什么就立刻行动：期盼已久的胜地、值得珍惜的人和事，想留住的一份珍贵的感情……喜欢什么就立刻去追寻，不要等永远消失了，才成为一辈子的遗憾。一千个美好的未来，都不及一个温暖的现在，且行且珍惜！️</t>
  </si>
  <si>
    <t>/5831795890/FgY8VF4e4?from=page_1005055831795890_profile&amp;wvr=6&amp;mod=weibotime</t>
  </si>
  <si>
    <t>28020292</t>
  </si>
  <si>
    <t>http://weibo.com/5815785568/FgObE8fco?refer_flag=1001030103_</t>
  </si>
  <si>
    <t>https://weibo.com/5815785568/FgObE8fco?refer_flag=1001030103_</t>
  </si>
  <si>
    <t>2018-1-21 16:40:22</t>
  </si>
  <si>
    <t>DSEngine-+-ds_browser_top-+-400567096</t>
  </si>
  <si>
    <t>#四川九寨沟7.0级地震# 祈祷平安//@M鹿M:四川和新疆的朋友们都跟家人报个平安吧救援的伙伴们注意安全，祈福平安</t>
  </si>
  <si>
    <t>/5815785568/FgObE8fco?from=page_1005055815785568_profile&amp;wvr=6&amp;mod=weibotime</t>
  </si>
  <si>
    <t>28032098</t>
  </si>
  <si>
    <t>http://weibo.com/6114528287/Fh7rtpetw?refer_flag=1001030103_</t>
  </si>
  <si>
    <t>https://weibo.com/6114528287/Fh7rtpetw?refer_flag=1001030103_&amp;type=comment</t>
  </si>
  <si>
    <t>2018-1-22 15:26:36</t>
  </si>
  <si>
    <t>DSEngine-+-ds_browser_top-+-482540903</t>
  </si>
  <si>
    <t>秦皇岛论坛</t>
  </si>
  <si>
    <t>2017-08-15 00:19</t>
  </si>
  <si>
    <t>/6114528287/Fh7rtpetw?from=page_1005056114528287_profile&amp;wvr=6&amp;mod=weibotime</t>
  </si>
  <si>
    <t>28029267</t>
  </si>
  <si>
    <t>http://weibo.com/5502643650/Fh2EuFqBX?refer_flag=1001030103_</t>
  </si>
  <si>
    <t>https://weibo.com/5502643650/Fh2EuFqBX?refer_flag=1001030103_&amp;type=comment#_rnd1516599656246</t>
  </si>
  <si>
    <t>2018-1-22 13:40:56</t>
  </si>
  <si>
    <t>DSEngine-+-ds_browser_top-+-476201131</t>
  </si>
  <si>
    <t>肉肉儿_hecate</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</si>
  <si>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 2沈阳·霁虹街区</t>
  </si>
  <si>
    <t>2017-08-14 12:07</t>
  </si>
  <si>
    <t>/5502643650/Fh2EuFqBX?from=page_1005055502643650_profile&amp;wvr=6&amp;mod=weibotime</t>
  </si>
  <si>
    <t>28020173</t>
  </si>
  <si>
    <t>http://weibo.com/3414162044/FgOf7fM2w?refer_flag=1001030103_</t>
  </si>
  <si>
    <t>https://weibo.com/3414162044/FgOf7fM2w?refer_flag=1001030103_&amp;type=comment</t>
  </si>
  <si>
    <t>2018-1-21 16:34:28</t>
  </si>
  <si>
    <t>DSEngine-+-ds_browser_top-+-400212530</t>
  </si>
  <si>
    <t>呼唤好运的小海绵</t>
  </si>
  <si>
    <t>《念的故事里》前两天跟家里打电话，一周多以前他们还在九寨沟游玩，住过那个地方，可惜回来之后没几天就发生了地震。听说火花海和诺日朗瀑布都被毁了，顿时心疼，曾经去过觉得非常美丽，想要以后再去的地方，居然已经是见过了最后一面啊。爸说他们给住过的酒店打了电话，问了那里可还安好。于是怀念起跟家人旅行的日子。很多的城市大抵是相似的，草原，湖泊，高山，瀑布也总有看完的一天，但旅途中遇见的人和事，是独一无二的。我喜欢他们路途中总是带着的善意，我们的旅行中，给顺路的老人搭过便车，收到过骑马放牧的藏族姑娘的微笑，与饭店的本地人聊过生活，以及这样的关心。想在流浪的日子，带上对全世界的温柔的心</t>
  </si>
  <si>
    <t>/3414162044/FgOf7fM2w?from=page_1005053414162044_profile&amp;wvr=6&amp;mod=weibotime</t>
  </si>
  <si>
    <t>28024587</t>
  </si>
  <si>
    <t>http://weibo.com/2527237517/FgUAuBRF3?refer_flag=1001030103_</t>
  </si>
  <si>
    <t>https://weibo.com/2527237517/FgUAuBRF3?refer_flag=1001030103_</t>
  </si>
  <si>
    <t>2018-1-21 20:58:23</t>
  </si>
  <si>
    <t>DSEngine-+-ds_browser_top-+-416047923</t>
  </si>
  <si>
    <t>厦门工学院就业促进会</t>
  </si>
  <si>
    <t>九寨沟地震后一场大雨，天边出现美丽的双彩虹，灾害后一份难得的宁静，愿灾后平安</t>
  </si>
  <si>
    <t>/2527237517/FgUAuBRF3?from=page_1002062527237517_profile&amp;wvr=6&amp;mod=weibotime</t>
  </si>
  <si>
    <t>28032962</t>
  </si>
  <si>
    <t>http://weibo.com/2210698021/Fh6z4D5Mh?refer_flag=1001030103_</t>
  </si>
  <si>
    <t>https://weibo.com/2210698021/Fh6z4D5Mh?refer_flag=1001030103_&amp;type=comment</t>
  </si>
  <si>
    <t>2018-1-22 15:55:7</t>
  </si>
  <si>
    <t>DSEngine-+-ds_browser_top-+-484252336</t>
  </si>
  <si>
    <t>子夜羽痕</t>
  </si>
  <si>
    <t>九寨沟地震事件：房子没塌，但我的爱情塌了 ​【恋爱】</t>
  </si>
  <si>
    <t>/2210698021/Fh6z4D5Mh?from=page_1005052210698021_profile&amp;wvr=6&amp;mod=weibotime</t>
  </si>
  <si>
    <t>28021064</t>
  </si>
  <si>
    <t>http://weibo.com/2525785685/FgQUWCwKp?refer_flag=1001030103_</t>
  </si>
  <si>
    <t>https://weibo.com/2525785685/FgQUWCwKp?refer_flag=1001030103_</t>
  </si>
  <si>
    <t>2018-1-21 17:34:36</t>
  </si>
  <si>
    <t>DSEngine-+-ds_browser_top-+-403821437</t>
  </si>
  <si>
    <t>宋景田</t>
  </si>
  <si>
    <t>#杭州街头网红三轮车#卖的不是车，卖的是情怀，卖的是情义，九寨沟，加油！是啊，我也是在微博上听说的地震之后道路封闭，也许在救灾现场，三轮车的身影或许会更多 ​​​​</t>
  </si>
  <si>
    <t>/2525785685/FgQUWCwKp?from=page_1005052525785685_profile&amp;wvr=6&amp;mod=weibotime</t>
  </si>
  <si>
    <t>28026273</t>
  </si>
  <si>
    <t>http://weibo.com/1230341863/FgVsQlanq?refer_flag=1001030103_</t>
  </si>
  <si>
    <t>https://weibo.com/1230341863/FgVsQlanq?refer_flag=1001030103_&amp;type=comment</t>
  </si>
  <si>
    <t>2018-1-22 11:40:2</t>
  </si>
  <si>
    <t>DSEngine-+-ds_browser_top-+-468946991</t>
  </si>
  <si>
    <t>薇薇安埠慕7</t>
  </si>
  <si>
    <t>发布了头条文章：《九寨沟地震已造成经济损失1.1亿|新京报财讯》 °九寨沟地震已造成经济损失1.1亿|新京报财讯 ​​​​</t>
  </si>
  <si>
    <t>/1230341863/FgVsQlanq?from=page_1005051230341863_profile&amp;wvr=6&amp;mod=weibotime</t>
  </si>
  <si>
    <t>28027104</t>
  </si>
  <si>
    <t>http://weibo.com/3204417754/FgXObFrZ3?refer_flag=1001030103_</t>
  </si>
  <si>
    <t>https://weibo.com/3204417754/FgXObFrZ3?refer_flag=1001030103_&amp;type=comment</t>
  </si>
  <si>
    <t>2018-1-22 12:12:35</t>
  </si>
  <si>
    <t>DSEngine-+-ds_browser_top-+-470899694</t>
  </si>
  <si>
    <t>薄暮知秋365</t>
  </si>
  <si>
    <t>中国联通全面恢复“8.8”九寨沟地震灾区通信</t>
  </si>
  <si>
    <t>/3204417754/FgXObFrZ3?from=page_1005053204417754_profile&amp;wvr=6&amp;mod=weibotime</t>
  </si>
  <si>
    <t>28033293</t>
  </si>
  <si>
    <t>http://weibo.com/6006756410/Fh6ivteKs?refer_flag=1001030103_</t>
  </si>
  <si>
    <t>https://weibo.com/6006756410/Fh6ivteKs?refer_flag=1001030103_&amp;type=comment</t>
  </si>
  <si>
    <t>2018-1-22 16:6:20</t>
  </si>
  <si>
    <t>DSEngine-+-ds_browser_top-+-484925500</t>
  </si>
  <si>
    <t>张红梅_24487</t>
  </si>
  <si>
    <t>/6006756410/Fh6ivteKs?from=page_1005056006756410_profile&amp;wvr=6&amp;mod=weibotime</t>
  </si>
  <si>
    <t>28025070</t>
  </si>
  <si>
    <t>http://weibo.com/6068931378/FgUmNmb2d?refer_flag=1001030103_</t>
  </si>
  <si>
    <t>https://weibo.com/6068931378/FgUmNmb2d?refer_flag=1001030103_&amp;type=comment</t>
  </si>
  <si>
    <t>2018-1-22 11:0:6</t>
  </si>
  <si>
    <t>DSEngine-+-ds_browser_top-+-466550700</t>
  </si>
  <si>
    <t>阿坝同城</t>
  </si>
  <si>
    <t>#九寨沟7.0级地震# 截至2017年8月12日18时，我州慈善会、红十字会累计接收“8.8”九寨沟地震捐赠资金5375534.01 元。其中，全州慈善会接收捐赠资金3999006.24 元；全州红十字会接收捐赠资金1376527.77 元。 ​​​​</t>
  </si>
  <si>
    <t>/6068931378/FgUmNmb2d?from=page_1006066068931378_profile&amp;wvr=6&amp;mod=weibotime</t>
  </si>
  <si>
    <t>28030647</t>
  </si>
  <si>
    <t>http://weibo.com/2201694874/Fh56o1TUv?refer_flag=1001030103_</t>
  </si>
  <si>
    <t>https://weibo.com/2201694874/Fh56o1TUv?refer_flag=1001030103_&amp;type=comment</t>
  </si>
  <si>
    <t>2018-1-22 14:41:41</t>
  </si>
  <si>
    <t>DSEngine-+-ds_browser_top-+-479846260</t>
  </si>
  <si>
    <t>木牛牛马大战渣男张无忌</t>
  </si>
  <si>
    <t>什么鬼 //@贤莹定中:这个太可怕了//@周铁东本人:不但是谋杀，而且还是集体屠杀。相比九寨沟地震，充分证明人祸猛于天灾。//@最美北京人:发生如此恶性的特大事故，曝出令人惊讶的低级标线错误，已经不仅仅是道路管理方的问题</t>
  </si>
  <si>
    <t>/2201694874/Fh56o1TUv?from=page_1005052201694874_profile&amp;wvr=6&amp;mod=weibotime</t>
  </si>
  <si>
    <t>28027592</t>
  </si>
  <si>
    <t>http://weibo.com/2503098661/FgXsc47Ow?refer_flag=1001030103_</t>
  </si>
  <si>
    <t>https://weibo.com/2503098661/FgXsc47Ow?refer_flag=1001030103_&amp;type=comment</t>
  </si>
  <si>
    <t>2018-1-22 12:30:23</t>
  </si>
  <si>
    <t>DSEngine-+-ds_browser_top-+-471968194</t>
  </si>
  <si>
    <t>_李J1N儒Catherine</t>
  </si>
  <si>
    <t>#九寨沟地震# 希望你躲过灾难后仍是一片美丽 L_李J1N儒Swag的秒拍视频 ​​​​</t>
  </si>
  <si>
    <t>/2503098661/FgXsc47Ow?from=page_1005052503098661_profile&amp;wvr=6&amp;mod=weibotime</t>
  </si>
  <si>
    <t>28023077</t>
  </si>
  <si>
    <t>http://weibo.com/5127421340/FgT6Cmf91?refer_flag=1001030103_</t>
  </si>
  <si>
    <t>https://weibo.com/5127421340/FgT6Cmf91?refer_flag=1001030103_&amp;type=comment</t>
  </si>
  <si>
    <t>2018-1-21 19:56:11</t>
  </si>
  <si>
    <t>DSEngine-+-ds_browser_top-+-412315687</t>
  </si>
  <si>
    <t>就说六不六吧</t>
  </si>
  <si>
    <t>平安平安//@央视新闻:#四川九寨沟7.0级地震#【地震致525人受伤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</si>
  <si>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/5127421340/FgT6Cmf91?from=page_1005055127421340_profile&amp;wvr=6&amp;mod=weibotime</t>
  </si>
  <si>
    <t>28028634</t>
  </si>
  <si>
    <t>http://weibo.com/3316343873/FgYIK0xiH?refer_flag=1001030103_</t>
  </si>
  <si>
    <t>https://weibo.com/3316343873/FgYIK0xiH?refer_flag=1001030103_&amp;type=comment</t>
  </si>
  <si>
    <t>2018-1-22 13:16:56</t>
  </si>
  <si>
    <t>DSEngine-+-ds_browser_top-+-474760582</t>
  </si>
  <si>
    <t>麴靖无痕擑发AAA</t>
  </si>
  <si>
    <t>集贤跳占 #四川九寨沟地震#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 ...展开全文c</t>
  </si>
  <si>
    <t>2017-08-14 02:07</t>
  </si>
  <si>
    <t>/3316343873/FgYIK0xiH?from=page_1005053316343873_profile&amp;wvr=6&amp;mod=weibotime</t>
  </si>
  <si>
    <t>28029861</t>
  </si>
  <si>
    <t>http://weibo.com/6341964293/Fh2lHwL1Z?refer_flag=1001030103_</t>
  </si>
  <si>
    <t>https://weibo.com/6341964293/Fh2lHwL1Z?refer_flag=1001030103_&amp;type=comment#_rnd1516600811373</t>
  </si>
  <si>
    <t>2018-1-22 14:0:11</t>
  </si>
  <si>
    <t>DSEngine-+-ds_browser_top-+-477356038</t>
  </si>
  <si>
    <t>热恋119</t>
  </si>
  <si>
    <t>#四川九寨沟7.0级地震#疯了的节[睡觉]操视频节奏 ​​​​</t>
  </si>
  <si>
    <t>/6341964293/Fh2lHwL1Z?from=page_1005056341964293_profile&amp;wvr=6&amp;mod=weibotime</t>
  </si>
  <si>
    <t>28028985</t>
  </si>
  <si>
    <t>http://weibo.com/3120719945/Fh2S7e2ri?refer_flag=1001030103_</t>
  </si>
  <si>
    <t>https://weibo.com/3120719945/Fh2S7e2ri?refer_flag=1001030103_&amp;type=comment</t>
  </si>
  <si>
    <t>2018-1-22 13:32:24</t>
  </si>
  <si>
    <t>DSEngine-+-ds_browser_top-+-475689401</t>
  </si>
  <si>
    <t>俏丫头</t>
  </si>
  <si>
    <t>#娱乐1小时# TFBOYS组合易烊千玺、王源、王俊凯为九寨沟地震灾区人民捐款一百万元，爱心满满，点赞送祝福！LTFBOYSS-易烊千玺的秒拍视频 ​​​​</t>
  </si>
  <si>
    <t>/3120719945/Fh2S7e2ri?from=page_1005053120719945_profile&amp;wvr=6&amp;mod=weibotime</t>
  </si>
  <si>
    <t>28030166</t>
  </si>
  <si>
    <t>http://weibo.com/1557605344/Fh2d1paKC?refer_flag=1001030103_</t>
  </si>
  <si>
    <t>https://weibo.com/1557605344/Fh2d1paKC?refer_flag=1001030103_&amp;type=comment#_rnd1516601674571</t>
  </si>
  <si>
    <t>2018-1-22 14:14:34</t>
  </si>
  <si>
    <t>DSEngine-+-ds_browser_top-+-478219390</t>
  </si>
  <si>
    <t>【九寨沟地震造成绵阳市平武县经济损失1.1亿元】经济观察网记者从四川省政府新闻办获悉，截至13日零时，“8•8”九寨沟7.0级地震，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经济观察报</t>
  </si>
  <si>
    <t>/1557605344/Fh2d1paKC?from=page_1002061557605344_profile&amp;wvr=6&amp;mod=weibotime</t>
  </si>
  <si>
    <t>28021881</t>
  </si>
  <si>
    <t>http://weibo.com/5604171103/FgQ8YcTPz?refer_flag=1001030103_</t>
  </si>
  <si>
    <t>https://weibo.com/5604171103/FgQ8YcTPz?refer_flag=1001030103_&amp;type=comment</t>
  </si>
  <si>
    <t>2018-1-21 18:16:36</t>
  </si>
  <si>
    <t>DSEngine-+-ds_browser_top-+-406341112</t>
  </si>
  <si>
    <t>杏衔驳LawCasuld</t>
  </si>
  <si>
    <t>#四川九寨沟7.0级地震#以下是我画的一个房子简图(不许笑话我，我已经尽力了) ​​​​</t>
  </si>
  <si>
    <t>/5604171103/FgQ8YcTPz?from=page_1005055604171103_profile&amp;wvr=6&amp;mod=weibotime</t>
  </si>
  <si>
    <t>28032235</t>
  </si>
  <si>
    <t>http://weibo.com/1728306464/Fh7dvxlrH?refer_flag=1001030103_</t>
  </si>
  <si>
    <t>https://weibo.com/1728306464/Fh7dvxlrH?refer_flag=1001030103_&amp;type=comment</t>
  </si>
  <si>
    <t>2018-1-22 15:31:13</t>
  </si>
  <si>
    <t>DSEngine-+-ds_browser_top-+-482818173</t>
  </si>
  <si>
    <t>Helen_Z_464</t>
  </si>
  <si>
    <t>#爱旅行爱摄影##爱生活爱搞笑#qifei190#九寨沟地震#天气虽然炎热，但南充等地的消防战士们已经着装做好准备前往救援现场L人民公安报的秒拍视频[雪花] ​​​​</t>
  </si>
  <si>
    <t>/1728306464/Fh7dvxlrH?from=page_1005051728306464_profile&amp;wvr=6&amp;mod=weibotime</t>
  </si>
  <si>
    <t>28027998</t>
  </si>
  <si>
    <t>http://weibo.com/2146838165/FgXbFfJRV?refer_flag=1001030103_</t>
  </si>
  <si>
    <t>https://weibo.com/2146838165/FgXbFfJRV?refer_flag=1001030103_&amp;type=comment#_rnd1516596332618</t>
  </si>
  <si>
    <t>2018-1-22 12:45:32</t>
  </si>
  <si>
    <t>DSEngine-+-ds_browser_top-+-472877299</t>
  </si>
  <si>
    <t>情意绵绵_news</t>
  </si>
  <si>
    <t>九寨沟大地震历险记O九寨沟大地震历险记 ​​​​</t>
  </si>
  <si>
    <t>/2146838165/FgXbFfJRV?from=page_1005052146838165_profile&amp;wvr=6&amp;mod=weibotime</t>
  </si>
  <si>
    <t>28023403</t>
  </si>
  <si>
    <t>http://weibo.com/5721696722/FgSY6DsZT?refer_flag=1001030103_</t>
  </si>
  <si>
    <t>https://weibo.com/5721696722/FgSY6DsZT?refer_flag=1001030103_&amp;type=comment</t>
  </si>
  <si>
    <t>2018-1-21 20:7:26</t>
  </si>
  <si>
    <t>DSEngine-+-ds_browser_top-+-412991438</t>
  </si>
  <si>
    <t>/5721696722/FgSY6DsZT?from=page_1005055721696722_profile&amp;wvr=6&amp;mod=weibotime</t>
  </si>
  <si>
    <t>28031121</t>
  </si>
  <si>
    <t>http://weibo.com/1700853780/Fh4Q9uRZk?refer_flag=1001030103_</t>
  </si>
  <si>
    <t>https://weibo.com/1700853780/Fh4Q9uRZk?refer_flag=1001030103_&amp;type=comment</t>
  </si>
  <si>
    <t>2018-1-22 14:55:35</t>
  </si>
  <si>
    <t>DSEngine-+-ds_browser_top-+-480679881</t>
  </si>
  <si>
    <t>大河饼仔队</t>
  </si>
  <si>
    <t>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</si>
  <si>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/1700853780/Fh4Q9uRZk?from=page_1005051700853780_profile&amp;wvr=6&amp;mod=weibotime</t>
  </si>
  <si>
    <t>28021034</t>
  </si>
  <si>
    <t>http://weibo.com/1923680913/FgQVsyheq?refer_flag=1001030103_</t>
  </si>
  <si>
    <t>https://weibo.com/1923680913/FgQVsyheq?refer_flag=1001030103_</t>
  </si>
  <si>
    <t>2018-1-21 17:32:36</t>
  </si>
  <si>
    <t>DSEngine-+-ds_browser_top-+-403701171</t>
  </si>
  <si>
    <t>我是_美珍</t>
  </si>
  <si>
    <t>#杭州街头网红三轮车#看这样的电动车，质量一定过硬，杠杠的！低调就是最牛逼的炫耀，金彭分分钟教你如何做事。这次九寨沟地震希望金彭可以给灾区捐赠些电动车啊，帮助他们重建家园。 ​​​​</t>
  </si>
  <si>
    <t>/1923680913/FgQVsyheq?from=page_1005051923680913_profile&amp;wvr=6&amp;mod=weibotime</t>
  </si>
  <si>
    <t>28023158</t>
  </si>
  <si>
    <t>http://weibo.com/6137855622/FgT4czizq?refer_flag=1001030103_</t>
  </si>
  <si>
    <t>https://weibo.com/6137855622/FgT4czizq?refer_flag=1001030103_&amp;type=comment</t>
  </si>
  <si>
    <t>2018-1-21 19:58:44</t>
  </si>
  <si>
    <t>DSEngine-+-ds_browser_top-+-412468857</t>
  </si>
  <si>
    <t>万世椿投资</t>
  </si>
  <si>
    <t>希望这片彩虹可以驱散地震的阴霾 也希望九寨沟可以尽快恢复昔日的容颜</t>
  </si>
  <si>
    <t>/6137855622/FgT4czizq?from=page_1006066137855622_profile&amp;wvr=6&amp;mod=weibotime</t>
  </si>
  <si>
    <t>28025253</t>
  </si>
  <si>
    <t>http://weibo.com/3903018003/FgWjiyC2N?refer_flag=1001030103_</t>
  </si>
  <si>
    <t>https://weibo.com/3903018003/FgWjiyC2N?refer_flag=1001030103_&amp;type=comment</t>
  </si>
  <si>
    <t>2018-1-22 11:6:5</t>
  </si>
  <si>
    <t>DSEngine-+-ds_browser_top-+-466909574</t>
  </si>
  <si>
    <t>林玉我爱你_zUp</t>
  </si>
  <si>
    <t>/3903018003/FgWjiyC2N?from=page_1005053903018003_profile&amp;wvr=6&amp;mod=weibotime</t>
  </si>
  <si>
    <t>28031097</t>
  </si>
  <si>
    <t>http://weibo.com/1708690862/Fh4QNoIv0?refer_flag=1001030103_</t>
  </si>
  <si>
    <t>https://weibo.com/1708690862/Fh4QNoIv0?refer_flag=1001030103_&amp;type=comment</t>
  </si>
  <si>
    <t>2018-1-22 14:54:51</t>
  </si>
  <si>
    <t>DSEngine-+-ds_browser_top-+-480636271</t>
  </si>
  <si>
    <t>如此吸引</t>
  </si>
  <si>
    <t>发布了头条文章：《心理治疗师关爱九寨沟地震中的孩子们》 °心理治疗师关爱九寨沟地震中的孩子们 ​​​​</t>
  </si>
  <si>
    <t>/1708690862/Fh4QNoIv0?from=page_1005051708690862_profile&amp;wvr=6&amp;mod=weibotime</t>
  </si>
  <si>
    <t>28026879</t>
  </si>
  <si>
    <t>http://weibo.com/1559456435/FgY4dsdVE?refer_flag=1001030103_</t>
  </si>
  <si>
    <t>https://weibo.com/1559456435/FgY4dsdVE?refer_flag=1001030103_&amp;type=comment</t>
  </si>
  <si>
    <t>2018-1-22 12:1:40</t>
  </si>
  <si>
    <t>DSEngine-+-ds_browser_top-+-470245143</t>
  </si>
  <si>
    <t>vicky_万</t>
  </si>
  <si>
    <t>知道九寨沟地震的那天，脑子里飞快的想起08年的“512”。清晰的记得自己第一个电话打给了谁，也清晰的记得我接到的第一个电话是谁打的。 时间把回忆丢给了我，而我们注定是“一别两宽”。</t>
  </si>
  <si>
    <t>2017-08-14 00:27</t>
  </si>
  <si>
    <t>/1559456435/FgY4dsdVE?from=page_1005051559456435_profile&amp;wvr=6&amp;mod=weibotime</t>
  </si>
  <si>
    <t>28021735</t>
  </si>
  <si>
    <t>http://weibo.com/1862677227/FgQn9x0PZ?refer_flag=1001030103_</t>
  </si>
  <si>
    <t>https://weibo.com/1862677227/FgQn9x0PZ?refer_flag=1001030103_&amp;type=comment</t>
  </si>
  <si>
    <t>2018-1-21 18:12:25</t>
  </si>
  <si>
    <t>DSEngine-+-ds_browser_top-+-406089993</t>
  </si>
  <si>
    <t>沉默味道1013</t>
  </si>
  <si>
    <t>/1862677227/FgQn9x0PZ?from=page_1005051862677227_profile&amp;wvr=6&amp;mod=weibotime</t>
  </si>
  <si>
    <t>28026908</t>
  </si>
  <si>
    <t>http://weibo.com/6052937221/FgY0ZohUm?refer_flag=1001030103_</t>
  </si>
  <si>
    <t>https://weibo.com/6052937221/FgY0ZohUm?refer_flag=1001030103_&amp;type=comment#_rnd1516593789746</t>
  </si>
  <si>
    <t>2018-1-22 12:3:9</t>
  </si>
  <si>
    <t>DSEngine-+-ds_browser_top-+-470334368</t>
  </si>
  <si>
    <t>凉凉凉的小果</t>
  </si>
  <si>
    <t>/6052937221/FgY0ZohUm?from=page_1005056052937221_profile&amp;wvr=6&amp;mod=weibotime</t>
  </si>
  <si>
    <t>28028766</t>
  </si>
  <si>
    <t>http://weibo.com/2120910335/FgYmKj1Ec?refer_flag=1001030103_</t>
  </si>
  <si>
    <t>https://weibo.com/2120910335/FgYmKj1Ec?refer_flag=1001030103_&amp;type=comment</t>
  </si>
  <si>
    <t>2018-1-22 13:24:34</t>
  </si>
  <si>
    <t>DSEngine-+-ds_browser_top-+-475218534</t>
  </si>
  <si>
    <t>芯漾面膜一级代理商-张阿毛</t>
  </si>
  <si>
    <t>#芯漾面膜##九寨沟地震##法国芯漾皇后蚕丝面膜# L芯漾面膜一级代理商-张阿毛的秒拍视频 ​​​​</t>
  </si>
  <si>
    <t>/2120910335/FgYmKj1Ec?from=page_1005052120910335_profile&amp;wvr=6&amp;mod=weibotime</t>
  </si>
  <si>
    <t>28029146</t>
  </si>
  <si>
    <t>http://weibo.com/1741235592/Fh2JigmSk?refer_flag=1001030103_</t>
  </si>
  <si>
    <t>https://weibo.com/1741235592/Fh2JigmSk?refer_flag=1001030103_&amp;type=comment</t>
  </si>
  <si>
    <t>2018-1-22 13:37:19</t>
  </si>
  <si>
    <t>DSEngine-+-ds_browser_top-+-475984422</t>
  </si>
  <si>
    <t>__欧弟</t>
  </si>
  <si>
    <t>发布了头条文章：《为何科比是中国最受欢迎的NBA球星？九寨沟地震他捐款300万》 °为何科比是中国最受欢迎的NBA球星？九寨沟地... ​​​​</t>
  </si>
  <si>
    <t>/1741235592/Fh2JigmSk?from=page_1005051741235592_profile&amp;wvr=6&amp;mod=weibotime</t>
  </si>
  <si>
    <t>28021964</t>
  </si>
  <si>
    <t>http://weibo.com/2267818864/FgQ3Jr6zA?refer_flag=1001030103_</t>
  </si>
  <si>
    <t>https://weibo.com/2267818864/FgQ3Jr6zA?refer_flag=1001030103_&amp;type=comment#_rnd1516529935460</t>
  </si>
  <si>
    <t>2018-1-21 18:18:55</t>
  </si>
  <si>
    <t>DSEngine-+-ds_browser_top-+-406480220</t>
  </si>
  <si>
    <t>HoneyQueen日韓家坊</t>
  </si>
  <si>
    <t>#四川九寨沟7.0级地震#【橙子：深层滋养肌肤】推荐理由：因为脸上皮肤清洗不干净，容易造成毛孔堵塞，也是长痘的一大原因哦。对于经常对着电脑的女性，长时间承受辐射，这个时候就要多吃橙子了。橙子含有的维生素c会滋润肌肤，深层滋养肌肤，令肌肤轻盈水灵，净白光滑，通透红润，精神饱满。 ​​​​</t>
  </si>
  <si>
    <t>/2267818864/FgQ3Jr6zA?from=page_1005052267818864_profile&amp;wvr=6&amp;mod=weibotime</t>
  </si>
  <si>
    <t>28020475</t>
  </si>
  <si>
    <t>http://weibo.com/3575447755/FgO7XbgOq?refer_flag=1001030103_</t>
  </si>
  <si>
    <t>https://weibo.com/3575447755/FgO7XbgOq?refer_flag=1001030103_</t>
  </si>
  <si>
    <t>2018-1-21 16:48:55</t>
  </si>
  <si>
    <t>DSEngine-+-ds_browser_top-+-401080003</t>
  </si>
  <si>
    <t>大楠楠楠楠瓜</t>
  </si>
  <si>
    <t>#九寨沟地震# L大楠楠楠楠瓜的秒拍视频 ​​​​</t>
  </si>
  <si>
    <t>/3575447755/FgO7XbgOq?from=page_1005053575447755_profile&amp;wvr=6&amp;mod=weibotime</t>
  </si>
  <si>
    <t>28030566</t>
  </si>
  <si>
    <t>http://weibo.com/1937079545/Fh59VwaVg?refer_flag=1001030103_</t>
  </si>
  <si>
    <t>https://weibo.com/1937079545/Fh59VwaVg?refer_flag=1001030103_&amp;type=comment</t>
  </si>
  <si>
    <t>2018-1-22 14:39:27</t>
  </si>
  <si>
    <t>DSEngine-+-ds_browser_top-+-479712269</t>
  </si>
  <si>
    <t>元光体</t>
  </si>
  <si>
    <t>之前跪舔外国人的新闻看多了，自然会有情绪反应//@观察者网:地震之后只有伤情轻重之分，没有国籍内外之别。参考：九寨沟地震灾区４名重症伤员空陆接力转至成都治疗 °九寨沟地震灾区４名重症伤员转至成都治疗</t>
  </si>
  <si>
    <t>/1937079545/Fh59VwaVg?from=page_1005051937079545_profile&amp;wvr=6&amp;mod=weibotime</t>
  </si>
  <si>
    <t>28028462</t>
  </si>
  <si>
    <t>http://weibo.com/3289480797/FgZmWsVje?refer_flag=1001030103_</t>
  </si>
  <si>
    <t>https://weibo.com/3289480797/FgZmWsVje?refer_flag=1001030103_&amp;type=comment#_rnd1516597614366</t>
  </si>
  <si>
    <t>2018-1-22 13:6:54</t>
  </si>
  <si>
    <t>DSEngine-+-ds_browser_top-+-474158941</t>
  </si>
  <si>
    <t>辣妈买白菜</t>
  </si>
  <si>
    <t>2017-08-14 03:46</t>
  </si>
  <si>
    <t>/3289480797/FgZmWsVje?from=page_1006063289480797_profile&amp;wvr=6&amp;mod=weibotime</t>
  </si>
  <si>
    <t>28029114</t>
  </si>
  <si>
    <t>http://weibo.com/2015900817/Fh2L2nv0O?refer_flag=1001030103_</t>
  </si>
  <si>
    <t>https://weibo.com/2015900817/Fh2L2nv0O?refer_flag=1001030103_&amp;type=comment#_rnd1516599377964</t>
  </si>
  <si>
    <t>2018-1-22 13:36:18</t>
  </si>
  <si>
    <t>DSEngine-+-ds_browser_top-+-475922547</t>
  </si>
  <si>
    <t>Sunny芳芳芳95</t>
  </si>
  <si>
    <t>2014年的9月，大学军训我认识了这个女孩儿，一个学画画的艺术系女生，小小的一只很可爱，尤其四川女孩儿的好皮肤真是羡慕不来，我总说，你的皮肤都是透明的发亮，毫无瑕疵一口川普吐槽，总是让我忍俊不禁后来，我加入了街舞团，瑜伽社，开始了每天忙碌的排练，除了每天正常的学习生活，剩下的时间就是泡在舞房，训练房，然后就是各种表演，期间也认识了很多热爱跳舞的朋友们，但总有这么一个人，每次只要有我的演出，一次都不落，是我最忠实的观众。陪我排练的她，总是安安静静的呆着，让我很感动。大二，由于我们都有了新的朋友圈子，不是一个专业，不住一个宿舍，平常很少能碰到面，渐渐联系也少了，只是偶尔互相默默关注下，朋友圈点评点赞。其实那时的我偶尔想起，还是觉得有些小失落的大三，由于一些事情，暂时放弃跳舞，所以课余时间多了些，我们也恢复了联系，还是那样熟悉的感觉，聊起天轻松自在，无话不谈。但一直以来，感觉对她很愧疚，因为每次约一起出去吃饭，走走，都是她主动约我，唯一一次我主动约她吃饭，可是由于她刚刚买了，没能陪我，还让她自责了很久。她说和我在一起，身上总是香香的，给我起外号“香香公主”她总是爱吐槽，我开导她，给她灌输正能量，她说其实我一直把你当偶像，我还打趣，那你这偶像的标准也太低了。其实她不知道，在我眼里她也很优秀，很努力，英语底子差有什么关系，照样努力班上第一个过了学校四级线，上了四百分，尽管没过国家线，但你的努力其实让我欣赏。（吐槽下）术业有专攻，比如你画画的水平，设计的天赋，就让我学不来九寨沟地震，尽管知道离她的家乡很远，应该没事，就没有第一时间问她，等待一个人的关心，而且是以为会在意自己的人，那种失落的感觉，真是让我觉得很愧疚，说再多，都是解释吧。很多时候，我们总想追求一些自己得不到的东西，而忘了珍惜眼前，等到失去了，才觉得可惜。这次真的很讨厌自己对我来说也许好朋友有很多，但是臭女人只有一个@Scott叶小小 你最美</t>
  </si>
  <si>
    <t>/2015900817/Fh2L2nv0O?from=page_1005052015900817_profile&amp;wvr=6&amp;mod=weibotime</t>
  </si>
  <si>
    <t>28022112</t>
  </si>
  <si>
    <t>http://weibo.com/2048478292/FgPOIlbuF?refer_flag=1001030103_</t>
  </si>
  <si>
    <t>https://weibo.com/2048478292/FgPOIlbuF?refer_flag=1001030103_&amp;type=comment</t>
  </si>
  <si>
    <t>2018-1-21 18:23:41</t>
  </si>
  <si>
    <t>DSEngine-+-ds_browser_top-+-406765779</t>
  </si>
  <si>
    <t>Siminpeng峰丘铿</t>
  </si>
  <si>
    <t>#二哈来啦#九寨沟地震20死把你加入黑名单之后找你方便多了。别担心。我一样爱你熊猫 ​​​​</t>
  </si>
  <si>
    <t>2017-08-13 03:27</t>
  </si>
  <si>
    <t>/2048478292/FgPOIlbuF?from=page_1005052048478292_profile&amp;wvr=6&amp;mod=weibotime</t>
  </si>
  <si>
    <t>28031646</t>
  </si>
  <si>
    <t>http://weibo.com/3482421881/Fh4CayvGD?refer_flag=1001030103_</t>
  </si>
  <si>
    <t>https://weibo.com/3482421881/Fh4CayvGD?refer_flag=1001030103_&amp;type=comment</t>
  </si>
  <si>
    <t>2018-1-22 15:12:19</t>
  </si>
  <si>
    <t>DSEngine-+-ds_browser_top-+-481684094</t>
  </si>
  <si>
    <t>Smartee正雅隐形矫治</t>
  </si>
  <si>
    <t>【神奇的九寨！美丽海子又恢复了清澈】神奇的九寨，自然的超能力！#九寨沟地震#</t>
  </si>
  <si>
    <t>/3482421881/Fh4CayvGD?from=page_1006063482421881_profile&amp;wvr=6&amp;mod=weibotime</t>
  </si>
  <si>
    <t>28029063</t>
  </si>
  <si>
    <t>http://weibo.com/1961617941/Fh2Nsc0Og?refer_flag=1001030103_</t>
  </si>
  <si>
    <t>https://weibo.com/1961617941/Fh2Nsc0Og?refer_flag=1001030103_&amp;type=comment</t>
  </si>
  <si>
    <t>2018-1-22 13:34:59</t>
  </si>
  <si>
    <t>DSEngine-+-ds_browser_top-+-475844134</t>
  </si>
  <si>
    <t>卡多丶围脖</t>
  </si>
  <si>
    <t>//@开封水文://@中国文明网: //@人民网: #关注九寨沟地震#【好消息！发现10名幸存者！】据新华社，10日13时许九寨沟箭竹海保护站搜救到10名深度受困人员，其中2人为保护站人员，8人为受困群众。目前10名幸存者身体状况良好。为救援祈福！（央视）</t>
  </si>
  <si>
    <t>/1961617941/Fh2Nsc0Og?from=page_1005051961617941_profile&amp;wvr=6&amp;mod=weibotime</t>
  </si>
  <si>
    <t>28031855</t>
  </si>
  <si>
    <t>http://weibo.com/3503297647/Fh4xSzPeH?refer_flag=1001030103_</t>
  </si>
  <si>
    <t>https://weibo.com/3503297647/Fh4xSzPeH?refer_flag=1001030103_&amp;type=comment</t>
  </si>
  <si>
    <t>2018-1-22 15:19:48</t>
  </si>
  <si>
    <t>DSEngine-+-ds_browser_top-+-482133135</t>
  </si>
  <si>
    <t>sd-wlf</t>
  </si>
  <si>
    <t>8日晚四川省阿坝州九寨沟县附近发生7.0级地震，震区人民的安全牵动着全国人民的心。得知地震消息后，临沂中平国际贸易有限公司辗转联系到了四川省阿坝州松潘县应急办，并向其捐赠100个轻质软担架作为抗震救灾物资。 ​​​​</t>
  </si>
  <si>
    <t>/3503297647/Fh4xSzPeH?from=page_1005053503297647_profile&amp;wvr=6&amp;mod=weibotime</t>
  </si>
  <si>
    <t>28027864</t>
  </si>
  <si>
    <t>http://weibo.com/6314415628/FgXixEeYl?refer_flag=1001030103_</t>
  </si>
  <si>
    <t>https://weibo.com/6314415628/FgXixEeYl?refer_flag=1001030103_&amp;type=comment</t>
  </si>
  <si>
    <t>2018-1-22 12:41:2</t>
  </si>
  <si>
    <t>DSEngine-+-ds_browser_top-+-472607403</t>
  </si>
  <si>
    <t>脆弱坚强的逃避完美主义者Tommy</t>
  </si>
  <si>
    <t>洋葱君近日来的报道总会戳中我内心最柔弱的地方，也许是因为我一直在思考的问题吧...对于意外身亡的她，虽然生命不幸戛然而止，她也会对此感到不甘，但是至少她拥有她爱的和爱她的爸爸妈妈姐姐，尽管略有遗憾但应该不枉此生吧（无奈）；而对于逝者的身边人，只好寄托于她能到美好的另一个世界的想法了，自己好好活下去才不会让逝者失望啊；【对于这次的九寨沟地震的死亡乃至于世间的意外身亡来说或许也是一个思考的角度】而对于大多数的旁观者而言：首先我挺感谢洋葱君能够记录下这个故事，就算是悲剧，“故列叙时人，录其所述，虽世殊时异，所以兴怀，其至一也，后之览者，亦将有感于斯文”，这篇报道也有缅怀的意义；其次，对于未来总有一定概率离开世界的每一个世人来说，因为不知道意外和未来哪一个先到，所以珍惜现在的美好才能使自己倘若不幸离开人世时也不会抱有太多的遗憾，也不会有太多的不甘，而会坦然地开开心心地走向另一个世界。 O网页链接</t>
  </si>
  <si>
    <t>/6314415628/FgXixEeYl?from=page_1005056314415628_profile&amp;wvr=6&amp;mod=weibotime</t>
  </si>
  <si>
    <t>28026019</t>
  </si>
  <si>
    <t>http://weibo.com/2106014833/FgVEMkLBP?refer_flag=1001030103_</t>
  </si>
  <si>
    <t>https://weibo.com/2106014833/FgVEMkLBP?refer_flag=1001030103_&amp;type=comment</t>
  </si>
  <si>
    <t>2018-1-22 11:31:58</t>
  </si>
  <si>
    <t>DSEngine-+-ds_browser_top-+-468463166</t>
  </si>
  <si>
    <t>Derek毅w-alking_alone---------</t>
  </si>
  <si>
    <t>#五月天人生无限公司#九寨沟地震20死知道是知识，做到才智慧，多做少多说。爱奇艺 ​​​​</t>
  </si>
  <si>
    <t>2017-08-13 18:19</t>
  </si>
  <si>
    <t>/2106014833/FgVEMkLBP?from=page_1005052106014833_profile&amp;wvr=6&amp;mod=weibotime</t>
  </si>
  <si>
    <t>28023505</t>
  </si>
  <si>
    <t>http://weibo.com/6321402241/FgSUjobw3?refer_flag=1001030103_</t>
  </si>
  <si>
    <t>https://weibo.com/6321402241/FgSUjobw3?refer_flag=1001030103_&amp;type=comment#_rnd1516536666539</t>
  </si>
  <si>
    <t>2018-1-21 20:11:6</t>
  </si>
  <si>
    <t>DSEngine-+-ds_browser_top-+-413211206</t>
  </si>
  <si>
    <t>杜谢禁4qdz</t>
  </si>
  <si>
    <t>#付费塔罗牌占卜# #四川九寨沟7.0级地震#【一图解读：7.0级地震威力有多大？为何近几年四川多次强震？】 ​​​​</t>
  </si>
  <si>
    <t>/6321402241/FgSUjobw3?from=page_1005056321402241_profile&amp;wvr=6&amp;mod=weibotime</t>
  </si>
  <si>
    <t>28026133</t>
  </si>
  <si>
    <t>http://weibo.com/5146926397/FgVzvd9HY?refer_flag=1001030103_</t>
  </si>
  <si>
    <t>https://weibo.com/5146926397/FgVzvd9HY?refer_flag=1001030103_&amp;type=comment</t>
  </si>
  <si>
    <t>2018-1-22 11:35:16</t>
  </si>
  <si>
    <t>DSEngine-+-ds_browser_top-+-468660588</t>
  </si>
  <si>
    <t>转发微博</t>
  </si>
  <si>
    <t>/5146926397/FgVzvd9HY?from=page_1005055146926397_profile&amp;wvr=6&amp;mod=weibotime</t>
  </si>
  <si>
    <t>28031208</t>
  </si>
  <si>
    <t>http://weibo.com/1595624540/Fh4MNey6n?refer_flag=1001030103_</t>
  </si>
  <si>
    <t>https://weibo.com/1595624540/Fh4MNey6n?refer_flag=1001030103_&amp;type=comment</t>
  </si>
  <si>
    <t>2018-1-22 14:58:44</t>
  </si>
  <si>
    <t>DSEngine-+-ds_browser_top-+-480869452</t>
  </si>
  <si>
    <t>陈强锋</t>
  </si>
  <si>
    <t>/1595624540/Fh4MNey6n?from=page_1005051595624540_profile&amp;wvr=6&amp;mod=weibotime</t>
  </si>
  <si>
    <t>28024895</t>
  </si>
  <si>
    <t>http://weibo.com/6298304381/FgUrWbZRz?refer_flag=1001030103_</t>
  </si>
  <si>
    <t>https://weibo.com/6298304381/FgUrWbZRz?refer_flag=1001030103_&amp;type=comment#_rnd1516540734670</t>
  </si>
  <si>
    <t>2018-1-21 21:18:54</t>
  </si>
  <si>
    <t>DSEngine-+-ds_browser_top-+-417279423</t>
  </si>
  <si>
    <t>范棺赫胁谎奖</t>
  </si>
  <si>
    <t>#四川九寨沟7.0级地震#laoumi52在训[织]练ing ​​​​</t>
  </si>
  <si>
    <t>/6298304381/FgUrWbZRz?from=page_1005056298304381_profile&amp;wvr=6&amp;mod=weibotime</t>
  </si>
  <si>
    <t>28029796</t>
  </si>
  <si>
    <t>http://weibo.com/1895431523/Fh2nb8PZ0?refer_flag=1001030103_</t>
  </si>
  <si>
    <t>https://weibo.com/1895431523/Fh2nb8PZ0?refer_flag=1001030103_&amp;type=comment#_rnd1516600681399</t>
  </si>
  <si>
    <t>2018-1-22 13:58:1</t>
  </si>
  <si>
    <t>DSEngine-+-ds_browser_top-+-477226085</t>
  </si>
  <si>
    <t>大公報-大公網</t>
  </si>
  <si>
    <t>/1895431523/Fh2nb8PZ0?from=page_1002061895431523_profile&amp;wvr=6&amp;mod=weibotime</t>
  </si>
  <si>
    <t>28030038</t>
  </si>
  <si>
    <t>http://weibo.com/2773591493/Fh2hnuLyO?refer_flag=1001030103_</t>
  </si>
  <si>
    <t>https://weibo.com/2773591493/Fh2hnuLyO?refer_flag=1001030103_&amp;type=comment#_rnd1516601317782</t>
  </si>
  <si>
    <t>2018-1-22 14:8:38</t>
  </si>
  <si>
    <t>DSEngine-+-ds_browser_top-+-477862558</t>
  </si>
  <si>
    <t>私家车999</t>
  </si>
  <si>
    <t>【今天头七，愿逝者安息，生者坚强！[蠟燭] 】今天，是#四川九寨沟地震#七日祭。8月8日21时19分，四川阿坝州九寨沟县发生7.0级地震。截至目前，25人死亡，500多人受伤。今天，一起向遇难同胞致哀。愿逝者安息，生者坚强！ ​​​ ​​​​</t>
  </si>
  <si>
    <t>/2773591493/Fh2hnuLyO?from=page_1002062773591493_profile&amp;wvr=6&amp;mod=weibotime</t>
  </si>
  <si>
    <t>28031084</t>
  </si>
  <si>
    <t>http://weibo.com/2862119294/Fh4Rqb0j8?refer_flag=1001030103_</t>
  </si>
  <si>
    <t>https://weibo.com/2862119294/Fh4Rqb0j8?refer_flag=1001030103_&amp;type=comment#_rnd1516604048828</t>
  </si>
  <si>
    <t>2018-1-22 14:54:9</t>
  </si>
  <si>
    <t>DSEngine-+-ds_browser_top-+-480593748</t>
  </si>
  <si>
    <t>欣美途旅游网</t>
  </si>
  <si>
    <t>#加拿大游客 九寨沟# 加拿大游客点赞中国九寨沟地震救援的新闻，引发网友们热议，有说不该区别对待的，有说中国人自卑的，也有很大一部分网友表达了与他们不同的观点。#小美有话说# 地震救援的时候，相信这个外国人只是所有被救援的人中的普通一员，并没有被区别对待。新闻报道的时候，这也是众多暖心新闻中的其中一条而已。 ​​​​</t>
  </si>
  <si>
    <t>/2862119294/Fh4Rqb0j8?from=page_1006062862119294_profile&amp;wvr=6&amp;mod=weibotime</t>
  </si>
  <si>
    <t>28019577</t>
  </si>
  <si>
    <t>http://weibo.com/5524889659/FgOCMFSrO?refer_flag=1001030103_</t>
  </si>
  <si>
    <t>https://weibo.com/5524889659/FgOCMFSrO?refer_flag=1001030103_&amp;type=comment</t>
  </si>
  <si>
    <t>2018-1-21 15:6:8</t>
  </si>
  <si>
    <t>DSEngine-+-ds_browser_top-+-394913270</t>
  </si>
  <si>
    <t>金金我心123</t>
  </si>
  <si>
    <t>/5524889659/FgOCMFSrO?from=page_1005055524889659_profile&amp;wvr=6&amp;mod=weibotime</t>
  </si>
  <si>
    <t>28020055</t>
  </si>
  <si>
    <t>http://weibo.com/2101415084/FgOjW0mFl?refer_flag=1001030103_</t>
  </si>
  <si>
    <t>https://weibo.com/2101415084/FgOjW0mFl?refer_flag=1001030103_&amp;type=comment</t>
  </si>
  <si>
    <t>2018-1-21 16:27:25</t>
  </si>
  <si>
    <t>DSEngine-+-ds_browser_top-+-399790011</t>
  </si>
  <si>
    <t>地震专家：九寨沟地震最大烈度九度 灾区建筑物整体垮塌少_新闻频道_央视网 - 九寨沟7.0级地震中建筑物损毁程度远低于青海玉树7.1级、四川芦山7.0级、云南鲁甸6.5级地震，这首先与震源深度较深密不可分。芦山地震震源深度为13千米，鲁甸地震为12千米，玉树地震为14千米，而本次地震为20千米 O地震专家：九寨沟地震最大烈度九度 灾区建筑...</t>
  </si>
  <si>
    <t>/2101415084/FgOjW0mFl?from=page_1005052101415084_profile&amp;wvr=6&amp;mod=weibotime</t>
  </si>
  <si>
    <t>28020571</t>
  </si>
  <si>
    <t>http://weibo.com/5733097153/FgO4Iuxx1?refer_flag=1001030103_</t>
  </si>
  <si>
    <t>https://weibo.com/5733097153/FgO4Iuxx1?refer_flag=1001030103_&amp;type=comment</t>
  </si>
  <si>
    <t>2018-1-21 17:11:18</t>
  </si>
  <si>
    <t>DSEngine-+-ds_browser_top-+-402422727</t>
  </si>
  <si>
    <t>在下十三亿</t>
  </si>
  <si>
    <t>@赵丽颖//@中国扶贫基金会:#有你救有力量# #跟爱豆一起，让爱放大# 感谢颖火虫为九寨沟地震施以援手，一点一滴汇聚大爱</t>
  </si>
  <si>
    <t>/5733097153/FgO4Iuxx1?from=page_1005055733097153_profile&amp;wvr=6&amp;mod=weibotime</t>
  </si>
  <si>
    <t>28032392</t>
  </si>
  <si>
    <t>http://weibo.com/1968083187/Fh73GzBr2?refer_flag=1001030103_</t>
  </si>
  <si>
    <t>https://weibo.com/1968083187/Fh73GzBr2?refer_flag=1001030103_&amp;type=comment</t>
  </si>
  <si>
    <t>2018-1-22 15:35:49</t>
  </si>
  <si>
    <t>DSEngine-+-ds_browser_top-+-483093643</t>
  </si>
  <si>
    <t>沃在揭阳</t>
  </si>
  <si>
    <t>多一个选择，多一份安全！ //@广东联通:多一个选择，多一份安全//@中国联通: 这次九寨沟地震，#六模全网通# 手机大显身手，多一个选择，多一份安全。</t>
  </si>
  <si>
    <t>/1968083187/Fh73GzBr2?from=page_1006061968083187_profile&amp;wvr=6&amp;mod=weibotime</t>
  </si>
  <si>
    <t>28025703</t>
  </si>
  <si>
    <t>http://weibo.com/2131364814/FgVTnEg7o?refer_flag=1001030103_</t>
  </si>
  <si>
    <t>https://weibo.com/2131364814/FgVTnEg7o?refer_flag=1001030103_&amp;type=comment</t>
  </si>
  <si>
    <t>2018-1-22 11:21:3</t>
  </si>
  <si>
    <t>DSEngine-+-ds_browser_top-+-467808227</t>
  </si>
  <si>
    <t>苏苏苏苼默</t>
  </si>
  <si>
    <t>前几天四川九寨沟发生地震 果果们有木有事啊 愿安 ​​​​</t>
  </si>
  <si>
    <t>/2131364814/FgVTnEg7o?from=page_1005052131364814_profile&amp;wvr=6&amp;mod=weibotime</t>
  </si>
  <si>
    <t>28027044</t>
  </si>
  <si>
    <t>http://weibo.com/6101855247/FgXQxFMGx?refer_flag=1001030103_</t>
  </si>
  <si>
    <t>https://weibo.com/6101855247/FgXQxFMGx?refer_flag=1001030103_&amp;type=comment</t>
  </si>
  <si>
    <t>2018-1-22 12:10:37</t>
  </si>
  <si>
    <t>DSEngine-+-ds_browser_top-+-470781688</t>
  </si>
  <si>
    <t>米粒6101855247</t>
  </si>
  <si>
    <t>我上个月22号从四川回来的本来打算去九寨沟去玩，几个人没有打成一致就没有去成可惜已经不在了//@首富团兽大大:九寨沟美景已不在！#九寨沟地震# 我还没有去过！</t>
  </si>
  <si>
    <t>/6101855247/FgXQxFMGx?from=page_1005056101855247_profile&amp;wvr=6&amp;mod=weibotime</t>
  </si>
  <si>
    <t>28024774</t>
  </si>
  <si>
    <t>http://weibo.com/6128662271/FgUuB3lqP?refer_flag=1001030103_</t>
  </si>
  <si>
    <t>https://weibo.com/6128662271/FgUuB3lqP?refer_flag=1001030103_&amp;type=comment#_rnd1516539882853</t>
  </si>
  <si>
    <t>2018-1-21 21:4:43</t>
  </si>
  <si>
    <t>DSEngine-+-ds_browser_top-+-416427814</t>
  </si>
  <si>
    <t>用户6128662271</t>
  </si>
  <si>
    <t>作为国家级权威部门中央13套新闻，九寨沟地震时间2018年8月8日，这么严谨的工作，这样低级的错误，不敢看不敢相信中央13了。[尴尬][尴尬] ​​​​</t>
  </si>
  <si>
    <t>/6128662271/FgUuB3lqP?from=page_1005056128662271_profile&amp;wvr=6&amp;mod=weibotime</t>
  </si>
  <si>
    <t>28029586</t>
  </si>
  <si>
    <t>http://weibo.com/1874361623/Fh2sGaV4S?refer_flag=1001030103_</t>
  </si>
  <si>
    <t>https://weibo.com/1874361623/Fh2sGaV4S?refer_flag=1001030103_&amp;type=comment#_rnd1516600271872</t>
  </si>
  <si>
    <t>2018-1-22 13:51:12</t>
  </si>
  <si>
    <t>DSEngine-+-ds_browser_top-+-476816670</t>
  </si>
  <si>
    <t>韩东言</t>
  </si>
  <si>
    <t>1、三个小朋友，堪称正能量的楷模！2、【TFBOYS出道四周年演唱会 宣布为九寨沟地震捐款100万】3、榜样的力量是无穷的，也希望九寨沟早日重建家园。希望每个人都为公益而努力。4、@TFBOYS组合 13日在南京举行了出道四周年演唱会，现场宣布已捐出100万元来支援九寨沟地震重建。14日凌晨，他们微博晒图配文：“收获两场满满的开心与感动，期待明年的再一次相聚，将会继续为公益出力。”°TFBOYS出道四周年演唱会 宣布为九寨沟地震捐... ​​​</t>
  </si>
  <si>
    <t>/1874361623/Fh2sGaV4S?from=page_1005051874361623_profile&amp;wvr=6&amp;mod=weibotime</t>
  </si>
  <si>
    <t>28024739</t>
  </si>
  <si>
    <t>http://weibo.com/5148965492/FgUvKwEAu?refer_flag=1001030103_</t>
  </si>
  <si>
    <t>https://weibo.com/5148965492/FgUvKwEAu?refer_flag=1001030103_&amp;type=comment</t>
  </si>
  <si>
    <t>2018-1-21 21:3:27</t>
  </si>
  <si>
    <t>DSEngine-+-ds_browser_top-+-416352099</t>
  </si>
  <si>
    <t>广元家装</t>
  </si>
  <si>
    <t>/5148965492/FgUvKwEAu?from=page_1005055148965492_profile&amp;wvr=6&amp;mod=weibotime</t>
  </si>
  <si>
    <t>28032368</t>
  </si>
  <si>
    <t>http://weibo.com/6091391916/Fh75eAAj2?refer_flag=1001030103_</t>
  </si>
  <si>
    <t>https://weibo.com/6091391916/Fh75eAAj2?refer_flag=1001030103_&amp;type=comment#_rnd1516606511973</t>
  </si>
  <si>
    <t>2018-1-22 15:35:12</t>
  </si>
  <si>
    <t>DSEngine-+-ds_browser_top-+-483056777</t>
  </si>
  <si>
    <t>蓝天6091391916</t>
  </si>
  <si>
    <t>送给还没去过九寨沟的你这次地震让九寨沟的美景面目全非，如你没去过，建议收藏！编辑  家秋 O网页链接 ​​​​</t>
  </si>
  <si>
    <t>2017-08-14 23:24</t>
  </si>
  <si>
    <t>/6091391916/Fh75eAAj2?from=page_1005056091391916_profile&amp;wvr=6&amp;mod=weibotime</t>
  </si>
  <si>
    <t>28022200</t>
  </si>
  <si>
    <t>http://weibo.com/5680839368/FgTyGeBUE?refer_flag=1001030103_</t>
  </si>
  <si>
    <t>https://weibo.com/5680839368/FgTyGeBUE?refer_flag=1001030103_&amp;type=comment</t>
  </si>
  <si>
    <t>2018-1-21 18:25:44</t>
  </si>
  <si>
    <t>DSEngine-+-ds_browser_top-+-406889358</t>
  </si>
  <si>
    <t>#来自民众的爱心礼物！#【九寨沟地震接收各方社会捐赠资金537.5万元】截至2017年8月12日18时！</t>
  </si>
  <si>
    <t>/5680839368/FgTyGeBUE?from=page_1005055680839368_profile&amp;wvr=6&amp;mod=weibotime</t>
  </si>
  <si>
    <t>28027906</t>
  </si>
  <si>
    <t>http://weibo.com/6340045779/FgXfVaQS0?refer_flag=1001030103_</t>
  </si>
  <si>
    <t>https://weibo.com/6340045779/FgXfVaQS0?refer_flag=1001030103_&amp;type=comment</t>
  </si>
  <si>
    <t>2018-1-22 12:42:41</t>
  </si>
  <si>
    <t>DSEngine-+-ds_browser_top-+-472705839</t>
  </si>
  <si>
    <t>保佑我大九寨</t>
  </si>
  <si>
    <t>『地震后的九寨沟——伤痛中的别样美 - 美篇』O网页链接 ​​​​</t>
  </si>
  <si>
    <t>/6340045779/FgXfVaQS0?from=page_1005056340045779_profile&amp;wvr=6&amp;mod=weibotime</t>
  </si>
  <si>
    <t>28028967</t>
  </si>
  <si>
    <t>http://weibo.com/3612962440/Fh2Skc7y2?refer_flag=1001030103_</t>
  </si>
  <si>
    <t>https://weibo.com/3612962440/Fh2Skc7y2?refer_flag=1001030103_&amp;type=comment</t>
  </si>
  <si>
    <t>2018-1-22 13:32:9</t>
  </si>
  <si>
    <t>DSEngine-+-ds_browser_top-+-475674288</t>
  </si>
  <si>
    <t>劲家庄红薏米芡实</t>
  </si>
  <si>
    <t>四川九寨沟地震最新消息:震级7.0级 已造成13人遇难0 阅读 综投网 2017-8-9四川阿坝州九寨沟县，北京时间8月8日21时19分，发生7.0级地震，震中位于北纬33.2度、东经103.82度，震源深度20.0公里。截至8月9日9时25分，经初步核查，九寨沟县漳扎镇M7.0级地震已造成13人死亡、175人受伤（28人重伤）。四川阿坝州九寨沟县，北京时间8月8日21时19分，发生7.0级地震，震中位于北纬33.2度、东经103.82度，震源深度20.0公里。截至8月9日9时25分，经初步核查，九寨沟县漳扎镇M7.0级地震已造成13人死亡、175人受伤（28人重伤）。图为地震现场。8月9日凌晨，在四川阿坝州九寨沟县漳扎镇一处旅游设施内，武警官兵展开救援。从四川省地震局了解到，中国地震台网正式测定8月8日21时19分，四川阿坝藏族羌族自治州九寨沟县(北纬33.20度，东经103.82度)发生7.0级地震，震源深度20公里。按照四川省地震应急预案，四川省委、省政府已成立“8·8”九寨沟地震抗震救灾应急指挥部，并启动一级应急响应预案，抗震救灾工作全面启动。九寨沟县全城停电，周边多地震感强烈据阿坝州防震减灾局报告，地震发生时，九寨沟县、松潘县、黑水县、汶川县、若尔盖县、阿坝县震感强烈，九寨沟县全城停电，电话通讯正常。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L劲家庄红薏米芡实的秒拍视频</t>
  </si>
  <si>
    <t>/3612962440/Fh2Skc7y2?from=page_1005053612962440_profile&amp;wvr=6&amp;mod=weibotime</t>
  </si>
  <si>
    <t>28027138</t>
  </si>
  <si>
    <t>http://weibo.com/5451047776/FgXMrfQ7X?refer_flag=1001030103_</t>
  </si>
  <si>
    <t>https://weibo.com/5451047776/FgXMrfQ7X?refer_flag=1001030103_&amp;type=comment</t>
  </si>
  <si>
    <t>2018-1-22 12:13:35</t>
  </si>
  <si>
    <t>DSEngine-+-ds_browser_top-+-470960360</t>
  </si>
  <si>
    <t>htznaf</t>
  </si>
  <si>
    <t>九寨沟县发生7.0级地震，各路力量紧急驰援紧急驰援美丽九寨 O紧急驰援美丽九寨 ​​​​</t>
  </si>
  <si>
    <t>/5451047776/FgXMrfQ7X?from=page_1005055451047776_profile&amp;wvr=6&amp;mod=weibotime</t>
  </si>
  <si>
    <t>28025079</t>
  </si>
  <si>
    <t>http://weibo.com/3182796242/FgUmwtzt1?refer_flag=1001030103_</t>
  </si>
  <si>
    <t>https://weibo.com/3182796242/FgUmwtzt1?refer_flag=1001030103_&amp;type=comment</t>
  </si>
  <si>
    <t>2018-1-22 11:0:36</t>
  </si>
  <si>
    <t>DSEngine-+-ds_browser_top-+-466580802</t>
  </si>
  <si>
    <t>Crazyman--</t>
  </si>
  <si>
    <t>#四川九寨沟7.0级地震#nnnnn21608 #高光时刻#跟随视频一起回顾骑士上赛季的25大表演时刻！欧文华丽的突破、詹皇君临天下的劈扣应接不暇，德鲁大叔圣诞大战绝杀勇士仅排名第二，你能猜到第一球是哪个瞬间吗？L微博视频 ​​​​</t>
  </si>
  <si>
    <t>/3182796242/FgUmwtzt1?from=page_1005053182796242_profile&amp;wvr=6&amp;mod=weibotime</t>
  </si>
  <si>
    <t>28023857</t>
  </si>
  <si>
    <t>http://weibo.com/5815509096/FgV1LnUXK?refer_flag=1001030103_</t>
  </si>
  <si>
    <t>https://weibo.com/5815509096/FgV1LnUXK?refer_flag=1001030103_&amp;type=comment#_rnd1516537484016</t>
  </si>
  <si>
    <t>2018-1-21 20:24:44</t>
  </si>
  <si>
    <t>DSEngine-+-ds_browser_top-+-414028993</t>
  </si>
  <si>
    <t>微吕梁</t>
  </si>
  <si>
    <t>#吕梁身边事##四川九寨沟7.0级地震#经过简单休整后，11日早上八点，吕梁队一行三人根据指挥部安排，由田先进带队同搜救一组成员开赴景区熊猫海区域对报告失联的四个小孩进行排查搜索。由于该区域移动通讯中断，截止发稿前，他们还在现场开展搜寻。@山西共青团 @吕梁同城   @山西省蓝天救援队 ​​​​</t>
  </si>
  <si>
    <t>/5815509096/FgV1LnUXK?from=page_1005055815509096_profile&amp;wvr=6&amp;mod=weibotime</t>
  </si>
  <si>
    <t>28026025</t>
  </si>
  <si>
    <t>http://weibo.com/3682157757/FgVEg5jfZ?refer_flag=1001030103_</t>
  </si>
  <si>
    <t>https://weibo.com/3682157757/FgVEg5jfZ?refer_flag=1001030103_&amp;type=comment</t>
  </si>
  <si>
    <t>2018-1-22 11:32:17</t>
  </si>
  <si>
    <t>DSEngine-+-ds_browser_top-+-468482167</t>
  </si>
  <si>
    <t>xy_314</t>
  </si>
  <si>
    <t>/3682157757/FgVEg5jfZ?from=page_1005053682157757_profile&amp;wvr=6&amp;mod=weibotime</t>
  </si>
  <si>
    <t>28020906</t>
  </si>
  <si>
    <t>http://weibo.com/5491038088/FgQYdzgND?refer_flag=1001030103_</t>
  </si>
  <si>
    <t>https://weibo.com/5491038088/FgQYdzgND?refer_flag=1001030103_&amp;type=comment</t>
  </si>
  <si>
    <t>2018-1-21 17:26:37</t>
  </si>
  <si>
    <t>DSEngine-+-ds_browser_top-+-403342261</t>
  </si>
  <si>
    <t>sweet红茶伯爵</t>
  </si>
  <si>
    <t>8月8日21时19分，四川省阿坝州九寨沟县突发7.0级地震，部分地区受损 O网页链接 ​​​​</t>
  </si>
  <si>
    <t>/5491038088/FgQYdzgND?from=page_1005055491038088_profile&amp;wvr=6&amp;mod=weibotime</t>
  </si>
  <si>
    <t>28031334</t>
  </si>
  <si>
    <t>http://weibo.com/1252330424/Fh4Jq34Eg?refer_flag=1001030103_</t>
  </si>
  <si>
    <t>https://weibo.com/1252330424/Fh4Jq34Eg?refer_flag=1001030103_&amp;type=comment</t>
  </si>
  <si>
    <t>2018-1-22 15:2:28</t>
  </si>
  <si>
    <t>DSEngine-+-ds_browser_top-+-481092845</t>
  </si>
  <si>
    <t>嫼_兲_使坠落人间</t>
  </si>
  <si>
    <t>从文章中，多少也可以学到点东西『九寨沟地震丨48小时撤离：一个母亲和她8岁儿子的灾区纪实_直击现场_澎湃新闻-The Paper』°九寨沟地震丨48小时撤离：一个母亲和她8岁儿... ​​​​</t>
  </si>
  <si>
    <t>/1252330424/Fh4Jq34Eg?from=page_1005051252330424_profile&amp;wvr=6&amp;mod=weibotime</t>
  </si>
  <si>
    <t>28030958</t>
  </si>
  <si>
    <t>http://weibo.com/6278549436/Fh4VJ1tBy?refer_flag=1001030103_</t>
  </si>
  <si>
    <t>https://weibo.com/6278549436/Fh4VJ1tBy?refer_flag=1001030103_&amp;type=comment#_rnd1516603788284</t>
  </si>
  <si>
    <t>2018-1-22 14:49:48</t>
  </si>
  <si>
    <t>DSEngine-+-ds_browser_top-+-480333199</t>
  </si>
  <si>
    <t>西南眼王王海沐</t>
  </si>
  <si>
    <t>【西南首家眼整形修复基金成立】今天上午10点《西南首家眼整形失败修基金》新闻发布会在＂王的整形＂拉开序幕，云南省整形美容协会秘书长李晋豫以及众多主流媒体记者出席会议? 。此项基金面向全国征集50个名额，最高可申请20000元。会中，王海沐院长郑重承诺? ：在九寨沟地震中容貌受损的群众将给予全额免费整容。✔️［眼整形失败修复火热报名中报名热线：68906890 ］活动时间：8月14号-9月30号</t>
  </si>
  <si>
    <t>/6278549436/Fh4VJ1tBy?from=page_1005056278549436_profile&amp;wvr=6&amp;mod=weibotime</t>
  </si>
  <si>
    <t>28022133</t>
  </si>
  <si>
    <t>http://weibo.com/1321458011/FgPMP1wBN?refer_flag=1001030103_</t>
  </si>
  <si>
    <t>https://weibo.com/1321458011/FgPMP1wBN?refer_flag=1001030103_&amp;type=comment</t>
  </si>
  <si>
    <t>2018-1-21 18:23:59</t>
  </si>
  <si>
    <t>DSEngine-+-ds_browser_top-+-406783837</t>
  </si>
  <si>
    <t>yxx119</t>
  </si>
  <si>
    <t>发表了博文《我国地震活动处正常活动水平pk我国或将步入地震活动频繁时期》我国地震活动处正常活动水平pk我国或将步入地震活动频繁时期杨学祥评论：2017年8月8日至9日，我国西部发生四川九寨沟7.0级地°我国地震活动处正常活动水平pk我国或将步入地... ​​​​</t>
  </si>
  <si>
    <t>2017-08-13 03:22</t>
  </si>
  <si>
    <t>/1321458011/FgPMP1wBN?from=page_1005051321458011_profile&amp;wvr=6&amp;mod=weibotime</t>
  </si>
  <si>
    <t>28019652</t>
  </si>
  <si>
    <t>http://weibo.com/3988990671/FgOzcrpEn?refer_flag=1001030103_</t>
  </si>
  <si>
    <t>https://weibo.com/3988990671/FgOzcrpEn?refer_flag=1001030103_&amp;type=comment</t>
  </si>
  <si>
    <t>2018-1-21 16:1:33</t>
  </si>
  <si>
    <t>DSEngine-+-ds_browser_top-+-398238268</t>
  </si>
  <si>
    <t>o-笑笑笑笑笑小姐</t>
  </si>
  <si>
    <t>这个避难技巧一定要看//@YouTube精彩视频:#九寨沟地震#四川加油，祝愿平安！</t>
  </si>
  <si>
    <t>/3988990671/FgOzcrpEn?from=page_1005053988990671_profile&amp;wvr=6&amp;mod=weibotime</t>
  </si>
  <si>
    <t>28023962</t>
  </si>
  <si>
    <t>http://weibo.com/3314280193/FgUXKilwd?refer_flag=1001030103_</t>
  </si>
  <si>
    <t>https://weibo.com/3314280193/FgUXKilwd?refer_flag=1001030103_&amp;type=comment#_rnd1516537659878</t>
  </si>
  <si>
    <t>2018-1-21 20:27:39</t>
  </si>
  <si>
    <t>DSEngine-+-ds_browser_top-+-414204429</t>
  </si>
  <si>
    <t>天津广播</t>
  </si>
  <si>
    <t>【九寨沟7.0级地震已造成25人死亡 4人未确定身份】8月13日，记者从四川省人民政府新闻办了解到，四川九寨沟7.0级地震已造成25人死亡 ，其中21人确定身份，4人未确定身份。（央视新闻） ​​​​</t>
  </si>
  <si>
    <t>/3314280193/FgUXKilwd?from=page_1002063314280193_profile&amp;wvr=6&amp;mod=weibotime</t>
  </si>
  <si>
    <t>28031861</t>
  </si>
  <si>
    <t>http://weibo.com/2659135761/Fh4xKD62r?refer_flag=1001030103_</t>
  </si>
  <si>
    <t>https://weibo.com/2659135761/Fh4xKD62r?refer_flag=1001030103_&amp;type=comment</t>
  </si>
  <si>
    <t>2018-1-22 15:20:13</t>
  </si>
  <si>
    <t>DSEngine-+-ds_browser_top-+-482157771</t>
  </si>
  <si>
    <t>皮肤美容医师谭庆梅博士</t>
  </si>
  <si>
    <t>#九寨沟发生7级地震# 早上看到文章说，地震后，九寨沟很多著名景点受到严重破坏，很伤感。下午就看到四川日报说“神奇的九寨！美丽海子又恢复了清澈”特别开心！在此祝愿地震受伤人员尽快康复！也向救灾志愿者、军人、医生等致以崇高的敬意 ​​​​</t>
  </si>
  <si>
    <t>/2659135761/Fh4xKD62r?from=page_1005052659135761_profile&amp;wvr=6&amp;mod=weibotime</t>
  </si>
  <si>
    <t>28026230</t>
  </si>
  <si>
    <t>http://weibo.com/1273517125/FgVvju7Zl?refer_flag=1001030103_</t>
  </si>
  <si>
    <t>https://weibo.com/1273517125/FgVvju7Zl?refer_flag=1001030103_&amp;type=comment#_rnd1516592304538</t>
  </si>
  <si>
    <t>2018-1-22 11:38:24</t>
  </si>
  <si>
    <t>DSEngine-+-ds_browser_top-+-468849328</t>
  </si>
  <si>
    <t>大秦卫将</t>
  </si>
  <si>
    <t>#平凡之美给我最多感动# 【你愿为这些疲惫的身影点赞吗？】#四川九寨沟7.0级地震#，九寨沟县人民医院先后接诊300多名地震伤员。有护士带病工作直至晕倒，有的医生30个小时没有合眼，有外援专家长时间工作在手术台上……点赞，致敬！ ​​​​</t>
  </si>
  <si>
    <t>/1273517125/FgVvju7Zl?from=page_1005051273517125_profile&amp;wvr=6&amp;mod=weibotime</t>
  </si>
  <si>
    <t>28033444</t>
  </si>
  <si>
    <t>http://weibo.com/2121601125/Fhbf6eHDz?refer_flag=1001030103_</t>
  </si>
  <si>
    <t>https://weibo.com/2121601125/Fhbf6eHDz?refer_flag=1001030103_&amp;type=comment#_rnd1516608904575</t>
  </si>
  <si>
    <t>2018-1-22 16:15:4</t>
  </si>
  <si>
    <t>DSEngine-+-ds_browser_top-+-485449428</t>
  </si>
  <si>
    <t>1516618541</t>
  </si>
  <si>
    <t>杨强919</t>
  </si>
  <si>
    <t>【北美留学生日报】痛心！地震后，九寨沟多处美景遭到破坏，无法恢复 O痛心！地震后，九寨沟多处美景遭到破坏，无法... ​​​​</t>
  </si>
  <si>
    <t>/2121601125/Fhbf6eHDz?from=page_1005052121601125_profile&amp;wvr=6&amp;mod=weibotime</t>
  </si>
  <si>
    <t>28028500</t>
  </si>
  <si>
    <t>http://weibo.com/5269781136/FgZbI2ds5?refer_flag=1001030103_</t>
  </si>
  <si>
    <t>https://weibo.com/5269781136/FgZbI2ds5?refer_flag=1001030103_&amp;type=comment</t>
  </si>
  <si>
    <t>2018-1-22 13:8:34</t>
  </si>
  <si>
    <t>DSEngine-+-ds_browser_top-+-474258900</t>
  </si>
  <si>
    <t>伊芙龄创始人元老琪大宝</t>
  </si>
  <si>
    <t>九寨沟地震：你帮我挡住石头的那一刻，我决定嫁给你！ O网页链接 O网页链接 ​​​​</t>
  </si>
  <si>
    <t>2017-08-14 03:18</t>
  </si>
  <si>
    <t>/5269781136/FgZbI2ds5?from=page_1005055269781136_profile&amp;wvr=6&amp;mod=weibotime</t>
  </si>
  <si>
    <t>28032209</t>
  </si>
  <si>
    <t>http://weibo.com/3498281473/Fh7f1zFaY?refer_flag=1001030103_</t>
  </si>
  <si>
    <t>https://weibo.com/3498281473/Fh7f1zFaY?refer_flag=1001030103_&amp;type=comment</t>
  </si>
  <si>
    <t>2018-1-22 15:30:37</t>
  </si>
  <si>
    <t>DSEngine-+-ds_browser_top-+-482781887</t>
  </si>
  <si>
    <t>宝啊倩</t>
  </si>
  <si>
    <t>/3498281473/Fh7f1zFaY?from=page_1005053498281473_profile&amp;wvr=6&amp;mod=weibotime</t>
  </si>
  <si>
    <t>28031605</t>
  </si>
  <si>
    <t>http://weibo.com/6324454517/Fh4DocOZJ?refer_flag=1001030103_</t>
  </si>
  <si>
    <t>https://weibo.com/6324454517/Fh4DocOZJ?refer_flag=1001030103_&amp;type=comment#_rnd1516605055840</t>
  </si>
  <si>
    <t>2018-1-22 15:10:56</t>
  </si>
  <si>
    <t>DSEngine-+-ds_browser_top-+-481600683</t>
  </si>
  <si>
    <t>心慌思元造句</t>
  </si>
  <si>
    <t>【辟谣！九寨沟县城未出现任何洪水情况 】#四川九寨沟7.0级地震# 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 ​​​​</t>
  </si>
  <si>
    <t>/6324454517/Fh4DocOZJ?from=page_1005056324454517_profile&amp;wvr=6&amp;mod=weibotime</t>
  </si>
  <si>
    <t>28023465</t>
  </si>
  <si>
    <t>http://weibo.com/3540241002/FgSVFlWcC?refer_flag=1001030103_</t>
  </si>
  <si>
    <t>https://weibo.com/3540241002/FgSVFlWcC?refer_flag=1001030103_&amp;type=comment#_rnd1516536566126</t>
  </si>
  <si>
    <t>2018-1-21 20:9:26</t>
  </si>
  <si>
    <t>DSEngine-+-ds_browser_top-+-413111024</t>
  </si>
  <si>
    <t>创绿国际之蓝桥</t>
  </si>
  <si>
    <t>九寨沟地震“最美逆行者” O网页链接 ​​​​</t>
  </si>
  <si>
    <t>/3540241002/FgSVFlWcC?from=page_1005053540241002_profile&amp;wvr=6&amp;mod=weibotime</t>
  </si>
  <si>
    <t>28024806</t>
  </si>
  <si>
    <t>http://weibo.com/5407190685/FgUtInMsU?refer_flag=1001030103_</t>
  </si>
  <si>
    <t>https://weibo.com/5407190685/FgUtInMsU?refer_flag=1001030103_&amp;type=comment</t>
  </si>
  <si>
    <t>2018-1-21 21:15:42</t>
  </si>
  <si>
    <t>DSEngine-+-ds_browser_top-+-417086671</t>
  </si>
  <si>
    <t>网络小说任务《钻戒》！即将完成✅完成领佣金#打字兼职##四川九寨沟7.0级地震# L婷婷1933387051的秒拍视频 ​​​​</t>
  </si>
  <si>
    <t>/5407190685/FgUtInMsU?from=page_1005055407190685_profile&amp;wvr=6&amp;mod=weibotime</t>
  </si>
  <si>
    <t>28019966</t>
  </si>
  <si>
    <t>http://weibo.com/3252927400/FgOmAiieB?refer_flag=1001030103_</t>
  </si>
  <si>
    <t>https://weibo.com/3252927400/FgOmAiieB?refer_flag=1001030103_&amp;type=comment#_rnd1516523045347</t>
  </si>
  <si>
    <t>2018-1-21 16:24:5</t>
  </si>
  <si>
    <t>DSEngine-+-ds_browser_top-+-399589922</t>
  </si>
  <si>
    <t>飞速微博软件-李牧</t>
  </si>
  <si>
    <t>/3252927400/FgOmAiieB?from=page_1005053252927400_profile&amp;wvr=6&amp;mod=weibotime</t>
  </si>
  <si>
    <t>28019901</t>
  </si>
  <si>
    <t>http://weibo.com/3499109881/FgOpuvkhE?refer_flag=1001030103_</t>
  </si>
  <si>
    <t>https://weibo.com/3499109881/FgOpuvkhE?refer_flag=1001030103_&amp;type=comment</t>
  </si>
  <si>
    <t>2018-1-21 16:21:41</t>
  </si>
  <si>
    <t>DSEngine-+-ds_browser_top-+-399446494</t>
  </si>
  <si>
    <t>面小丸谚</t>
  </si>
  <si>
    <t>/3499109881/FgOpuvkhE?from=page_1005053499109881_profile&amp;wvr=6&amp;mod=weibotime</t>
  </si>
  <si>
    <t>28020002</t>
  </si>
  <si>
    <t>http://weibo.com/5661740187/FgOlqeFEf?refer_flag=1001030103_</t>
  </si>
  <si>
    <t>https://weibo.com/5661740187/FgOlqeFEf?refer_flag=1001030103_&amp;type=comment</t>
  </si>
  <si>
    <t>2018-1-21 16:25:33</t>
  </si>
  <si>
    <t>DSEngine-+-ds_browser_top-+-399677601</t>
  </si>
  <si>
    <t>YOYO鹿晗-晗之将明</t>
  </si>
  <si>
    <t>雨过之后总会有彩虹的，美丽的九寨沟一定会度过难关的#九寨沟地震# #九寨沟出现双彩虹#</t>
  </si>
  <si>
    <t>/5661740187/FgOlqeFEf?from=page_1005055661740187_profile&amp;wvr=6&amp;mod=weibotime</t>
  </si>
  <si>
    <t>28020179</t>
  </si>
  <si>
    <t>http://weibo.com/5482513846/FgOeJjB3N?refer_flag=1001030103_</t>
  </si>
  <si>
    <t>https://weibo.com/5482513846/FgOeJjB3N?refer_flag=1001030103_&amp;type=comment#_rnd1516523695135</t>
  </si>
  <si>
    <t>2018-1-21 16:34:55</t>
  </si>
  <si>
    <t>DSEngine-+-ds_browser_top-+-400239711</t>
  </si>
  <si>
    <t>小君君萌萌哒呀</t>
  </si>
  <si>
    <t>人的一生也许需要的很少--一杯水，一顿饭，一句我爱你。   #绿亦歌抄袭#  #四川九寨沟7.0级地震#  唐嫣 ​​​​</t>
  </si>
  <si>
    <t>/5482513846/FgOeJjB3N?from=page_1005055482513846_profile&amp;wvr=6&amp;mod=weibotime</t>
  </si>
  <si>
    <t>28033203</t>
  </si>
  <si>
    <t>http://weibo.com/5033158107/Fh6m6CmoK?refer_flag=1001030103_</t>
  </si>
  <si>
    <t>https://weibo.com/5033158107/Fh6m6CmoK?refer_flag=1001030103_&amp;type=comment</t>
  </si>
  <si>
    <t>2018-1-22 16:3:29</t>
  </si>
  <si>
    <t>DSEngine-+-ds_browser_top-+-484753673</t>
  </si>
  <si>
    <t>滨海时报王学军3</t>
  </si>
  <si>
    <t>/5033158107/Fh6m6CmoK?from=page_1005055033158107_profile&amp;wvr=6&amp;mod=weibotime</t>
  </si>
  <si>
    <t>28021641</t>
  </si>
  <si>
    <t>http://weibo.com/1774526092/FgQvhowe8?refer_flag=1001030103_</t>
  </si>
  <si>
    <t>https://weibo.com/1774526092/FgQvhowe8?refer_flag=1001030103_&amp;type=comment</t>
  </si>
  <si>
    <t>2018-1-21 18:9:53</t>
  </si>
  <si>
    <t>DSEngine-+-ds_browser_top-+-405938366</t>
  </si>
  <si>
    <t>王键钧</t>
  </si>
  <si>
    <t>/1774526092/FgQvhowe8?from=page_1005051774526092_profile&amp;wvr=6&amp;mod=weibotime</t>
  </si>
  <si>
    <t>28029272</t>
  </si>
  <si>
    <t>http://weibo.com/5901368919/Fh2DQsXfe?refer_flag=1001030103_</t>
  </si>
  <si>
    <t>https://weibo.com/5901368919/Fh2DQsXfe?refer_flag=1001030103_&amp;type=comment</t>
  </si>
  <si>
    <t>2018-1-22 13:41:12</t>
  </si>
  <si>
    <t>DSEngine-+-ds_browser_top-+-476217024</t>
  </si>
  <si>
    <t>石油精神</t>
  </si>
  <si>
    <t>8月8-9日，连续两场地震使四川九寨沟县和新疆精河县人心惶惶，而 @宝石机械  临危不乱，其在震区周边的分支机构的职工们依旧坚守岗位，井然有序保证安全作业！此外，由宝石机械首创的7000米管柱自动化钻机经受住了地震的考验，正常作业，鼎立天地！ °大地震后，宝石员工安好，宝石钻机高耸！ ​​​​</t>
  </si>
  <si>
    <t>/5901368919/Fh2DQsXfe?from=page_1001065901368919_profile&amp;wvr=6&amp;mod=weibotime</t>
  </si>
  <si>
    <t>28025858</t>
  </si>
  <si>
    <t>http://weibo.com/3037305175/FgVM7Fo4q?refer_flag=1001030103_</t>
  </si>
  <si>
    <t>https://weibo.com/3037305175/FgVM7Fo4q?refer_flag=1001030103_&amp;type=comment#_rnd1516591588795</t>
  </si>
  <si>
    <t>2018-1-22 11:26:29</t>
  </si>
  <si>
    <t>DSEngine-+-ds_browser_top-+-468133583</t>
  </si>
  <si>
    <t>南顾旧里</t>
  </si>
  <si>
    <t>#四川九寨沟地震# 15年去的九寨沟，美的像仙境，一直想着什么时候能再去，希望时间抚平伤痕～ 2阿坝藏族羌族自治州·九寨沟风景名胜区 ​​​​</t>
  </si>
  <si>
    <t>/3037305175/FgVM7Fo4q?from=page_1005053037305175_profile&amp;wvr=6&amp;mod=weibotime</t>
  </si>
  <si>
    <t>28028705</t>
  </si>
  <si>
    <t>http://weibo.com/5248015047/FgYwEFTUk?refer_flag=1001030103_</t>
  </si>
  <si>
    <t>https://weibo.com/5248015047/FgYwEFTUk?refer_flag=1001030103_&amp;type=comment#_rnd1516598371204</t>
  </si>
  <si>
    <t>2018-1-22 13:19:31</t>
  </si>
  <si>
    <t>DSEngine-+-ds_browser_top-+-474915943</t>
  </si>
  <si>
    <t>用户5248015047</t>
  </si>
  <si>
    <t>/5248015047/FgYwEFTUk?from=page_1005055248015047_profile&amp;wvr=6&amp;mod=weibotime</t>
  </si>
  <si>
    <t>28021362</t>
  </si>
  <si>
    <t>http://weibo.com/5430425258/FgQQPA0Lm?refer_flag=1001030103_</t>
  </si>
  <si>
    <t>https://weibo.com/5430425258/FgQQPA0Lm?refer_flag=1001030103_&amp;type=comment</t>
  </si>
  <si>
    <t>2018-1-21 17:48:58</t>
  </si>
  <si>
    <t>DSEngine-+-ds_browser_top-+-404682833</t>
  </si>
  <si>
    <t>用户5430425258</t>
  </si>
  <si>
    <t>#杭州街头网红三轮车#这样的电动三轮车开出去会比奔驰宝马更拉风吧？好想试试呀！这次九寨沟地震希望金彭可以给灾区捐赠些电动车啊，帮助他们重建家园。别的也没有太高的要求，这个安全才是关键啊，三轮车的安全系数呢 ​​​​</t>
  </si>
  <si>
    <t>/5430425258/FgQQPA0Lm?from=page_1005055430425258_profile&amp;wvr=6&amp;mod=weibotime</t>
  </si>
  <si>
    <t>28030498</t>
  </si>
  <si>
    <t>http://weibo.com/2661071591/Fh5d0om87?refer_flag=1001030103_</t>
  </si>
  <si>
    <t>https://weibo.com/2661071591/Fh5d0om87?refer_flag=1001030103_&amp;type=comment</t>
  </si>
  <si>
    <t>2018-1-22 14:37:31</t>
  </si>
  <si>
    <t>DSEngine-+-ds_browser_top-+-479596004</t>
  </si>
  <si>
    <t>我是傲娇的小萌货</t>
  </si>
  <si>
    <t>/2661071591/Fh5d0om87?from=page_1005052661071591_profile&amp;wvr=6&amp;mod=weibotime</t>
  </si>
  <si>
    <t>28029709</t>
  </si>
  <si>
    <t>http://weibo.com/2482242324/Fh2pubNVE?refer_flag=1001030103_</t>
  </si>
  <si>
    <t>https://weibo.com/2482242324/Fh2pubNVE?refer_flag=1001030103_&amp;type=comment#_rnd1516600532141</t>
  </si>
  <si>
    <t>2018-1-22 13:55:32</t>
  </si>
  <si>
    <t>DSEngine-+-ds_browser_top-+-477076806</t>
  </si>
  <si>
    <t>CCTV看点</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</si>
  <si>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</si>
  <si>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/2482242324/Fh2pubNVE?from=page_1002062482242324_profile&amp;wvr=6&amp;mod=weibotime</t>
  </si>
  <si>
    <t>28021449</t>
  </si>
  <si>
    <t>http://weibo.com/1748035573/FgQLVeLxp?refer_flag=1001030103_</t>
  </si>
  <si>
    <t>https://weibo.com/1748035573/FgQLVeLxp?refer_flag=1001030103_&amp;type=comment</t>
  </si>
  <si>
    <t>2018-1-21 17:50:57</t>
  </si>
  <si>
    <t>DSEngine-+-ds_browser_top-+-404801550</t>
  </si>
  <si>
    <t>正艺网</t>
  </si>
  <si>
    <t>/1748035573/FgQLVeLxp?from=page_1006061748035573_profile&amp;wvr=6&amp;mod=weibotime</t>
  </si>
  <si>
    <t>28033008</t>
  </si>
  <si>
    <t>http://weibo.com/1993294654/Fh6wqBQns?refer_flag=1001030103_</t>
  </si>
  <si>
    <t>https://weibo.com/1993294654/Fh6wqBQns?refer_flag=1001030103_&amp;type=comment</t>
  </si>
  <si>
    <t>2018-1-22 15:56:55</t>
  </si>
  <si>
    <t>DSEngine-+-ds_browser_top-+-484360458</t>
  </si>
  <si>
    <t>穿靴子的猫啊咪</t>
  </si>
  <si>
    <t>可惜了，九寨沟没去就被地震毁了，还值不值得去？ 2淮安·广州路街区 ​​​​</t>
  </si>
  <si>
    <t>/1993294654/Fh6wqBQns?from=page_1005051993294654_profile&amp;wvr=6&amp;mod=weibotime</t>
  </si>
  <si>
    <t>28027222</t>
  </si>
  <si>
    <t>http://weibo.com/6077839097/FgXHGmNcM?refer_flag=1001030103_</t>
  </si>
  <si>
    <t>https://weibo.com/6077839097/FgXHGmNcM?refer_flag=1001030103_&amp;type=comment</t>
  </si>
  <si>
    <t>2018-1-22 12:16:47</t>
  </si>
  <si>
    <t>DSEngine-+-ds_browser_top-+-471152039</t>
  </si>
  <si>
    <t>阿坝热门新鲜事实时大搜罗</t>
  </si>
  <si>
    <t>【九寨沟地震“最美逆行者”找到了！他的这句话比照片还震撼！】近日，一张“最美逆行”的照片°九寨沟地震“最美逆行者”找到了！他的这句话比... ​​​​</t>
  </si>
  <si>
    <t>/6077839097/FgXHGmNcM?from=page_1005056077839097_profile&amp;wvr=6&amp;mod=weibotime</t>
  </si>
  <si>
    <t>28031711</t>
  </si>
  <si>
    <t>http://weibo.com/5776777880/Fh4AOoPFp?refer_flag=1001030103_</t>
  </si>
  <si>
    <t>https://weibo.com/5776777880/Fh4AOoPFp?refer_flag=1001030103_&amp;type=comment</t>
  </si>
  <si>
    <t>2018-1-22 15:14:42</t>
  </si>
  <si>
    <t>DSEngine-+-ds_browser_top-+-481827035</t>
  </si>
  <si>
    <t>黑夜76135</t>
  </si>
  <si>
    <t>【科普|地震，为什么受伤的总是四川 ——专家解答关于九寨沟地震多个疑问】当前如果能提预知地震就好了，给人们转移的反应时间。我们要了解地震知识，了解地质结构，以备以后之需，四川挺住！O科普|地震，为什么受伤的总是四川 ——专家解答... ​​​​</t>
  </si>
  <si>
    <t>/5776777880/Fh4AOoPFp?from=page_1005055776777880_profile&amp;wvr=6&amp;mod=weibotime</t>
  </si>
  <si>
    <t>28030871</t>
  </si>
  <si>
    <t>http://weibo.com/1397434127/Fh4WbFFV4?refer_flag=1001030103_</t>
  </si>
  <si>
    <t>https://weibo.com/1397434127/Fh4WbFFV4?refer_flag=1001030103_&amp;type=comment#_rnd1516603731298</t>
  </si>
  <si>
    <t>2018-1-22 14:48:51</t>
  </si>
  <si>
    <t>DSEngine-+-ds_browser_top-+-480275939</t>
  </si>
  <si>
    <t>流程化管理_BPM</t>
  </si>
  <si>
    <t>8月8日夜，我在九寨沟的地震经历O8月8日夜，我在九寨沟 ​​​​</t>
  </si>
  <si>
    <t>/1397434127/Fh4WbFFV4?from=page_1005051397434127_profile&amp;wvr=6&amp;mod=weibotime</t>
  </si>
  <si>
    <t>28026681</t>
  </si>
  <si>
    <t>http://weibo.com/1763813867/FgV8VeVMK?refer_flag=1001030103_</t>
  </si>
  <si>
    <t>https://weibo.com/1763813867/FgV8VeVMK?refer_flag=1001030103_&amp;type=comment</t>
  </si>
  <si>
    <t>2018-1-22 11:53:42</t>
  </si>
  <si>
    <t>DSEngine-+-ds_browser_top-+-469766954</t>
  </si>
  <si>
    <t>imlxr</t>
  </si>
  <si>
    <t>扩//@沃在阳江://@广东联通://@中国联通: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</si>
  <si>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/1763813867/FgV8VeVMK?from=page_1005051763813867_profile&amp;wvr=6&amp;mod=weibotime</t>
  </si>
  <si>
    <t>28023180</t>
  </si>
  <si>
    <t>http://weibo.com/1099452173/FgT3rAJjc?refer_flag=1001030103_</t>
  </si>
  <si>
    <t>https://weibo.com/1099452173/FgT3rAJjc?refer_flag=1001030103_&amp;type=comment#_rnd1516535993163</t>
  </si>
  <si>
    <t>2018-1-21 19:59:53</t>
  </si>
  <si>
    <t>DSEngine-+-ds_browser_top-+-412537774</t>
  </si>
  <si>
    <t>傻丫头爱分享</t>
  </si>
  <si>
    <t>/1099452173/FgT3rAJjc?from=page_1005051099452173_profile&amp;wvr=6&amp;mod=weibotime</t>
  </si>
  <si>
    <t>28022244</t>
  </si>
  <si>
    <t>http://weibo.com/1969078862/FgTwWDxOb?refer_flag=1001030103_</t>
  </si>
  <si>
    <t>https://weibo.com/1969078862/FgTwWDxOb?refer_flag=1001030103_&amp;type=comment</t>
  </si>
  <si>
    <t>2018-1-21 18:27:22</t>
  </si>
  <si>
    <t>DSEngine-+-ds_browser_top-+-406986826</t>
  </si>
  <si>
    <t>/1969078862/FgTwWDxOb?from=page_1001061969078862_profile&amp;wvr=6&amp;mod=weibotime</t>
  </si>
  <si>
    <t>28028776</t>
  </si>
  <si>
    <t>http://weibo.com/1776732623/FgYlc2KvS?refer_flag=1001030103_</t>
  </si>
  <si>
    <t>https://weibo.com/1776732623/FgYlc2KvS?refer_flag=1001030103_&amp;type=comment#_rnd1516598699151</t>
  </si>
  <si>
    <t>2018-1-22 13:24:59</t>
  </si>
  <si>
    <t>DSEngine-+-ds_browser_top-+-475244017</t>
  </si>
  <si>
    <t>游戏虫</t>
  </si>
  <si>
    <t>2017-08-14 01:09</t>
  </si>
  <si>
    <t>/1776732623/FgYlc2KvS?from=page_1005051776732623_profile&amp;wvr=6&amp;mod=weibotime</t>
  </si>
  <si>
    <t>28027963</t>
  </si>
  <si>
    <t>http://weibo.com/1820036852/FgXdy1zj7?refer_flag=1001030103_</t>
  </si>
  <si>
    <t>https://weibo.com/1820036852/FgXdy1zj7?refer_flag=1001030103_&amp;type=comment#_rnd1516596266347</t>
  </si>
  <si>
    <t>2018-1-22 12:44:26</t>
  </si>
  <si>
    <t>DSEngine-+-ds_browser_top-+-472811019</t>
  </si>
  <si>
    <t>北屋northhouse生存主义</t>
  </si>
  <si>
    <t>#生存主义#九寨沟地震阻断公路全部抢通：　　中新社九寨沟8月13日电 （王鹏）记者13日从四川省交通运输厅获悉，截至目前，九寨沟“8·8”地震阻断公路已全部抢通，灾区对外通道保持畅通。　　受震灾破坏和余震影响，此次地震灾区道路发生次生灾害... 阅读全文:O网页链接 ​​​​</t>
  </si>
  <si>
    <t>/1820036852/FgXdy1zj7?from=page_1005051820036852_profile&amp;wvr=6&amp;mod=weibotime</t>
  </si>
  <si>
    <t>28020001</t>
  </si>
  <si>
    <t>http://weibo.com/1499097972/FgOlr7Xy1?refer_flag=1001030103_</t>
  </si>
  <si>
    <t>https://weibo.com/1499097972/FgOlr7Xy1?refer_flag=1001030103_&amp;type=comment</t>
  </si>
  <si>
    <t>2018-1-21 16:25:29</t>
  </si>
  <si>
    <t>DSEngine-+-ds_browser_top-+-399674489</t>
  </si>
  <si>
    <t>感谢杨娴导游的认真负责、感谢顾客的认可、感谢春秋国旅领导以及奋战在一线的工作人员、才能在天灾面前有条不紊的把情况处理的这么圆满。盛世春天店的天翼团队你们是最棒的[强][强][强][爱心][强][强][强]『九寨沟地震19人遇难！河北1607名游客已妥善安置，家属请放心！』O九寨沟地震19人遇难！河北1607名游客已妥善安...</t>
  </si>
  <si>
    <t>/1499097972/FgOlr7Xy1?from=page_1005051499097972_profile&amp;wvr=6&amp;mod=weibotime</t>
  </si>
  <si>
    <t>28030590</t>
  </si>
  <si>
    <t>http://weibo.com/2635446345/Fh58UBltO?refer_flag=1001030103_</t>
  </si>
  <si>
    <t>https://weibo.com/2635446345/Fh58UBltO?refer_flag=1001030103_&amp;type=comment</t>
  </si>
  <si>
    <t>2018-1-22 14:39:59</t>
  </si>
  <si>
    <t>DSEngine-+-ds_browser_top-+-479743528</t>
  </si>
  <si>
    <t>泽霖哦爸_988</t>
  </si>
  <si>
    <t>2017-08-14 18:28</t>
  </si>
  <si>
    <t>/2635446345/Fh58UBltO?from=page_1005052635446345_profile&amp;wvr=6&amp;mod=weibotime</t>
  </si>
  <si>
    <t>28025795</t>
  </si>
  <si>
    <t>http://weibo.com/2626309855/FgVOSbJT0?refer_flag=1001030103_</t>
  </si>
  <si>
    <t>https://weibo.com/2626309855/FgVOSbJT0?refer_flag=1001030103_&amp;type=comment</t>
  </si>
  <si>
    <t>2018-1-22 11:24:8</t>
  </si>
  <si>
    <t>DSEngine-+-ds_browser_top-+-467992857</t>
  </si>
  <si>
    <t>温江共青团</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</si>
  <si>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 L飞鸦校园音乐的秒拍视频 ​​​​</t>
  </si>
  <si>
    <t>/2626309855/FgVOSbJT0?from=page_1001062626309855_profile&amp;wvr=6&amp;mod=weibotime</t>
  </si>
  <si>
    <t>28031571</t>
  </si>
  <si>
    <t>http://weibo.com/1611972663/Fh4EeeVzB?refer_flag=1001030103_</t>
  </si>
  <si>
    <t>https://weibo.com/1611972663/Fh4EeeVzB?refer_flag=1001030103_&amp;type=comment</t>
  </si>
  <si>
    <t>2018-1-22 15:10:2</t>
  </si>
  <si>
    <t>DSEngine-+-ds_browser_top-+-481546692</t>
  </si>
  <si>
    <t>咕噜咕噜</t>
  </si>
  <si>
    <t>发布了头条文章：《四川九寨沟发生7.0级地震 震后公路现裂缝》 °四川九寨沟发生7.0级地震 震后公路现裂缝 ​​​​</t>
  </si>
  <si>
    <t>/1611972663/Fh4EeeVzB?from=page_1005051611972663_profile&amp;wvr=6&amp;mod=weibotime</t>
  </si>
  <si>
    <t>28027430</t>
  </si>
  <si>
    <t>http://weibo.com/3622648015/FgXyUCLXm?refer_flag=1001030103_</t>
  </si>
  <si>
    <t>https://weibo.com/3622648015/FgXyUCLXm?refer_flag=1001030103_&amp;type=comment#_rnd1516595093087</t>
  </si>
  <si>
    <t>2018-1-22 12:24:53</t>
  </si>
  <si>
    <t>DSEngine-+-ds_browser_top-+-471638007</t>
  </si>
  <si>
    <t>属于-自己的故事</t>
  </si>
  <si>
    <t>8月8日，四川阿坝州九寨沟县突发7.0级地震，灾害发生后，安利公司及安利公益基金会高度关注震区灾情，第一时间响应政府号召，分批向灾区捐赠2000瓶总价值逾10万元的免洗净手消毒凝露，并通过中国儿童少年基金会将物资运往灾区。此外，为支援震区灾后重建，安利四川分公司积极组织各志愿服务队共同参与到成都市高新区8月18日义卖义捐活动中，活动的全部所得，将悉数捐向灾区专户。</t>
  </si>
  <si>
    <t>/3622648015/FgXyUCLXm?from=page_1005053622648015_profile&amp;wvr=6&amp;mod=weibotime</t>
  </si>
  <si>
    <t>28022770</t>
  </si>
  <si>
    <t>http://weibo.com/3286851780/FgTeRkjzM?refer_flag=1001030103_</t>
  </si>
  <si>
    <t>https://weibo.com/3286851780/FgTeRkjzM?refer_flag=1001030103_&amp;type=comment</t>
  </si>
  <si>
    <t>2018-1-21 19:44:50</t>
  </si>
  <si>
    <t>DSEngine-+-ds_browser_top-+-411635440</t>
  </si>
  <si>
    <t>苏悦婚礼</t>
  </si>
  <si>
    <t>我的意中人是个盖世英雄，我知道有一天他会在一个万众瞩目的情况下出现，身披金甲圣衣，脚踏七色云彩来娶我。                                     ------大话西游紫霞的这句话，很多时候包含了女孩对于心上人的幻想，在自己遇到困难的时候，有一个英雄，脚踏七色云彩来拯救于危难之中，多么玛丽苏的情节，却寄托了我们女孩对于英雄，对于爱情的向往。有想过吗？有一天这样的情节发生到你身上的时候，你会是什么样的感想。我想来自浙江的那个叫静静的女孩会给你很好的回答。夜幕降临的时候，一辆九寨沟旅游的大巴因为发生地震无法前行当它穿过山路准备返回成都的时候，忽然发生余震，大石头不断滚落。山路被石头砸断了，一块石头砸中了后车窗，窗户碎了一地，到处飞溅。坐在车窗旁边的是一对来自浙江的情侣，他们刚好趁着暑假来九寨沟旅游，本来是件美好的事，可是遇到了意外，就在这千钧一发的时刻，男孩把大衣打开，把女孩紧紧的裹到衣服里，用身体护住了女孩。也许是幸运之神的降临，幸好飞进来的石头不大衣服够厚，男孩并未受伤，女孩感觉自己被紧紧抱住，等她反应过来的时候，睁开眼睛发现玻璃碎了一地，遍地都是石头。我们不是女孩，无法体会在那惊魂一刻，那双从来没有放开的手，那个用生命保护她的男孩，带给他的震撼和感动，记者问男孩，为什么反应这么及时男孩说：我什么都没想，就想着石头不要砸到她。记者问女孩接下来有什么打算女孩说：机票已经买好了，回去我要嫁给他。爱，从来不是华而不实的承诺，而是在生活的平淡里相守，在岁月的侵蚀里执着，女孩要的从来不多，只是那双不管发生什么，从来没有放开的手，那个人给予的安全感，让她可以有勇气去面对生活的平凡，未来的一切。你若不离不弃，我必生死相依。也许男孩不是盖世英雄，没有骑着七彩祥云来娶她，但不妨碍女孩身披婚纱嫁给他，她遇到了那个用生命守护她的那个人，遇到这样的人，还有什么好犹豫的呢。每一段爱情，都是独一无二，苏悦也期待收集大家的爱情故事，举办独一无二的婚礼，把你们的故事说给我们听，我们在苏悦等你携爱而来。</t>
  </si>
  <si>
    <t>/3286851780/FgTeRkjzM?from=page_1006063286851780_profile&amp;wvr=6&amp;mod=weibotime</t>
  </si>
  <si>
    <t>28028265</t>
  </si>
  <si>
    <t>http://weibo.com/2299106954/Fh03u3KH0?refer_flag=1001030103_</t>
  </si>
  <si>
    <t>https://weibo.com/2299106954/Fh03u3KH0?refer_flag=1001030103_&amp;type=comment#_rnd1516597110696</t>
  </si>
  <si>
    <t>2018-1-22 12:58:31</t>
  </si>
  <si>
    <t>DSEngine-+-ds_browser_top-+-473655590</t>
  </si>
  <si>
    <t>会说话的牛刀</t>
  </si>
  <si>
    <t>2017-08-14 05:31</t>
  </si>
  <si>
    <t>/2299106954/Fh03u3KH0?from=page_1005052299106954_profile&amp;wvr=6&amp;mod=weibotime</t>
  </si>
  <si>
    <t>28024718</t>
  </si>
  <si>
    <t>http://weibo.com/5890672121/FgUweoME6?refer_flag=1001030103_</t>
  </si>
  <si>
    <t>https://weibo.com/5890672121/FgUweoME6?refer_flag=1001030103_&amp;type=comment</t>
  </si>
  <si>
    <t>2018-1-21 21:3:8</t>
  </si>
  <si>
    <t>DSEngine-+-ds_browser_top-+-416332984</t>
  </si>
  <si>
    <t>【九寨沟地震遇难者人数增至25人】据四川省政府新闻办消息，九寨沟七级地震已造成25人遇难。其中21人确定身份，4人身份仍未确定</t>
  </si>
  <si>
    <t>/5890672121/FgUweoME6?from=page_1006065890672121_profile&amp;wvr=6&amp;mod=weibotime</t>
  </si>
  <si>
    <t>28033233</t>
  </si>
  <si>
    <t>http://weibo.com/5418846242/Fh6kZ7O4j?refer_flag=1001030103_</t>
  </si>
  <si>
    <t>https://weibo.com/5418846242/Fh6kZ7O4j?refer_flag=1001030103_&amp;type=comment</t>
  </si>
  <si>
    <t>2018-1-22 16:4:17</t>
  </si>
  <si>
    <t>DSEngine-+-ds_browser_top-+-484801834</t>
  </si>
  <si>
    <t>宋宋宋syrs</t>
  </si>
  <si>
    <t>/5418846242/Fh6kZ7O4j?from=page_1005055418846242_profile&amp;wvr=6&amp;mod=weibotime</t>
  </si>
  <si>
    <t>28022677</t>
  </si>
  <si>
    <t>http://weibo.com/6183798141/FgTgSzvYh?refer_flag=1001030103_</t>
  </si>
  <si>
    <t>https://weibo.com/6183798141/FgTgSzvYh?refer_flag=1001030103_&amp;type=comment</t>
  </si>
  <si>
    <t>2018-1-21 19:38:18</t>
  </si>
  <si>
    <t>DSEngine-+-ds_browser_top-+-411242981</t>
  </si>
  <si>
    <t>/6183798141/FgTgSzvYh?from=page_1005056183798141_profile&amp;wvr=6&amp;mod=weibotime</t>
  </si>
  <si>
    <t>28022326</t>
  </si>
  <si>
    <t>http://weibo.com/5891042722/FgTu4bPyg?refer_flag=1001030103_</t>
  </si>
  <si>
    <t>https://weibo.com/5891042722/FgTu4bPyg?refer_flag=1001030103_&amp;type=comment</t>
  </si>
  <si>
    <t>2018-1-21 18:29:20</t>
  </si>
  <si>
    <t>DSEngine-+-ds_browser_top-+-407104664</t>
  </si>
  <si>
    <t>为迩半世流离ygkprx</t>
  </si>
  <si>
    <t>#女装个性搭配#  #四川九寨沟地震#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t>
  </si>
  <si>
    <t>/5891042722/FgTu4bPyg?from=page_1005055891042722_profile&amp;wvr=6&amp;mod=weibotime</t>
  </si>
  <si>
    <t>28025530</t>
  </si>
  <si>
    <t>http://weibo.com/5905897700/FgW4Oih0U?refer_flag=1001030103_</t>
  </si>
  <si>
    <t>https://weibo.com/5905897700/FgW4Oih0U?refer_flag=1001030103_&amp;type=comment</t>
  </si>
  <si>
    <t>2018-1-22 11:15:18</t>
  </si>
  <si>
    <t>DSEngine-+-ds_browser_top-+-467462941</t>
  </si>
  <si>
    <t>浅忆梦微凉525</t>
  </si>
  <si>
    <t>四川九寨沟县地震救援工作，到今天也基本结束了，24位在地震中逝去，还有6位下落不明，他们永远留在了九寨这样一个美丽的地方，愿逝去的人在天堂没有痛苦，一路走好? ️? ️? ️ ​​​​</t>
  </si>
  <si>
    <t>/5905897700/FgW4Oih0U?from=page_1005055905897700_profile&amp;wvr=6&amp;mod=weibotime</t>
  </si>
  <si>
    <t>28028753</t>
  </si>
  <si>
    <t>http://weibo.com/3763712850/FgYnNkL37?refer_flag=1001030103_</t>
  </si>
  <si>
    <t>https://weibo.com/3763712850/FgYnNkL37?refer_flag=1001030103_&amp;type=comment</t>
  </si>
  <si>
    <t>2018-1-22 13:24:0</t>
  </si>
  <si>
    <t>DSEngine-+-ds_browser_top-+-475184574</t>
  </si>
  <si>
    <t>思媛520</t>
  </si>
  <si>
    <t>/3763712850/FgYnNkL37?from=page_1005053763712850_profile&amp;wvr=6&amp;mod=weibotime</t>
  </si>
  <si>
    <t>28029672</t>
  </si>
  <si>
    <t>http://weibo.com/1894371930/Fh2qs9ah7?refer_flag=1001030103_</t>
  </si>
  <si>
    <t>https://weibo.com/1894371930/Fh2qs9ah7?refer_flag=1001030103_</t>
  </si>
  <si>
    <t>2018-1-22 13:54:0</t>
  </si>
  <si>
    <t>DSEngine-+-ds_browser_top-+-476985420</t>
  </si>
  <si>
    <t>/1894371930/Fh2qs9ah7?from=page_1002061894371930_profile&amp;wvr=6&amp;mod=weibotime</t>
  </si>
  <si>
    <t>28031663</t>
  </si>
  <si>
    <t>http://weibo.com/5190718474/Fh4C6pgyM?refer_flag=1001030103_</t>
  </si>
  <si>
    <t>https://weibo.com/5190718474/Fh4C6pgyM?refer_flag=1001030103_&amp;type=comment</t>
  </si>
  <si>
    <t>2018-1-22 15:12:35</t>
  </si>
  <si>
    <t>DSEngine-+-ds_browser_top-+-481699924</t>
  </si>
  <si>
    <t>九寨沟7.0级地震已造成23人死亡 493人受伤-中国法院网 °九寨沟7.0级地震已造成23人死亡 493人受伤 ​​​​</t>
  </si>
  <si>
    <t>/5190718474/Fh4C6pgyM?from=page_1001065190718474_profile&amp;wvr=6&amp;mod=weibotime</t>
  </si>
  <si>
    <t>28028027</t>
  </si>
  <si>
    <t>http://weibo.com/2998156335/Fh0BbclBQ?refer_flag=1001030103_</t>
  </si>
  <si>
    <t>https://weibo.com/2998156335/Fh0BbclBQ?refer_flag=1001030103_</t>
  </si>
  <si>
    <t>2018-1-22 12:46:29</t>
  </si>
  <si>
    <t>DSEngine-+-ds_browser_top-+-472933775</t>
  </si>
  <si>
    <t>世界美图</t>
  </si>
  <si>
    <t>视频直击：地震后九寨沟的第一个一清早，大批车辆驶离县城。附近居民在户外渡过了不平静的一夜。L成都商报的秒拍视频 ​​​​</t>
  </si>
  <si>
    <t>/2998156335/Fh0BbclBQ?from=page_1005052998156335_profile&amp;wvr=6&amp;mod=weibotime</t>
  </si>
  <si>
    <t>28025574</t>
  </si>
  <si>
    <t>http://weibo.com/5928964284/FgW1xgovs?refer_flag=1001030103_</t>
  </si>
  <si>
    <t>https://weibo.com/5928964284/FgW1xgovs?refer_flag=1001030103_&amp;type=comment#_rnd1516591014462</t>
  </si>
  <si>
    <t>2018-1-22 11:16:54</t>
  </si>
  <si>
    <t>DSEngine-+-ds_browser_top-+-467559404</t>
  </si>
  <si>
    <t>用户5928964284</t>
  </si>
  <si>
    <t>九寨沟如此的美丽！地震你怎么能忍心伤害它 ！ 如此美丽的仙境，地震你于心何忍？！天妒我美丽的九寨！这件事也说明了，好好珍惜眼前的人和事物，人生有些事真的不能等，为了不要让自己后悔，及时去做自己想做的事！@张路淳  @Anthony段鹏程  @Euddy薛翼晨  @by2girl  @吴齐儿o ​​​​</t>
  </si>
  <si>
    <t>/5928964284/FgW1xgovs?from=page_1005055928964284_profile&amp;wvr=6&amp;mod=weibotime</t>
  </si>
  <si>
    <t>28029892</t>
  </si>
  <si>
    <t>http://weibo.com/2883142525/Fh2kOho5S?refer_flag=1001030103_</t>
  </si>
  <si>
    <t>https://weibo.com/2883142525/Fh2kOho5S?refer_flag=1001030103_&amp;type=comment#_rnd1516600866982</t>
  </si>
  <si>
    <t>2018-1-22 14:1:7</t>
  </si>
  <si>
    <t>DSEngine-+-ds_browser_top-+-477411806</t>
  </si>
  <si>
    <t>跨考郑州分校</t>
  </si>
  <si>
    <t>/2883142525/Fh2kOho5S?from=page_1006062883142525_profile&amp;wvr=6&amp;mod=weibotime</t>
  </si>
  <si>
    <t>28023560</t>
  </si>
  <si>
    <t>http://weibo.com/6124083666/FgSSFumGL?refer_flag=1001030103_</t>
  </si>
  <si>
    <t>https://weibo.com/6124083666/FgSSFumGL?refer_flag=1001030103_&amp;type=comment</t>
  </si>
  <si>
    <t>2018-1-21 20:14:37</t>
  </si>
  <si>
    <t>DSEngine-+-ds_browser_top-+-413422103</t>
  </si>
  <si>
    <t>ok666124083666</t>
  </si>
  <si>
    <t>/6124083666/FgSSFumGL?from=page_1005056124083666_profile&amp;wvr=6&amp;mod=weibotime</t>
  </si>
  <si>
    <t>28024894</t>
  </si>
  <si>
    <t>http://weibo.com/5174649874/FgUs0zvFE?refer_flag=1001030103_</t>
  </si>
  <si>
    <t>https://weibo.com/5174649874/FgUs0zvFE?refer_flag=1001030103_&amp;type=comment</t>
  </si>
  <si>
    <t>2018-1-21 21:18:50</t>
  </si>
  <si>
    <t>DSEngine-+-ds_browser_top-+-417275487</t>
  </si>
  <si>
    <t>更门搞默滴</t>
  </si>
  <si>
    <t>/5174649874/FgUs0zvFE?from=page_1005055174649874_profile&amp;wvr=6&amp;mod=weibotime</t>
  </si>
  <si>
    <t>28023997</t>
  </si>
  <si>
    <t>http://weibo.com/1681029540/FgUWv925D?refer_flag=1001030103_</t>
  </si>
  <si>
    <t>https://weibo.com/1681029540/FgUWv925D?refer_flag=1001030103_&amp;type=comment</t>
  </si>
  <si>
    <t>2018-1-21 20:28:48</t>
  </si>
  <si>
    <t>DSEngine-+-ds_browser_top-+-414273176</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</si>
  <si>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</si>
  <si>
    <t>/1681029540/FgUWv925D?from=page_1002061681029540_profile&amp;wvr=6&amp;mod=weibotime</t>
  </si>
  <si>
    <t>28020971</t>
  </si>
  <si>
    <t>http://weibo.com/2249545072/FgQWu2Nrz?refer_flag=1001030103_</t>
  </si>
  <si>
    <t>https://weibo.com/2249545072/FgQWu2Nrz?refer_flag=1001030103_&amp;type=comment</t>
  </si>
  <si>
    <t>2018-1-21 17:29:27</t>
  </si>
  <si>
    <t>DSEngine-+-ds_browser_top-+-403511617</t>
  </si>
  <si>
    <t>YUKI度</t>
  </si>
  <si>
    <t>#杭州街头网红三轮车#这次九寨沟地震希望金彭可以给灾区捐赠些电动车啊，帮助他们重建家园。我更看好的是这件事情的后续这样拉风的三轮车给我来一打，送给村里得大爷大妈  吼吼 ​​​​</t>
  </si>
  <si>
    <t>/2249545072/FgQWu2Nrz?from=page_1005052249545072_profile&amp;wvr=6&amp;mod=weibotime</t>
  </si>
  <si>
    <t>28029733</t>
  </si>
  <si>
    <t>http://weibo.com/1982753487/Fh2oXElfK?refer_flag=1001030103_</t>
  </si>
  <si>
    <t>https://weibo.com/1982753487/Fh2oXElfK?refer_flag=1001030103_&amp;type=comment#_rnd1516600569155</t>
  </si>
  <si>
    <t>2018-1-22 13:56:9</t>
  </si>
  <si>
    <t>DSEngine-+-ds_browser_top-+-477113840</t>
  </si>
  <si>
    <t>河南共青团</t>
  </si>
  <si>
    <t>/1982753487/Fh2oXElfK?from=page_1001061982753487_profile&amp;wvr=6&amp;mod=weibotime</t>
  </si>
  <si>
    <t>28028900</t>
  </si>
  <si>
    <t>http://weibo.com/1988524335/Fh2UUkXk4?refer_flag=1001030103_</t>
  </si>
  <si>
    <t>https://weibo.com/1988524335/Fh2UUkXk4?refer_flag=1001030103_&amp;type=comment</t>
  </si>
  <si>
    <t>2018-1-22 13:29:32</t>
  </si>
  <si>
    <t>DSEngine-+-ds_browser_top-+-475516590</t>
  </si>
  <si>
    <t>姐最会穿</t>
  </si>
  <si>
    <t>/1988524335/Fh2UUkXk4?from=page_1005051988524335_profile&amp;wvr=6&amp;mod=weibotime</t>
  </si>
  <si>
    <t>88</t>
  </si>
  <si>
    <t>28021227</t>
  </si>
  <si>
    <t>http://weibo.com/6202635359/FgQTdDPab?refer_flag=1001030103_</t>
  </si>
  <si>
    <t>https://weibo.com/6202635359/FgQTdDPab?refer_flag=1001030103_&amp;type=comment</t>
  </si>
  <si>
    <t>2018-1-21 17:41:47</t>
  </si>
  <si>
    <t>DSEngine-+-ds_browser_top-+-404252482</t>
  </si>
  <si>
    <t>習慣了一個人not</t>
  </si>
  <si>
    <t>#只想陪着你# 【地震前群鸟乱飞？辟谣：拍自美国】8月8日，四川九寨沟县发生7.0级地震。随后微信群内有人传送一段视频，称是震前成都的异象。公路上群鸟乱飞，一辆黄牌车子驶过。@泉州网警巡查执法 辟谣：该视频实为2017年1月20日在美国休斯顿一段高速公路上拍摄的！ L微辣Video的秒拍视频 L微辣Video的秒拍视频</t>
  </si>
  <si>
    <t>/6202635359/FgQTdDPab?from=page_1005056202635359_profile&amp;wvr=6&amp;mod=weibotime</t>
  </si>
  <si>
    <t>28024001</t>
  </si>
  <si>
    <t>http://weibo.com/6011669468/FgUWpik9K?refer_flag=1001030103_</t>
  </si>
  <si>
    <t>https://weibo.com/6011669468/FgUWpik9K?refer_flag=1001030103_&amp;type=comment#_rnd1516537739552</t>
  </si>
  <si>
    <t>2018-1-21 20:28:59</t>
  </si>
  <si>
    <t>DSEngine-+-ds_browser_top-+-414284416</t>
  </si>
  <si>
    <t>风开一瞬</t>
  </si>
  <si>
    <t>童话九寨，我还没有走过你的美丽四季，你却遭遇了7.0级地震的重创，祈祷灾区平安愿震后的九寨依然美丽 照片2014年9月拍于九寨沟。 2成都·大面街区 ​​​​</t>
  </si>
  <si>
    <t>/6011669468/FgUWpik9K?from=page_1005056011669468_profile&amp;wvr=6&amp;mod=weibotime</t>
  </si>
  <si>
    <t>28030505</t>
  </si>
  <si>
    <t>http://weibo.com/1816314342/Fh5cyEn7G?refer_flag=1001030103_</t>
  </si>
  <si>
    <t>https://weibo.com/1816314342/Fh5cyEn7G?refer_flag=1001030103_</t>
  </si>
  <si>
    <t>2018-1-22 14:37:50</t>
  </si>
  <si>
    <t>DSEngine-+-ds_browser_top-+-479615440</t>
  </si>
  <si>
    <t>#四川九寨沟7.0级地震#Lmuse视频 ​​​​</t>
  </si>
  <si>
    <t>/1816314342/Fh5cyEn7G?from=page_1005051816314342_profile&amp;wvr=6&amp;mod=weibotime</t>
  </si>
  <si>
    <t>28032467</t>
  </si>
  <si>
    <t>http://weibo.com/2904667631/Fh6Zfr9Cd?refer_flag=1001030103_</t>
  </si>
  <si>
    <t>https://weibo.com/2904667631/Fh6Zfr9Cd?refer_flag=1001030103_&amp;type=comment</t>
  </si>
  <si>
    <t>2018-1-22 15:38:48</t>
  </si>
  <si>
    <t>DSEngine-+-ds_browser_top-+-483273434</t>
  </si>
  <si>
    <t>Rose梦2904667631</t>
  </si>
  <si>
    <t>九寨沟地震事件：房子没塌，但我的爱情塌了 ​！你怎么看</t>
  </si>
  <si>
    <t>/2904667631/Fh6Zfr9Cd?from=page_1005052904667631_profile&amp;wvr=6&amp;mod=weibotime</t>
  </si>
  <si>
    <t>28032365</t>
  </si>
  <si>
    <t>http://weibo.com/5280272140/Fh75Fcbj9?refer_flag=1001030103_</t>
  </si>
  <si>
    <t>https://weibo.com/5280272140/Fh75Fcbj9?refer_flag=1001030103_&amp;type=comment</t>
  </si>
  <si>
    <t>2018-1-22 15:35:2</t>
  </si>
  <si>
    <t>DSEngine-+-ds_browser_top-+-483046952</t>
  </si>
  <si>
    <t>XG-VR招徒弟代理</t>
  </si>
  <si>
    <t>#四川九寨沟7.0级地震# 8福利震撼来袭1米高‼️穿衣‼️正版‼️粉红豹+V: 15130998512只要68免费包邮推荐15位女性好友加微信免费领取本月购物188元➕20元换购粉红豹 本月购物288➕10元换购粉红豹 本月购物388免费送粉红豹凡满足以上其中任意一条即可获得，活动真实有效? ? #中餐厅##TST冻龄女神# 2邢台·任城镇</t>
  </si>
  <si>
    <t>2017-08-14 23:25</t>
  </si>
  <si>
    <t>/5280272140/Fh75Fcbj9?from=page_1005055280272140_profile&amp;wvr=6&amp;mod=weibotime</t>
  </si>
  <si>
    <t>28021643</t>
  </si>
  <si>
    <t>http://weibo.com/6077839063/FgQv7jTIF?refer_flag=1001030103_</t>
  </si>
  <si>
    <t>https://weibo.com/6077839063/FgQv7jTIF?refer_flag=1001030103_&amp;type=comment</t>
  </si>
  <si>
    <t>2018-1-21 18:9:59</t>
  </si>
  <si>
    <t>DSEngine-+-ds_browser_top-+-405944282</t>
  </si>
  <si>
    <t>【分秒必争：科技助力地震速报、预警】九寨沟7.0级地震发生后不久，网络上流传一段视频。视频显示，汶川县电视台的电视画面变成了蓝底白字的地震预警信息，从40多秒开始倒计时。°分秒必争：科技助力地震速报、预警 ​​​​</t>
  </si>
  <si>
    <t>/6077839063/FgQv7jTIF?from=page_1005056077839063_profile&amp;wvr=6&amp;mod=weibotime</t>
  </si>
  <si>
    <t>28032087</t>
  </si>
  <si>
    <t>http://weibo.com/2098372273/Fh7tBa34F?refer_flag=1001030103_</t>
  </si>
  <si>
    <t>https://weibo.com/2098372273/Fh7tBa34F?refer_flag=1001030103_&amp;type=comment</t>
  </si>
  <si>
    <t>2018-1-22 15:25:57</t>
  </si>
  <si>
    <t>DSEngine-+-ds_browser_top-+-482501560</t>
  </si>
  <si>
    <t>曼陀罗旁的狗尾草</t>
  </si>
  <si>
    <t>九寨沟地震过后，农夫与蛇的故事开始上演！O网页链接 2郑州·汝河路街区 ​​​​</t>
  </si>
  <si>
    <t>/2098372273/Fh7tBa34F?from=page_1005052098372273_profile&amp;wvr=6&amp;mod=weibotime</t>
  </si>
  <si>
    <t>28024039</t>
  </si>
  <si>
    <t>http://weibo.com/2112368042/FgUUXqncI?refer_flag=1001030103_</t>
  </si>
  <si>
    <t>https://weibo.com/2112368042/FgUUXqncI?refer_flag=1001030103_&amp;type=comment#_rnd1516537833969</t>
  </si>
  <si>
    <t>2018-1-21 20:30:34</t>
  </si>
  <si>
    <t>DSEngine-+-ds_browser_top-+-414378920</t>
  </si>
  <si>
    <t>长沙浪漫小猪</t>
  </si>
  <si>
    <t>/2112368042/FgUUXqncI?from=page_1005052112368042_profile&amp;wvr=6&amp;mod=weibotime</t>
  </si>
  <si>
    <t>28021229</t>
  </si>
  <si>
    <t>http://weibo.com/1950102990/FgQTaFa5t?refer_flag=1001030103_</t>
  </si>
  <si>
    <t>https://weibo.com/1950102990/FgQTaFa5t?refer_flag=1001030103_</t>
  </si>
  <si>
    <t>2018-1-21 17:41:53</t>
  </si>
  <si>
    <t>DSEngine-+-ds_browser_top-+-404258235</t>
  </si>
  <si>
    <t>Elep-潺的叶</t>
  </si>
  <si>
    <t>#杭州街头网红三轮车#这次九寨沟地震希望金彭可以给灾区捐赠些电动车啊，帮助他们重建家园。这个也都是老司机啊，我也要体验体验去啊街头骑三轮爆米花的大爷，日后或许被列为非物质文化遗产！ ​​​​</t>
  </si>
  <si>
    <t>/1950102990/FgQTaFa5t?from=page_1005051950102990_profile&amp;wvr=6&amp;mod=weibotime</t>
  </si>
  <si>
    <t>28025347</t>
  </si>
  <si>
    <t>http://weibo.com/1444542534/FgWeCnmIQ?refer_flag=1001030103_</t>
  </si>
  <si>
    <t>https://weibo.com/1444542534/FgWeCnmIQ?refer_flag=1001030103_&amp;type=comment</t>
  </si>
  <si>
    <t>2018-1-22 11:9:5</t>
  </si>
  <si>
    <t>DSEngine-+-ds_browser_top-+-467089936</t>
  </si>
  <si>
    <t>海灵jj</t>
  </si>
  <si>
    <t>/1444542534/FgWeCnmIQ?from=page_1005051444542534_profile&amp;wvr=6&amp;mod=weibotime</t>
  </si>
  <si>
    <t>28032040</t>
  </si>
  <si>
    <t>http://weibo.com/5068200805/Fh7yNyPKU?refer_flag=1001030103_</t>
  </si>
  <si>
    <t>https://weibo.com/5068200805/Fh7yNyPKU?refer_flag=1001030103_&amp;type=comment</t>
  </si>
  <si>
    <t>2018-1-22 15:24:54</t>
  </si>
  <si>
    <t>DSEngine-+-ds_browser_top-+-482438937</t>
  </si>
  <si>
    <t>愿得一人心丶Lee</t>
  </si>
  <si>
    <t>以前的九寨沟太美，美的无法用言语来形容。愿地震后的九寨沟一切安好。</t>
  </si>
  <si>
    <t>2017-08-15 00:37</t>
  </si>
  <si>
    <t>/5068200805/Fh7yNyPKU?from=page_1005055068200805_profile&amp;wvr=6&amp;mod=weibotime</t>
  </si>
  <si>
    <t>28021491</t>
  </si>
  <si>
    <t>http://weibo.com/6190905554/FgQIuaqdN?refer_flag=1001030103_</t>
  </si>
  <si>
    <t>https://weibo.com/6190905554/FgQIuaqdN?refer_flag=1001030103_&amp;type=comment#_rnd1516529159756</t>
  </si>
  <si>
    <t>2018-1-21 18:5:59</t>
  </si>
  <si>
    <t>DSEngine-+-ds_browser_top-+-405704464</t>
  </si>
  <si>
    <t>用户6190905554</t>
  </si>
  <si>
    <t>2017-08-13 05:44</t>
  </si>
  <si>
    <t>/6190905554/FgQIuaqdN?from=page_1005056190905554_profile&amp;wvr=6&amp;mod=weibotime</t>
  </si>
  <si>
    <t>28022000</t>
  </si>
  <si>
    <t>http://weibo.com/6152127781/FgPYgeYzT?refer_flag=1001030103_</t>
  </si>
  <si>
    <t>https://weibo.com/6152127781/FgPYgeYzT?refer_flag=1001030103_&amp;type=comment</t>
  </si>
  <si>
    <t>2018-1-21 18:20:6</t>
  </si>
  <si>
    <t>DSEngine-+-ds_browser_top-+-406551059</t>
  </si>
  <si>
    <t>囡期亡泪人</t>
  </si>
  <si>
    <t>#四川九寨沟7.0级地震#男人的身高就像女人的胸部，没有女人会喜欢身高比自己矮的男人，就像没有男人会喜欢胸部比自己平坦的女人一样。 ​​​​</t>
  </si>
  <si>
    <t>/6152127781/FgPYgeYzT?from=page_1005056152127781_profile&amp;wvr=6&amp;mod=weibotime</t>
  </si>
  <si>
    <t>28021411</t>
  </si>
  <si>
    <t>http://weibo.com/5411982664/FgQOLlEZ6?refer_flag=1001030103_</t>
  </si>
  <si>
    <t>https://weibo.com/5411982664/FgQOLlEZ6?refer_flag=1001030103_&amp;type=comment</t>
  </si>
  <si>
    <t>2018-1-21 17:49:56</t>
  </si>
  <si>
    <t>DSEngine-+-ds_browser_top-+-404741463</t>
  </si>
  <si>
    <t>/5411982664/FgQOLlEZ6?from=page_1005055411982664_profile&amp;wvr=6&amp;mod=weibotime</t>
  </si>
  <si>
    <t>28022232</t>
  </si>
  <si>
    <t>http://weibo.com/3323927000/FgTxqe9ci?refer_flag=1001030103_</t>
  </si>
  <si>
    <t>https://weibo.com/3323927000/FgTxqe9ci?refer_flag=1001030103_&amp;type=comment#_rnd1516530408438</t>
  </si>
  <si>
    <t>2018-1-21 18:26:48</t>
  </si>
  <si>
    <t>DSEngine-+-ds_browser_top-+-406953276</t>
  </si>
  <si>
    <t>#四川九寨沟7.0级地震##地震局干什么的# 如果说仪器安装就比较复杂了，那和仪器调试相比简直就是小巫见大巫，每一个参数都要反复调试核验，平均每台设备的调试就需要至少3小时，ps：刚开始调试时身上不能有铁质物品，所以工作人员必须把有金属扣的衣服给脱掉（科学研究必须苛刻严谨）致敬我可爱的地震人@中国国际救援队  @中国地震台网速报  @九寨沟管理局 ​​​</t>
  </si>
  <si>
    <t>/3323927000/FgTxqe9ci?from=page_1001063323927000_profile&amp;wvr=6&amp;mod=weibotime</t>
  </si>
  <si>
    <t>28031435</t>
  </si>
  <si>
    <t>http://weibo.com/1661031502/Fh4GZjOMz?refer_flag=1001030103_</t>
  </si>
  <si>
    <t>https://weibo.com/1661031502/Fh4GZjOMz?refer_flag=1001030103_&amp;type=comment</t>
  </si>
  <si>
    <t>2018-1-22 15:5:42</t>
  </si>
  <si>
    <t>DSEngine-+-ds_browser_top-+-481286967</t>
  </si>
  <si>
    <t>甜心啦啦</t>
  </si>
  <si>
    <t>发布了头条文章：《九寨沟7.0级地震 记者在成都震感明显家具乱晃》 °九寨沟7.0级地震 记者在成都震感明显家具乱晃 ​​​​</t>
  </si>
  <si>
    <t>/1661031502/Fh4GZjOMz?from=page_1005051661031502_profile&amp;wvr=6&amp;mod=weibotime</t>
  </si>
  <si>
    <t>28032570</t>
  </si>
  <si>
    <t>http://weibo.com/5617886069/Fh6UDoVCj?refer_flag=1001030103_</t>
  </si>
  <si>
    <t>https://weibo.com/5617886069/Fh6UDoVCj?refer_flag=1001030103_&amp;type=comment</t>
  </si>
  <si>
    <t>2018-1-22 15:42:0</t>
  </si>
  <si>
    <t>DSEngine-+-ds_browser_top-+-483465234</t>
  </si>
  <si>
    <t>可爱小弟的春天</t>
  </si>
  <si>
    <t>九寨沟，一个美丽的地方。8月8日，血洗九寨，20余人丧命在此。我百感交集，，珍惜生命，，珍惜时间，，珍惜情谊，，尊重大自然。为消防官兵和救援人士表示强烈的感谢，也要尊重逝者。致虚极，守静笃。万物并作，吾以观复。加油!#四川九寨沟7.0级地震# ​​​​</t>
  </si>
  <si>
    <t>/5617886069/Fh6UDoVCj?from=page_1005055617886069_profile&amp;wvr=6&amp;mod=weibotime</t>
  </si>
  <si>
    <t>28032131</t>
  </si>
  <si>
    <t>http://weibo.com/5617563570/Fh7nAwRML?refer_flag=1001030103_</t>
  </si>
  <si>
    <t>https://weibo.com/5617563570/Fh7nAwRML?refer_flag=1001030103_&amp;type=comment</t>
  </si>
  <si>
    <t>2018-1-22 15:27:56</t>
  </si>
  <si>
    <t>DSEngine-+-ds_browser_top-+-482621239</t>
  </si>
  <si>
    <t>情在不能等</t>
  </si>
  <si>
    <t>真好//@吱吱无人机_尾形光凌://@九寨沟管理局:地震后的九寨沟自愈能力强大，众多海子已恢复清澈，景色美丽依旧，对九寨沟未来很有信心！°九寨沟海子已恢复清澈！中科院专家：我对她的...</t>
  </si>
  <si>
    <t>/5617563570/Fh7nAwRML?from=page_1005055617563570_profile&amp;wvr=6&amp;mod=weibotime</t>
  </si>
  <si>
    <t>28021099</t>
  </si>
  <si>
    <t>http://weibo.com/2926101561/FgQUylTyN?refer_flag=1001030103_</t>
  </si>
  <si>
    <t>https://weibo.com/2926101561/FgQUylTyN?refer_flag=1001030103_&amp;type=comment</t>
  </si>
  <si>
    <t>2018-1-21 17:36:37</t>
  </si>
  <si>
    <t>DSEngine-+-ds_browser_top-+-403942365</t>
  </si>
  <si>
    <t>玫瑰香气88</t>
  </si>
  <si>
    <t>#杭州街头网红三轮车#我相信，任何困难都难不到你们，任何天灾地震都摧不垮你们。你们是勇敢的！你们是坚强的！三轮车的电量有限，但情义无限，九寨沟雄起！完全的就是都市大生活中的一股清流啊，网红三轮车一样可以撩妹的 ​​​​</t>
  </si>
  <si>
    <t>/2926101561/FgQUylTyN?from=page_1005052926101561_profile&amp;wvr=6&amp;mod=weibotime</t>
  </si>
  <si>
    <t>28022323</t>
  </si>
  <si>
    <t>http://weibo.com/5863719681/FgTugD9wc?refer_flag=1001030103_</t>
  </si>
  <si>
    <t>https://weibo.com/5863719681/FgTugD9wc?refer_flag=1001030103_&amp;type=comment</t>
  </si>
  <si>
    <t>2018-1-21 18:29:10</t>
  </si>
  <si>
    <t>DSEngine-+-ds_browser_top-+-407094697</t>
  </si>
  <si>
    <t>#四川九寨沟7.0级地震#纯天然葛根可以免清洗，但清洗以后立马皮肤紧致光滑表白葛根对于女性的功能性是非常大的#skv创始人先先mmpfb888# L棒女郎先先的秒拍视频 ​​​​</t>
  </si>
  <si>
    <t>/5863719681/FgTugD9wc?from=page_1005055863719681_profile&amp;wvr=6&amp;mod=weibotime</t>
  </si>
  <si>
    <t>28032305</t>
  </si>
  <si>
    <t>http://weibo.com/3786714355/Fh78TyAmq?refer_flag=1001030103_</t>
  </si>
  <si>
    <t>https://weibo.com/3786714355/Fh78TyAmq?refer_flag=1001030103_&amp;type=comment</t>
  </si>
  <si>
    <t>2018-1-22 15:33:14</t>
  </si>
  <si>
    <t>DSEngine-+-ds_browser_top-+-482939468</t>
  </si>
  <si>
    <t>Iwereaboy</t>
  </si>
  <si>
    <t>/3786714355/Fh78TyAmq?from=page_1005053786714355_profile&amp;wvr=6&amp;mod=weibotime</t>
  </si>
  <si>
    <t>28032302</t>
  </si>
  <si>
    <t>http://weibo.com/2934343621/Fh79d2jnN?refer_flag=1001030103_</t>
  </si>
  <si>
    <t>https://weibo.com/2934343621/Fh79d2jnN?refer_flag=1001030103_&amp;type=comment</t>
  </si>
  <si>
    <t>2018-1-22 15:33:6</t>
  </si>
  <si>
    <t>DSEngine-+-ds_browser_top-+-482930668</t>
  </si>
  <si>
    <t>手机用户2934343621</t>
  </si>
  <si>
    <t>/2934343621/Fh79d2jnN?from=page_1005052934343621_profile&amp;wvr=6&amp;mod=weibotime</t>
  </si>
  <si>
    <t>28023760</t>
  </si>
  <si>
    <t>http://weibo.com/5947663038/FgV5d4cSq?refer_flag=1001030103_</t>
  </si>
  <si>
    <t>https://weibo.com/5947663038/FgV5d4cSq?refer_flag=1001030103_&amp;type=comment</t>
  </si>
  <si>
    <t>2018-1-21 20:21:15</t>
  </si>
  <si>
    <t>DSEngine-+-ds_browser_top-+-413820461</t>
  </si>
  <si>
    <t>左右恐慌JS6G</t>
  </si>
  <si>
    <t>/5947663038/FgV5d4cSq?from=page_1005055947663038_profile&amp;wvr=6&amp;mod=weibotime</t>
  </si>
  <si>
    <t>28030409</t>
  </si>
  <si>
    <t>http://weibo.com/3274996305/Fh5hFFG0e?refer_flag=1001030103_</t>
  </si>
  <si>
    <t>https://weibo.com/3274996305/Fh5hFFG0e?refer_flag=1001030103_&amp;type=comment</t>
  </si>
  <si>
    <t>2018-1-22 14:34:31</t>
  </si>
  <si>
    <t>DSEngine-+-ds_browser_top-+-479416171</t>
  </si>
  <si>
    <t>河青网de小擀面杖娴贤航</t>
  </si>
  <si>
    <t>#四川九寨沟7.0级地震#生者坚强，逝者安息</t>
  </si>
  <si>
    <t>/3274996305/Fh5hFFG0e?from=page_1005053274996305_profile&amp;wvr=6&amp;mod=weibotime</t>
  </si>
  <si>
    <t>28023964</t>
  </si>
  <si>
    <t>http://weibo.com/3549494373/FgUXFzkNY?refer_flag=1001030103_</t>
  </si>
  <si>
    <t>https://weibo.com/3549494373/FgUXFzkNY?refer_flag=1001030103_&amp;type=comment#_rnd1516537667232</t>
  </si>
  <si>
    <t>2018-1-21 20:27:47</t>
  </si>
  <si>
    <t>DSEngine-+-ds_browser_top-+-414212195</t>
  </si>
  <si>
    <t>#四川九寨沟7.0级地震##冬病夏治就选侯氏仙草# 胡先生，57岁，两侧髋关节退变，骨质增生，下蹲胯骨疼痛厉害，坐椅子久了站起来要两手撑下，用了半疗程仙草骨痛贴，疼痛明显减轻，走路迈的步子也大了，爱人肩周炎也贴了两次，疼痛也明显缓解了，今天下大雨过来买一疗程仙草骨痛贴，俩人一起治疗健康热线：024-31402391</t>
  </si>
  <si>
    <t>/3549494373/FgUXFzkNY?from=page_1005053549494373_profile&amp;wvr=6&amp;mod=weibotime</t>
  </si>
  <si>
    <t>28032933</t>
  </si>
  <si>
    <t>http://weibo.com/1792599663/Fh6Brv5JB?refer_flag=1001030103_</t>
  </si>
  <si>
    <t>https://weibo.com/1792599663/Fh6Brv5JB?refer_flag=1001030103_&amp;type=comment</t>
  </si>
  <si>
    <t>2018-1-22 15:53:32</t>
  </si>
  <si>
    <t>DSEngine-+-ds_browser_top-+-484157283</t>
  </si>
  <si>
    <t>九枝儿</t>
  </si>
  <si>
    <t>//@微博同城:#九寨沟地震#  那些不曾毁灭我们的灾难，终将使我们变得更加美好</t>
  </si>
  <si>
    <t>/1792599663/Fh6Brv5JB?from=page_1005051792599663_profile&amp;wvr=6&amp;mod=weibotime</t>
  </si>
  <si>
    <t>28020112</t>
  </si>
  <si>
    <t>http://weibo.com/6251594667/FgOgUoI7w?refer_flag=1001030103_</t>
  </si>
  <si>
    <t>https://weibo.com/6251594667/FgOgUoI7w?refer_flag=1001030103_&amp;type=comment</t>
  </si>
  <si>
    <t>2018-1-21 16:31:53</t>
  </si>
  <si>
    <t>DSEngine-+-ds_browser_top-+-400057994</t>
  </si>
  <si>
    <t>风雨无阻33001</t>
  </si>
  <si>
    <t>滚动|九寨沟地震20名遇难者身份确定，最大57岁最小11个月°滚动|四川九寨沟地震仍有6人失联 失联人员名... ​​​​¡查看图片</t>
  </si>
  <si>
    <t>/6251594667/FgOgUoI7w?from=page_1005056251594667_profile&amp;wvr=6&amp;mod=weibotime</t>
  </si>
  <si>
    <t>28029458</t>
  </si>
  <si>
    <t>http://weibo.com/1823184085/Fh2x659k7?refer_flag=1001030103_</t>
  </si>
  <si>
    <t>https://weibo.com/1823184085/Fh2x659k7?refer_flag=1001030103_&amp;type=comment#_rnd1516600019771</t>
  </si>
  <si>
    <t>2018-1-22 13:47:0</t>
  </si>
  <si>
    <t>DSEngine-+-ds_browser_top-+-476564738</t>
  </si>
  <si>
    <t>美国侨报网</t>
  </si>
  <si>
    <t>#四川九寨沟7级地震#【神奇的九寨！美丽海子又恢复了清澈！】据《四川日报》消息，13日，中科院成都山地灾害与环境研究所专家陈晓清对九寨沟景区进行实地勘察，发现，包括五花海、金铃海、镜海等许多海子的水几乎已经跟地震前一样。陈晓清解释，九寨沟海子自净能力很强，对九寨沟的未来很有信心。 ​​​​</t>
  </si>
  <si>
    <t>/1823184085/Fh2x659k7?from=page_1002061823184085_profile&amp;wvr=6&amp;mod=weibotime</t>
  </si>
  <si>
    <t>28026257</t>
  </si>
  <si>
    <t>http://weibo.com/1048076033/FgVuavLjw?refer_flag=1001030103_</t>
  </si>
  <si>
    <t>https://weibo.com/1048076033/FgVuavLjw?refer_flag=1001030103_&amp;type=comment</t>
  </si>
  <si>
    <t>2018-1-22 11:39:13</t>
  </si>
  <si>
    <t>DSEngine-+-ds_browser_top-+-468897869</t>
  </si>
  <si>
    <t>/1048076033/FgVuavLjw?from=page_1006061048076033_profile&amp;wvr=6&amp;mod=weibotime</t>
  </si>
  <si>
    <t>28019746</t>
  </si>
  <si>
    <t>http://weibo.com/6073021363/FgOvacvtO?refer_flag=1001030103_</t>
  </si>
  <si>
    <t>https://weibo.com/6073021363/FgOvacvtO?refer_flag=1001030103_&amp;type=comment</t>
  </si>
  <si>
    <t>2018-1-21 16:14:57</t>
  </si>
  <si>
    <t>DSEngine-+-ds_browser_top-+-399041809</t>
  </si>
  <si>
    <t>【四川藏族消防战士家乡救灾“三过家门而不入”】　　中新社四川九寨沟8月12日电 (记者 刘忠俊)12日,四川九寨沟地震抗震救灾已进入第5天。°四川藏族消防战士家乡救灾“三过家门而不入” ​​​​</t>
  </si>
  <si>
    <t>/6073021363/FgOvacvtO?from=page_1005056073021363_profile&amp;wvr=6&amp;mod=weibotime</t>
  </si>
  <si>
    <t>28020688</t>
  </si>
  <si>
    <t>http://weibo.com/6098716711/FgR7taQk0?refer_flag=1001030103_</t>
  </si>
  <si>
    <t>https://weibo.com/6098716711/FgR7taQk0?refer_flag=1001030103_</t>
  </si>
  <si>
    <t>2018-1-21 17:16:13</t>
  </si>
  <si>
    <t>DSEngine-+-ds_browser_top-+-402717804</t>
  </si>
  <si>
    <t>#四川九寨沟7.0级地震#你手里有做微商卖不完的囤货吗？或者有开实体店卖不完的产品吗？现在可以置换成我们的十六道牛蒡茶并且教你如何销售，感兴趣的话请迅速联系我[愉快]现在名额还剩3个 ​​​​</t>
  </si>
  <si>
    <t>/6098716711/FgR7taQk0?from=page_1005056098716711_profile&amp;wvr=6&amp;mod=weibotime</t>
  </si>
  <si>
    <t>28023751</t>
  </si>
  <si>
    <t>http://weibo.com/5679045631/FgV5Y4Crb?refer_flag=1001030103_</t>
  </si>
  <si>
    <t>https://weibo.com/5679045631/FgV5Y4Crb?refer_flag=1001030103_&amp;type=comment</t>
  </si>
  <si>
    <t>2018-1-21 20:20:46</t>
  </si>
  <si>
    <t>DSEngine-+-ds_browser_top-+-413791388</t>
  </si>
  <si>
    <t>独陈陈</t>
  </si>
  <si>
    <t>/5679045631/FgV5Y4Crb?from=page_1005055679045631_profile&amp;wvr=6&amp;mod=weibotime</t>
  </si>
  <si>
    <t>28021512</t>
  </si>
  <si>
    <t>http://weibo.com/1721987434/FgQH3fH8G?refer_flag=1001030103_</t>
  </si>
  <si>
    <t>https://weibo.com/1721987434/FgQH3fH8G?refer_flag=1001030103_&amp;type=comment</t>
  </si>
  <si>
    <t>2018-1-21 18:6:19</t>
  </si>
  <si>
    <t>DSEngine-+-ds_browser_top-+-405723624</t>
  </si>
  <si>
    <t>2017-08-13 05:41</t>
  </si>
  <si>
    <t>/1721987434/FgQH3fH8G?from=page_1005051721987434_profile&amp;wvr=6&amp;mod=weibotime</t>
  </si>
  <si>
    <t>28025767</t>
  </si>
  <si>
    <t>http://weibo.com/1821499183/FgVQ2gfnw?refer_flag=1001030103_</t>
  </si>
  <si>
    <t>https://weibo.com/1821499183/FgVQ2gfnw?refer_flag=1001030103_&amp;type=comment#_rnd1516591395467</t>
  </si>
  <si>
    <t>2018-1-22 11:23:15</t>
  </si>
  <si>
    <t>DSEngine-+-ds_browser_top-+-467940256</t>
  </si>
  <si>
    <t>大连日报</t>
  </si>
  <si>
    <t>【关注：86版《西游记》取景地地震中被毁？九寨沟会消失吗？真相是...】8月10日下午3时许，九寨沟著名的诺日朗瀑布发生垮塌，媒体拍下如下画面……°【关注】86版《西游记》取景地地震中被毁？九... ​​​​</t>
  </si>
  <si>
    <t>/1821499183/FgVQ2gfnw?from=page_1002061821499183_profile&amp;wvr=6&amp;mod=weibotime</t>
  </si>
  <si>
    <t>28020907</t>
  </si>
  <si>
    <t>http://weibo.com/5876303203/FgQY8kjgo?refer_flag=1001030103_</t>
  </si>
  <si>
    <t>https://weibo.com/5876303203/FgQY8kjgo?refer_flag=1001030103_&amp;type=comment</t>
  </si>
  <si>
    <t>2018-1-21 17:26:43</t>
  </si>
  <si>
    <t>DSEngine-+-ds_browser_top-+-403347772</t>
  </si>
  <si>
    <t>喜欢秋天的神s传贞</t>
  </si>
  <si>
    <t>/5876303203/FgQY8kjgo?from=page_1005055876303203_profile&amp;wvr=6&amp;mod=weibotime</t>
  </si>
  <si>
    <t>28025954</t>
  </si>
  <si>
    <t>http://weibo.com/6298432355/FgVHoxyY3?refer_flag=1001030103_</t>
  </si>
  <si>
    <t>https://weibo.com/6298432355/FgVHoxyY3?refer_flag=1001030103_&amp;type=comment#_rnd1516591774405</t>
  </si>
  <si>
    <t>2018-1-22 11:29:34</t>
  </si>
  <si>
    <t>DSEngine-+-ds_browser_top-+-468319336</t>
  </si>
  <si>
    <t>言語的微笑</t>
  </si>
  <si>
    <t>【吴京低调捐款100万, 网友的评论却很扎心!】2017年8月8日21时19分，四川阿坝州九寨沟发生7.0级地震，震源深度20千米，（分享自：爱奇艺泡泡圈）O网页链接 对于这些明星的义举，你怎么看？ ​​​​</t>
  </si>
  <si>
    <t>/6298432355/FgVHoxyY3?from=page_1005056298432355_profile&amp;wvr=6&amp;mod=weibotime</t>
  </si>
  <si>
    <t>28024874</t>
  </si>
  <si>
    <t>http://weibo.com/3289118587/FgUsiB8n6?refer_flag=1001030103_</t>
  </si>
  <si>
    <t>https://weibo.com/3289118587/FgUsiB8n6?refer_flag=1001030103_&amp;type=comment#_rnd1516540705664</t>
  </si>
  <si>
    <t>2018-1-21 21:18:26</t>
  </si>
  <si>
    <t>DSEngine-+-ds_browser_top-+-417250603</t>
  </si>
  <si>
    <t>囤货辣妈</t>
  </si>
  <si>
    <t>/3289118587/FgUsiB8n6?from=page_1006063289118587_profile&amp;wvr=6&amp;mod=weibotime</t>
  </si>
  <si>
    <t>28026101</t>
  </si>
  <si>
    <t>http://weibo.com/5646274602/FgVAgduao?refer_flag=1001030103_</t>
  </si>
  <si>
    <t>https://weibo.com/5646274602/FgVAgduao?refer_flag=1001030103_&amp;type=comment</t>
  </si>
  <si>
    <t>2018-1-22 11:34:8</t>
  </si>
  <si>
    <t>DSEngine-+-ds_browser_top-+-468593167</t>
  </si>
  <si>
    <t>/5646274602/FgVAgduao?from=page_1006065646274602_profile&amp;wvr=6&amp;mod=weibotime</t>
  </si>
  <si>
    <t>28022894</t>
  </si>
  <si>
    <t>http://weibo.com/5660218026/FgTcjx7Ye?refer_flag=1001030103_</t>
  </si>
  <si>
    <t>https://weibo.com/5660218026/FgTcjx7Ye?refer_flag=1001030103_&amp;type=comment</t>
  </si>
  <si>
    <t>2018-1-21 19:49:55</t>
  </si>
  <si>
    <t>DSEngine-+-ds_browser_top-+-411940391</t>
  </si>
  <si>
    <t>/5660218026/FgTcjx7Ye?from=page_1005055660218026_profile&amp;wvr=6&amp;mod=weibotime</t>
  </si>
  <si>
    <t>28021645</t>
  </si>
  <si>
    <t>http://weibo.com/2845624434/FgQutbaZj?refer_flag=1001030103_</t>
  </si>
  <si>
    <t>https://weibo.com/2845624434/FgQutbaZj?refer_flag=1001030103_&amp;type=comment</t>
  </si>
  <si>
    <t>2018-1-21 18:10:5</t>
  </si>
  <si>
    <t>DSEngine-+-ds_browser_top-+-405949848</t>
  </si>
  <si>
    <t>气质女-人</t>
  </si>
  <si>
    <t>/2845624434/FgQutbaZj?from=page_1005052845624434_profile&amp;wvr=6&amp;mod=weibotime</t>
  </si>
  <si>
    <t>28031133</t>
  </si>
  <si>
    <t>http://weibo.com/6224493169/Fh4PympRU?refer_flag=1001030103_</t>
  </si>
  <si>
    <t>https://weibo.com/6224493169/Fh4PympRU?refer_flag=1001030103_&amp;type=comment</t>
  </si>
  <si>
    <t>2018-1-22 14:56:11</t>
  </si>
  <si>
    <t>DSEngine-+-ds_browser_top-+-480716491</t>
  </si>
  <si>
    <t>程程6224493169</t>
  </si>
  <si>
    <t>/6224493169/Fh4PympRU?from=page_1005056224493169_profile&amp;wvr=6&amp;mod=weibotime</t>
  </si>
  <si>
    <t>28022321</t>
  </si>
  <si>
    <t>http://weibo.com/2810336915/FgTujxO0e?refer_flag=1001030103_</t>
  </si>
  <si>
    <t>https://weibo.com/2810336915/FgTujxO0e?refer_flag=1001030103_&amp;type=comment#_rnd1516530543985</t>
  </si>
  <si>
    <t>2018-1-21 18:29:4</t>
  </si>
  <si>
    <t>DSEngine-+-ds_browser_top-+-407088763</t>
  </si>
  <si>
    <t>杏花蜜可</t>
  </si>
  <si>
    <t>九寨沟地震“最美逆行者”找到了，现场视频让人泪目@手机QQ浏览器 O九寨沟地震“最美逆行者”找到了，现场视频让人... ​​​​</t>
  </si>
  <si>
    <t>/2810336915/FgTujxO0e?from=page_1005052810336915_profile&amp;wvr=6&amp;mod=weibotime</t>
  </si>
  <si>
    <t>28032001</t>
  </si>
  <si>
    <t>http://weibo.com/3166725741/Fh7ESA8p3?refer_flag=1001030103_</t>
  </si>
  <si>
    <t>https://weibo.com/3166725741/Fh7ESA8p3?refer_flag=1001030103_&amp;type=comment#_rnd1516605806502</t>
  </si>
  <si>
    <t>2018-1-22 15:23:26</t>
  </si>
  <si>
    <t>DSEngine-+-ds_browser_top-+-482351404</t>
  </si>
  <si>
    <t>高汨mi</t>
  </si>
  <si>
    <t>分享网易新闻：「九寨沟地震丨48小时撤离：一个母亲和她8岁儿子的灾区纪实_手机网易网」@网易新闻 O网页链接 ​​​​</t>
  </si>
  <si>
    <t>/3166725741/Fh7ESA8p3?from=page_1005053166725741_profile&amp;wvr=6&amp;mod=weibotime</t>
  </si>
  <si>
    <t>28028005</t>
  </si>
  <si>
    <t>http://weibo.com/6340516592/FgXbgr25y?refer_flag=1001030103_</t>
  </si>
  <si>
    <t>https://weibo.com/6340516592/FgXbgr25y?refer_flag=1001030103_&amp;type=comment</t>
  </si>
  <si>
    <t>2018-1-22 12:45:57</t>
  </si>
  <si>
    <t>DSEngine-+-ds_browser_top-+-472902444</t>
  </si>
  <si>
    <t>用户6340516592</t>
  </si>
  <si>
    <t>亲爱的彤儿：天末凉风，蒹葭苍苍。 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一定带你回去见我爸妈。”你食言了！我一个大男人，37岁了，有房有车，事业有成，却一直没有结婚。好多不知情的客户都在打趣我，“哥，真不知道你在等什么，难不成在等七仙女下凡啊？”身边的同事往往会示意摇头，不让话题再继续了。说实话，我以为我爱你没有那么深，我以为哭过痛过总要重新来过的，我以为时间会冲淡一切疗愈一切的，我以为三年的感情可能需要三年才会忘记的，我以为藏起你的所有痕迹就能代表你从来没有来过我的世界…… 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于是，在别人的眼里，我也落得个“走肾不走心”的罪名，特别是当她们知道了你的故事，皆退避三舍，一来不想跟死去的人争永恒，二来我心不在焉的样子确实侮辱人。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表哥说，已经过了黄金72小时，生命探测仪已经显示没有生命迹象了，你接受现实吧。我说好。 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 对不起，亲爱的宝贝。对不起，我最爱的人。身为家中独子，父母对我期望甚深。他们几番催促，苦苦相劝，白发横生，祖父病逝之前，仍记挂着我的婚事，我在病床前答应过他们，在38岁之前，一定圆了我的终身大事。 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其实跟谁结婚都不重要，重要的是我会承担起一个丈夫的职责，从此步入和另一个女人举案齐眉的生活。 我会尊敬她，也许会爱她，也许不会爱她，但我不会再把她当作你，而是真正开始新的生活了。 你会祝福我的，对吗？最爱的你，再见了！爱你的董     2017年8月10日</t>
  </si>
  <si>
    <t>2017-08-13 22:11</t>
  </si>
  <si>
    <t>/6340516592/FgXbgr25y?from=page_1005056340516592_profile&amp;wvr=6&amp;mod=weibotime</t>
  </si>
  <si>
    <t>28028049</t>
  </si>
  <si>
    <t>http://weibo.com/2608372015/Fh0y90yUJ?refer_flag=1001030103_</t>
  </si>
  <si>
    <t>https://weibo.com/2608372015/Fh0y90yUJ?refer_flag=1001030103_&amp;type=comment#_rnd1516596450332</t>
  </si>
  <si>
    <t>2018-1-22 12:47:30</t>
  </si>
  <si>
    <t>DSEngine-+-ds_browser_top-+-472994854</t>
  </si>
  <si>
    <t>向着成功翱翔的鹰</t>
  </si>
  <si>
    <t>#西汉高速特大车祸##春秋四载破风浪##四川九寨沟7.0级地震##西汉高速特大车祸##辉子刷票# 凡是遇见的，都是你生命该出现的，绝非偶然.... ​​​​</t>
  </si>
  <si>
    <t>/2608372015/Fh0y90yUJ?from=page_1005052608372015_profile&amp;wvr=6&amp;mod=weibotime</t>
  </si>
  <si>
    <t>28023620</t>
  </si>
  <si>
    <t>http://weibo.com/1842729982/FgSQow25o?refer_flag=1001030103_</t>
  </si>
  <si>
    <t>https://weibo.com/1842729982/FgSQow25o?refer_flag=1001030103_&amp;type=comment</t>
  </si>
  <si>
    <t>2018-1-21 20:16:16</t>
  </si>
  <si>
    <t>DSEngine-+-ds_browser_top-+-413521393</t>
  </si>
  <si>
    <t>进击的卷尾猴</t>
  </si>
  <si>
    <t>/1842729982/FgSQow25o?from=page_1005051842729982_profile&amp;wvr=6&amp;mod=weibotime</t>
  </si>
  <si>
    <t>28024437</t>
  </si>
  <si>
    <t>http://weibo.com/1816314342/FgUFiqGBS?refer_flag=1001030103_</t>
  </si>
  <si>
    <t>https://weibo.com/1816314342/FgUFiqGBS?refer_flag=1001030103_&amp;type=comment</t>
  </si>
  <si>
    <t>2018-1-21 20:53:25</t>
  </si>
  <si>
    <t>DSEngine-+-ds_browser_top-+-415750306</t>
  </si>
  <si>
    <t>#四川九寨沟7.0级地震#震撼人心 ​​​​</t>
  </si>
  <si>
    <t>/1816314342/FgUFiqGBS?from=page_1005051816314342_profile&amp;wvr=6&amp;mod=weibotime</t>
  </si>
  <si>
    <t>28026481</t>
  </si>
  <si>
    <t>http://weibo.com/5628609570/FgVj5dqts?refer_flag=1001030103_</t>
  </si>
  <si>
    <t>https://weibo.com/5628609570/FgVj5dqts?refer_flag=1001030103_&amp;type=comment</t>
  </si>
  <si>
    <t>2018-1-22 11:46:35</t>
  </si>
  <si>
    <t>DSEngine-+-ds_browser_top-+-469339660</t>
  </si>
  <si>
    <t>啵啵软鹿</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</si>
  <si>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</si>
  <si>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/5628609570/FgVj5dqts?from=page_1005055628609570_profile&amp;wvr=6&amp;mod=weibotime</t>
  </si>
  <si>
    <t>28030060</t>
  </si>
  <si>
    <t>http://weibo.com/2885395354/Fh2h13Ywh?refer_flag=1001030103_</t>
  </si>
  <si>
    <t>https://weibo.com/2885395354/Fh2h13Ywh?refer_flag=1001030103_&amp;type=comment#_rnd1516601462443</t>
  </si>
  <si>
    <t>2018-1-22 14:11:2</t>
  </si>
  <si>
    <t>DSEngine-+-ds_browser_top-+-478007337</t>
  </si>
  <si>
    <t>成都热门搜罗</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</si>
  <si>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四川九寨沟7.0级地震# ​​​​</t>
  </si>
  <si>
    <t>/2885395354/Fh2h13Ywh?from=page_1005052885395354_profile&amp;wvr=6&amp;mod=weibotime</t>
  </si>
  <si>
    <t>1140</t>
  </si>
  <si>
    <t>980</t>
  </si>
  <si>
    <t>125</t>
  </si>
  <si>
    <t>28031472</t>
  </si>
  <si>
    <t>http://weibo.com/6061478250/Fh4Gj2GOO?refer_flag=1001030103_</t>
  </si>
  <si>
    <t>https://weibo.com/6061478250/Fh4Gj2GOO?refer_flag=1001030103_&amp;type=comment</t>
  </si>
  <si>
    <t>2018-1-22 15:7:1</t>
  </si>
  <si>
    <t>DSEngine-+-ds_browser_top-+-481366418</t>
  </si>
  <si>
    <t>飞兔购</t>
  </si>
  <si>
    <t>发表了博文《我们总觉得未来给我们的时间很多，可大自然却不会给你考虑的时间》今天是2017年的8月14日四川九寨沟地震已经过去了6天在这一刻，愿逝者安息奔赴在前线抢险救灾的人们你们辛苦了有时我们总觉得未°我们总觉得未来给我们的时间很多，可大自然却... ​​​​</t>
  </si>
  <si>
    <t>/6061478250/Fh4Gj2GOO?from=page_1005056061478250_profile&amp;wvr=6&amp;mod=weibotime</t>
  </si>
  <si>
    <t>28027089</t>
  </si>
  <si>
    <t>http://weibo.com/5704666635/FgXP4olk8?refer_flag=1001030103_</t>
  </si>
  <si>
    <t>https://weibo.com/5704666635/FgXP4olk8?refer_flag=1001030103_&amp;type=comment</t>
  </si>
  <si>
    <t>2018-1-22 12:11:50</t>
  </si>
  <si>
    <t>DSEngine-+-ds_browser_top-+-470854919</t>
  </si>
  <si>
    <t>慈悲仁爱9999</t>
  </si>
  <si>
    <t>九寨沟地震，昨天才知道</t>
  </si>
  <si>
    <t>2017-08-13 23:50</t>
  </si>
  <si>
    <t>/5704666635/FgXP4olk8?from=page_1005055704666635_profile&amp;wvr=6&amp;mod=weibotime</t>
  </si>
  <si>
    <t>28027745</t>
  </si>
  <si>
    <t>http://weibo.com/2389209137/FgXntai2e?refer_flag=1001030103_</t>
  </si>
  <si>
    <t>https://weibo.com/2389209137/FgXntai2e?refer_flag=1001030103_&amp;type=comment</t>
  </si>
  <si>
    <t>2018-1-22 12:35:27</t>
  </si>
  <si>
    <t>DSEngine-+-ds_browser_top-+-472272040</t>
  </si>
  <si>
    <t>0j8u0n3o</t>
  </si>
  <si>
    <t>【人多力量大】昨天一共八个人，在橡树林门口铺了一地的纸箱子，有条不絮很快就装完了所有文具和药品，国人一条心，人多力量大！? ? ? #九寨沟地震7.0级# L0j8u0n3o的秒拍视频 ​​​​</t>
  </si>
  <si>
    <t>/2389209137/FgXntai2e?from=page_1005052389209137_profile&amp;wvr=6&amp;mod=weibotime</t>
  </si>
  <si>
    <t>28021452</t>
  </si>
  <si>
    <t>http://weibo.com/5524889659/FgQLw7tML?refer_flag=1001030103_</t>
  </si>
  <si>
    <t>https://weibo.com/5524889659/FgQLw7tML?refer_flag=1001030103_&amp;type=comment</t>
  </si>
  <si>
    <t>2018-1-21 17:51:4</t>
  </si>
  <si>
    <t>DSEngine-+-ds_browser_top-+-404808833</t>
  </si>
  <si>
    <t>/5524889659/FgQLw7tML?from=page_1005055524889659_profile&amp;wvr=6&amp;mod=weibotime</t>
  </si>
  <si>
    <t>28024091</t>
  </si>
  <si>
    <t>http://weibo.com/6077838899/FgUT18pMV?refer_flag=1001030103_</t>
  </si>
  <si>
    <t>https://weibo.com/6077838899/FgUT18pMV?refer_flag=1001030103_&amp;type=comment</t>
  </si>
  <si>
    <t>2018-1-21 20:34:6</t>
  </si>
  <si>
    <t>DSEngine-+-ds_browser_top-+-414591038</t>
  </si>
  <si>
    <t>【九寨沟7.0级地震烈度图发布：川甘8县受影响】核心提示：°九寨沟7.0级地震烈度图发布：川甘8县受影响 ​​​​</t>
  </si>
  <si>
    <t>/6077838899/FgUT18pMV?from=page_1005056077838899_profile&amp;wvr=6&amp;mod=weibotime</t>
  </si>
  <si>
    <t>28029367</t>
  </si>
  <si>
    <t>http://weibo.com/1538083941/Fh2zZ6R5B?refer_flag=1001030103_</t>
  </si>
  <si>
    <t>https://weibo.com/1538083941/Fh2zZ6R5B?refer_flag=1001030103_&amp;type=comment</t>
  </si>
  <si>
    <t>2018-1-22 13:44:2</t>
  </si>
  <si>
    <t>DSEngine-+-ds_browser_top-+-476387074</t>
  </si>
  <si>
    <t>笑看白云</t>
  </si>
  <si>
    <t>九寨沟地震七日祭 这些画面最难忘记 @辛辣头条  （分享自 @新浪新闻） O九寨沟地震这些画面最难忘记 ​​​​</t>
  </si>
  <si>
    <t>/1538083941/Fh2zZ6R5B?from=page_1005051538083941_profile&amp;wvr=6&amp;mod=weibotime</t>
  </si>
  <si>
    <t>28032164</t>
  </si>
  <si>
    <t>http://weibo.com/5580715410/Fh7kfF4sW?refer_flag=1001030103_</t>
  </si>
  <si>
    <t>https://weibo.com/5580715410/Fh7kfF4sW?refer_flag=1001030103_&amp;type=comment</t>
  </si>
  <si>
    <t>2018-1-22 15:28:58</t>
  </si>
  <si>
    <t>DSEngine-+-ds_browser_top-+-482682741</t>
  </si>
  <si>
    <t>美女律师萍姐</t>
  </si>
  <si>
    <t>//@航空物语:九寨沟救灾，飞行架次最多的民航机组胜利归队//@西林凤腾通用航空公司成都基地: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</si>
  <si>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/5580715410/Fh7kfF4sW?from=page_1005055580715410_profile&amp;wvr=6&amp;mod=weibotime</t>
  </si>
  <si>
    <t>28026675</t>
  </si>
  <si>
    <t>http://weibo.com/5656420909/FgV9Akxxx?refer_flag=1001030103_</t>
  </si>
  <si>
    <t>https://weibo.com/5656420909/FgV9Akxxx?refer_flag=1001030103_&amp;type=comment#_rnd1516593204723</t>
  </si>
  <si>
    <t>2018-1-22 11:53:25</t>
  </si>
  <si>
    <t>DSEngine-+-ds_browser_top-+-469749575</t>
  </si>
  <si>
    <t>实用技巧享受生活</t>
  </si>
  <si>
    <t>#九寨沟地震，震后的九寨沟# 2017年8月8日晚21点19分，九寨沟发生7级地震，地震对九寨沟的景点造成了很大损坏。以下是地震后的五花海，道路情况。浑浊的水让九寨沟的美景不再。 ​​​​</t>
  </si>
  <si>
    <t>/5656420909/FgV9Akxxx?from=page_1005055656420909_profile&amp;wvr=6&amp;mod=weibotime</t>
  </si>
  <si>
    <t>28030069</t>
  </si>
  <si>
    <t>http://weibo.com/5662998911/Fh2gL7RC8?refer_flag=1001030103_</t>
  </si>
  <si>
    <t>https://weibo.com/5662998911/Fh2gL7RC8?refer_flag=1001030103_&amp;type=comment#_rnd1516601488805</t>
  </si>
  <si>
    <t>2018-1-22 14:11:29</t>
  </si>
  <si>
    <t>DSEngine-+-ds_browser_top-+-478033628</t>
  </si>
  <si>
    <t>海南网警巡查执法</t>
  </si>
  <si>
    <t>【公安机关依法查处编造传播九寨沟地震谣言信息的网民】（我在 @头条号 发了一篇文章） O网页链接 ​​​​</t>
  </si>
  <si>
    <t>/5662998911/Fh2gL7RC8?from=page_1001065662998911_profile&amp;wvr=6&amp;mod=weibotime</t>
  </si>
  <si>
    <t>28020505</t>
  </si>
  <si>
    <t>http://weibo.com/1488706734/FgO7gAr4Q?refer_flag=1001030103_</t>
  </si>
  <si>
    <t>https://weibo.com/1488706734/FgO7gAr4Q?refer_flag=1001030103_&amp;type=comment</t>
  </si>
  <si>
    <t>2018-1-21 16:59:47</t>
  </si>
  <si>
    <t>DSEngine-+-ds_browser_top-+-401732112</t>
  </si>
  <si>
    <t>中国稀有血型之家</t>
  </si>
  <si>
    <t>发布了头条文章：《九寨沟地震：搜救不离不弃》 °九寨沟地震：搜救不离不弃 ​​​​</t>
  </si>
  <si>
    <t>/1488706734/FgO7gAr4Q?from=page_1005051488706734_profile&amp;wvr=6&amp;mod=weibotime</t>
  </si>
  <si>
    <t>28022727</t>
  </si>
  <si>
    <t>http://weibo.com/1991930323/FgTfRl8vt?refer_flag=1001030103_</t>
  </si>
  <si>
    <t>https://weibo.com/1991930323/FgTfRl8vt?refer_flag=1001030103_&amp;type=comment</t>
  </si>
  <si>
    <t>2018-1-21 19:42:59</t>
  </si>
  <si>
    <t>DSEngine-+-ds_browser_top-+-411523557</t>
  </si>
  <si>
    <t>HONGYVE</t>
  </si>
  <si>
    <t>哇，双彩虹出现，给地震灾区九寨沟的人们带来欣怡，忘了伤痛，笑了笑了，祝福神奇九寨沟人们越来越好，早日恢复家园！</t>
  </si>
  <si>
    <t>/1991930323/FgTfRl8vt?from=page_1005051991930323_profile&amp;wvr=6&amp;mod=weibotime</t>
  </si>
  <si>
    <t>28029431</t>
  </si>
  <si>
    <t>http://weibo.com/3824006719/Fh2xWp87N?refer_flag=1001030103_</t>
  </si>
  <si>
    <t>https://weibo.com/3824006719/Fh2xWp87N?refer_flag=1001030103_&amp;type=comment#_rnd1516599970653</t>
  </si>
  <si>
    <t>2018-1-22 13:46:10</t>
  </si>
  <si>
    <t>DSEngine-+-ds_browser_top-+-476515237</t>
  </si>
  <si>
    <t>巴中新曝料</t>
  </si>
  <si>
    <t>#巴中新资讯#写给地震救援队员的一封家书圈哥（袁晨）：今天是2017年8月11日，此时的你已经正式在九寨沟震中的山里展开搜救工作了，此时的我坐在家里给你写下这封信，此时的我们也已失去联系。2017年8月8日晚9点19分，四川九寨沟景区发生7.0级地震，蓝天救援队总部通知，全省备勤，不出一个小时你就参加了报备，告诉我可能要去四川救援了。当时我第一反应是拒绝的，因为你刚结束了三天两夜的黄河落水打捞工作，你的脚被蚊子叮的肿的穿不进去鞋，你三天的睡眠加起来不超过8小时，我除了心疼更多的是无奈。我知道这是你心中的大爱，这是你追求的公益，我只能放手让你去，除了在后方祈祷你平安无事，照顾好自己让你放心，除此之外一点忙也帮不上。你走的那天，我发微信问你，你就这样走了，你说没办法，灾情就是命令。你告诉我，你的紧急联络人写的是我，那一刻，我鼻子一酸，眼泪在打转，因为我深深的明白，紧急联络人的意思。我希望这个电话永远不会打给我，我希望你是平安的。他们不是军人，他们不是消防兵，他们也不是警察，他们只是普通人，他们没有编制，他们没有国家待遇，他们也是血肉之躯，他们可以为了别人，牺牲自己的生命。他们做着同样的事，哪里有灾难，哪里就有他们。他们有着共同的名字——蓝天救援队。 2巴中·江北街区</t>
  </si>
  <si>
    <t>/3824006719/Fh2xWp87N?from=page_1005053824006719_profile&amp;wvr=6&amp;mod=weibotime</t>
  </si>
  <si>
    <t>28020597</t>
  </si>
  <si>
    <t>http://weibo.com/6118750990/FgO3T8aVd?refer_flag=1001030103_</t>
  </si>
  <si>
    <t>https://weibo.com/6118750990/FgO3T8aVd?refer_flag=1001030103_&amp;type=comment#_rnd1516525917549</t>
  </si>
  <si>
    <t>2018-1-21 17:11:57</t>
  </si>
  <si>
    <t>DSEngine-+-ds_browser_top-+-402462347</t>
  </si>
  <si>
    <t>一片蔚蓝Sev</t>
  </si>
  <si>
    <t>美丽九寨，大地震毁了那一片片美丽壮观的海子啊，“五花海”“熊猫海”“火花海”，壮丽的西游记取景地诺日朗大瀑布坍塌了，再也看不到那美丽的大瀑布了。但是九寨沟就是由1060年前后的大地震建造而成，所以九寨沟的自然恢复能力很强，而且此次大地震后大部分景观都无恙，所以相信假以时日，她依旧会美丽动人……#九寨沟县7.0级地震# （图3为震后真实图片） 2阿坝藏族羌族自治州·九寨沟风景名胜区</t>
  </si>
  <si>
    <t>/6118750990/FgO3T8aVd?from=page_1005056118750990_profile&amp;wvr=6&amp;mod=weibotime</t>
  </si>
  <si>
    <t>28023391</t>
  </si>
  <si>
    <t>http://weibo.com/62674284/FgSYBoR1e?refer_flag=1001030103_</t>
  </si>
  <si>
    <t>https://weibo.com/62674284/FgSYBoR1e?refer_flag=1001030103_&amp;type=comment</t>
  </si>
  <si>
    <t>2018-1-21 20:6:47</t>
  </si>
  <si>
    <t>DSEngine-+-ds_browser_top-+-412952341</t>
  </si>
  <si>
    <t>正侧风8米</t>
  </si>
  <si>
    <t>/62674284/FgSYBoR1e?from=page_10050562674284_profile&amp;wvr=6&amp;mod=weibotime</t>
  </si>
  <si>
    <t>28030443</t>
  </si>
  <si>
    <t>http://weibo.com/1748500945/Fh5fWuKqx?refer_flag=1001030103_</t>
  </si>
  <si>
    <t>https://weibo.com/1748500945/Fh5fWuKqx?refer_flag=1001030103_&amp;type=comment</t>
  </si>
  <si>
    <t>2018-1-22 14:35:43</t>
  </si>
  <si>
    <t>DSEngine-+-ds_browser_top-+-479488358</t>
  </si>
  <si>
    <t>呒葰緭</t>
  </si>
  <si>
    <t>发布了头条文章：《地震后，世界生物圈保护区九寨沟那些美丽的风景还在吗？》 °地震后，世界生物圈保护区九寨沟那些美丽的风... ​​​​</t>
  </si>
  <si>
    <t>/1748500945/Fh5fWuKqx?from=page_1005051748500945_profile&amp;wvr=6&amp;mod=weibotime</t>
  </si>
  <si>
    <t>28022445</t>
  </si>
  <si>
    <t>http://weibo.com/3438780140/FgTpy7tGj?refer_flag=1001030103_</t>
  </si>
  <si>
    <t>https://weibo.com/3438780140/FgTpy7tGj?refer_flag=1001030103_&amp;type=comment</t>
  </si>
  <si>
    <t>2018-1-21 19:28:21</t>
  </si>
  <si>
    <t>DSEngine-+-ds_browser_top-+-410645733</t>
  </si>
  <si>
    <t>卟咚一声跳下水</t>
  </si>
  <si>
    <t>不知道九寨沟地震影响到了没有 O松潘古城：守护文成公主和亲的千古佳话 ​​​​</t>
  </si>
  <si>
    <t>/3438780140/FgTpy7tGj?from=page_1005053438780140_profile&amp;wvr=6&amp;mod=weibotime</t>
  </si>
  <si>
    <t>28032199</t>
  </si>
  <si>
    <t>http://weibo.com/3764973723/Fh7h65bA1?refer_flag=1001030103_</t>
  </si>
  <si>
    <t>https://weibo.com/3764973723/Fh7h65bA1?refer_flag=1001030103_&amp;type=comment#_rnd1516606207132</t>
  </si>
  <si>
    <t>2018-1-22 15:30:7</t>
  </si>
  <si>
    <t>DSEngine-+-ds_browser_top-+-482751917</t>
  </si>
  <si>
    <t>看丶这傻孩子</t>
  </si>
  <si>
    <t>说了好几年的厦门说了好几年的九寨沟说了好几年的云南一直说等我找到了另一半再一起去吧我一直等着边走边停边回头看好像并没有什么突如其来的那句话突如其来的地震让我更加明白了明天和意外不一定谁先来这句话未来的那个你一定很不错吧不然不会这么久都不出现这次我先去探探路下次你带上我我带上钱 2常州·延政中路</t>
  </si>
  <si>
    <t>/3764973723/Fh7h65bA1?from=page_1005053764973723_profile&amp;wvr=6&amp;mod=weibotime</t>
  </si>
  <si>
    <t>28032430</t>
  </si>
  <si>
    <t>http://weibo.com/2557195127/Fh71MDmXg?refer_flag=1001030103_</t>
  </si>
  <si>
    <t>https://weibo.com/2557195127/Fh71MDmXg?refer_flag=1001030103_&amp;type=comment</t>
  </si>
  <si>
    <t>2018-1-22 15:37:18</t>
  </si>
  <si>
    <t>DSEngine-+-ds_browser_top-+-483182801</t>
  </si>
  <si>
    <t>永外地区红色微博</t>
  </si>
  <si>
    <t>/2557195127/Fh71MDmXg?from=page_1001062557195127_profile&amp;wvr=6&amp;mod=weibotime</t>
  </si>
  <si>
    <t>28028230</t>
  </si>
  <si>
    <t>http://weibo.com/3206146277/Fh08b5OI2?refer_flag=1001030103_</t>
  </si>
  <si>
    <t>https://weibo.com/3206146277/Fh08b5OI2?refer_flag=1001030103_&amp;type=comment#_rnd1516597045930</t>
  </si>
  <si>
    <t>2018-1-22 12:57:26</t>
  </si>
  <si>
    <t>DSEngine-+-ds_browser_top-+-473590593</t>
  </si>
  <si>
    <t>少林寺驻富乐山办事处神父小喇嘛</t>
  </si>
  <si>
    <t>/3206146277/Fh08b5OI2?from=page_1005053206146277_profile&amp;wvr=6&amp;mod=weibotime</t>
  </si>
  <si>
    <t>28024647</t>
  </si>
  <si>
    <t>http://weibo.com/5990898231/FgUycpCac?refer_flag=1001030103_</t>
  </si>
  <si>
    <t>https://weibo.com/5990898231/FgUycpCac?refer_flag=1001030103_&amp;type=comment</t>
  </si>
  <si>
    <t>2018-1-21 21:0:32</t>
  </si>
  <si>
    <t>DSEngine-+-ds_browser_top-+-416176562</t>
  </si>
  <si>
    <t>四川省安全监管局持续开展地震灾区及周边地区安全检查四川省安全监管局  四川省阿坝州九寨沟县7.0级地震发生后，四川省安全监管局紧急部署对震中九寨沟县和周边受影响的阿坝州汶川县、茂县、理县，以及距震中较近的绵阳、广元、德阳等地开展震后安全隐患大排查，目前均未发现因地震形成新的安全隐患。8月 9日至10日，四川省安全监管局派出的2个检查组，对距震中较近的茂县、汶川县和理县境内全部14家危化品生产企业，以及附近加油站进行了现场安全检查，尚未发现地震对企业设备设施造成破坏，目前企业生产正常。此外，按照省安全监管局的统一部署，绵阳、广元、德阳等地的市、县安监部门紧急行动，立即组织开展震后隐患排查。截至目前，三市共检查企业339家。其中，绵阳重点检查了沿江沿河化工企业29家，非煤矿山企业23家；广元检查了煤矿、非煤矿山、危险化学品及烟花爆竹等重点行业（领域）企业238家；德阳组织13个检查组，重点检查矿山、危险化学品企业49家。</t>
  </si>
  <si>
    <t>/5990898231/FgUycpCac?from=page_1006065990898231_profile&amp;wvr=6&amp;mod=weibotime</t>
  </si>
  <si>
    <t>28024189</t>
  </si>
  <si>
    <t>http://weibo.com/6310411136/FgUONm0gk?refer_flag=1001030103_</t>
  </si>
  <si>
    <t>https://weibo.com/6310411136/FgUONm0gk?refer_flag=1001030103_&amp;type=comment#_rnd1516538471496</t>
  </si>
  <si>
    <t>2018-1-21 20:41:11</t>
  </si>
  <si>
    <t>DSEngine-+-ds_browser_top-+-415016241</t>
  </si>
  <si>
    <t>浅若清风-孤梦</t>
  </si>
  <si>
    <t>九寨沟地震出双彩虹 ​​​​</t>
  </si>
  <si>
    <t>/6310411136/FgUONm0gk?from=page_1005056310411136_profile&amp;wvr=6&amp;mod=weibotime</t>
  </si>
  <si>
    <t>28027210</t>
  </si>
  <si>
    <t>http://weibo.com/1875703553/FgXI90JXY?refer_flag=1001030103_</t>
  </si>
  <si>
    <t>https://weibo.com/1875703553/FgXI90JXY?refer_flag=1001030103_&amp;type=comment</t>
  </si>
  <si>
    <t>2018-1-22 12:16:7</t>
  </si>
  <si>
    <t>DSEngine-+-ds_browser_top-+-471111801</t>
  </si>
  <si>
    <t>三且老人</t>
  </si>
  <si>
    <t>发表了博文《“最美逆行”刷屏，还需最强舆论跟进》“最美逆行”照片在网上疯传，这张九寨沟地震现场照片意外刷屏，让无数人感受到了特殊的温暖和力量。九寨沟发生7.0级地震，全国人民的心都与灾区联系在一起，救°“最美逆行”刷屏，还需最强舆论跟进 ​​​​</t>
  </si>
  <si>
    <t>/1875703553/FgXI90JXY?from=page_1005051875703553_profile&amp;wvr=6&amp;mod=weibotime</t>
  </si>
  <si>
    <t>28025045</t>
  </si>
  <si>
    <t>http://weibo.com/6005421657/FgUnpb9YT?refer_flag=1001030103_</t>
  </si>
  <si>
    <t>https://weibo.com/6005421657/FgUnpb9YT?refer_flag=1001030103_&amp;type=comment#_rnd1516589963357</t>
  </si>
  <si>
    <t>2018-1-22 10:59:23</t>
  </si>
  <si>
    <t>DSEngine-+-ds_browser_top-+-466508289</t>
  </si>
  <si>
    <t>山鷸有毒</t>
  </si>
  <si>
    <t>【洞察与分析】2017年8月8日21时19分在四川阿坝州九寨沟县发生7.0级地震，震源深度20千米。于是 打脸了! 范冰冰黄晓明集体捐物资, 红十字会: 请以捐款为主!#大鱼号# O网页链接 ​​​​</t>
  </si>
  <si>
    <t>/6005421657/FgUnpb9YT?from=page_1005056005421657_profile&amp;wvr=6&amp;mod=weibotime</t>
  </si>
  <si>
    <t>28028537</t>
  </si>
  <si>
    <t>http://weibo.com/6168439075/FgZ3lrfF9?refer_flag=1001030103_</t>
  </si>
  <si>
    <t>https://weibo.com/6168439075/FgZ3lrfF9?refer_flag=1001030103_&amp;type=comment#_rnd1516597924185</t>
  </si>
  <si>
    <t>2018-1-22 13:12:4</t>
  </si>
  <si>
    <t>DSEngine-+-ds_browser_top-+-474469021</t>
  </si>
  <si>
    <t>鄙人大野葵</t>
  </si>
  <si>
    <t>咪搞我费事凡  #九寨沟县7.0级地震# 【诺日朗瀑布垮塌】“娟娟细流”变成了“湍急白练”，《西游记》里的美景成为绝唱!但九寨沟正是在地震等一次次地质运动中变得更加神奇!@川藏线第一频道 @成都商报 ​​​​</t>
  </si>
  <si>
    <t>2017-08-14 02:57</t>
  </si>
  <si>
    <t>/6168439075/FgZ3lrfF9?from=page_1005056168439075_profile&amp;wvr=6&amp;mod=weibotime</t>
  </si>
  <si>
    <t>28028836</t>
  </si>
  <si>
    <t>http://weibo.com/3378751670/Fh2Xs7oeN?refer_flag=1001030103_</t>
  </si>
  <si>
    <t>https://weibo.com/3378751670/Fh2Xs7oeN?refer_flag=1001030103_&amp;type=comment</t>
  </si>
  <si>
    <t>2018-1-22 13:27:30</t>
  </si>
  <si>
    <t>DSEngine-+-ds_browser_top-+-475394619</t>
  </si>
  <si>
    <t>分享网易新闻 《九寨沟地震致25死525伤 人员搜救工作基本结束》O九寨沟地震致25死525伤 人员搜救工作基本结束 来自@网易新闻客户端 #网易新闻# ​​​​</t>
  </si>
  <si>
    <t>/3378751670/Fh2Xs7oeN?from=page_1005053378751670_profile&amp;wvr=6&amp;mod=weibotime</t>
  </si>
  <si>
    <t>28027689</t>
  </si>
  <si>
    <t>http://weibo.com/3323927000/FgXoVjAYu?refer_flag=1001030103_</t>
  </si>
  <si>
    <t>https://weibo.com/3323927000/FgXoVjAYu?refer_flag=1001030103_&amp;type=comment#_rnd1516595625361</t>
  </si>
  <si>
    <t>2018-1-22 12:33:45</t>
  </si>
  <si>
    <t>DSEngine-+-ds_browser_top-+-472169995</t>
  </si>
  <si>
    <t>/3323927000/FgXoVjAYu?from=page_1001063323927000_profile&amp;wvr=6&amp;mod=weibotime</t>
  </si>
  <si>
    <t>28030001</t>
  </si>
  <si>
    <t>http://weibo.com/3652499857/Fh2igvaAR?refer_flag=1001030103_</t>
  </si>
  <si>
    <t>https://weibo.com/3652499857/Fh2igvaAR?refer_flag=1001030103_&amp;type=comment</t>
  </si>
  <si>
    <t>2018-1-22 14:6:49</t>
  </si>
  <si>
    <t>DSEngine-+-ds_browser_top-+-477754304</t>
  </si>
  <si>
    <t>广安119在线</t>
  </si>
  <si>
    <t>#现场微视# 【“宝宝，别怕，有叔叔在”】九寨沟地震后，我省陇南文县因地震引发泥石流、山洪等灾害，甘肃陇南消防员用梯子搭桥营救被困人员，期间有一位小宝宝在消防员的保护下平安回到父母的怀抱ps：“宝宝，别怕，有叔叔在” L甘肃消防的秒拍视频 ​​​ ​​​​</t>
  </si>
  <si>
    <t>/3652499857/Fh2igvaAR?from=page_1001063652499857_profile&amp;wvr=6&amp;mod=weibotime</t>
  </si>
  <si>
    <t>28022474</t>
  </si>
  <si>
    <t>http://weibo.com/5655068113/FgTnSlJbo?refer_flag=1001030103_</t>
  </si>
  <si>
    <t>https://weibo.com/5655068113/FgTnSlJbo?refer_flag=1001030103_&amp;type=comment</t>
  </si>
  <si>
    <t>2018-1-21 19:29:15</t>
  </si>
  <si>
    <t>DSEngine-+-ds_browser_top-+-410699742</t>
  </si>
  <si>
    <t>一横言金</t>
  </si>
  <si>
    <t>/5655068113/FgTnSlJbo?from=page_1005055655068113_profile&amp;wvr=6&amp;mod=weibotime</t>
  </si>
  <si>
    <t>28023096</t>
  </si>
  <si>
    <t>http://weibo.com/6184163232/FgT6h7ams?refer_flag=1001030103_</t>
  </si>
  <si>
    <t>https://weibo.com/6184163232/FgT6h7ams?refer_flag=1001030103_&amp;type=comment</t>
  </si>
  <si>
    <t>2018-1-21 19:56:37</t>
  </si>
  <si>
    <t>DSEngine-+-ds_browser_top-+-412342000</t>
  </si>
  <si>
    <t>北海南港i24064</t>
  </si>
  <si>
    <t>/6184163232/FgT6h7ams?from=page_1005056184163232_profile&amp;wvr=6&amp;mod=weibotime</t>
  </si>
  <si>
    <t>28025395</t>
  </si>
  <si>
    <t>http://weibo.com/2189538435/FgWbv9qbp?refer_flag=1001030103_</t>
  </si>
  <si>
    <t>https://weibo.com/2189538435/FgWbv9qbp?refer_flag=1001030103_&amp;type=comment#_rnd1516590661242</t>
  </si>
  <si>
    <t>2018-1-22 11:11:1</t>
  </si>
  <si>
    <t>DSEngine-+-ds_browser_top-+-467206192</t>
  </si>
  <si>
    <t>思之定</t>
  </si>
  <si>
    <t>第五天为#九寨沟县7.0级地震##新疆精河县6.6级地震##京昆高速37车连撞# 念经祈福南无阿弥陀佛 ​​​​</t>
  </si>
  <si>
    <t>/2189538435/FgWbv9qbp?from=page_1005052189538435_profile&amp;wvr=6&amp;mod=weibotime</t>
  </si>
  <si>
    <t>28033287</t>
  </si>
  <si>
    <t>http://weibo.com/6107617177/Fh6j2ipYT?refer_flag=1001030103_</t>
  </si>
  <si>
    <t>https://weibo.com/6107617177/Fh6j2ipYT?refer_flag=1001030103_&amp;type=comment</t>
  </si>
  <si>
    <t>2018-1-22 16:5:56</t>
  </si>
  <si>
    <t>DSEngine-+-ds_browser_top-+-484901161</t>
  </si>
  <si>
    <t>绵阳科创119</t>
  </si>
  <si>
    <t>//@四川绵阳消防:#四川九寨沟7.0级地震# 【神奇的九寨！美丽海子又恢复了清澈！】</t>
  </si>
  <si>
    <t>/6107617177/Fh6j2ipYT?from=page_1001066107617177_profile&amp;wvr=6&amp;mod=weibotime</t>
  </si>
  <si>
    <t>28028893</t>
  </si>
  <si>
    <t>http://weibo.com/2656480035/Fh2UVcG61?refer_flag=1001030103_</t>
  </si>
  <si>
    <t>https://weibo.com/2656480035/Fh2UVcG61?refer_flag=1001030103_&amp;type=comment</t>
  </si>
  <si>
    <t>2018-1-22 13:29:7</t>
  </si>
  <si>
    <t>DSEngine-+-ds_browser_top-+-475491933</t>
  </si>
  <si>
    <t>辽沈身边事</t>
  </si>
  <si>
    <t>/2656480035/Fh2UVcG61?from=page_1006062656480035_profile&amp;wvr=6&amp;mod=weibotime</t>
  </si>
  <si>
    <t>28033200</t>
  </si>
  <si>
    <t>http://weibo.com/5247804017/Fh6mAoU72?refer_flag=1001030103_</t>
  </si>
  <si>
    <t>https://weibo.com/5247804017/Fh6mAoU72?refer_flag=1001030103_&amp;type=comment</t>
  </si>
  <si>
    <t>2018-1-22 16:3:19</t>
  </si>
  <si>
    <t>DSEngine-+-ds_browser_top-+-484744202</t>
  </si>
  <si>
    <t>ffffish呀</t>
  </si>
  <si>
    <t>? 在成都其实一到成都就差点出事了出电梯出地铁口的时候 前面旁边站着一位老人带了两袋东西 要出去了她弯腰去捡东西结果老人捡东西起来是一到倒在电梯上了 我连忙离开电梯去扶结果力气太小了没扶起 我右手又有行李 后面的人顺着电梯上来倒在一起了 很多人都是从高铁站过来的都有行李 妈妈连忙把我牵到安全地方 正当我还懵逼的时候 一个男生突然出现讲一个倒在地上的女生的行李拿走 又出现一个女生连忙按住电梯开关 电梯停止了 一个婴儿摔倒了好险没什么大事 差一点就是我被压在下面了 然而那个老人家倒是什么事也没有情况也不看一下健步如飞的走了emmmmmm天气可能受九寨沟地震的影响并没有太热 凉凉的挺舒服的呀没去成文殊院大熊猫真的超级可爱 活蹦乱跳的当然也有呼哧呼哧睡大觉的 好想去抱抱大熊猫_(:з」∠)_还get到了很多熊猫知识没有去看川剧 因为我对川剧啥的不太感兴趣不跟旅游团旅游的好处就是想什么时候起就什么时候起哈哈哈哈哈哈每天两万多步两万多步的走qwq然而我的眼镜掉了绝望 去宽窄巷子的路上掉的 虽然我是想换圆框眼镜了但我也不想我这副眼镜掉啊qwq心疼 将他遗留到成都的某个街道上了发现成都人好喜欢吃各种酥 住的酒店的那条路上就有几家卖酥饼的店子了 的确好好吃已经被春熙路那一块各种大商场绕晕了 手帐店我对不起你们我找不到你们我一路只负责吃和看路线（乖巧）先说这么多吧哈哈哈哈哈</t>
  </si>
  <si>
    <t>/5247804017/Fh6mAoU72?from=page_1005055247804017_profile&amp;wvr=6&amp;mod=weibotime</t>
  </si>
  <si>
    <t>28019792</t>
  </si>
  <si>
    <t>http://weibo.com/3203702740/FgOts6uHM?refer_flag=1001030103_</t>
  </si>
  <si>
    <t>https://weibo.com/3203702740/FgOts6uHM?refer_flag=1001030103_&amp;type=comment</t>
  </si>
  <si>
    <t>2018-1-21 16:16:51</t>
  </si>
  <si>
    <t>DSEngine-+-ds_browser_top-+-399156384</t>
  </si>
  <si>
    <t>简胥</t>
  </si>
  <si>
    <t>/3203702740/FgOts6uHM?from=page_1005053203702740_profile&amp;wvr=6&amp;mod=weibotime</t>
  </si>
  <si>
    <t>28026142</t>
  </si>
  <si>
    <t>http://weibo.com/5764986476/FgVyEhBqn?refer_flag=1001030103_</t>
  </si>
  <si>
    <t>https://weibo.com/5764986476/FgVyEhBqn?refer_flag=1001030103_&amp;type=comment#_rnd1516592146048</t>
  </si>
  <si>
    <t>2018-1-22 11:35:46</t>
  </si>
  <si>
    <t>DSEngine-+-ds_browser_top-+-468690970</t>
  </si>
  <si>
    <t>#四川九寨沟7.0级地震#他们就是最可爱的人【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</si>
  <si>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/5764986476/FgVyEhBqn?from=page_1002065764986476_profile&amp;wvr=6&amp;mod=weibotime</t>
  </si>
  <si>
    <t>28020333</t>
  </si>
  <si>
    <t>http://weibo.com/6073021385/FgOa5dxwG?refer_flag=1001030103_</t>
  </si>
  <si>
    <t>https://weibo.com/6073021385/FgOa5dxwG?refer_flag=1001030103_&amp;type=comment</t>
  </si>
  <si>
    <t>2018-1-21 16:43:24</t>
  </si>
  <si>
    <t>DSEngine-+-ds_browser_top-+-400749444</t>
  </si>
  <si>
    <t>【九寨沟地震丨除了“最美逆行”，他们的故事也令人动容】原标题：九寨沟地震丨除了“最美逆行”，他们的故事也令人动容 8月11日，一张“最美逆行”的照片刷爆朋友圈。°九寨沟地震丨除了“最美逆行”，他们的故事也令... ​​​​</t>
  </si>
  <si>
    <t>/6073021385/FgOa5dxwG?from=page_1005056073021385_profile&amp;wvr=6&amp;mod=weibotime</t>
  </si>
  <si>
    <t>28019426</t>
  </si>
  <si>
    <t>http://weibo.com/5725661723/FgOO2CSsK?refer_flag=1001030103_</t>
  </si>
  <si>
    <t>https://weibo.com/5725661723/FgOO2CSsK?refer_flag=1001030103_&amp;type=comment</t>
  </si>
  <si>
    <t>2018-1-21 14:26:56</t>
  </si>
  <si>
    <t>DSEngine-+-ds_browser_top-+-392560783</t>
  </si>
  <si>
    <t>用户4662480240</t>
  </si>
  <si>
    <t>/5725661723/FgOO2CSsK?from=page_1005055725661723_profile&amp;wvr=6&amp;mod=weibotime</t>
  </si>
  <si>
    <t>28031529</t>
  </si>
  <si>
    <t>http://weibo.com/1656548552/Fh4FgFApL?refer_flag=1001030103_</t>
  </si>
  <si>
    <t>https://weibo.com/1656548552/Fh4FgFApL?refer_flag=1001030103_&amp;type=comment</t>
  </si>
  <si>
    <t>2018-1-22 15:8:41</t>
  </si>
  <si>
    <t>DSEngine-+-ds_browser_top-+-481466507</t>
  </si>
  <si>
    <t>面包777</t>
  </si>
  <si>
    <t>/1656548552/Fh4FgFApL?from=page_1005051656548552_profile&amp;wvr=6&amp;mod=weibotime</t>
  </si>
  <si>
    <t>28031344</t>
  </si>
  <si>
    <t>http://weibo.com/5923823718/Fh4J3ATj9?refer_flag=1001030103_</t>
  </si>
  <si>
    <t>https://weibo.com/5923823718/Fh4J3ATj9?refer_flag=1001030103_&amp;type=comment</t>
  </si>
  <si>
    <t>2018-1-22 15:2:50</t>
  </si>
  <si>
    <t>DSEngine-+-ds_browser_top-+-481114539</t>
  </si>
  <si>
    <t>肇庆网警巡查执法</t>
  </si>
  <si>
    <t>【公安机关依法查处编造传播九寨沟地震谣言信息的网民】2017年8月8日，四川省阿坝州九寨沟县发生7.0级地震。灾情发生后，少数网民在互联网上散布地震谣言信息，严重影响社会秩序、引发社会恐慌。 O网页链接 ​​​​</t>
  </si>
  <si>
    <t>/5923823718/Fh4J3ATj9?from=page_1001065923823718_profile&amp;wvr=6&amp;mod=weibotime</t>
  </si>
  <si>
    <t>28022797</t>
  </si>
  <si>
    <t>http://weibo.com/5660218026/FgTej3w0l?refer_flag=1001030103_</t>
  </si>
  <si>
    <t>https://weibo.com/5660218026/FgTej3w0l?refer_flag=1001030103_&amp;type=comment</t>
  </si>
  <si>
    <t>2018-1-21 19:45:45</t>
  </si>
  <si>
    <t>DSEngine-+-ds_browser_top-+-411689956</t>
  </si>
  <si>
    <t>/5660218026/FgTej3w0l?from=page_1005055660218026_profile&amp;wvr=6&amp;mod=weibotime</t>
  </si>
  <si>
    <t>28020753</t>
  </si>
  <si>
    <t>http://weibo.com/5616292440/FgR47a5dN?refer_flag=1001030103_</t>
  </si>
  <si>
    <t>https://weibo.com/5616292440/FgR47a5dN?refer_flag=1001030103_&amp;type=comment</t>
  </si>
  <si>
    <t>2018-1-21 17:20:17</t>
  </si>
  <si>
    <t>DSEngine-+-ds_browser_top-+-402962416</t>
  </si>
  <si>
    <t>张有为64356</t>
  </si>
  <si>
    <t>#杭州街头网红三轮车#这次九寨沟地震希望金彭可以给灾区捐赠些电动车啊，帮助他们重建家园。练就了一身没地方发挥的厨艺，足以买个三轮车出摊了！邻居家大爷就是靠三轮车养活了家里的三个大学生 ​​​​</t>
  </si>
  <si>
    <t>/5616292440/FgR47a5dN?from=page_1005055616292440_profile&amp;wvr=6&amp;mod=weibotime</t>
  </si>
  <si>
    <t>28032957</t>
  </si>
  <si>
    <t>http://weibo.com/3697271680/Fh6zs1bgL?refer_flag=1001030103_</t>
  </si>
  <si>
    <t>https://weibo.com/3697271680/Fh6zs1bgL?refer_flag=1001030103_</t>
  </si>
  <si>
    <t>2018-1-22 15:54:51</t>
  </si>
  <si>
    <t>DSEngine-+-ds_browser_top-+-484235637</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</si>
  <si>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​​​​#915晚安，南充# ​​​​</t>
  </si>
  <si>
    <t>/3697271680/Fh6zs1bgL?from=page_1002063697271680_profile&amp;wvr=6&amp;mod=weibotime</t>
  </si>
  <si>
    <t>28024316</t>
  </si>
  <si>
    <t>http://weibo.com/1779101841/FgUJUvToD?refer_flag=1001030103_</t>
  </si>
  <si>
    <t>https://weibo.com/1779101841/FgUJUvToD?refer_flag=1001030103_&amp;type=comment</t>
  </si>
  <si>
    <t>2018-1-21 20:49:12</t>
  </si>
  <si>
    <t>DSEngine-+-ds_browser_top-+-415497126</t>
  </si>
  <si>
    <t>马刚qlzq</t>
  </si>
  <si>
    <t>地震摧残后，九寨沟还会美丽依旧吗？O网页链接 ​​​​</t>
  </si>
  <si>
    <t>/1779101841/FgUJUvToD?from=page_1005051779101841_profile&amp;wvr=6&amp;mod=weibotime</t>
  </si>
  <si>
    <t>28033462</t>
  </si>
  <si>
    <t>http://weibo.com/6340308883/FhbegdjkW?refer_flag=1001030103_</t>
  </si>
  <si>
    <t>https://weibo.com/6340308883/FhbegdjkW?refer_flag=1001030103_&amp;type=comment#_rnd1516608967150</t>
  </si>
  <si>
    <t>2018-1-22 16:16:7</t>
  </si>
  <si>
    <t>DSEngine-+-ds_browser_top-+-485511884</t>
  </si>
  <si>
    <t>玫闺蜜4006811381</t>
  </si>
  <si>
    <t>#一名青白江游客的自述：我们仨从九寨沟漳扎撤离的24小时#地震后撤离途中，剩两个车位，你和你孩子上车了。还能带一样，你是带你的行李箱还是带上你老公@云南大若-玫闺蜜 ​​​​</t>
  </si>
  <si>
    <t>/6340308883/FhbegdjkW?from=page_1005056340308883_profile&amp;wvr=6&amp;mod=weibotime</t>
  </si>
  <si>
    <t>28022794</t>
  </si>
  <si>
    <t>http://weibo.com/1802645684/FgTetnypp?refer_flag=1001030103_</t>
  </si>
  <si>
    <t>https://weibo.com/1802645684/FgTetnypp?refer_flag=1001030103_&amp;type=comment</t>
  </si>
  <si>
    <t>2018-1-21 19:45:35</t>
  </si>
  <si>
    <t>DSEngine-+-ds_browser_top-+-411680012</t>
  </si>
  <si>
    <t>#聚焦公益# 【美丽的感动——@钢丝善行团 】        #四川九寨沟7.0级地震# 发生后，中国华侨公益基金会副会长@钢子  先生受中国侨联和@中国儿童少年基金会  委托奔赴灾区，亲自部署、不畏艰险、身先士卒！        昨天傍晚到今天清晨，他的朋友圈几乎没休息。俺调侃钢哥：是不是您也进入了“爱钱怕死没瞌睡”的阶段啦        钢哥的演讲那是全程高能无尿点的?         一起来吧一起来看看钢哥的前线动员！L智慧终南的秒拍视频</t>
  </si>
  <si>
    <t>/1802645684/FgTetnypp?from=page_1005051802645684_profile&amp;wvr=6&amp;mod=weibotime</t>
  </si>
  <si>
    <t>28019743</t>
  </si>
  <si>
    <t>http://weibo.com/6077838607/FgOvbkCR8?refer_flag=1001030103_</t>
  </si>
  <si>
    <t>https://weibo.com/6077838607/FgOvbkCR8?refer_flag=1001030103_</t>
  </si>
  <si>
    <t>2018-1-21 16:14:47</t>
  </si>
  <si>
    <t>DSEngine-+-ds_browser_top-+-399031681</t>
  </si>
  <si>
    <t>博尔塔拉潮流新鲜事观察</t>
  </si>
  <si>
    <t>【地震救灾、逆行最帅，“推墙”者就别刷“存在感”了！】原标题：地震救灾、逆行最帅，“推墙”者就别刷“存在感”了！ 8月8日，四川阿坝州九寨沟县发生7.0级地震，8月9日，新疆博尔塔拉州精河县发生6.6°地震救灾、逆行最帅，“推墙”者就别刷“存在感”... ​​​​</t>
  </si>
  <si>
    <t>/6077838607/FgOvbkCR8?from=page_1005056077838607_profile&amp;wvr=6&amp;mod=weibotime</t>
  </si>
  <si>
    <t>28022605</t>
  </si>
  <si>
    <t>http://weibo.com/1095388790/FgTiCaeEv?refer_flag=1001030103_</t>
  </si>
  <si>
    <t>https://weibo.com/1095388790/FgTiCaeEv?refer_flag=1001030103_&amp;type=comment</t>
  </si>
  <si>
    <t>2018-1-21 19:35:53</t>
  </si>
  <si>
    <t>DSEngine-+-ds_browser_top-+-411098423</t>
  </si>
  <si>
    <t>#秦汉唐风##聚焦公益##聚焦公益# 【美丽的感动——@钢丝善行团 】        #四川九寨沟7.0级地震# 发生后，中国华侨公益基金会副会长@钢子  先生受中国侨联和@中国儿童少年基金会  委托奔赴灾区，亲自部署、不畏艰险、身先士卒！        昨天傍晚到今天清晨，他的朋友圈几乎没休息。        钢哥的演讲那是全程高能无尿点的?         一起来吧一起来看看钢哥的前线动员！L智慧终南的秒拍视频</t>
  </si>
  <si>
    <t>/1095388790/FgTiCaeEv?from=page_1005051095388790_profile&amp;wvr=6&amp;mod=weibotime</t>
  </si>
  <si>
    <t>28029654</t>
  </si>
  <si>
    <t>http://weibo.com/5050839866/Fh2qO0Qkb?refer_flag=1001030103_</t>
  </si>
  <si>
    <t>https://weibo.com/5050839866/Fh2qO0Qkb?refer_flag=1001030103_&amp;type=comment#_rnd1516600418220</t>
  </si>
  <si>
    <t>2018-1-22 13:53:38</t>
  </si>
  <si>
    <t>DSEngine-+-ds_browser_top-+-476962955</t>
  </si>
  <si>
    <t>#莆田看天下#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 头条新闻）#每日一善#</t>
  </si>
  <si>
    <t>/5050839866/Fh2qO0Qkb?from=page_1002065050839866_profile&amp;wvr=6&amp;mod=weibotime</t>
  </si>
  <si>
    <t>28022662</t>
  </si>
  <si>
    <t>http://weibo.com/6177329885/FgThn1bIU?refer_flag=1001030103_</t>
  </si>
  <si>
    <t>https://weibo.com/6177329885/FgThn1bIU?refer_flag=1001030103_&amp;type=comment</t>
  </si>
  <si>
    <t>2018-1-21 19:37:30</t>
  </si>
  <si>
    <t>DSEngine-+-ds_browser_top-+-411195356</t>
  </si>
  <si>
    <t>/6177329885/FgThn1bIU?from=page_1005056177329885_profile&amp;wvr=6&amp;mod=weibotime</t>
  </si>
  <si>
    <t>28032175</t>
  </si>
  <si>
    <t>http://weibo.com/1877984267/Fh7iigRCR?refer_flag=1001030103_</t>
  </si>
  <si>
    <t>https://weibo.com/1877984267/Fh7iigRCR?refer_flag=1001030103_&amp;type=comment#_rnd1516606175897</t>
  </si>
  <si>
    <t>2018-1-22 15:29:36</t>
  </si>
  <si>
    <t>DSEngine-+-ds_browser_top-+-482720833</t>
  </si>
  <si>
    <t>小栗旬不旬</t>
  </si>
  <si>
    <t>九寨沟地震事件：房子没塌，但我的爱情塌了 ​ ​​​​</t>
  </si>
  <si>
    <t>2017-08-14 23:56</t>
  </si>
  <si>
    <t>/1877984267/Fh7iigRCR?from=page_1005051877984267_profile&amp;wvr=6&amp;mod=weibotime</t>
  </si>
  <si>
    <t>28025798</t>
  </si>
  <si>
    <t>http://weibo.com/5890689138/FgVOIo7SZ?refer_flag=1001030103_</t>
  </si>
  <si>
    <t>https://weibo.com/5890689138/FgVOIo7SZ?refer_flag=1001030103_&amp;type=comment</t>
  </si>
  <si>
    <t>2018-1-22 11:24:17</t>
  </si>
  <si>
    <t>DSEngine-+-ds_browser_top-+-468001919</t>
  </si>
  <si>
    <t>历史中的一棵草</t>
  </si>
  <si>
    <t>还没去九寨沟玩过，居然就毁于地震重建之后的人工景观还有自然的味道吗 2银川·体育馆 ​​​​</t>
  </si>
  <si>
    <t>/5890689138/FgVOIo7SZ?from=page_1005055890689138_profile&amp;wvr=6&amp;mod=weibotime</t>
  </si>
  <si>
    <t>28031067</t>
  </si>
  <si>
    <t>http://weibo.com/3544812520/Fh4RCgDNR?refer_flag=1001030103_</t>
  </si>
  <si>
    <t>https://weibo.com/3544812520/Fh4RCgDNR?refer_flag=1001030103_&amp;type=comment</t>
  </si>
  <si>
    <t>2018-1-22 14:53:54</t>
  </si>
  <si>
    <t>DSEngine-+-ds_browser_top-+-480578876</t>
  </si>
  <si>
    <t>湘军廖正华</t>
  </si>
  <si>
    <t>九寨沟地震破坏力分析：3D揭为何矮楼比高楼更受伤。L新京报动新闻的秒拍视频（使用#秒拍#录制，免流量看热门短视频！） ​​​​</t>
  </si>
  <si>
    <t>/3544812520/Fh4RCgDNR?from=page_1035053544812520_profile&amp;wvr=6&amp;mod=weibotime</t>
  </si>
  <si>
    <t>28028064</t>
  </si>
  <si>
    <t>http://weibo.com/3270691277/Fh0uxedZU?refer_flag=1001030103_</t>
  </si>
  <si>
    <t>https://weibo.com/3270691277/Fh0uxedZU?refer_flag=1001030103_&amp;type=comment#_rnd1516596497773</t>
  </si>
  <si>
    <t>2018-1-22 12:48:17</t>
  </si>
  <si>
    <t>DSEngine-+-ds_browser_top-+-473042484</t>
  </si>
  <si>
    <t>菌菌爱白菜</t>
  </si>
  <si>
    <t>【芳发氏顺滑溜溜柔顺免蒸发膜倒膜】植物养分，深层清洁，柔润发丝，抵御头皮损伤，让你的发丝更亮丽，值得你拥有！            【劵值】20【券后价】 26淘囗令￥UnLd0X7Ujkq￥长按全选复制全部，打开【手淘】领券#四川九寨沟7.0级地震##带着微博去旅行# ​​​​</t>
  </si>
  <si>
    <t>/3270691277/Fh0uxedZU?from=page_1005053270691277_profile&amp;wvr=6&amp;mod=weibotime</t>
  </si>
  <si>
    <t>28032363</t>
  </si>
  <si>
    <t>http://weibo.com/5779046344/Fh75W26MQ?refer_flag=1001030103_</t>
  </si>
  <si>
    <t>https://weibo.com/5779046344/Fh75W26MQ?refer_flag=1001030103_&amp;type=comment#_rnd1516606496336</t>
  </si>
  <si>
    <t>2018-1-22 15:34:56</t>
  </si>
  <si>
    <t>DSEngine-+-ds_browser_top-+-483041049</t>
  </si>
  <si>
    <t>腰果公考吕小八</t>
  </si>
  <si>
    <t>#热点集锦# 我来送夜宵关于九寨沟地震的若干申论和面试热点集锦 ​​​​</t>
  </si>
  <si>
    <t>/5779046344/Fh75W26MQ?from=page_1005055779046344_profile&amp;wvr=6&amp;mod=weibotime</t>
  </si>
  <si>
    <t>28028830</t>
  </si>
  <si>
    <t>http://weibo.com/5591831079/Fh2XTCJY2?refer_flag=1001030103_</t>
  </si>
  <si>
    <t>https://weibo.com/5591831079/Fh2XTCJY2?refer_flag=1001030103_&amp;type=comment</t>
  </si>
  <si>
    <t>2018-1-22 13:27:12</t>
  </si>
  <si>
    <t>DSEngine-+-ds_browser_top-+-475376768</t>
  </si>
  <si>
    <t>卡萨丁03048</t>
  </si>
  <si>
    <t>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 他们是国家的，国家是他们的，与我们一点关系都没</t>
  </si>
  <si>
    <t>/5591831079/Fh2XTCJY2?from=page_1005055591831079_profile&amp;wvr=6&amp;mod=weibotime</t>
  </si>
  <si>
    <t>28028081</t>
  </si>
  <si>
    <t>http://weibo.com/5359457700/Fh0rurnJh?refer_flag=1001030103_</t>
  </si>
  <si>
    <t>https://weibo.com/5359457700/Fh0rurnJh?refer_flag=1001030103_&amp;type=comment</t>
  </si>
  <si>
    <t>2018-1-22 12:49:11</t>
  </si>
  <si>
    <t>DSEngine-+-ds_browser_top-+-473096354</t>
  </si>
  <si>
    <t>临淄国土微博</t>
  </si>
  <si>
    <t>2017-08-14 06:30</t>
  </si>
  <si>
    <t>/5359457700/Fh0rurnJh?from=page_1001065359457700_profile&amp;wvr=6&amp;mod=weibotime</t>
  </si>
  <si>
    <t>28023040</t>
  </si>
  <si>
    <t>http://weibo.com/5708866298/FgT8g4wAb?refer_flag=1001030103_</t>
  </si>
  <si>
    <t>https://weibo.com/5708866298/FgT8g4wAb?refer_flag=1001030103_&amp;type=comment#_rnd1516535668493</t>
  </si>
  <si>
    <t>2018-1-21 19:54:28</t>
  </si>
  <si>
    <t>DSEngine-+-ds_browser_top-+-412213420</t>
  </si>
  <si>
    <t>中央电视台节目要逆天了，东方时空…九寨沟地震已经播报到2018.8.8，你们还能不能报道点真实的新闻了？这么低级的错误都能犯，看这中央媒体窗口的可信度，让天下观众情何以堪！ ​​​​</t>
  </si>
  <si>
    <t>/5708866298/FgT8g4wAb?from=page_1005055708866298_profile&amp;wvr=6&amp;mod=weibotime</t>
  </si>
  <si>
    <t>28022675</t>
  </si>
  <si>
    <t>http://weibo.com/6183798141/FgTgUBici?refer_flag=1001030103_</t>
  </si>
  <si>
    <t>https://weibo.com/6183798141/FgTgUBici?refer_flag=1001030103_&amp;type=comment</t>
  </si>
  <si>
    <t>2018-1-21 19:38:12</t>
  </si>
  <si>
    <t>DSEngine-+-ds_browser_top-+-411237002</t>
  </si>
  <si>
    <t>/6183798141/FgTgUBici?from=page_1005056183798141_profile&amp;wvr=6&amp;mod=weibotime</t>
  </si>
  <si>
    <t>28032908</t>
  </si>
  <si>
    <t>http://weibo.com/2456461162/Fh6CVnLFH?refer_flag=1001030103_</t>
  </si>
  <si>
    <t>https://weibo.com/2456461162/Fh6CVnLFH?refer_flag=1001030103_&amp;type=comment#_rnd1516607580162</t>
  </si>
  <si>
    <t>2018-1-22 15:53:0</t>
  </si>
  <si>
    <t>DSEngine-+-ds_browser_top-+-484124729</t>
  </si>
  <si>
    <t>【力挺民族品牌DB】中国青年每年堕胎4000万。DB代理每卖出100盒DB玻尿酸安全套就有可能拯救1000个无辜婴灵。支持安全套的普及，作为中国人当然力挺安全套民族品牌DB。（官方正品www.db002.com）#九寨沟县7.0级地震#2成都·大丰2成都·沙河源街区#战狼2# 2成都·大丰 ​​​​</t>
  </si>
  <si>
    <t>/2456461162/Fh6CVnLFH?from=page_1005052456461162_profile&amp;wvr=6&amp;mod=weibotime</t>
  </si>
  <si>
    <t>28019460</t>
  </si>
  <si>
    <t>http://weibo.com/1718072441/FgOKQ5pPc?refer_flag=1001030103_</t>
  </si>
  <si>
    <t>https://weibo.com/1718072441/FgOKQ5pPc?refer_flag=1001030103_</t>
  </si>
  <si>
    <t>2018-1-21 14:52:29</t>
  </si>
  <si>
    <t>DSEngine-+-ds_browser_top-+-394094143</t>
  </si>
  <si>
    <t>梁怿韬legendliang</t>
  </si>
  <si>
    <t>做好事的广州三汽员工卢振通确认在九寨沟地震中遇难，R.I.P</t>
  </si>
  <si>
    <t>2017-08-13 00:44</t>
  </si>
  <si>
    <t>/1718072441/FgOKQ5pPc?from=page_1005051718072441_profile&amp;wvr=6&amp;mod=weibotime</t>
  </si>
  <si>
    <t>28031209</t>
  </si>
  <si>
    <t>http://weibo.com/5191595323/Fh4MNgQ4s?refer_flag=1001030103_</t>
  </si>
  <si>
    <t>https://weibo.com/5191595323/Fh4MNgQ4s?refer_flag=1001030103_&amp;type=comment#_rnd1516604328412</t>
  </si>
  <si>
    <t>2018-1-22 14:58:48</t>
  </si>
  <si>
    <t>DSEngine-+-ds_browser_top-+-480873389</t>
  </si>
  <si>
    <t>九寨怎么了？四川怎么了？8月8日的九寨沟地震，让我们措手不及，意料不到。几乎天下人都沒料到发生这一幕， 给我们敲了大大的警钟！！！听说，当时九寨天堂正给游客们上演08汶川地震一幕，不料不幸瞬间又降临这里。痛心之余，我们该反思什么？预防什么？当年，紫坪埔电站诱发汶川地震的激烈争议，未完待续…</t>
  </si>
  <si>
    <t>/5191595323/Fh4MNgQ4s?from=page_1005055191595323_profile&amp;wvr=6&amp;mod=weibotime</t>
  </si>
  <si>
    <t>28026731</t>
  </si>
  <si>
    <t>http://weibo.com/5798494737/FgYeCvrRL?refer_flag=1001030103_</t>
  </si>
  <si>
    <t>https://weibo.com/5798494737/FgYeCvrRL?refer_flag=1001030103_&amp;type=comment#_rnd1516593344343</t>
  </si>
  <si>
    <t>2018-1-22 11:55:44</t>
  </si>
  <si>
    <t>DSEngine-+-ds_browser_top-+-469888900</t>
  </si>
  <si>
    <t>岁月漫长我才不想忘记你</t>
  </si>
  <si>
    <t>九寨沟地震的时候哈哈哈哈哈哈 ​​​​</t>
  </si>
  <si>
    <t>2017-08-14 00:52</t>
  </si>
  <si>
    <t>/5798494737/FgYeCvrRL?from=page_1005055798494737_profile&amp;wvr=6&amp;mod=weibotime</t>
  </si>
  <si>
    <t>28032535</t>
  </si>
  <si>
    <t>http://weibo.com/5505600653/Fh6WazTvW?refer_flag=1001030103_</t>
  </si>
  <si>
    <t>https://weibo.com/5505600653/Fh6WazTvW?refer_flag=1001030103_</t>
  </si>
  <si>
    <t>2018-1-22 15:40:52</t>
  </si>
  <si>
    <t>DSEngine-+-ds_browser_top-+-483397407</t>
  </si>
  <si>
    <t>刺猬体验</t>
  </si>
  <si>
    <t>#每日树洞# 一周前四川的地震，给九寨沟带来了沉重的打击。五彩池浑浊不堪，瀑布沉降塌陷，大自然的手能够创造一些，也能毁灭一切。很多人甚至来不及思考怎样逃生，来不及给孩子通一个电话，来不及见父母最后一眼，就已经被夺去了生命。意外总是在无法预知的情况下降临，如果，你的生命还剩24个小时，你最遗憾的事情是什么？</t>
  </si>
  <si>
    <t>/5505600653/Fh6WazTvW?from=page_1006065505600653_profile&amp;wvr=6&amp;mod=weibotime</t>
  </si>
  <si>
    <t>28029094</t>
  </si>
  <si>
    <t>http://weibo.com/2153424873/Fh2LY0dIE?refer_flag=1001030103_</t>
  </si>
  <si>
    <t>https://weibo.com/2153424873/Fh2LY0dIE?refer_flag=1001030103_&amp;type=comment</t>
  </si>
  <si>
    <t>2018-1-22 13:35:56</t>
  </si>
  <si>
    <t>DSEngine-+-ds_browser_top-+-475900540</t>
  </si>
  <si>
    <t>唐静Aj</t>
  </si>
  <si>
    <t>【澎湃新闻：九寨沟地震丨48小时撤离：一个母亲和她8岁儿子的灾区纪实】(分享自@澎湃新闻)#我读澎湃#相信的力量，在灾难面前，人是渺小的。但是内心的力量是无穷的，这次灾难希望能在孩子的成长路程中给予更多更强前进力量，珍惜当下，珍爱生命！ °九寨沟地震丨48小时撤离：一个母亲和她8岁儿... ​​​​</t>
  </si>
  <si>
    <t>/2153424873/Fh2LY0dIE?from=page_1005052153424873_profile&amp;wvr=6&amp;mod=weibotime</t>
  </si>
  <si>
    <t>28021397</t>
  </si>
  <si>
    <t>http://weibo.com/1863164071/FgQPe5c1e?refer_flag=1001030103_</t>
  </si>
  <si>
    <t>https://weibo.com/1863164071/FgQPe5c1e?refer_flag=1001030103_&amp;type=comment</t>
  </si>
  <si>
    <t>2018-1-21 17:49:51</t>
  </si>
  <si>
    <t>DSEngine-+-ds_browser_top-+-404736409</t>
  </si>
  <si>
    <t>冷月0705</t>
  </si>
  <si>
    <t>2017-08-13 06:01</t>
  </si>
  <si>
    <t>/1863164071/FgQPe5c1e?from=page_1005051863164071_profile&amp;wvr=6&amp;mod=weibotime</t>
  </si>
  <si>
    <t>28022300</t>
  </si>
  <si>
    <t>http://weibo.com/1594412570/FgTuByhto?refer_flag=1001030103_</t>
  </si>
  <si>
    <t>https://weibo.com/1594412570/FgTuByhto?refer_flag=1001030103_&amp;type=comment</t>
  </si>
  <si>
    <t>2018-1-21 18:28:46</t>
  </si>
  <si>
    <t>DSEngine-+-ds_browser_top-+-407070884</t>
  </si>
  <si>
    <t>菩提茉莉花开2009</t>
  </si>
  <si>
    <t>近日造成四川九寨沟地震和瀑布垮塌的罪魁祸首恶魔杨丽萍肉身，已被我的气血场彻底杀死了，因果报应! ​​​​</t>
  </si>
  <si>
    <t>/1594412570/FgTuByhto?from=page_1005051594412570_profile&amp;wvr=6&amp;mod=weibotime</t>
  </si>
  <si>
    <t>28029516</t>
  </si>
  <si>
    <t>http://weibo.com/3172678475/Fh2vilA5x?refer_flag=1001030103_</t>
  </si>
  <si>
    <t>https://weibo.com/3172678475/Fh2vilA5x?refer_flag=1001030103_&amp;type=comment</t>
  </si>
  <si>
    <t>2018-1-22 13:48:48</t>
  </si>
  <si>
    <t>DSEngine-+-ds_browser_top-+-476673072</t>
  </si>
  <si>
    <t>淡定哥</t>
  </si>
  <si>
    <t>#娱乐简报#TFBOYS组合易烊千玺、王源、王俊凯为九寨沟地震灾区人民捐款一百万元，爱心满满，点赞送祝福！[爱心]LTFBOYSS-易烊千玺的秒拍视频（使用#秒拍#录制） ​​​​</t>
  </si>
  <si>
    <t>/3172678475/Fh2vilA5x?from=page_1005053172678475_profile&amp;wvr=6&amp;mod=weibotime</t>
  </si>
  <si>
    <t>138</t>
  </si>
  <si>
    <t>28025796</t>
  </si>
  <si>
    <t>http://weibo.com/1407309030/FgVOS8SaP?refer_flag=1001030103_</t>
  </si>
  <si>
    <t>https://weibo.com/1407309030/FgVOS8SaP?refer_flag=1001030103_&amp;type=comment</t>
  </si>
  <si>
    <t>2018-1-22 11:24:12</t>
  </si>
  <si>
    <t>DSEngine-+-ds_browser_top-+-467997021</t>
  </si>
  <si>
    <t>杨克勤</t>
  </si>
  <si>
    <t>分享网易新闻 《九寨沟地震已造成25人死亡 21人确定身份》O九寨沟地震已造成25人死亡 21人确定身份 来自@网易新闻客户端 #网易新闻# ​​​​</t>
  </si>
  <si>
    <t>/1407309030/FgVOS8SaP?from=page_1005051407309030_profile&amp;wvr=6&amp;mod=weibotime</t>
  </si>
  <si>
    <t>28024924</t>
  </si>
  <si>
    <t>http://weibo.com/1879476167/FgUrhEfND?refer_flag=1001030103_</t>
  </si>
  <si>
    <t>https://weibo.com/1879476167/FgUrhEfND?refer_flag=1001030103_&amp;type=comment</t>
  </si>
  <si>
    <t>2018-1-21 21:19:44</t>
  </si>
  <si>
    <t>DSEngine-+-ds_browser_top-+-417329356</t>
  </si>
  <si>
    <t>1516618542</t>
  </si>
  <si>
    <t>“8.8”九寨沟县地震已造成25人死亡  8月13日，记者从省政府新闻办了解到，“8.8”九寨沟县地震已造成25人死亡 ，其中21人确定身份，4人未确定身份。 ​​​​</t>
  </si>
  <si>
    <t>/1879476167/FgUrhEfND?from=page_1002061879476167_profile&amp;wvr=6&amp;mod=weibotime</t>
  </si>
  <si>
    <t>28019579</t>
  </si>
  <si>
    <t>http://weibo.com/3206354091/FgOCCBmPJ?refer_flag=1001030103_</t>
  </si>
  <si>
    <t>https://weibo.com/3206354091/FgOCCBmPJ?refer_flag=1001030103_&amp;type=comment#_rnd1516518381120</t>
  </si>
  <si>
    <t>2018-1-21 15:6:21</t>
  </si>
  <si>
    <t>DSEngine-+-ds_browser_top-+-394926018</t>
  </si>
  <si>
    <t>大灰狼FX</t>
  </si>
  <si>
    <t>//分享网易新闻:《九寨沟地震遇难者身份名单更新至20人 11人为游客》 O九寨沟地震遇难者身份名单更新至20人 11人为... @网易新闻客户端 #网易新闻# ​​​​</t>
  </si>
  <si>
    <t>/3206354091/FgOCCBmPJ?from=page_1005053206354091_profile&amp;wvr=6&amp;mod=weibotime</t>
  </si>
  <si>
    <t>28021323</t>
  </si>
  <si>
    <t>http://weibo.com/1772266267/FgQRMs4de?refer_flag=1001030103_</t>
  </si>
  <si>
    <t>https://weibo.com/1772266267/FgQRMs4de?refer_flag=1001030103_&amp;type=comment</t>
  </si>
  <si>
    <t>2018-1-21 17:47:37</t>
  </si>
  <si>
    <t>DSEngine-+-ds_browser_top-+-404601583</t>
  </si>
  <si>
    <t>对四级不会再爱的小豪</t>
  </si>
  <si>
    <t>#杭州街头网红三轮车#还是要看重的质量，感觉这个网红电动三轮车也是可以的在杭州的什么地方呢，我怎么就没有偶遇呢这次九寨沟地震希望金彭可以给灾区捐赠些电动车啊，帮助他们重建家园。 ​​​​</t>
  </si>
  <si>
    <t>/1772266267/FgQRMs4de?from=page_1005051772266267_profile&amp;wvr=6&amp;mod=weibotime</t>
  </si>
  <si>
    <t>28022571</t>
  </si>
  <si>
    <t>http://weibo.com/5493000146/FgTjJjIuV?refer_flag=1001030103_</t>
  </si>
  <si>
    <t>https://weibo.com/5493000146/FgTjJjIuV?refer_flag=1001030103_&amp;type=comment</t>
  </si>
  <si>
    <t>2018-1-21 19:34:46</t>
  </si>
  <si>
    <t>DSEngine-+-ds_browser_top-+-411030953</t>
  </si>
  <si>
    <t>可爱帅气的凌风逍遥</t>
  </si>
  <si>
    <t>今天来说一下那些要求吴京捐款的那些人(我并不是吴京粉只是单纯的作为一个路人来评论这件事)，四川九寨沟地震我这边先祝福那边的朋友们平安，保重身体。其次我想说那些要求吴京捐款的人我希望你们好好想想自己为灾区作了什么让这个捐款让那个捐款你有什么资格票房40亿又全不是吴京个人的而且人家自己靠本事赚的钱你有什么资格支配又有什么资格要求他怎么怎么做？难道就因为他演的电影赚钱了就因为她是公众人物就因为你们在网络里肆意说话不犯法？你们这些道德绑架的知不知道你们在拉低国人的素质，你们记住道德绑架，种族歧视，地域黑这些人真的很让人不耻而你们就是那些道德绑架的垃圾如果各位觉得有道理那就转一下吧。谢谢不求涨粉只求拉黑国人素质的人少点。</t>
  </si>
  <si>
    <t>/5493000146/FgTjJjIuV?from=page_1005055493000146_profile&amp;wvr=6&amp;mod=weibotime</t>
  </si>
  <si>
    <t>28022168</t>
  </si>
  <si>
    <t>http://weibo.com/6229365520/FgPFlqcHC?refer_flag=1001030103_</t>
  </si>
  <si>
    <t>https://weibo.com/6229365520/FgPFlqcHC?refer_flag=1001030103_&amp;type=comment</t>
  </si>
  <si>
    <t>2018-1-21 18:25:0</t>
  </si>
  <si>
    <t>DSEngine-+-ds_browser_top-+-406845366</t>
  </si>
  <si>
    <t>华尔街新闻粉丝会</t>
  </si>
  <si>
    <t>/6229365520/FgPFlqcHC?from=page_1005056229365520_profile&amp;wvr=6&amp;mod=weibotime</t>
  </si>
  <si>
    <t>28024848</t>
  </si>
  <si>
    <t>http://weibo.com/3544412140/FgUsMtesn?refer_flag=1001030103_</t>
  </si>
  <si>
    <t>https://weibo.com/3544412140/FgUsMtesn?refer_flag=1001030103_&amp;type=comment#_rnd1516540654332</t>
  </si>
  <si>
    <t>2018-1-21 21:17:34</t>
  </si>
  <si>
    <t>DSEngine-+-ds_browser_top-+-417199068</t>
  </si>
  <si>
    <t>身材好的人有好运</t>
  </si>
  <si>
    <t>/3544412140/FgUsMtesn?from=page_1005053544412140_profile&amp;wvr=6&amp;mod=weibotime</t>
  </si>
  <si>
    <t>28032149</t>
  </si>
  <si>
    <t>http://weibo.com/6286692524/Fh7nmmqtK?refer_flag=1001030103_</t>
  </si>
  <si>
    <t>https://weibo.com/6286692524/Fh7nmmqtK?refer_flag=1001030103_&amp;type=comment</t>
  </si>
  <si>
    <t>2018-1-22 15:28:12</t>
  </si>
  <si>
    <t>DSEngine-+-ds_browser_top-+-482636554</t>
  </si>
  <si>
    <t>taoziaoconger同</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</si>
  <si>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 ​​​​</t>
  </si>
  <si>
    <t>/6286692524/Fh7nmmqtK?from=page_1005056286692524_profile&amp;wvr=6&amp;mod=weibotime</t>
  </si>
  <si>
    <t>28025732</t>
  </si>
  <si>
    <t>http://weibo.com/1737858171/FgVRycNWy?refer_flag=1001030103_</t>
  </si>
  <si>
    <t>https://weibo.com/1737858171/FgVRycNWy?refer_flag=1001030103_&amp;type=comment</t>
  </si>
  <si>
    <t>2018-1-22 11:22:4</t>
  </si>
  <si>
    <t>DSEngine-+-ds_browser_top-+-467868806</t>
  </si>
  <si>
    <t>愿时光不放荡不羁岁月待我好</t>
  </si>
  <si>
    <t>：这次洪水、泥石流已经有伤亡了，希望大家多多关注甘肃人感谢各位了//@wnyuyu:文县离九寨沟很近的，七年前文县也因汶川地震遭到了很大的破坏，但是由于不是震中，知道的人们并不多，国家以及国际救援主要在四川境内，甘肃当时的旗号是，甘肃自救！唉！希望大家也能给文县捐助，这面的灾情也很严重</t>
  </si>
  <si>
    <t>/1737858171/FgVRycNWy?from=page_1005051737858171_profile&amp;wvr=6&amp;mod=weibotime</t>
  </si>
  <si>
    <t>28024068</t>
  </si>
  <si>
    <t>http://weibo.com/6004575800/FgUTN3QNc?refer_flag=1001030103_</t>
  </si>
  <si>
    <t>https://weibo.com/6004575800/FgUTN3QNc?refer_flag=1001030103_&amp;type=comment#_rnd1516538012682</t>
  </si>
  <si>
    <t>2018-1-21 20:33:32</t>
  </si>
  <si>
    <t>DSEngine-+-ds_browser_top-+-414557504</t>
  </si>
  <si>
    <t>Ujo苏</t>
  </si>
  <si>
    <t>#吴亦凡益起来# 以吴亦凡名义为九寨沟地震捐出的 65件矿泉水（24瓶每件），200包饼干，30提纸巾已装车，辛苦@四川省科技扶贫基金会  。希望能有所帮助，早日渡过难关。   感谢今天参与活动的吴亦凡粉丝，妮妮辛苦了️跟着凡凡益起来。（分享自：爱奇艺泡泡圈）O网页链接 ​​​​</t>
  </si>
  <si>
    <t>/6004575800/FgUTN3QNc?from=page_1005056004575800_profile&amp;wvr=6&amp;mod=weibotime</t>
  </si>
  <si>
    <t>28026980</t>
  </si>
  <si>
    <t>http://weibo.com/2308367883/FgXWrwg6y?refer_flag=1001030103_</t>
  </si>
  <si>
    <t>https://weibo.com/2308367883/FgXWrwg6y?refer_flag=1001030103_&amp;type=comment</t>
  </si>
  <si>
    <t>2018-1-22 12:5:38</t>
  </si>
  <si>
    <t>DSEngine-+-ds_browser_top-+-470482554</t>
  </si>
  <si>
    <t>篱笆外的明辉</t>
  </si>
  <si>
    <t>很多人在感慨九寨沟有多少景色再也看不到了，其实没有什么能比生命更可贵的东西了！#九寨沟地震##四川加油##篱笆外的明辉# 2西安·莲湖公园（商圈） ​​​​</t>
  </si>
  <si>
    <t>/2308367883/FgXWrwg6y?from=page_1005052308367883_profile&amp;wvr=6&amp;mod=weibotime</t>
  </si>
  <si>
    <t>28032639</t>
  </si>
  <si>
    <t>http://weibo.com/2314425297/Fh6Rajjvj?refer_flag=1001030103_</t>
  </si>
  <si>
    <t>https://weibo.com/2314425297/Fh6Rajjvj?refer_flag=1001030103_&amp;type=comment</t>
  </si>
  <si>
    <t>2018-1-22 15:44:25</t>
  </si>
  <si>
    <t>DSEngine-+-ds_browser_top-+-483610218</t>
  </si>
  <si>
    <t>summer--coco</t>
  </si>
  <si>
    <t>/2314425297/Fh6Rajjvj?from=page_1005052314425297_profile&amp;wvr=6&amp;mod=weibotime</t>
  </si>
  <si>
    <t>28024799</t>
  </si>
  <si>
    <t>http://weibo.com/3233114840/FgUu4hIEG?refer_flag=1001030103_</t>
  </si>
  <si>
    <t>https://weibo.com/3233114840/FgUu4hIEG?refer_flag=1001030103_&amp;type=comment</t>
  </si>
  <si>
    <t>2018-1-21 21:15:13</t>
  </si>
  <si>
    <t>DSEngine-+-ds_browser_top-+-417058447</t>
  </si>
  <si>
    <t>沈阳城市学院就业创业专用微博</t>
  </si>
  <si>
    <t>/3233114840/FgUu4hIEG?from=page_1002063233114840_profile&amp;wvr=6&amp;mod=weibotime</t>
  </si>
  <si>
    <t>28024815</t>
  </si>
  <si>
    <t>http://weibo.com/1310496953/FgUtxasYc?refer_flag=1001030103_</t>
  </si>
  <si>
    <t>https://weibo.com/1310496953/FgUtxasYc?refer_flag=1001030103_&amp;type=comment</t>
  </si>
  <si>
    <t>2018-1-21 21:16:16</t>
  </si>
  <si>
    <t>DSEngine-+-ds_browser_top-+-417120739</t>
  </si>
  <si>
    <t>MaybachYingzhi</t>
  </si>
  <si>
    <t>//@星球研究所:#九寨沟县7.0级地震# 对大自然而言，这点损伤实在微不足道。未来的九寨沟一定会有旧的景观消失，也一定也会有新的景观诞生。  ​​​</t>
  </si>
  <si>
    <t>/1310496953/FgUtxasYc?from=page_1005051310496953_profile&amp;wvr=6&amp;mod=weibotime</t>
  </si>
  <si>
    <t>28032853</t>
  </si>
  <si>
    <t>http://weibo.com/5502837330/Fh6GraBXW?refer_flag=1001030103_</t>
  </si>
  <si>
    <t>https://weibo.com/5502837330/Fh6GraBXW?refer_flag=1001030103_&amp;type=comment#_rnd1516607459078</t>
  </si>
  <si>
    <t>2018-1-22 15:50:59</t>
  </si>
  <si>
    <t>DSEngine-+-ds_browser_top-+-484004023</t>
  </si>
  <si>
    <t>善感多愁滴小鬼头</t>
  </si>
  <si>
    <t>/5502837330/Fh6GraBXW?from=page_1005055502837330_profile&amp;wvr=6&amp;mod=weibotime</t>
  </si>
  <si>
    <t>28024618</t>
  </si>
  <si>
    <t>http://weibo.com/2062489571/FgUzln4W1?refer_flag=1001030103_</t>
  </si>
  <si>
    <t>https://weibo.com/2062489571/FgUzln4W1?refer_flag=1001030103_&amp;type=comment</t>
  </si>
  <si>
    <t>2018-1-21 20:59:34</t>
  </si>
  <si>
    <t>DSEngine-+-ds_browser_top-+-416119206</t>
  </si>
  <si>
    <t>发表了博文《（九寨沟地震。。）景区宣传要讲诚信！》诚信，是文明的前提。社会主义核心价值观里面，文明在前，诚信在后。&amp;#8203;昨天或是前天，济南天气已经连续高温二十多天，城内之人煎熬难耐，而旅游部门°（九寨沟地震。。）景区宣传要讲诚信！ ​​​​</t>
  </si>
  <si>
    <t>2017-08-13 15:33</t>
  </si>
  <si>
    <t>/2062489571/FgUzln4W1?from=page_1005052062489571_profile&amp;wvr=6&amp;mod=weibotime</t>
  </si>
  <si>
    <t>28023003</t>
  </si>
  <si>
    <t>http://weibo.com/2404615911/FgT9sdCj2?refer_flag=1001030103_</t>
  </si>
  <si>
    <t>https://weibo.com/2404615911/FgT9sdCj2?refer_flag=1001030103_&amp;type=comment#_rnd1516535588881</t>
  </si>
  <si>
    <t>2018-1-21 19:53:9</t>
  </si>
  <si>
    <t>DSEngine-+-ds_browser_top-+-412133748</t>
  </si>
  <si>
    <t>新疆地震局</t>
  </si>
  <si>
    <t>#四川九寨沟7.0级地震# 中国国际救援队——既是一支团结协作、训练有素、装备精良、富有成效的队伍；更是一支冲锋在抢险救援最前线的突击队和攻坚队。团结协作、不畏艰险、无私奉献、不辱使命！祝你们安安全全完成救援任务！ ​​​​</t>
  </si>
  <si>
    <t>/2404615911/FgT9sdCj2?from=page_1001062404615911_profile&amp;wvr=6&amp;mod=weibotime</t>
  </si>
  <si>
    <t>28020911</t>
  </si>
  <si>
    <t>http://weibo.com/2796445943/FgQXQztKO?refer_flag=1001030103_</t>
  </si>
  <si>
    <t>https://weibo.com/2796445943/FgQXQztKO?refer_flag=1001030103_&amp;type=comment</t>
  </si>
  <si>
    <t>2018-1-21 17:26:59</t>
  </si>
  <si>
    <t>DSEngine-+-ds_browser_top-+-403363803</t>
  </si>
  <si>
    <t>_LeoNie_</t>
  </si>
  <si>
    <t>#杭州街头网红三轮车#真真的完美，网红电动三轮车啊这次九寨沟地震希望金彭可以给灾区捐赠些电动车啊，帮助他们重建家园。电影里男猪脚的坐骑现在都流行三轮车了，哈哈！ ​​​​</t>
  </si>
  <si>
    <t>/2796445943/FgQXQztKO?from=page_1005052796445943_profile&amp;wvr=6&amp;mod=weibotime</t>
  </si>
  <si>
    <t>28025930</t>
  </si>
  <si>
    <t>http://weibo.com/1973777102/FgVIvp1Rf?refer_flag=1001030103_</t>
  </si>
  <si>
    <t>https://weibo.com/1973777102/FgVIvp1Rf?refer_flag=1001030103_&amp;type=comment</t>
  </si>
  <si>
    <t>2018-1-22 11:28:59</t>
  </si>
  <si>
    <t>DSEngine-+-ds_browser_top-+-468284350</t>
  </si>
  <si>
    <t>大本钟奖暨杰青评选</t>
  </si>
  <si>
    <t>#大本钟奖##发现正能量##四川九寨沟7.0级地震#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 L时间视频的秒拍视频</t>
  </si>
  <si>
    <t>/1973777102/FgVIvp1Rf?from=page_1002061973777102_profile&amp;wvr=6&amp;mod=weibotime</t>
  </si>
  <si>
    <t>28023500</t>
  </si>
  <si>
    <t>http://weibo.com/3215339101/FgSUtv9o9?refer_flag=1001030103_</t>
  </si>
  <si>
    <t>https://weibo.com/3215339101/FgSUtv9o9?refer_flag=1001030103_&amp;type=comment</t>
  </si>
  <si>
    <t>2018-1-21 20:10:48</t>
  </si>
  <si>
    <t>DSEngine-+-ds_browser_top-+-413192820</t>
  </si>
  <si>
    <t>江苏音协</t>
  </si>
  <si>
    <t>aman016[悲催] #九寨沟地震#天气虽然炎热，但南充等地的消防战士们已经着装做好准备前往救援现场L人民公安报的秒拍视频 ​​​​</t>
  </si>
  <si>
    <t>/3215339101/FgSUtv9o9?from=page_1006063215339101_profile&amp;wvr=6&amp;mod=weibotime</t>
  </si>
  <si>
    <t>28020508</t>
  </si>
  <si>
    <t>http://weibo.com/5497196000/FgO7d2KtR?refer_flag=1001030103_</t>
  </si>
  <si>
    <t>https://weibo.com/5497196000/FgO7d2KtR?refer_flag=1001030103_&amp;type=comment</t>
  </si>
  <si>
    <t>2018-1-21 17:9:10</t>
  </si>
  <si>
    <t>DSEngine-+-ds_browser_top-+-402295422</t>
  </si>
  <si>
    <t>潮州消防</t>
  </si>
  <si>
    <t>#四川九寨沟7.0级地震#【消防搜救现场 老乡送来热腾腾饭菜】</t>
  </si>
  <si>
    <t>/5497196000/FgO7d2KtR?from=page_1005055497196000_profile&amp;wvr=6&amp;mod=weibotime</t>
  </si>
  <si>
    <t>28026166</t>
  </si>
  <si>
    <t>http://weibo.com/5101465570/FgVy35NX1?refer_flag=1001030103_</t>
  </si>
  <si>
    <t>https://weibo.com/5101465570/FgVy35NX1?refer_flag=1001030103_&amp;type=comment</t>
  </si>
  <si>
    <t>2018-1-22 11:36:21</t>
  </si>
  <si>
    <t>DSEngine-+-ds_browser_top-+-468725626</t>
  </si>
  <si>
    <t>彷徨的石林</t>
  </si>
  <si>
    <t>为啥科比中国粉最多？从九寨沟地震他捐款300万，你就清楚了！ O为啥科比中国粉最多？从九寨沟地震他捐款300... ​​​​</t>
  </si>
  <si>
    <t>/5101465570/FgVy35NX1?from=page_1005055101465570_profile&amp;wvr=6&amp;mod=weibotime</t>
  </si>
  <si>
    <t>28026725</t>
  </si>
  <si>
    <t>http://weibo.com/5476585935/FgYfkwvmR?refer_flag=1001030103_</t>
  </si>
  <si>
    <t>https://weibo.com/5476585935/FgYfkwvmR?refer_flag=1001030103_&amp;type=comment</t>
  </si>
  <si>
    <t>2018-1-22 11:55:23</t>
  </si>
  <si>
    <t>DSEngine-+-ds_browser_top-+-469867585</t>
  </si>
  <si>
    <t>用户5476585935</t>
  </si>
  <si>
    <t>//分享东方头条新闻:【九寨沟地震“最美逆行者”找到了！他的这句话比照片还震撼！】°九寨沟地震“最美逆行者”找到了！他的这句话比... ​​​​¡查看图片</t>
  </si>
  <si>
    <t>/5476585935/FgYfkwvmR?from=page_1005055476585935_profile&amp;wvr=6&amp;mod=weibotime</t>
  </si>
  <si>
    <t>28028680</t>
  </si>
  <si>
    <t>http://weibo.com/2702600430/FgYCB9dCv?refer_flag=1001030103_</t>
  </si>
  <si>
    <t>https://weibo.com/2702600430/FgYCB9dCv?refer_flag=1001030103_&amp;type=comment</t>
  </si>
  <si>
    <t>2018-1-22 13:18:26</t>
  </si>
  <si>
    <t>DSEngine-+-ds_browser_top-+-474851102</t>
  </si>
  <si>
    <t>好想胖先生</t>
  </si>
  <si>
    <t>2017-08-14 01:52</t>
  </si>
  <si>
    <t>/2702600430/FgYCB9dCv?from=page_1006062702600430_profile&amp;wvr=6&amp;mod=weibotime</t>
  </si>
  <si>
    <t>28030196</t>
  </si>
  <si>
    <t>http://weibo.com/2553886507/Fh2bgndiq?refer_flag=1001030103_</t>
  </si>
  <si>
    <t>https://weibo.com/2553886507/Fh2bgndiq?refer_flag=1001030103_&amp;type=comment#_rnd1516602481154</t>
  </si>
  <si>
    <t>2018-1-22 14:28:1</t>
  </si>
  <si>
    <t>DSEngine-+-ds_browser_top-+-479025872</t>
  </si>
  <si>
    <t>凤凰卫视-中国深度财经</t>
  </si>
  <si>
    <t>#四川九寨沟7.0级地震##四川九寨沟地震# 【感谢有你们️】这位91年藏族小伙子叫泽旦，地震时，他慌忙从山上跑回永竹新村去救家人，回家发现他的爸爸还在木房子里睡大觉，都不知道发生地震了。泽旦组织全村的青壮年把村里的游客和老人妇女儿童安置到空旷安全地方，又带着青壮年们到山上抬伤员。泽旦当过两年兵，回到家乡也保持着军人作风，村里人都叫他队长。图3这名游客，地震发生后，当地政府组织游客大撤离，他在灾区留了下来当志愿者，黄金72小时搜救结束，他拉着行李箱徒步向外走出。消息来自凤凰卫视记者@仝潇华</t>
  </si>
  <si>
    <t>2017-08-14 10:55</t>
  </si>
  <si>
    <t>/2553886507/Fh2bgndiq?from=page_1002062553886507_profile&amp;wvr=6&amp;mod=weibotime</t>
  </si>
  <si>
    <t>28023995</t>
  </si>
  <si>
    <t>http://weibo.com/5586933121/FgUWvs0BJ?refer_flag=1001030103_</t>
  </si>
  <si>
    <t>https://weibo.com/5586933121/FgUWvs0BJ?refer_flag=1001030103_&amp;type=comment#_rnd1516537722292</t>
  </si>
  <si>
    <t>2018-1-21 20:28:42</t>
  </si>
  <si>
    <t>DSEngine-+-ds_browser_top-+-414266841</t>
  </si>
  <si>
    <t>/5586933121/FgUWvs0BJ?from=page_1005055586933121_profile&amp;wvr=6&amp;mod=weibotime</t>
  </si>
  <si>
    <t>28031833</t>
  </si>
  <si>
    <t>http://weibo.com/2695262993/Fh4y82UJc?refer_flag=1001030103_</t>
  </si>
  <si>
    <t>https://weibo.com/2695262993/Fh4y82UJc?refer_flag=1001030103_&amp;type=comment</t>
  </si>
  <si>
    <t>2018-1-22 15:19:5</t>
  </si>
  <si>
    <t>DSEngine-+-ds_browser_top-+-482089551</t>
  </si>
  <si>
    <t>刘小远的快乐</t>
  </si>
  <si>
    <t>/2695262993/Fh4y82UJc?from=page_1005052695262993_profile&amp;wvr=6&amp;mod=weibotime</t>
  </si>
  <si>
    <t>28027504</t>
  </si>
  <si>
    <t>http://weibo.com/5880144585/FgXvc8xgs?refer_flag=1001030103_</t>
  </si>
  <si>
    <t>https://weibo.com/5880144585/FgXvc8xgs?refer_flag=1001030103_&amp;type=comment</t>
  </si>
  <si>
    <t>2018-1-22 12:27:33</t>
  </si>
  <si>
    <t>DSEngine-+-ds_browser_top-+-471798395</t>
  </si>
  <si>
    <t>yj_天山雪藕</t>
  </si>
  <si>
    <t>//@沃在阳江://@广东联通://@中国联通: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</si>
  <si>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/5880144585/FgXvc8xgs?from=page_1005055880144585_profile&amp;wvr=6&amp;mod=weibotime</t>
  </si>
  <si>
    <t>28023189</t>
  </si>
  <si>
    <t>http://weibo.com/6228890848/FgT361l1u?refer_flag=1001030103_</t>
  </si>
  <si>
    <t>https://weibo.com/6228890848/FgT361l1u?refer_flag=1001030103_&amp;type=comment#_rnd1516536020711</t>
  </si>
  <si>
    <t>2018-1-21 20:0:20</t>
  </si>
  <si>
    <t>DSEngine-+-ds_browser_top-+-412565393</t>
  </si>
  <si>
    <t>西安贝巢口腔</t>
  </si>
  <si>
    <t>#四川九寨沟地震#【一场大雨过后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2西安·西安曲江新区贝巢口腔</t>
  </si>
  <si>
    <t>/6228890848/FgT361l1u?from=page_1005056228890848_profile&amp;wvr=6&amp;mod=weibotime</t>
  </si>
  <si>
    <t>28027447</t>
  </si>
  <si>
    <t>http://weibo.com/1699906627/FgXxWmRGw?refer_flag=1001030103_</t>
  </si>
  <si>
    <t>https://weibo.com/1699906627/FgXxWmRGw?refer_flag=1001030103_&amp;type=comment</t>
  </si>
  <si>
    <t>2018-1-22 12:25:53</t>
  </si>
  <si>
    <t>DSEngine-+-ds_browser_top-+-471697659</t>
  </si>
  <si>
    <t>等待沧桑1</t>
  </si>
  <si>
    <t>/1699906627/FgXxWmRGw?from=page_1005051699906627_profile&amp;wvr=6&amp;mod=weibotime</t>
  </si>
  <si>
    <t>28028173</t>
  </si>
  <si>
    <t>http://weibo.com/5304434481/Fh0h58MRl?refer_flag=1001030103_</t>
  </si>
  <si>
    <t>https://weibo.com/5304434481/Fh0h58MRl?refer_flag=1001030103_</t>
  </si>
  <si>
    <t>2018-1-22 12:54:54</t>
  </si>
  <si>
    <t>DSEngine-+-ds_browser_top-+-473439417</t>
  </si>
  <si>
    <t>用户5304434481</t>
  </si>
  <si>
    <t>/5304434481/Fh0h58MRl?from=page_1005055304434481_profile&amp;wvr=6&amp;mod=weibotime</t>
  </si>
  <si>
    <t>28032927</t>
  </si>
  <si>
    <t>http://weibo.com/1718923180/Fh6CDo8lZ?refer_flag=1001030103_</t>
  </si>
  <si>
    <t>https://weibo.com/1718923180/Fh6CDo8lZ?refer_flag=1001030103_&amp;type=comment</t>
  </si>
  <si>
    <t>2018-1-22 15:53:12</t>
  </si>
  <si>
    <t>DSEngine-+-ds_browser_top-+-484136596</t>
  </si>
  <si>
    <t>陈傲名</t>
  </si>
  <si>
    <t>战狼2票房的推动可谓天时地利人和，天降地震于九寨沟，中印郎洞地区冲突，小鲜肉出演建军大业。三者分别从正面和反面激发了军人荣誉和爱国情怀，创造记录，实至名归！ ​​​​</t>
  </si>
  <si>
    <t>/1718923180/Fh6CDo8lZ?from=page_1005051718923180_profile&amp;wvr=6&amp;mod=weibotime</t>
  </si>
  <si>
    <t>28025445</t>
  </si>
  <si>
    <t>http://weibo.com/1274414715/FgW8dwL51?refer_flag=1001030103_</t>
  </si>
  <si>
    <t>https://weibo.com/1274414715/FgW8dwL51?refer_flag=1001030103_&amp;type=comment#_rnd1516590775731</t>
  </si>
  <si>
    <t>2018-1-22 11:12:55</t>
  </si>
  <si>
    <t>DSEngine-+-ds_browser_top-+-467320366</t>
  </si>
  <si>
    <t>fangyang</t>
  </si>
  <si>
    <t>#永远的九寨# 2：有着“童话世界”美誉的九寨沟，由于最近遭受的强烈地震而牵动着世人的心。作为最早来到九寨的游人之一，1982年的游历令我终身难忘。当时的九寨非常宁静和安详，极少遇到其他游客。我在其中游走时，由于不时地停下取景摄影，所以很多时候与同行伙伴拉开很长距离，很多路段是一个人行走，深秋的峡谷中一片斑斓色彩。在美景中，有一首当时流行的台湾校园歌曲《陇上行》伴随我前行。今天将此曲歌词略加修改，因为意境非常类同，这是我的《九寨行》，与35年前拍摄的九寨原生态照片（2）一起分享给所有朋友：   ”我从九寨走过，峡中一片秋色，枝头树叶金黄， 风来声瑟瑟， 仿佛为九寨讴歌。我从海子走过，仿佛画中游历，到处鸟语花香，一路赏美景，雪峰在远方闪烁。蓝天多辽阔，点缀着白云几朵，青山不寂寞，有小河潺潺流过。我从瀑布走过，心中装满诗意，今朝再忆此行，重温原生态，难忘永远的九寨”。。</t>
  </si>
  <si>
    <t>/1274414715/FgW8dwL51?from=page_1005051274414715_profile&amp;wvr=6&amp;mod=weibotime</t>
  </si>
  <si>
    <t>28022881</t>
  </si>
  <si>
    <t>http://weibo.com/6212508315/FgTcLg6do?refer_flag=1001030103_</t>
  </si>
  <si>
    <t>https://weibo.com/6212508315/FgTcLg6do?refer_flag=1001030103_</t>
  </si>
  <si>
    <t>2018-1-21 19:49:18</t>
  </si>
  <si>
    <t>DSEngine-+-ds_browser_top-+-411903486</t>
  </si>
  <si>
    <t>#战狼2# 发布了头条文章：《被吴京狠狠踹了一脚的拆迁队长，你知道是谁吗》 #四川九寨沟7.0级地震# 为四川九寨沟祈福，平安。 °被吴京狠狠踹了一脚的拆迁队长，你知道是谁吗 ​​​​</t>
  </si>
  <si>
    <t>/6212508315/FgTcLg6do?from=page_1005056212508315_profile&amp;wvr=6&amp;mod=weibotime</t>
  </si>
  <si>
    <t>28021325</t>
  </si>
  <si>
    <t>http://weibo.com/3768540710/FgQRKkeKl?refer_flag=1001030103_</t>
  </si>
  <si>
    <t>https://weibo.com/3768540710/FgQRKkeKl?refer_flag=1001030103_&amp;type=comment</t>
  </si>
  <si>
    <t>2018-1-21 17:47:43</t>
  </si>
  <si>
    <t>DSEngine-+-ds_browser_top-+-404608097</t>
  </si>
  <si>
    <t>至死不渝丶鹿</t>
  </si>
  <si>
    <t>#杭州街头网红三轮车#我想问这么漂亮的三轮花车有没有安装防盗设备？感觉也要这样的奋起拼搏写未来这次九寨沟地震希望金彭可以给灾区捐赠些电动车啊，帮助他们重建家园。 ​​​​</t>
  </si>
  <si>
    <t>/3768540710/FgQRKkeKl?from=page_1005053768540710_profile&amp;wvr=6&amp;mod=weibotime</t>
  </si>
  <si>
    <t>28032765</t>
  </si>
  <si>
    <t>http://weibo.com/1769830051/Fh6JswZog?refer_flag=1001030103_</t>
  </si>
  <si>
    <t>https://weibo.com/1769830051/Fh6JswZog?refer_flag=1001030103_&amp;type=comment</t>
  </si>
  <si>
    <t>2018-1-22 15:48:47</t>
  </si>
  <si>
    <t>DSEngine-+-ds_browser_top-+-483871920</t>
  </si>
  <si>
    <t>Pure-wskk007</t>
  </si>
  <si>
    <t>来源:四川在线2017年08月14日 “8.8”九寨沟地震致25死525伤 搜救工作基本结束 截至8月13日20时,地震造成25人死亡,525人受伤(其中重伤42人),6人失联 2017年8月8日21时19分，贵州旁边的四川九寨沟发生7级强地震~超自然力战警预先布控警示飘过~美眉欠吾N个拥抱与按摩~现实版&lt;白蛇传&gt;震撼飘过</t>
  </si>
  <si>
    <t>/1769830051/Fh6JswZog?from=page_1005051769830051_profile&amp;wvr=6&amp;mod=weibotime</t>
  </si>
  <si>
    <t>28028409</t>
  </si>
  <si>
    <t>http://weibo.com/5527674401/FgZzjh2Ym?refer_flag=1001030103_</t>
  </si>
  <si>
    <t>https://weibo.com/5527674401/FgZzjh2Ym?refer_flag=1001030103_&amp;type=comment#_rnd1516597489790</t>
  </si>
  <si>
    <t>2018-1-22 13:4:49</t>
  </si>
  <si>
    <t>DSEngine-+-ds_browser_top-+-474034370</t>
  </si>
  <si>
    <t>用户5527674401</t>
  </si>
  <si>
    <t>/5527674401/FgZzjh2Ym?from=page_1005055527674401_profile&amp;wvr=6&amp;mod=weibotime</t>
  </si>
  <si>
    <t>28028617</t>
  </si>
  <si>
    <t>http://weibo.com/3161740434/FgYKutMrD?refer_flag=1001030103_</t>
  </si>
  <si>
    <t>https://weibo.com/3161740434/FgYKutMrD?refer_flag=1001030103_&amp;type=comment#_rnd1516598163627</t>
  </si>
  <si>
    <t>2018-1-22 13:16:3</t>
  </si>
  <si>
    <t>DSEngine-+-ds_browser_top-+-474708211</t>
  </si>
  <si>
    <t>爱馨妈咪产后服务有限公司</t>
  </si>
  <si>
    <t>/3161740434/FgYKutMrD?from=page_1006063161740434_profile&amp;wvr=6&amp;mod=weibotime</t>
  </si>
  <si>
    <t>28025285</t>
  </si>
  <si>
    <t>http://weibo.com/6310647272/FgWhUgpST?refer_flag=1001030103_</t>
  </si>
  <si>
    <t>https://weibo.com/6310647272/FgWhUgpST?refer_flag=1001030103_&amp;type=comment#_rnd1516590428811</t>
  </si>
  <si>
    <t>2018-1-22 11:7:8</t>
  </si>
  <si>
    <t>DSEngine-+-ds_browser_top-+-466973410</t>
  </si>
  <si>
    <t>#四川九寨沟7.0级地震#欧美棕，你拥有了吗？出场必备 ​​​​</t>
  </si>
  <si>
    <t>/6310647272/FgWhUgpST?from=page_1005056310647272_profile&amp;wvr=6&amp;mod=weibotime</t>
  </si>
  <si>
    <t>28019926</t>
  </si>
  <si>
    <t>http://weibo.com/1669733272/FgOo2terY?refer_flag=1001030103_</t>
  </si>
  <si>
    <t>https://weibo.com/1669733272/FgOo2terY?refer_flag=1001030103_&amp;type=comment</t>
  </si>
  <si>
    <t>2018-1-21 16:23:4</t>
  </si>
  <si>
    <t>DSEngine-+-ds_browser_top-+-399529446</t>
  </si>
  <si>
    <t>《怀孕7月护士九寨沟救援15小时，哪来的美？》成都一位怀孕7个月护士赴九寨沟救援，期间连续工作了15个小时忙到她几乎都忘记了自己怀有身孕。这固然说明地震… （分享自 @凯迪网络）点击链接查看详情 分享链接 O网页链接 ​​​​</t>
  </si>
  <si>
    <t>/1669733272/FgOo2terY?from=page_1005051669733272_profile&amp;wvr=6&amp;mod=weibotime</t>
  </si>
  <si>
    <t>28021574</t>
  </si>
  <si>
    <t>http://weibo.com/5892840230/FgQAXj8LC?refer_flag=1001030103_</t>
  </si>
  <si>
    <t>https://weibo.com/5892840230/FgQAXj8LC?refer_flag=1001030103_&amp;type=comment</t>
  </si>
  <si>
    <t>2018-1-21 18:7:50</t>
  </si>
  <si>
    <t>DSEngine-+-ds_browser_top-+-405814914</t>
  </si>
  <si>
    <t>隆咏信隆</t>
  </si>
  <si>
    <t>#四川九寨沟7.0级地震# #你最爱的情感名言#【锻炼 | 改善背部】给驼背、猥琐背说拜拜！久坐的孩子们还不快行动起来？O网页链接 ​​​​</t>
  </si>
  <si>
    <t>/5892840230/FgQAXj8LC?from=page_1005055892840230_profile&amp;wvr=6&amp;mod=weibotime</t>
  </si>
  <si>
    <t>28021877</t>
  </si>
  <si>
    <t>http://weibo.com/3136918175/FgQ9GfyiG?refer_flag=1001030103_</t>
  </si>
  <si>
    <t>https://weibo.com/3136918175/FgQ9GfyiG?refer_flag=1001030103_&amp;type=comment</t>
  </si>
  <si>
    <t>2018-1-21 18:16:23</t>
  </si>
  <si>
    <t>DSEngine-+-ds_browser_top-+-406328196</t>
  </si>
  <si>
    <t>守仁门徒-王阳明</t>
  </si>
  <si>
    <t>#四川九寨沟7.0级地震#ooooo21719 #社会实验#中国路人会帮助迷路的聋哑人吗？据统计，全中国有超过2000万听障人士。他们需要帮助时，你会怎么做呢？#JokeTV#LJoke频道的秒拍视频 ​​​​</t>
  </si>
  <si>
    <t>2017-08-13 04:18</t>
  </si>
  <si>
    <t>/3136918175/FgQ9GfyiG?from=page_1005053136918175_profile&amp;wvr=6&amp;mod=weibotime</t>
  </si>
  <si>
    <t>28025385</t>
  </si>
  <si>
    <t>http://weibo.com/5857463716/FgWc7jd4d?refer_flag=1001030103_</t>
  </si>
  <si>
    <t>https://weibo.com/5857463716/FgWc7jd4d?refer_flag=1001030103_&amp;type=comment#_rnd1516590633228</t>
  </si>
  <si>
    <t>2018-1-22 11:10:33</t>
  </si>
  <si>
    <t>DSEngine-+-ds_browser_top-+-467177755</t>
  </si>
  <si>
    <t>AHTV经视1时间</t>
  </si>
  <si>
    <t>/5857463716/FgWc7jd4d?from=page_1002065857463716_profile&amp;wvr=6&amp;mod=weibotime</t>
  </si>
  <si>
    <t>28027476</t>
  </si>
  <si>
    <t>http://weibo.com/5519437239/FgXwT784C?refer_flag=1001030103_</t>
  </si>
  <si>
    <t>https://weibo.com/5519437239/FgXwT784C?refer_flag=1001030103_&amp;type=comment#_rnd1516595204139</t>
  </si>
  <si>
    <t>2018-1-22 12:26:44</t>
  </si>
  <si>
    <t>DSEngine-+-ds_browser_top-+-471748700</t>
  </si>
  <si>
    <t>SIR-X</t>
  </si>
  <si>
    <t>/5519437239/FgXwT784C?from=page_1005055519437239_profile&amp;wvr=6&amp;mod=weibotime</t>
  </si>
  <si>
    <t>28032568</t>
  </si>
  <si>
    <t>http://weibo.com/1216974157/Fh6UFwCtj?refer_flag=1001030103_</t>
  </si>
  <si>
    <t>https://weibo.com/1216974157/Fh6UFwCtj?refer_flag=1001030103_&amp;type=comment</t>
  </si>
  <si>
    <t>2018-1-22 15:41:54</t>
  </si>
  <si>
    <t>DSEngine-+-ds_browser_top-+-483458919</t>
  </si>
  <si>
    <t>《中国新闻周刊》解密唐山大地震真相时，提及科学家已触碰到地震的脉搏，发现了地震前的一些宏观现象和规律，并成功预测了新疆、云南等地震20多次，试问为何汶川，九寨沟等地震未能提前预报，或存在很多干扰因素，更恐怕突显领导缺乏为民利益着想的拍板意识。地震与气象有关，建议地震局与气象局合并… ​​​​</t>
  </si>
  <si>
    <t>/1216974157/Fh6UFwCtj?from=page_1005051216974157_profile&amp;wvr=6&amp;mod=weibotime</t>
  </si>
  <si>
    <t>28026628</t>
  </si>
  <si>
    <t>http://weibo.com/5661414248/FgVbspWIQ?refer_flag=1001030103_</t>
  </si>
  <si>
    <t>https://weibo.com/5661414248/FgVbspWIQ?refer_flag=1001030103_&amp;type=comment</t>
  </si>
  <si>
    <t>2018-1-22 11:52:1</t>
  </si>
  <si>
    <t>DSEngine-+-ds_browser_top-+-469666358</t>
  </si>
  <si>
    <t>呵呵的无聊人</t>
  </si>
  <si>
    <t>九寨沟的地震虽然没有汶川吓人，但死亡人数明显减少，其实也好，</t>
  </si>
  <si>
    <t>/5661414248/FgVbspWIQ?from=page_1005055661414248_profile&amp;wvr=6&amp;mod=weibotime</t>
  </si>
  <si>
    <t>28020498</t>
  </si>
  <si>
    <t>http://weibo.com/5596135244/FgO7AEWht?refer_flag=1001030103_</t>
  </si>
  <si>
    <t>https://weibo.com/5596135244/FgO7AEWht?refer_flag=1001030103_&amp;type=comment#_rnd1516524723502</t>
  </si>
  <si>
    <t>2018-1-21 16:56:8</t>
  </si>
  <si>
    <t>DSEngine-+-ds_browser_top-+-401512558</t>
  </si>
  <si>
    <t>逍遥一生90768</t>
  </si>
  <si>
    <t>转 // #天天快报# 《社会故事：地震前夜夫妻俩还在冷战，天亮后确已阴阳两隔》2017年8月8日，九寨沟，一个犹如人间仙境的地方，被一场突如其来的地震破坏了。灾难总是永远在意想不 O社会故事：地震前夜夫妻俩还在冷战，天亮后确... ​​​​</t>
  </si>
  <si>
    <t>/5596135244/FgO7AEWht?from=page_1005055596135244_profile&amp;wvr=6&amp;mod=weibotime</t>
  </si>
  <si>
    <t>28032092</t>
  </si>
  <si>
    <t>http://weibo.com/2044417611/Fh7smmelk?refer_flag=1001030103_</t>
  </si>
  <si>
    <t>https://weibo.com/2044417611/Fh7smmelk?refer_flag=1001030103_&amp;type=comment</t>
  </si>
  <si>
    <t>2018-1-22 15:26:15</t>
  </si>
  <si>
    <t>DSEngine-+-ds_browser_top-+-482520134</t>
  </si>
  <si>
    <t>luckydogesther</t>
  </si>
  <si>
    <t>看了有人在九寨沟经历了地震后写的文章，想起爸说一场地震相当于一场战争。我也常常会想象地震时人与周遭的种种，一直坚信在死亡前一切会变得明白和通透。人生中许多次长大，源于死亡前的思考。有好多天十二点后睡了。 ​​​​</t>
  </si>
  <si>
    <t>/2044417611/Fh7smmelk?from=page_1005052044417611_profile&amp;wvr=6&amp;mod=weibotime</t>
  </si>
  <si>
    <t>28019810</t>
  </si>
  <si>
    <t>http://weibo.com/5514960866/FgOsSkJRG?refer_flag=1001030103_</t>
  </si>
  <si>
    <t>https://weibo.com/5514960866/FgOsSkJRG?refer_flag=1001030103_</t>
  </si>
  <si>
    <t>2018-1-21 16:17:12</t>
  </si>
  <si>
    <t>DSEngine-+-ds_browser_top-+-399177270</t>
  </si>
  <si>
    <t>九寨沟地震救灾消防官兵伙食曝光！网友点赞，就该这样！_百度 O网页链接 ​​​​</t>
  </si>
  <si>
    <t>/5514960866/FgOsSkJRG?from=page_1005055514960866_profile&amp;wvr=6&amp;mod=weibotime</t>
  </si>
  <si>
    <t>28024930</t>
  </si>
  <si>
    <t>http://weibo.com/6332109454/FgUqYunaN?refer_flag=1001030103_</t>
  </si>
  <si>
    <t>https://weibo.com/6332109454/FgUqYunaN?refer_flag=1001030103_&amp;type=comment</t>
  </si>
  <si>
    <t>2018-1-21 21:20:3</t>
  </si>
  <si>
    <t>DSEngine-+-ds_browser_top-+-417347841</t>
  </si>
  <si>
    <t>笔直沉静思辩整</t>
  </si>
  <si>
    <t>#四川九寨沟7.0级地震#来北爱尔兰的人们一定回去Giant's Causeway。但是在停车场西边的悬崖更吸引人，在这里你可以欣赏到美丽的爱尔兰风光。摄影师：Yourane Ung ​​​​</t>
  </si>
  <si>
    <t>/6332109454/FgUqYunaN?from=page_1005056332109454_profile&amp;wvr=6&amp;mod=weibotime</t>
  </si>
  <si>
    <t>28027943</t>
  </si>
  <si>
    <t>http://weibo.com/2548219843/FgXetyxvn?refer_flag=1001030103_</t>
  </si>
  <si>
    <t>https://weibo.com/2548219843/FgXetyxvn?refer_flag=1001030103_&amp;type=comment</t>
  </si>
  <si>
    <t>2018-1-22 12:44:3</t>
  </si>
  <si>
    <t>DSEngine-+-ds_browser_top-+-472787570</t>
  </si>
  <si>
    <t>重庆公安水上分局</t>
  </si>
  <si>
    <t>近日，九寨沟的地震牵动万千国人的心，磁器口水上派出所希望灾区早日抚平伤痕。同时提醒大家现在正值汛期，防汛形势严重，大家一定要做好应对准备。 ​​​​</t>
  </si>
  <si>
    <t>/2548219843/FgXetyxvn?from=page_1001062548219843_profile&amp;wvr=6&amp;mod=weibotime</t>
  </si>
  <si>
    <t>28026453</t>
  </si>
  <si>
    <t>http://weibo.com/5938405039/FgVkx2Oqq?refer_flag=1001030103_</t>
  </si>
  <si>
    <t>https://weibo.com/5938405039/FgVkx2Oqq?refer_flag=1001030103_&amp;type=comment</t>
  </si>
  <si>
    <t>2018-1-22 11:45:41</t>
  </si>
  <si>
    <t>DSEngine-+-ds_browser_top-+-469285940</t>
  </si>
  <si>
    <t>//@江西联通: 中国联通全面恢复“8.8”九寨沟地震灾区通信</t>
  </si>
  <si>
    <t>/5938405039/FgVkx2Oqq?from=page_1005055938405039_profile&amp;wvr=6&amp;mod=weibotime</t>
  </si>
  <si>
    <t>28020686</t>
  </si>
  <si>
    <t>http://weibo.com/6098716711/FgR7ClIFV?refer_flag=1001030103_</t>
  </si>
  <si>
    <t>https://weibo.com/6098716711/FgR7ClIFV?refer_flag=1001030103_</t>
  </si>
  <si>
    <t>2018-1-21 17:16:0</t>
  </si>
  <si>
    <t>DSEngine-+-ds_browser_top-+-402704956</t>
  </si>
  <si>
    <t>/6098716711/FgR7ClIFV?from=page_1005056098716711_profile&amp;wvr=6&amp;mod=weibotime</t>
  </si>
  <si>
    <t>28023850</t>
  </si>
  <si>
    <t>http://weibo.com/5977019488/FgV22z5Cy?refer_flag=1001030103_</t>
  </si>
  <si>
    <t>https://weibo.com/5977019488/FgV22z5Cy?refer_flag=1001030103_&amp;type=comment</t>
  </si>
  <si>
    <t>2018-1-21 20:24:18</t>
  </si>
  <si>
    <t>DSEngine-+-ds_browser_top-+-414002829</t>
  </si>
  <si>
    <t>邻家的女孩林熙</t>
  </si>
  <si>
    <t>#四川九寨沟地震# 希望不要在恶化下去了</t>
  </si>
  <si>
    <t>/5977019488/FgV22z5Cy?from=page_1005055977019488_profile&amp;wvr=6&amp;mod=weibotime</t>
  </si>
  <si>
    <t>28022006</t>
  </si>
  <si>
    <t>http://weibo.com/5982239153/FgPX3rXZY?refer_flag=1001030103_</t>
  </si>
  <si>
    <t>https://weibo.com/5982239153/FgPX3rXZY?refer_flag=1001030103_&amp;type=comment</t>
  </si>
  <si>
    <t>2018-1-21 18:20:25</t>
  </si>
  <si>
    <t>DSEngine-+-ds_browser_top-+-406570439</t>
  </si>
  <si>
    <t>靠谱的大脸猫sq</t>
  </si>
  <si>
    <t>#女装个性搭配#  #九寨沟县7.0级地震#【独家航拍：震后九寨沟火花海】据@九寨沟管理局 ，震后，经现场踏勘，除火花海外，各湖泊水位无明显变化。视频中可看到在部分地方，#美丽的火花海水都没了#，希望九寨沟能早日恢复往日的美丽模样！L成都商报的秒拍视频详细 视频丨独家航拍震后九寨沟火花海 道路两边堆... L成都商报的秒拍视频</t>
  </si>
  <si>
    <t>/5982239153/FgPX3rXZY?from=page_1005055982239153_profile&amp;wvr=6&amp;mod=weibotime</t>
  </si>
  <si>
    <t>28020163</t>
  </si>
  <si>
    <t>http://weibo.com/3781876734/FgOfG7SQo?refer_flag=1001030103_</t>
  </si>
  <si>
    <t>https://weibo.com/3781876734/FgOfG7SQo?refer_flag=1001030103_&amp;type=comment#_rnd1516523626954</t>
  </si>
  <si>
    <t>2018-1-21 16:33:46</t>
  </si>
  <si>
    <t>DSEngine-+-ds_browser_top-+-400171510</t>
  </si>
  <si>
    <t>@人民日报【#四川九寨沟地震#遇难者身份名单更新至20人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t>
  </si>
  <si>
    <t>/3781876734/FgOfG7SQo?from=page_1001063781876734_profile&amp;wvr=6&amp;mod=weibotime</t>
  </si>
  <si>
    <t>28032118</t>
  </si>
  <si>
    <t>http://weibo.com/5688908829/Fh7pF3vSA?refer_flag=1001030103_</t>
  </si>
  <si>
    <t>https://weibo.com/5688908829/Fh7pF3vSA?refer_flag=1001030103_&amp;type=comment#_rnd1516606028736</t>
  </si>
  <si>
    <t>2018-1-22 15:27:8</t>
  </si>
  <si>
    <t>DSEngine-+-ds_browser_top-+-482573508</t>
  </si>
  <si>
    <t>爱恋搜索</t>
  </si>
  <si>
    <t>/5688908829/Fh7pF3vSA?from=page_1005055688908829_profile&amp;wvr=6&amp;mod=weibotime</t>
  </si>
  <si>
    <t>28022574</t>
  </si>
  <si>
    <t>http://weibo.com/3556048337/FgTjjzcgS?refer_flag=1001030103_</t>
  </si>
  <si>
    <t>https://weibo.com/3556048337/FgTjjzcgS?refer_flag=1001030103_&amp;type=comment#_rnd1516534497849</t>
  </si>
  <si>
    <t>2018-1-21 19:34:58</t>
  </si>
  <si>
    <t>DSEngine-+-ds_browser_top-+-411042690</t>
  </si>
  <si>
    <t>Gaste流星</t>
  </si>
  <si>
    <t>#四川九寨沟7.0级地震# 患得患失，终归是殆愿。还未见过最美的你，却惨遭毁容。待你揭开纱布之时，希你容颜如初。愿我们初见之时，我的右侧是陪伴一生的人，此生无憾--九寨沟 ​​​​</t>
  </si>
  <si>
    <t>/3556048337/FgTjjzcgS?from=page_1005053556048337_profile&amp;wvr=6&amp;mod=weibotime</t>
  </si>
  <si>
    <t>28033235</t>
  </si>
  <si>
    <t>http://weibo.com/2132811771/Fh6kSlfK6?refer_flag=1001030103_</t>
  </si>
  <si>
    <t>https://weibo.com/2132811771/Fh6kSlfK6?refer_flag=1001030103_&amp;type=comment</t>
  </si>
  <si>
    <t>2018-1-22 16:4:25</t>
  </si>
  <si>
    <t>DSEngine-+-ds_browser_top-+-484809790</t>
  </si>
  <si>
    <t>mingmin898</t>
  </si>
  <si>
    <t>四川九寨沟7级地震#【九寨沟地震七日祭，</t>
  </si>
  <si>
    <t>/2132811771/Fh6kSlfK6?from=page_1005052132811771_profile&amp;wvr=6&amp;mod=weibotime</t>
  </si>
  <si>
    <t>28024814</t>
  </si>
  <si>
    <t>http://weibo.com/6115177032/FgUtxqkTq?refer_flag=1001030103_</t>
  </si>
  <si>
    <t>https://weibo.com/6115177032/FgUtxqkTq?refer_flag=1001030103_&amp;type=comment</t>
  </si>
  <si>
    <t>2018-1-21 21:16:12</t>
  </si>
  <si>
    <t>DSEngine-+-ds_browser_top-+-417117268</t>
  </si>
  <si>
    <t>旅游的时候住在豆友家</t>
  </si>
  <si>
    <t>【7级地震后，色彩斑斓的九寨沟会消失吗？】°7级地震后，色彩斑斓的九寨沟会消失吗？ ​​​​</t>
  </si>
  <si>
    <t>/6115177032/FgUtxqkTq?from=page_1005056115177032_profile&amp;wvr=6&amp;mod=weibotime</t>
  </si>
  <si>
    <t>28025414</t>
  </si>
  <si>
    <t>http://weibo.com/6018344549/FgW9UaiQU?refer_flag=1001030103_</t>
  </si>
  <si>
    <t>https://weibo.com/6018344549/FgW9UaiQU?refer_flag=1001030103_&amp;type=comment</t>
  </si>
  <si>
    <t>2018-1-22 11:12:3</t>
  </si>
  <si>
    <t>DSEngine-+-ds_browser_top-+-467268336</t>
  </si>
  <si>
    <t>禅静一生</t>
  </si>
  <si>
    <t>我在简书新发表了文章《九寨沟地震那刻》O九寨沟地震那刻（下载@简书 App，创作你的创作 S简书 ） ​​​​</t>
  </si>
  <si>
    <t>2017-08-13 19:35</t>
  </si>
  <si>
    <t>/6018344549/FgW9UaiQU?from=page_1005056018344549_profile&amp;wvr=6&amp;mod=weibotime</t>
  </si>
  <si>
    <t>28032899</t>
  </si>
  <si>
    <t>http://weibo.com/6318856411/Fh6DEAogt?refer_flag=1001030103_</t>
  </si>
  <si>
    <t>https://weibo.com/6318856411/Fh6DEAogt?refer_flag=1001030103_&amp;type=comment</t>
  </si>
  <si>
    <t>2018-1-22 15:52:36</t>
  </si>
  <si>
    <t>DSEngine-+-ds_browser_top-+-484100674</t>
  </si>
  <si>
    <t>晗昭rx</t>
  </si>
  <si>
    <t>/6318856411/Fh6DEAogt?from=page_1005056318856411_profile&amp;wvr=6&amp;mod=weibotime</t>
  </si>
  <si>
    <t>28020620</t>
  </si>
  <si>
    <t>http://weibo.com/3730957543/FgRcseXkn?refer_flag=1001030103_</t>
  </si>
  <si>
    <t>https://weibo.com/3730957543/FgRcseXkn?refer_flag=1001030103_&amp;type=comment#_rnd1516525964552</t>
  </si>
  <si>
    <t>2018-1-21 17:12:44</t>
  </si>
  <si>
    <t>DSEngine-+-ds_browser_top-+-402509289</t>
  </si>
  <si>
    <t>华夏之雯</t>
  </si>
  <si>
    <t>【饭随爱豆 卡饭棒棒哒！！！】#四川九寨沟7.0级地震# 心系震区，风雨同行！#郑秀妍慈善# lobster 在了解灾区及救灾急需物资情况后，于8月9日与@四川蓝天救援队  取得联系，并捐款10 000元RMB，委托救援队购买救灾物资，运往救灾一线。因救灾工作繁忙，救灾物资清单尚未提供给我 ​​​​</t>
  </si>
  <si>
    <t>/3730957543/FgRcseXkn?from=page_1005053730957543_profile&amp;wvr=6&amp;mod=weibotime</t>
  </si>
  <si>
    <t>28024058</t>
  </si>
  <si>
    <t>http://weibo.com/6177287569/FgUUggi8s?refer_flag=1001030103_</t>
  </si>
  <si>
    <t>https://weibo.com/6177287569/FgUUggi8s?refer_flag=1001030103_</t>
  </si>
  <si>
    <t>2018-1-21 20:31:1</t>
  </si>
  <si>
    <t>DSEngine-+-ds_browser_top-+-414406015</t>
  </si>
  <si>
    <t>大同市魏都水世界</t>
  </si>
  <si>
    <t>#九寨沟地震#  “一方有难，八方支援”是中华民族的传统美德。魏都生态水上乐园发起“心系九寨，爱心募捐”捐款倡议。热心游客和魏都员工纷纷积极响应，无论捐赠多少，都是爱的海洋里一滴甘露！让我们团结一致、众志成城，与远在千里之外的九寨沟受灾同胞们手牵手、肩并肩，共度难关，重建家园。 ​​​​</t>
  </si>
  <si>
    <t>2017-08-13 16:24</t>
  </si>
  <si>
    <t>/6177287569/FgUUggi8s?from=page_1006066177287569_profile&amp;wvr=6&amp;mod=weibotime</t>
  </si>
  <si>
    <t>28027939</t>
  </si>
  <si>
    <t>http://weibo.com/1687110260/FgXeF8jSc?refer_flag=1001030103_</t>
  </si>
  <si>
    <t>https://weibo.com/1687110260/FgXeF8jSc?refer_flag=1001030103_&amp;type=comment</t>
  </si>
  <si>
    <t>2018-1-22 12:43:47</t>
  </si>
  <si>
    <t>DSEngine-+-ds_browser_top-+-472772058</t>
  </si>
  <si>
    <t>颜呈勋</t>
  </si>
  <si>
    <t>/1687110260/FgXeF8jSc?from=page_1005051687110260_profile&amp;wvr=6&amp;mod=weibotime</t>
  </si>
  <si>
    <t>28021321</t>
  </si>
  <si>
    <t>http://weibo.com/3800838762/FgQRRtzn1?refer_flag=1001030103_</t>
  </si>
  <si>
    <t>https://weibo.com/3800838762/FgQRRtzn1?refer_flag=1001030103_&amp;type=comment</t>
  </si>
  <si>
    <t>2018-1-21 17:47:31</t>
  </si>
  <si>
    <t>DSEngine-+-ds_browser_top-+-404595576</t>
  </si>
  <si>
    <t>mingfeiziyu</t>
  </si>
  <si>
    <t>#杭州街头网红三轮车#这次九寨沟地震希望金彭可以给灾区捐赠些电动车啊，帮助他们重建家园。我们小的时候总是梦想有一辆好的车可以开，其实长大以后，反而怀念曾经坐在三轮上的日子。想像到坐在三轮车上无拘无束驰骋在黄土高坡很拉风的样子。 ​​​​</t>
  </si>
  <si>
    <t>/3800838762/FgQRRtzn1?from=page_1005053800838762_profile&amp;wvr=6&amp;mod=weibotime</t>
  </si>
  <si>
    <t>28032474</t>
  </si>
  <si>
    <t>http://weibo.com/1798058983/Fh6YZbDYc?refer_flag=1001030103_</t>
  </si>
  <si>
    <t>https://weibo.com/1798058983/Fh6YZbDYc?refer_flag=1001030103_&amp;type=comment</t>
  </si>
  <si>
    <t>2018-1-22 15:39:14</t>
  </si>
  <si>
    <t>DSEngine-+-ds_browser_top-+-483298787</t>
  </si>
  <si>
    <t>80030岁创烦凡没救MJR007羊肉脏</t>
  </si>
  <si>
    <t>【九寨沟地震，人员搜救工作基本结束】记者14日从四川省政府新闻办获悉，截至8月13日20时，“8·8”九寨沟地震已造成25人遇难，525人受伤，人员搜救工作已基本结束。遇难的25人中，24人已确认身份，525名伤员中，重伤42人，此外还有6人失联。 ​​​​</t>
  </si>
  <si>
    <t>/1798058983/Fh6YZbDYc?from=page_1005051798058983_profile&amp;wvr=6&amp;mod=weibotime</t>
  </si>
  <si>
    <t>28032459</t>
  </si>
  <si>
    <t>http://weibo.com/1052081422/Fh705rcjD?refer_flag=1001030103_</t>
  </si>
  <si>
    <t>https://weibo.com/1052081422/Fh705rcjD?refer_flag=1001030103_&amp;type=comment</t>
  </si>
  <si>
    <t>2018-1-22 15:38:24</t>
  </si>
  <si>
    <t>DSEngine-+-ds_browser_top-+-483248834</t>
  </si>
  <si>
    <t>红绸子飘</t>
  </si>
  <si>
    <t>这两天九寨沟地震的消息，让我一遍又一遍的想起爸爸。不停的想！所以当今天他说起我爸爸不好时，我真的忍无可忍！我想了好久，一个人再好，也脱离不了他的原生家庭，而我真的不想和他的原生家庭有关系了！不是不好，是觉得不能忍受而已！我一直觉得那些所谓的说话直的人，其实就是自私，因为在他的思想里不用顾及别人的感受！不需要为别人考虑！当受够了以后就觉得一点也不能忍受！哪里也不能忍受！</t>
  </si>
  <si>
    <t>/1052081422/Fh705rcjD?from=page_1005051052081422_profile&amp;wvr=6&amp;mod=weibotime</t>
  </si>
  <si>
    <t>28025799</t>
  </si>
  <si>
    <t>http://weibo.com/3981778555/FgVOFbEql?refer_flag=1001030103_</t>
  </si>
  <si>
    <t>https://weibo.com/3981778555/FgVOFbEql?refer_flag=1001030103_&amp;type=comment</t>
  </si>
  <si>
    <t>2018-1-22 11:24:21</t>
  </si>
  <si>
    <t>DSEngine-+-ds_browser_top-+-468005887</t>
  </si>
  <si>
    <t>四川雄起2014</t>
  </si>
  <si>
    <t>/3981778555/FgVOFbEql?from=page_1005053981778555_profile&amp;wvr=6&amp;mod=weibotime</t>
  </si>
  <si>
    <t>28030690</t>
  </si>
  <si>
    <t>http://weibo.com/1867162593/Fh53Jq7QZ?refer_flag=1001030103_</t>
  </si>
  <si>
    <t>https://weibo.com/1867162593/Fh53Jq7QZ?refer_flag=1001030103_&amp;type=comment</t>
  </si>
  <si>
    <t>2018-1-22 14:43:29</t>
  </si>
  <si>
    <t>DSEngine-+-ds_browser_top-+-479953751</t>
  </si>
  <si>
    <t>/1867162593/Fh53Jq7QZ?from=page_1005051867162593_profile&amp;wvr=6&amp;mod=weibotime</t>
  </si>
  <si>
    <t>28026622</t>
  </si>
  <si>
    <t>http://weibo.com/6334373927/FgVbUwFG6?refer_flag=1001030103_</t>
  </si>
  <si>
    <t>https://weibo.com/6334373927/FgVbUwFG6?refer_flag=1001030103_&amp;type=comment#_rnd1516593100000</t>
  </si>
  <si>
    <t>2018-1-22 11:51:40</t>
  </si>
  <si>
    <t>DSEngine-+-ds_browser_top-+-469644901</t>
  </si>
  <si>
    <t>小美女情深缘浅-575</t>
  </si>
  <si>
    <t>/6334373927/FgVbUwFG6?from=page_1005056334373927_profile&amp;wvr=6&amp;mod=weibotime</t>
  </si>
  <si>
    <t>28020715</t>
  </si>
  <si>
    <t>http://weibo.com/6191277942/FgR6rCOtX?refer_flag=1001030103_</t>
  </si>
  <si>
    <t>https://weibo.com/6191277942/FgR6rCOtX?refer_flag=1001030103_&amp;type=comment#_rnd1516526257505</t>
  </si>
  <si>
    <t>2018-1-21 17:17:37</t>
  </si>
  <si>
    <t>DSEngine-+-ds_browser_top-+-402802453</t>
  </si>
  <si>
    <t>Forbidden禁忌ymu</t>
  </si>
  <si>
    <t>#女装个性搭配#  #九寨沟地震辟谣# #打击网络谣言# 【阿坝州公安机关依法查处一起利用“#九寨沟地震# ”编造谣言的案件】#四川九寨沟7.0级地震# 发生后，一网民在微信中发布：“紧急通知！紧急通知！紧急通知！由地震测试专家表明，今晚凌晨两点半，有8.7级地震 看到立即转发！”的谣言信息。@阿坝网警巡查执法  ...展开全文c</t>
  </si>
  <si>
    <t>/6191277942/FgR6rCOtX?from=page_1005056191277942_profile&amp;wvr=6&amp;mod=weibotime</t>
  </si>
  <si>
    <t>28031027</t>
  </si>
  <si>
    <t>http://weibo.com/6253448442/Fh4T454gR?refer_flag=1001030103_</t>
  </si>
  <si>
    <t>https://weibo.com/6253448442/Fh4T454gR?refer_flag=1001030103_&amp;type=comment#_rnd1516603934901</t>
  </si>
  <si>
    <t>2018-1-22 14:52:15</t>
  </si>
  <si>
    <t>DSEngine-+-ds_browser_top-+-480479785</t>
  </si>
  <si>
    <t>王的整形医疗美容</t>
  </si>
  <si>
    <t>/6253448442/Fh4T454gR?from=page_1006066253448442_profile&amp;wvr=6&amp;mod=weibotime</t>
  </si>
  <si>
    <t>28026562</t>
  </si>
  <si>
    <t>http://weibo.com/1802645684/FgVec3U0C?refer_flag=1001030103_</t>
  </si>
  <si>
    <t>https://weibo.com/1802645684/FgVec3U0C?refer_flag=1001030103_&amp;type=comment</t>
  </si>
  <si>
    <t>2018-1-22 11:49:48</t>
  </si>
  <si>
    <t>DSEngine-+-ds_browser_top-+-469532966</t>
  </si>
  <si>
    <t>#聚焦公益##四川九寨沟7.0级地震# 连夜救援，连夜部署！@钢丝善行团  好样的！L智慧终南的秒拍视频 ​​​​</t>
  </si>
  <si>
    <t>/1802645684/FgVec3U0C?from=page_1005051802645684_profile&amp;wvr=6&amp;mod=weibotime</t>
  </si>
  <si>
    <t>28027997</t>
  </si>
  <si>
    <t>http://weibo.com/5783494482/FgXbVdnns?refer_flag=1001030103_</t>
  </si>
  <si>
    <t>https://weibo.com/5783494482/FgXbVdnns?refer_flag=1001030103_&amp;type=comment</t>
  </si>
  <si>
    <t>2018-1-22 12:45:28</t>
  </si>
  <si>
    <t>DSEngine-+-ds_browser_top-+-472873298</t>
  </si>
  <si>
    <t>清秀丰满皓月范</t>
  </si>
  <si>
    <t>/5783494482/FgXbVdnns?from=page_1005055783494482_profile&amp;wvr=6&amp;mod=weibotime</t>
  </si>
  <si>
    <t>28032930</t>
  </si>
  <si>
    <t>http://weibo.com/6144193063/Fh6Cf9oF8?refer_flag=1001030103_</t>
  </si>
  <si>
    <t>https://weibo.com/6144193063/Fh6Cf9oF8?refer_flag=1001030103_&amp;type=comment</t>
  </si>
  <si>
    <t>2018-1-22 15:53:21</t>
  </si>
  <si>
    <t>DSEngine-+-ds_browser_top-+-484145915</t>
  </si>
  <si>
    <t>说一丢丢就一丢丢</t>
  </si>
  <si>
    <t>必看视频！加拿大游客点赞九寨沟地震救援 引发中国网友热议L乐居绵阳的秒拍视频（使用#秒拍#录制，免流量看热门短视频！） ​​​​</t>
  </si>
  <si>
    <t>/6144193063/Fh6Cf9oF8?from=page_1005056144193063_profile&amp;wvr=6&amp;mod=weibotime</t>
  </si>
  <si>
    <t>28023825</t>
  </si>
  <si>
    <t>http://weibo.com/5234778326/FgV3j8oER?refer_flag=1001030103_</t>
  </si>
  <si>
    <t>https://weibo.com/5234778326/FgV3j8oER?refer_flag=1001030103_</t>
  </si>
  <si>
    <t>2018-1-21 20:23:31</t>
  </si>
  <si>
    <t>DSEngine-+-ds_browser_top-+-413955792</t>
  </si>
  <si>
    <t>最酷三岁半v5</t>
  </si>
  <si>
    <t>“写给汶川地震中逝去的女友：亲爱的，对不起，我要去跟别人结婚了。”（感动，看完泪奔）天灾无情，人间有爱#汶川地震##四川九寨沟7.0级地震# ​​​​</t>
  </si>
  <si>
    <t>/5234778326/FgV3j8oER?from=page_1005055234778326_profile&amp;wvr=6&amp;mod=weibotime</t>
  </si>
  <si>
    <t>28026819</t>
  </si>
  <si>
    <t>http://weibo.com/3166876725/FgY82qJQy?refer_flag=1001030103_</t>
  </si>
  <si>
    <t>https://weibo.com/3166876725/FgY82qJQy?refer_flag=1001030103_&amp;type=comment#_rnd1516593571193</t>
  </si>
  <si>
    <t>2018-1-22 11:59:31</t>
  </si>
  <si>
    <t>DSEngine-+-ds_browser_top-+-470116074</t>
  </si>
  <si>
    <t>金泰合-人力</t>
  </si>
  <si>
    <t>/3166876725/FgY82qJQy?from=page_1005053166876725_profile&amp;wvr=6&amp;mod=weibotime</t>
  </si>
  <si>
    <t>28021357</t>
  </si>
  <si>
    <t>http://weibo.com/1596141885/FgQRafKu3?refer_flag=1001030103_</t>
  </si>
  <si>
    <t>https://weibo.com/1596141885/FgQRafKu3?refer_flag=1001030103_&amp;type=comment</t>
  </si>
  <si>
    <t>2018-1-21 17:48:42</t>
  </si>
  <si>
    <t>DSEngine-+-ds_browser_top-+-404667082</t>
  </si>
  <si>
    <t>wq敏</t>
  </si>
  <si>
    <t>#杭州街头网红三轮车#关键是好车啊，父母一辈人都是很认可的这次九寨沟地震希望金彭可以给灾区捐赠些电动车啊，帮助他们重建家园。原谅我土鳖了好不好，我一直以为三轮是用来拉土的。 ​​​​</t>
  </si>
  <si>
    <t>/1596141885/FgQRafKu3?from=page_1005051596141885_profile&amp;wvr=6&amp;mod=weibotime</t>
  </si>
  <si>
    <t>28022210</t>
  </si>
  <si>
    <t>http://weibo.com/1820036852/FgTxU6ZEd?refer_flag=1001030103_</t>
  </si>
  <si>
    <t>https://weibo.com/1820036852/FgTxU6ZEd?refer_flag=1001030103_&amp;type=comment#_rnd1516530381499</t>
  </si>
  <si>
    <t>2018-1-21 18:26:21</t>
  </si>
  <si>
    <t>DSEngine-+-ds_browser_top-+-406926081</t>
  </si>
  <si>
    <t>#生存主义#九寨沟地震致平武11个乡镇受灾 经济损失逾亿元：　　原标题：九寨沟地震造成绵阳平武11个乡镇受灾 经济损失逾亿元　　中新网成都8月13日电 （段正阳 廖雪芝）13日上午10时，记者从四川省政府新闻办获悉，“8·8”九寨沟7.0级地震截至13日... 阅读全文:O网页链接 ​​​​</t>
  </si>
  <si>
    <t>/1820036852/FgTxU6ZEd?from=page_1005051820036852_profile&amp;wvr=6&amp;mod=weibotime</t>
  </si>
  <si>
    <t>28027871</t>
  </si>
  <si>
    <t>http://weibo.com/5606995980/FgXhGaLfz?refer_flag=1001030103_</t>
  </si>
  <si>
    <t>https://weibo.com/5606995980/FgXhGaLfz?refer_flag=1001030103_&amp;type=comment</t>
  </si>
  <si>
    <t>2018-1-22 12:41:26</t>
  </si>
  <si>
    <t>DSEngine-+-ds_browser_top-+-472630711</t>
  </si>
  <si>
    <t>剑客156b</t>
  </si>
  <si>
    <t>//@朝雨夕晴乎:红会，举全国之力，你收到3万6，哦，还有3角3分。请问是几个户头？不会是3万6千户吧！你抑郁吗！呵，呵呵！呵呵呵！@沧海星尘:看评论，几乎一边倒，民智已开啊，呵呵。@财经网: 截至8月9日12时，四川省红十字会已接收九寨沟地震捐款36395.33元。 °四川省红十字会收到九寨沟地震捐款逾3.6万元</t>
  </si>
  <si>
    <t>/5606995980/FgXhGaLfz?from=page_1005055606995980_profile&amp;wvr=6&amp;mod=weibotime</t>
  </si>
  <si>
    <t>28019994</t>
  </si>
  <si>
    <t>http://weibo.com/2003514485/FgOm2jE5b?refer_flag=1001030103_</t>
  </si>
  <si>
    <t>https://weibo.com/2003514485/FgOm2jE5b?refer_flag=1001030103_&amp;type=comment#_rnd1516523102404</t>
  </si>
  <si>
    <t>2018-1-21 16:25:2</t>
  </si>
  <si>
    <t>DSEngine-+-ds_browser_top-+-399647054</t>
  </si>
  <si>
    <t>并不一定是我</t>
  </si>
  <si>
    <t>九寨沟地震了，新疆又地震了，陕西西汉高速又死36人，地球的这一哆嗦，就是让你明白，生活就要简单，想谁～～打电话，想见谁～～约，喜欢什么～～买，困了～～～睡！不用活在别人嘴里~~累！这世上除了生死，其他的都算不上大事。想那么多干嘛！ ​​​​</t>
  </si>
  <si>
    <t>/2003514485/FgOm2jE5b?from=page_1005052003514485_profile&amp;wvr=6&amp;mod=weibotime</t>
  </si>
  <si>
    <t>28029486</t>
  </si>
  <si>
    <t>http://weibo.com/3753425830/Fh2w7txMG?refer_flag=1001030103_</t>
  </si>
  <si>
    <t>https://weibo.com/3753425830/Fh2w7txMG?refer_flag=1001030103_&amp;type=comment#_rnd1516600070495</t>
  </si>
  <si>
    <t>2018-1-22 13:47:50</t>
  </si>
  <si>
    <t>DSEngine-+-ds_browser_top-+-476615175</t>
  </si>
  <si>
    <t>让你瘦出好身材</t>
  </si>
  <si>
    <t>#四川九寨沟7.0级地震# 
——————
一个很胖的人打死不愿减肥，因为很痛苦医生带他去拍完片子，洗出来后是这样的。
想一想：你的骨架要支撑住那么大体积的脂肪，你想它能用几年？
好比一辆超载的卡车，每天都是超载运转，车能开多久呢？
为了您的健康，该减肥了！ 加我V信：anta858   一起来减肥吧</t>
  </si>
  <si>
    <t>/3753425830/Fh2w7txMG?from=page_1005053753425830_profile&amp;wvr=6&amp;mod=weibotime</t>
  </si>
  <si>
    <t>28032859</t>
  </si>
  <si>
    <t>http://weibo.com/2599363590/Fh6FPDOc2?refer_flag=1001030103_</t>
  </si>
  <si>
    <t>https://weibo.com/2599363590/Fh6FPDOc2?refer_flag=1001030103_&amp;type=comment#_rnd1516607480703</t>
  </si>
  <si>
    <t>2018-1-22 15:51:21</t>
  </si>
  <si>
    <t>DSEngine-+-ds_browser_top-+-484025558</t>
  </si>
  <si>
    <t>安徽农业大学林学院团委</t>
  </si>
  <si>
    <t>#林院晚安# 【你愿为这些疲惫的身影点赞吗？】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沟！此外，截至13日九寨沟县人民医院先后接诊300多名地震伤员。有护士带病工作直至晕倒，有的医生30个小时没有合眼，有外援专家长时间工作在手术台上……点赞，致敬！晚安，林院</t>
  </si>
  <si>
    <t>/2599363590/Fh6FPDOc2?from=page_1002062599363590_profile&amp;wvr=6&amp;mod=weibotime</t>
  </si>
  <si>
    <t>28031150</t>
  </si>
  <si>
    <t>http://weibo.com/5570408834/Fh4Pmel1f?refer_flag=1001030103_</t>
  </si>
  <si>
    <t>https://weibo.com/5570408834/Fh4Pmel1f?refer_flag=1001030103_&amp;type=comment</t>
  </si>
  <si>
    <t>2018-1-22 14:56:26</t>
  </si>
  <si>
    <t>DSEngine-+-ds_browser_top-+-480731217</t>
  </si>
  <si>
    <t>小猫天蓝蓝</t>
  </si>
  <si>
    <t>//@林志炫TerryLin:#四川九寨沟7级地震# 旅遊旺季又是遊客集中的風景區⋯祈求一切平安</t>
  </si>
  <si>
    <t>/5570408834/Fh4Pmel1f?from=page_1005055570408834_profile&amp;wvr=6&amp;mod=weibotime</t>
  </si>
  <si>
    <t>28026045</t>
  </si>
  <si>
    <t>http://weibo.com/2177412401/FgVDmhyLP?refer_flag=1001030103_</t>
  </si>
  <si>
    <t>https://weibo.com/2177412401/FgVDmhyLP?refer_flag=1001030103_&amp;type=comment#_rnd1516591956287</t>
  </si>
  <si>
    <t>2018-1-22 11:32:36</t>
  </si>
  <si>
    <t>DSEngine-+-ds_browser_top-+-468501083</t>
  </si>
  <si>
    <t>北海发布</t>
  </si>
  <si>
    <t>#平安中国#【安全必修课！这11个震后避险知识让爱传递】这些天，四川九寨沟和新疆精河县相继发生地震。这两起地震灾害牵动着每一位国人的心，我们为灾区人民祈福！地震发生后，我们该如何正确避险？震后还有哪些注意事项？……11个地震避险知识，一起学习！↓↓（中国政府网） ​​​​</t>
  </si>
  <si>
    <t>2017-08-13 18:15</t>
  </si>
  <si>
    <t>/2177412401/FgVDmhyLP?from=page_1001062177412401_profile&amp;wvr=6&amp;mod=weibotime</t>
  </si>
  <si>
    <t>28033411</t>
  </si>
  <si>
    <t>http://weibo.com/5976729828/Fh6bQmLEL?refer_flag=1001030103_</t>
  </si>
  <si>
    <t>https://weibo.com/5976729828/Fh6bQmLEL?refer_flag=1001030103_&amp;type=comment</t>
  </si>
  <si>
    <t>2018-1-22 16:14:17</t>
  </si>
  <si>
    <t>DSEngine-+-ds_browser_top-+-485402155</t>
  </si>
  <si>
    <t>羽_玉_雨_夜_</t>
  </si>
  <si>
    <t>2017-08-14 21:08</t>
  </si>
  <si>
    <t>/5976729828/Fh6bQmLEL?from=page_1005055976729828_profile&amp;wvr=6&amp;mod=weibotime</t>
  </si>
  <si>
    <t>28032959</t>
  </si>
  <si>
    <t>http://weibo.com/6323508300/Fh6zkiwUt?refer_flag=1001030103_</t>
  </si>
  <si>
    <t>https://weibo.com/6323508300/Fh6zkiwUt?refer_flag=1001030103_&amp;type=comment#_rnd1516607697749</t>
  </si>
  <si>
    <t>2018-1-22 15:54:58</t>
  </si>
  <si>
    <t>DSEngine-+-ds_browser_top-+-484242526</t>
  </si>
  <si>
    <t>蓝曲玉</t>
  </si>
  <si>
    <t>九寨沟县地震验证了真情与假意，现实中你真我便真，你假我便给你的也是假。患难的结果无非就是共患难一起走，若你短意识的丢下我，那大路朝天各走一方。 ​​​​</t>
  </si>
  <si>
    <t>/6323508300/Fh6zkiwUt?from=page_1005056323508300_profile&amp;wvr=6&amp;mod=weibotime</t>
  </si>
  <si>
    <t>28025528</t>
  </si>
  <si>
    <t>http://weibo.com/3270689223/FgW4SEK1c?refer_flag=1001030103_</t>
  </si>
  <si>
    <t>https://weibo.com/3270689223/FgW4SEK1c?refer_flag=1001030103_&amp;type=comment#_rnd1516590911427</t>
  </si>
  <si>
    <t>2018-1-22 11:15:11</t>
  </si>
  <si>
    <t>DSEngine-+-ds_browser_top-+-467456040</t>
  </si>
  <si>
    <t>白菜菌菌菌</t>
  </si>
  <si>
    <t>【美人计按摩器全身肩膀腰椎颈椎】老人按摩器，电脉冲按摩，静音力度强劲，生活不该如此承重，让生活多些轻松            【劵值】50【券后价】 38淘囗令￥Dxoi0cRzHd1￥长按全选复制全部，打开【手淘】领券#四川九寨沟7.0级地震##归还世界给你# ​​​​</t>
  </si>
  <si>
    <t>/3270689223/FgW4SEK1c?from=page_1005053270689223_profile&amp;wvr=6&amp;mod=weibotime</t>
  </si>
  <si>
    <t>28025683</t>
  </si>
  <si>
    <t>http://weibo.com/3048226194/FgVU08lHv?refer_flag=1001030103_</t>
  </si>
  <si>
    <t>https://weibo.com/3048226194/FgVU08lHv?refer_flag=1001030103_&amp;type=comment</t>
  </si>
  <si>
    <t>2018-1-22 11:20:38</t>
  </si>
  <si>
    <t>DSEngine-+-ds_browser_top-+-467783302</t>
  </si>
  <si>
    <t>Mgar_Tsering</t>
  </si>
  <si>
    <t>//@吉萨杨杰:幸苦//@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t>
  </si>
  <si>
    <t>2017-08-13 18:56</t>
  </si>
  <si>
    <t>/3048226194/FgVU08lHv?from=page_1005053048226194_profile&amp;wvr=6&amp;mod=weibotime</t>
  </si>
  <si>
    <t>28025839</t>
  </si>
  <si>
    <t>http://weibo.com/6266754843/FgVMIz7hj?refer_flag=1001030103_</t>
  </si>
  <si>
    <t>https://weibo.com/6266754843/FgVMIz7hj?refer_flag=1001030103_&amp;type=comment#_rnd1516591559753</t>
  </si>
  <si>
    <t>2018-1-22 11:26:0</t>
  </si>
  <si>
    <t>DSEngine-+-ds_browser_top-+-468104686</t>
  </si>
  <si>
    <t>#四川九寨沟7.0级地震##仙草骨痛贴# 重庆五一路张渝芬老师，年轻时长年在工厂干体力活，落下了关节疼痛的病根。医院拍片检查结果为双膝退行性改变 •膝关节骨质增生 •滑膜炎。左侧膝关节还有少量积液，肿胀。走路困难，不能上下楼梯，想带外孙出去玩却做不到，非常恼火 。吃中药、针灸、做小针刀，用过好多种方法效果都不太明显。用张老师的话讲就是机缘巧合遇到了侯氏仙草骨痛贴。四个周期下来双膝活动自如 上下楼梯关节有力没事还去跳跳广场舞，关节一点问题也没有。过段时间考虑到要出远门想再巩固一下自己的双膝。再贴上两个疗程的仙草骨痛贴彻彻底底告别老骨病。 2中山·白水井</t>
  </si>
  <si>
    <t>/6266754843/FgVMIz7hj?from=page_1005056266754843_profile&amp;wvr=6&amp;mod=weibotime</t>
  </si>
  <si>
    <t>28022710</t>
  </si>
  <si>
    <t>http://weibo.com/6233727752/FgTg4lITT?refer_flag=1001030103_</t>
  </si>
  <si>
    <t>https://weibo.com/6233727752/FgTg4lITT?refer_flag=1001030103_&amp;type=comment</t>
  </si>
  <si>
    <t>2018-1-21 19:42:35</t>
  </si>
  <si>
    <t>DSEngine-+-ds_browser_top-+-411500434</t>
  </si>
  <si>
    <t>/6233727752/FgTg4lITT?from=page_1005056233727752_profile&amp;wvr=6&amp;mod=weibotime</t>
  </si>
  <si>
    <t>28024473</t>
  </si>
  <si>
    <t>http://weibo.com/1972757535/FgUE7dfWT?refer_flag=1001030103_</t>
  </si>
  <si>
    <t>https://weibo.com/1972757535/FgUE7dfWT?refer_flag=1001030103_&amp;type=comment</t>
  </si>
  <si>
    <t>2018-1-21 20:54:55</t>
  </si>
  <si>
    <t>DSEngine-+-ds_browser_top-+-415839865</t>
  </si>
  <si>
    <t>河池交警</t>
  </si>
  <si>
    <t>/1972757535/FgUE7dfWT?from=page_1001061972757535_profile&amp;wvr=6&amp;mod=weibotime</t>
  </si>
  <si>
    <t>28020325</t>
  </si>
  <si>
    <t>http://weibo.com/5889864728/FgOasy3hA?refer_flag=1001030103_</t>
  </si>
  <si>
    <t>https://weibo.com/5889864728/FgOasy3hA?refer_flag=1001030103_</t>
  </si>
  <si>
    <t>2018-1-21 16:42:37</t>
  </si>
  <si>
    <t>DSEngine-+-ds_browser_top-+-400702133</t>
  </si>
  <si>
    <t>查友呈查</t>
  </si>
  <si>
    <t>/5889864728/FgOasy3hA?from=page_1005055889864728_profile&amp;wvr=6&amp;mod=weibotime</t>
  </si>
  <si>
    <t>28024057</t>
  </si>
  <si>
    <t>http://weibo.com/3891806710/FgUUjfWOQ?refer_flag=1001030103_</t>
  </si>
  <si>
    <t>https://weibo.com/3891806710/FgUUjfWOQ?refer_flag=1001030103_&amp;type=comment#_rnd1516537857366</t>
  </si>
  <si>
    <t>2018-1-21 20:30:57</t>
  </si>
  <si>
    <t>DSEngine-+-ds_browser_top-+-414402044</t>
  </si>
  <si>
    <t>变瘦其实很松松</t>
  </si>
  <si>
    <t>#四川九寨沟7.0级地震# 
——————
教你分辨你属于哪种肥胖    想瘦+v信：antn797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</si>
  <si>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/3891806710/FgUUjfWOQ?from=page_1005053891806710_profile&amp;wvr=6&amp;mod=weibotime</t>
  </si>
  <si>
    <t>28023604</t>
  </si>
  <si>
    <t>http://weibo.com/1936419745/FgSQyzoUQ?refer_flag=1001030103_</t>
  </si>
  <si>
    <t>https://weibo.com/1936419745/FgSQyzoUQ?refer_flag=1001030103_&amp;type=comment</t>
  </si>
  <si>
    <t>2018-1-21 20:16:10</t>
  </si>
  <si>
    <t>DSEngine-+-ds_browser_top-+-413515257</t>
  </si>
  <si>
    <t>刘文涛Steven</t>
  </si>
  <si>
    <t>25秒能做什么？人类或许还处在惊愕中，机器人已经完成了数据挖掘、数据分析、自动写稿的全过程，并通过各个平台发送给亿万人。四川阿坝州九寨沟县发生7级地震，震区的灾情牵动着大家的心。但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t>
  </si>
  <si>
    <t>/1936419745/FgSQyzoUQ?from=page_1005051936419745_profile&amp;wvr=6&amp;mod=weibotime</t>
  </si>
  <si>
    <t>28025230</t>
  </si>
  <si>
    <t>http://weibo.com/6187147597/FgUga20aK?refer_flag=1001030103_</t>
  </si>
  <si>
    <t>https://weibo.com/6187147597/FgUga20aK?refer_flag=1001030103_&amp;type=comment#_rnd1516590335675</t>
  </si>
  <si>
    <t>2018-1-22 11:5:35</t>
  </si>
  <si>
    <t>DSEngine-+-ds_browser_top-+-466880440</t>
  </si>
  <si>
    <t>面纱75111</t>
  </si>
  <si>
    <t>#四川九寨沟7.0级地震#【文昌溪北书院】书院坐北朝南，规模宏大，占地面积20多亩，南开山口，俗称头门，面阔三开间。两边有砖砌的侧间，上为卷棚顶，铺盖琉璃瓦。门匾上为清末著名书法家杨守敬书写的“溪北书院”四个大字。书院于清光绪十九年所建，由清末著名书法家潘存发起，在雷琼道朱采和粤督张之洞的支持下筹资建造。</t>
  </si>
  <si>
    <t>/6187147597/FgUga20aK?from=page_1005056187147597_profile&amp;wvr=6&amp;mod=weibotime</t>
  </si>
  <si>
    <t>28026106</t>
  </si>
  <si>
    <t>http://weibo.com/6124097932/FgVA6FLoh?refer_flag=1001030103_</t>
  </si>
  <si>
    <t>https://weibo.com/6124097932/FgVA6FLoh?refer_flag=1001030103_&amp;type=comment</t>
  </si>
  <si>
    <t>2018-1-22 11:34:23</t>
  </si>
  <si>
    <t>DSEngine-+-ds_browser_top-+-468608298</t>
  </si>
  <si>
    <t>如花哥的往事plus</t>
  </si>
  <si>
    <t>【九寨沟地震遇难者人数上升至25人，其中21人身份已确定】°九寨沟地震遇难者人数上升至25人，其中21人身... ​​​​</t>
  </si>
  <si>
    <t>/6124097932/FgVA6FLoh?from=page_1005056124097932_profile&amp;wvr=6&amp;mod=weibotime</t>
  </si>
  <si>
    <t>28031575</t>
  </si>
  <si>
    <t>http://weibo.com/1653083130/Fh4DX5ojp?refer_flag=1001030103_</t>
  </si>
  <si>
    <t>https://weibo.com/1653083130/Fh4DX5ojp?refer_flag=1001030103_&amp;type=comment</t>
  </si>
  <si>
    <t>2018-1-22 15:10:16</t>
  </si>
  <si>
    <t>DSEngine-+-ds_browser_top-+-481560924</t>
  </si>
  <si>
    <t>tzxm</t>
  </si>
  <si>
    <t>发布了头条文章：《休假消防员遇九寨沟地震:能救几个救几个》 °休假消防员遇九寨沟地震:能救几个救几个 ​​​​</t>
  </si>
  <si>
    <t>/1653083130/Fh4DX5ojp?from=page_1005051653083130_profile&amp;wvr=6&amp;mod=weibotime</t>
  </si>
  <si>
    <t>28022197</t>
  </si>
  <si>
    <t>http://weibo.com/5792966805/FgTyX7Abt?refer_flag=1001030103_</t>
  </si>
  <si>
    <t>https://weibo.com/5792966805/FgTyX7Abt?refer_flag=1001030103_&amp;type=comment</t>
  </si>
  <si>
    <t>2018-1-21 18:25:37</t>
  </si>
  <si>
    <t>DSEngine-+-ds_browser_top-+-406881813</t>
  </si>
  <si>
    <t>黑龙江中医药大学杏林佳缘广播站</t>
  </si>
  <si>
    <t>#九寨，新疆加油# 小杏仁们，都知道吧!前几天，九寨沟，新疆发生了大地震，全国各地的关心都涌入灾区，给灾区人民带来温暖与感动。救援仍在进行中……希望被困住的同胞们都能平安，加油！ ​​​​</t>
  </si>
  <si>
    <t>/5792966805/FgTyX7Abt?from=page_1002065792966805_profile&amp;wvr=6&amp;mod=weibotime</t>
  </si>
  <si>
    <t>28028325</t>
  </si>
  <si>
    <t>http://weibo.com/1822586843/FgZOD2gVl?refer_flag=1001030103_</t>
  </si>
  <si>
    <t>https://weibo.com/1822586843/FgZOD2gVl?refer_flag=1001030103_&amp;type=comment#_rnd1516597306732</t>
  </si>
  <si>
    <t>2018-1-22 13:1:47</t>
  </si>
  <si>
    <t>DSEngine-+-ds_browser_top-+-473851743</t>
  </si>
  <si>
    <t>爷拽的是威风</t>
  </si>
  <si>
    <t>2017-08-14 04:54</t>
  </si>
  <si>
    <t>/1822586843/FgZOD2gVl?from=page_1005051822586843_profile&amp;wvr=6&amp;mod=weibotime</t>
  </si>
  <si>
    <t>28019456</t>
  </si>
  <si>
    <t>http://weibo.com/6345451075/FgOLAujok?refer_flag=1001030103_</t>
  </si>
  <si>
    <t>https://weibo.com/6345451075/FgOLAujok?refer_flag=1001030103_&amp;type=comment</t>
  </si>
  <si>
    <t>2018-1-21 14:50:1</t>
  </si>
  <si>
    <t>DSEngine-+-ds_browser_top-+-393946473</t>
  </si>
  <si>
    <t>富噱299564</t>
  </si>
  <si>
    <t>2017-08-13 00:46</t>
  </si>
  <si>
    <t>/6345451075/FgOLAujok?from=page_1005056345451075_profile&amp;wvr=6&amp;mod=weibotime</t>
  </si>
  <si>
    <t>28029423</t>
  </si>
  <si>
    <t>http://weibo.com/2269442481/Fh2ydeVpZ?refer_flag=1001030103_</t>
  </si>
  <si>
    <t>https://weibo.com/2269442481/Fh2ydeVpZ?refer_flag=1001030103_&amp;type=comment#_rnd1516599941452</t>
  </si>
  <si>
    <t>2018-1-22 13:45:41</t>
  </si>
  <si>
    <t>DSEngine-+-ds_browser_top-+-476486232</t>
  </si>
  <si>
    <t>中国保险报-中保网</t>
  </si>
  <si>
    <t>【九寨，我们来守护！】九寨沟地震发生的当天晚上，各保险公司迅速反应，多渠道受理报案。短短24小时，保险业用风驰电掣般的速度，践行着社会责任，随民政、公安、消防、通讯、电力、医疗等队伍一道，奔跑在抗震救灾的第一线。O网页链接 ​​​​</t>
  </si>
  <si>
    <t>/2269442481/Fh2ydeVpZ?from=page_1002062269442481_profile&amp;wvr=6&amp;mod=weibotime</t>
  </si>
  <si>
    <t>28021293</t>
  </si>
  <si>
    <t>http://weibo.com/3848290724/FgQSiiHZM?refer_flag=1001030103_</t>
  </si>
  <si>
    <t>https://weibo.com/3848290724/FgQSiiHZM?refer_flag=1001030103_&amp;type=comment</t>
  </si>
  <si>
    <t>2018-1-21 17:45:4</t>
  </si>
  <si>
    <t>DSEngine-+-ds_browser_top-+-404448663</t>
  </si>
  <si>
    <t>手机用户3848290724</t>
  </si>
  <si>
    <t>#杭州街头网红三轮车#有辆三轮车也可以变土豪的看见了一直想吃的三轮小吃，刚要买，三轮车已经跑远，然后我不知哪来的力气，跟在后面跑了好久。这次九寨沟地震希望金彭可以给灾区捐赠些电动车啊，帮助他们重建家园。 ​​​​</t>
  </si>
  <si>
    <t>/3848290724/FgQSiiHZM?from=page_1005053848290724_profile&amp;wvr=6&amp;mod=weibotime</t>
  </si>
  <si>
    <t>28029205</t>
  </si>
  <si>
    <t>http://weibo.com/6166845496/Fh2GUsjLZ?refer_flag=1001030103_</t>
  </si>
  <si>
    <t>https://weibo.com/6166845496/Fh2GUsjLZ?refer_flag=1001030103_&amp;type=comment</t>
  </si>
  <si>
    <t>2018-1-22 13:39:4</t>
  </si>
  <si>
    <t>DSEngine-+-ds_browser_top-+-476088761</t>
  </si>
  <si>
    <t>一只小涂</t>
  </si>
  <si>
    <t>@努力努力再努力x  你和你的粉丝真的好棒呀//@西藏自治区地震局:#四川九寨沟7.0级地震# @张艺兴 一个好样的? 能带动一帮好样的</t>
  </si>
  <si>
    <t>/6166845496/Fh2GUsjLZ?from=page_1005056166845496_profile&amp;wvr=6&amp;mod=weibotime</t>
  </si>
  <si>
    <t>28030714</t>
  </si>
  <si>
    <t>http://weibo.com/5852901028/Fh535fKUW?refer_flag=1001030103_</t>
  </si>
  <si>
    <t>https://weibo.com/5852901028/Fh535fKUW?refer_flag=1001030103_&amp;type=comment</t>
  </si>
  <si>
    <t>2018-1-22 14:43:58</t>
  </si>
  <si>
    <t>DSEngine-+-ds_browser_top-+-479982673</t>
  </si>
  <si>
    <t>TFBOYS_应援资源博</t>
  </si>
  <si>
    <t>【TFBOYS出道四周年演唱会 为地震灾区人民捐款100万】#TFBOYS四周年AliveFour##TFBOYS# 8月13日 @TFBOYS组合 在南京举行了出道四周年演唱会，王俊凯、王源、易烊千玺现场宣布捐100万元来支援九寨沟地震重建，“ 希望九寨沟的同胞们都坚强起来！希望通过我们绵薄的力量可以帮到你们，也感谢所有的支援九寨沟的消防官兵们。” 青春正能量，为爱益起来！棒！ 愿四川平安 ～ L娱乐眼的秒拍视频</t>
  </si>
  <si>
    <t>/5852901028/Fh535fKUW?from=page_1005055852901028_profile&amp;wvr=6&amp;mod=weibotime</t>
  </si>
  <si>
    <t>427</t>
  </si>
  <si>
    <t>28025162</t>
  </si>
  <si>
    <t>http://weibo.com/2609271755/FgUku1YAt?refer_flag=1001030103_</t>
  </si>
  <si>
    <t>https://weibo.com/2609271755/FgUku1YAt?refer_flag=1001030103_&amp;type=comment#_rnd1516590182588</t>
  </si>
  <si>
    <t>2018-1-22 11:3:2</t>
  </si>
  <si>
    <t>DSEngine-+-ds_browser_top-+-466727318</t>
  </si>
  <si>
    <t>zero0424</t>
  </si>
  <si>
    <t>#四川九寨沟7.0级地震##带着微博去旅行##马上有爱#【胡萝卜】又称甘笋、“土人参”，具有轻微而持续发汗的作用，刺激皮肤的新陈代谢，增进血液循环，使皮肤细嫩、光滑、红润，美国科学家认为，每天吃两三根胡萝卜，可使胆固醇降低10-20%，有助于预防心脏疾病和肿瘤。 ​​​​</t>
  </si>
  <si>
    <t>/2609271755/FgUku1YAt?from=page_1005052609271755_profile&amp;wvr=6&amp;mod=weibotime</t>
  </si>
  <si>
    <t>28021707</t>
  </si>
  <si>
    <t>http://weibo.com/1978562271/FgQpZ8w3j?refer_flag=1001030103_</t>
  </si>
  <si>
    <t>https://weibo.com/1978562271/FgQpZ8w3j?refer_flag=1001030103_&amp;type=comment#_rnd1516529504655</t>
  </si>
  <si>
    <t>2018-1-21 18:11:44</t>
  </si>
  <si>
    <t>DSEngine-+-ds_browser_top-+-406049367</t>
  </si>
  <si>
    <t>九寨沟地震：搜救不离不弃 O九寨沟地震：搜救不离不弃 ​​​​</t>
  </si>
  <si>
    <t>/1978562271/FgQpZ8w3j?from=page_1005051978562271_profile&amp;wvr=6&amp;mod=weibotime</t>
  </si>
  <si>
    <t>28027072</t>
  </si>
  <si>
    <t>http://weibo.com/6231277611/FgXPvxzfH?refer_flag=1001030103_</t>
  </si>
  <si>
    <t>https://weibo.com/6231277611/FgXPvxzfH?refer_flag=1001030103_&amp;type=comment#_rnd1516594294399</t>
  </si>
  <si>
    <t>2018-1-22 12:11:34</t>
  </si>
  <si>
    <t>DSEngine-+-ds_browser_top-+-470839258</t>
  </si>
  <si>
    <t>敏子0629</t>
  </si>
  <si>
    <t>#四川九寨沟7.0级地震##荣耀9#北京28彩，5分钟一期，最低赔率1:2,最高赔率1:608 ​​​ ​​​​</t>
  </si>
  <si>
    <t>2017-08-13 23:51</t>
  </si>
  <si>
    <t>/6231277611/FgXPvxzfH?from=page_1005056231277611_profile&amp;wvr=6&amp;mod=weibotime</t>
  </si>
  <si>
    <t>28030373</t>
  </si>
  <si>
    <t>http://weibo.com/2012639483/Fh5jqbZnF?refer_flag=1001030103_</t>
  </si>
  <si>
    <t>https://weibo.com/2012639483/Fh5jqbZnF?refer_flag=1001030103_&amp;type=comment</t>
  </si>
  <si>
    <t>2018-1-22 14:33:21</t>
  </si>
  <si>
    <t>DSEngine-+-ds_browser_top-+-479345859</t>
  </si>
  <si>
    <t>小样的等后</t>
  </si>
  <si>
    <t>8月5号刚离开美丽的九寨沟就地震了！</t>
  </si>
  <si>
    <t>/2012639483/Fh5jqbZnF?from=page_1005052012639483_profile&amp;wvr=6&amp;mod=weibotime</t>
  </si>
  <si>
    <t>28025861</t>
  </si>
  <si>
    <t>http://weibo.com/5702407326/FgVM21nzE?refer_flag=1001030103_</t>
  </si>
  <si>
    <t>https://weibo.com/5702407326/FgVM21nzE?refer_flag=1001030103_&amp;type=comment</t>
  </si>
  <si>
    <t>2018-1-22 11:26:37</t>
  </si>
  <si>
    <t>DSEngine-+-ds_browser_top-+-468142048</t>
  </si>
  <si>
    <t>用户5702407326</t>
  </si>
  <si>
    <t>/5702407326/FgVM21nzE?from=page_1005055702407326_profile&amp;wvr=6&amp;mod=weibotime</t>
  </si>
  <si>
    <t>28033110</t>
  </si>
  <si>
    <t>http://weibo.com/5379488970/Fh6qWgekN?refer_flag=1001030103_</t>
  </si>
  <si>
    <t>https://weibo.com/5379488970/Fh6qWgekN?refer_flag=1001030103_&amp;type=comment#_rnd1516608024877</t>
  </si>
  <si>
    <t>2018-1-22 16:0:25</t>
  </si>
  <si>
    <t>DSEngine-+-ds_browser_top-+-484569684</t>
  </si>
  <si>
    <t>往事如花85458</t>
  </si>
  <si>
    <t>7.28日，我和另外两个同事在去哪儿网报名九寨沟的七日行。其中一个同事带自家两个孩子，一个大学生，一个即将二年级小朋友。地震发生后，行程不能出发，我们一直因为退费和商家协商。商家除了要我们负担飞机费还有好大一笔地损费用。因为双方意见不统一，退款一直搁置。11日，商家微信上小小吓唬了我们一下。</t>
  </si>
  <si>
    <t>/5379488970/Fh6qWgekN?from=page_1005055379488970_profile&amp;wvr=6&amp;mod=weibotime</t>
  </si>
  <si>
    <t>28024444</t>
  </si>
  <si>
    <t>http://weibo.com/1816314342/FgUEYkRK5?refer_flag=1001030103_</t>
  </si>
  <si>
    <t>https://weibo.com/1816314342/FgUEYkRK5?refer_flag=1001030103_&amp;type=comment</t>
  </si>
  <si>
    <t>2018-1-21 20:53:51</t>
  </si>
  <si>
    <t>DSEngine-+-ds_browser_top-+-415775764</t>
  </si>
  <si>
    <t>#四川九寨沟7.0级地震#Lmuse视频震撼人心 ​​​​</t>
  </si>
  <si>
    <t>/1816314342/FgUEYkRK5?from=page_1005051816314342_profile&amp;wvr=6&amp;mod=weibotime</t>
  </si>
  <si>
    <t>28033424</t>
  </si>
  <si>
    <t>http://weibo.com/3194593813/Fh6aewefZ?refer_flag=1001030103_</t>
  </si>
  <si>
    <t>https://weibo.com/3194593813/Fh6aewefZ?refer_flag=1001030103_&amp;type=comment</t>
  </si>
  <si>
    <t>2018-1-22 16:14:58</t>
  </si>
  <si>
    <t>DSEngine-+-ds_browser_top-+-485442522</t>
  </si>
  <si>
    <t>o心淡如菊o2013</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</si>
  <si>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O长文二级列表</t>
  </si>
  <si>
    <t>2017-08-14 21:04</t>
  </si>
  <si>
    <t>/3194593813/Fh6aewefZ?from=page_1005053194593813_profile&amp;wvr=6&amp;mod=weibotime</t>
  </si>
  <si>
    <t>28021915</t>
  </si>
  <si>
    <t>http://weibo.com/3968774672/FgQ6dqX6k?refer_flag=1001030103_</t>
  </si>
  <si>
    <t>https://weibo.com/3968774672/FgQ6dqX6k?refer_flag=1001030103_&amp;type=comment#_rnd1516529851926</t>
  </si>
  <si>
    <t>2018-1-21 18:17:32</t>
  </si>
  <si>
    <t>DSEngine-+-ds_browser_top-+-406396829</t>
  </si>
  <si>
    <t>用户km641khd6y</t>
  </si>
  <si>
    <t>#四川九寨沟7.0级地震#呜露露这是你生命中最好的年纪 身体健康 亲人安在 现世安稳 可惜你意识不到 因为一点小事 [噢耶]心情就一团糟 ​​​​</t>
  </si>
  <si>
    <t>/3968774672/FgQ6dqX6k?from=page_1005053968774672_profile&amp;wvr=6&amp;mod=weibotime</t>
  </si>
  <si>
    <t>28028454</t>
  </si>
  <si>
    <t>http://weibo.com/6097234306/FgZoQmuax?refer_flag=1001030103_</t>
  </si>
  <si>
    <t>https://weibo.com/6097234306/FgZoQmuax?refer_flag=1001030103_&amp;type=comment</t>
  </si>
  <si>
    <t>2018-1-22 13:6:32</t>
  </si>
  <si>
    <t>DSEngine-+-ds_browser_top-+-474136683</t>
  </si>
  <si>
    <t>好饿好饿好饿大我真真的好饿</t>
  </si>
  <si>
    <t>2017-08-14 03:50</t>
  </si>
  <si>
    <t>/6097234306/FgZoQmuax?from=page_1005056097234306_profile&amp;wvr=6&amp;mod=weibotime</t>
  </si>
  <si>
    <t>28023824</t>
  </si>
  <si>
    <t>http://weibo.com/5562836777/FgV3m7iNE?refer_flag=1001030103_</t>
  </si>
  <si>
    <t>https://weibo.com/5562836777/FgV3m7iNE?refer_flag=1001030103_&amp;type=comment#_rnd1516537408524</t>
  </si>
  <si>
    <t>2018-1-21 20:23:28</t>
  </si>
  <si>
    <t>DSEngine-+-ds_browser_top-+-413953355</t>
  </si>
  <si>
    <t>云起-许你入我心</t>
  </si>
  <si>
    <t>/5562836777/FgV3m7iNE?from=page_1005055562836777_profile&amp;wvr=6&amp;mod=weibotime</t>
  </si>
  <si>
    <t>28025139</t>
  </si>
  <si>
    <t>http://weibo.com/1656316841/FgUkOrAuf?refer_flag=1001030103_</t>
  </si>
  <si>
    <t>https://weibo.com/1656316841/FgUkOrAuf?refer_flag=1001030103_&amp;type=comment#_rnd1516590150424</t>
  </si>
  <si>
    <t>2018-1-22 11:2:30</t>
  </si>
  <si>
    <t>DSEngine-+-ds_browser_top-+-466695179</t>
  </si>
  <si>
    <t>海疆在线</t>
  </si>
  <si>
    <t>【看看中国人的素质!地震时，西安这家餐馆竟发生了这样的事……】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</si>
  <si>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/1656316841/FgUkOrAuf?from=page_1006061656316841_profile&amp;wvr=6&amp;mod=weibotime</t>
  </si>
  <si>
    <t>76</t>
  </si>
  <si>
    <t>28031447</t>
  </si>
  <si>
    <t>http://weibo.com/1399810657/Fh4GBlV10?refer_flag=1001030103_</t>
  </si>
  <si>
    <t>https://weibo.com/1399810657/Fh4GBlV10?refer_flag=1001030103_&amp;type=comment</t>
  </si>
  <si>
    <t>2018-1-22 15:6:20</t>
  </si>
  <si>
    <t>DSEngine-+-ds_browser_top-+-481325073</t>
  </si>
  <si>
    <t>林惠彬</t>
  </si>
  <si>
    <t>发布了头条文章：《九寨沟地震灾区的白衣天使》 °九寨沟地震灾区的白衣天使 ​​​​</t>
  </si>
  <si>
    <t>/1399810657/Fh4GBlV10?from=page_1005051399810657_profile&amp;wvr=6&amp;mod=weibotime</t>
  </si>
  <si>
    <t>28020774</t>
  </si>
  <si>
    <t>http://weibo.com/6264468476/FgR3qA8S8?refer_flag=1001030103_</t>
  </si>
  <si>
    <t>https://weibo.com/6264468476/FgR3qA8S8?refer_flag=1001030103_&amp;type=comment</t>
  </si>
  <si>
    <t>2018-1-21 17:21:17</t>
  </si>
  <si>
    <t>DSEngine-+-ds_browser_top-+-403022172</t>
  </si>
  <si>
    <t>大侠清风季</t>
  </si>
  <si>
    <t>30清风季1天怒人怨，内忧外患，贪污猖厥，前腐后继。分配不公两分化，身疲心累成牛馬。饥时想吃贪腐肉，喝时想喝貪腐血。國人忧國忧民是否多余了呢？中国的民生、人权到底如何呢？到底是生活在一个幸福的國度，还是生活在水深火热中，國人应当心照不宣，心明如镜吧！结束不了独裁，监督就是空话。发个牢骚。纵观古代各朝完期都是貪官污吏横行，强征暴敛，兵祸连年，官逼民反，这些都是古代国之将亡出些妖魔鬼怪的预兆。阿垻九寨沟为何地震和自然灾害频发是因为地球自转産生了压力，就会发生褶皱，踏陷或震动，就是所谓的地震灾害，九寨沟地区正好处于地球自转産生压力的地方，或強降雨泥石流或地震相对比其他地方要频繁一些。创建于2017.8.9编辑 2焦作·云台山</t>
  </si>
  <si>
    <t>/6264468476/FgR3qA8S8?from=page_1005056264468476_profile&amp;wvr=6&amp;mod=weibotime</t>
  </si>
  <si>
    <t>28022327</t>
  </si>
  <si>
    <t>http://weibo.com/2631352782/FgTu1fIID?refer_flag=1001030103_</t>
  </si>
  <si>
    <t>https://weibo.com/2631352782/FgTu1fIID?refer_flag=1001030103_&amp;type=comment</t>
  </si>
  <si>
    <t>2018-1-21 18:29:23</t>
  </si>
  <si>
    <t>DSEngine-+-ds_browser_top-+-407108197</t>
  </si>
  <si>
    <t>隆卓</t>
  </si>
  <si>
    <t>#爱旅行爱摄影##爱生活爱搞笑#qifei193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t>
  </si>
  <si>
    <t>/2631352782/FgTu1fIID?from=page_1005052631352782_profile&amp;wvr=6&amp;mod=weibotime</t>
  </si>
  <si>
    <t>28029330</t>
  </si>
  <si>
    <t>http://weibo.com/2610786607/Fh2BlBAWE?refer_flag=1001030103_</t>
  </si>
  <si>
    <t>https://weibo.com/2610786607/Fh2BlBAWE?refer_flag=1001030103_&amp;type=comment#_rnd1516599767151</t>
  </si>
  <si>
    <t>2018-1-22 13:42:47</t>
  </si>
  <si>
    <t>DSEngine-+-ds_browser_top-+-476312076</t>
  </si>
  <si>
    <t>#我们和你在一起# 保畅通，保转移，灾后重建，我们一直都在！@四川公安 #四川九寨沟7.0级地震# ​​​​</t>
  </si>
  <si>
    <t>/2610786607/Fh2BlBAWE?from=page_1001062610786607_profile&amp;wvr=6&amp;mod=weibotime</t>
  </si>
  <si>
    <t>28031298</t>
  </si>
  <si>
    <t>http://weibo.com/6324459831/Fh4KutMNQ?refer_flag=1001030103_</t>
  </si>
  <si>
    <t>https://weibo.com/6324459831/Fh4KutMNQ?refer_flag=1001030103_&amp;type=comment</t>
  </si>
  <si>
    <t>2018-1-22 15:1:16</t>
  </si>
  <si>
    <t>DSEngine-+-ds_browser_top-+-481020858</t>
  </si>
  <si>
    <t>单位干巴娇嫩始</t>
  </si>
  <si>
    <t>#打击辟谣#【九寨沟地震前现“黑鸟乱飞”异象？泉州网警：震前异象画面拍自美国】8日，一段“四川震前黑鸟乱飞”的视频，被称是地震前发生的异象。9日，泉州网警发布辟谣信息，该视频实为1月20日，在美国休斯顿一段高速公路上拍摄的。#网警提醒# 九寨地震，牵动人心，非常时期，不信谣，不传谣！ ...展开全文c</t>
  </si>
  <si>
    <t>/6324459831/Fh4KutMNQ?from=page_1005056324459831_profile&amp;wvr=6&amp;mod=weibotime</t>
  </si>
  <si>
    <t>28027999</t>
  </si>
  <si>
    <t>http://weibo.com/2641963673/FgXbEobY4?refer_flag=1001030103_</t>
  </si>
  <si>
    <t>https://weibo.com/2641963673/FgXbEobY4?refer_flag=1001030103_&amp;type=comment</t>
  </si>
  <si>
    <t>2018-1-22 12:45:36</t>
  </si>
  <si>
    <t>DSEngine-+-ds_browser_top-+-472881287</t>
  </si>
  <si>
    <t>双塔派出所定慧寺社区警务室</t>
  </si>
  <si>
    <t>//@姑苏公安://@人民日报: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</si>
  <si>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/2641963673/FgXbEobY4?from=page_1001062641963673_profile&amp;wvr=6&amp;mod=weibotime</t>
  </si>
  <si>
    <t>28025778</t>
  </si>
  <si>
    <t>http://weibo.com/6081472300/FgVPfsQSE?refer_flag=1001030103_</t>
  </si>
  <si>
    <t>https://weibo.com/6081472300/FgVPfsQSE?refer_flag=1001030103_&amp;type=comment</t>
  </si>
  <si>
    <t>2018-1-22 11:23:48</t>
  </si>
  <si>
    <t>DSEngine-+-ds_browser_top-+-467972951</t>
  </si>
  <si>
    <t>日出瀚海</t>
  </si>
  <si>
    <t>#四川九寨沟地震#8月12日，澎湃新闻（www.thepaper.cn）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四川九寨沟地震新闻-最新新闻报道@苏晗莫imake</t>
  </si>
  <si>
    <t>/6081472300/FgVPfsQSE?from=page_1005056081472300_profile&amp;wvr=6&amp;mod=weibotime</t>
  </si>
  <si>
    <t>28019820</t>
  </si>
  <si>
    <t>http://weibo.com/5536397313/FgOsqA4kb?refer_flag=1001030103_</t>
  </si>
  <si>
    <t>https://weibo.com/5536397313/FgOsqA4kb?refer_flag=1001030103_</t>
  </si>
  <si>
    <t>2018-1-21 16:18:2</t>
  </si>
  <si>
    <t>DSEngine-+-ds_browser_top-+-399226985</t>
  </si>
  <si>
    <t>OK！大家，好了，那么今天关于“2017.8.8四川九寨沟7.0级大地震”的相关报道就先说到这里了！结果今天还是没能顺利结束它……没事，那就索性拖到8月15日，头七这天再说完它！好了，今天我已经把我的所有微博时间都奉献给它了！先去休息了，明早接着继续～今晚，依然那句话，各位官兵，战士，一线人员！感谢你们！你们辛苦了！今晚，你们还需再守一夜！再熬一夜！加油！我们与你们同在！！！感谢！致敬！</t>
  </si>
  <si>
    <t>/5536397313/FgOsqA4kb?from=page_1005055536397313_profile&amp;wvr=6&amp;mod=weibotime</t>
  </si>
  <si>
    <t>28029436</t>
  </si>
  <si>
    <t>http://weibo.com/6066329602/Fh2xEB4ML?refer_flag=1001030103_</t>
  </si>
  <si>
    <t>https://weibo.com/6066329602/Fh2xEB4ML?refer_flag=1001030103_&amp;type=comment</t>
  </si>
  <si>
    <t>2018-1-22 13:46:26</t>
  </si>
  <si>
    <t>DSEngine-+-ds_browser_top-+-476530922</t>
  </si>
  <si>
    <t>每天给自己一个开心的理由</t>
  </si>
  <si>
    <t>/6066329602/Fh2xEB4ML?from=page_1005056066329602_profile&amp;wvr=6&amp;mod=weibotime</t>
  </si>
  <si>
    <t>28028460</t>
  </si>
  <si>
    <t>http://weibo.com/1711155465/FgZni5oTS?refer_flag=1001030103_</t>
  </si>
  <si>
    <t>https://weibo.com/1711155465/FgZni5oTS?refer_flag=1001030103_&amp;type=comment</t>
  </si>
  <si>
    <t>2018-1-22 13:6:47</t>
  </si>
  <si>
    <t>DSEngine-+-ds_browser_top-+-474152503</t>
  </si>
  <si>
    <t>夢-飛雨</t>
  </si>
  <si>
    <t>#爱旅行爱摄影##爱生活爱搞笑#qifei191 【快讯|地震重灾区救出1名伤员】13时20分，甘肃消防陇南支队突击队官兵在四川漳扎镇重灾区，成功救出1名被困人员！目前已将伤员送出就医！看视频↓愿平安！#四川九寨沟7.0级地震#L央视新闻的秒拍视频 ​​​​</t>
  </si>
  <si>
    <t>2017-08-14 03:47</t>
  </si>
  <si>
    <t>/1711155465/FgZni5oTS?from=page_1005051711155465_profile&amp;wvr=6&amp;mod=weibotime</t>
  </si>
  <si>
    <t>28024555</t>
  </si>
  <si>
    <t>http://weibo.com/2703487521/FgUBzF0Up?refer_flag=1001030103_</t>
  </si>
  <si>
    <t>https://weibo.com/2703487521/FgUBzF0Up?refer_flag=1001030103_&amp;type=comment#_rnd1516539441114</t>
  </si>
  <si>
    <t>2018-1-21 20:57:21</t>
  </si>
  <si>
    <t>DSEngine-+-ds_browser_top-+-415986034</t>
  </si>
  <si>
    <t>共青团大邑县委</t>
  </si>
  <si>
    <t>【权威发布： “8.8”九寨沟县地震已造成25人死亡】#四川九寨沟7.0级地震# “8.8”九寨沟县地震已造成25人死亡 ，其中21人确定身份，4人未确定身份。 ​ ​​​​</t>
  </si>
  <si>
    <t>/2703487521/FgUBzF0Up?from=page_1001062703487521_profile&amp;wvr=6&amp;mod=weibotime</t>
  </si>
  <si>
    <t>28022671</t>
  </si>
  <si>
    <t>http://weibo.com/3135840321/FgTh6uEzt?refer_flag=1001030103_</t>
  </si>
  <si>
    <t>https://weibo.com/3135840321/FgTh6uEzt?refer_flag=1001030103_&amp;type=comment</t>
  </si>
  <si>
    <t>2018-1-21 19:38:1</t>
  </si>
  <si>
    <t>DSEngine-+-ds_browser_top-+-411226369</t>
  </si>
  <si>
    <t>红红的博</t>
  </si>
  <si>
    <t>/3135840321/FgTh6uEzt?from=page_1005053135840321_profile&amp;wvr=6&amp;mod=weibotime</t>
  </si>
  <si>
    <t>28032364</t>
  </si>
  <si>
    <t>http://weibo.com/5687195255/Fh75TFCz8?refer_flag=1001030103_</t>
  </si>
  <si>
    <t>https://weibo.com/5687195255/Fh75TFCz8?refer_flag=1001030103_&amp;type=comment#_rnd1516606498734</t>
  </si>
  <si>
    <t>2018-1-22 15:34:58</t>
  </si>
  <si>
    <t>DSEngine-+-ds_browser_top-+-483043492</t>
  </si>
  <si>
    <t>新疆高校新鲜事</t>
  </si>
  <si>
    <t>#乌鲁木齐分享# 一周前的今天，8月8日21时19分，四川阿坝州九寨沟县发生7.0级地震。今天，#四川九寨沟地震#七日祭。这些画面最难忘记。此刻，无论你在哪儿，一起向遇难同胞致哀。愿逝者安息，生者坚强！ ​ ​​​ ​​​​</t>
  </si>
  <si>
    <t>/5687195255/Fh75TFCz8?from=page_1005055687195255_profile&amp;wvr=6&amp;mod=weibotime</t>
  </si>
  <si>
    <t>28019708</t>
  </si>
  <si>
    <t>http://weibo.com/5864181936/FgOwCjXmu?refer_flag=1001030103_</t>
  </si>
  <si>
    <t>https://weibo.com/5864181936/FgOwCjXmu?refer_flag=1001030103_&amp;type=comment#_rnd1516521814519</t>
  </si>
  <si>
    <t>2018-1-21 16:3:34</t>
  </si>
  <si>
    <t>DSEngine-+-ds_browser_top-+-398359085</t>
  </si>
  <si>
    <t>西域狩猎者</t>
  </si>
  <si>
    <t>【骤雨初歇，九寨沟地震灾区出现双层彩虹】希望如风雨之后的彩虹一般，灾区能洗涤伤痛，早日重建家园。 （孙利波） ​​​ ​​​​</t>
  </si>
  <si>
    <t>2017-08-13 00:09</t>
  </si>
  <si>
    <t>/5864181936/FgOwCjXmu?from=page_1005055864181936_profile&amp;wvr=6&amp;mod=weibotime</t>
  </si>
  <si>
    <t>28024831</t>
  </si>
  <si>
    <t>http://weibo.com/2977116950/FgUtl4fPo?refer_flag=1001030103_</t>
  </si>
  <si>
    <t>https://weibo.com/2977116950/FgUtl4fPo?refer_flag=1001030103_&amp;type=comment</t>
  </si>
  <si>
    <t>2018-1-21 21:16:30</t>
  </si>
  <si>
    <t>DSEngine-+-ds_browser_top-+-417135441</t>
  </si>
  <si>
    <t>AIC闲人</t>
  </si>
  <si>
    <t>右边真是记者？这种老造谣贴也那么积极转发，“十天前去红会。。。”九寨沟地震是哪天都忘记啦？@平安天津 @微博管理员 //@记者-薛洪涛: //@野老在唱歌: //@手机用户3050342051:转发微博</t>
  </si>
  <si>
    <t>/2977116950/FgUtl4fPo?from=page_1005052977116950_profile&amp;wvr=6&amp;mod=weibotime</t>
  </si>
  <si>
    <t>28022882</t>
  </si>
  <si>
    <t>http://weibo.com/6193714911/FgTcLfirl?refer_flag=1001030103_</t>
  </si>
  <si>
    <t>https://weibo.com/6193714911/FgTcLfirl?refer_flag=1001030103_&amp;type=comment#_rnd1516535361816</t>
  </si>
  <si>
    <t>2018-1-21 19:49:22</t>
  </si>
  <si>
    <t>DSEngine-+-ds_browser_top-+-411906517</t>
  </si>
  <si>
    <t>疯疯癫癫的小女Renkcdgci</t>
  </si>
  <si>
    <t>#我的幸福自己做主# #微博辟谣# 四川九寨沟地震# 【不信谣，不传谣，不造谣】九寨地震，牵动人心！在这种非常时期，竟然出现了各式各样的谣言。龙岩网警提醒各位网民朋友：在这种非常时期，我们更应该不信谣，不传谣，不造谣。不要造成不必要的人心惶惶，更不要给分秒必争的救援行动带来不便。友情提示：《刑法》第291条 ...展开全文c</t>
  </si>
  <si>
    <t>/6193714911/FgTcLfirl?from=page_1005056193714911_profile&amp;wvr=6&amp;mod=weibotime</t>
  </si>
  <si>
    <t>28025810</t>
  </si>
  <si>
    <t>http://weibo.com/5830892713/FgVNX8ycU?refer_flag=1001030103_</t>
  </si>
  <si>
    <t>https://weibo.com/5830892713/FgVNX8ycU?refer_flag=1001030103_&amp;type=comment#_rnd1516591496298</t>
  </si>
  <si>
    <t>2018-1-22 11:24:56</t>
  </si>
  <si>
    <t>DSEngine-+-ds_browser_top-+-468041248</t>
  </si>
  <si>
    <t>都是最好的安排11</t>
  </si>
  <si>
    <t>九寨沟地震25人死亡 但中央13台说明年才发生地震 能给逝去的人一点点尊重么？如此简单的新闻都能错 服了 ​​​​</t>
  </si>
  <si>
    <t>/5830892713/FgVNX8ycU?from=page_1005055830892713_profile&amp;wvr=6&amp;mod=weibotime</t>
  </si>
  <si>
    <t>28023329</t>
  </si>
  <si>
    <t>http://weibo.com/1924277551/FgSZZ6T48?refer_flag=1001030103_</t>
  </si>
  <si>
    <t>https://weibo.com/1924277551/FgSZZ6T48?refer_flag=1001030103_&amp;type=comment#_rnd1516536285177</t>
  </si>
  <si>
    <t>2018-1-21 20:4:45</t>
  </si>
  <si>
    <t>DSEngine-+-ds_browser_top-+-412830024</t>
  </si>
  <si>
    <t>盗贼兔</t>
  </si>
  <si>
    <t>首销一盒之前买了两盒，自己用了一盒，特别不错就做了这个FUYIME代理，货预计中午到，没到货先卖一盒[憨笑]姐说两块钱算小费[奸笑]#九寨沟县7.0级地震# 小费捐了他，多卖多捐 ​​​​</t>
  </si>
  <si>
    <t>/1924277551/FgSZZ6T48?from=page_1005051924277551_profile&amp;wvr=6&amp;mod=weibotime</t>
  </si>
  <si>
    <t>28027096</t>
  </si>
  <si>
    <t>http://weibo.com/2265595400/FgXOK08pF?refer_flag=1001030103_</t>
  </si>
  <si>
    <t>https://weibo.com/2265595400/FgXOK08pF?refer_flag=1001030103_&amp;type=comment</t>
  </si>
  <si>
    <t>2018-1-22 12:12:11</t>
  </si>
  <si>
    <t>DSEngine-+-ds_browser_top-+-470876434</t>
  </si>
  <si>
    <t>没有辰狗屎就没有兔牙琬</t>
  </si>
  <si>
    <t>九年了，真的以为能像个过路人一样一眼略过，可是一听到九寨沟的报道，还是没忍住，也许在别人看来我没有留在四川，是好的，不会再担心地震，但是只有你们，我爱的你们知道，不是这样的</t>
  </si>
  <si>
    <t>/2265595400/FgXOK08pF?from=page_1005052265595400_profile&amp;wvr=6&amp;mod=weibotime</t>
  </si>
  <si>
    <t>28019863</t>
  </si>
  <si>
    <t>http://weibo.com/1298612082/FgOrbrXbt?refer_flag=1001030103_</t>
  </si>
  <si>
    <t>https://weibo.com/1298612082/FgOrbrXbt?refer_flag=1001030103_&amp;type=comment#_rnd1516522818173</t>
  </si>
  <si>
    <t>2018-1-21 16:20:18</t>
  </si>
  <si>
    <t>DSEngine-+-ds_browser_top-+-399363086</t>
  </si>
  <si>
    <t>成都酒肉唐叔</t>
  </si>
  <si>
    <t>来啊，互相伤害呗。#四川九寨沟7.0级地震##成都生活那些事儿# 2成都·西航港街区 ​​​​</t>
  </si>
  <si>
    <t>/1298612082/FgOrbrXbt?from=page_1005051298612082_profile&amp;wvr=6&amp;mod=weibotime</t>
  </si>
  <si>
    <t>28025350</t>
  </si>
  <si>
    <t>http://weibo.com/6077842026/FgWepnrWb?refer_flag=1001030103_</t>
  </si>
  <si>
    <t>https://weibo.com/6077842026/FgWepnrWb?refer_flag=1001030103_&amp;type=comment</t>
  </si>
  <si>
    <t>2018-1-22 11:9:14</t>
  </si>
  <si>
    <t>DSEngine-+-ds_browser_top-+-467098657</t>
  </si>
  <si>
    <t>佛山格调生活资讯</t>
  </si>
  <si>
    <t>【九寨沟地震20名遇难者身份确认 广东3人】　　四川日报讯 8月12日，记者从四川省政府新闻办获悉，截至8月12日16时50分，新增确认九寨沟7.0级地震遇难者身份6名。°九寨沟地震20名遇难者身份确认 广东3人 ​​​​</t>
  </si>
  <si>
    <t>/6077842026/FgWepnrWb?from=page_1005056077842026_profile&amp;wvr=6&amp;mod=weibotime</t>
  </si>
  <si>
    <t>28025546</t>
  </si>
  <si>
    <t>http://weibo.com/3592550241/FgW36aQ75?refer_flag=1001030103_</t>
  </si>
  <si>
    <t>https://weibo.com/3592550241/FgW36aQ75?refer_flag=1001030103_&amp;type=comment</t>
  </si>
  <si>
    <t>2018-1-22 11:16:8</t>
  </si>
  <si>
    <t>DSEngine-+-ds_browser_top-+-467513328</t>
  </si>
  <si>
    <t>从中原走向东盟</t>
  </si>
  <si>
    <t>地震后的今天，九寨沟犀牛海依旧美丽。 L从中原走向东盟的秒拍视频 ​​​​</t>
  </si>
  <si>
    <t>/3592550241/FgW36aQ75?from=page_1005053592550241_profile&amp;wvr=6&amp;mod=weibotime</t>
  </si>
  <si>
    <t>28032421</t>
  </si>
  <si>
    <t>http://weibo.com/2188202475/Fh72ClEw9?refer_flag=1001030103_</t>
  </si>
  <si>
    <t>https://weibo.com/2188202475/Fh72ClEw9?refer_flag=1001030103_</t>
  </si>
  <si>
    <t>2018-1-22 15:36:43</t>
  </si>
  <si>
    <t>DSEngine-+-ds_browser_top-+-483147995</t>
  </si>
  <si>
    <t>【九寨沟地震第7天：父亲点千盏酥油灯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九寨沟地震第七天：千盏酥油灯照亮“回家”路 by中国新闻网</t>
  </si>
  <si>
    <t>/2188202475/Fh72ClEw9?from=page_1002062188202475_profile&amp;wvr=6&amp;mod=weibotime</t>
  </si>
  <si>
    <t>28020657</t>
  </si>
  <si>
    <t>http://weibo.com/5898092670/FgR9vkH21?refer_flag=1001030103_</t>
  </si>
  <si>
    <t>https://weibo.com/5898092670/FgR9vkH21?refer_flag=1001030103_&amp;type=comment</t>
  </si>
  <si>
    <t>2018-1-21 17:14:46</t>
  </si>
  <si>
    <t>DSEngine-+-ds_browser_top-+-402630958</t>
  </si>
  <si>
    <t>刘昊然JUSTy</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</si>
  <si>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t>
  </si>
  <si>
    <t>2017-08-13 06:51</t>
  </si>
  <si>
    <t>/5898092670/FgR9vkH21?from=page_1005055898092670_profile&amp;wvr=6&amp;mod=weibotime</t>
  </si>
  <si>
    <t>28033292</t>
  </si>
  <si>
    <t>http://weibo.com/2287741754/Fh6iB8q8s?refer_flag=1001030103_</t>
  </si>
  <si>
    <t>https://weibo.com/2287741754/Fh6iB8q8s?refer_flag=1001030103_&amp;type=comment#_rnd1516608376768</t>
  </si>
  <si>
    <t>2018-1-22 16:6:17</t>
  </si>
  <si>
    <t>DSEngine-+-ds_browser_top-+-484921594</t>
  </si>
  <si>
    <t>慎独固本</t>
  </si>
  <si>
    <t>8月13日@重庆佛学院居士大专班  继续在@华岩寺佛教艺术馆  学习，按照@开智法师  的讲解，共同学习大安法师著《净土宗教程》。     开智法师对今天共修的要点作了如下提示:大专班的共修，主要学习念佛净业助行，普贤行愿。普贤十大愿王，是菩提心的具体修法要领，是成佛之必须，是我们念佛求生净土，今生应修学护念增长、往生极乐后所要圆满的行愿。净土助行，般若的修学:1使难信之净土念佛法门转为易于信解、不生狐疑；2使念佛人不生边地疑城；3般若之真空和极乐之妙有，正合中道真如；4使念佛人于一切违逆之境不退失道业，不生邪见、恶见，如理思维而修行。5使六度能到彼岸，使万行具成佛之功。6能不离世间法而成就佛法解脱，对个人修养提升、家庭事业成就、念佛求生，均能从容中道。    法师最后特别提升道:希望各位法师、同学，将今天修学功德在共同回向基础上，作特别回向，为在九寨沟地震中，受伤及遇难的人员及众生，念佛祈祷佛力加被，愿伤者获救康复，愿亡者超生净土。也向参加救护的人员表达敬意，希望他们平安归来。</t>
  </si>
  <si>
    <t>/2287741754/Fh6iB8q8s?from=page_1005052287741754_profile&amp;wvr=6&amp;mod=weibotime</t>
  </si>
  <si>
    <t>28029976</t>
  </si>
  <si>
    <t>http://weibo.com/2134770840/Fh2iGcr5m?refer_flag=1001030103_</t>
  </si>
  <si>
    <t>https://weibo.com/2134770840/Fh2iGcr5m?refer_flag=1001030103_&amp;type=comment#_rnd1516601172039</t>
  </si>
  <si>
    <t>2018-1-22 14:6:12</t>
  </si>
  <si>
    <t>DSEngine-+-ds_browser_top-+-477716924</t>
  </si>
  <si>
    <t>1516618543</t>
  </si>
  <si>
    <t>中国陕西高校传媒联盟</t>
  </si>
  <si>
    <t>/2134770840/Fh2iGcr5m?from=page_1005052134770840_profile&amp;wvr=6&amp;mod=weibotime</t>
  </si>
  <si>
    <t>28031931</t>
  </si>
  <si>
    <t>http://weibo.com/2607762887/Fh4tV6UMJ?refer_flag=1001030103_</t>
  </si>
  <si>
    <t>https://weibo.com/2607762887/Fh4tV6UMJ?refer_flag=1001030103_&amp;type=comment</t>
  </si>
  <si>
    <t>2018-1-22 15:22:41</t>
  </si>
  <si>
    <t>DSEngine-+-ds_browser_top-+-482306083</t>
  </si>
  <si>
    <t>嘉峪关公安</t>
  </si>
  <si>
    <t>【散布余震谣言引恐慌 男子被行政拘留5日】“8·8”九寨沟7．0级地震发生当晚，不少人微信中出现了一条以“中国地震局四川分局”名义发布的余震谣言信息，编造散布谣言的违法嫌疑人陈某某9日11时被抓获。根据《治安管理处罚法》相关规定，其将被依法行政拘留5日。via新华社O网页链接 ​​​​</t>
  </si>
  <si>
    <t>/2607762887/Fh4tV6UMJ?from=page_1001062607762887_profile&amp;wvr=6&amp;mod=weibotime</t>
  </si>
  <si>
    <t>28026447</t>
  </si>
  <si>
    <t>http://weibo.com/1226543943/FgVld0pM4?refer_flag=1001030103_</t>
  </si>
  <si>
    <t>https://weibo.com/1226543943/FgVld0pM4?refer_flag=1001030103_&amp;type=comment</t>
  </si>
  <si>
    <t>2018-1-22 11:45:22</t>
  </si>
  <si>
    <t>DSEngine-+-ds_browser_top-+-469266575</t>
  </si>
  <si>
    <t>乐仔子地盘</t>
  </si>
  <si>
    <t>/1226543943/FgVld0pM4?from=page_1005051226543943_profile&amp;wvr=6&amp;mod=weibotime</t>
  </si>
  <si>
    <t>28033045</t>
  </si>
  <si>
    <t>http://weibo.com/2271051770/Fh6uw9zBE?refer_flag=1001030103_</t>
  </si>
  <si>
    <t>https://weibo.com/2271051770/Fh6uw9zBE?refer_flag=1001030103_&amp;type=comment#_rnd1516607894782</t>
  </si>
  <si>
    <t>2018-1-22 15:58:14</t>
  </si>
  <si>
    <t>DSEngine-+-ds_browser_top-+-484439324</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</si>
  <si>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</si>
  <si>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/2271051770/Fh6uw9zBE?from=page_1002062271051770_profile&amp;wvr=6&amp;mod=weibotime</t>
  </si>
  <si>
    <t>28023726</t>
  </si>
  <si>
    <t>http://weibo.com/5393919271/FgV7IdE5i?refer_flag=1001030103_</t>
  </si>
  <si>
    <t>https://weibo.com/5393919271/FgV7IdE5i?refer_flag=1001030103_&amp;type=comment</t>
  </si>
  <si>
    <t>2018-1-21 20:20:9</t>
  </si>
  <si>
    <t>DSEngine-+-ds_browser_top-+-413754157</t>
  </si>
  <si>
    <t>#四川九寨沟7.0级地震# 昨日下午，四川省抗震救灾指挥部召开第三场新闻发布会。发布:①共造成四川甘肃8个县受灾；②九寨沟县及附近区域设防烈度为八度，震区大部分房屋经受住考验；③九寨沟景区绝大部分海子基本完好，火花海、诺日朗瀑布受影响…… °九寨沟7.0级地震烈度图发布：川甘8县受影响 ... ​​​​</t>
  </si>
  <si>
    <t>/5393919271/FgV7IdE5i?from=page_1005055393919271_profile&amp;wvr=6&amp;mod=weibotime</t>
  </si>
  <si>
    <t>28031191</t>
  </si>
  <si>
    <t>http://weibo.com/1697749314/Fh4NGs0mP?refer_flag=1001030103_</t>
  </si>
  <si>
    <t>https://weibo.com/1697749314/Fh4NGs0mP?refer_flag=1001030103_&amp;type=comment</t>
  </si>
  <si>
    <t>2018-1-22 14:57:53</t>
  </si>
  <si>
    <t>DSEngine-+-ds_browser_top-+-480817739</t>
  </si>
  <si>
    <t>渠清如许HG_116_847_502</t>
  </si>
  <si>
    <t>发布了头条文章：《四川九寨沟发生7.0级地震 受伤者被消防员救出》 °四川九寨沟发生7.0级地震 受伤者被消防员救出 ​​​​</t>
  </si>
  <si>
    <t>2017-08-14 17:35</t>
  </si>
  <si>
    <t>/1697749314/Fh4NGs0mP?from=page_1005051697749314_profile&amp;wvr=6&amp;mod=weibotime</t>
  </si>
  <si>
    <t>28022708</t>
  </si>
  <si>
    <t>http://weibo.com/6233727752/FgTg8bQX9?refer_flag=1001030103_</t>
  </si>
  <si>
    <t>https://weibo.com/6233727752/FgTg8bQX9?refer_flag=1001030103_&amp;type=comment</t>
  </si>
  <si>
    <t>2018-1-21 19:42:27</t>
  </si>
  <si>
    <t>DSEngine-+-ds_browser_top-+-411492479</t>
  </si>
  <si>
    <t>/6233727752/FgTg8bQX9?from=page_1005056233727752_profile&amp;wvr=6&amp;mod=weibotime</t>
  </si>
  <si>
    <t>28022983</t>
  </si>
  <si>
    <t>http://weibo.com/6336216290/FgT9J53Tk?refer_flag=1001030103_</t>
  </si>
  <si>
    <t>https://weibo.com/6336216290/FgT9J53Tk?refer_flag=1001030103_&amp;type=comment</t>
  </si>
  <si>
    <t>2018-1-21 19:52:33</t>
  </si>
  <si>
    <t>DSEngine-+-ds_browser_top-+-412098307</t>
  </si>
  <si>
    <t>6南书6</t>
  </si>
  <si>
    <t>/6336216290/FgT9J53Tk?from=page_1005056336216290_profile&amp;wvr=6&amp;mod=weibotime</t>
  </si>
  <si>
    <t>28023856</t>
  </si>
  <si>
    <t>http://weibo.com/6336044714/FgV1MzwRT?refer_flag=1001030103_</t>
  </si>
  <si>
    <t>https://weibo.com/6336044714/FgV1MzwRT?refer_flag=1001030103_</t>
  </si>
  <si>
    <t>2018-1-21 20:24:40</t>
  </si>
  <si>
    <t>DSEngine-+-ds_browser_top-+-414025063</t>
  </si>
  <si>
    <t>暴走的围裙</t>
  </si>
  <si>
    <t>#最美逆行者# #我只是刚好被拍进去了而已##九寨沟县7.0级地震# #九寨沟地震#</t>
  </si>
  <si>
    <t>/6336044714/FgV1MzwRT?from=page_1005056336044714_profile&amp;wvr=6&amp;mod=weibotime</t>
  </si>
  <si>
    <t>28032068</t>
  </si>
  <si>
    <t>http://weibo.com/1941205447/Fh7u5z3Wn?refer_flag=1001030103_</t>
  </si>
  <si>
    <t>https://weibo.com/1941205447/Fh7u5z3Wn?refer_flag=1001030103_&amp;type=comment#_rnd1516605943819</t>
  </si>
  <si>
    <t>2018-1-22 15:25:44</t>
  </si>
  <si>
    <t>DSEngine-+-ds_browser_top-+-482488752</t>
  </si>
  <si>
    <t>琼雪卓玛·朵朵</t>
  </si>
  <si>
    <t>九寨沟那么美，地震你怎么忍心伤害她！ ​​​​</t>
  </si>
  <si>
    <t>2017-08-15 00:25</t>
  </si>
  <si>
    <t>/1941205447/Fh7u5z3Wn?from=page_1005051941205447_profile&amp;wvr=6&amp;mod=weibotime</t>
  </si>
  <si>
    <t>28028468</t>
  </si>
  <si>
    <t>http://weibo.com/6308002621/FgZkkyUZV?refer_flag=1001030103_</t>
  </si>
  <si>
    <t>https://weibo.com/6308002621/FgZkkyUZV?refer_flag=1001030103_&amp;type=comment#_rnd1516597633004</t>
  </si>
  <si>
    <t>2018-1-22 13:7:13</t>
  </si>
  <si>
    <t>DSEngine-+-ds_browser_top-+-474177638</t>
  </si>
  <si>
    <t>念成2003</t>
  </si>
  <si>
    <t>2017-08-14 03:39</t>
  </si>
  <si>
    <t>/6308002621/FgZkkyUZV?from=page_1005056308002621_profile&amp;wvr=6&amp;mod=weibotime</t>
  </si>
  <si>
    <t>28020879</t>
  </si>
  <si>
    <t>http://weibo.com/5884696688/FgQZ7sa5b?refer_flag=1001030103_</t>
  </si>
  <si>
    <t>https://weibo.com/5884696688/FgQZ7sa5b?refer_flag=1001030103_&amp;type=comment</t>
  </si>
  <si>
    <t>2018-1-21 17:25:40</t>
  </si>
  <si>
    <t>DSEngine-+-ds_browser_top-+-403285492</t>
  </si>
  <si>
    <t>梁丘招大关挖</t>
  </si>
  <si>
    <t>/5884696688/FgQZ7sa5b?from=page_1005055884696688_profile&amp;wvr=6&amp;mod=weibotime</t>
  </si>
  <si>
    <t>28024497</t>
  </si>
  <si>
    <t>http://weibo.com/5782322877/FgUDrxhtA?refer_flag=1001030103_</t>
  </si>
  <si>
    <t>https://weibo.com/5782322877/FgUDrxhtA?refer_flag=1001030103_&amp;type=comment</t>
  </si>
  <si>
    <t>2018-1-21 20:55:34</t>
  </si>
  <si>
    <t>DSEngine-+-ds_browser_top-+-415878911</t>
  </si>
  <si>
    <t>扁平思元爱恋思</t>
  </si>
  <si>
    <t>/5782322877/FgUDrxhtA?from=page_1005055782322877_profile&amp;wvr=6&amp;mod=weibotime</t>
  </si>
  <si>
    <t>28023794</t>
  </si>
  <si>
    <t>http://weibo.com/6035513131/FgV476E1V?refer_flag=1001030103_</t>
  </si>
  <si>
    <t>https://weibo.com/6035513131/FgV476E1V?refer_flag=1001030103_&amp;type=comment</t>
  </si>
  <si>
    <t>2018-1-21 20:22:35</t>
  </si>
  <si>
    <t>DSEngine-+-ds_browser_top-+-413899665</t>
  </si>
  <si>
    <t>#南昌身边事# #带着微博去旅行#  九寨沟发地震神秘铜钹山-好玩你就来周末自驾游最佳目的地，广丰铜钹山，人不多弯多，车不多水多，南昌方向过来走德昌高速转上万高速，有想法的报名</t>
  </si>
  <si>
    <t>/6035513131/FgV476E1V?from=page_1005056035513131_profile&amp;wvr=6&amp;mod=weibotime</t>
  </si>
  <si>
    <t>28028208</t>
  </si>
  <si>
    <t>http://weibo.com/2339149352/Fh0dU0uet?refer_flag=1001030103_</t>
  </si>
  <si>
    <t>https://weibo.com/2339149352/Fh0dU0uet?refer_flag=1001030103_&amp;type=comment#_rnd1516596962181</t>
  </si>
  <si>
    <t>2018-1-22 12:56:2</t>
  </si>
  <si>
    <t>DSEngine-+-ds_browser_top-+-473506952</t>
  </si>
  <si>
    <t>Ny_Blue</t>
  </si>
  <si>
    <t>2017-08-14 05:56</t>
  </si>
  <si>
    <t>/2339149352/Fh0dU0uet?from=page_1005052339149352_profile&amp;wvr=6&amp;mod=weibotime</t>
  </si>
  <si>
    <t>28032786</t>
  </si>
  <si>
    <t>http://weibo.com/1112144242/Fh6IOBsVe?refer_flag=1001030103_</t>
  </si>
  <si>
    <t>https://weibo.com/1112144242/Fh6IOBsVe?refer_flag=1001030103_&amp;type=comment</t>
  </si>
  <si>
    <t>2018-1-22 15:49:17</t>
  </si>
  <si>
    <t>DSEngine-+-ds_browser_top-+-483902453</t>
  </si>
  <si>
    <t>环宇青春</t>
  </si>
  <si>
    <t>//@人民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</si>
  <si>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/1112144242/Fh6IOBsVe?from=page_1005051112144242_profile&amp;wvr=6&amp;mod=weibotime</t>
  </si>
  <si>
    <t>28023202</t>
  </si>
  <si>
    <t>http://weibo.com/1692079024/FgT356rDi?refer_flag=1001030103_</t>
  </si>
  <si>
    <t>https://weibo.com/1692079024/FgT356rDi?refer_flag=1001030103_&amp;type=comment#_rnd1516536022769</t>
  </si>
  <si>
    <t>2018-1-21 20:0:22</t>
  </si>
  <si>
    <t>DSEngine-+-ds_browser_top-+-412567358</t>
  </si>
  <si>
    <t>海西晨报</t>
  </si>
  <si>
    <t>#厦门新闻#【厦门人的爱心涌向地震灾区】四川九寨沟7.0级地震发生后，连日来厦门多支救援队驰援四川，在九寨沟县排查灾情，进行灾情评估。在他们后方，厦门爱心企业、商家、机构也纷纷伸出援手，捐献物资善款。O网页链接 ​​​​</t>
  </si>
  <si>
    <t>/1692079024/FgT356rDi?from=page_1002061692079024_profile&amp;wvr=6&amp;mod=weibotime</t>
  </si>
  <si>
    <t>28032672</t>
  </si>
  <si>
    <t>http://weibo.com/5872335047/Fh6PDuyeV?refer_flag=1001030103_</t>
  </si>
  <si>
    <t>https://weibo.com/5872335047/Fh6PDuyeV?refer_flag=1001030103_&amp;type=comment#_rnd1516607124769</t>
  </si>
  <si>
    <t>2018-1-22 15:45:25</t>
  </si>
  <si>
    <t>DSEngine-+-ds_browser_top-+-483669569</t>
  </si>
  <si>
    <t>梦的开始丶</t>
  </si>
  <si>
    <t>#四川九寨沟7.0级地震#2017年的8月8号21点19分46秒，四川北部阿坝州九寨沟县发生7.0级地震  截止到8月13号20点，无情的地震造成25人死亡、525人受伤、6人失联！愿逝者安息、生者坚强，一方有难八方援、共同谱写新诗篇！九寨沟加油！九寨沟的人民加油！ ​​​​</t>
  </si>
  <si>
    <t>/5872335047/Fh6PDuyeV?from=page_1005055872335047_profile&amp;wvr=6&amp;mod=weibotime</t>
  </si>
  <si>
    <t>28021124</t>
  </si>
  <si>
    <t>http://weibo.com/3230902044/FgQUhvcug?refer_flag=1001030103_</t>
  </si>
  <si>
    <t>https://weibo.com/3230902044/FgQUhvcug?refer_flag=1001030103_&amp;type=comment</t>
  </si>
  <si>
    <t>2018-1-21 17:37:26</t>
  </si>
  <si>
    <t>DSEngine-+-ds_browser_top-+-403991428</t>
  </si>
  <si>
    <t>手机用户3230902044爱一个人好难</t>
  </si>
  <si>
    <t>#杭州街头网红三轮车#这次九寨沟地震希望金彭可以给灾区捐赠些电动车啊，帮助他们重建家园。一起组织一个三轮花车团吧，坐上了三轮去拉萨。必须要去关注这网红三轮车，感觉更有气场啦 ​​​​</t>
  </si>
  <si>
    <t>/3230902044/FgQUhvcug?from=page_1005053230902044_profile&amp;wvr=6&amp;mod=weibotime</t>
  </si>
  <si>
    <t>28027750</t>
  </si>
  <si>
    <t>http://weibo.com/6052761697/FgXn9F3iD?refer_flag=1001030103_</t>
  </si>
  <si>
    <t>https://weibo.com/6052761697/FgXn9F3iD?refer_flag=1001030103_&amp;type=comment#_rnd1516595862599</t>
  </si>
  <si>
    <t>2018-1-22 12:37:42</t>
  </si>
  <si>
    <t>DSEngine-+-ds_browser_top-+-472407405</t>
  </si>
  <si>
    <t>m峰mm</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</si>
  <si>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</si>
  <si>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/6052761697/FgXn9F3iD?from=page_1005056052761697_profile&amp;wvr=6&amp;mod=weibotime</t>
  </si>
  <si>
    <t>28026880</t>
  </si>
  <si>
    <t>http://weibo.com/6006073639/FgY3ZgtLp?refer_flag=1001030103_</t>
  </si>
  <si>
    <t>https://weibo.com/6006073639/FgY3ZgtLp?refer_flag=1001030103_&amp;type=comment</t>
  </si>
  <si>
    <t>2018-1-22 12:1:43</t>
  </si>
  <si>
    <t>DSEngine-+-ds_browser_top-+-470248230</t>
  </si>
  <si>
    <t>萌的W小破孩</t>
  </si>
  <si>
    <t>这一段时间，松原一直地震，我妈单位一个同事决定出去旅游顺便躲躲。然后他去了九寨沟，赶上了7.0级地震还好人没啥事让他赶紧回来，他说13号的票到松原。昨天13号，20时54分，松原又地震了 ​​​ ​​​​</t>
  </si>
  <si>
    <t>/6006073639/FgY3ZgtLp?from=page_1005056006073639_profile&amp;wvr=6&amp;mod=weibotime</t>
  </si>
  <si>
    <t>28030226</t>
  </si>
  <si>
    <t>http://weibo.com/2414644253/Fh28izV1x?refer_flag=1001030103_</t>
  </si>
  <si>
    <t>https://weibo.com/2414644253/Fh28izV1x?refer_flag=1001030103_&amp;type=comment#_rnd1516602542229</t>
  </si>
  <si>
    <t>2018-1-22 14:29:2</t>
  </si>
  <si>
    <t>DSEngine-+-ds_browser_top-+-479086958</t>
  </si>
  <si>
    <t>阿坝州工商</t>
  </si>
  <si>
    <t>【阿坝州工商局党组书记、局长白惠蓉一行深入九寨沟地震灾区调研指导市场应急监管工作】8月13日，阿坝州工商局党组书记、局长白惠蓉一行到“8.8”九寨沟地震民政救灾捐赠物资接收、发放点检查救灾物资质量。在九寨沟县清平农贸批发市场，白惠蓉详细询问了在地震前后肉类、蔬菜、水果的价格情况、供需情况，有无涨价，有无断货，是否设置了“12315消费维权服务站”、公平秤，以及市场消防安全设施设备的设置、摆放情况，紧急避险通道、场地。白惠蓉一行还前往九寨沟县工质食药局看望在周末仍然坚守在工作岗位的干部职工，与他们亲切交谈，了解干部职工的目前的生活、工作情况，鼓励干部职工要克服困难，发扬红盾精神，搞好市场监管工作。在九寨沟县，白惠蓉代表州工商局向州人民政府副州长欧阳梅汇报了震后到工作开展情况。欧阳梅副州长在听取了工作开展情况后，首先对州工商局在地震发生后能迅速反应、雷厉风行地投入到震后救援工作表示肯定，同时也对震后的后期开展工作提出了如下要求：一是要加大对九寨沟县工质食药局的工作指导力度，全方面地开展好抗震救灾各项工作；二是要关心关爱漳扎镇工商所受灾的5位干部职工，要安顿好基本生活、工作需求；三是对接受捐赠的物资，要把握好来源渠道规范、物资安全、台账明细和体系健全；四是要挖掘在抗震救灾期间典型的人和事；五是要梳理各个行业存在的问题，主动向上级部门汇报，争取支持。</t>
  </si>
  <si>
    <t>/2414644253/Fh28izV1x?from=page_1001062414644253_profile&amp;wvr=6&amp;mod=weibotime</t>
  </si>
  <si>
    <t>28029275</t>
  </si>
  <si>
    <t>http://weibo.com/5238240104/Fh2Dw4vhJ?refer_flag=1001030103_</t>
  </si>
  <si>
    <t>https://weibo.com/5238240104/Fh2Dw4vhJ?refer_flag=1001030103_&amp;type=comment</t>
  </si>
  <si>
    <t>2018-1-22 13:41:22</t>
  </si>
  <si>
    <t>DSEngine-+-ds_browser_top-+-476227375</t>
  </si>
  <si>
    <t>中捷司法</t>
  </si>
  <si>
    <t>#小司聚焦#【加拿大游客点赞中国九寨沟地震救援】@新浪新闻客户端  『谢谢你，绵阳！加拿大游客点赞九寨沟地震救援_手机新浪网』O网页链接 ​​​​</t>
  </si>
  <si>
    <t>/5238240104/Fh2Dw4vhJ?from=page_1001065238240104_profile&amp;wvr=6&amp;mod=weibotime</t>
  </si>
  <si>
    <t>28031152</t>
  </si>
  <si>
    <t>http://weibo.com/1705188382/Fh4Pg1Ax1?refer_flag=1001030103_</t>
  </si>
  <si>
    <t>https://weibo.com/1705188382/Fh4Pg1Ax1?refer_flag=1001030103_&amp;type=comment</t>
  </si>
  <si>
    <t>2018-1-22 14:56:31</t>
  </si>
  <si>
    <t>DSEngine-+-ds_browser_top-+-480736206</t>
  </si>
  <si>
    <t>平果丁香</t>
  </si>
  <si>
    <t>发布了头条文章：《四川九寨沟地震已知4名外籍游客受伤 上千名境外游客有序撤离》 °四川九寨沟地震已知4名外籍游客受伤 上千名境... ​​​​</t>
  </si>
  <si>
    <t>/1705188382/Fh4Pg1Ax1?from=page_1005051705188382_profile&amp;wvr=6&amp;mod=weibotime</t>
  </si>
  <si>
    <t>28024816</t>
  </si>
  <si>
    <t>http://weibo.com/2360016402/FgUtt22Zc?refer_flag=1001030103_</t>
  </si>
  <si>
    <t>https://weibo.com/2360016402/FgUtt22Zc?refer_flag=1001030103_&amp;type=comment</t>
  </si>
  <si>
    <t>2018-1-21 21:16:20</t>
  </si>
  <si>
    <t>DSEngine-+-ds_browser_top-+-417124716</t>
  </si>
  <si>
    <t>宁波日报</t>
  </si>
  <si>
    <t>【#四川九寨沟7.0级地震#已造成25人死亡 】据四川省政府新闻办，“8.8”九寨沟县地震已造成25人死亡 ，其中21人确定身份，4人未确定身份。（央视新闻）</t>
  </si>
  <si>
    <t>/2360016402/FgUtt22Zc?from=page_1002062360016402_profile&amp;wvr=6&amp;mod=weibotime</t>
  </si>
  <si>
    <t>28023163</t>
  </si>
  <si>
    <t>http://weibo.com/5629744671/FgT3Vc1Fe?refer_flag=1001030103_</t>
  </si>
  <si>
    <t>https://weibo.com/5629744671/FgT3Vc1Fe?refer_flag=1001030103_</t>
  </si>
  <si>
    <t>2018-1-21 19:59:2</t>
  </si>
  <si>
    <t>DSEngine-+-ds_browser_top-+-412487038</t>
  </si>
  <si>
    <t>Rilla_杨超越</t>
  </si>
  <si>
    <t>?  成功不是一蹴而就的，而是一步一步熬出来的。成功的人懂得熬，所以成功；失败的人只会逃避困难，必然失败 波塞冬 万达城 哈尔滨暴雨 九寨沟地震祈福平安北天津唐山西安青岛济南重庆成都杭州广州三里屯南京哈尔滨沈阳秦皇岛石家庄河北张家口邯郸北京无? 痕擑? 髮? 烫? 髮? 染? 髮芮拉R-illa 2哈尔滨</t>
  </si>
  <si>
    <t>/5629744671/FgT3Vc1Fe?from=page_1005055629744671_profile&amp;wvr=6&amp;mod=weibotime</t>
  </si>
  <si>
    <t>28020680</t>
  </si>
  <si>
    <t>http://weibo.com/5921980401/FgR8C4l67?refer_flag=1001030103_</t>
  </si>
  <si>
    <t>https://weibo.com/5921980401/FgR8C4l67?refer_flag=1001030103_&amp;type=comment</t>
  </si>
  <si>
    <t>2018-1-21 17:15:31</t>
  </si>
  <si>
    <t>DSEngine-+-ds_browser_top-+-402676358</t>
  </si>
  <si>
    <t>奇nhammer_shi蓝</t>
  </si>
  <si>
    <t>/5921980401/FgR8C4l67?from=page_1005055921980401_profile&amp;wvr=6&amp;mod=weibotime</t>
  </si>
  <si>
    <t>28025094</t>
  </si>
  <si>
    <t>http://weibo.com/5504092214/FgUmrvt0Z?refer_flag=1001030103_</t>
  </si>
  <si>
    <t>https://weibo.com/5504092214/FgUmrvt0Z?refer_flag=1001030103_&amp;type=comment</t>
  </si>
  <si>
    <t>2018-1-22 11:0:47</t>
  </si>
  <si>
    <t>DSEngine-+-ds_browser_top-+-466592117</t>
  </si>
  <si>
    <t>/5504092214/FgUmrvt0Z?from=page_1005055504092214_profile&amp;wvr=6&amp;mod=weibotime</t>
  </si>
  <si>
    <t>28026331</t>
  </si>
  <si>
    <t>http://weibo.com/3254459087/FgVqViGpp?refer_flag=1001030103_</t>
  </si>
  <si>
    <t>https://weibo.com/3254459087/FgVqViGpp?refer_flag=1001030103_&amp;type=comment</t>
  </si>
  <si>
    <t>2018-1-22 11:41:44</t>
  </si>
  <si>
    <t>DSEngine-+-ds_browser_top-+-469048777</t>
  </si>
  <si>
    <t>/3254459087/FgVqViGpp?from=page_1005053254459087_profile&amp;wvr=6&amp;mod=weibotime</t>
  </si>
  <si>
    <t>28027938</t>
  </si>
  <si>
    <t>http://weibo.com/2383143773/FgXeGzA5O?refer_flag=1001030103_</t>
  </si>
  <si>
    <t>https://weibo.com/2383143773/FgXeGzA5O?refer_flag=1001030103_&amp;type=comment#_rnd1516596225056</t>
  </si>
  <si>
    <t>2018-1-22 12:43:45</t>
  </si>
  <si>
    <t>DSEngine-+-ds_browser_top-+-472769950</t>
  </si>
  <si>
    <t>三体_维德</t>
  </si>
  <si>
    <t>九寨沟地区地震，黄河石林洪水。真是多事之秋啊，为四川人民和家乡甘肃白银人民祈祷 ​​​​</t>
  </si>
  <si>
    <t>/2383143773/FgXeGzA5O?from=page_1005052383143773_profile&amp;wvr=6&amp;mod=weibotime</t>
  </si>
  <si>
    <t>28027214</t>
  </si>
  <si>
    <t>http://weibo.com/3137467281/FgXI0a1ej?refer_flag=1001030103_</t>
  </si>
  <si>
    <t>https://weibo.com/3137467281/FgXI0a1ej?refer_flag=1001030103_&amp;type=comment</t>
  </si>
  <si>
    <t>2018-1-22 12:16:20</t>
  </si>
  <si>
    <t>DSEngine-+-ds_browser_top-+-471124769</t>
  </si>
  <si>
    <t>LZ王高超</t>
  </si>
  <si>
    <t>各位，又一位山神死了，神给你们创造的自然风景，没了！这是在提醒人类环境快被人类毁了，资源也不多了，但是我们的时代以人为本，北京的雾霾如果没了，你们知道会有多少人失业吗？所以人类想要金山银山，就必须承受绿水青山的消失，然后再去制理#九寨沟地震# #环境与GDP# ，其实人也很无奈啊</t>
  </si>
  <si>
    <t>/3137467281/FgXI0a1ej?from=page_1005053137467281_profile&amp;wvr=6&amp;mod=weibotime</t>
  </si>
  <si>
    <t>28023871</t>
  </si>
  <si>
    <t>http://weibo.com/2790685082/FgV1zA9n2?refer_flag=1001030103_</t>
  </si>
  <si>
    <t>https://weibo.com/2790685082/FgV1zA9n2?refer_flag=1001030103_&amp;type=comment</t>
  </si>
  <si>
    <t>2018-1-21 20:24:56</t>
  </si>
  <si>
    <t>DSEngine-+-ds_browser_top-+-414041252</t>
  </si>
  <si>
    <t>湖北省政府门户网站</t>
  </si>
  <si>
    <t>#四川九寨沟7.0级地震# “8.8”九寨沟县地震已造成25人死亡 ，其中21人确定身份，4人未确定身份。 ​​​​</t>
  </si>
  <si>
    <t>/2790685082/FgV1zA9n2?from=page_1001062790685082_profile&amp;wvr=6&amp;mod=weibotime</t>
  </si>
  <si>
    <t>28028023</t>
  </si>
  <si>
    <t>http://weibo.com/1687050320/Fh0BxDNqk?refer_flag=1001030103_</t>
  </si>
  <si>
    <t>https://weibo.com/1687050320/Fh0BxDNqk?refer_flag=1001030103_&amp;type=comment</t>
  </si>
  <si>
    <t>2018-1-22 12:46:15</t>
  </si>
  <si>
    <t>DSEngine-+-ds_browser_top-+-472919857</t>
  </si>
  <si>
    <t>方方很土</t>
  </si>
  <si>
    <t>/1687050320/Fh0BxDNqk?from=page_1005051687050320_profile&amp;wvr=6&amp;mod=weibotime</t>
  </si>
  <si>
    <t>28027877</t>
  </si>
  <si>
    <t>http://weibo.com/3323927000/FgXhgbrbF?refer_flag=1001030103_</t>
  </si>
  <si>
    <t>https://weibo.com/3323927000/FgXhgbrbF?refer_flag=1001030103_&amp;type=comment#_rnd1516596109003</t>
  </si>
  <si>
    <t>2018-1-22 12:41:49</t>
  </si>
  <si>
    <t>DSEngine-+-ds_browser_top-+-472653833</t>
  </si>
  <si>
    <t>#四川九寨沟7.0级地震#  中国地震局搜救中心的无人机小组在10日-13日利用无人机在极震区航拍采集数据，并制作出多幅航拍图像（甲蕃古镇、安备村、上四寨一队、甲藩古城遇难人员分布图、漳扎镇、洲际酒店人员遇难点分布图）。@中国国际救援队 @中国地震台网速报 @中国阿坝州发布 ​​​​</t>
  </si>
  <si>
    <t>/3323927000/FgXhgbrbF?from=page_1001063323927000_profile&amp;wvr=6&amp;mod=weibotime</t>
  </si>
  <si>
    <t>28020719</t>
  </si>
  <si>
    <t>http://weibo.com/6120490475/FgR6fyVHc?refer_flag=1001030103_</t>
  </si>
  <si>
    <t>https://weibo.com/6120490475/FgR6fyVHc?refer_flag=1001030103_&amp;type=comment#_rnd1516526283861</t>
  </si>
  <si>
    <t>2018-1-21 17:18:4</t>
  </si>
  <si>
    <t>DSEngine-+-ds_browser_top-+-402828721</t>
  </si>
  <si>
    <t>时光流逝锜锜佳</t>
  </si>
  <si>
    <t>【大雨后  九寨沟呈现出双彩虹】 相信阳光总在风雨后 九寨永远都是人间仙境 愿时间抚平伤痕 祈福九寨#四川九寨沟地震##九寨沟县7.0级地震##生活如诗# ​​​​</t>
  </si>
  <si>
    <t>/6120490475/FgR6fyVHc?from=page_1005056120490475_profile&amp;wvr=6&amp;mod=weibotime</t>
  </si>
  <si>
    <t>28033294</t>
  </si>
  <si>
    <t>http://weibo.com/2525306143/Fh6it7kde?refer_flag=1001030103_</t>
  </si>
  <si>
    <t>https://weibo.com/2525306143/Fh6it7kde?refer_flag=1001030103_&amp;type=comment#_rnd1516608384791</t>
  </si>
  <si>
    <t>2018-1-22 16:6:24</t>
  </si>
  <si>
    <t>DSEngine-+-ds_browser_top-+-484929473</t>
  </si>
  <si>
    <t>猪头肉大王</t>
  </si>
  <si>
    <t>地震前的九寨沟适合修仙九寨沟加油 ​​​​</t>
  </si>
  <si>
    <t>/2525306143/Fh6it7kde?from=page_1005052525306143_profile&amp;wvr=6&amp;mod=weibotime</t>
  </si>
  <si>
    <t>28020972</t>
  </si>
  <si>
    <t>http://weibo.com/3608585895/FgQWnypqv?refer_flag=1001030103_</t>
  </si>
  <si>
    <t>https://weibo.com/3608585895/FgQWnypqv?refer_flag=1001030103_&amp;type=comment</t>
  </si>
  <si>
    <t>2018-1-21 17:29:29</t>
  </si>
  <si>
    <t>DSEngine-+-ds_browser_top-+-403514155</t>
  </si>
  <si>
    <t>用户3608585895</t>
  </si>
  <si>
    <t>#杭州街头网红三轮车#我有一个愿望，让所有的小吃都可以点外卖，当然包括街上骑三轮卖烤地瓜、卖玉米的、卖凉皮的、这次九寨沟地震希望金彭可以给灾区捐赠些电动车啊，帮助他们重建家园。网红电动三轮车非常的有创意 ​​​​</t>
  </si>
  <si>
    <t>/3608585895/FgQWnypqv?from=page_1005053608585895_profile&amp;wvr=6&amp;mod=weibotime</t>
  </si>
  <si>
    <t>28030347</t>
  </si>
  <si>
    <t>http://weibo.com/3209824121/Fh5jZj3Ib?refer_flag=1001030103_</t>
  </si>
  <si>
    <t>https://weibo.com/3209824121/Fh5jZj3Ib?refer_flag=1001030103_&amp;type=comment#_rnd1516602765417</t>
  </si>
  <si>
    <t>2018-1-22 14:32:45</t>
  </si>
  <si>
    <t>DSEngine-+-ds_browser_top-+-479310327</t>
  </si>
  <si>
    <t>鲍梦伟ai</t>
  </si>
  <si>
    <t>四川九寨沟地震，都在抗震救灾，而我却在抗洪抢险（水管炸了）家都快被淹了，海啸来了#九寨沟7.0级地震# ，快跑啊 2合肥·亳州路 ​​​​</t>
  </si>
  <si>
    <t>/3209824121/Fh5jZj3Ib?from=page_1005053209824121_profile&amp;wvr=6&amp;mod=weibotime</t>
  </si>
  <si>
    <t>28026751</t>
  </si>
  <si>
    <t>http://weibo.com/6076065474/FgYcGw9sY?refer_flag=1001030103_</t>
  </si>
  <si>
    <t>https://weibo.com/6076065474/FgYcGw9sY?refer_flag=1001030103_&amp;type=comment</t>
  </si>
  <si>
    <t>2018-1-22 11:56:29</t>
  </si>
  <si>
    <t>DSEngine-+-ds_browser_top-+-469934207</t>
  </si>
  <si>
    <t>马仔yu1237</t>
  </si>
  <si>
    <t>/6076065474/FgYcGw9sY?from=page_1005056076065474_profile&amp;wvr=6&amp;mod=weibotime</t>
  </si>
  <si>
    <t>28023494</t>
  </si>
  <si>
    <t>http://weibo.com/2740207591/FgSUUmZRN?refer_flag=1001030103_</t>
  </si>
  <si>
    <t>https://weibo.com/2740207591/FgSUUmZRN?refer_flag=1001030103_&amp;type=comment#_rnd1516536626775</t>
  </si>
  <si>
    <t>2018-1-21 20:10:26</t>
  </si>
  <si>
    <t>DSEngine-+-ds_browser_top-+-413171424</t>
  </si>
  <si>
    <t>三亚日报</t>
  </si>
  <si>
    <t>【三亚救援队今日将撤离九寨沟县】8月12日是九寨沟地震发生的第五天，在各方的努力下，被困游客和外来务工人员得到及时转移疏散，受伤群众得到妥善安排，受灾群众也住进了临时安置帐篷……当天，三亚红十字灾害应急救援队的主要任务是到九寨沟灾区了解灾情，并提供援助。据悉，三亚救援队13日撤离九寨沟县，14日坐火车抵西安，接受心理干预。</t>
  </si>
  <si>
    <t>/2740207591/FgSUUmZRN?from=page_1002062740207591_profile&amp;wvr=6&amp;mod=weibotime</t>
  </si>
  <si>
    <t>28026175</t>
  </si>
  <si>
    <t>http://weibo.com/2363499275/FgVxsqlox?refer_flag=1001030103_</t>
  </si>
  <si>
    <t>https://weibo.com/2363499275/FgVxsqlox?refer_flag=1001030103_&amp;type=comment</t>
  </si>
  <si>
    <t>2018-1-22 11:36:52</t>
  </si>
  <si>
    <t>DSEngine-+-ds_browser_top-+-468757134</t>
  </si>
  <si>
    <t>L刘M梦T婷</t>
  </si>
  <si>
    <t>2013年快开学了，马航失踪了2014年快开学了，天津爆炸了2015年快开学了，台湾地震了2016年快开学了，王宝强离婚了2017年快开学了，九寨沟地震了得出结论:不易开学 ​​​​</t>
  </si>
  <si>
    <t>/2363499275/FgVxsqlox?from=page_1005052363499275_profile&amp;wvr=6&amp;mod=weibotime</t>
  </si>
  <si>
    <t>28024397</t>
  </si>
  <si>
    <t>http://weibo.com/2570639681/FgUHbsUEg?refer_flag=1001030103_</t>
  </si>
  <si>
    <t>https://weibo.com/2570639681/FgUHbsUEg?refer_flag=1001030103_&amp;type=comment</t>
  </si>
  <si>
    <t>2018-1-21 20:51:49</t>
  </si>
  <si>
    <t>DSEngine-+-ds_browser_top-+-415653523</t>
  </si>
  <si>
    <t>长春联通客户服务中心</t>
  </si>
  <si>
    <t>/2570639681/FgUHbsUEg?from=page_1006062570639681_profile&amp;wvr=6&amp;mod=weibotime</t>
  </si>
  <si>
    <t>28032984</t>
  </si>
  <si>
    <t>http://weibo.com/5970656068/Fh6xpuBMr?refer_flag=1001030103_</t>
  </si>
  <si>
    <t>https://weibo.com/5970656068/Fh6xpuBMr?refer_flag=1001030103_&amp;type=comment#_rnd1516607779927</t>
  </si>
  <si>
    <t>2018-1-22 15:56:20</t>
  </si>
  <si>
    <t>DSEngine-+-ds_browser_top-+-484324794</t>
  </si>
  <si>
    <t>翊伶SYLvia2016</t>
  </si>
  <si>
    <t>#四川九寨沟7.0级地震# #你最爱的情感名言#【芥菜馄饨】吃也吃不够的荠菜馄饨 ​​​​</t>
  </si>
  <si>
    <t>/5970656068/Fh6xpuBMr?from=page_1005055970656068_profile&amp;wvr=6&amp;mod=weibotime</t>
  </si>
  <si>
    <t>28030650</t>
  </si>
  <si>
    <t>http://weibo.com/2630979783/Fh569t1P1?refer_flag=1001030103_</t>
  </si>
  <si>
    <t>https://weibo.com/2630979783/Fh569t1P1?refer_flag=1001030103_&amp;type=comment</t>
  </si>
  <si>
    <t>2018-1-22 14:41:52</t>
  </si>
  <si>
    <t>DSEngine-+-ds_browser_top-+-479856964</t>
  </si>
  <si>
    <t>浮云_焕</t>
  </si>
  <si>
    <t>九寨沟的地震不仅是地震，震出来了你我之间的感情与爱，体现了这个社会的大爱有多伟大，有多少热心人。 2兴宁·欧尚 ​​​​</t>
  </si>
  <si>
    <t>/2630979783/Fh569t1P1?from=page_1005052630979783_profile&amp;wvr=6&amp;mod=weibotime</t>
  </si>
  <si>
    <t>28026753</t>
  </si>
  <si>
    <t>http://weibo.com/5285283055/FgYcajmgY?refer_flag=1001030103_</t>
  </si>
  <si>
    <t>https://weibo.com/5285283055/FgYcajmgY?refer_flag=1001030103_&amp;type=comment</t>
  </si>
  <si>
    <t>2018-1-22 11:56:36</t>
  </si>
  <si>
    <t>DSEngine-+-ds_browser_top-+-469940582</t>
  </si>
  <si>
    <t>秋錦JJ</t>
  </si>
  <si>
    <t>想到《白夜行》...   九寨沟地震：你帮我挡住石头的那一刻，我决定嫁给你 O九寨沟地震：你帮我挡住石头的那一刻，我决定... ​​​​</t>
  </si>
  <si>
    <t>/5285283055/FgYcajmgY?from=page_1005055285283055_profile&amp;wvr=6&amp;mod=weibotime</t>
  </si>
  <si>
    <t>28028702</t>
  </si>
  <si>
    <t>http://weibo.com/3847565493/FgYxr680P?refer_flag=1001030103_</t>
  </si>
  <si>
    <t>https://weibo.com/3847565493/FgYxr680P?refer_flag=1001030103_&amp;type=comment#_rnd1516598359199</t>
  </si>
  <si>
    <t>2018-1-22 13:19:19</t>
  </si>
  <si>
    <t>DSEngine-+-ds_browser_top-+-474904059</t>
  </si>
  <si>
    <t>Tian梦工坊-大区CEO-Jury</t>
  </si>
  <si>
    <t>#带着微博去旅行#九寨挺住?????? 九寨沟地震  九寨沟县7.0级地震  ? ​​​​</t>
  </si>
  <si>
    <t>2017-08-14 01:39</t>
  </si>
  <si>
    <t>/3847565493/FgYxr680P?from=page_1005053847565493_profile&amp;wvr=6&amp;mod=weibotime</t>
  </si>
  <si>
    <t>28021916</t>
  </si>
  <si>
    <t>http://weibo.com/3514455511/FgQ67eCBY?refer_flag=1001030103_</t>
  </si>
  <si>
    <t>https://weibo.com/3514455511/FgQ67eCBY?refer_flag=1001030103_&amp;type=comment</t>
  </si>
  <si>
    <t>2018-1-21 18:17:35</t>
  </si>
  <si>
    <t>DSEngine-+-ds_browser_top-+-406400245</t>
  </si>
  <si>
    <t>David315W</t>
  </si>
  <si>
    <t>/3514455511/FgQ67eCBY?from=page_1005053514455511_profile&amp;wvr=6&amp;mod=weibotime</t>
  </si>
  <si>
    <t>28023419</t>
  </si>
  <si>
    <t>http://weibo.com/1803956384/FgSXTCf5V?refer_flag=1001030103_</t>
  </si>
  <si>
    <t>https://weibo.com/1803956384/FgSXTCf5V?refer_flag=1001030103_&amp;type=comment</t>
  </si>
  <si>
    <t>2018-1-21 20:7:37</t>
  </si>
  <si>
    <t>DSEngine-+-ds_browser_top-+-413002213</t>
  </si>
  <si>
    <t>BB谈</t>
  </si>
  <si>
    <t>/1803956384/FgSXTCf5V?from=page_1005051803956384_profile&amp;wvr=6&amp;mod=weibotime</t>
  </si>
  <si>
    <t>28032272</t>
  </si>
  <si>
    <t>http://weibo.com/5508502438/Fh7b5aq8v?refer_flag=1001030103_</t>
  </si>
  <si>
    <t>https://weibo.com/5508502438/Fh7b5aq8v?refer_flag=1001030103_&amp;type=comment#_rnd1516606343432</t>
  </si>
  <si>
    <t>2018-1-22 15:32:23</t>
  </si>
  <si>
    <t>DSEngine-+-ds_browser_top-+-482888261</t>
  </si>
  <si>
    <t>传新网</t>
  </si>
  <si>
    <t>#新闻传播学考研# 今日热点解读：【九寨沟地震新闻报道首发记者：人工智能机器人】热点思考题：以地震机器人或财经机器人为例，如何实现智能技术与内容融合？ ​​​​</t>
  </si>
  <si>
    <t>/5508502438/Fh7b5aq8v?from=page_1006065508502438_profile&amp;wvr=6&amp;mod=weibotime</t>
  </si>
  <si>
    <t>28025650</t>
  </si>
  <si>
    <t>http://weibo.com/5661607468/FgVVM20bT?refer_flag=1001030103_</t>
  </si>
  <si>
    <t>https://weibo.com/5661607468/FgVVM20bT?refer_flag=1001030103_&amp;type=comment#_rnd1516591176683</t>
  </si>
  <si>
    <t>2018-1-22 11:19:36</t>
  </si>
  <si>
    <t>DSEngine-+-ds_browser_top-+-467721301</t>
  </si>
  <si>
    <t>波杰克马男BoJack</t>
  </si>
  <si>
    <t>2017-08-13 19:01</t>
  </si>
  <si>
    <t>/5661607468/FgVVM20bT?from=page_1005055661607468_profile&amp;wvr=6&amp;mod=weibotime</t>
  </si>
  <si>
    <t>227</t>
  </si>
  <si>
    <t>28029251</t>
  </si>
  <si>
    <t>http://weibo.com/1738381785/Fh2ELcSaJ?refer_flag=1001030103_</t>
  </si>
  <si>
    <t>https://weibo.com/1738381785/Fh2ELcSaJ?refer_flag=1001030103_&amp;type=comment</t>
  </si>
  <si>
    <t>2018-1-22 13:40:46</t>
  </si>
  <si>
    <t>DSEngine-+-ds_browser_top-+-476190893</t>
  </si>
  <si>
    <t>星辰在线通晓长沙</t>
  </si>
  <si>
    <t>/1738381785/Fh2ELcSaJ?from=page_1005051738381785_profile&amp;wvr=6&amp;mod=weibotime</t>
  </si>
  <si>
    <t>28026332</t>
  </si>
  <si>
    <t>http://weibo.com/5085420738/FgVqS3zuP?refer_flag=1001030103_</t>
  </si>
  <si>
    <t>https://weibo.com/5085420738/FgVqS3zuP?refer_flag=1001030103_&amp;type=comment</t>
  </si>
  <si>
    <t>2018-1-22 11:41:48</t>
  </si>
  <si>
    <t>DSEngine-+-ds_browser_top-+-469053310</t>
  </si>
  <si>
    <t>国际在线四川频道</t>
  </si>
  <si>
    <t>九寨沟地震：救援队冒石搜救 老乡含泪送餐O九寨沟地震：救援队冒石搜救 老乡含泪送餐 ​​​​</t>
  </si>
  <si>
    <t>/5085420738/FgVqS3zuP?from=page_1005055085420738_profile&amp;wvr=6&amp;mod=weibotime</t>
  </si>
  <si>
    <t>28025065</t>
  </si>
  <si>
    <t>http://weibo.com/2720337031/FgUn4tRUI?refer_flag=1001030103_</t>
  </si>
  <si>
    <t>https://weibo.com/2720337031/FgUn4tRUI?refer_flag=1001030103_&amp;type=comment</t>
  </si>
  <si>
    <t>2018-1-22 10:59:52</t>
  </si>
  <si>
    <t>DSEngine-+-ds_browser_top-+-466537154</t>
  </si>
  <si>
    <t>圆圆的捷</t>
  </si>
  <si>
    <t>九寨沟地震，又有人问是不是和三峡工程有关…… O九寨沟地震，又有人问是不是和三峡工程有关…… ​​​​</t>
  </si>
  <si>
    <t>/2720337031/FgUn4tRUI?from=page_1005052720337031_profile&amp;wvr=6&amp;mod=weibotime</t>
  </si>
  <si>
    <t>28033192</t>
  </si>
  <si>
    <t>http://weibo.com/5209001251/Fh6nxem1q?refer_flag=1001030103_</t>
  </si>
  <si>
    <t>https://weibo.com/5209001251/Fh6nxem1q?refer_flag=1001030103_&amp;type=comment#_rnd1516608171650</t>
  </si>
  <si>
    <t>2018-1-22 16:2:51</t>
  </si>
  <si>
    <t>DSEngine-+-ds_browser_top-+-484716462</t>
  </si>
  <si>
    <t>那果果好美</t>
  </si>
  <si>
    <t>再强大的女人也需要一个男人的爱护在坚强的男人也需要一个女人的陪伴…                                             ❀丽丽#为九寨沟地震祈福##岳阳# 2岳阳·美食街 ​​​​</t>
  </si>
  <si>
    <t>/5209001251/Fh6nxem1q?from=page_1005055209001251_profile&amp;wvr=6&amp;mod=weibotime</t>
  </si>
  <si>
    <t>28023627</t>
  </si>
  <si>
    <t>http://weibo.com/1416516791/FgSPVAlgX?refer_flag=1001030103_</t>
  </si>
  <si>
    <t>https://weibo.com/1416516791/FgSPVAlgX?refer_flag=1001030103_&amp;type=comment</t>
  </si>
  <si>
    <t>2018-1-21 20:16:38</t>
  </si>
  <si>
    <t>DSEngine-+-ds_browser_top-+-413543476</t>
  </si>
  <si>
    <t>寒竹老舍</t>
  </si>
  <si>
    <t>九寨沟地震前现“黑鸟乱飞”？四川公安厅辟谣，链接：O网页链接 ​​​​</t>
  </si>
  <si>
    <t>/1416516791/FgSPVAlgX?from=page_1005051416516791_profile&amp;wvr=6&amp;mod=weibotime</t>
  </si>
  <si>
    <t>28026170</t>
  </si>
  <si>
    <t>http://weibo.com/6115399431/FgVxMdDQr?refer_flag=1001030103_</t>
  </si>
  <si>
    <t>https://weibo.com/6115399431/FgVxMdDQr?refer_flag=1001030103_&amp;type=comment</t>
  </si>
  <si>
    <t>2018-1-22 11:36:34</t>
  </si>
  <si>
    <t>DSEngine-+-ds_browser_top-+-468738770</t>
  </si>
  <si>
    <t>元绿惜筠</t>
  </si>
  <si>
    <t>【九寨沟地震后卧龙大熊猫安然无恙】°九寨沟地震后卧龙大熊猫安然无恙 ​​​​</t>
  </si>
  <si>
    <t>/6115399431/FgVxMdDQr?from=page_1005056115399431_profile&amp;wvr=6&amp;mod=weibotime</t>
  </si>
  <si>
    <t>28031916</t>
  </si>
  <si>
    <t>http://weibo.com/5365671891/Fh4vAekF0?refer_flag=1001030103_</t>
  </si>
  <si>
    <t>https://weibo.com/5365671891/Fh4vAekF0?refer_flag=1001030103_&amp;type=comment</t>
  </si>
  <si>
    <t>2018-1-22 15:21:46</t>
  </si>
  <si>
    <t>DSEngine-+-ds_browser_top-+-482251468</t>
  </si>
  <si>
    <t>下雨了这里</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</si>
  <si>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</si>
  <si>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/5365671891/Fh4vAekF0?from=page_1005055365671891_profile&amp;wvr=6&amp;mod=weibotime</t>
  </si>
  <si>
    <t>28029269</t>
  </si>
  <si>
    <t>http://weibo.com/1895859130/Fh2E2C0be?refer_flag=1001030103_</t>
  </si>
  <si>
    <t>https://weibo.com/1895859130/Fh2E2C0be?refer_flag=1001030103_&amp;type=comment#_rnd1516599662591</t>
  </si>
  <si>
    <t>2018-1-22 13:41:2</t>
  </si>
  <si>
    <t>DSEngine-+-ds_browser_top-+-476207169</t>
  </si>
  <si>
    <t>徐记观察</t>
  </si>
  <si>
    <t>#耳朵听时事##九寨沟地震# 刚看到，九寨沟海子恢复了清澈  。九寨沟肯定可以从地震的损失中恢复回来。说到地震，读史偶得，这道地震引起的历史伤痛，让人久久无法释怀。1923年日本发生关东大地震。中国当时为了缓和中日关系。全力帮助日本救灾，还派了救援队。梅兰芳义演捐款。可是暖心的救援却让日本政府以迅雷不及掩耳之势屠杀了700中国劳工。中国劳工组织负责人去日本交涉居然被杀。日本政府事后以误以为是作乱的朝鲜人而搪塞过去。当时北洋政府羸弱，无法继续交涉。此事日本政府装聋作哑这么多年，中国人自己也快遗忘了。还是日本少部分和平人士帮忙在奔走呼吁政府公开道歉。当时国家羸弱的锥心之痛我们这些后代还能感同身受吗？</t>
  </si>
  <si>
    <t>/1895859130/Fh2E2C0be?from=page_1005051895859130_profile&amp;wvr=6&amp;mod=weibotime</t>
  </si>
  <si>
    <t>139</t>
  </si>
  <si>
    <t>128</t>
  </si>
  <si>
    <t>28032577</t>
  </si>
  <si>
    <t>http://weibo.com/5159837406/Fh6U62J9d?refer_flag=1001030103_</t>
  </si>
  <si>
    <t>https://weibo.com/5159837406/Fh6U62J9d?refer_flag=1001030103_&amp;type=comment#_rnd1516606945196</t>
  </si>
  <si>
    <t>2018-1-22 15:42:25</t>
  </si>
  <si>
    <t>DSEngine-+-ds_browser_top-+-483489877</t>
  </si>
  <si>
    <t>小菜一碟哈哈哈哈</t>
  </si>
  <si>
    <t>#赵泳鑫#   九寨沟刚震完就去地震带晃悠是不是不太明智？！ ​​​​</t>
  </si>
  <si>
    <t>/5159837406/Fh6U62J9d?from=page_1005055159837406_profile&amp;wvr=6&amp;mod=weibotime</t>
  </si>
  <si>
    <t>28024096</t>
  </si>
  <si>
    <t>http://weibo.com/6313017137/FgUSBuUh1?refer_flag=1001030103_</t>
  </si>
  <si>
    <t>https://weibo.com/6313017137/FgUSBuUh1?refer_flag=1001030103_&amp;type=comment</t>
  </si>
  <si>
    <t>2018-1-21 20:34:27</t>
  </si>
  <si>
    <t>DSEngine-+-ds_browser_top-+-414611818</t>
  </si>
  <si>
    <t>V评测</t>
  </si>
  <si>
    <t>#关注四川九寨沟地震#【已造成25人死亡】据@四川发布 ， “8.8”九寨沟县地震已造成25人死亡 ，其中21人确定身份，4人未确定身份。 ​ ​​​​</t>
  </si>
  <si>
    <t>/6313017137/FgUSBuUh1?from=page_1005056313017137_profile&amp;wvr=6&amp;mod=weibotime</t>
  </si>
  <si>
    <t>28023365</t>
  </si>
  <si>
    <t>http://weibo.com/5228137519/FgSZ1FBdC?refer_flag=1001030103_</t>
  </si>
  <si>
    <t>https://weibo.com/5228137519/FgSZ1FBdC?refer_flag=1001030103_&amp;type=comment</t>
  </si>
  <si>
    <t>2018-1-21 20:6:6</t>
  </si>
  <si>
    <t>DSEngine-+-ds_browser_top-+-412911317</t>
  </si>
  <si>
    <t>歆SXX</t>
  </si>
  <si>
    <t>/5228137519/FgSZ1FBdC?from=page_1005055228137519_profile&amp;wvr=6&amp;mod=weibotime</t>
  </si>
  <si>
    <t>28032883</t>
  </si>
  <si>
    <t>http://weibo.com/3847898304/Fh6EME8pN?refer_flag=1001030103_</t>
  </si>
  <si>
    <t>https://weibo.com/3847898304/Fh6EME8pN?refer_flag=1001030103_&amp;type=comment#_rnd1516607509278</t>
  </si>
  <si>
    <t>2018-1-22 15:51:49</t>
  </si>
  <si>
    <t>DSEngine-+-ds_browser_top-+-484054069</t>
  </si>
  <si>
    <t>新潮流街坊</t>
  </si>
  <si>
    <t>/3847898304/Fh6EME8pN?from=page_1005053847898304_profile&amp;wvr=6&amp;mod=weibotime</t>
  </si>
  <si>
    <t>28023205</t>
  </si>
  <si>
    <t>http://weibo.com/1851578317/FgT2TCH1X?refer_flag=1001030103_</t>
  </si>
  <si>
    <t>https://weibo.com/1851578317/FgT2TCH1X?refer_flag=1001030103_&amp;type=comment</t>
  </si>
  <si>
    <t>2018-1-21 20:0:32</t>
  </si>
  <si>
    <t>DSEngine-+-ds_browser_top-+-412577154</t>
  </si>
  <si>
    <t>华北水利水电大学报</t>
  </si>
  <si>
    <t>军民鱼水一家亲//@赵云龙://@微博同城:#九寨沟地震# 军爱民，民拥军，好一幅军民鱼水一家亲的壮景//@绵阳范儿:感动#随手拍绵阳#</t>
  </si>
  <si>
    <t>/1851578317/FgT2TCH1X?from=page_1005051851578317_profile&amp;wvr=6&amp;mod=weibotime</t>
  </si>
  <si>
    <t>28027226</t>
  </si>
  <si>
    <t>http://weibo.com/1718955717/FgXHbAiyb?refer_flag=1001030103_</t>
  </si>
  <si>
    <t>https://weibo.com/1718955717/FgXHbAiyb?refer_flag=1001030103_&amp;type=comment</t>
  </si>
  <si>
    <t>2018-1-22 12:16:59</t>
  </si>
  <si>
    <t>DSEngine-+-ds_browser_top-+-471164402</t>
  </si>
  <si>
    <t>喀秋莎Rosa</t>
  </si>
  <si>
    <t>这才是真正的民族团结！//@HK_Angel女女女://@阿勒泰公安在线:这个新疆大叔的2000张烤馕温暖了九寨沟地震震区军民的心。</t>
  </si>
  <si>
    <t>/1718955717/FgXHbAiyb?from=page_1005051718955717_profile&amp;wvr=6&amp;mod=weibotime</t>
  </si>
  <si>
    <t>28019504</t>
  </si>
  <si>
    <t>http://weibo.com/5999257484/FgOHtcxvc?refer_flag=1001030103_</t>
  </si>
  <si>
    <t>https://weibo.com/5999257484/FgOHtcxvc?refer_flag=1001030103_&amp;type=comment</t>
  </si>
  <si>
    <t>2018-1-21 14:58:32</t>
  </si>
  <si>
    <t>DSEngine-+-ds_browser_top-+-394456550</t>
  </si>
  <si>
    <t>南阳炫闻看点</t>
  </si>
  <si>
    <t>/5999257484/FgOHtcxvc?from=page_1005055999257484_profile&amp;wvr=6&amp;mod=weibotime</t>
  </si>
  <si>
    <t>28028176</t>
  </si>
  <si>
    <t>http://weibo.com/5269933239/Fh0gMrwwQ?refer_flag=1001030103_</t>
  </si>
  <si>
    <t>https://weibo.com/5269933239/Fh0gMrwwQ?refer_flag=1001030103_&amp;type=comment</t>
  </si>
  <si>
    <t>2018-1-22 12:55:2</t>
  </si>
  <si>
    <t>DSEngine-+-ds_browser_top-+-473447395</t>
  </si>
  <si>
    <t>美丽一夕阳</t>
  </si>
  <si>
    <t>20I7年八月八日21时19分，一场突如其来的7级地震，袭击了中国最火爆的旅游景区之一，九寨沟。[一切磨耐皆是修炼，一切毀灭皆是创造]期待有生之年能看到涅槃重生的九寨！ ​​​​</t>
  </si>
  <si>
    <t>2017-08-14 06:03</t>
  </si>
  <si>
    <t>/5269933239/Fh0gMrwwQ?from=page_1005055269933239_profile&amp;wvr=6&amp;mod=weibotime</t>
  </si>
  <si>
    <t>28028266</t>
  </si>
  <si>
    <t>http://weibo.com/6132481835/Fh03kitdH?refer_flag=1001030103_</t>
  </si>
  <si>
    <t>https://weibo.com/6132481835/Fh03kitdH?refer_flag=1001030103_&amp;type=comment#_rnd1516597113579</t>
  </si>
  <si>
    <t>2018-1-22 12:58:33</t>
  </si>
  <si>
    <t>DSEngine-+-ds_browser_top-+-473658511</t>
  </si>
  <si>
    <t>闻惶移骨椒</t>
  </si>
  <si>
    <t>/6132481835/Fh03kitdH?from=page_1005056132481835_profile&amp;wvr=6&amp;mod=weibotime</t>
  </si>
  <si>
    <t>28023464</t>
  </si>
  <si>
    <t>http://weibo.com/6231117341/FgSVIzYag?refer_flag=1001030103_</t>
  </si>
  <si>
    <t>https://weibo.com/6231117341/FgSVIzYag?refer_flag=1001030103_&amp;type=comment</t>
  </si>
  <si>
    <t>2018-1-21 20:9:22</t>
  </si>
  <si>
    <t>DSEngine-+-ds_browser_top-+-413107133</t>
  </si>
  <si>
    <t>兰木芬芬</t>
  </si>
  <si>
    <t>中国加油//@央视新闻:#四川九寨沟7.0级地震#【地震致525人受伤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</si>
  <si>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/6231117341/FgSVIzYag?from=page_1005056231117341_profile&amp;wvr=6&amp;mod=weibotime</t>
  </si>
  <si>
    <t>28019952</t>
  </si>
  <si>
    <t>http://weibo.com/2100596454/FgOnjbixs?refer_flag=1001030103_</t>
  </si>
  <si>
    <t>https://weibo.com/2100596454/FgOnjbixs?refer_flag=1001030103_&amp;type=comment#_rnd1516523019904</t>
  </si>
  <si>
    <t>2018-1-21 16:23:39</t>
  </si>
  <si>
    <t>DSEngine-+-ds_browser_top-+-399564439</t>
  </si>
  <si>
    <t>传播正能量#四川九寨沟7.0级地震# 不想@ 任何媒体，有良心的媒体自然会正面报道，而不是看到一张图片不求证看图说话。 ​​​​</t>
  </si>
  <si>
    <t>2017-08-12 23:46</t>
  </si>
  <si>
    <t>/2100596454/FgOnjbixs?from=page_1005052100596454_profile&amp;wvr=6&amp;mod=weibotime</t>
  </si>
  <si>
    <t>28024224</t>
  </si>
  <si>
    <t>http://weibo.com/6311643394/FgUNazZJv?refer_flag=1001030103_</t>
  </si>
  <si>
    <t>https://weibo.com/6311643394/FgUNazZJv?refer_flag=1001030103_&amp;type=comment</t>
  </si>
  <si>
    <t>2018-1-21 20:44:29</t>
  </si>
  <si>
    <t>DSEngine-+-ds_browser_top-+-415213991</t>
  </si>
  <si>
    <t>制式天王lruf</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</si>
  <si>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 ​​​​</t>
  </si>
  <si>
    <t>/6311643394/FgUNazZJv?from=page_1005056311643394_profile&amp;wvr=6&amp;mod=weibotime</t>
  </si>
  <si>
    <t>28027805</t>
  </si>
  <si>
    <t>http://weibo.com/5693311197/FgXm6mBf7?refer_flag=1001030103_</t>
  </si>
  <si>
    <t>https://weibo.com/5693311197/FgXm6mBf7?refer_flag=1001030103_&amp;type=comment</t>
  </si>
  <si>
    <t>2018-1-22 12:39:10</t>
  </si>
  <si>
    <t>DSEngine-+-ds_browser_top-+-472495320</t>
  </si>
  <si>
    <t>PinkyChrist</t>
  </si>
  <si>
    <t>不能陪你走完剩下的路，很遗憾，我只能做到不打扰了。至少比生离死别来得好得多。——汶川地震小短文有感。amen    祝愿在九寨沟地震的人们能尽快从伤痛中走出来。 ​​​​</t>
  </si>
  <si>
    <t>/5693311197/FgXm6mBf7?from=page_1005055693311197_profile&amp;wvr=6&amp;mod=weibotime</t>
  </si>
  <si>
    <t>28019475</t>
  </si>
  <si>
    <t>http://weibo.com/5780216791/FgOJjbfq6?refer_flag=1001030103_</t>
  </si>
  <si>
    <t>https://weibo.com/5780216791/FgOJjbfq6?refer_flag=1001030103_&amp;type=comment</t>
  </si>
  <si>
    <t>2018-1-21 14:55:28</t>
  </si>
  <si>
    <t>DSEngine-+-ds_browser_top-+-394272559</t>
  </si>
  <si>
    <t>菁良民滴1互粉</t>
  </si>
  <si>
    <t>/5780216791/FgOJjbfq6?from=page_1005055780216791_profile&amp;wvr=6&amp;mod=weibotime</t>
  </si>
  <si>
    <t>28027901</t>
  </si>
  <si>
    <t>http://weibo.com/5463794433/FgXgb5or9?refer_flag=1001030103_</t>
  </si>
  <si>
    <t>https://weibo.com/5463794433/FgXgb5or9?refer_flag=1001030103_&amp;type=comment</t>
  </si>
  <si>
    <t>2018-1-22 12:42:24</t>
  </si>
  <si>
    <t>DSEngine-+-ds_browser_top-+-472689391</t>
  </si>
  <si>
    <t>新京报动新闻</t>
  </si>
  <si>
    <t>#四川九寨沟7.0级地震#破坏力到底有多大？中国地震局工力所多名研究者利用本次地震数据分析得出，乡镇约有70%受到中等以上破坏，农村中等以上破坏率约98%。此外，本次地震中，低矮建筑比6层以上高楼受到更大的破坏，其中一个原因是地震动周期和低矮结构震动周期更接近，两者发生了类似于共振的现象。@新京报 L新京报动新闻的秒拍视频</t>
  </si>
  <si>
    <t>/5463794433/FgXgb5or9?from=page_1002065463794433_profile&amp;wvr=6&amp;mod=weibotime</t>
  </si>
  <si>
    <t>28023996</t>
  </si>
  <si>
    <t>http://weibo.com/5977705371/FgUWvc15r?refer_flag=1001030103_</t>
  </si>
  <si>
    <t>https://weibo.com/5977705371/FgUWvc15r?refer_flag=1001030103_&amp;type=comment</t>
  </si>
  <si>
    <t>2018-1-21 20:28:45</t>
  </si>
  <si>
    <t>DSEngine-+-ds_browser_top-+-414270239</t>
  </si>
  <si>
    <t>/5977705371/FgUWvc15r?from=page_1005055977705371_profile&amp;wvr=6&amp;mod=weibotime</t>
  </si>
  <si>
    <t>28028421</t>
  </si>
  <si>
    <t>http://weibo.com/6296860079/FgZvQcGdM?refer_flag=1001030103_</t>
  </si>
  <si>
    <t>https://weibo.com/6296860079/FgZvQcGdM?refer_flag=1001030103_&amp;type=comment</t>
  </si>
  <si>
    <t>2018-1-22 13:5:19</t>
  </si>
  <si>
    <t>DSEngine-+-ds_browser_top-+-474064149</t>
  </si>
  <si>
    <t>慕容茹芽美df</t>
  </si>
  <si>
    <t>九寨沟地震已造成25人遇难 仍有4人未确定身份 [切]O九寨沟地震已致25人遇难 仍有4人未确定身份 ​​​​</t>
  </si>
  <si>
    <t>2017-08-14 04:08</t>
  </si>
  <si>
    <t>/6296860079/FgZvQcGdM?from=page_1005056296860079_profile&amp;wvr=6&amp;mod=weibotime</t>
  </si>
  <si>
    <t>28027090</t>
  </si>
  <si>
    <t>http://weibo.com/1911495942/FgXP22rin?refer_flag=1001030103_</t>
  </si>
  <si>
    <t>https://weibo.com/1911495942/FgXP22rin?refer_flag=1001030103_&amp;type=comment</t>
  </si>
  <si>
    <t>2018-1-22 12:11:53</t>
  </si>
  <si>
    <t>DSEngine-+-ds_browser_top-+-470858467</t>
  </si>
  <si>
    <t>贫僧刚还俗</t>
  </si>
  <si>
    <t>//@阿勒泰公安在线: 这个新疆大叔的2000张烤馕温暖了九寨沟地震震区军民的心。</t>
  </si>
  <si>
    <t>/1911495942/FgXP22rin?from=page_1005051911495942_profile&amp;wvr=6&amp;mod=weibotime</t>
  </si>
  <si>
    <t>28022167</t>
  </si>
  <si>
    <t>http://weibo.com/6327716179/FgPFYnxie?refer_flag=1001030103_</t>
  </si>
  <si>
    <t>https://weibo.com/6327716179/FgPFYnxie?refer_flag=1001030103_&amp;type=comment#_rnd1516530298560</t>
  </si>
  <si>
    <t>2018-1-21 18:24:58</t>
  </si>
  <si>
    <t>DSEngine-+-ds_browser_top-+-406843218</t>
  </si>
  <si>
    <t>平粥售iiwe</t>
  </si>
  <si>
    <t>#占卜，塔罗牌#  #微博辟谣#  #九寨沟7.0级地震# 8月8日21时19分在四川阿坝州九寨沟县发生 7.0级 地震 ，震源深度20千米，牵动人心，而谣棍们也已经出动了！目前，互联网上已经出现了各种版本的谣言！蜀黍进行了以下搜集，全部都是被大家转发的热火朝天的谣言！！！（欢迎大家举报！）九寨地震，牵动人心，非常时期 ...展开全文c</t>
  </si>
  <si>
    <t>2017-08-13 03:05</t>
  </si>
  <si>
    <t>/6327716179/FgPFYnxie?from=page_1005056327716179_profile&amp;wvr=6&amp;mod=weibotime</t>
  </si>
  <si>
    <t>28026587</t>
  </si>
  <si>
    <t>http://weibo.com/2486023042/FgVdw6hnv?refer_flag=1001030103_</t>
  </si>
  <si>
    <t>https://weibo.com/2486023042/FgVdw6hnv?refer_flag=1001030103_&amp;type=comment</t>
  </si>
  <si>
    <t>2018-1-22 11:50:27</t>
  </si>
  <si>
    <t>DSEngine-+-ds_browser_top-+-469572240</t>
  </si>
  <si>
    <t>新疆消防</t>
  </si>
  <si>
    <t>【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 ​​​​</t>
  </si>
  <si>
    <t>/2486023042/FgVdw6hnv?from=page_1001062486023042_profile&amp;wvr=6&amp;mod=weibotime</t>
  </si>
  <si>
    <t>28019472</t>
  </si>
  <si>
    <t>http://weibo.com/6338247995/FgOJliofF?refer_flag=1001030103_</t>
  </si>
  <si>
    <t>https://weibo.com/6338247995/FgOJliofF?refer_flag=1001030103_&amp;type=comment#_rnd1516517717931</t>
  </si>
  <si>
    <t>2018-1-21 14:55:17</t>
  </si>
  <si>
    <t>DSEngine-+-ds_browser_top-+-394262469</t>
  </si>
  <si>
    <t>陆大胆就是陆炜华</t>
  </si>
  <si>
    <t>#九寨沟地震# 你帮我挡住石头的那一刻，我决定嫁给你！ ​​​​</t>
  </si>
  <si>
    <t>/6338247995/FgOJliofF?from=page_1005056338247995_profile&amp;wvr=6&amp;mod=weibotime</t>
  </si>
  <si>
    <t>28023531</t>
  </si>
  <si>
    <t>http://weibo.com/6130013219/FgSTHAmWl?refer_flag=1001030103_</t>
  </si>
  <si>
    <t>https://weibo.com/6130013219/FgSTHAmWl?refer_flag=1001030103_&amp;type=comment</t>
  </si>
  <si>
    <t>2018-1-21 20:11:41</t>
  </si>
  <si>
    <t>DSEngine-+-ds_browser_top-+-413246315</t>
  </si>
  <si>
    <t>亭子真人123</t>
  </si>
  <si>
    <t>/6130013219/FgSTHAmWl?from=page_1005056130013219_profile&amp;wvr=6&amp;mod=weibotime</t>
  </si>
  <si>
    <t>28022105</t>
  </si>
  <si>
    <t>http://weibo.com/5731656806/FgPPZzpYI?refer_flag=1001030103_</t>
  </si>
  <si>
    <t>https://weibo.com/5731656806/FgPPZzpYI?refer_flag=1001030103_&amp;type=comment#_rnd1516530200066</t>
  </si>
  <si>
    <t>2018-1-21 18:23:20</t>
  </si>
  <si>
    <t>DSEngine-+-ds_browser_top-+-406744947</t>
  </si>
  <si>
    <t>用户5731656806</t>
  </si>
  <si>
    <t>#四川九寨沟7.0级地震#和男人错误的诉求对着干，此时不乖才是女人的立身之本。 ​​​​</t>
  </si>
  <si>
    <t>/5731656806/FgPPZzpYI?from=page_1005055731656806_profile&amp;wvr=6&amp;mod=weibotime</t>
  </si>
  <si>
    <t>28032471</t>
  </si>
  <si>
    <t>http://weibo.com/6341522948/Fh6Z90lTc?refer_flag=1001030103_</t>
  </si>
  <si>
    <t>https://weibo.com/6341522948/Fh6Z90lTc?refer_flag=1001030103_&amp;type=comment</t>
  </si>
  <si>
    <t>2018-1-22 15:39:3</t>
  </si>
  <si>
    <t>DSEngine-+-ds_browser_top-+-483288367</t>
  </si>
  <si>
    <t>丶晓夜丶</t>
  </si>
  <si>
    <t>/6341522948/Fh6Z90lTc?from=page_1005056341522948_profile&amp;wvr=6&amp;mod=weibotime</t>
  </si>
  <si>
    <t>28020804</t>
  </si>
  <si>
    <t>http://weibo.com/1670138174/FgR29F8Ii?refer_flag=1001030103_</t>
  </si>
  <si>
    <t>https://weibo.com/1670138174/FgR29F8Ii?refer_flag=1001030103_&amp;type=comment</t>
  </si>
  <si>
    <t>2018-1-21 17:22:55</t>
  </si>
  <si>
    <t>DSEngine-+-ds_browser_top-+-403119912</t>
  </si>
  <si>
    <t>/1670138174/FgR29F8Ii?from=page_1005051670138174_profile&amp;wvr=6&amp;mod=weibotime</t>
  </si>
  <si>
    <t>28027870</t>
  </si>
  <si>
    <t>http://weibo.com/5261149535/FgXhT8MuH?refer_flag=1001030103_</t>
  </si>
  <si>
    <t>https://weibo.com/5261149535/FgXhT8MuH?refer_flag=1001030103_&amp;type=comment</t>
  </si>
  <si>
    <t>2018-1-22 12:41:23</t>
  </si>
  <si>
    <t>DSEngine-+-ds_browser_top-+-472627691</t>
  </si>
  <si>
    <t>#四川九寨沟7.0级地震#凝露的质地❗️晶莹剔透❗️一抹即化❗️按摩至皮肤吸收就可以啦❗️#可莱丝泡泡染##NiNi实力团队招加盟##微博时尚盛典##奶瓶温奶喂母亲# L盈庄微商女王雅琳的秒拍视频 ​​​​</t>
  </si>
  <si>
    <t>/5261149535/FgXhT8MuH?from=page_1005055261149535_profile&amp;wvr=6&amp;mod=weibotime</t>
  </si>
  <si>
    <t>28025585</t>
  </si>
  <si>
    <t>http://weibo.com/5940743500/FgW0kdN4H?refer_flag=1001030103_</t>
  </si>
  <si>
    <t>https://weibo.com/5940743500/FgW0kdN4H?refer_flag=1001030103_&amp;type=comment</t>
  </si>
  <si>
    <t>2018-1-22 11:17:30</t>
  </si>
  <si>
    <t>DSEngine-+-ds_browser_top-+-467595425</t>
  </si>
  <si>
    <t>老猫段子</t>
  </si>
  <si>
    <t>发布了头条文章：《祈福九寨沟地震，活下去，我们就结婚吧！》 #四川九寨沟7.0级地震# #四川九寨沟地震# °祈福九寨沟地震，活下去，我们就结婚吧！ ​​​​</t>
  </si>
  <si>
    <t>/5940743500/FgW0kdN4H?from=page_1005055940743500_profile&amp;wvr=6&amp;mod=weibotime</t>
  </si>
  <si>
    <t>28025506</t>
  </si>
  <si>
    <t>http://weibo.com/6334436978/FgW5cciQj?refer_flag=1001030103_</t>
  </si>
  <si>
    <t>https://weibo.com/6334436978/FgW5cciQj?refer_flag=1001030103_&amp;type=comment</t>
  </si>
  <si>
    <t>2018-1-22 11:14:50</t>
  </si>
  <si>
    <t>DSEngine-+-ds_browser_top-+-467434523</t>
  </si>
  <si>
    <t>大懒虫来了_5hw5</t>
  </si>
  <si>
    <t>/6334436978/FgW5cciQj?from=page_1005056334436978_profile&amp;wvr=6&amp;mod=weibotime</t>
  </si>
  <si>
    <t>28019714</t>
  </si>
  <si>
    <t>http://weibo.com/1906680815/FgOw69lu2?refer_flag=1001030103_</t>
  </si>
  <si>
    <t>https://weibo.com/1906680815/FgOw69lu2?refer_flag=1001030103_</t>
  </si>
  <si>
    <t>2018-1-21 16:3:50</t>
  </si>
  <si>
    <t>DSEngine-+-ds_browser_top-+-398375408</t>
  </si>
  <si>
    <t>记录者李昌乾</t>
  </si>
  <si>
    <t>名单的公布是对逝者的尊重，不因天灾变成冷冰冰的数字。【地震遇难者身份名单更新至20人 最小仅11个月】据@四川日报：截至8月12日16时50分，新增确认九寨沟7.0级地震遇难者身份6名。死亡的24人中，已有20人确定身份， 其中11人为游客。其余4名正在核实身份，已确定遇难者身份如下↓↓此刻，为逝去的生命默哀。 ​​​​</t>
  </si>
  <si>
    <t>/1906680815/FgOw69lu2?from=page_1005051906680815_profile&amp;wvr=6&amp;mod=weibotime</t>
  </si>
  <si>
    <t>28033039</t>
  </si>
  <si>
    <t>http://weibo.com/1781519095/Fh6uXm4Wo?refer_flag=1001030103_</t>
  </si>
  <si>
    <t>https://weibo.com/1781519095/Fh6uXm4Wo?refer_flag=1001030103_&amp;type=comment#_rnd1516607872346</t>
  </si>
  <si>
    <t>2018-1-22 15:57:52</t>
  </si>
  <si>
    <t>DSEngine-+-ds_browser_top-+-484417034</t>
  </si>
  <si>
    <t>冰凉小沐子</t>
  </si>
  <si>
    <t>在赵小姐微博上看到的九寨沟地震亲历者的记录，最感动的莫非这一段和这一张图。 ​​​​</t>
  </si>
  <si>
    <t>/1781519095/Fh6uXm4Wo?from=page_1005051781519095_profile&amp;wvr=6&amp;mod=weibotime</t>
  </si>
  <si>
    <t>28029048</t>
  </si>
  <si>
    <t>http://weibo.com/5163084747/Fh2OSw9w4?refer_flag=1001030103_</t>
  </si>
  <si>
    <t>https://weibo.com/5163084747/Fh2OSw9w4?refer_flag=1001030103_&amp;type=comment#_rnd1516599253145</t>
  </si>
  <si>
    <t>2018-1-22 13:34:13</t>
  </si>
  <si>
    <t>DSEngine-+-ds_browser_top-+-475797986</t>
  </si>
  <si>
    <t>孙轶男-Pepper</t>
  </si>
  <si>
    <t>消失的火花海没去过将成为遗憾 看到九寨沟地震的消息，一直很心痛，今年5月末...（想看更多？下载@小红书 APP:O应用详情）O网页链接 ​​​​</t>
  </si>
  <si>
    <t>2017-08-14 12:33</t>
  </si>
  <si>
    <t>/5163084747/Fh2OSw9w4?from=page_1005055163084747_profile&amp;wvr=6&amp;mod=weibotime</t>
  </si>
  <si>
    <t>28023012</t>
  </si>
  <si>
    <t>http://weibo.com/1770545650/FgT8UeHQG?refer_flag=1001030103_</t>
  </si>
  <si>
    <t>https://weibo.com/1770545650/FgT8UeHQG?refer_flag=1001030103_&amp;type=comment</t>
  </si>
  <si>
    <t>2018-1-21 19:53:40</t>
  </si>
  <si>
    <t>DSEngine-+-ds_browser_top-+-412164971</t>
  </si>
  <si>
    <t>柳州公安</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</si>
  <si>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L央视新闻的秒拍视频</t>
  </si>
  <si>
    <t>2017-08-13 11:55</t>
  </si>
  <si>
    <t>/1770545650/FgT8UeHQG?from=page_1001061770545650_profile&amp;wvr=6&amp;mod=weibotime</t>
  </si>
  <si>
    <t>28028000</t>
  </si>
  <si>
    <t>http://weibo.com/2981760250/FgXbAd9ax?refer_flag=1001030103_</t>
  </si>
  <si>
    <t>https://weibo.com/2981760250/FgXbAd9ax?refer_flag=1001030103_&amp;type=comment#_rnd1516596340393</t>
  </si>
  <si>
    <t>2018-1-22 12:45:40</t>
  </si>
  <si>
    <t>DSEngine-+-ds_browser_top-+-472885253</t>
  </si>
  <si>
    <t>-惠晶</t>
  </si>
  <si>
    <t>#九寨沟地震##九寨沟县7.0级地震#O来自九寨沟地震的一封情书，十一年终换得一纸... 2宁德·长兴城 ​​​​</t>
  </si>
  <si>
    <t>/2981760250/FgXbAd9ax?from=page_1005052981760250_profile&amp;wvr=6&amp;mod=weibotime</t>
  </si>
  <si>
    <t>28024645</t>
  </si>
  <si>
    <t>http://weibo.com/6186592226/FgUyo0gJT?refer_flag=1001030103_</t>
  </si>
  <si>
    <t>https://weibo.com/6186592226/FgUyo0gJT?refer_flag=1001030103_&amp;type=comment</t>
  </si>
  <si>
    <t>2018-1-21 21:0:24</t>
  </si>
  <si>
    <t>DSEngine-+-ds_browser_top-+-416169233</t>
  </si>
  <si>
    <t>广东省交新鲜事</t>
  </si>
  <si>
    <t>/6186592226/FgUyo0gJT?from=page_1005056186592226_profile&amp;wvr=6&amp;mod=weibotime</t>
  </si>
  <si>
    <t>28032956</t>
  </si>
  <si>
    <t>http://weibo.com/1731347314/Fh6zFis2e?refer_flag=1001030103_</t>
  </si>
  <si>
    <t>https://weibo.com/1731347314/Fh6zFis2e?refer_flag=1001030103_&amp;type=comment</t>
  </si>
  <si>
    <t>2018-1-22 15:54:48</t>
  </si>
  <si>
    <t>DSEngine-+-ds_browser_top-+-484232796</t>
  </si>
  <si>
    <t>风花雪月一赢居</t>
  </si>
  <si>
    <t>【极致之旅 | 九寨沟火花海干涸 盘点地震中“受伤”的各国景点】灾害带给人们的伤害是无法磨灭的，每一次的发生，都伴随着事物的消亡......O九寨沟火花海干涸 盘点地震中“受伤”的各国景... ​​​</t>
  </si>
  <si>
    <t>/1731347314/Fh6zFis2e?from=page_1005051731347314_profile&amp;wvr=6&amp;mod=weibotime</t>
  </si>
  <si>
    <t>28021522</t>
  </si>
  <si>
    <t>http://weibo.com/3210826872/FgQGa0zMV?refer_flag=1001030103_</t>
  </si>
  <si>
    <t>https://weibo.com/3210826872/FgQGa0zMV?refer_flag=1001030103_&amp;type=comment</t>
  </si>
  <si>
    <t>2018-1-21 18:6:48</t>
  </si>
  <si>
    <t>DSEngine-+-ds_browser_top-+-405752737</t>
  </si>
  <si>
    <t>xiaoaojianghu1983</t>
  </si>
  <si>
    <t>2017年8月8日21时19分在四川阿坝州九寨沟县发生7.0级地震，震源深度20千米。 O网页链接 ​​​​</t>
  </si>
  <si>
    <t>/3210826872/FgQGa0zMV?from=page_1005053210826872_profile&amp;wvr=6&amp;mod=weibotime</t>
  </si>
  <si>
    <t>28026044</t>
  </si>
  <si>
    <t>http://weibo.com/1711486594/FgVDql3HP?refer_flag=1001030103_</t>
  </si>
  <si>
    <t>https://weibo.com/1711486594/FgVDql3HP?refer_flag=1001030103_</t>
  </si>
  <si>
    <t>2018-1-22 11:32:34</t>
  </si>
  <si>
    <t>DSEngine-+-ds_browser_top-+-468499064</t>
  </si>
  <si>
    <t>吕孝威</t>
  </si>
  <si>
    <t>九寨沟景区停止接待游客 3条途径办理退票 四川省阿坝州九寨沟景区今日官方网站发布通告，2017年8月8日21时19分，九寨沟县境内发生7.0级地震,九寨沟景区接待条件受到严重影响。2、现金和自助售票机购买8月9日入园票的游客可在景区沟口售票厅、阿坝文旅...--从光明网分享 O九寨沟景区停止接待游客 3条途径办理退票 ​​​​</t>
  </si>
  <si>
    <t>/1711486594/FgVDql3HP?from=page_1005051711486594_profile&amp;wvr=6&amp;mod=weibotime</t>
  </si>
  <si>
    <t>28020138</t>
  </si>
  <si>
    <t>http://weibo.com/1990005687/FgOgcFeoh?refer_flag=1001030103_</t>
  </si>
  <si>
    <t>https://weibo.com/1990005687/FgOgcFeoh?refer_flag=1001030103_&amp;type=comment#_rnd1516523588279</t>
  </si>
  <si>
    <t>2018-1-21 16:33:8</t>
  </si>
  <si>
    <t>DSEngine-+-ds_browser_top-+-400133090</t>
  </si>
  <si>
    <t>来伊份官方微博</t>
  </si>
  <si>
    <t>#公益救援行动#  我们除了在抗震救灾的第一线提供力所能及的援助，剩下就只能祈祷高原的神祗像保佑我们一样保佑那些正在遭受灾难的人们。#九寨沟地震#  ​ ​​​​</t>
  </si>
  <si>
    <t>/1990005687/FgOgcFeoh?from=page_1006061990005687_profile&amp;wvr=6&amp;mod=weibotime</t>
  </si>
  <si>
    <t>28030659</t>
  </si>
  <si>
    <t>http://weibo.com/5941269896/Fh55snbWy?refer_flag=1001030103_</t>
  </si>
  <si>
    <t>https://weibo.com/5941269896/Fh55snbWy?refer_flag=1001030103_&amp;type=comment</t>
  </si>
  <si>
    <t>2018-1-22 14:42:25</t>
  </si>
  <si>
    <t>DSEngine-+-ds_browser_top-+-479890137</t>
  </si>
  <si>
    <t>用户5941269896</t>
  </si>
  <si>
    <t>/5941269896/Fh55snbWy?from=page_1005055941269896_profile&amp;wvr=6&amp;mod=weibotime</t>
  </si>
  <si>
    <t>28019809</t>
  </si>
  <si>
    <t>http://weibo.com/6345431988/FgOt4ro3J?refer_flag=1001030103_</t>
  </si>
  <si>
    <t>https://weibo.com/6345431988/FgOt4ro3J?refer_flag=1001030103_&amp;type=comment</t>
  </si>
  <si>
    <t>2018-1-21 16:17:9</t>
  </si>
  <si>
    <t>DSEngine-+-ds_browser_top-+-399174203</t>
  </si>
  <si>
    <t>2017-08-13 00:01</t>
  </si>
  <si>
    <t>/6345431988/FgOt4ro3J?from=page_1005056345431988_profile&amp;wvr=6&amp;mod=weibotime</t>
  </si>
  <si>
    <t>28022476</t>
  </si>
  <si>
    <t>http://weibo.com/6140873295/FgTnF7dm7?refer_flag=1001030103_</t>
  </si>
  <si>
    <t>https://weibo.com/6140873295/FgTnF7dm7?refer_flag=1001030103_&amp;type=comment</t>
  </si>
  <si>
    <t>2018-1-21 19:29:20</t>
  </si>
  <si>
    <t>DSEngine-+-ds_browser_top-+-410704574</t>
  </si>
  <si>
    <t>大美妞阿弥陀佛_1985</t>
  </si>
  <si>
    <t>2017-08-13 12:31</t>
  </si>
  <si>
    <t>/6140873295/FgTnF7dm7?from=page_1005056140873295_profile&amp;wvr=6&amp;mod=weibotime</t>
  </si>
  <si>
    <t>28028802</t>
  </si>
  <si>
    <t>http://weibo.com/3208524901/Fh2ZonYDm?refer_flag=1001030103_</t>
  </si>
  <si>
    <t>https://weibo.com/3208524901/Fh2ZonYDm?refer_flag=1001030103_&amp;type=comment#_rnd1516598782325</t>
  </si>
  <si>
    <t>2018-1-22 13:26:22</t>
  </si>
  <si>
    <t>DSEngine-+-ds_browser_top-+-475327283</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</si>
  <si>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​​​（央视新闻）</t>
  </si>
  <si>
    <t>/3208524901/Fh2ZonYDm?from=page_1005053208524901_profile&amp;wvr=6&amp;mod=weibotime</t>
  </si>
  <si>
    <t>28023007</t>
  </si>
  <si>
    <t>http://weibo.com/5683995624/FgT94h5dg?refer_flag=1001030103_</t>
  </si>
  <si>
    <t>https://weibo.com/5683995624/FgT94h5dg?refer_flag=1001030103_&amp;type=comment#_rnd1516535603998</t>
  </si>
  <si>
    <t>2018-1-21 19:53:24</t>
  </si>
  <si>
    <t>DSEngine-+-ds_browser_top-+-412148841</t>
  </si>
  <si>
    <t>DB丝蜜紧致精华液01</t>
  </si>
  <si>
    <t>️话说##四川九寨沟7.0级地震##风去云不回#七夕快到了你的春宵不用千金? ? 只需69.9而已 ​​​​</t>
  </si>
  <si>
    <t>/5683995624/FgT94h5dg?from=page_1005055683995624_profile&amp;wvr=6&amp;mod=weibotime</t>
  </si>
  <si>
    <t>28020648</t>
  </si>
  <si>
    <t>http://weibo.com/2812969717/FgRaN64Ay?refer_flag=1001030103_</t>
  </si>
  <si>
    <t>https://weibo.com/2812969717/FgRaN64Ay?refer_flag=1001030103_&amp;type=comment</t>
  </si>
  <si>
    <t>2018-1-21 17:14:8</t>
  </si>
  <si>
    <t>DSEngine-+-ds_browser_top-+-402592696</t>
  </si>
  <si>
    <t>易学伏明奇</t>
  </si>
  <si>
    <t>/2812969717/FgRaN64Ay?from=page_1005052812969717_profile&amp;wvr=6&amp;mod=weibotime</t>
  </si>
  <si>
    <t>28030341</t>
  </si>
  <si>
    <t>http://weibo.com/1757424465/Fh5lcCNSH?refer_flag=1001030103_</t>
  </si>
  <si>
    <t>https://weibo.com/1757424465/Fh5lcCNSH?refer_flag=1001030103_&amp;type=comment</t>
  </si>
  <si>
    <t>2018-1-22 14:32:26</t>
  </si>
  <si>
    <t>DSEngine-+-ds_browser_top-+-479290889</t>
  </si>
  <si>
    <t>MINGG仔</t>
  </si>
  <si>
    <t>发布了头条文章：《华夏保险1天完成九寨沟地震遇难客户理赔》 °华夏保险1天完成九寨沟地震遇难客户理赔 ​​​​</t>
  </si>
  <si>
    <t>/1757424465/Fh5lcCNSH?from=page_1005051757424465_profile&amp;wvr=6&amp;mod=weibotime</t>
  </si>
  <si>
    <t>28030626</t>
  </si>
  <si>
    <t>http://weibo.com/2174854725/Fh56MvsRH?refer_flag=1001030103_</t>
  </si>
  <si>
    <t>https://weibo.com/2174854725/Fh56MvsRH?refer_flag=1001030103_&amp;type=comment</t>
  </si>
  <si>
    <t>2018-1-22 14:41:16</t>
  </si>
  <si>
    <t>DSEngine-+-ds_browser_top-+-479821361</t>
  </si>
  <si>
    <t>小小红豆2174854725</t>
  </si>
  <si>
    <t>破旧残缺的都是美的，就像维纳斯雕像，地震给九寨沟增添了更美好的景致，</t>
  </si>
  <si>
    <t>/2174854725/Fh56MvsRH?from=page_1005052174854725_profile&amp;wvr=6&amp;mod=weibotime</t>
  </si>
  <si>
    <t>28026420</t>
  </si>
  <si>
    <t>http://weibo.com/3544392044/FgVml5Fed?refer_flag=1001030103_</t>
  </si>
  <si>
    <t>https://weibo.com/3544392044/FgVml5Fed?refer_flag=1001030103_&amp;type=comment#_rnd1516592667533</t>
  </si>
  <si>
    <t>2018-1-22 11:44:27</t>
  </si>
  <si>
    <t>DSEngine-+-ds_browser_top-+-469212369</t>
  </si>
  <si>
    <t>跟我们一起瘦成小蛮腰呀</t>
  </si>
  <si>
    <t>#四川九寨沟7.0级地震#  —————— 发货啦！各位下单的小仙女们来找我要单号吧！ 还在犹豫的小仙女们别犹豫啦。就像我之前说的： 在你考虑的这段时间里又有很多人瘦下来，而你一直都不行动。 想瘦快行动起来+V信anta858 来找我吧 ​​​​</t>
  </si>
  <si>
    <t>/3544392044/FgVml5Fed?from=page_1005053544392044_profile&amp;wvr=6&amp;mod=weibotime</t>
  </si>
  <si>
    <t>28028506</t>
  </si>
  <si>
    <t>http://weibo.com/5771769470/FgZaP1ybu?refer_flag=1001030103_</t>
  </si>
  <si>
    <t>https://weibo.com/5771769470/FgZaP1ybu?refer_flag=1001030103_&amp;type=comment#_rnd1516597720952</t>
  </si>
  <si>
    <t>2018-1-22 13:8:41</t>
  </si>
  <si>
    <t>DSEngine-+-ds_browser_top-+-474265883</t>
  </si>
  <si>
    <t>9年时光路</t>
  </si>
  <si>
    <t>#林爸爸##林爸爸捐款##四川九寨沟7.0级地震##四川九寨沟7级地震# ​​​他是个富饶之人 拥有很多财产 他是个不幸之人 老婆孩子已离开 他是个善良之人 自己卧床不起却心系灾区 躺在病床的林爸爸向地震灾区捐款5万元，尚有衣服2000件。天堂的妻儿看到你的善举，定会为你鼓掌，他们每天都在微笑着看着你，快点好起来，保重！</t>
  </si>
  <si>
    <t>2017-08-14 03:16</t>
  </si>
  <si>
    <t>/5771769470/FgZaP1ybu?from=page_1005055771769470_profile&amp;wvr=6&amp;mod=weibotime</t>
  </si>
  <si>
    <t>28020816</t>
  </si>
  <si>
    <t>http://weibo.com/2797330631/FgR1lrfoi?refer_flag=1001030103_</t>
  </si>
  <si>
    <t>https://weibo.com/2797330631/FgR1lrfoi?refer_flag=1001030103_&amp;type=comment</t>
  </si>
  <si>
    <t>2018-1-21 17:23:38</t>
  </si>
  <si>
    <t>DSEngine-+-ds_browser_top-+-403162829</t>
  </si>
  <si>
    <t>用户j3gpnklahy</t>
  </si>
  <si>
    <t>#杭州街头网红三轮车#三轮技术哪家强，中国厂家找金彭！这次九寨沟地震希望金彭可以给灾区捐赠些电动车啊，帮助他们重建家园。骑三轮卖水果的商贩，还有满街收破烂的大爷，凌晨街边炸油条的大姐，生活朴实却带有张力，普通却让人血液沸腾！ ​​​​</t>
  </si>
  <si>
    <t>/2797330631/FgR1lrfoi?from=page_1005052797330631_profile&amp;wvr=6&amp;mod=weibotime</t>
  </si>
  <si>
    <t>28026726</t>
  </si>
  <si>
    <t>http://weibo.com/6311647083/FgYfi9Hq7?refer_flag=1001030103_</t>
  </si>
  <si>
    <t>https://weibo.com/6311647083/FgYfi9Hq7?refer_flag=1001030103_&amp;type=comment#_rnd1516593326247</t>
  </si>
  <si>
    <t>2018-1-22 11:55:26</t>
  </si>
  <si>
    <t>DSEngine-+-ds_browser_top-+-469871017</t>
  </si>
  <si>
    <t>认得平空战警</t>
  </si>
  <si>
    <t>/6311647083/FgYfi9Hq7?from=page_1005056311647083_profile&amp;wvr=6&amp;mod=weibotime</t>
  </si>
  <si>
    <t>28028932</t>
  </si>
  <si>
    <t>http://weibo.com/2645337290/Fh2TRhYoj?refer_flag=1001030103_</t>
  </si>
  <si>
    <t>https://weibo.com/2645337290/Fh2TRhYoj?refer_flag=1001030103_&amp;type=comment</t>
  </si>
  <si>
    <t>2018-1-22 13:30:45</t>
  </si>
  <si>
    <t>DSEngine-+-ds_browser_top-+-475590126</t>
  </si>
  <si>
    <t>小海豚花会来</t>
  </si>
  <si>
    <t>//@懂鞋菌:本来九寨沟的样貌也是千万年大自然的鬼斧神工才形成的，还是那句话，大自然从不畏惧地震，畏惧地震的是人类，就算九寨沟样貌变了，它自然还会有另一番风景。</t>
  </si>
  <si>
    <t>2017-08-14 12:45</t>
  </si>
  <si>
    <t>/2645337290/Fh2TRhYoj?from=page_1005052645337290_profile&amp;wvr=6&amp;mod=weibotime</t>
  </si>
  <si>
    <t>28021389</t>
  </si>
  <si>
    <t>http://weibo.com/6316034092/FgQQ8dHAv?refer_flag=1001030103_</t>
  </si>
  <si>
    <t>https://weibo.com/6316034092/FgQQ8dHAv?refer_flag=1001030103_&amp;type=comment</t>
  </si>
  <si>
    <t>2018-1-21 17:49:31</t>
  </si>
  <si>
    <t>DSEngine-+-ds_browser_top-+-404716057</t>
  </si>
  <si>
    <t>深圳市怡新盛电热科技有限公司</t>
  </si>
  <si>
    <t>/6316034092/FgQQ8dHAv?from=page_1006066316034092_profile&amp;wvr=6&amp;mod=weibotime</t>
  </si>
  <si>
    <t>28024980</t>
  </si>
  <si>
    <t>http://weibo.com/6292628301/FgUpqtLhc?refer_flag=1001030103_</t>
  </si>
  <si>
    <t>https://weibo.com/6292628301/FgUpqtLhc?refer_flag=1001030103_&amp;type=comment#_rnd1516589839855</t>
  </si>
  <si>
    <t>2018-1-22 10:57:20</t>
  </si>
  <si>
    <t>DSEngine-+-ds_browser_top-+-466384799</t>
  </si>
  <si>
    <t>修正美添白执行董事曼大</t>
  </si>
  <si>
    <t>九寨沟灾区雨后现双彩虹，不经历风雨怎能见彩虹，愿一切雨过天晴，祝福九寨#九寨沟地震##北京雨后彩虹##九寨沟县7.0级地震##颜面膜##彩虹团队##彩虹团队，中国第一微商团队# ​​​​</t>
  </si>
  <si>
    <t>/6292628301/FgUpqtLhc?from=page_1005056292628301_profile&amp;wvr=6&amp;mod=weibotime</t>
  </si>
  <si>
    <t>28027031</t>
  </si>
  <si>
    <t>http://weibo.com/1394705075/FgXSlF6YT?refer_flag=1001030103_</t>
  </si>
  <si>
    <t>https://weibo.com/1394705075/FgXSlF6YT?refer_flag=1001030103_&amp;type=comment#_rnd1516594187255</t>
  </si>
  <si>
    <t>2018-1-22 12:9:47</t>
  </si>
  <si>
    <t>DSEngine-+-ds_browser_top-+-470732020</t>
  </si>
  <si>
    <t>沂蒙海龙</t>
  </si>
  <si>
    <t>【加拿大游客点赞中国九寨沟地震救援】【海龙：救死扶伤，一视同仁！】 ​​​​</t>
  </si>
  <si>
    <t>/1394705075/FgXSlF6YT?from=page_1005051394705075_profile&amp;wvr=6&amp;mod=weibotime</t>
  </si>
  <si>
    <t>28023272</t>
  </si>
  <si>
    <t>http://weibo.com/2872853905/FgT1nn1SC?refer_flag=1001030103_</t>
  </si>
  <si>
    <t>https://weibo.com/2872853905/FgT1nn1SC?refer_flag=1001030103_&amp;type=comment</t>
  </si>
  <si>
    <t>2018-1-21 20:2:54</t>
  </si>
  <si>
    <t>DSEngine-+-ds_browser_top-+-412718826</t>
  </si>
  <si>
    <t>Jia_Yi________立宁</t>
  </si>
  <si>
    <t>#邓紫棋queen_of_hearts世界巡回演唱会#微信毒不侵的女孩子哪个以前不是心软成病九寨沟地震20死 ​​​​</t>
  </si>
  <si>
    <t>/2872853905/FgT1nn1SC?from=page_1005052872853905_profile&amp;wvr=6&amp;mod=weibotime</t>
  </si>
  <si>
    <t>28031055</t>
  </si>
  <si>
    <t>http://weibo.com/2260126893/Fh4S8ahoW?refer_flag=1001030103_</t>
  </si>
  <si>
    <t>https://weibo.com/2260126893/Fh4S8ahoW?refer_flag=1001030103_&amp;type=comment</t>
  </si>
  <si>
    <t>2018-1-22 14:53:6</t>
  </si>
  <si>
    <t>DSEngine-+-ds_browser_top-+-480530918</t>
  </si>
  <si>
    <t>幸福的dream的天使</t>
  </si>
  <si>
    <t>四川九寨沟地震前后航拍影像对比（组图）——2017年8月8日21时19分，四川九寨沟发生7.0级地震，震源深度20千米。地震发生后，九寨沟景区内的火花海、诺日朗瀑布、箭竹海等景点不同程度受损。据了解，九寨沟的景观修复可能会是一个漫长过程。 （分享自 @新浪图片） O航拍九寨沟地震前后影像对比 ​​​​</t>
  </si>
  <si>
    <t>/2260126893/Fh4S8ahoW?from=page_1005052260126893_profile&amp;wvr=6&amp;mod=weibotime</t>
  </si>
  <si>
    <t>28032703</t>
  </si>
  <si>
    <t>http://weibo.com/2339571235/Fh6Nt1UPz?refer_flag=1001030103_</t>
  </si>
  <si>
    <t>https://weibo.com/2339571235/Fh6Nt1UPz?refer_flag=1001030103_&amp;type=comment#_rnd1516607185582</t>
  </si>
  <si>
    <t>2018-1-22 15:46:25</t>
  </si>
  <si>
    <t>DSEngine-+-ds_browser_top-+-483730421</t>
  </si>
  <si>
    <t>A大萍儿</t>
  </si>
  <si>
    <t>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 2河间·瀛州镇</t>
  </si>
  <si>
    <t>/2339571235/Fh6Nt1UPz?from=page_1005052339571235_profile&amp;wvr=6&amp;mod=weibotime</t>
  </si>
  <si>
    <t>28027181</t>
  </si>
  <si>
    <t>http://weibo.com/6068931221/FgXJRphDH?refer_flag=1001030103_</t>
  </si>
  <si>
    <t>https://weibo.com/6068931221/FgXJRphDH?refer_flag=1001030103_&amp;type=comment</t>
  </si>
  <si>
    <t>2018-1-22 12:15:19</t>
  </si>
  <si>
    <t>DSEngine-+-ds_browser_top-+-471063971</t>
  </si>
  <si>
    <t>#天水身边事#四川九寨沟7.0级地震 天水蓝天救援队完成任务已返回天水</t>
  </si>
  <si>
    <t>/6068931221/FgXJRphDH?from=page_1006066068931221_profile&amp;wvr=6&amp;mod=weibotime</t>
  </si>
  <si>
    <t>28032427</t>
  </si>
  <si>
    <t>http://weibo.com/5309346797/Fh724qE07?refer_flag=1001030103_</t>
  </si>
  <si>
    <t>https://weibo.com/5309346797/Fh724qE07?refer_flag=1001030103_&amp;type=comment</t>
  </si>
  <si>
    <t>2018-1-22 15:37:7</t>
  </si>
  <si>
    <t>DSEngine-+-ds_browser_top-+-483171777</t>
  </si>
  <si>
    <t>1994吴世勋0412</t>
  </si>
  <si>
    <t>#四川九寨沟7.0级地震# 逝者安息  生者平安</t>
  </si>
  <si>
    <t>/5309346797/Fh724qE07?from=page_1005055309346797_profile&amp;wvr=6&amp;mod=weibotime</t>
  </si>
  <si>
    <t>28030412</t>
  </si>
  <si>
    <t>http://weibo.com/6109647129/Fh5hoxhvy?refer_flag=1001030103_</t>
  </si>
  <si>
    <t>https://weibo.com/6109647129/Fh5hoxhvy?refer_flag=1001030103_&amp;type=comment#_rnd1516602879430</t>
  </si>
  <si>
    <t>2018-1-22 14:34:39</t>
  </si>
  <si>
    <t>DSEngine-+-ds_browser_top-+-479424386</t>
  </si>
  <si>
    <t>【你愿为这些疲惫的身影点赞吗？】#四川九寨沟7.0级地震#，九寨沟县人民医院先后接诊300多名地震伤员。有护士带病工作直至晕倒，有的医生30个小时没有合眼，有外援专家长时间工作在手术台上……点赞，致敬！（央视新闻） ​​​​</t>
  </si>
  <si>
    <t>/6109647129/Fh5hoxhvy?from=page_1006066109647129_profile&amp;wvr=6&amp;mod=weibotime</t>
  </si>
  <si>
    <t>28021222</t>
  </si>
  <si>
    <t>http://weibo.com/1756325681/FgQTjyy9D?refer_flag=1001030103_</t>
  </si>
  <si>
    <t>https://weibo.com/1756325681/FgQTjyy9D?refer_flag=1001030103_</t>
  </si>
  <si>
    <t>2018-1-21 17:41:26</t>
  </si>
  <si>
    <t>DSEngine-+-ds_browser_top-+-404231447</t>
  </si>
  <si>
    <t>施鑫金</t>
  </si>
  <si>
    <t>#杭州街头网红三轮车#这次九寨沟地震希望金彭可以给灾区捐赠些电动车啊，帮助他们重建家园。地震之后道路封闭，也许在救灾现场，三轮车的身影或许会更多好好活下去，就想说，作为网红做的不错 ​​​​</t>
  </si>
  <si>
    <t>/1756325681/FgQTjyy9D?from=page_1005051756325681_profile&amp;wvr=6&amp;mod=weibotime</t>
  </si>
  <si>
    <t>28027935</t>
  </si>
  <si>
    <t>http://weibo.com/5617132915/FgXeQlztm?refer_flag=1001030103_</t>
  </si>
  <si>
    <t>https://weibo.com/5617132915/FgXeQlztm?refer_flag=1001030103_&amp;type=comment</t>
  </si>
  <si>
    <t>2018-1-22 12:43:35</t>
  </si>
  <si>
    <t>DSEngine-+-ds_browser_top-+-472760121</t>
  </si>
  <si>
    <t>北京刑事申诉再审律师</t>
  </si>
  <si>
    <t>2017年8月8日，四川省阿坝州九寨沟县发生7.0级地震。灾情发生后，少数网民在互联网上散布地震谣言信息，严重影响社会秩序、引发社会恐慌。对此，... °公安机关查处编造传播九寨沟地震谣言网民　4... ​​​​¡查看图片</t>
  </si>
  <si>
    <t>/5617132915/FgXeQlztm?from=page_1005055617132915_profile&amp;wvr=6&amp;mod=weibotime</t>
  </si>
  <si>
    <t>28020558</t>
  </si>
  <si>
    <t>http://weibo.com/1405471654/FgO5x1zkd?refer_flag=1001030103_</t>
  </si>
  <si>
    <t>https://weibo.com/1405471654/FgO5x1zkd?refer_flag=1001030103_&amp;type=comment#_rnd1516525838883</t>
  </si>
  <si>
    <t>2018-1-21 17:10:38</t>
  </si>
  <si>
    <t>DSEngine-+-ds_browser_top-+-402383495</t>
  </si>
  <si>
    <t>逸语轩</t>
  </si>
  <si>
    <t>分享网易图集 《救援队再次进入九寨沟地震震中搜寻》O救援队再次进入九寨沟地震震中搜寻 来自@网易新闻客户端 #网易新闻# ​​​​</t>
  </si>
  <si>
    <t>/1405471654/FgO5x1zkd?from=page_1005051405471654_profile&amp;wvr=6&amp;mod=weibotime</t>
  </si>
  <si>
    <t>28031096</t>
  </si>
  <si>
    <t>http://weibo.com/1617184285/Fh4QQEEWg?refer_flag=1001030103_</t>
  </si>
  <si>
    <t>https://weibo.com/1617184285/Fh4QQEEWg?refer_flag=1001030103_&amp;type=comment</t>
  </si>
  <si>
    <t>2018-1-22 14:54:47</t>
  </si>
  <si>
    <t>DSEngine-+-ds_browser_top-+-480632303</t>
  </si>
  <si>
    <t>小彦318</t>
  </si>
  <si>
    <t>@Smilence趙 @Dorothy墨染卿衣 跟我想的一样，影响厉害的是诺日朗和火花海，其他景点影响不大//@九寨沟管理局:地震后的九寨沟自愈能力强大，众多海子已恢复清澈，景色美丽依旧，对九寨沟未来很有信心！°九寨沟海子已恢复清澈！中科院专家：我对她的...</t>
  </si>
  <si>
    <t>/1617184285/Fh4QQEEWg?from=page_1005051617184285_profile&amp;wvr=6&amp;mod=weibotime</t>
  </si>
  <si>
    <t>28020880</t>
  </si>
  <si>
    <t>http://weibo.com/6140211439/FgQZ4xH80?refer_flag=1001030103_</t>
  </si>
  <si>
    <t>https://weibo.com/6140211439/FgQZ4xH80?refer_flag=1001030103_&amp;type=comment</t>
  </si>
  <si>
    <t>2018-1-21 17:25:44</t>
  </si>
  <si>
    <t>DSEngine-+-ds_browser_top-+-403288892</t>
  </si>
  <si>
    <t>#四川九寨沟7.0级地震##O网页链接 ​​​​</t>
  </si>
  <si>
    <t>/6140211439/FgQZ4xH80?from=page_1005056140211439_profile&amp;wvr=6&amp;mod=weibotime</t>
  </si>
  <si>
    <t>28024214</t>
  </si>
  <si>
    <t>http://weibo.com/6095944401/FgUNZ83o6?refer_flag=1001030103_</t>
  </si>
  <si>
    <t>https://weibo.com/6095944401/FgUNZ83o6?refer_flag=1001030103_&amp;type=comment#_rnd1516538634373</t>
  </si>
  <si>
    <t>2018-1-21 20:43:54</t>
  </si>
  <si>
    <t>DSEngine-+-ds_browser_top-+-415179355</t>
  </si>
  <si>
    <t>用户6095944401</t>
  </si>
  <si>
    <t>九寨沟依然是最美的，【地震后的九寨沟——伤痛中的别样美 - 美篇】, 分享给你, 快来看看吧！ | O网页链接 ​​​​</t>
  </si>
  <si>
    <t>/6095944401/FgUNZ83o6?from=page_1005056095944401_profile&amp;wvr=6&amp;mod=weibotime</t>
  </si>
  <si>
    <t>28032121</t>
  </si>
  <si>
    <t>http://weibo.com/2902066870/Fh7phrUoz?refer_flag=1001030103_</t>
  </si>
  <si>
    <t>https://weibo.com/2902066870/Fh7phrUoz?refer_flag=1001030103_&amp;type=comment#_rnd1516606039629</t>
  </si>
  <si>
    <t>2018-1-22 15:27:19</t>
  </si>
  <si>
    <t>DSEngine-+-ds_browser_top-+-482584320</t>
  </si>
  <si>
    <t>#旭在东北音乐收藏#；#四川省九寨沟县地震# #四川九寨沟7.0级地震# #四川省九寨沟县地震# #九寨沟地震# #九寨沟# 
 《你不来我不老MV》 - 高安
#新闻烂事# #旭在东北# #娱乐烂事# #交叉点评# #参考独家视频# #参考视界# #参考消息全球新闻纵览# #央视新闻微直播# #面对面# #环球时报今日头版# #酷我音乐独家首发# #音乐视频# #亚洲新歌榜# O网页链接</t>
  </si>
  <si>
    <t>/2902066870/Fh7phrUoz?from=page_1005052902066870_profile&amp;wvr=6&amp;mod=weibotime</t>
  </si>
  <si>
    <t>28032273</t>
  </si>
  <si>
    <t>http://weibo.com/5484627483/Fh7aNa5rI?refer_flag=1001030103_</t>
  </si>
  <si>
    <t>https://weibo.com/5484627483/Fh7aNa5rI?refer_flag=1001030103_&amp;type=comment</t>
  </si>
  <si>
    <t>2018-1-22 15:32:26</t>
  </si>
  <si>
    <t>DSEngine-+-ds_browser_top-+-482891217</t>
  </si>
  <si>
    <t>蒋锐80813</t>
  </si>
  <si>
    <t>九寨沟的官和老乡们  好好反省反省自己吧  好好看看 听听下面这段让人伤心 耐人寻味的话语：    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还有丽江等全国各著名景区景点的人们！不要得意忘形！不要等到有灾有难的时候才知道 才想起 还有伟大的祖国人民是同胞是兄弟！</t>
  </si>
  <si>
    <t>/5484627483/Fh7aNa5rI?from=page_1005055484627483_profile&amp;wvr=6&amp;mod=weibotime</t>
  </si>
  <si>
    <t>28032006</t>
  </si>
  <si>
    <t>http://weibo.com/5484627483/Fh7DToChB?refer_flag=1001030103_</t>
  </si>
  <si>
    <t>https://weibo.com/5484627483/Fh7DToChB?refer_flag=1001030103_&amp;type=comment</t>
  </si>
  <si>
    <t>2018-1-22 15:23:44</t>
  </si>
  <si>
    <t>DSEngine-+-ds_browser_top-+-482369075</t>
  </si>
  <si>
    <t>九寨沟的官     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t>
  </si>
  <si>
    <t>/5484627483/Fh7DToChB?from=page_1005055484627483_profile&amp;wvr=6&amp;mod=weibotime</t>
  </si>
  <si>
    <t>28029178</t>
  </si>
  <si>
    <t>http://weibo.com/1747766363/Fh2HTC5mk?refer_flag=1001030103_</t>
  </si>
  <si>
    <t>https://weibo.com/1747766363/Fh2HTC5mk?refer_flag=1001030103_&amp;type=comment#_rnd1516599504831</t>
  </si>
  <si>
    <t>2018-1-22 13:38:25</t>
  </si>
  <si>
    <t>DSEngine-+-ds_browser_top-+-476049519</t>
  </si>
  <si>
    <t>语文月刊</t>
  </si>
  <si>
    <t>/1747766363/Fh2HTC5mk?from=page_1005051747766363_profile&amp;wvr=6&amp;mod=weibotime</t>
  </si>
  <si>
    <t>28021137</t>
  </si>
  <si>
    <t>http://weibo.com/5978978571/FgQU0nUJH?refer_flag=1001030103_</t>
  </si>
  <si>
    <t>https://weibo.com/5978978571/FgQU0nUJH?refer_flag=1001030103_&amp;type=comment</t>
  </si>
  <si>
    <t>2018-1-21 17:38:7</t>
  </si>
  <si>
    <t>DSEngine-+-ds_browser_top-+-404031644</t>
  </si>
  <si>
    <t>用户5978978571</t>
  </si>
  <si>
    <t>/5978978571/FgQU0nUJH?from=page_1005055978978571_profile&amp;wvr=6&amp;mod=weibotime</t>
  </si>
  <si>
    <t>28030318</t>
  </si>
  <si>
    <t>http://weibo.com/2240447473/Fh1Y0leGW?refer_flag=1001030103_</t>
  </si>
  <si>
    <t>https://weibo.com/2240447473/Fh1Y0leGW?refer_flag=1001030103_&amp;type=comment#_rnd1516602718865</t>
  </si>
  <si>
    <t>2018-1-22 14:31:58</t>
  </si>
  <si>
    <t>DSEngine-+-ds_browser_top-+-479263467</t>
  </si>
  <si>
    <t>仰恩大学新媒体</t>
  </si>
  <si>
    <t>2017-08-14 10:23</t>
  </si>
  <si>
    <t>/2240447473/Fh1Y0leGW?from=page_1001062240447473_profile&amp;wvr=6&amp;mod=weibotime</t>
  </si>
  <si>
    <t>28029422</t>
  </si>
  <si>
    <t>http://weibo.com/5981153214/Fh2yeowzR?refer_flag=1001030103_</t>
  </si>
  <si>
    <t>https://weibo.com/5981153214/Fh2yeowzR?refer_flag=1001030103_&amp;type=comment</t>
  </si>
  <si>
    <t>2018-1-22 13:45:38</t>
  </si>
  <si>
    <t>DSEngine-+-ds_browser_top-+-476483349</t>
  </si>
  <si>
    <t>用户5981153214</t>
  </si>
  <si>
    <t>/5981153214/Fh2yeowzR?from=page_1005055981153214_profile&amp;wvr=6&amp;mod=weibotime</t>
  </si>
  <si>
    <t>28020362</t>
  </si>
  <si>
    <t>http://weibo.com/6008474659/FgO99jecP?refer_flag=1001030103_</t>
  </si>
  <si>
    <t>https://weibo.com/6008474659/FgO99jecP?refer_flag=1001030103_&amp;type=comment#_rnd1516524320837</t>
  </si>
  <si>
    <t>2018-1-21 16:45:20</t>
  </si>
  <si>
    <t>DSEngine-+-ds_browser_top-+-400865486</t>
  </si>
  <si>
    <t>甜糖已苦</t>
  </si>
  <si>
    <t>好不容易熬过了身体内所有的细胞都更换了一遍，可记忆里的海仍在汹涌翻腾，丝毫不见退潮的痕迹。 我知道，关于你的所有记忆，此生都注定无法平息了。 你知道吗？ 九寨沟前两天也地震了。 我在上海得知发生地震的那一刹那，扔下手中的碗筷，发了疯地往外跑，似乎一直跑一直跑，我就会跑到2008年5月11日，那个地震前一天的晚上，那样我就可以把你从死神的手里抢回来，而我，也将拥有一个更完满的人生。 2黔东南苗族侗族自治州·古州镇</t>
  </si>
  <si>
    <t>/6008474659/FgO99jecP?from=page_1005056008474659_profile&amp;wvr=6&amp;mod=weibotime</t>
  </si>
  <si>
    <t>28026618</t>
  </si>
  <si>
    <t>http://weibo.com/2320165647/FgVcejH2a?refer_flag=1001030103_</t>
  </si>
  <si>
    <t>https://weibo.com/2320165647/FgVcejH2a?refer_flag=1001030103_&amp;type=comment#_rnd1516593083747</t>
  </si>
  <si>
    <t>2018-1-22 11:51:24</t>
  </si>
  <si>
    <t>DSEngine-+-ds_browser_top-+-469628539</t>
  </si>
  <si>
    <t>#九寨沟地震# 这是昨天下午九寨沟的雨后双彩虹 ​​​ ​​​​</t>
  </si>
  <si>
    <t>/2320165647/FgVcejH2a?from=page_1001062320165647_profile&amp;wvr=6&amp;mod=weibotime</t>
  </si>
  <si>
    <t>28033420</t>
  </si>
  <si>
    <t>http://weibo.com/2315642353/Fh6aByuVL?refer_flag=1001030103_</t>
  </si>
  <si>
    <t>https://weibo.com/2315642353/Fh6aByuVL?refer_flag=1001030103_&amp;type=comment</t>
  </si>
  <si>
    <t>2018-1-22 16:14:46</t>
  </si>
  <si>
    <t>DSEngine-+-ds_browser_top-+-485431101</t>
  </si>
  <si>
    <t>/2315642353/Fh6aByuVL?from=page_1005052315642353_profile&amp;wvr=6&amp;mod=weibotime</t>
  </si>
  <si>
    <t>28021253</t>
  </si>
  <si>
    <t>http://weibo.com/2002602495/FgQSQCZwc?refer_flag=1001030103_</t>
  </si>
  <si>
    <t>https://weibo.com/2002602495/FgQSQCZwc?refer_flag=1001030103_</t>
  </si>
  <si>
    <t>2018-1-21 17:42:48</t>
  </si>
  <si>
    <t>DSEngine-+-ds_browser_top-+-404312590</t>
  </si>
  <si>
    <t>公主小妹樱之娜</t>
  </si>
  <si>
    <t>#杭州街头网红三轮车#农村的小伙伴们也动手来改装电动三轮车吧？呵呵。。其他不要看啦，可是谁也没有见过这样厉害的网红三轮车啊这次九寨沟地震希望金彭可以给灾区捐赠些电动车啊，帮助他们重建家园。 ​​​​</t>
  </si>
  <si>
    <t>/2002602495/FgQSQCZwc?from=page_1005052002602495_profile&amp;wvr=6&amp;mod=weibotime</t>
  </si>
  <si>
    <t>28021843</t>
  </si>
  <si>
    <t>http://weibo.com/2432951950/FgQcBEztK?refer_flag=1001030103_</t>
  </si>
  <si>
    <t>https://weibo.com/2432951950/FgQcBEztK?refer_flag=1001030103_&amp;type=comment</t>
  </si>
  <si>
    <t>2018-1-21 18:15:21</t>
  </si>
  <si>
    <t>DSEngine-+-ds_browser_top-+-406266041</t>
  </si>
  <si>
    <t>陈宜呈</t>
  </si>
  <si>
    <t>/2432951950/FgQcBEztK?from=page_1005052432951950_profile&amp;wvr=6&amp;mod=weibotime</t>
  </si>
  <si>
    <t>28031770</t>
  </si>
  <si>
    <t>http://weibo.com/1286782843/Fh4zl22ZG?refer_flag=1001030103_</t>
  </si>
  <si>
    <t>https://weibo.com/1286782843/Fh4zl22ZG?refer_flag=1001030103_&amp;type=comment</t>
  </si>
  <si>
    <t>2018-1-22 15:16:40</t>
  </si>
  <si>
    <t>DSEngine-+-ds_browser_top-+-481945234</t>
  </si>
  <si>
    <t>流逝的青春1981</t>
  </si>
  <si>
    <t>发布了头条文章：《四川阿坝州九寨沟县发生7级地震》 °四川阿坝州九寨沟县发生7级地震 ​​​​</t>
  </si>
  <si>
    <t>/1286782843/Fh4zl22ZG?from=page_1005051286782843_profile&amp;wvr=6&amp;mod=weibotime</t>
  </si>
  <si>
    <t>28021095</t>
  </si>
  <si>
    <t>http://weibo.com/3209149150/FgQUJ0lrI?refer_flag=1001030103_</t>
  </si>
  <si>
    <t>https://weibo.com/3209149150/FgQUJ0lrI?refer_flag=1001030103_&amp;type=comment</t>
  </si>
  <si>
    <t>2018-1-21 17:36:27</t>
  </si>
  <si>
    <t>DSEngine-+-ds_browser_top-+-403931747</t>
  </si>
  <si>
    <t>永_蓝色瞬间_</t>
  </si>
  <si>
    <t>/3209149150/FgQUJ0lrI?from=page_1005053209149150_profile&amp;wvr=6&amp;mod=weibotime</t>
  </si>
  <si>
    <t>28022611</t>
  </si>
  <si>
    <t>http://weibo.com/6178178538/FgTinER8T?refer_flag=1001030103_</t>
  </si>
  <si>
    <t>https://weibo.com/6178178538/FgTinER8T?refer_flag=1001030103_&amp;type=comment</t>
  </si>
  <si>
    <t>2018-1-21 19:36:12</t>
  </si>
  <si>
    <t>DSEngine-+-ds_browser_top-+-411117509</t>
  </si>
  <si>
    <t>/6178178538/FgTinER8T?from=page_1005056178178538_profile&amp;wvr=6&amp;mod=weibotime</t>
  </si>
  <si>
    <t>28023452</t>
  </si>
  <si>
    <t>http://weibo.com/1603047031/FgSWGheSY?refer_flag=1001030103_</t>
  </si>
  <si>
    <t>https://weibo.com/1603047031/FgSWGheSY?refer_flag=1001030103_&amp;type=comment</t>
  </si>
  <si>
    <t>2018-1-21 20:8:41</t>
  </si>
  <si>
    <t>DSEngine-+-ds_browser_top-+-413066274</t>
  </si>
  <si>
    <t>不再倒走的狼</t>
  </si>
  <si>
    <t>【九寨沟地震前后航拍对比：昔日“水景之王”如今满目疮痍】8月8日晚，四川九寨沟发生地震，震中距著名景点火花海西北约5.3公里。地震后，昔日的水景之王满目疮痍。让我们一起为九寨祈福！ L究竟视频的秒拍视频 2阿坝藏族羌族自治州·九寨沟风景名胜区 ​​​​</t>
  </si>
  <si>
    <t>/1603047031/FgSWGheSY?from=page_1005051603047031_profile&amp;wvr=6&amp;mod=weibotime</t>
  </si>
  <si>
    <t>28031675</t>
  </si>
  <si>
    <t>http://weibo.com/1294371657/Fh4BFznqP?refer_flag=1001030103_</t>
  </si>
  <si>
    <t>https://weibo.com/1294371657/Fh4BFznqP?refer_flag=1001030103_&amp;type=comment</t>
  </si>
  <si>
    <t>2018-1-22 15:13:20</t>
  </si>
  <si>
    <t>DSEngine-+-ds_browser_top-+-481745025</t>
  </si>
  <si>
    <t>傻就是福</t>
  </si>
  <si>
    <t>发布了头条文章：《九寨沟地震已致19人遇难247人受伤》 °九寨沟地震已致19人遇难247人受伤 ​​​​</t>
  </si>
  <si>
    <t>/1294371657/Fh4BFznqP?from=page_1005051294371657_profile&amp;wvr=6&amp;mod=weibotime</t>
  </si>
  <si>
    <t>28028629</t>
  </si>
  <si>
    <t>http://weibo.com/5887579849/FgYJsAde7?refer_flag=1001030103_</t>
  </si>
  <si>
    <t>https://weibo.com/5887579849/FgYJsAde7?refer_flag=1001030103_&amp;type=comment</t>
  </si>
  <si>
    <t>2018-1-22 13:16:37</t>
  </si>
  <si>
    <t>DSEngine-+-ds_browser_top-+-474742134</t>
  </si>
  <si>
    <t>涵云翳</t>
  </si>
  <si>
    <t>天人永隔后，整座城市都知道我的思念。#从你的全世界路过# #吃吃的爱# #九寨沟地震# 一切都像冥冥之中的安排，时不时出现一个巧合，让我再次陷入回忆，无法自拔。思念大于相识，错过的不是那场大雨，而是我最美的回忆。</t>
  </si>
  <si>
    <t>/5887579849/FgYJsAde7?from=page_1005055887579849_profile&amp;wvr=6&amp;mod=weibotime</t>
  </si>
  <si>
    <t>28028220</t>
  </si>
  <si>
    <t>http://weibo.com/6089821635/Fh0aH8yUL?refer_flag=1001030103_</t>
  </si>
  <si>
    <t>https://weibo.com/6089821635/Fh0aH8yUL?refer_flag=1001030103_&amp;type=comment#_rnd1516597010409</t>
  </si>
  <si>
    <t>2018-1-22 12:56:50</t>
  </si>
  <si>
    <t>DSEngine-+-ds_browser_top-+-473555334</t>
  </si>
  <si>
    <t>lunarainI</t>
  </si>
  <si>
    <t>2017-08-14 05:48</t>
  </si>
  <si>
    <t>/6089821635/Fh0aH8yUL?from=page_1005056089821635_profile&amp;wvr=6&amp;mod=weibotime</t>
  </si>
  <si>
    <t>28019965</t>
  </si>
  <si>
    <t>http://weibo.com/6040856303/FgOmE87iH?refer_flag=1001030103_</t>
  </si>
  <si>
    <t>https://weibo.com/6040856303/FgOmE87iH?refer_flag=1001030103_&amp;type=comment#_rnd1516523042196</t>
  </si>
  <si>
    <t>2018-1-21 16:24:2</t>
  </si>
  <si>
    <t>DSEngine-+-ds_browser_top-+-399586877</t>
  </si>
  <si>
    <t>Mr_凡家小温馨</t>
  </si>
  <si>
    <t>/6040856303/FgOmE87iH?from=page_1005056040856303_profile&amp;wvr=6&amp;mod=weibotime</t>
  </si>
  <si>
    <t>28028965</t>
  </si>
  <si>
    <t>http://weibo.com/3966564646/Fh2Sxc1Gg?refer_flag=1001030103_</t>
  </si>
  <si>
    <t>https://weibo.com/3966564646/Fh2Sxc1Gg?refer_flag=1001030103_&amp;type=comment</t>
  </si>
  <si>
    <t>2018-1-22 13:32:3</t>
  </si>
  <si>
    <t>DSEngine-+-ds_browser_top-+-475667524</t>
  </si>
  <si>
    <t>东营凡事</t>
  </si>
  <si>
    <t>#东营身边事#【正能量：俩18岁女孩毕业旅行遭遇九寨沟地震 惊魂48小时让我们学会感恩】发布了头条文章：《俩18岁女孩毕业旅行遭遇九寨沟地震 惊魂48小时让我们学会感恩》 °俩18岁女孩毕业旅行遭遇九寨沟地震 惊魂48小... ​​​​</t>
  </si>
  <si>
    <t>/3966564646/Fh2Sxc1Gg?from=page_1005053966564646_profile&amp;wvr=6&amp;mod=weibotime</t>
  </si>
  <si>
    <t>28024903</t>
  </si>
  <si>
    <t>http://weibo.com/6319627885/FgUrEr1iF?refer_flag=1001030103_</t>
  </si>
  <si>
    <t>https://weibo.com/6319627885/FgUrEr1iF?refer_flag=1001030103_&amp;type=comment#_rnd1516540763192</t>
  </si>
  <si>
    <t>2018-1-21 21:19:23</t>
  </si>
  <si>
    <t>DSEngine-+-ds_browser_top-+-417307782</t>
  </si>
  <si>
    <t>把你瘦成小仙女</t>
  </si>
  <si>
    <t>#四川九寨沟7.0级地震# 
——————
我想减肥   减呗
有效果            有啊
会反弹吗         不会
需要节食吗      正常饮食
有没有副作用   没有
好的，我考虑考虑   好的，你考虑吧！
在你考虑的这段时间里又有很多人瘦下来，而你一直都不行动，反正胖的是你，不管春夏秋冬。你有钱，你有卡，就是衣服没有你穿的码！</t>
  </si>
  <si>
    <t>/6319627885/FgUrEr1iF?from=page_1005056319627885_profile&amp;wvr=6&amp;mod=weibotime</t>
  </si>
  <si>
    <t>28021330</t>
  </si>
  <si>
    <t>http://weibo.com/1867593485/FgQRBcN5z?refer_flag=1001030103_</t>
  </si>
  <si>
    <t>https://weibo.com/1867593485/FgQRBcN5z?refer_flag=1001030103_&amp;type=comment</t>
  </si>
  <si>
    <t>2018-1-21 17:47:57</t>
  </si>
  <si>
    <t>DSEngine-+-ds_browser_top-+-404621555</t>
  </si>
  <si>
    <t>Fireworks_D</t>
  </si>
  <si>
    <t>#杭州街头网红三轮车#接触自然的最佳方式，即使下雨，也可以高高兴兴的玩上几个小时吧这次九寨沟地震希望金彭可以给灾区捐赠些电动车啊，帮助他们重建家园。这改装效果还是可以的，喜欢他 ​​​​</t>
  </si>
  <si>
    <t>/1867593485/FgQRBcN5z?from=page_1005051867593485_profile&amp;wvr=6&amp;mod=weibotime</t>
  </si>
  <si>
    <t>28025011</t>
  </si>
  <si>
    <t>http://weibo.com/5296613197/FgUoyELCp?refer_flag=1001030103_</t>
  </si>
  <si>
    <t>https://weibo.com/5296613197/FgUoyELCp?refer_flag=1001030103_&amp;type=comment</t>
  </si>
  <si>
    <t>2018-1-22 10:58:17</t>
  </si>
  <si>
    <t>DSEngine-+-ds_browser_top-+-466441870</t>
  </si>
  <si>
    <t>1516618544</t>
  </si>
  <si>
    <t>四夕34292</t>
  </si>
  <si>
    <t>【四川九寨沟地震】一个母亲和她8岁儿子的灾区纪实！°48小时撤离九寨沟：一个母亲和她8岁儿子的灾... ​​​​</t>
  </si>
  <si>
    <t>/5296613197/FgUoyELCp?from=page_1005055296613197_profile&amp;wvr=6&amp;mod=weibotime</t>
  </si>
  <si>
    <t>28028941</t>
  </si>
  <si>
    <t>http://weibo.com/5938922492/Fh2T2u5kP?refer_flag=1001030103_</t>
  </si>
  <si>
    <t>https://weibo.com/5938922492/Fh2T2u5kP?refer_flag=1001030103_&amp;type=comment#_rnd1516599080149</t>
  </si>
  <si>
    <t>2018-1-22 13:31:20</t>
  </si>
  <si>
    <t>DSEngine-+-ds_browser_top-+-475624684</t>
  </si>
  <si>
    <t>#四川九寨沟7.0级地震# 这一张很普通照片，旁边有人看到了突然问了一句，车里面都是装的张艺兴的粉丝吗？我当时，请解答......@努力努力再努力x   @张艺兴吧_XingPark ​​​ 2成都·成都双流国际机场 ​​​​</t>
  </si>
  <si>
    <t>/5938922492/Fh2T2u5kP?from=page_1001065938922492_profile&amp;wvr=6&amp;mod=weibotime</t>
  </si>
  <si>
    <t>28030439</t>
  </si>
  <si>
    <t>http://weibo.com/2216730434/Fh5gggpCb?refer_flag=1001030103_</t>
  </si>
  <si>
    <t>https://weibo.com/2216730434/Fh5gggpCb?refer_flag=1001030103_&amp;type=comment#_rnd1516602927463</t>
  </si>
  <si>
    <t>2018-1-22 14:35:27</t>
  </si>
  <si>
    <t>DSEngine-+-ds_browser_top-+-479472353</t>
  </si>
  <si>
    <t>Angryly</t>
  </si>
  <si>
    <t>还没去过就没了……//分享网易图集 《四川九寨沟地震前后航拍影像对比》O四川九寨沟地震前后航拍影像对比 来自@网易新闻客户端 #网易新闻# ​​​​</t>
  </si>
  <si>
    <t>2017-08-14 18:46</t>
  </si>
  <si>
    <t>/2216730434/Fh5gggpCb?from=page_1005052216730434_profile&amp;wvr=6&amp;mod=weibotime</t>
  </si>
  <si>
    <t>28030591</t>
  </si>
  <si>
    <t>http://weibo.com/5692470349/Fh58Kecds?refer_flag=1001030103_</t>
  </si>
  <si>
    <t>https://weibo.com/5692470349/Fh58Kecds?refer_flag=1001030103_&amp;type=comment#_rnd1516603201928</t>
  </si>
  <si>
    <t>2018-1-22 14:40:2</t>
  </si>
  <si>
    <t>DSEngine-+-ds_browser_top-+-479746925</t>
  </si>
  <si>
    <t>每天收钱是种什么体验#四川九寨沟7.0级地震# ​​​​</t>
  </si>
  <si>
    <t>/5692470349/Fh58Kecds?from=page_1005055692470349_profile&amp;wvr=6&amp;mod=weibotime</t>
  </si>
  <si>
    <t>28022267</t>
  </si>
  <si>
    <t>http://weibo.com/1093642950/FgTwb63uo?refer_flag=1001030103_</t>
  </si>
  <si>
    <t>https://weibo.com/1093642950/FgTwb63uo?refer_flag=1001030103_&amp;type=comment</t>
  </si>
  <si>
    <t>2018-1-21 18:27:52</t>
  </si>
  <si>
    <t>DSEngine-+-ds_browser_top-+-407017044</t>
  </si>
  <si>
    <t>Q好大</t>
  </si>
  <si>
    <t>发布了头条文章：《九寨沟地震威力有多大？为何四川多强震？》 °九寨沟地震威力有多大？为何四川多强震？ ​​​​</t>
  </si>
  <si>
    <t>/1093642950/FgTwb63uo?from=page_1005051093642950_profile&amp;wvr=6&amp;mod=weibotime</t>
  </si>
  <si>
    <t>28029575</t>
  </si>
  <si>
    <t>http://weibo.com/5616948657/Fh2t21Uy5?refer_flag=1001030103_</t>
  </si>
  <si>
    <t>https://weibo.com/5616948657/Fh2t21Uy5?refer_flag=1001030103_&amp;type=comment#_rnd1516600240258</t>
  </si>
  <si>
    <t>2018-1-22 13:50:40</t>
  </si>
  <si>
    <t>DSEngine-+-ds_browser_top-+-476785039</t>
  </si>
  <si>
    <t>凌晨公会</t>
  </si>
  <si>
    <t>/5616948657/Fh2t21Uy5?from=page_1005055616948657_profile&amp;wvr=6&amp;mod=weibotime</t>
  </si>
  <si>
    <t>28029220</t>
  </si>
  <si>
    <t>http://weibo.com/3879647941/Fh2FNl6XK?refer_flag=1001030103_</t>
  </si>
  <si>
    <t>https://weibo.com/3879647941/Fh2FNl6XK?refer_flag=1001030103_&amp;type=comment</t>
  </si>
  <si>
    <t>2018-1-22 13:39:54</t>
  </si>
  <si>
    <t>DSEngine-+-ds_browser_top-+-476138960</t>
  </si>
  <si>
    <t>冯清沂</t>
  </si>
  <si>
    <t>/3879647941/Fh2FNl6XK?from=page_1005053879647941_profile&amp;wvr=6&amp;mod=weibotime</t>
  </si>
  <si>
    <t>28020291</t>
  </si>
  <si>
    <t>http://weibo.com/6235763634/FgObEpRAt?refer_flag=1001030103_</t>
  </si>
  <si>
    <t>https://weibo.com/6235763634/FgObEpRAt?refer_flag=1001030103_</t>
  </si>
  <si>
    <t>2018-1-21 16:40:18</t>
  </si>
  <si>
    <t>DSEngine-+-ds_browser_top-+-400562738</t>
  </si>
  <si>
    <t>大米M丶傻乎乎</t>
  </si>
  <si>
    <t>yxy【女孩地震失联 母亲在央视画面发现她身影】7日晚，河南洛阳司女士11岁的女儿随父亲到九寨沟旅行，地震发生后，父女被困景区并与外界失联。直到昨天在央视《新闻30分》中，司女士突然看到女儿的身影，她激动得“差点儿哭出来”。目前，母女已取得联系。|女孩地震失... ​​​​</t>
  </si>
  <si>
    <t>/6235763634/FgObEpRAt?from=page_1005056235763634_profile&amp;wvr=6&amp;mod=weibotime</t>
  </si>
  <si>
    <t>28029086</t>
  </si>
  <si>
    <t>http://weibo.com/6137870930/Fh2MMvEBp?refer_flag=1001030103_</t>
  </si>
  <si>
    <t>https://weibo.com/6137870930/Fh2MMvEBp?refer_flag=1001030103_&amp;type=comment</t>
  </si>
  <si>
    <t>2018-1-22 13:35:34</t>
  </si>
  <si>
    <t>DSEngine-+-ds_browser_top-+-475878623</t>
  </si>
  <si>
    <t>/6137870930/Fh2MMvEBp?from=page_1005056137870930_profile&amp;wvr=6&amp;mod=weibotime</t>
  </si>
  <si>
    <t>28029128</t>
  </si>
  <si>
    <t>http://weibo.com/2009113272/Fh2JAikhD?refer_flag=1001030103_</t>
  </si>
  <si>
    <t>https://weibo.com/2009113272/Fh2JAikhD?refer_flag=1001030103_&amp;type=comment#_rnd1516599421131</t>
  </si>
  <si>
    <t>2018-1-22 13:37:1</t>
  </si>
  <si>
    <t>DSEngine-+-ds_browser_top-+-475965807</t>
  </si>
  <si>
    <t>浙江在线</t>
  </si>
  <si>
    <t>#四川九寨沟7.0级地震#【加拿大游客点赞中国九寨沟地震救援】九寨沟地震中，加拿大游客Kathryan头部受伤。震后2小时，她被送往九寨沟县医院初步医治；震后25小时，被转入300公里之外的绵阳市中心医院。经过当地医生科学救治和细心照料后，8月12日下午她康复出院，临走时，Kathryan激动地点赞中国救援，并写下：“中国朋友很友好，四川依然美丽，谢谢你，绵阳!”（via 央视新闻）</t>
  </si>
  <si>
    <t>/2009113272/Fh2JAikhD?from=page_1006062009113272_profile&amp;wvr=6&amp;mod=weibotime</t>
  </si>
  <si>
    <t>28026109</t>
  </si>
  <si>
    <t>http://weibo.com/1233508500/FgVA2ynEm?refer_flag=1001030103_</t>
  </si>
  <si>
    <t>https://weibo.com/1233508500/FgVA2ynEm?refer_flag=1001030103_&amp;type=comment</t>
  </si>
  <si>
    <t>2018-1-22 11:34:33</t>
  </si>
  <si>
    <t>DSEngine-+-ds_browser_top-+-468618218</t>
  </si>
  <si>
    <t>浪漫卡萨布</t>
  </si>
  <si>
    <t>发布了头条文章：《九寨沟75岁地震伤员术后恢复良好 四肢活动自如》 °九寨沟75岁地震伤员术后恢复良好 四肢活动自如 ​​​​</t>
  </si>
  <si>
    <t>/1233508500/FgVA2ynEm?from=page_1005051233508500_profile&amp;wvr=6&amp;mod=weibotime</t>
  </si>
  <si>
    <t>28030090</t>
  </si>
  <si>
    <t>http://weibo.com/5480759356/Fh2gwk1ui?refer_flag=1001030103_</t>
  </si>
  <si>
    <t>https://weibo.com/5480759356/Fh2gwk1ui?refer_flag=1001030103_&amp;type=comment#_rnd1516601515676</t>
  </si>
  <si>
    <t>2018-1-22 14:11:55</t>
  </si>
  <si>
    <t>DSEngine-+-ds_browser_top-+-478060469</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</si>
  <si>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</si>
  <si>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/5480759356/Fh2gwk1ui?from=page_1005055480759356_profile&amp;wvr=6&amp;mod=weibotime</t>
  </si>
  <si>
    <t>28027151</t>
  </si>
  <si>
    <t>http://weibo.com/6256841289/FgXLdk2KR?refer_flag=1001030103_</t>
  </si>
  <si>
    <t>https://weibo.com/6256841289/FgXLdk2KR?refer_flag=1001030103_&amp;type=comment</t>
  </si>
  <si>
    <t>2018-1-22 12:14:22</t>
  </si>
  <si>
    <t>DSEngine-+-ds_browser_top-+-471006669</t>
  </si>
  <si>
    <t>见贤思齐_53739</t>
  </si>
  <si>
    <t>想起了“震城”，那场震惊中外的汶川大地震，本不该出现那几十万冤魂。 愿董先生从此能真正走出这一段刻骨铭心的爱情，一辈子一次足矣！ 也愿更多人能了解当年的地震真相，一次唐山，二次汶川，三次九寨沟，不知道下次是哪里？芸芸众生，各求安好吧，阿弥陀佛！！</t>
  </si>
  <si>
    <t>/6256841289/FgXLdk2KR?from=page_1005056256841289_profile&amp;wvr=6&amp;mod=weibotime</t>
  </si>
  <si>
    <t>28027753</t>
  </si>
  <si>
    <t>http://weibo.com/5447498626/FgXmXzGhH?refer_flag=1001030103_</t>
  </si>
  <si>
    <t>https://weibo.com/5447498626/FgXmXzGhH?refer_flag=1001030103_&amp;type=comment#_rnd1516595872494</t>
  </si>
  <si>
    <t>2018-1-22 12:37:52</t>
  </si>
  <si>
    <t>DSEngine-+-ds_browser_top-+-472417316</t>
  </si>
  <si>
    <t>九寨沟最新资讯</t>
  </si>
  <si>
    <t>#地震快讯#中国地震台网自动测定：08月13日22时38分在四川阿坝州九寨沟县附近（北纬33.09度，东经103.90度）发生3.5级左右地震，最终结果以正式速报为准。（ @中国地震台网速报 ） ​​​ 2阿坝藏族羌族自治州·永丰乡 ​​​​</t>
  </si>
  <si>
    <t>/5447498626/FgXmXzGhH?from=page_1005055447498626_profile&amp;wvr=6&amp;mod=weibotime</t>
  </si>
  <si>
    <t>28032878</t>
  </si>
  <si>
    <t>http://weibo.com/5317748689/Fh6FvcBbr?refer_flag=1001030103_</t>
  </si>
  <si>
    <t>https://weibo.com/5317748689/Fh6FvcBbr?refer_flag=1001030103_&amp;type=comment</t>
  </si>
  <si>
    <t>2018-1-22 15:51:32</t>
  </si>
  <si>
    <t>DSEngine-+-ds_browser_top-+-484036750</t>
  </si>
  <si>
    <t>景县凯拓液压橡塑制品厂</t>
  </si>
  <si>
    <t>发表了博文《胶管接头@吴京为九寨沟地震灾区捐款100万，却遭到个别网友的吐槽》胶管接头@吴京为九寨沟地震灾区捐款100万，却遭到个别网友的吐槽+吴京捐了100万，却受到了一些喷子谴责，吴京在第一时间得°胶管接头@吴京为九寨沟地震灾区捐款100万，为... ​​​​¡查看图片</t>
  </si>
  <si>
    <t>2017-08-14 22:21</t>
  </si>
  <si>
    <t>/5317748689/Fh6FvcBbr?from=page_1006065317748689_profile&amp;wvr=6&amp;mod=weibotime</t>
  </si>
  <si>
    <t>28027431</t>
  </si>
  <si>
    <t>http://weibo.com/2028538532/FgXySjADH?refer_flag=1001030103_</t>
  </si>
  <si>
    <t>https://weibo.com/2028538532/FgXySjADH?refer_flag=1001030103_&amp;type=comment</t>
  </si>
  <si>
    <t>2018-1-22 12:24:56</t>
  </si>
  <si>
    <t>DSEngine-+-ds_browser_top-+-471641126</t>
  </si>
  <si>
    <t>E伊伊伊伊伊eeeee</t>
  </si>
  <si>
    <t>/2028538532/FgXySjADH?from=page_1005052028538532_profile&amp;wvr=6&amp;mod=weibotime</t>
  </si>
  <si>
    <t>28028180</t>
  </si>
  <si>
    <t>http://weibo.com/6077172871/Fh0fP5yik?refer_flag=1001030103_</t>
  </si>
  <si>
    <t>https://weibo.com/6077172871/Fh0fP5yik?refer_flag=1001030103_&amp;type=comment#_rnd1516596916416</t>
  </si>
  <si>
    <t>2018-1-22 12:55:16</t>
  </si>
  <si>
    <t>DSEngine-+-ds_browser_top-+-473461202</t>
  </si>
  <si>
    <t>#四川九寨沟7.0级地震#有目标的人，走得再慢，也是进步；徘徊纠结的人，心里再急，也是徒劳枉然。早安[爱心] ​​​​</t>
  </si>
  <si>
    <t>/6077172871/Fh0fP5yik?from=page_1005056077172871_profile&amp;wvr=6&amp;mod=weibotime</t>
  </si>
  <si>
    <t>28033195</t>
  </si>
  <si>
    <t>http://weibo.com/1750349192/Fh6mYCR44?refer_flag=1001030103_</t>
  </si>
  <si>
    <t>https://weibo.com/1750349192/Fh6mYCR44?refer_flag=1001030103_&amp;type=comment#_rnd1516608181323</t>
  </si>
  <si>
    <t>2018-1-22 16:3:1</t>
  </si>
  <si>
    <t>DSEngine-+-ds_browser_top-+-484726188</t>
  </si>
  <si>
    <t>FM93浙江交通之声</t>
  </si>
  <si>
    <t>【九寨沟地震七日祭，这些画面最难忘记！】8月8日晚21点19分，四川九寨沟发生7.0级地震，目前已致25死525伤，人员搜救工作基本结束。地震中有太多画面难以忘记。今天，九寨沟地震发生第七日，我们为逝者默哀，愿生者坚强！ ​​​​</t>
  </si>
  <si>
    <t>/1750349192/Fh6mYCR44?from=page_1002061750349192_profile&amp;wvr=6&amp;mod=weibotime</t>
  </si>
  <si>
    <t>28032944</t>
  </si>
  <si>
    <t>http://weibo.com/5635915202/Fh6AWaD23?refer_flag=1001030103_</t>
  </si>
  <si>
    <t>https://weibo.com/5635915202/Fh6AWaD23?refer_flag=1001030103_&amp;type=comment</t>
  </si>
  <si>
    <t>2018-1-22 15:54:10</t>
  </si>
  <si>
    <t>DSEngine-+-ds_browser_top-+-484195023</t>
  </si>
  <si>
    <t>花开若相颖</t>
  </si>
  <si>
    <t>/5635915202/Fh6AWaD23?from=page_1005055635915202_profile&amp;wvr=6&amp;mod=weibotime</t>
  </si>
  <si>
    <t>28031633</t>
  </si>
  <si>
    <t>http://weibo.com/1374742652/Fh4CTdnlL?refer_flag=1001030103_</t>
  </si>
  <si>
    <t>https://weibo.com/1374742652/Fh4CTdnlL?refer_flag=1001030103_&amp;type=comment</t>
  </si>
  <si>
    <t>2018-1-22 15:11:35</t>
  </si>
  <si>
    <t>DSEngine-+-ds_browser_top-+-481640475</t>
  </si>
  <si>
    <t>永磁磁业</t>
  </si>
  <si>
    <t>发布了头条文章：《受四川阿坝州九寨沟县地震影响 西安铁路局两趟列车停运》 °受四川阿坝州九寨沟县地震影响 西安铁路局两... ​​​​</t>
  </si>
  <si>
    <t>/1374742652/Fh4CTdnlL?from=page_1005051374742652_profile&amp;wvr=6&amp;mod=weibotime</t>
  </si>
  <si>
    <t>28025949</t>
  </si>
  <si>
    <t>http://weibo.com/5547803038/FgVI310Z4?refer_flag=1001030103_</t>
  </si>
  <si>
    <t>https://weibo.com/5547803038/FgVI310Z4?refer_flag=1001030103_&amp;type=comment#_rnd1516591760313</t>
  </si>
  <si>
    <t>2018-1-22 11:29:20</t>
  </si>
  <si>
    <t>DSEngine-+-ds_browser_top-+-468304917</t>
  </si>
  <si>
    <t>心不了v情</t>
  </si>
  <si>
    <t>为了看《战狼2》特地重温了第一部，《战狼2》已经突破40亿了，，，不难想想《战狼2》是一部非常棒的电影，动作片不用替身，身上大大小小的伤痕，这样的演员现在没有几个了，让人敬佩，@吴京导演很有想法，也把他想要表达的情感与主题通过电影传递给我们，并让我们深受感动。有人说太个人英雄主义，打着爱国主义的情怀，票房大卖，试想一下，如果不爱国，又会被喷的多惨，不爱国在九寨沟地震的时候，捐出100万太少，可有有谁知道，票房钱6个月后才会收到，也就是说现在的捐款是筹的，这还不能够体现爱国强怀吗？？？那些身家过亿的演员，捐款捐了多少？你们怎么不喷呢？写到这里我只想说，每个人的看法都有不同，我觉得这不影片好，就可以多看看，觉得不好，也不要人身攻击蹭热度，像某些演员，导演，老师来说，实乃非君子表现！！期待票房进军50亿……！</t>
  </si>
  <si>
    <t>/5547803038/FgVI310Z4?from=page_1005055547803038_profile&amp;wvr=6&amp;mod=weibotime</t>
  </si>
  <si>
    <t>28021283</t>
  </si>
  <si>
    <t>http://weibo.com/3766868585/FgQSx76wg?refer_flag=1001030103_</t>
  </si>
  <si>
    <t>https://weibo.com/3766868585/FgQSx76wg?refer_flag=1001030103_&amp;type=comment</t>
  </si>
  <si>
    <t>2018-1-21 17:44:34</t>
  </si>
  <si>
    <t>DSEngine-+-ds_browser_top-+-404418835</t>
  </si>
  <si>
    <t>秦甜不甜不甜</t>
  </si>
  <si>
    <t>#杭州街头网红三轮车#这是说的乡村爱情里的小绿车吗？这是又火了一把的节奏啊这次九寨沟地震希望金彭可以给灾区捐赠些电动车啊，帮助他们重建家园。你说，这个网红电动车会不会刷爆朋友圈啊？？、 ​​​​</t>
  </si>
  <si>
    <t>/3766868585/FgQSx76wg?from=page_1005053766868585_profile&amp;wvr=6&amp;mod=weibotime</t>
  </si>
  <si>
    <t>28025551</t>
  </si>
  <si>
    <t>http://weibo.com/6140211439/FgW2nxIkO?refer_flag=1001030103_</t>
  </si>
  <si>
    <t>https://weibo.com/6140211439/FgW2nxIkO?refer_flag=1001030103_&amp;type=comment</t>
  </si>
  <si>
    <t>2018-1-22 11:16:27</t>
  </si>
  <si>
    <t>DSEngine-+-ds_browser_top-+-467531793</t>
  </si>
  <si>
    <t>/6140211439/FgW2nxIkO?from=page_1005056140211439_profile&amp;wvr=6&amp;mod=weibotime</t>
  </si>
  <si>
    <t>28019506</t>
  </si>
  <si>
    <t>http://weibo.com/6124103355/FgOHdameI?refer_flag=1001030103_</t>
  </si>
  <si>
    <t>https://weibo.com/6124103355/FgOHdameI?refer_flag=1001030103_&amp;type=comment</t>
  </si>
  <si>
    <t>2018-1-21 14:58:44</t>
  </si>
  <si>
    <t>DSEngine-+-ds_browser_top-+-394469334</t>
  </si>
  <si>
    <t>新晴绿真</t>
  </si>
  <si>
    <t>/6124103355/FgOHdameI?from=page_1005056124103355_profile&amp;wvr=6&amp;mod=weibotime</t>
  </si>
  <si>
    <t>28027801</t>
  </si>
  <si>
    <t>http://weibo.com/6124767411/FgXmivWsI?refer_flag=1001030103_</t>
  </si>
  <si>
    <t>https://weibo.com/6124767411/FgXmivWsI?refer_flag=1001030103_&amp;type=comment#_rnd1516595937636</t>
  </si>
  <si>
    <t>2018-1-22 12:38:57</t>
  </si>
  <si>
    <t>DSEngine-+-ds_browser_top-+-472482278</t>
  </si>
  <si>
    <t>阮朔</t>
  </si>
  <si>
    <t>愿九寨沟人民平安度过地震 ​​​​</t>
  </si>
  <si>
    <t>/6124767411/FgXmivWsI?from=page_1005056124767411_profile&amp;wvr=6&amp;mod=weibotime</t>
  </si>
  <si>
    <t>28028448</t>
  </si>
  <si>
    <t>http://weibo.com/2416425333/FgZr52aWX?refer_flag=1001030103_</t>
  </si>
  <si>
    <t>https://weibo.com/2416425333/FgZr52aWX?refer_flag=1001030103_&amp;type=comment</t>
  </si>
  <si>
    <t>2018-1-22 13:6:9</t>
  </si>
  <si>
    <t>DSEngine-+-ds_browser_top-+-474113887</t>
  </si>
  <si>
    <t>马仔CLARK</t>
  </si>
  <si>
    <t>/2416425333/FgZr52aWX?from=page_1005052416425333_profile&amp;wvr=6&amp;mod=weibotime</t>
  </si>
  <si>
    <t>28027280</t>
  </si>
  <si>
    <t>http://weibo.com/2385069490/FgXEVANYU?refer_flag=1001030103_</t>
  </si>
  <si>
    <t>https://weibo.com/2385069490/FgXEVANYU?refer_flag=1001030103_&amp;type=comment</t>
  </si>
  <si>
    <t>2018-1-22 12:18:40</t>
  </si>
  <si>
    <t>DSEngine-+-ds_browser_top-+-471264940</t>
  </si>
  <si>
    <t>旅行酱</t>
  </si>
  <si>
    <t>【地震前的九寨沟航拍】如此美景，震后九寨沟火花海的水没了，飞九寨沟的航班只剩唯一旅客.....愿那里的一切都安好！L旅行酱的秒拍视频 ​​​​</t>
  </si>
  <si>
    <t>/2385069490/FgXEVANYU?from=page_1005052385069490_profile&amp;wvr=6&amp;mod=weibotime</t>
  </si>
  <si>
    <t>28024059</t>
  </si>
  <si>
    <t>http://weibo.com/5906149888/FgUUbiVjU?refer_flag=1001030103_</t>
  </si>
  <si>
    <t>https://weibo.com/5906149888/FgUUbiVjU?refer_flag=1001030103_&amp;type=comment</t>
  </si>
  <si>
    <t>2018-1-21 20:31:5</t>
  </si>
  <si>
    <t>DSEngine-+-ds_browser_top-+-414410473</t>
  </si>
  <si>
    <t>carolina王</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</si>
  <si>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</si>
  <si>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/5906149888/FgUUbiVjU?from=page_1005055906149888_profile&amp;wvr=6&amp;mod=weibotime</t>
  </si>
  <si>
    <t>28032069</t>
  </si>
  <si>
    <t>http://weibo.com/2100485787/Fh7tLb5vE?refer_flag=1001030103_</t>
  </si>
  <si>
    <t>https://weibo.com/2100485787/Fh7tLb5vE?refer_flag=1001030103_&amp;type=comment</t>
  </si>
  <si>
    <t>2018-1-22 15:25:47</t>
  </si>
  <si>
    <t>DSEngine-+-ds_browser_top-+-482491750</t>
  </si>
  <si>
    <t>童话镇的小浣熊</t>
  </si>
  <si>
    <t>越来越依恋你了，尤其最近九寨沟地震后，你还在我身边真好 ​​​​</t>
  </si>
  <si>
    <t>/2100485787/Fh7tLb5vE?from=page_1005052100485787_profile&amp;wvr=6&amp;mod=weibotime</t>
  </si>
  <si>
    <t>28021579</t>
  </si>
  <si>
    <t>http://weibo.com/1706731554/FgQAckGhP?refer_flag=1001030103_</t>
  </si>
  <si>
    <t>https://weibo.com/1706731554/FgQAckGhP?refer_flag=1001030103_&amp;type=comment</t>
  </si>
  <si>
    <t>2018-1-21 18:8:4</t>
  </si>
  <si>
    <t>DSEngine-+-ds_browser_top-+-405828589</t>
  </si>
  <si>
    <t>阿修罗炫昊</t>
  </si>
  <si>
    <t>发布了头条文章：《九寨沟地震最大烈度达九度》 °九寨沟地震最大烈度达九度 ​​​​</t>
  </si>
  <si>
    <t>/1706731554/FgQAckGhP?from=page_1005051706731554_profile&amp;wvr=6&amp;mod=weibotime</t>
  </si>
  <si>
    <t>28024474</t>
  </si>
  <si>
    <t>http://weibo.com/3045822553/FgUE5oQY1?refer_flag=1001030103_</t>
  </si>
  <si>
    <t>https://weibo.com/3045822553/FgUE5oQY1?refer_flag=1001030103_&amp;type=comment#_rnd1516539299430</t>
  </si>
  <si>
    <t>2018-1-21 20:54:59</t>
  </si>
  <si>
    <t>DSEngine-+-ds_browser_top-+-415844254</t>
  </si>
  <si>
    <t>/3045822553/FgUE5oQY1?from=page_1001063045822553_profile&amp;wvr=6&amp;mod=weibotime</t>
  </si>
  <si>
    <t>28028635</t>
  </si>
  <si>
    <t>http://weibo.com/5879128920/FgYIK0wXl?refer_flag=1001030103_</t>
  </si>
  <si>
    <t>https://weibo.com/5879128920/FgYIK0wXl?refer_flag=1001030103_&amp;type=comment</t>
  </si>
  <si>
    <t>2018-1-22 13:16:59</t>
  </si>
  <si>
    <t>DSEngine-+-ds_browser_top-+-474764014</t>
  </si>
  <si>
    <t>憨憨迈山</t>
  </si>
  <si>
    <t>/5879128920/FgYIK0wXl?from=page_1005055879128920_profile&amp;wvr=6&amp;mod=weibotime</t>
  </si>
  <si>
    <t>28028939</t>
  </si>
  <si>
    <t>http://weibo.com/1241718423/Fh2T868ws?refer_flag=1001030103_</t>
  </si>
  <si>
    <t>https://weibo.com/1241718423/Fh2T868ws?refer_flag=1001030103_&amp;type=comment</t>
  </si>
  <si>
    <t>2018-1-22 13:31:13</t>
  </si>
  <si>
    <t>DSEngine-+-ds_browser_top-+-475618336</t>
  </si>
  <si>
    <t>发表了博文《庆幸！地震没有损毁珍珠滩瀑布》顺珍珠滩而下的流水形成九寨沟最大的钙华瀑布——珍珠滩瀑布，它高21米，顶宽162.5米，如银河天降，气势磅礴，在山谷中发出惊天动地的轰鸣声，气势非凡。宽阔的瀑°庆幸！珍珠滩瀑布美丽依旧 ​​​​¡查看图片</t>
  </si>
  <si>
    <t>/1241718423/Fh2T868ws?from=page_1005051241718423_profile&amp;wvr=6&amp;mod=weibotime</t>
  </si>
  <si>
    <t>28023271</t>
  </si>
  <si>
    <t>http://weibo.com/2962435353/FgT1ygzlj?refer_flag=1001030103_</t>
  </si>
  <si>
    <t>https://weibo.com/2962435353/FgT1ygzlj?refer_flag=1001030103_&amp;type=comment#_rnd1516536171000</t>
  </si>
  <si>
    <t>2018-1-21 20:2:51</t>
  </si>
  <si>
    <t>DSEngine-+-ds_browser_top-+-412715919</t>
  </si>
  <si>
    <t>手机用户2962435353</t>
  </si>
  <si>
    <t>2o18年8月8日四川九寨沟大地震 ​​​​</t>
  </si>
  <si>
    <t>/2962435353/FgT1ygzlj?from=page_1005052962435353_profile&amp;wvr=6&amp;mod=weibotime</t>
  </si>
  <si>
    <t>28030036</t>
  </si>
  <si>
    <t>http://weibo.com/1773241745/Fh2hquNUM?refer_flag=1001030103_</t>
  </si>
  <si>
    <t>https://weibo.com/1773241745/Fh2hquNUM?refer_flag=1001030103_&amp;type=comment</t>
  </si>
  <si>
    <t>2018-1-22 14:8:30</t>
  </si>
  <si>
    <t>DSEngine-+-ds_browser_top-+-477854950</t>
  </si>
  <si>
    <t>__最好的我</t>
  </si>
  <si>
    <t>逝者安息 生者坚强！#四川九寨沟7.0级地震#</t>
  </si>
  <si>
    <t>/1773241745/Fh2hquNUM?from=page_1005051773241745_profile&amp;wvr=6&amp;mod=weibotime</t>
  </si>
  <si>
    <t>28023630</t>
  </si>
  <si>
    <t>http://weibo.com/3485125990/FgSPz5H9g?refer_flag=1001030103_</t>
  </si>
  <si>
    <t>https://weibo.com/3485125990/FgSPz5H9g?refer_flag=1001030103_</t>
  </si>
  <si>
    <t>2018-1-21 20:16:46</t>
  </si>
  <si>
    <t>DSEngine-+-ds_browser_top-+-413551321</t>
  </si>
  <si>
    <t>张硕宁啊</t>
  </si>
  <si>
    <t>我爸喜欢旅行，他总是说走就走，中国他已经走完又去了几个别的国家。九寨沟地震，特别庆幸老爸带我走了很多城市，看过很多风景，想做的事情就要立刻去做，然后成为一个潇洒很酷的人。 ​​​​</t>
  </si>
  <si>
    <t>/3485125990/FgSPz5H9g?from=page_1005053485125990_profile&amp;wvr=6&amp;mod=weibotime</t>
  </si>
  <si>
    <t>28029119</t>
  </si>
  <si>
    <t>http://weibo.com/1922243613/Fh2Ku4x6v?refer_flag=1001030103_</t>
  </si>
  <si>
    <t>https://weibo.com/1922243613/Fh2Ku4x6v?refer_flag=1001030103_&amp;type=comment</t>
  </si>
  <si>
    <t>2018-1-22 13:36:33</t>
  </si>
  <si>
    <t>DSEngine-+-ds_browser_top-+-475938303</t>
  </si>
  <si>
    <t>海水微凉</t>
  </si>
  <si>
    <t>九寨沟海子恢复了清澈昨天，中科院成都山地灾害与环境研究所专家陈晓清对九寨沟景区进行实地勘察后发现，包括五花海、金铃海、镜海等许多海子的水几乎已经跟地震前一样。神奇九寨，美景如昨，新的开始 L一手video的秒拍视频 ​​​​</t>
  </si>
  <si>
    <t>/1922243613/Fh2Ku4x6v?from=page_1005051922243613_profile&amp;wvr=6&amp;mod=weibotime</t>
  </si>
  <si>
    <t>28029059</t>
  </si>
  <si>
    <t>http://weibo.com/1912560790/Fh2NZAUXf?refer_flag=1001030103_</t>
  </si>
  <si>
    <t>https://weibo.com/1912560790/Fh2NZAUXf?refer_flag=1001030103_&amp;type=comment</t>
  </si>
  <si>
    <t>2018-1-22 13:34:45</t>
  </si>
  <si>
    <t>DSEngine-+-ds_browser_top-+-475830254</t>
  </si>
  <si>
    <t>bentizhihui</t>
  </si>
  <si>
    <t>台红字会批蔡当局乱废法:没法为九寨沟地震募捐 @辛辣头条  （分享自 @新浪新闻） O网页链接 ​​​​</t>
  </si>
  <si>
    <t>/1912560790/Fh2NZAUXf?from=page_1005051912560790_profile&amp;wvr=6&amp;mod=weibotime</t>
  </si>
  <si>
    <t>28019536</t>
  </si>
  <si>
    <t>http://weibo.com/5894812053/FgOFL61zA?refer_flag=1001030103_</t>
  </si>
  <si>
    <t>https://weibo.com/5894812053/FgOFL61zA?refer_flag=1001030103_&amp;type=comment#_rnd1516517984841</t>
  </si>
  <si>
    <t>2018-1-21 14:59:45</t>
  </si>
  <si>
    <t>DSEngine-+-ds_browser_top-+-394529756</t>
  </si>
  <si>
    <t>武汉新闻快递员</t>
  </si>
  <si>
    <t>#四川九寨沟7.0级地震#固原一男子散播地震谣言，被西安警方拘留。危急关头，不施加援手反而造谣生事。不过也想说一句，微信圈不要什么都转发，来源不明，切不可抱着宁可信其有的态度不负责任地转发。有时候，你只需要复制消息去搜索一下，就会发现真假。 ​​​​</t>
  </si>
  <si>
    <t>/5894812053/FgOFL61zA?from=page_1005055894812053_profile&amp;wvr=6&amp;mod=weibotime</t>
  </si>
  <si>
    <t>28031532</t>
  </si>
  <si>
    <t>http://weibo.com/1651174683/Fh4Fd5rjF?refer_flag=1001030103_</t>
  </si>
  <si>
    <t>https://weibo.com/1651174683/Fh4Fd5rjF?refer_flag=1001030103_&amp;type=comment</t>
  </si>
  <si>
    <t>2018-1-22 15:8:50</t>
  </si>
  <si>
    <t>DSEngine-+-ds_browser_top-+-481474978</t>
  </si>
  <si>
    <t>潘露</t>
  </si>
  <si>
    <t>发布了头条文章：《受九寨沟县地震影响 成都铁路局紧急扣停10余趟次列车》 °受九寨沟县地震影响 成都铁路局紧急扣停10余... ​​​​</t>
  </si>
  <si>
    <t>/1651174683/Fh4Fd5rjF?from=page_1005051651174683_profile&amp;wvr=6&amp;mod=weibotime</t>
  </si>
  <si>
    <t>28019393</t>
  </si>
  <si>
    <t>http://weibo.com/5752077851/FgOQNa8pk?refer_flag=1001030103_</t>
  </si>
  <si>
    <t>https://weibo.com/5752077851/FgOQNa8pk?refer_flag=1001030103_&amp;type=comment</t>
  </si>
  <si>
    <t>2018-1-21 14:21:43</t>
  </si>
  <si>
    <t>DSEngine-+-ds_browser_top-+-392248230</t>
  </si>
  <si>
    <t>wJPM_P婷先</t>
  </si>
  <si>
    <t>前几天九寨沟地震，我在西安22楼的家里震感特别明显，我没感受过这么明显的地震，我和他本能的紧贴着墙角，我害怕的转身紧紧抱住他而且一直发抖，他就一直安慰我不怕不怕，当时就觉得这样也值了</t>
  </si>
  <si>
    <t>/5752077851/FgOQNa8pk?from=page_1005055752077851_profile&amp;wvr=6&amp;mod=weibotime</t>
  </si>
  <si>
    <t>28028708</t>
  </si>
  <si>
    <t>http://weibo.com/1694817267/FgYvO2TNI?refer_flag=1001030103_</t>
  </si>
  <si>
    <t>https://weibo.com/1694817267/FgYvO2TNI?refer_flag=1001030103_&amp;type=comment#_rnd1516598382362</t>
  </si>
  <si>
    <t>2018-1-22 13:19:42</t>
  </si>
  <si>
    <t>DSEngine-+-ds_browser_top-+-474927366</t>
  </si>
  <si>
    <t>随便淡定390</t>
  </si>
  <si>
    <t>/1694817267/FgYvO2TNI?from=page_1005051694817267_profile&amp;wvr=6&amp;mod=weibotime</t>
  </si>
  <si>
    <t>28033413</t>
  </si>
  <si>
    <t>http://weibo.com/6052920316/Fh6bb4k4n?refer_flag=1001030103_</t>
  </si>
  <si>
    <t>https://weibo.com/6052920316/Fh6bb4k4n?refer_flag=1001030103_&amp;type=comment</t>
  </si>
  <si>
    <t>2018-1-22 16:14:24</t>
  </si>
  <si>
    <t>DSEngine-+-ds_browser_top-+-485409038</t>
  </si>
  <si>
    <t>凝听鹿少</t>
  </si>
  <si>
    <t>/6052920316/Fh6bb4k4n?from=page_1005056052920316_profile&amp;wvr=6&amp;mod=weibotime</t>
  </si>
  <si>
    <t>28032366</t>
  </si>
  <si>
    <t>http://weibo.com/1140847371/Fh75xedZn?refer_flag=1001030103_</t>
  </si>
  <si>
    <t>https://weibo.com/1140847371/Fh75xedZn?refer_flag=1001030103_&amp;type=comment</t>
  </si>
  <si>
    <t>2018-1-22 15:35:5</t>
  </si>
  <si>
    <t>DSEngine-+-ds_browser_top-+-483050345</t>
  </si>
  <si>
    <t>梁尚家将</t>
  </si>
  <si>
    <t>/1140847371/Fh75xedZn?from=page_1005051140847371_profile&amp;wvr=6&amp;mod=weibotime</t>
  </si>
  <si>
    <t>28032054</t>
  </si>
  <si>
    <t>http://weibo.com/5976586624/Fh7yw8dsY?refer_flag=1001030103_</t>
  </si>
  <si>
    <t>https://weibo.com/5976586624/Fh7yw8dsY?refer_flag=1001030103_&amp;type=comment</t>
  </si>
  <si>
    <t>2018-1-22 15:24:57</t>
  </si>
  <si>
    <t>DSEngine-+-ds_browser_top-+-482441956</t>
  </si>
  <si>
    <t>月刊少女狐狸猫冫</t>
  </si>
  <si>
    <t>/5976586624/Fh7yw8dsY?from=page_1005055976586624_profile&amp;wvr=6&amp;mod=weibotime</t>
  </si>
  <si>
    <t>28032399</t>
  </si>
  <si>
    <t>http://weibo.com/6324453940/Fh7348MkC?refer_flag=1001030103_</t>
  </si>
  <si>
    <t>https://weibo.com/6324453940/Fh7348MkC?refer_flag=1001030103_&amp;type=comment</t>
  </si>
  <si>
    <t>2018-1-22 15:36:11</t>
  </si>
  <si>
    <t>DSEngine-+-ds_browser_top-+-483116254</t>
  </si>
  <si>
    <t>沉静思潮颤</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</si>
  <si>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...展开全文c ​​​​</t>
  </si>
  <si>
    <t>/6324453940/Fh7348MkC?from=page_1005056324453940_profile&amp;wvr=6&amp;mod=weibotime</t>
  </si>
  <si>
    <t>28031674</t>
  </si>
  <si>
    <t>http://weibo.com/1294497701/Fh4BHDDHY?refer_flag=1001030103_</t>
  </si>
  <si>
    <t>https://weibo.com/1294497701/Fh4BHDDHY?refer_flag=1001030103_&amp;type=comment</t>
  </si>
  <si>
    <t>2018-1-22 15:13:16</t>
  </si>
  <si>
    <t>DSEngine-+-ds_browser_top-+-481741390</t>
  </si>
  <si>
    <t>Mr嘴嘴</t>
  </si>
  <si>
    <t>发布了头条文章：《四川九寨沟地震 与汶川地震有关联吗?》 °四川九寨沟地震 与汶川地震有关联吗? ​​​​</t>
  </si>
  <si>
    <t>/1294497701/Fh4BHDDHY?from=page_1005051294497701_profile&amp;wvr=6&amp;mod=weibotime</t>
  </si>
  <si>
    <t>28029494</t>
  </si>
  <si>
    <t>http://weibo.com/5485238663/Fh2vL1WBr?refer_flag=1001030103_</t>
  </si>
  <si>
    <t>https://weibo.com/5485238663/Fh2vL1WBr?refer_flag=1001030103_&amp;type=comment</t>
  </si>
  <si>
    <t>2018-1-22 13:48:17</t>
  </si>
  <si>
    <t>DSEngine-+-ds_browser_top-+-476642020</t>
  </si>
  <si>
    <t>九寨沟余震不断 山体仍有滑坡现象 - 8月11日，九寨沟景区大门一侧山体出现滑坡情况，泥土在林间扬起。据国家地震台网官方消息，截至8月11日8时0分，共记录到余震总数为2318次，其中6.0—6.9级地震0次，5.0—5.9级0次，4.0—4.9级3次，3....  @中国新闻 （分享自 @中国新闻网） O九寨沟余震不断 山体仍有滑坡现象 ​​​​</t>
  </si>
  <si>
    <t>/5485238663/Fh2vL1WBr?from=page_1005055485238663_profile&amp;wvr=6&amp;mod=weibotime</t>
  </si>
  <si>
    <t>28023822</t>
  </si>
  <si>
    <t>http://weibo.com/6006092066/FgV3up7An?refer_flag=1001030103_</t>
  </si>
  <si>
    <t>https://weibo.com/6006092066/FgV3up7An?refer_flag=1001030103_&amp;type=comment</t>
  </si>
  <si>
    <t>2018-1-21 20:23:22</t>
  </si>
  <si>
    <t>DSEngine-+-ds_browser_top-+-413947126</t>
  </si>
  <si>
    <t>乃萌萌</t>
  </si>
  <si>
    <t>//@中石化安徽石油分公司:#九寨沟地震# 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</si>
  <si>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/6006092066/FgV3up7An?from=page_1005056006092066_profile&amp;wvr=6&amp;mod=weibotime</t>
  </si>
  <si>
    <t>28024383</t>
  </si>
  <si>
    <t>http://weibo.com/5376082387/FgUHmoz7t?refer_flag=1001030103_</t>
  </si>
  <si>
    <t>https://weibo.com/5376082387/FgUHmoz7t?refer_flag=1001030103_&amp;type=comment#_rnd1516539101803</t>
  </si>
  <si>
    <t>2018-1-21 20:51:42</t>
  </si>
  <si>
    <t>DSEngine-+-ds_browser_top-+-415646721</t>
  </si>
  <si>
    <t>讨厌鼻子不通气</t>
  </si>
  <si>
    <t>/5376082387/FgUHmoz7t?from=page_1005055376082387_profile&amp;wvr=6&amp;mod=weibotime</t>
  </si>
  <si>
    <t>28027586</t>
  </si>
  <si>
    <t>http://weibo.com/3754192351/FgXssyTW8?refer_flag=1001030103_</t>
  </si>
  <si>
    <t>https://weibo.com/3754192351/FgXssyTW8?refer_flag=1001030103_&amp;type=comment</t>
  </si>
  <si>
    <t>2018-1-22 12:30:1</t>
  </si>
  <si>
    <t>DSEngine-+-ds_browser_top-+-471946138</t>
  </si>
  <si>
    <t>四川卫生计生</t>
  </si>
  <si>
    <t>#地震无情白衣有爱# 今日，四川省卫生计生委发布《关于“8·8”九寨沟县地震灾后公共卫生风险的阶段性评估报告》，《报告》建议：加强水源保护，恢复供水方式、保障食品供给安全，注意饮食卫生、做好灾区安置点卫生管理、加强健康教育、加强疾病监测和爆发控制、努力恢复国家基本公共卫生服务、持续做好灾区公共卫生风险评估、强化饮用水监督监测。@共青团中央  @人民日报 @人民网 @央视新闻 @四川发布 @健康中国 @成都商报 @华西都市报 @CCTV焦点访谈</t>
  </si>
  <si>
    <t>/3754192351/FgXssyTW8?from=page_1001063754192351_profile&amp;wvr=6&amp;mod=weibotime</t>
  </si>
  <si>
    <t>28019544</t>
  </si>
  <si>
    <t>http://weibo.com/5206637645/FgOEvF9Gx?refer_flag=1001030103_</t>
  </si>
  <si>
    <t>https://weibo.com/5206637645/FgOEvF9Gx?refer_flag=1001030103_&amp;type=comment</t>
  </si>
  <si>
    <t>2018-1-21 15:2:29</t>
  </si>
  <si>
    <t>DSEngine-+-ds_browser_top-+-394694025</t>
  </si>
  <si>
    <t>朵児K</t>
  </si>
  <si>
    <t>这次旅行最大的遗憾就是没能进去九寨沟虽然经历了人生中最可怕的地震 但是待九寨沟恢复它美丽的容颜之后 我还是会再次去到那里 我也不知道这是哪里来的执着? ?  ♀️ L朵児K的微博视频 ​​​​</t>
  </si>
  <si>
    <t>/5206637645/FgOEvF9Gx?from=page_1005055206637645_profile&amp;wvr=6&amp;mod=weibotime</t>
  </si>
  <si>
    <t>28024845</t>
  </si>
  <si>
    <t>http://weibo.com/2530479692/FgUsQAye8?refer_flag=1001030103_</t>
  </si>
  <si>
    <t>https://weibo.com/2530479692/FgUsQAye8?refer_flag=1001030103_&amp;type=comment</t>
  </si>
  <si>
    <t>2018-1-21 21:17:23</t>
  </si>
  <si>
    <t>DSEngine-+-ds_browser_top-+-417187857</t>
  </si>
  <si>
    <t>蒲公英根</t>
  </si>
  <si>
    <t>在自然灾害和意外面前，人很脆弱。//@环球时报: 据@四川发布，目前， “8.8”九寨沟县地震已造成25人死亡 ，其中21人确定身份，4人未确定身份。 ​​​​</t>
  </si>
  <si>
    <t>/2530479692/FgUsQAye8?from=page_1005052530479692_profile&amp;wvr=6&amp;mod=weibotime</t>
  </si>
  <si>
    <t>28021492</t>
  </si>
  <si>
    <t>http://weibo.com/3634707780/FgQI9xNG3?refer_flag=1001030103_</t>
  </si>
  <si>
    <t>https://weibo.com/3634707780/FgQI9xNG3?refer_flag=1001030103_&amp;type=comment#_rnd1516529162024</t>
  </si>
  <si>
    <t>2018-1-21 18:6:2</t>
  </si>
  <si>
    <t>DSEngine-+-ds_browser_top-+-405706576</t>
  </si>
  <si>
    <t>雷神liangbj</t>
  </si>
  <si>
    <t>/3634707780/FgQI9xNG3?from=page_1005053634707780_profile&amp;wvr=6&amp;mod=weibotime</t>
  </si>
  <si>
    <t>28029799</t>
  </si>
  <si>
    <t>http://weibo.com/1074103075/Fh2n8uXr9?refer_flag=1001030103_</t>
  </si>
  <si>
    <t>https://weibo.com/1074103075/Fh2n8uXr9?refer_flag=1001030103_&amp;type=comment</t>
  </si>
  <si>
    <t>2018-1-22 13:58:13</t>
  </si>
  <si>
    <t>DSEngine-+-ds_browser_top-+-477237809</t>
  </si>
  <si>
    <t>楞里格楞1</t>
  </si>
  <si>
    <t>九寨沟地震：一切磨难皆是修炼                         一切毁灭皆是创造 2孝义·新义街 ​​​​</t>
  </si>
  <si>
    <t>/1074103075/Fh2n8uXr9?from=page_1005051074103075_profile&amp;wvr=6&amp;mod=weibotime</t>
  </si>
  <si>
    <t>28027375</t>
  </si>
  <si>
    <t>http://weibo.com/2260902672/FgXB10Jja?refer_flag=1001030103_</t>
  </si>
  <si>
    <t>https://weibo.com/2260902672/FgXB10Jja?refer_flag=1001030103_&amp;type=comment#_rnd1516594918819</t>
  </si>
  <si>
    <t>2018-1-22 12:21:59</t>
  </si>
  <si>
    <t>DSEngine-+-ds_browser_top-+-471463555</t>
  </si>
  <si>
    <t>昆明热度摄影机构</t>
  </si>
  <si>
    <t>愿你我珍惜当下的每一天 #四川九寨沟7.0级地震##祈福九寨沟# ​​​​</t>
  </si>
  <si>
    <t>/2260902672/FgXB10Jja?from=page_1006062260902672_profile&amp;wvr=6&amp;mod=weibotime</t>
  </si>
  <si>
    <t>28032496</t>
  </si>
  <si>
    <t>http://weibo.com/3986009399/Fh6Yap69L?refer_flag=1001030103_</t>
  </si>
  <si>
    <t>https://weibo.com/3986009399/Fh6Yap69L?refer_flag=1001030103_&amp;type=comment#_rnd1516606777664</t>
  </si>
  <si>
    <t>2018-1-22 15:39:37</t>
  </si>
  <si>
    <t>DSEngine-+-ds_browser_top-+-483322326</t>
  </si>
  <si>
    <t>蜗牛a梦想</t>
  </si>
  <si>
    <t>四川多灾，地震似乎总是蛰伏在黑暗里，时不时的就出来偷袭一下，让人遍体鳞伤。这一次，九寨沟…… 痛心! 九寨沟最美瀑布垮了, 专家说需万年才能恢复#大鱼号# O网页链接 ​​​​</t>
  </si>
  <si>
    <t>/3986009399/Fh6Yap69L?from=page_1005053986009399_profile&amp;wvr=6&amp;mod=weibotime</t>
  </si>
  <si>
    <t>28024630</t>
  </si>
  <si>
    <t>http://weibo.com/6199223148/FgUywgRym?refer_flag=1001030103_</t>
  </si>
  <si>
    <t>https://weibo.com/6199223148/FgUywgRym?refer_flag=1001030103_&amp;type=comment</t>
  </si>
  <si>
    <t>2018-1-21 21:0:12</t>
  </si>
  <si>
    <t>DSEngine-+-ds_browser_top-+-416157494</t>
  </si>
  <si>
    <t>用户6199223148</t>
  </si>
  <si>
    <t>#四川九寨沟7.0级地震#L独行nex1h的秒拍视频 ​​​​</t>
  </si>
  <si>
    <t>/6199223148/FgUywgRym?from=page_1005056199223148_profile&amp;wvr=6&amp;mod=weibotime</t>
  </si>
  <si>
    <t>28031037</t>
  </si>
  <si>
    <t>http://weibo.com/6100402100/Fh4SyrMF3?refer_flag=1001030103_</t>
  </si>
  <si>
    <t>https://weibo.com/6100402100/Fh4SyrMF3?refer_flag=1001030103_&amp;type=comment</t>
  </si>
  <si>
    <t>2018-1-22 14:52:47</t>
  </si>
  <si>
    <t>DSEngine-+-ds_browser_top-+-480512476</t>
  </si>
  <si>
    <t>墨灵羽暗</t>
  </si>
  <si>
    <t>/6100402100/Fh4SyrMF3?from=page_1005056100402100_profile&amp;wvr=6&amp;mod=weibotime</t>
  </si>
  <si>
    <t>28028546</t>
  </si>
  <si>
    <t>http://weibo.com/3240696767/FgYZHnljx?refer_flag=1001030103_</t>
  </si>
  <si>
    <t>https://weibo.com/3240696767/FgYZHnljx?refer_flag=1001030103_&amp;type=comment#_rnd1516597952457</t>
  </si>
  <si>
    <t>2018-1-22 13:12:32</t>
  </si>
  <si>
    <t>DSEngine-+-ds_browser_top-+-474497168</t>
  </si>
  <si>
    <t>优惠排行榜</t>
  </si>
  <si>
    <t>【【苏缇曼】月经期防侧漏生理裤3条装】生理期内裤，3条礼盒装，柔软面料，透气舒适，吸湿防漏，做工精细，多色可选~【赠运费险】            【劵值】15【券后价】 19.9淘囗令￥Xapq0X7U7r2￥长按全选复制全部，打开【手淘】领券#我爱二次元##四川九寨沟7.0级地震# ​​​​</t>
  </si>
  <si>
    <t>2017-08-14 02:48</t>
  </si>
  <si>
    <t>/3240696767/FgYZHnljx?from=page_1006063240696767_profile&amp;wvr=6&amp;mod=weibotime</t>
  </si>
  <si>
    <t>28030556</t>
  </si>
  <si>
    <t>http://weibo.com/6278221181/Fh5b6cJ0h?refer_flag=1001030103_</t>
  </si>
  <si>
    <t>https://weibo.com/6278221181/Fh5b6cJ0h?refer_flag=1001030103_&amp;type=comment</t>
  </si>
  <si>
    <t>2018-1-22 14:38:57</t>
  </si>
  <si>
    <t>DSEngine-+-ds_browser_top-+-479681539</t>
  </si>
  <si>
    <t>灵动小仙女</t>
  </si>
  <si>
    <t>九寨沟地震后，遗留下来的部分孤儿，鹤宁老师收养 ，大爱无疆[强][强][强]全场久久不能平息的掌声[玫瑰][玫瑰][玫瑰] L灵动小仙女的秒拍视频 ​​​​</t>
  </si>
  <si>
    <t>2017-08-14 18:33</t>
  </si>
  <si>
    <t>/6278221181/Fh5b6cJ0h?from=page_1005056278221181_profile&amp;wvr=6&amp;mod=weibotime</t>
  </si>
  <si>
    <t>28032359</t>
  </si>
  <si>
    <t>http://weibo.com/1835612404/Fh76ibwIG?refer_flag=1001030103_</t>
  </si>
  <si>
    <t>https://weibo.com/1835612404/Fh76ibwIG?refer_flag=1001030103_&amp;type=comment</t>
  </si>
  <si>
    <t>2018-1-22 15:34:43</t>
  </si>
  <si>
    <t>DSEngine-+-ds_browser_top-+-483027777</t>
  </si>
  <si>
    <t>_第129号</t>
  </si>
  <si>
    <t>哇哦//@魔法少年苍十三://@RA重毒症患者天天等撒糖:真好，之前去过，以后还要再去看看//@莲桃努力等辞职: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</si>
  <si>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/1835612404/Fh76ibwIG?from=page_1005051835612404_profile&amp;wvr=6&amp;mod=weibotime</t>
  </si>
  <si>
    <t>28027023</t>
  </si>
  <si>
    <t>http://weibo.com/2410150374/FgXSQqdq2?refer_flag=1001030103_</t>
  </si>
  <si>
    <t>https://weibo.com/2410150374/FgXSQqdq2?refer_flag=1001030103_&amp;type=comment</t>
  </si>
  <si>
    <t>2018-1-22 12:9:27</t>
  </si>
  <si>
    <t>DSEngine-+-ds_browser_top-+-470712221</t>
  </si>
  <si>
    <t>纤纤馥馥田诗CEO曾庆</t>
  </si>
  <si>
    <t>#四川九寨沟7.0级地震#为九寨沟祈福第5天 2昆明·五华区 ​​​​</t>
  </si>
  <si>
    <t>2017-08-13 23:59</t>
  </si>
  <si>
    <t>/2410150374/FgXSQqdq2?from=page_1005052410150374_profile&amp;wvr=6&amp;mod=weibotime</t>
  </si>
  <si>
    <t>28031327</t>
  </si>
  <si>
    <t>http://weibo.com/2087169013/Fh4JI1Ye6?refer_flag=1001030103_</t>
  </si>
  <si>
    <t>https://weibo.com/2087169013/Fh4JI1Ye6?refer_flag=1001030103_&amp;type=comment#_rnd1516604523389</t>
  </si>
  <si>
    <t>2018-1-22 15:2:3</t>
  </si>
  <si>
    <t>DSEngine-+-ds_browser_top-+-481068160</t>
  </si>
  <si>
    <t>法制日报</t>
  </si>
  <si>
    <t>#温暖世间#【有情九寨沟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O网页链接 @人民网</t>
  </si>
  <si>
    <t>/2087169013/Fh4JI1Ye6?from=page_1002062087169013_profile&amp;wvr=6&amp;mod=weibotime</t>
  </si>
  <si>
    <t>28031506</t>
  </si>
  <si>
    <t>http://weibo.com/6320453494/Fh4FG6Rfb?refer_flag=1001030103_</t>
  </si>
  <si>
    <t>https://weibo.com/6320453494/Fh4FG6Rfb?refer_flag=1001030103_&amp;type=comment</t>
  </si>
  <si>
    <t>2018-1-22 15:8:11</t>
  </si>
  <si>
    <t>DSEngine-+-ds_browser_top-+-481435676</t>
  </si>
  <si>
    <t>用户6320453494</t>
  </si>
  <si>
    <t>我发表了头条文章:《七律(新韵.文韵)祝贺《诗词天地》.《九寨沟地震感赋第一辑》出刊》 °七律(新韵.文韵)祝贺《诗词天地》.《九寨沟地... ​​​​</t>
  </si>
  <si>
    <t>/6320453494/Fh4FG6Rfb?from=page_1005056320453494_profile&amp;wvr=6&amp;mod=weibotime</t>
  </si>
  <si>
    <t>28027403</t>
  </si>
  <si>
    <t>http://weibo.com/3178980674/FgXzVA6Fo?refer_flag=1001030103_</t>
  </si>
  <si>
    <t>https://weibo.com/3178980674/FgXzVA6Fo?refer_flag=1001030103_&amp;type=comment</t>
  </si>
  <si>
    <t>2018-1-22 12:24:4</t>
  </si>
  <si>
    <t>DSEngine-+-ds_browser_top-+-471588935</t>
  </si>
  <si>
    <t>燕子wz</t>
  </si>
  <si>
    <t>//@智慧红谷滩:【#四川九寨沟7.0级地震# 转发，为四川加油，为灾区祈福！】</t>
  </si>
  <si>
    <t>/3178980674/FgXzVA6Fo?from=page_1005053178980674_profile&amp;wvr=6&amp;mod=weibotime</t>
  </si>
  <si>
    <t>28030588</t>
  </si>
  <si>
    <t>http://weibo.com/5482514038/Fh59klTz7?refer_flag=1001030103_</t>
  </si>
  <si>
    <t>https://weibo.com/5482514038/Fh59klTz7?refer_flag=1001030103_&amp;type=comment#_rnd1516603194846</t>
  </si>
  <si>
    <t>2018-1-22 14:39:55</t>
  </si>
  <si>
    <t>DSEngine-+-ds_browser_top-+-479739636</t>
  </si>
  <si>
    <t>美女医师小浦</t>
  </si>
  <si>
    <t>看不见你，一切都好。   #四川九寨沟7.0级地震#  #2017亚洲杯#  阿拉蕾 ​​​​</t>
  </si>
  <si>
    <t>/5482514038/Fh59klTz7?from=page_1005055482514038_profile&amp;wvr=6&amp;mod=weibotime</t>
  </si>
  <si>
    <t>28019808</t>
  </si>
  <si>
    <t>http://weibo.com/2478372321/FgOt8zRev?refer_flag=1001030103_</t>
  </si>
  <si>
    <t>https://weibo.com/2478372321/FgOt8zRev?refer_flag=1001030103_&amp;type=comment</t>
  </si>
  <si>
    <t>2018-1-21 16:17:6</t>
  </si>
  <si>
    <t>DSEngine-+-ds_browser_top-+-399170886</t>
  </si>
  <si>
    <t>Joanne-hu</t>
  </si>
  <si>
    <t>【九寨沟地震，吴京因《#战狼2#》遭逼捐 】九寨沟地震发生后，有网友喊话#吴京#：“那么高的票房、那么高的利润，吴先生打算分多少钱给灾区？”吴京没有回应这些声音，而是一声不吭地捐了100万。而此前的汶川地震和雅安地震的抗震救灾行动中，也能找到吴京的身影。天津港爆炸他也捐了100万，他从未提及</t>
  </si>
  <si>
    <t>/2478372321/FgOt8zRev?from=page_1005052478372321_profile&amp;wvr=6&amp;mod=weibotime</t>
  </si>
  <si>
    <t>28029585</t>
  </si>
  <si>
    <t>http://weibo.com/2318471704/Fh2sJEtAI?refer_flag=1001030103_</t>
  </si>
  <si>
    <t>https://weibo.com/2318471704/Fh2sJEtAI?refer_flag=1001030103_&amp;type=comment</t>
  </si>
  <si>
    <t>2018-1-22 13:51:8</t>
  </si>
  <si>
    <t>DSEngine-+-ds_browser_top-+-476813260</t>
  </si>
  <si>
    <t>三次大地震 都跑在最前线 南充消防老兵上官惠忠，从警21年，经历过汶川、芦山大地震，九寨沟是他第三次奔赴地震灾区！他说：不论什么时候，只要是抗震救灾，内心都是十分沉重的。向勇敢的逆行者致敬L微辣Video的秒拍视频 ​​​​</t>
  </si>
  <si>
    <t>/2318471704/Fh2sJEtAI?from=page_1001062318471704_profile&amp;wvr=6&amp;mod=weibotime</t>
  </si>
  <si>
    <t>28031898</t>
  </si>
  <si>
    <t>http://weibo.com/5586360588/Fh4vM47zv?refer_flag=1001030103_</t>
  </si>
  <si>
    <t>https://weibo.com/5586360588/Fh4vM47zv?refer_flag=1001030103_&amp;type=comment</t>
  </si>
  <si>
    <t>2018-1-22 15:21:38</t>
  </si>
  <si>
    <t>DSEngine-+-ds_browser_top-+-482242963</t>
  </si>
  <si>
    <t>残花繁雪MYTS庭前作别</t>
  </si>
  <si>
    <t>/5586360588/Fh4vM47zv?from=page_1005055586360588_profile&amp;wvr=6&amp;mod=weibotime</t>
  </si>
  <si>
    <t>28029393</t>
  </si>
  <si>
    <t>http://weibo.com/2956607263/Fh2zazUzB?refer_flag=1001030103_</t>
  </si>
  <si>
    <t>https://weibo.com/2956607263/Fh2zazUzB?refer_flag=1001030103_&amp;type=comment</t>
  </si>
  <si>
    <t>2018-1-22 13:44:49</t>
  </si>
  <si>
    <t>DSEngine-+-ds_browser_top-+-476434451</t>
  </si>
  <si>
    <t>宋亚轩的小馍头</t>
  </si>
  <si>
    <t>/2956607263/Fh2zazUzB?from=page_1005052956607263_profile&amp;wvr=6&amp;mod=weibotime</t>
  </si>
  <si>
    <t>28031060</t>
  </si>
  <si>
    <t>http://weibo.com/3311775003/Fh4RPwTcT?refer_flag=1001030103_</t>
  </si>
  <si>
    <t>https://weibo.com/3311775003/Fh4RPwTcT?refer_flag=1001030103_&amp;type=comment#_rnd1516604006367</t>
  </si>
  <si>
    <t>2018-1-22 14:53:26</t>
  </si>
  <si>
    <t>DSEngine-+-ds_browser_top-+-480551220</t>
  </si>
  <si>
    <t>【Lavilin兰味莲去狐臭腋臭走珠】去狐臭腋臭走珠，草本止汗露，男女狐臭净味水，以色列原装进口，欧洲专利，72h长效去味儿！            【劵值】50【券后价】 109淘囗令￥OUCh0XL7Zi3￥长按全选复制全部，打开【手淘】领券#四川九寨沟7.0级地震##记得你都暻秀# ​​​​</t>
  </si>
  <si>
    <t>/3311775003/Fh4RPwTcT?from=page_1006063311775003_profile&amp;wvr=6&amp;mod=weibotime</t>
  </si>
  <si>
    <t>28027285</t>
  </si>
  <si>
    <t>http://weibo.com/3105993957/FgXEzpUkO?refer_flag=1001030103_</t>
  </si>
  <si>
    <t>https://weibo.com/3105993957/FgXEzpUkO?refer_flag=1001030103_&amp;type=comment#_rnd1516594739539</t>
  </si>
  <si>
    <t>2018-1-22 12:18:59</t>
  </si>
  <si>
    <t>DSEngine-+-ds_browser_top-+-471284421</t>
  </si>
  <si>
    <t>曾庆旻美行摄影</t>
  </si>
  <si>
    <t>九寨沟地震现场，一个拼命逃生，一个逆行奔向抗震前线。都是20多岁，都是爹娘生。为什么？军人的使命，军人的责任。他们在关键的时候，他们在灾难面前，是英雄的群体，是祖国的脊梁。请为我们英雄人民军队点赞！为我们英雄的军队自豪！ 2深圳·东门街区 ​​​​</t>
  </si>
  <si>
    <t>/3105993957/FgXEzpUkO?from=page_1005053105993957_profile&amp;wvr=6&amp;mod=weibotime</t>
  </si>
  <si>
    <t>28032793</t>
  </si>
  <si>
    <t>http://weibo.com/3084769675/Fh6IxcOS1?refer_flag=1001030103_</t>
  </si>
  <si>
    <t>https://weibo.com/3084769675/Fh6IxcOS1?refer_flag=1001030103_&amp;type=comment#_rnd1516607379352</t>
  </si>
  <si>
    <t>2018-1-22 15:49:39</t>
  </si>
  <si>
    <t>DSEngine-+-ds_browser_top-+-483924251</t>
  </si>
  <si>
    <t>河北省地震局</t>
  </si>
  <si>
    <t>【河北省地震局应急工作队完成九寨沟7.0级地震现场工作今日中午返冀】8月9日早晨，河北省地震局派出应急工作队赶赴四川灾区进行现场支援。几天时间里，队员们先后对大录乡、黑河乡、陵江乡等区域的房屋破坏情况进行了调查，为灾害损失评估提供了数据，圆满完成了现场指挥部布置的各项工作。辛苦了！</t>
  </si>
  <si>
    <t>/3084769675/Fh6IxcOS1?from=page_1001063084769675_profile&amp;wvr=6&amp;mod=weibotime</t>
  </si>
  <si>
    <t>28023242</t>
  </si>
  <si>
    <t>http://weibo.com/3053154652/FgT26Acm4?refer_flag=1001030103_</t>
  </si>
  <si>
    <t>https://weibo.com/3053154652/FgT26Acm4?refer_flag=1001030103_&amp;type=comment#_rnd1516536118527</t>
  </si>
  <si>
    <t>2018-1-21 20:1:58</t>
  </si>
  <si>
    <t>DSEngine-+-ds_browser_top-+-412663271</t>
  </si>
  <si>
    <t>#四川九寨沟7.0级地震# 雨后九寨，愿你的美一如从前。加油！ ​​​​</t>
  </si>
  <si>
    <t>/3053154652/FgT26Acm4?from=page_1001063053154652_profile&amp;wvr=6&amp;mod=weibotime</t>
  </si>
  <si>
    <t>28025792</t>
  </si>
  <si>
    <t>http://weibo.com/5759696836/FgVOY5Gw3?refer_flag=1001030103_</t>
  </si>
  <si>
    <t>https://weibo.com/5759696836/FgVOY5Gw3?refer_flag=1001030103_&amp;type=comment</t>
  </si>
  <si>
    <t>2018-1-22 11:23:58</t>
  </si>
  <si>
    <t>DSEngine-+-ds_browser_top-+-467983399</t>
  </si>
  <si>
    <t>太阳光得梦想</t>
  </si>
  <si>
    <t>#四川九寨沟7.0级地震# 看完我哭了。真的哭了。写封信太感人了</t>
  </si>
  <si>
    <t>/5759696836/FgVOY5Gw3?from=page_1005055759696836_profile&amp;wvr=6&amp;mod=weibotime</t>
  </si>
  <si>
    <t>28021613</t>
  </si>
  <si>
    <t>http://weibo.com/5576436200/FgQxn8MpF?refer_flag=1001030103_</t>
  </si>
  <si>
    <t>https://weibo.com/5576436200/FgQxn8MpF?refer_flag=1001030103_&amp;type=comment</t>
  </si>
  <si>
    <t>2018-1-21 18:9:13</t>
  </si>
  <si>
    <t>DSEngine-+-ds_browser_top-+-405898250</t>
  </si>
  <si>
    <t>晕头转向小豆丁</t>
  </si>
  <si>
    <t>发布了头条文章：《九寨沟地震：请永远不要低估一个叫父亲的人。---王耳朵先生》 °九寨沟地震：请永远不要低估一个叫父亲的人。... ​​​​</t>
  </si>
  <si>
    <t>2017-08-13 05:17</t>
  </si>
  <si>
    <t>/5576436200/FgQxn8MpF?from=page_1005055576436200_profile&amp;wvr=6&amp;mod=weibotime</t>
  </si>
  <si>
    <t>28027585</t>
  </si>
  <si>
    <t>http://weibo.com/1627018921/FgXsu5nR2?refer_flag=1001030103_</t>
  </si>
  <si>
    <t>https://weibo.com/1627018921/FgXsu5nR2?refer_flag=1001030103_&amp;type=comment</t>
  </si>
  <si>
    <t>2018-1-22 12:29:57</t>
  </si>
  <si>
    <t>DSEngine-+-ds_browser_top-+-471942167</t>
  </si>
  <si>
    <t>月光下的胡萝卜</t>
  </si>
  <si>
    <t>/1627018921/FgXsu5nR2?from=page_1005051627018921_profile&amp;wvr=6&amp;mod=weibotime</t>
  </si>
  <si>
    <t>28024433</t>
  </si>
  <si>
    <t>http://weibo.com/2151248855/FgUFtoazL?refer_flag=1001030103_</t>
  </si>
  <si>
    <t>https://weibo.com/2151248855/FgUFtoazL?refer_flag=1001030103_&amp;type=comment</t>
  </si>
  <si>
    <t>2018-1-21 20:53:10</t>
  </si>
  <si>
    <t>DSEngine-+-ds_browser_top-+-415734524</t>
  </si>
  <si>
    <t>宝宝不哭w</t>
  </si>
  <si>
    <t>//@撩颖少男://@中国扶贫基金会:#有你救有力量# #跟爱豆一起，让爱放大# 感谢颖火虫为九寨沟地震施以援手，一点一滴汇聚大爱</t>
  </si>
  <si>
    <t>2017-08-13 15:48</t>
  </si>
  <si>
    <t>/2151248855/FgUFtoazL?from=page_1005052151248855_profile&amp;wvr=6&amp;mod=weibotime</t>
  </si>
  <si>
    <t>28029332</t>
  </si>
  <si>
    <t>http://weibo.com/6325733912/Fh2Bi4Orb?refer_flag=1001030103_</t>
  </si>
  <si>
    <t>https://weibo.com/6325733912/Fh2Bi4Orb?refer_flag=1001030103_&amp;type=comment</t>
  </si>
  <si>
    <t>2018-1-22 13:42:55</t>
  </si>
  <si>
    <t>DSEngine-+-ds_browser_top-+-476319518</t>
  </si>
  <si>
    <t>月亮上的女孩子</t>
  </si>
  <si>
    <t>/6325733912/Fh2Bi4Orb?from=page_1005056325733912_profile&amp;wvr=6&amp;mod=weibotime</t>
  </si>
  <si>
    <t>28030220</t>
  </si>
  <si>
    <t>http://weibo.com/6267741326/Fh28QAG7A?refer_flag=1001030103_</t>
  </si>
  <si>
    <t>https://weibo.com/6267741326/Fh28QAG7A?refer_flag=1001030103_&amp;type=comment</t>
  </si>
  <si>
    <t>2018-1-22 14:28:43</t>
  </si>
  <si>
    <t>DSEngine-+-ds_browser_top-+-479067768</t>
  </si>
  <si>
    <t>烟山云雨99866</t>
  </si>
  <si>
    <t>国民素质的新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</si>
  <si>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/6267741326/Fh28QAG7A?from=page_1005056267741326_profile&amp;wvr=6&amp;mod=weibotime</t>
  </si>
  <si>
    <t>28019814</t>
  </si>
  <si>
    <t>http://weibo.com/5144882228/FgOsBx6hi?refer_flag=1001030103_</t>
  </si>
  <si>
    <t>https://weibo.com/5144882228/FgOsBx6hi?refer_flag=1001030103_&amp;type=comment</t>
  </si>
  <si>
    <t>2018-1-21 16:17:31</t>
  </si>
  <si>
    <t>DSEngine-+-ds_browser_top-+-399196437</t>
  </si>
  <si>
    <t>思密达的小小软糖</t>
  </si>
  <si>
    <t>/5144882228/FgOsBx6hi?from=page_1005055144882228_profile&amp;wvr=6&amp;mod=weibotime</t>
  </si>
  <si>
    <t>28020323</t>
  </si>
  <si>
    <t>http://weibo.com/6297341774/FgOatbtZL?refer_flag=1001030103_</t>
  </si>
  <si>
    <t>https://weibo.com/6297341774/FgOatbtZL?refer_flag=1001030103_</t>
  </si>
  <si>
    <t>2018-1-21 16:42:28</t>
  </si>
  <si>
    <t>DSEngine-+-ds_browser_top-+-400693288</t>
  </si>
  <si>
    <t>夢婆_来碗汤</t>
  </si>
  <si>
    <t>#九寨沟地震# 正所谓不经历风雨、怎么见彩虹、九寨沟 双彩虹、震后重生之像、希望不久的将来再现美丽的九寨沟！ 2大理白族自治州·寅街镇 ​​​​</t>
  </si>
  <si>
    <t>/6297341774/FgOatbtZL?from=page_1005056297341774_profile&amp;wvr=6&amp;mod=weibotime</t>
  </si>
  <si>
    <t>28031151</t>
  </si>
  <si>
    <t>http://weibo.com/2859704854/Fh4PkrJRK?refer_flag=1001030103_</t>
  </si>
  <si>
    <t>https://weibo.com/2859704854/Fh4PkrJRK?refer_flag=1001030103_&amp;type=comment</t>
  </si>
  <si>
    <t>2018-1-22 14:56:28</t>
  </si>
  <si>
    <t>DSEngine-+-ds_browser_top-+-480733225</t>
  </si>
  <si>
    <t>重庆砥砺交通信息咨询</t>
  </si>
  <si>
    <t>地震后的九寨沟，依然美丽。期待重新开放。</t>
  </si>
  <si>
    <t>/2859704854/Fh4PkrJRK?from=page_1006062859704854_profile&amp;wvr=6&amp;mod=weibotime</t>
  </si>
  <si>
    <t>28031024</t>
  </si>
  <si>
    <t>http://weibo.com/5872134051/Fh4TfkPQX?refer_flag=1001030103_</t>
  </si>
  <si>
    <t>https://weibo.com/5872134051/Fh4TfkPQX?refer_flag=1001030103_&amp;type=comment#_rnd1516603923698</t>
  </si>
  <si>
    <t>2018-1-22 14:52:3</t>
  </si>
  <si>
    <t>DSEngine-+-ds_browser_top-+-480468485</t>
  </si>
  <si>
    <t>/5872134051/Fh4TfkPQX?from=page_1005055872134051_profile&amp;wvr=6&amp;mod=weibotime</t>
  </si>
  <si>
    <t>28025955</t>
  </si>
  <si>
    <t>http://weibo.com/1705893190/FgVHlB5Yv?refer_flag=1001030103_</t>
  </si>
  <si>
    <t>https://weibo.com/1705893190/FgVHlB5Yv?refer_flag=1001030103_&amp;type=comment</t>
  </si>
  <si>
    <t>2018-1-22 11:29:37</t>
  </si>
  <si>
    <t>DSEngine-+-ds_browser_top-+-468322364</t>
  </si>
  <si>
    <t>陈文锦WenjinChen</t>
  </si>
  <si>
    <t>#四川九寨沟7.0级地震# #九寨沟地震#</t>
  </si>
  <si>
    <t>/1705893190/FgVHlB5Yv?from=page_1005051705893190_profile&amp;wvr=6&amp;mod=weibotime</t>
  </si>
  <si>
    <t>28027249</t>
  </si>
  <si>
    <t>http://weibo.com/5390286115/FgXGlzqJB?refer_flag=1001030103_</t>
  </si>
  <si>
    <t>https://weibo.com/5390286115/FgXGlzqJB?refer_flag=1001030103_&amp;type=comment</t>
  </si>
  <si>
    <t>2018-1-22 12:17:36</t>
  </si>
  <si>
    <t>DSEngine-+-ds_browser_top-+-471201134</t>
  </si>
  <si>
    <t>清浅绾云烟</t>
  </si>
  <si>
    <t>/5390286115/FgXGlzqJB?from=page_1005055390286115_profile&amp;wvr=6&amp;mod=weibotime</t>
  </si>
  <si>
    <t>28026653</t>
  </si>
  <si>
    <t>http://weibo.com/6179356708/FgVaD3oXd?refer_flag=1001030103_</t>
  </si>
  <si>
    <t>https://weibo.com/6179356708/FgVaD3oXd?refer_flag=1001030103_&amp;type=comment</t>
  </si>
  <si>
    <t>2018-1-22 11:52:47</t>
  </si>
  <si>
    <t>DSEngine-+-ds_browser_top-+-469712060</t>
  </si>
  <si>
    <t>升达信工系第二十四届就业工作部</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</si>
  <si>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@听松看涛 @团学周力 @一个人jing9 @清晨风之恋 @木易花未香 @胡晨帆 @暖南青旅</t>
  </si>
  <si>
    <t>/6179356708/FgVaD3oXd?from=page_1005056179356708_profile&amp;wvr=6&amp;mod=weibotime</t>
  </si>
  <si>
    <t>28028167</t>
  </si>
  <si>
    <t>http://weibo.com/6186643686/Fh0hn8tqw?refer_flag=1001030103_</t>
  </si>
  <si>
    <t>https://weibo.com/6186643686/Fh0hn8tqw?refer_flag=1001030103_&amp;type=comment</t>
  </si>
  <si>
    <t>2018-1-22 12:54:45</t>
  </si>
  <si>
    <t>DSEngine-+-ds_browser_top-+-473429634</t>
  </si>
  <si>
    <t>#九寨沟7.0级地震# 【航拍震后九寨沟依然美丽 用流量都要看】感天动地的抗震救灾过程中，我们看到了守望相助的力量，看到了使命荣光的担当，看到了人间大爱的汇聚……所有这些，让九寨更加美丽，这种美，是由内而外的坚韧，这种美，是迎难而上的刚强，这种美，是人性光辉的无私释放。L今日航拍震后九寨沟 依然美丽</t>
  </si>
  <si>
    <t>/6186643686/Fh0hn8tqw?from=page_1005056186643686_profile&amp;wvr=6&amp;mod=weibotime</t>
  </si>
  <si>
    <t>28024600</t>
  </si>
  <si>
    <t>http://weibo.com/6124104000/FgUA6kXW2?refer_flag=1001030103_</t>
  </si>
  <si>
    <t>https://weibo.com/6124104000/FgUA6kXW2?refer_flag=1001030103_&amp;type=comment</t>
  </si>
  <si>
    <t>2018-1-21 20:59:10</t>
  </si>
  <si>
    <t>DSEngine-+-ds_browser_top-+-416095271</t>
  </si>
  <si>
    <t>念瑶谷蕊</t>
  </si>
  <si>
    <t>【最美逆行者：已记不清背出多少游客】　　九寨沟地震“最美逆行”照片网络刷屏当事人武警阿坝州支队战士张国全讲述当时情况°最美逆行者：已记不清背出多少游客 ​​​​</t>
  </si>
  <si>
    <t>/6124104000/FgUA6kXW2?from=page_1005056124104000_profile&amp;wvr=6&amp;mod=weibotime</t>
  </si>
  <si>
    <t>28025198</t>
  </si>
  <si>
    <t>http://weibo.com/5020258000/FgUhUu1I4?refer_flag=1001030103_</t>
  </si>
  <si>
    <t>https://weibo.com/5020258000/FgUhUu1I4?refer_flag=1001030103_&amp;type=comment</t>
  </si>
  <si>
    <t>2018-1-22 11:4:23</t>
  </si>
  <si>
    <t>DSEngine-+-ds_browser_top-+-466808190</t>
  </si>
  <si>
    <t>看遍风景依然不懂</t>
  </si>
  <si>
    <t>这个长长的假期，总是闷在家里。就在前几天九寨沟发生地震时，某人说：知道为啥不带你出去玩了吧，太危险！随即送给某人一个白眼，嘴里嘟囔道：不带我出去玩也就算了，好吃的也不让吃，你减肥，我也吃不了，你一点也不好……然后接下来几天，各种好吃的就不断的袭来…………某人说：你看你天天吃香的喝辣的，跟着我你就知足吧……又是一个白眼送上……一个不懂浪漫的人，但是心里满满的都是我！</t>
  </si>
  <si>
    <t>/5020258000/FgUhUu1I4?from=page_1005055020258000_profile&amp;wvr=6&amp;mod=weibotime</t>
  </si>
  <si>
    <t>28029549</t>
  </si>
  <si>
    <t>http://weibo.com/5436825551/Fh2tTbKMl?refer_flag=1001030103_</t>
  </si>
  <si>
    <t>https://weibo.com/5436825551/Fh2tTbKMl?refer_flag=1001030103_&amp;type=comment</t>
  </si>
  <si>
    <t>2018-1-22 13:49:52</t>
  </si>
  <si>
    <t>DSEngine-+-ds_browser_top-+-476736655</t>
  </si>
  <si>
    <t>任俭省</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</si>
  <si>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；因为他们比我们有钱的多！他们是国家的，国家是他们的，与我们一点关系都没有！[撇嘴]</t>
  </si>
  <si>
    <t>/5436825551/Fh2tTbKMl?from=page_1005055436825551_profile&amp;wvr=6&amp;mod=weibotime</t>
  </si>
  <si>
    <t>28030438</t>
  </si>
  <si>
    <t>http://weibo.com/5997387406/Fh5gt135P?refer_flag=1001030103_</t>
  </si>
  <si>
    <t>https://weibo.com/5997387406/Fh5gt135P?refer_flag=1001030103_&amp;type=comment</t>
  </si>
  <si>
    <t>2018-1-22 14:35:23</t>
  </si>
  <si>
    <t>DSEngine-+-ds_browser_top-+-479467969</t>
  </si>
  <si>
    <t>王爱王颖雅</t>
  </si>
  <si>
    <t>/5997387406/Fh5gt135P?from=page_1005055997387406_profile&amp;wvr=6&amp;mod=weibotime</t>
  </si>
  <si>
    <t>28021611</t>
  </si>
  <si>
    <t>http://weibo.com/1705765630/FgQxDoAuW?refer_flag=1001030103_</t>
  </si>
  <si>
    <t>https://weibo.com/1705765630/FgQxDoAuW?refer_flag=1001030103_&amp;type=comment</t>
  </si>
  <si>
    <t>2018-1-21 18:9:7</t>
  </si>
  <si>
    <t>DSEngine-+-ds_browser_top-+-405891771</t>
  </si>
  <si>
    <t>西周渔夫</t>
  </si>
  <si>
    <t>/1705765630/FgQxDoAuW?from=page_1005051705765630_profile&amp;wvr=6&amp;mod=weibotime</t>
  </si>
  <si>
    <t>28025746</t>
  </si>
  <si>
    <t>http://weibo.com/2922052455/FgVQvddd9?refer_flag=1001030103_</t>
  </si>
  <si>
    <t>https://weibo.com/2922052455/FgVQvddd9?refer_flag=1001030103_&amp;type=comment</t>
  </si>
  <si>
    <t>2018-1-22 11:22:49</t>
  </si>
  <si>
    <t>DSEngine-+-ds_browser_top-+-467914112</t>
  </si>
  <si>
    <t>Sabrinalms</t>
  </si>
  <si>
    <t>/2922052455/FgVQvddd9?from=page_1005052922052455_profile&amp;wvr=6&amp;mod=weibotime</t>
  </si>
  <si>
    <t>28030816</t>
  </si>
  <si>
    <t>http://weibo.com/5362395174/Fh4Y97ops?refer_flag=1001030103_</t>
  </si>
  <si>
    <t>https://weibo.com/5362395174/Fh4Y97ops?refer_flag=1001030103_&amp;type=comment</t>
  </si>
  <si>
    <t>2018-1-22 14:47:22</t>
  </si>
  <si>
    <t>DSEngine-+-ds_browser_top-+-480186926</t>
  </si>
  <si>
    <t>大姐夫</t>
  </si>
  <si>
    <t>#娱乐段子# TFBOYS组合易烊千玺、王源、王俊凯为九寨沟地震灾区人民捐款一百万元，爱心满满，点赞送祝福！LTFBOYSS-易烊千玺的秒拍视频 ​​​ ​​​​</t>
  </si>
  <si>
    <t>/5362395174/Fh4Y97ops?from=page_1005055362395174_profile&amp;wvr=6&amp;mod=weibotime</t>
  </si>
  <si>
    <t>28029495</t>
  </si>
  <si>
    <t>http://weibo.com/1904228041/Fh2vIogGx?refer_flag=1001030103_</t>
  </si>
  <si>
    <t>https://weibo.com/1904228041/Fh2vIogGx?refer_flag=1001030103_&amp;type=comment#_rnd1516600099476</t>
  </si>
  <si>
    <t>2018-1-22 13:48:19</t>
  </si>
  <si>
    <t>DSEngine-+-ds_browser_top-+-476644421</t>
  </si>
  <si>
    <t>#四川九寨沟7.0级地震#这些天热议的机器人写稿，其实我们同时写了两份稿，一份500多字5张图，一份1000多字9张图，现在都贴给大家，有兴趣的可以私信联系或者技术对接：稿一O网页链接 稿二O四川阿坝州九寨沟县发生7.0级地震 ​​​​</t>
  </si>
  <si>
    <t>/1904228041/Fh2vIogGx?from=page_1001061904228041_profile&amp;wvr=6&amp;mod=weibotime</t>
  </si>
  <si>
    <t>285</t>
  </si>
  <si>
    <t>28022241</t>
  </si>
  <si>
    <t>http://weibo.com/1893204962/FgTx6cbMU?refer_flag=1001030103_</t>
  </si>
  <si>
    <t>https://weibo.com/1893204962/FgTx6cbMU?refer_flag=1001030103_&amp;type=comment</t>
  </si>
  <si>
    <t>2018-1-21 18:27:12</t>
  </si>
  <si>
    <t>DSEngine-+-ds_browser_top-+-406977402</t>
  </si>
  <si>
    <t>/1893204962/FgTx6cbMU?from=page_1001061893204962_profile&amp;wvr=6&amp;mod=weibotime</t>
  </si>
  <si>
    <t>28022239</t>
  </si>
  <si>
    <t>http://weibo.com/2104794350/FgTxaBbpM?refer_flag=1001030103_</t>
  </si>
  <si>
    <t>https://weibo.com/2104794350/FgTxaBbpM?refer_flag=1001030103_&amp;type=comment</t>
  </si>
  <si>
    <t>2018-1-21 18:27:6</t>
  </si>
  <si>
    <t>DSEngine-+-ds_browser_top-+-406970685</t>
  </si>
  <si>
    <t>984株洲交通频道</t>
  </si>
  <si>
    <t>我发表了头条文章:《株洲开通九寨沟地震灾区旅客求助热线》 °株洲开通九寨沟地震灾区旅客求助热线 ​​​​</t>
  </si>
  <si>
    <t>/2104794350/FgTxaBbpM?from=page_1002062104794350_profile&amp;wvr=6&amp;mod=weibotime</t>
  </si>
  <si>
    <t>28033098</t>
  </si>
  <si>
    <t>http://weibo.com/5175483722/Fh6smB2ZV?refer_flag=1001030103_</t>
  </si>
  <si>
    <t>https://weibo.com/5175483722/Fh6smB2ZV?refer_flag=1001030103_&amp;type=comment#_rnd1516607986748</t>
  </si>
  <si>
    <t>2018-1-22 15:59:46</t>
  </si>
  <si>
    <t>DSEngine-+-ds_browser_top-+-484531487</t>
  </si>
  <si>
    <t>西南科技大学外语团委组织部_</t>
  </si>
  <si>
    <t>#四川九寨沟地震七日祭#  在生死筱关的绝境中，患难见到的真情，有的是大难临头各自飞，但也有人爱你如生命。 为逝者默哀，愿生者坚强！ ​​​​</t>
  </si>
  <si>
    <t>/5175483722/Fh6smB2ZV?from=page_1005055175483722_profile&amp;wvr=6&amp;mod=weibotime</t>
  </si>
  <si>
    <t>28023756</t>
  </si>
  <si>
    <t>http://weibo.com/1049825002/FgV5LAg2s?refer_flag=1001030103_</t>
  </si>
  <si>
    <t>https://weibo.com/1049825002/FgV5LAg2s?refer_flag=1001030103_&amp;type=comment</t>
  </si>
  <si>
    <t>2018-1-21 20:21:1</t>
  </si>
  <si>
    <t>DSEngine-+-ds_browser_top-+-413806240</t>
  </si>
  <si>
    <t>豆爸-南通</t>
  </si>
  <si>
    <t>2017-08-13 16:52</t>
  </si>
  <si>
    <t>/1049825002/FgV5LAg2s?from=page_1005051049825002_profile&amp;wvr=6&amp;mod=weibotime</t>
  </si>
  <si>
    <t>28021157</t>
  </si>
  <si>
    <t>http://weibo.com/2886319734/FgQTWgNxL?refer_flag=1001030103_</t>
  </si>
  <si>
    <t>https://weibo.com/2886319734/FgQTWgNxL?refer_flag=1001030103_&amp;type=comment</t>
  </si>
  <si>
    <t>2018-1-21 17:38:32</t>
  </si>
  <si>
    <t>DSEngine-+-ds_browser_top-+-404056757</t>
  </si>
  <si>
    <t>夭夭0820</t>
  </si>
  <si>
    <t>#杭州街头网红三轮车#三轮车也终于火了一把，必须给给他点赞，加油这次九寨沟地震希望金彭可以给灾区捐赠些电动车啊，帮助他们重建家园。这辆网红车估计成了杭州市民的饭后谈资了吧，不火都不行了。 ​​​​</t>
  </si>
  <si>
    <t>/2886319734/FgQTWgNxL?from=page_1005052886319734_profile&amp;wvr=6&amp;mod=weibotime</t>
  </si>
  <si>
    <t>28029546</t>
  </si>
  <si>
    <t>http://weibo.com/5789080546/Fh2u6uuGg?refer_flag=1001030103_</t>
  </si>
  <si>
    <t>https://weibo.com/5789080546/Fh2u6uuGg?refer_flag=1001030103_&amp;type=comment</t>
  </si>
  <si>
    <t>2018-1-22 13:49:42</t>
  </si>
  <si>
    <t>DSEngine-+-ds_browser_top-+-476726999</t>
  </si>
  <si>
    <t>【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t>
  </si>
  <si>
    <t>/5789080546/Fh2u6uuGg?from=page_1001065789080546_profile&amp;wvr=6&amp;mod=weibotime</t>
  </si>
  <si>
    <t>28021258</t>
  </si>
  <si>
    <t>http://weibo.com/2819162660/FgQSK6c7D?refer_flag=1001030103_</t>
  </si>
  <si>
    <t>https://weibo.com/2819162660/FgQSK6c7D?refer_flag=1001030103_&amp;type=comment</t>
  </si>
  <si>
    <t>2018-1-21 17:43:23</t>
  </si>
  <si>
    <t>DSEngine-+-ds_browser_top-+-404348460</t>
  </si>
  <si>
    <t>毛毛大鱼</t>
  </si>
  <si>
    <t>#杭州街头网红三轮车#三轮技术哪家强，中国厂家找金彭！这次九寨沟地震希望金彭可以给灾区捐赠些电动车啊，帮助他们重建家园。无论人还是商品，在现在这个网络经济时代，有颜值才有更好的价值。 ​​​​</t>
  </si>
  <si>
    <t>/2819162660/FgQSK6c7D?from=page_1005052819162660_profile&amp;wvr=6&amp;mod=weibotime</t>
  </si>
  <si>
    <t>28031229</t>
  </si>
  <si>
    <t>http://weibo.com/6341641716/Fh4MujVvH?refer_flag=1001030103_</t>
  </si>
  <si>
    <t>https://weibo.com/6341641716/Fh4MujVvH?refer_flag=1001030103_&amp;type=comment</t>
  </si>
  <si>
    <t>2018-1-22 14:59:14</t>
  </si>
  <si>
    <t>DSEngine-+-ds_browser_top-+-480898702</t>
  </si>
  <si>
    <t>销魂好好先生</t>
  </si>
  <si>
    <t>《这是地震当晚杭州飞往九寨沟最后一趟航班》后续《这是地震当晚杭州飞往九寨沟最后一趟航班》后续记者罗传达8月8日21点19分 , 四川九寨沟发生地震。当晚21点33 ​​​​</t>
  </si>
  <si>
    <t>/6341641716/Fh4MujVvH?from=page_1005056341641716_profile&amp;wvr=6&amp;mod=weibotime</t>
  </si>
  <si>
    <t>28026445</t>
  </si>
  <si>
    <t>http://weibo.com/1226692070/FgVlfkfuU?refer_flag=1001030103_</t>
  </si>
  <si>
    <t>https://weibo.com/1226692070/FgVlfkfuU?refer_flag=1001030103_&amp;type=comment</t>
  </si>
  <si>
    <t>2018-1-22 11:45:14</t>
  </si>
  <si>
    <t>DSEngine-+-ds_browser_top-+-469258636</t>
  </si>
  <si>
    <t>蚂蚁221</t>
  </si>
  <si>
    <t>/1226692070/FgVlfkfuU?from=page_1005051226692070_profile&amp;wvr=6&amp;mod=weibotime</t>
  </si>
  <si>
    <t>28023141</t>
  </si>
  <si>
    <t>http://weibo.com/6025466012/FgT4fxjF8?refer_flag=1001030103_</t>
  </si>
  <si>
    <t>https://weibo.com/6025466012/FgT4fxjF8?refer_flag=1001030103_&amp;type=comment</t>
  </si>
  <si>
    <t>2018-1-21 19:58:35</t>
  </si>
  <si>
    <t>DSEngine-+-ds_browser_top-+-412459992</t>
  </si>
  <si>
    <t>田梦欣LOVE</t>
  </si>
  <si>
    <t>保佑九寨沟！#四川阿坝地震#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</si>
  <si>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/6025466012/FgT4fxjF8?from=page_1005056025466012_profile&amp;wvr=6&amp;mod=weibotime</t>
  </si>
  <si>
    <t>28031868</t>
  </si>
  <si>
    <t>http://weibo.com/2616683600/Fh4xdh8PF?refer_flag=1001030103_</t>
  </si>
  <si>
    <t>https://weibo.com/2616683600/Fh4xdh8PF?refer_flag=1001030103_&amp;type=comment</t>
  </si>
  <si>
    <t>2018-1-22 15:20:37</t>
  </si>
  <si>
    <t>DSEngine-+-ds_browser_top-+-482181619</t>
  </si>
  <si>
    <t>中华丶陆军</t>
  </si>
  <si>
    <t>//@湖南公安:#四川九寨沟地震#今日头七，缅怀逝者</t>
  </si>
  <si>
    <t>/2616683600/Fh4xdh8PF?from=page_1005052616683600_profile&amp;wvr=6&amp;mod=weibotime</t>
  </si>
  <si>
    <t>28020716</t>
  </si>
  <si>
    <t>http://weibo.com/2344100390/FgR6lsBuX?refer_flag=1001030103_</t>
  </si>
  <si>
    <t>https://weibo.com/2344100390/FgR6lsBuX?refer_flag=1001030103_&amp;type=comment</t>
  </si>
  <si>
    <t>2018-1-21 17:17:48</t>
  </si>
  <si>
    <t>DSEngine-+-ds_browser_top-+-402812592</t>
  </si>
  <si>
    <t>西楚雄风1</t>
  </si>
  <si>
    <t>/2344100390/FgR6lsBuX?from=page_1005052344100390_profile&amp;wvr=6&amp;mod=weibotime</t>
  </si>
  <si>
    <t>28025405</t>
  </si>
  <si>
    <t>http://weibo.com/1151909511/FgWaI5KTd?refer_flag=1001030103_</t>
  </si>
  <si>
    <t>https://weibo.com/1151909511/FgWaI5KTd?refer_flag=1001030103_&amp;type=comment</t>
  </si>
  <si>
    <t>2018-1-22 11:11:33</t>
  </si>
  <si>
    <t>DSEngine-+-ds_browser_top-+-467238451</t>
  </si>
  <si>
    <t>春之清风</t>
  </si>
  <si>
    <t>发表了博文《九寨沟地震给我对昆明的思考》8月8日，四川九寨沟发生了7级地震，地震让20多人失去生命，几百人受伤。每次大地震都会让我们心情沉重，从汶川到雅安再到云南鲁甸地震，每次听到多少多少伤亡，除了尽°九寨沟地震给我对昆明的思考 ​​​​</t>
  </si>
  <si>
    <t>/1151909511/FgWaI5KTd?from=page_1005051151909511_profile&amp;wvr=6&amp;mod=weibotime</t>
  </si>
  <si>
    <t>28023236</t>
  </si>
  <si>
    <t>http://weibo.com/6202730986/FgT2kqBsU?refer_flag=1001030103_</t>
  </si>
  <si>
    <t>https://weibo.com/6202730986/FgT2kqBsU?refer_flag=1001030103_&amp;type=comment</t>
  </si>
  <si>
    <t>2018-1-21 20:1:35</t>
  </si>
  <si>
    <t>DSEngine-+-ds_browser_top-+-412639738</t>
  </si>
  <si>
    <t>寻味贵州</t>
  </si>
  <si>
    <t>【地震前的九寨沟航拍】如此美景，震后九寨沟火花海的水没了，飞九寨沟的航班只剩唯一旅客.....愿那里的一切都安好！#旅行新势力# L旅游小锦囊的秒拍视频 ​​​ ​​​​</t>
  </si>
  <si>
    <t>/6202730986/FgT2kqBsU?from=page_1005056202730986_profile&amp;wvr=6&amp;mod=weibotime</t>
  </si>
  <si>
    <t>28020574</t>
  </si>
  <si>
    <t>http://weibo.com/5826013050/FgO4xBoQj?refer_flag=1001030103_</t>
  </si>
  <si>
    <t>https://weibo.com/5826013050/FgO4xBoQj?refer_flag=1001030103_&amp;type=comment</t>
  </si>
  <si>
    <t>2018-1-21 17:11:30</t>
  </si>
  <si>
    <t>DSEngine-+-ds_browser_top-+-402435105</t>
  </si>
  <si>
    <t>听风说你YYR</t>
  </si>
  <si>
    <t>保佑平安#九寨沟地震#</t>
  </si>
  <si>
    <t>/5826013050/FgO4xBoQj?from=page_1005055826013050_profile&amp;wvr=6&amp;mod=weibotime</t>
  </si>
  <si>
    <t>28020490</t>
  </si>
  <si>
    <t>http://weibo.com/6124100939/FgO7Qk5b1?refer_flag=1001030103_</t>
  </si>
  <si>
    <t>https://weibo.com/6124100939/FgO7Qk5b1?refer_flag=1001030103_&amp;type=comment</t>
  </si>
  <si>
    <t>2018-1-21 16:49:24</t>
  </si>
  <si>
    <t>DSEngine-+-ds_browser_top-+-401108709</t>
  </si>
  <si>
    <t>天薇翠梅</t>
  </si>
  <si>
    <t>/6124100939/FgO7Qk5b1?from=page_1005056124100939_profile&amp;wvr=6&amp;mod=weibotime</t>
  </si>
  <si>
    <t>28032501</t>
  </si>
  <si>
    <t>http://weibo.com/2626309855/Fh6XIhXvl?refer_flag=1001030103_</t>
  </si>
  <si>
    <t>https://weibo.com/2626309855/Fh6XIhXvl?refer_flag=1001030103_&amp;type=comment#_rnd1516606790482</t>
  </si>
  <si>
    <t>2018-1-22 15:39:50</t>
  </si>
  <si>
    <t>DSEngine-+-ds_browser_top-+-483335392</t>
  </si>
  <si>
    <t>/2626309855/Fh6XIhXvl?from=page_1001062626309855_profile&amp;wvr=6&amp;mod=weibotime</t>
  </si>
  <si>
    <t>28030536</t>
  </si>
  <si>
    <t>http://weibo.com/6012790051/Fh5bCtBNx?refer_flag=1001030103_</t>
  </si>
  <si>
    <t>https://weibo.com/6012790051/Fh5bCtBNx?refer_flag=1001030103_&amp;type=comment</t>
  </si>
  <si>
    <t>2018-1-22 14:38:42</t>
  </si>
  <si>
    <t>DSEngine-+-ds_browser_top-+-479666617</t>
  </si>
  <si>
    <t>妞妞宝0305</t>
  </si>
  <si>
    <t>/6012790051/Fh5bCtBNx?from=page_1005056012790051_profile&amp;wvr=6&amp;mod=weibotime</t>
  </si>
  <si>
    <t>28020622</t>
  </si>
  <si>
    <t>http://weibo.com/2339110601/FgRchiE7q?refer_flag=1001030103_</t>
  </si>
  <si>
    <t>https://weibo.com/2339110601/FgRchiE7q?refer_flag=1001030103_&amp;type=comment</t>
  </si>
  <si>
    <t>2018-1-21 17:12:50</t>
  </si>
  <si>
    <t>DSEngine-+-ds_browser_top-+-402515104</t>
  </si>
  <si>
    <t>草青人远2005</t>
  </si>
  <si>
    <t>暑假，真是特别累。虽然在九寨沟地震前，再看了九寨沟一眼，但是，疲惫是一直的。然后不停地咳嗽，咳的再也没有力气讲课了。回到家浑身疲惫，再也没有力气动弹一下了。所以屋子就乱糟糟的。我总是怀疑我的咳嗽永远也不会好了，我这么咳的半夜睡不着，看着堆积如山的家务，乱糟糟的环境，老公的情绪，孩子的生活，突然我就和被撵出去的晴雯重合了，真的能体会到晴雯躺在那里咳了半日的感觉。</t>
  </si>
  <si>
    <t>/2339110601/FgRchiE7q?from=page_1005052339110601_profile&amp;wvr=6&amp;mod=weibotime</t>
  </si>
  <si>
    <t>28032258</t>
  </si>
  <si>
    <t>http://weibo.com/5224216122/Fh7cP2aIq?refer_flag=1001030103_</t>
  </si>
  <si>
    <t>https://weibo.com/5224216122/Fh7cP2aIq?refer_flag=1001030103_&amp;type=comment#_rnd1516606297677</t>
  </si>
  <si>
    <t>2018-1-22 15:31:37</t>
  </si>
  <si>
    <t>DSEngine-+-ds_browser_top-+-482842476</t>
  </si>
  <si>
    <t>为四川九寨沟地震出一点微薄的力，爱心捐画，有喜欢的朋友可以购买，画款全部由购买者本人爱心捐款给灾区，我是穷画家，只能用自己十指的力量 ，和一颗真诚的爱心传递，愿灾区的人们平安 ​​​​</t>
  </si>
  <si>
    <t>/5224216122/Fh7cP2aIq?from=page_1005055224216122_profile&amp;wvr=6&amp;mod=weibotime</t>
  </si>
  <si>
    <t>28027867</t>
  </si>
  <si>
    <t>http://weibo.com/1864771685/FgXidvYhz?refer_flag=1001030103_</t>
  </si>
  <si>
    <t>https://weibo.com/1864771685/FgXidvYhz?refer_flag=1001030103_&amp;type=comment#_rnd1516596073059</t>
  </si>
  <si>
    <t>2018-1-22 12:41:13</t>
  </si>
  <si>
    <t>DSEngine-+-ds_browser_top-+-472617804</t>
  </si>
  <si>
    <t>小涵涵大美妞</t>
  </si>
  <si>
    <t>#九寨沟地震# 前一天下午在家里窗户拍的日落#九寨沟地震# 第二天早上坐在沙发上，在客厅窗户口的彩云，离的超级近 ​​​​</t>
  </si>
  <si>
    <t>/1864771685/FgXidvYhz?from=page_1005051864771685_profile&amp;wvr=6&amp;mod=weibotime</t>
  </si>
  <si>
    <t>28028553</t>
  </si>
  <si>
    <t>http://weibo.com/5181141152/FgYYcgeM2?refer_flag=1001030103_</t>
  </si>
  <si>
    <t>https://weibo.com/5181141152/FgYYcgeM2?refer_flag=1001030103_</t>
  </si>
  <si>
    <t>2018-1-22 13:12:48</t>
  </si>
  <si>
    <t>DSEngine-+-ds_browser_top-+-474512552</t>
  </si>
  <si>
    <t>用户5181141152</t>
  </si>
  <si>
    <t>2017-08-14 02:45</t>
  </si>
  <si>
    <t>/5181141152/FgYYcgeM2?from=page_1005055181141152_profile&amp;wvr=6&amp;mod=weibotime</t>
  </si>
  <si>
    <t>28030241</t>
  </si>
  <si>
    <t>http://weibo.com/3624248184/Fh2830cvn?refer_flag=1001030103_</t>
  </si>
  <si>
    <t>https://weibo.com/3624248184/Fh2830cvn?refer_flag=1001030103_</t>
  </si>
  <si>
    <t>2018-1-22 14:29:9</t>
  </si>
  <si>
    <t>DSEngine-+-ds_browser_top-+-479094039</t>
  </si>
  <si>
    <t>陕西网</t>
  </si>
  <si>
    <t>【航拍震后九寨沟停车场:旅游大巴密密麻麻停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O网页链接</t>
  </si>
  <si>
    <t>/3624248184/Fh2830cvn?from=page_1002063624248184_profile&amp;wvr=6&amp;mod=weibotime</t>
  </si>
  <si>
    <t>28032130</t>
  </si>
  <si>
    <t>http://weibo.com/3735595313/Fh7nVudyj?refer_flag=1001030103_</t>
  </si>
  <si>
    <t>https://weibo.com/3735595313/Fh7nVudyj?refer_flag=1001030103_&amp;type=comment</t>
  </si>
  <si>
    <t>2018-1-22 15:27:52</t>
  </si>
  <si>
    <t>DSEngine-+-ds_browser_top-+-482617274</t>
  </si>
  <si>
    <t>com米人</t>
  </si>
  <si>
    <t>2017-08-15 00:10</t>
  </si>
  <si>
    <t>/3735595313/Fh7nVudyj?from=page_1005053735595313_profile&amp;wvr=6&amp;mod=weibotime</t>
  </si>
  <si>
    <t>28025418</t>
  </si>
  <si>
    <t>http://weibo.com/1303824343/FgW9ikGGW?refer_flag=1001030103_</t>
  </si>
  <si>
    <t>https://weibo.com/1303824343/FgW9ikGGW?refer_flag=1001030103_&amp;type=comment</t>
  </si>
  <si>
    <t>2018-1-22 11:12:16</t>
  </si>
  <si>
    <t>DSEngine-+-ds_browser_top-+-467281129</t>
  </si>
  <si>
    <t>我爱怡佳</t>
  </si>
  <si>
    <t>我正在看#四川阿坝州九寨沟县发生7.0级地震# 手绘讲述“震后创伤患者”：女孩目睹妈妈压死后失忆 @腾讯视频 L手绘讲述“震后创伤患者”：女孩目睹妈妈压死后... ​​​​</t>
  </si>
  <si>
    <t>/1303824343/FgW9ikGGW?from=page_1005051303824343_profile&amp;wvr=6&amp;mod=weibotime</t>
  </si>
  <si>
    <t>28026696</t>
  </si>
  <si>
    <t>http://weibo.com/6077840330/FgYgu1AkL?refer_flag=1001030103_</t>
  </si>
  <si>
    <t>https://weibo.com/6077840330/FgYgu1AkL?refer_flag=1001030103_&amp;type=comment</t>
  </si>
  <si>
    <t>2018-1-22 11:54:28</t>
  </si>
  <si>
    <t>DSEngine-+-ds_browser_top-+-469813445</t>
  </si>
  <si>
    <t>南京潮流新鲜事观察</t>
  </si>
  <si>
    <t>【暖心少年! TFBOYS为九寨沟地震灾区捐款一百万】TFBOYS在四周年演唱会上为九寨沟灾区捐款一百万 我刚刚为“九寨沟地震紧急救援”献出了自己的爱心，每份微小的善举都能凝聚无限能量，共同伸出援助之°暖心少年! TFBOYS为九寨沟地震灾区捐款一百万 ​​​​</t>
  </si>
  <si>
    <t>2017-08-14 00:57</t>
  </si>
  <si>
    <t>/6077840330/FgYgu1AkL?from=page_1005056077840330_profile&amp;wvr=6&amp;mod=weibotime</t>
  </si>
  <si>
    <t>28029956</t>
  </si>
  <si>
    <t>http://weibo.com/6137494780/Fh2jfFXeR?refer_flag=1001030103_</t>
  </si>
  <si>
    <t>https://weibo.com/6137494780/Fh2jfFXeR?refer_flag=1001030103_&amp;type=comment</t>
  </si>
  <si>
    <t>2018-1-22 14:5:10</t>
  </si>
  <si>
    <t>DSEngine-+-ds_browser_top-+-477655468</t>
  </si>
  <si>
    <t>圆北智童波x</t>
  </si>
  <si>
    <t>#四川九寨沟7.0级地震#xiao萌萌 主银叫斗牛犬下楼梯，斗牛犬犹豫了好久，终於迈开小短腿下楼了。。。这小短腿下楼超级萌啊，没想到腿虽然短，但下楼还是挺快的，简直就是滑下来(o′ω`o)?http://t.cn/Rx8QTgxhttp://t.cn/R95C1eg ​​​​</t>
  </si>
  <si>
    <t>/6137494780/Fh2jfFXeR?from=page_1005056137494780_profile&amp;wvr=6&amp;mod=weibotime</t>
  </si>
  <si>
    <t>28032029</t>
  </si>
  <si>
    <t>http://weibo.com/1959817713/Fh7BhvbJW?refer_flag=1001030103_</t>
  </si>
  <si>
    <t>https://weibo.com/1959817713/Fh7BhvbJW?refer_flag=1001030103_&amp;type=comment</t>
  </si>
  <si>
    <t>2018-1-22 15:24:15</t>
  </si>
  <si>
    <t>DSEngine-+-ds_browser_top-+-482400391</t>
  </si>
  <si>
    <t>游吟者_蒙山牧马人</t>
  </si>
  <si>
    <t>【2017·游趣集·8.14】2.地震那会，我在开车，大理大雨，经过公路没有灯，我开得特别慢。狼狈中回到客栈，才看到九寨沟地震的消息，一身冷汗，本来原计划去那里。此行风风雨雨，还好一路平安，感恩。希望九寨沟尽快好起来，希望远行的人们一路平安。 #九寨沟7级地震# 2大理·喜洲镇 ​​​​</t>
  </si>
  <si>
    <t>2017-08-15 00:43</t>
  </si>
  <si>
    <t>/1959817713/Fh7BhvbJW?from=page_1005051959817713_profile&amp;wvr=6&amp;mod=weibotime</t>
  </si>
  <si>
    <t>28022398</t>
  </si>
  <si>
    <t>http://weibo.com/5863719681/FgTr95XTz?refer_flag=1001030103_</t>
  </si>
  <si>
    <t>https://weibo.com/5863719681/FgTr95XTz?refer_flag=1001030103_&amp;type=comment#_rnd1516534024165</t>
  </si>
  <si>
    <t>2018-1-21 19:27:4</t>
  </si>
  <si>
    <t>DSEngine-+-ds_browser_top-+-410569157</t>
  </si>
  <si>
    <t>#四川九寨沟7.0级地震#百分百返单率，女性必须产品胸部健康必备#skv创始人先先mmpfb888# ​​​​</t>
  </si>
  <si>
    <t>/5863719681/FgTr95XTz?from=page_1005055863719681_profile&amp;wvr=6&amp;mod=weibotime</t>
  </si>
  <si>
    <t>28026292</t>
  </si>
  <si>
    <t>http://weibo.com/3215123057/FgVsDpJlg?refer_flag=1001030103_</t>
  </si>
  <si>
    <t>https://weibo.com/3215123057/FgVsDpJlg?refer_flag=1001030103_&amp;type=comment#_rnd1516592421120</t>
  </si>
  <si>
    <t>2018-1-22 11:40:21</t>
  </si>
  <si>
    <t>DSEngine-+-ds_browser_top-+-468965901</t>
  </si>
  <si>
    <t>最宜宾</t>
  </si>
  <si>
    <t>【你愿为这些疲惫的身影点赞吗？】#四川九寨沟7.0级地震#，九寨沟县人民医院先后接诊300多名地震伤员。有护士带病工作直至晕倒，有的医生30个小时没有合眼，有外援专家长时间工作在手术台上……点赞，致敬。 ​​​​</t>
  </si>
  <si>
    <t>/3215123057/FgVsDpJlg?from=page_1005053215123057_profile&amp;wvr=6&amp;mod=weibotime</t>
  </si>
  <si>
    <t>28033207</t>
  </si>
  <si>
    <t>http://weibo.com/6328756093/Fh6lX9NGE?refer_flag=1001030103_</t>
  </si>
  <si>
    <t>https://weibo.com/6328756093/Fh6lX9NGE?refer_flag=1001030103_&amp;type=comment</t>
  </si>
  <si>
    <t>2018-1-22 16:3:38</t>
  </si>
  <si>
    <t>DSEngine-+-ds_browser_top-+-484762771</t>
  </si>
  <si>
    <t>小笨笨大笨笨</t>
  </si>
  <si>
    <t>逝者安息！//@头条新闻:#四川九寨沟7级地震# 七日祭</t>
  </si>
  <si>
    <t>/6328756093/Fh6lX9NGE?from=page_1005056328756093_profile&amp;wvr=6&amp;mod=weibotime</t>
  </si>
  <si>
    <t>28027209</t>
  </si>
  <si>
    <t>http://weibo.com/3602533803/FgXIt6EQB?refer_flag=1001030103_</t>
  </si>
  <si>
    <t>https://weibo.com/3602533803/FgXIt6EQB?refer_flag=1001030103_&amp;type=comment</t>
  </si>
  <si>
    <t>2018-1-22 12:16:3</t>
  </si>
  <si>
    <t>DSEngine-+-ds_browser_top-+-471107821</t>
  </si>
  <si>
    <t>xuchsh888</t>
  </si>
  <si>
    <t>2017-08-13 23:33</t>
  </si>
  <si>
    <t>/3602533803/FgXIt6EQB?from=page_1005053602533803_profile&amp;wvr=6&amp;mod=weibotime</t>
  </si>
  <si>
    <t>28025791</t>
  </si>
  <si>
    <t>http://weibo.com/2012575182/FgVP10nah?refer_flag=1001030103_</t>
  </si>
  <si>
    <t>https://weibo.com/2012575182/FgVP10nah?refer_flag=1001030103_&amp;type=comment</t>
  </si>
  <si>
    <t>2018-1-22 11:23:55</t>
  </si>
  <si>
    <t>DSEngine-+-ds_browser_top-+-467980446</t>
  </si>
  <si>
    <t>梅香飘千里</t>
  </si>
  <si>
    <t>发表了博文《问好九寨沟》问好九寨沟8月8日九寨沟的地震牵动着全国人民的心，但是比较起08年的汶川地震，我好像一时也没有那么多的牵肠挂肚，虽是关心，但毕竟九寨沟地震的伤亡程度是没法和汶川地震时相比，所以°问好九寨沟 ​​​​¡查看图片</t>
  </si>
  <si>
    <t>/2012575182/FgVP10nah?from=page_1005052012575182_profile&amp;wvr=6&amp;mod=weibotime</t>
  </si>
  <si>
    <t>28032971</t>
  </si>
  <si>
    <t>http://weibo.com/1088155255/Fh6yceLnv?refer_flag=1001030103_</t>
  </si>
  <si>
    <t>https://weibo.com/1088155255/Fh6yceLnv?refer_flag=1001030103_&amp;type=comment</t>
  </si>
  <si>
    <t>2018-1-22 15:55:37</t>
  </si>
  <si>
    <t>DSEngine-+-ds_browser_top-+-484281923</t>
  </si>
  <si>
    <t>毅都大鹏</t>
  </si>
  <si>
    <t>发布了头条文章：《九寨沟地震，企业大佬争先驰援，韦杰告诉你我们能做的还有更多》 °九寨沟地震，企业大佬争先驰援，韦杰告诉你我... ​​​​</t>
  </si>
  <si>
    <t>2017-08-14 22:03</t>
  </si>
  <si>
    <t>/1088155255/Fh6yceLnv?from=page_1005051088155255_profile&amp;wvr=6&amp;mod=weibotime</t>
  </si>
  <si>
    <t>28023295</t>
  </si>
  <si>
    <t>http://weibo.com/6321378468/FgT0ShCVB?refer_flag=1001030103_</t>
  </si>
  <si>
    <t>https://weibo.com/6321378468/FgT0ShCVB?refer_flag=1001030103_&amp;type=comment#_rnd1516536216626</t>
  </si>
  <si>
    <t>2018-1-21 20:3:36</t>
  </si>
  <si>
    <t>DSEngine-+-ds_browser_top-+-412761402</t>
  </si>
  <si>
    <t>廖音辽l8mu</t>
  </si>
  <si>
    <t>#只想陪着你# 【在美华人心系同胞 关切九寨沟地震灾民】四川的再次地震引来全世界的关注。海内外侨胞纷纷送上他们的慰问与关心。#九寨沟县7.0级地震# #地震##四川地震# #美国生活##北美身边事#  详细报道：O网页链接 O网页链接 ​​​​</t>
  </si>
  <si>
    <t>/6321378468/FgT0ShCVB?from=page_1005056321378468_profile&amp;wvr=6&amp;mod=weibotime</t>
  </si>
  <si>
    <t>28031129</t>
  </si>
  <si>
    <t>http://weibo.com/1705809761/Fh4PHbAck?refer_flag=1001030103_</t>
  </si>
  <si>
    <t>https://weibo.com/1705809761/Fh4PHbAck?refer_flag=1001030103_&amp;type=comment</t>
  </si>
  <si>
    <t>2018-1-22 14:55:57</t>
  </si>
  <si>
    <t>DSEngine-+-ds_browser_top-+-480702124</t>
  </si>
  <si>
    <t>CL程琳</t>
  </si>
  <si>
    <t>发布了头条文章：《甘肃文县泥石流致8死1失联 九寨沟地震致舟曲2伤》 °甘肃文县泥石流致8死1失联 九寨沟地震致舟曲2伤 ​​​​</t>
  </si>
  <si>
    <t>/1705809761/Fh4PHbAck?from=page_1005051705809761_profile&amp;wvr=6&amp;mod=weibotime</t>
  </si>
  <si>
    <t>28031895</t>
  </si>
  <si>
    <t>http://weibo.com/2920859332/Fh4w7BgCZ?refer_flag=1001030103_</t>
  </si>
  <si>
    <t>https://weibo.com/2920859332/Fh4w7BgCZ?refer_flag=1001030103_&amp;type=comment</t>
  </si>
  <si>
    <t>2018-1-22 15:21:27</t>
  </si>
  <si>
    <t>DSEngine-+-ds_browser_top-+-482232218</t>
  </si>
  <si>
    <t>双流胜利</t>
  </si>
  <si>
    <t>九寨沟地震灾区及周边15座水库电站安全 今晚所有安置点供水系统将基本恢复</t>
  </si>
  <si>
    <t>2017-08-14 16:52</t>
  </si>
  <si>
    <t>/2920859332/Fh4w7BgCZ?from=page_1001062920859332_profile&amp;wvr=6&amp;mod=weibotime</t>
  </si>
  <si>
    <t>28025793</t>
  </si>
  <si>
    <t>http://weibo.com/6342185334/FgVOXs9fG?refer_flag=1001030103_</t>
  </si>
  <si>
    <t>https://weibo.com/6342185334/FgVOXs9fG?refer_flag=1001030103_&amp;type=comment</t>
  </si>
  <si>
    <t>2018-1-22 11:24:3</t>
  </si>
  <si>
    <t>DSEngine-+-ds_browser_top-+-467987820</t>
  </si>
  <si>
    <t>用户6342185334</t>
  </si>
  <si>
    <t>/6342185334/FgVOXs9fG?from=page_1005056342185334_profile&amp;wvr=6&amp;mod=weibotime</t>
  </si>
  <si>
    <t>28022328</t>
  </si>
  <si>
    <t>http://weibo.com/5863719681/FgTtWxh24?refer_flag=1001030103_</t>
  </si>
  <si>
    <t>https://weibo.com/5863719681/FgTtWxh24?refer_flag=1001030103_&amp;type=comment</t>
  </si>
  <si>
    <t>2018-1-21 18:29:27</t>
  </si>
  <si>
    <t>DSEngine-+-ds_browser_top-+-407111680</t>
  </si>
  <si>
    <t>#四川九寨沟7.0级地震#葛根涂抹以后秒吸收，可以快速吸收进行发热血液疏通，快速针对性的解决问题#skv创始人先先mmpfb888# L棒女郎先先的秒拍视频 ​​​​</t>
  </si>
  <si>
    <t>/5863719681/FgTtWxh24?from=page_1005055863719681_profile&amp;wvr=6&amp;mod=weibotime</t>
  </si>
  <si>
    <t>28026054</t>
  </si>
  <si>
    <t>http://weibo.com/2743190912/FgVCs71W6?refer_flag=1001030103_</t>
  </si>
  <si>
    <t>https://weibo.com/2743190912/FgVCs71W6?refer_flag=1001030103_&amp;type=comment#_rnd1516591983525</t>
  </si>
  <si>
    <t>2018-1-22 11:33:3</t>
  </si>
  <si>
    <t>DSEngine-+-ds_browser_top-+-468528313</t>
  </si>
  <si>
    <t>大淑女啊大淑女</t>
  </si>
  <si>
    <t>一个月前去成都，临时决定去看你，那时的你那么美丽那么壮观，让我用任何的语言都形容不了你的美，用再好的相机都无法把你描绘出来，古寨千古情的演出那么精彩，那么美好的你为何要经历如此多的磨难，好庆幸有生之年见过你。愿你永远安好，不再有任何苦难！#九寨沟县7.0级地震#</t>
  </si>
  <si>
    <t>/2743190912/FgVCs71W6?from=page_1005052743190912_profile&amp;wvr=6&amp;mod=weibotime</t>
  </si>
  <si>
    <t>28025264</t>
  </si>
  <si>
    <t>http://weibo.com/5973748705/FgWiyd5rL?refer_flag=1001030103_</t>
  </si>
  <si>
    <t>https://weibo.com/5973748705/FgWiyd5rL?refer_flag=1001030103_&amp;type=comment#_rnd1516590400214</t>
  </si>
  <si>
    <t>2018-1-22 11:6:40</t>
  </si>
  <si>
    <t>DSEngine-+-ds_browser_top-+-466944944</t>
  </si>
  <si>
    <t>zyl201610</t>
  </si>
  <si>
    <t>“九寨沟地震25名遇难者又有3人身份确认 已确认24人”_@网易云阅读 订阅源《头条新闻》，有干货，有资讯，有态度。 O网页链接 ​​​​</t>
  </si>
  <si>
    <t>/5973748705/FgWiyd5rL?from=page_1005055973748705_profile&amp;wvr=6&amp;mod=weibotime</t>
  </si>
  <si>
    <t>28030156</t>
  </si>
  <si>
    <t>http://weibo.com/1980140617/Fh2dIyQNr?refer_flag=1001030103_</t>
  </si>
  <si>
    <t>https://weibo.com/1980140617/Fh2dIyQNr?refer_flag=1001030103_&amp;type=comment#_rnd1516601640348</t>
  </si>
  <si>
    <t>2018-1-22 14:14:0</t>
  </si>
  <si>
    <t>DSEngine-+-ds_browser_top-+-478185266</t>
  </si>
  <si>
    <t>重庆网警</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</si>
  <si>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 成都商报）°九寨沟海子已恢复清澈！中科院专家：我对她的...</t>
  </si>
  <si>
    <t>/1980140617/Fh2dIyQNr?from=page_1001061980140617_profile&amp;wvr=6&amp;mod=weibotime</t>
  </si>
  <si>
    <t>28028043</t>
  </si>
  <si>
    <t>http://weibo.com/6229154610/Fh0z0svQU?refer_flag=1001030103_</t>
  </si>
  <si>
    <t>https://weibo.com/6229154610/Fh0z0svQU?refer_flag=1001030103_&amp;type=comment</t>
  </si>
  <si>
    <t>2018-1-22 12:47:10</t>
  </si>
  <si>
    <t>DSEngine-+-ds_browser_top-+-472975004</t>
  </si>
  <si>
    <t>贝贝童装代理有限公司珠海分</t>
  </si>
  <si>
    <t>发布了头条文章：《九寨沟7.0级地震已致25人死亡》 °九寨沟7.0级地震已致25人死亡 ​​​​</t>
  </si>
  <si>
    <t>/6229154610/Fh0z0svQU?from=page_1005056229154610_profile&amp;wvr=6&amp;mod=weibotime</t>
  </si>
  <si>
    <t>28026241</t>
  </si>
  <si>
    <t>http://weibo.com/6050407099/FgVuCD4D5?refer_flag=1001030103_</t>
  </si>
  <si>
    <t>https://weibo.com/6050407099/FgVuCD4D5?refer_flag=1001030103_&amp;type=comment#_rnd1516592337468</t>
  </si>
  <si>
    <t>2018-1-22 11:38:57</t>
  </si>
  <si>
    <t>DSEngine-+-ds_browser_top-+-468881995</t>
  </si>
  <si>
    <t>沧州市文联文艺网</t>
  </si>
  <si>
    <t>/6050407099/FgVuCD4D5?from=page_1001066050407099_profile&amp;wvr=6&amp;mod=weibotime</t>
  </si>
  <si>
    <t>28028385</t>
  </si>
  <si>
    <t>http://weibo.com/1691177420/FgZFRghIn?refer_flag=1001030103_</t>
  </si>
  <si>
    <t>https://weibo.com/1691177420/FgZFRghIn?refer_flag=1001030103_&amp;type=comment#_rnd1516597426623</t>
  </si>
  <si>
    <t>2018-1-22 13:3:46</t>
  </si>
  <si>
    <t>DSEngine-+-ds_browser_top-+-473971484</t>
  </si>
  <si>
    <t>2017-08-14 04:32</t>
  </si>
  <si>
    <t>/1691177420/FgZFRghIn?from=page_1005051691177420_profile&amp;wvr=6&amp;mod=weibotime</t>
  </si>
  <si>
    <t>28033318</t>
  </si>
  <si>
    <t>http://weibo.com/2096442423/Fh6hHf99M?refer_flag=1001030103_</t>
  </si>
  <si>
    <t>https://weibo.com/2096442423/Fh6hHf99M?refer_flag=1001030103_&amp;type=comment</t>
  </si>
  <si>
    <t>2018-1-22 16:7:9</t>
  </si>
  <si>
    <t>DSEngine-+-ds_browser_top-+-484973751</t>
  </si>
  <si>
    <t>番茄与米粒</t>
  </si>
  <si>
    <t>/2096442423/Fh6hHf99M?from=page_1005052096442423_profile&amp;wvr=6&amp;mod=weibotime</t>
  </si>
  <si>
    <t>28024163</t>
  </si>
  <si>
    <t>http://weibo.com/1108830684/FgUPAarML?refer_flag=1001030103_</t>
  </si>
  <si>
    <t>https://weibo.com/1108830684/FgUPAarML?refer_flag=1001030103_</t>
  </si>
  <si>
    <t>2018-1-21 20:40:25</t>
  </si>
  <si>
    <t>DSEngine-+-ds_browser_top-+-414970461</t>
  </si>
  <si>
    <t>/1108830684/FgUPAarML?from=page_1005051108830684_profile&amp;wvr=6&amp;mod=weibotime</t>
  </si>
  <si>
    <t>28023698</t>
  </si>
  <si>
    <t>http://weibo.com/1760540772/FgSNdpZfN?refer_flag=1001030103_</t>
  </si>
  <si>
    <t>https://weibo.com/1760540772/FgSNdpZfN?refer_flag=1001030103_&amp;type=comment</t>
  </si>
  <si>
    <t>2018-1-21 20:19:17</t>
  </si>
  <si>
    <t>DSEngine-+-ds_browser_top-+-413702189</t>
  </si>
  <si>
    <t>辽沈COCO</t>
  </si>
  <si>
    <t>°寻找尕迪 #九寨沟县7.0级地震##九寨沟7级地震##九寨沟7.0级地震##九寨沟地震##头条新闻##新华社快讯##人民日报# ​​​​</t>
  </si>
  <si>
    <t>/1760540772/FgSNdpZfN?from=page_1005051760540772_profile&amp;wvr=6&amp;mod=weibotime</t>
  </si>
  <si>
    <t>28027150</t>
  </si>
  <si>
    <t>http://weibo.com/1398091901/FgXLx6W2P?refer_flag=1001030103_</t>
  </si>
  <si>
    <t>https://weibo.com/1398091901/FgXLx6W2P?refer_flag=1001030103_&amp;type=comment#_rnd1516594456834</t>
  </si>
  <si>
    <t>2018-1-22 12:14:17</t>
  </si>
  <si>
    <t>DSEngine-+-ds_browser_top-+-471001607</t>
  </si>
  <si>
    <t>绿巧克力猫猫</t>
  </si>
  <si>
    <t>被 7级大地震毁容前的光艳照人、五彩缤纷、光怪陆离的人间仙境 一一 九寨沟 ！（二） ​​​​</t>
  </si>
  <si>
    <t>/1398091901/FgXLx6W2P?from=page_1005051398091901_profile&amp;wvr=6&amp;mod=weibotime</t>
  </si>
  <si>
    <t>28028028</t>
  </si>
  <si>
    <t>http://weibo.com/6033711184/Fh0B8wAc6?refer_flag=1001030103_</t>
  </si>
  <si>
    <t>https://weibo.com/6033711184/Fh0B8wAc6?refer_flag=1001030103_&amp;type=comment</t>
  </si>
  <si>
    <t>2018-1-22 12:46:31</t>
  </si>
  <si>
    <t>DSEngine-+-ds_browser_top-+-472935753</t>
  </si>
  <si>
    <t>我想要远走高飞</t>
  </si>
  <si>
    <t>九寨沟，我还没有去过，因为一场地震昔日美景就不复存在了。世事变化无常才是真正的规律。有些事，有些人，有些地儿注定无缘。 ​​​​</t>
  </si>
  <si>
    <t>/6033711184/Fh0B8wAc6?from=page_1005056033711184_profile&amp;wvr=6&amp;mod=weibotime</t>
  </si>
  <si>
    <t>28020751</t>
  </si>
  <si>
    <t>http://weibo.com/5947460835/FgR4j0YTv?refer_flag=1001030103_</t>
  </si>
  <si>
    <t>https://weibo.com/5947460835/FgR4j0YTv?refer_flag=1001030103_&amp;type=comment</t>
  </si>
  <si>
    <t>2018-1-21 17:20:1</t>
  </si>
  <si>
    <t>DSEngine-+-ds_browser_top-+-402946447</t>
  </si>
  <si>
    <t>思琪拥有花粉</t>
  </si>
  <si>
    <t>/5947460835/FgR4j0YTv?from=page_1005055947460835_profile&amp;wvr=6&amp;mod=weibotime</t>
  </si>
  <si>
    <t>28022879</t>
  </si>
  <si>
    <t>http://weibo.com/3323927000/FgTcOwMDX?refer_flag=1001030103_</t>
  </si>
  <si>
    <t>https://weibo.com/3323927000/FgTcOwMDX?refer_flag=1001030103_&amp;type=comment</t>
  </si>
  <si>
    <t>2018-1-21 19:49:13</t>
  </si>
  <si>
    <t>DSEngine-+-ds_browser_top-+-411898106</t>
  </si>
  <si>
    <t>#四川九寨沟7.0级地震#四川九寨沟7.0级地震余震情况统计截至2017年08月13日08时00分共记录到地震总数为 3287个（余震总数3286个）。其中7.0～7.9级地震 1 个，6.0～6.9级地震 0 个，5.0～5.9级地震 0 个， 4.0～4.9级地震 3 个，3.0～3.9级地震  26个。其中最大余震为：2017年08月09日10时17分四川阿坝州九寨沟县4.8级。</t>
  </si>
  <si>
    <t>/3323927000/FgTcOwMDX?from=page_1001063323927000_profile&amp;wvr=6&amp;mod=weibotime</t>
  </si>
  <si>
    <t>28030749</t>
  </si>
  <si>
    <t>http://weibo.com/6342274166/Fh5183RLL?refer_flag=1001030103_</t>
  </si>
  <si>
    <t>https://weibo.com/6342274166/Fh5183RLL?refer_flag=1001030103_&amp;type=comment</t>
  </si>
  <si>
    <t>2018-1-22 14:45:12</t>
  </si>
  <si>
    <t>DSEngine-+-ds_browser_top-+-480057035</t>
  </si>
  <si>
    <t>归怂姥877913</t>
  </si>
  <si>
    <t>/6342274166/Fh5183RLL?from=page_1005056342274166_profile&amp;wvr=6&amp;mod=weibotime</t>
  </si>
  <si>
    <t>28024905</t>
  </si>
  <si>
    <t>http://weibo.com/1153626802/FgUrzbcIw?refer_flag=1001030103_</t>
  </si>
  <si>
    <t>https://weibo.com/1153626802/FgUrzbcIw?refer_flag=1001030103_&amp;type=comment</t>
  </si>
  <si>
    <t>2018-1-21 21:19:29</t>
  </si>
  <si>
    <t>DSEngine-+-ds_browser_top-+-417314272</t>
  </si>
  <si>
    <t>维尼才是王道啊</t>
  </si>
  <si>
    <t>发布了头条文章：《九寨沟地震已致25人遇难525人受伤 21名遇难者身份确定》 °九寨沟地震已致25人遇难525人受伤 21名遇难者... ​​​​</t>
  </si>
  <si>
    <t>/1153626802/FgUrzbcIw?from=page_1005051153626802_profile&amp;wvr=6&amp;mod=weibotime</t>
  </si>
  <si>
    <t>28021158</t>
  </si>
  <si>
    <t>http://weibo.com/2735452652/FgQTV7SPt?refer_flag=1001030103_</t>
  </si>
  <si>
    <t>https://weibo.com/2735452652/FgQTV7SPt?refer_flag=1001030103_&amp;type=comment</t>
  </si>
  <si>
    <t>2018-1-21 17:38:35</t>
  </si>
  <si>
    <t>DSEngine-+-ds_browser_top-+-404059964</t>
  </si>
  <si>
    <t>遗落在巴渝大地的传国玉玺</t>
  </si>
  <si>
    <t>#杭州街头网红三轮车#有灵车的感觉啊，这脑洞也是开大了我有一个愿望，让所有的小吃都可以点外卖，当然包括街上骑三轮卖烤地瓜、卖玉米的、卖凉皮的、这次九寨沟地震希望金彭可以给灾区捐赠些电动车啊，帮助他们重建家园。 ​​​​</t>
  </si>
  <si>
    <t>/2735452652/FgQTV7SPt?from=page_1005052735452652_profile&amp;wvr=6&amp;mod=weibotime</t>
  </si>
  <si>
    <t>28030527</t>
  </si>
  <si>
    <t>http://weibo.com/5967541278/Fh5c6zM4E?refer_flag=1001030103_</t>
  </si>
  <si>
    <t>https://weibo.com/5967541278/Fh5c6zM4E?refer_flag=1001030103_&amp;type=comment</t>
  </si>
  <si>
    <t>2018-1-22 14:38:15</t>
  </si>
  <si>
    <t>DSEngine-+-ds_browser_top-+-479640463</t>
  </si>
  <si>
    <t>阿喵仔安安</t>
  </si>
  <si>
    <t>/5967541278/Fh5c6zM4E?from=page_1005055967541278_profile&amp;wvr=6&amp;mod=weibotime</t>
  </si>
  <si>
    <t>28031375</t>
  </si>
  <si>
    <t>http://weibo.com/1999050847/Fh4IplatQ?refer_flag=1001030103_</t>
  </si>
  <si>
    <t>https://weibo.com/1999050847/Fh4IplatQ?refer_flag=1001030103_&amp;type=comment#_rnd1516604632827</t>
  </si>
  <si>
    <t>2018-1-22 15:3:53</t>
  </si>
  <si>
    <t>DSEngine-+-ds_browser_top-+-481177568</t>
  </si>
  <si>
    <t>不安分的琴弦</t>
  </si>
  <si>
    <t>一场秋雨，从立秋开始就没停过，断断续续，洋洋洒洒，淅淅沥沥，飘飘扬扬，仿佛委屈的小女子，呜呜咽咽抽泣不止，让人心中略显烦闷，却又不忍详加苛责，每天继续无聊的上班下班，麻木的重复的机械工作，面对着毫米，立方米，偏差，配合，公差以及各种图纸，浑浑噩噩的透支着年华，转首间，2017已经过半，大年夜发过的毒誓，许过的宏愿，早就飘散在了风里，不留一丝痕迹，可是，最平淡恰恰不就是最幸福吗？翻翻微博，高速客车车祸死亡36人，当街持刀砍杀，九寨沟地震，新疆地震，每天的死亡数字都触目惊心，但对我们局外人也仅仅只是触目惊心罢了，但是每个数字后面都有一个家庭，对他们来说，这个数字却是他们永远的痛楚！而我，可以每天吃得饱饱的，可以每天睡得稳稳的，每月还着自己的房贷，刷着喜欢的电视电影，有几个一起聊的朋友，有给自己拥抱的亲戚，可以每天听着五月天，写着自己喜欢的文字，哼着自己喜欢的歌曲，是不是要学着知足呢？虽然，此刻外面下着雨，可是，此刻我却很幸福，平淡的幸福。这一生只愿只要平凡快乐，谁说这样不伟大呢？谁说这样不伟大呢？是吧？谁说这样不伟大呢？</t>
  </si>
  <si>
    <t>/1999050847/Fh4IplatQ?from=page_1005051999050847_profile&amp;wvr=6&amp;mod=weibotime</t>
  </si>
  <si>
    <t>28033348</t>
  </si>
  <si>
    <t>http://weibo.com/3922033772/Fh6gt0xor?refer_flag=1001030103_</t>
  </si>
  <si>
    <t>https://weibo.com/3922033772/Fh6gt0xor?refer_flag=1001030103_&amp;type=comment#_rnd1516608489417</t>
  </si>
  <si>
    <t>2018-1-22 16:8:9</t>
  </si>
  <si>
    <t>DSEngine-+-ds_browser_top-+-485034139</t>
  </si>
  <si>
    <t>Alysa兰·兰</t>
  </si>
  <si>
    <t>我是这次九寨沟遇难者毕倍倍的朋友，这次毕倍倍是从蚂蜂窝自由行上报的从成都到九寨沟的四日游，旅行社是合途旅游（后分包给四川中旅）。出发前一天的早上我看到茂县发生道路塌方，提醒她可能有危险，叫她跟旅行社联系下，她跟旅行社联系了退团事情，旅行社安抚了几句后倍倍还是有点担心，但是鉴于旅行社的专业选择了相信，并于第二天上午出发，后面路上又发生了一次塌方，整个旅行团大巴整整走了12个小时才到目的地。这些都有聊天记录和她朋友圈作证，目前家属联系了旅行社，但是旅行社拒绝沟通，只说这是不可抗力的自然灾害。家属目前已经在成都和绵阳两地奔波了几天，她妈妈是眼看着自己女儿走的，地震时石头掉落砸穿了大巴车压到了倍倍右腿，导游司机旅客都乱成一团，倍倍妈妈在旁边呼救并试图搬开大石头无果后，过了半个多小时导游和司机还有一名游客上来帮忙搬石头，最终被救出来转移到附近林场，但是没有任何急救措施的情况下，倍倍因为失血过多两个小时后在妈妈怀里去了。我们咨询过律师，旅行社是有很大责任的，只是因为旅行社是本地企业，我们家属作为外地人维权困难。</t>
  </si>
  <si>
    <t>/3922033772/Fh6gt0xor?from=page_1005053922033772_profile&amp;wvr=6&amp;mod=weibotime</t>
  </si>
  <si>
    <t>28028673</t>
  </si>
  <si>
    <t>http://weibo.com/5876585968/FgYEAkqQq?refer_flag=1001030103_</t>
  </si>
  <si>
    <t>https://weibo.com/5876585968/FgYEAkqQq?refer_flag=1001030103_&amp;type=comment</t>
  </si>
  <si>
    <t>2018-1-22 13:18:3</t>
  </si>
  <si>
    <t>DSEngine-+-ds_browser_top-+-474827624</t>
  </si>
  <si>
    <t>叶子a的世界程</t>
  </si>
  <si>
    <t>2017-08-14 01:56</t>
  </si>
  <si>
    <t>/5876585968/FgYEAkqQq?from=page_1005055876585968_profile&amp;wvr=6&amp;mod=weibotime</t>
  </si>
  <si>
    <t>28030165</t>
  </si>
  <si>
    <t>http://weibo.com/5820817140/Fh2d1paOZ?refer_flag=1001030103_</t>
  </si>
  <si>
    <t>https://weibo.com/5820817140/Fh2d1paOZ?refer_flag=1001030103_&amp;type=comment#_rnd1516601671169</t>
  </si>
  <si>
    <t>2018-1-22 14:14:31</t>
  </si>
  <si>
    <t>DSEngine-+-ds_browser_top-+-478215988</t>
  </si>
  <si>
    <t>【认真工作的男人真帅】#四川九寨沟7.0级地震#8月12日下午，四川广元供电公司员工王开仁正在为九寨沟武警消防临时驻地安置点搭接临时照明线路。 ​​​​</t>
  </si>
  <si>
    <t>/5820817140/Fh2d1paOZ?from=page_1006065820817140_profile&amp;wvr=6&amp;mod=weibotime</t>
  </si>
  <si>
    <t>28020295</t>
  </si>
  <si>
    <t>http://weibo.com/6124102904/FgObj9dHJ?refer_flag=1001030103_</t>
  </si>
  <si>
    <t>https://weibo.com/6124102904/FgObj9dHJ?refer_flag=1001030103_&amp;type=comment</t>
  </si>
  <si>
    <t>2018-1-21 16:40:43</t>
  </si>
  <si>
    <t>DSEngine-+-ds_browser_top-+-400588048</t>
  </si>
  <si>
    <t>寻绿元容</t>
  </si>
  <si>
    <t>【九寨沟地震丨7名特警逆行入沟的26小时：进去时就没想退路】°九寨沟地震丨7名特警逆行入沟的26小时：进去... ​​​​</t>
  </si>
  <si>
    <t>/6124102904/FgObj9dHJ?from=page_1005056124102904_profile&amp;wvr=6&amp;mod=weibotime</t>
  </si>
  <si>
    <t>28025265</t>
  </si>
  <si>
    <t>http://weibo.com/6269771638/FgWiw7otf?refer_flag=1001030103_</t>
  </si>
  <si>
    <t>https://weibo.com/6269771638/FgWiw7otf?refer_flag=1001030103_&amp;type=comment#_rnd1516590403187</t>
  </si>
  <si>
    <t>2018-1-22 11:6:43</t>
  </si>
  <si>
    <t>DSEngine-+-ds_browser_top-+-466947966</t>
  </si>
  <si>
    <t>人称碧哥</t>
  </si>
  <si>
    <t>/6269771638/FgWiw7otf?from=page_1005056269771638_profile&amp;wvr=6&amp;mod=weibotime</t>
  </si>
  <si>
    <t>28024089</t>
  </si>
  <si>
    <t>http://weibo.com/3522561732/FgUTi35u5?refer_flag=1001030103_</t>
  </si>
  <si>
    <t>https://weibo.com/3522561732/FgUTi35u5?refer_flag=1001030103_&amp;type=comment#_rnd1516538039397</t>
  </si>
  <si>
    <t>2018-1-21 20:33:59</t>
  </si>
  <si>
    <t>DSEngine-+-ds_browser_top-+-414584256</t>
  </si>
  <si>
    <t>S型身材不是梦</t>
  </si>
  <si>
    <t>/3522561732/FgUTi35u5?from=page_1005053522561732_profile&amp;wvr=6&amp;mod=weibotime</t>
  </si>
  <si>
    <t>28027471</t>
  </si>
  <si>
    <t>http://weibo.com/3754192351/FgXx2g6gq?refer_flag=1001030103_</t>
  </si>
  <si>
    <t>https://weibo.com/3754192351/FgXx2g6gq?refer_flag=1001030103_&amp;type=comment</t>
  </si>
  <si>
    <t>2018-1-22 12:26:27</t>
  </si>
  <si>
    <t>DSEngine-+-ds_browser_top-+-471731842</t>
  </si>
  <si>
    <t>#地震无情白衣有爱# 为确保大灾之后无大疫，保障灾区群众的生命健康，切实做好灾后疾病防控工作，今日，四川省卫生计生委发布《“8·8”九寨沟县地震灾后疾病预防控制工作方案》，要求开展疫情监测与报告、加强饮用水监督监测、加强传染病防控卫生监督、对重点环境和场所进行消杀灭、加强安置点卫生管理、大力开展爱国卫生运动、强化灾后防病宣传教育、及时调查处置疑似传染病疫情、加强医疗卫生机构放射防护监督。@共青团中央  @人民日报 @人民网 @央视新闻 @四川发布 @健康中国 @成都商报 @华西都市报 @CCTV焦点访谈</t>
  </si>
  <si>
    <t>/3754192351/FgXx2g6gq?from=page_1001063754192351_profile&amp;wvr=6&amp;mod=weibotime</t>
  </si>
  <si>
    <t>28021542</t>
  </si>
  <si>
    <t>http://weibo.com/6073021385/FgQFdtmUN?refer_flag=1001030103_</t>
  </si>
  <si>
    <t>https://weibo.com/6073021385/FgQFdtmUN?refer_flag=1001030103_&amp;type=comment</t>
  </si>
  <si>
    <t>2018-1-21 18:7:5</t>
  </si>
  <si>
    <t>DSEngine-+-ds_browser_top-+-405769750</t>
  </si>
  <si>
    <t>【致敬！“我们不是英雄，‘逆行’是忠于职守！”（附现场视频）】今天是九寨沟地震后的第五天，灾区成了全国人民最牵挂的地方。7.0级的地震让曾经美丽的九寨沟蒙受重创，现场狼藉的背后，还有一些感人的瞬间温暖°致敬！“我们不是英雄，‘逆行’是忠于职守！”（... ​​​​</t>
  </si>
  <si>
    <t>2017-08-13 05:36</t>
  </si>
  <si>
    <t>/6073021385/FgQFdtmUN?from=page_1005056073021385_profile&amp;wvr=6&amp;mod=weibotime</t>
  </si>
  <si>
    <t>28024585</t>
  </si>
  <si>
    <t>http://weibo.com/5959303477/FgUANurHY?refer_flag=1001030103_</t>
  </si>
  <si>
    <t>https://weibo.com/5959303477/FgUANurHY?refer_flag=1001030103_&amp;type=comment</t>
  </si>
  <si>
    <t>2018-1-21 20:58:16</t>
  </si>
  <si>
    <t>DSEngine-+-ds_browser_top-+-416041498</t>
  </si>
  <si>
    <t>依格49404</t>
  </si>
  <si>
    <t>/5959303477/FgUANurHY?from=page_1005055959303477_profile&amp;wvr=6&amp;mod=weibotime</t>
  </si>
  <si>
    <t>28030096</t>
  </si>
  <si>
    <t>http://weibo.com/2112055751/Fh2fZzjGW?refer_flag=1001030103_</t>
  </si>
  <si>
    <t>https://weibo.com/2112055751/Fh2fZzjGW?refer_flag=1001030103_&amp;type=comment</t>
  </si>
  <si>
    <t>2018-1-22 14:12:15</t>
  </si>
  <si>
    <t>DSEngine-+-ds_browser_top-+-478079924</t>
  </si>
  <si>
    <t>沃钱包</t>
  </si>
  <si>
    <t>你永远也不会知道明天和意外哪一个会先来，但你能做的是，提前给自己准备多一些选择！//@中国联通:这次九寨沟地震，#六模全网通# 手机大显身手，多一个选择，多一份安全。</t>
  </si>
  <si>
    <t>/2112055751/Fh2fZzjGW?from=page_1006062112055751_profile&amp;wvr=6&amp;mod=weibotime</t>
  </si>
  <si>
    <t>28019706</t>
  </si>
  <si>
    <t>http://weibo.com/2933229523/FgOwJ6hGX?refer_flag=1001030103_</t>
  </si>
  <si>
    <t>https://weibo.com/2933229523/FgOwJ6hGX?refer_flag=1001030103_&amp;type=comment</t>
  </si>
  <si>
    <t>2018-1-21 16:3:30</t>
  </si>
  <si>
    <t>DSEngine-+-ds_browser_top-+-398355101</t>
  </si>
  <si>
    <t>Norton不语</t>
  </si>
  <si>
    <t>你们都是勇士辛苦你们了，目前熊猫海还有我们失踪的朋友，学生，亲人，请帮助我们带他们回来#四川救援队# #九寨沟地震救援中心# #熊猫海救援# @熊猫海遇难同胞尕迪彭措求搜救</t>
  </si>
  <si>
    <t>/2933229523/FgOwJ6hGX?from=page_1005052933229523_profile&amp;wvr=6&amp;mod=weibotime</t>
  </si>
  <si>
    <t>28025498</t>
  </si>
  <si>
    <t>http://weibo.com/6073021353/FgW612boi?refer_flag=1001030103_</t>
  </si>
  <si>
    <t>https://weibo.com/6073021353/FgW612boi?refer_flag=1001030103_&amp;type=comment</t>
  </si>
  <si>
    <t>2018-1-22 11:14:22</t>
  </si>
  <si>
    <t>DSEngine-+-ds_browser_top-+-467406678</t>
  </si>
  <si>
    <t>德阳潮流新鲜事观察</t>
  </si>
  <si>
    <t>【九寨沟地震救援 西林凤腾通航已飞行74架次】°九寨沟地震救援 西林凤腾通航已飞行74架次 ​​​​</t>
  </si>
  <si>
    <t>/6073021353/FgW612boi?from=page_1005056073021353_profile&amp;wvr=6&amp;mod=weibotime</t>
  </si>
  <si>
    <t>28025412</t>
  </si>
  <si>
    <t>http://weibo.com/6041233766/FgWaaa84W?refer_flag=1001030103_</t>
  </si>
  <si>
    <t>https://weibo.com/6041233766/FgWaaa84W?refer_flag=1001030103_&amp;type=comment#_rnd1516590716571</t>
  </si>
  <si>
    <t>2018-1-22 11:11:56</t>
  </si>
  <si>
    <t>DSEngine-+-ds_browser_top-+-467261134</t>
  </si>
  <si>
    <t>我就是正能量吖</t>
  </si>
  <si>
    <t>♡周末要好好犒劳自己！自给自足！♡#周末福利##快乐大本营##战狼2##九寨沟地震# ​​​​</t>
  </si>
  <si>
    <t>2017-08-13 19:36</t>
  </si>
  <si>
    <t>/6041233766/FgWaaa84W?from=page_1005056041233766_profile&amp;wvr=6&amp;mod=weibotime</t>
  </si>
  <si>
    <t>28022383</t>
  </si>
  <si>
    <t>http://weibo.com/5809345964/FgTrW82lj?refer_flag=1001030103_</t>
  </si>
  <si>
    <t>https://weibo.com/5809345964/FgTrW82lj?refer_flag=1001030103_&amp;type=comment</t>
  </si>
  <si>
    <t>2018-1-21 19:26:21</t>
  </si>
  <si>
    <t>DSEngine-+-ds_browser_top-+-410526076</t>
  </si>
  <si>
    <t>阿欢阿杰科技</t>
  </si>
  <si>
    <t>/5809345964/FgTrW82lj?from=page_1006065809345964_profile&amp;wvr=6&amp;mod=weibotime</t>
  </si>
  <si>
    <t>28022578</t>
  </si>
  <si>
    <t>http://weibo.com/6172778629/FgTjb1RNX?refer_flag=1001030103_</t>
  </si>
  <si>
    <t>https://weibo.com/6172778629/FgTjb1RNX?refer_flag=1001030103_&amp;type=comment</t>
  </si>
  <si>
    <t>2018-1-21 19:35:12</t>
  </si>
  <si>
    <t>DSEngine-+-ds_browser_top-+-411057323</t>
  </si>
  <si>
    <t>/6172778629/FgTjb1RNX?from=page_1005056172778629_profile&amp;wvr=6&amp;mod=weibotime</t>
  </si>
  <si>
    <t>28029184</t>
  </si>
  <si>
    <t>http://weibo.com/5933366852/Fh2HtnTyb?refer_flag=1001030103_</t>
  </si>
  <si>
    <t>https://weibo.com/5933366852/Fh2HtnTyb?refer_flag=1001030103_&amp;type=comment</t>
  </si>
  <si>
    <t>2018-1-22 13:38:44</t>
  </si>
  <si>
    <t>DSEngine-+-ds_browser_top-+-476069332</t>
  </si>
  <si>
    <t>江西反邪教</t>
  </si>
  <si>
    <t>【九寨沟地震七日祭，这些画面最难忘记！】8月8日晚21时19分，大地震颤，巨石滚落。四川省九寨沟县发生7.0级地震，目前已致25人死亡，500多人受伤。今天，九寨沟地震发生第七日。我们为逝者默哀，愿生者坚强。°九寨沟地震七日祭，这些画面最难忘记！ ​​​​</t>
  </si>
  <si>
    <t>/5933366852/Fh2HtnTyb?from=page_1001065933366852_profile&amp;wvr=6&amp;mod=weibotime</t>
  </si>
  <si>
    <t>28023510</t>
  </si>
  <si>
    <t>http://weibo.com/1684557943/FgSTZlWVN?refer_flag=1001030103_</t>
  </si>
  <si>
    <t>https://weibo.com/1684557943/FgSTZlWVN?refer_flag=1001030103_&amp;type=comment</t>
  </si>
  <si>
    <t>2018-1-21 20:11:18</t>
  </si>
  <si>
    <t>DSEngine-+-ds_browser_top-+-413222766</t>
  </si>
  <si>
    <t>一片树叶516</t>
  </si>
  <si>
    <t>#我的暑假这样过# M我的暑假这样过有奖征集 暑假出去玩上了九寨沟，地震了，好心人很多帮助别人度过难关，这次出游有意义 ​​​​</t>
  </si>
  <si>
    <t>/1684557943/FgSTZlWVN?from=page_1005051684557943_profile&amp;wvr=6&amp;mod=weibotime</t>
  </si>
  <si>
    <t>28024055</t>
  </si>
  <si>
    <t>http://weibo.com/5358346042/FgUUxbExM?refer_flag=1001030103_</t>
  </si>
  <si>
    <t>https://weibo.com/5358346042/FgUUxbExM?refer_flag=1001030103_&amp;type=comment</t>
  </si>
  <si>
    <t>2018-1-21 20:30:50</t>
  </si>
  <si>
    <t>DSEngine-+-ds_browser_top-+-414394633</t>
  </si>
  <si>
    <t>见不到库里我要跳楼了</t>
  </si>
  <si>
    <t>//@Observant__Wang:我是从前年看NBA的目睹了勇士14-15赛季的辉煌当然也在15-16赛季留下来许多的遗憾不过16-17赛季新朋友KD杜兰特加盟金州勇士队最后的成绩和我们预想的一样16-17赛季总冠军 前不久的四川九寨沟地震事件金州勇士队队员发表微博慰问受灾人民，更让我相信我喜欢的球员和队伍是很棒的</t>
  </si>
  <si>
    <t>/5358346042/FgUUxbExM?from=page_1005055358346042_profile&amp;wvr=6&amp;mod=weibotime</t>
  </si>
  <si>
    <t>28026056</t>
  </si>
  <si>
    <t>http://weibo.com/3122476995/FgVCeeZx4?refer_flag=1001030103_</t>
  </si>
  <si>
    <t>https://weibo.com/3122476995/FgVCeeZx4?refer_flag=1001030103_&amp;type=comment#_rnd1516591989045</t>
  </si>
  <si>
    <t>2018-1-22 11:33:9</t>
  </si>
  <si>
    <t>DSEngine-+-ds_browser_top-+-468533706</t>
  </si>
  <si>
    <t>待领养的陈二哈</t>
  </si>
  <si>
    <t>在火车上看到了可能好多人经历却在在车水马龙中忘却的一幕，儿时总是在家人怀抱中熟睡几个小时，日复一日，她们总是不知疲惫守护在你身边，不留余力。看着你一天天慢慢长大，人世间最伟大的爱是用余生看着你是不是真的好，周而复始，有一天我们可能也会做同样的事，这就是“传承”请善待父母，善待家人。#四川九寨沟7.0级地震##带着微博去旅行#</t>
  </si>
  <si>
    <t>/3122476995/FgVCeeZx4?from=page_1005053122476995_profile&amp;wvr=6&amp;mod=weibotime</t>
  </si>
  <si>
    <t>28030589</t>
  </si>
  <si>
    <t>http://weibo.com/6027258276/Fh59awWMu?refer_flag=1001030103_</t>
  </si>
  <si>
    <t>https://weibo.com/6027258276/Fh59awWMu?refer_flag=1001030103_&amp;type=comment#_rnd1516603196866</t>
  </si>
  <si>
    <t>2018-1-22 14:39:57</t>
  </si>
  <si>
    <t>DSEngine-+-ds_browser_top-+-479741570</t>
  </si>
  <si>
    <t>草根泥渣中的微生物</t>
  </si>
  <si>
    <t>【九寨沟地震七日祭+这些画面最难忘记！】  O九寨地震七日 这些画面最难忘 ​​​​</t>
  </si>
  <si>
    <t>/6027258276/Fh59awWMu?from=page_1005056027258276_profile&amp;wvr=6&amp;mod=weibotime</t>
  </si>
  <si>
    <t>28019963</t>
  </si>
  <si>
    <t>http://weibo.com/3755024887/FgOmFmsDQ?refer_flag=1001030103_</t>
  </si>
  <si>
    <t>https://weibo.com/3755024887/FgOmFmsDQ?refer_flag=1001030103_&amp;type=comment</t>
  </si>
  <si>
    <t>2018-1-21 16:23:57</t>
  </si>
  <si>
    <t>DSEngine-+-ds_browser_top-+-399582408</t>
  </si>
  <si>
    <t>冷山看世界</t>
  </si>
  <si>
    <t>//@草堂叟胡风:凡是有联系的，哪个不赚个盆满钵满？//@我是夹夹区:一帮大佬大亨已群群不安 走关系现在是他们当务之急//@光头郑重:背后隐藏多少腐败//@京城探花-:是！//@周铁东本人:不但是谋杀，而且还是集体屠杀。相比九寨沟地震，充分证明人祸猛于天灾。</t>
  </si>
  <si>
    <t>/3755024887/FgOmFmsDQ?from=page_1005053755024887_profile&amp;wvr=6&amp;mod=weibotime</t>
  </si>
  <si>
    <t>28025544</t>
  </si>
  <si>
    <t>http://weibo.com/5710203591/FgW3a10kr?refer_flag=1001030103_</t>
  </si>
  <si>
    <t>https://weibo.com/5710203591/FgW3a10kr?refer_flag=1001030103_&amp;type=comment#_rnd1516590962148</t>
  </si>
  <si>
    <t>2018-1-22 11:16:2</t>
  </si>
  <si>
    <t>DSEngine-+-ds_browser_top-+-467506954</t>
  </si>
  <si>
    <t>8•8地震后的九寨沟昔日风光不再 ​​​​</t>
  </si>
  <si>
    <t>/5710203591/FgW3a10kr?from=page_1005055710203591_profile&amp;wvr=6&amp;mod=weibotime</t>
  </si>
  <si>
    <t>28028539</t>
  </si>
  <si>
    <t>http://weibo.com/3558450720/FgZ2yCHnD?refer_flag=1001030103_</t>
  </si>
  <si>
    <t>https://weibo.com/3558450720/FgZ2yCHnD?refer_flag=1001030103_&amp;type=comment#_rnd1516597930017</t>
  </si>
  <si>
    <t>2018-1-22 13:12:10</t>
  </si>
  <si>
    <t>DSEngine-+-ds_browser_top-+-474474904</t>
  </si>
  <si>
    <t>嘟嘟田田_459</t>
  </si>
  <si>
    <t>2017-08-14 02:56</t>
  </si>
  <si>
    <t>/3558450720/FgZ2yCHnD?from=page_1005053558450720_profile&amp;wvr=6&amp;mod=weibotime</t>
  </si>
  <si>
    <t>28032425</t>
  </si>
  <si>
    <t>http://weibo.com/1686636955/Fh72aC1G1?refer_flag=1001030103_</t>
  </si>
  <si>
    <t>https://weibo.com/1686636955/Fh72aC1G1?refer_flag=1001030103_&amp;type=comment#_rnd1516606618812</t>
  </si>
  <si>
    <t>2018-1-22 15:36:59</t>
  </si>
  <si>
    <t>DSEngine-+-ds_browser_top-+-483163758</t>
  </si>
  <si>
    <t>雙鱼座方方方</t>
  </si>
  <si>
    <t>  终于去看了好评如潮的战狼，一部有态度的影片，每一帧都完美体现了吴京的辛苦付出，血性坚韧，我个人认为所有的打斗场面都恰如其分，并无夸张，毕竟那些会武功的人岂是我等平凡人能理解的，鬼知道他们经历了怎样的磨砺，有评价说个人英雄主义太强烈，然鹅我想说M国的片不永远都在拯救世界么，要不就在拯救世界的路上，那打斗场面爆破场面哪个不比这夸张，难道只有大块头的肌肉男才可以以一敌百，我不说什么期待第三部，无论怎样一定影院见[机智]另随着影片的热映巧遇九寨沟地震，京哥被键盘侠推向了风口浪尖，也许影片是其高调的表现形式，私下的付出是其低调的处事方式，所以何必呢，做个正义的键盘侠不好么，不喜勿喷，毕竟我的心愿是世界和平?</t>
  </si>
  <si>
    <t>2017-08-14 23:17</t>
  </si>
  <si>
    <t>/1686636955/Fh72aC1G1?from=page_1005051686636955_profile&amp;wvr=6&amp;mod=weibotime</t>
  </si>
  <si>
    <t>28021203</t>
  </si>
  <si>
    <t>http://weibo.com/2661614220/FgQTmwgBl?refer_flag=1001030103_</t>
  </si>
  <si>
    <t>https://weibo.com/2661614220/FgQTmwgBl?refer_flag=1001030103_&amp;type=comment</t>
  </si>
  <si>
    <t>2018-1-21 17:41:8</t>
  </si>
  <si>
    <t>DSEngine-+-ds_browser_top-+-404213242</t>
  </si>
  <si>
    <t>lee洋_</t>
  </si>
  <si>
    <t>#杭州街头网红三轮车#骑着三轮车，让我们来一场说走就走的旅行吧这次九寨沟地震希望金彭可以给灾区捐赠些电动车啊，帮助他们重建家园。对于我们来说，感觉还是太高深了 ​​​​</t>
  </si>
  <si>
    <t>/2661614220/FgQTmwgBl?from=page_1005052661614220_profile&amp;wvr=6&amp;mod=weibotime</t>
  </si>
  <si>
    <t>28028327</t>
  </si>
  <si>
    <t>http://weibo.com/5288288286/FgZMWnIoY?refer_flag=1001030103_</t>
  </si>
  <si>
    <t>https://weibo.com/5288288286/FgZMWnIoY?refer_flag=1001030103_&amp;type=comment</t>
  </si>
  <si>
    <t>2018-1-22 13:1:55</t>
  </si>
  <si>
    <t>DSEngine-+-ds_browser_top-+-473859687</t>
  </si>
  <si>
    <t>用户5288288286</t>
  </si>
  <si>
    <t>//分享东方头条新闻:【九寨沟地震已致24人死525人伤 20名遇难者身份确认】°九寨沟地震已致24人死525人伤 20名遇难者身份... ​​​​¡查看图片</t>
  </si>
  <si>
    <t>2017-08-14 04:50</t>
  </si>
  <si>
    <t>/5288288286/FgZMWnIoY?from=page_1005055288288286_profile&amp;wvr=6&amp;mod=weibotime</t>
  </si>
  <si>
    <t>28029955</t>
  </si>
  <si>
    <t>http://weibo.com/3962990170/Fh2jkox5o?refer_flag=1001030103_</t>
  </si>
  <si>
    <t>https://weibo.com/3962990170/Fh2jkox5o?refer_flag=1001030103_&amp;type=comment#_rnd1516601107927</t>
  </si>
  <si>
    <t>2018-1-22 14:5:8</t>
  </si>
  <si>
    <t>DSEngine-+-ds_browser_top-+-477652515</t>
  </si>
  <si>
    <t>oo一路向北ooYF</t>
  </si>
  <si>
    <t>/3962990170/Fh2jkox5o?from=page_1005053962990170_profile&amp;wvr=6&amp;mod=weibotime</t>
  </si>
  <si>
    <t>28021301</t>
  </si>
  <si>
    <t>http://weibo.com/5056872829/FgQS0ilnZ?refer_flag=1001030103_</t>
  </si>
  <si>
    <t>https://weibo.com/5056872829/FgQS0ilnZ?refer_flag=1001030103_&amp;type=comment</t>
  </si>
  <si>
    <t>2018-1-21 17:45:32</t>
  </si>
  <si>
    <t>DSEngine-+-ds_browser_top-+-404476714</t>
  </si>
  <si>
    <t>tyyyh2046</t>
  </si>
  <si>
    <t>#杭州街头网红三轮车#买朵花送给朋友亲人，我想他们一定会笑的很甜。这次九寨沟地震希望金彭可以给灾区捐赠些电动车啊，帮助他们重建家园。这是一个开三轮车看不起开拖拉机的时代。 ​​​​</t>
  </si>
  <si>
    <t>/5056872829/FgQS0ilnZ?from=page_1005055056872829_profile&amp;wvr=6&amp;mod=weibotime</t>
  </si>
  <si>
    <t>28024319</t>
  </si>
  <si>
    <t>http://weibo.com/2593637784/FgUJMvmzX?refer_flag=1001030103_</t>
  </si>
  <si>
    <t>https://weibo.com/2593637784/FgUJMvmzX?refer_flag=1001030103_&amp;type=comment</t>
  </si>
  <si>
    <t>2018-1-21 20:49:23</t>
  </si>
  <si>
    <t>DSEngine-+-ds_browser_top-+-415508424</t>
  </si>
  <si>
    <t>小熊熊熊815</t>
  </si>
  <si>
    <t>中国联通全面恢复“8.8”九寨沟地震灾区通信//@山东省联通:中国联通全面恢复“8.8”九寨沟地震灾区通信</t>
  </si>
  <si>
    <t>/2593637784/FgUJMvmzX?from=page_1005052593637784_profile&amp;wvr=6&amp;mod=weibotime</t>
  </si>
  <si>
    <t>28023538</t>
  </si>
  <si>
    <t>http://weibo.com/5343778992/FgSTm21lQ?refer_flag=1001030103_</t>
  </si>
  <si>
    <t>https://weibo.com/5343778992/FgSTm21lQ?refer_flag=1001030103_&amp;type=comment#_rnd1516536846580</t>
  </si>
  <si>
    <t>2018-1-21 20:14:6</t>
  </si>
  <si>
    <t>DSEngine-+-ds_browser_top-+-413391472</t>
  </si>
  <si>
    <t>1516618545</t>
  </si>
  <si>
    <t>南飞乐</t>
  </si>
  <si>
    <t>【九寨沟地震与三峡工程有关？工程院院士回应】（来自 @一点资讯）O九寨沟地震与三峡工程有关？工程院院士回应 ​​​​</t>
  </si>
  <si>
    <t>/5343778992/FgSTm21lQ?from=page_1005055343778992_profile&amp;wvr=6&amp;mod=weibotime</t>
  </si>
  <si>
    <t>28029640</t>
  </si>
  <si>
    <t>http://weibo.com/1664430152/Fh2rr0Axp?refer_flag=1001030103_</t>
  </si>
  <si>
    <t>https://weibo.com/1664430152/Fh2rr0Axp?refer_flag=1001030103_</t>
  </si>
  <si>
    <t>2018-1-22 13:52:46</t>
  </si>
  <si>
    <t>DSEngine-+-ds_browser_top-+-476910709</t>
  </si>
  <si>
    <t>恬恬-剧</t>
  </si>
  <si>
    <t>恐怖了，观察网这条微博里热评那些才是真真正正一直站不起来的人，有点自信好吗。。我没觉得对待洋人国人厚此薄彼啊，反而是热评那些人搞得跟种族歧视一样//@观察者网:地震之后只有伤情轻重之分，没有国籍内外之别。参考：九寨沟地震灾区４名重症伤员空陆接力转至成都治疗 °九寨沟地震灾区４名重症伤员转至成都治疗</t>
  </si>
  <si>
    <t>/1664430152/Fh2rr0Axp?from=page_1005051664430152_profile&amp;wvr=6&amp;mod=weibotime</t>
  </si>
  <si>
    <t>28024103</t>
  </si>
  <si>
    <t>http://weibo.com/6094767348/FgUS8t1Uy?refer_flag=1001030103_</t>
  </si>
  <si>
    <t>https://weibo.com/6094767348/FgUS8t1Uy?refer_flag=1001030103_&amp;type=comment</t>
  </si>
  <si>
    <t>2018-1-21 20:34:54</t>
  </si>
  <si>
    <t>DSEngine-+-ds_browser_top-+-414639199</t>
  </si>
  <si>
    <t>心瘾丶影</t>
  </si>
  <si>
    <t>九寨沟的地震是九寨沟的景色发生了改变，而不是大不如前，更不是毁灭！四川地震，是因为刚好在地震带上，九寨沟的景色，也是以毁灭而新生出来的。瀑布，震出来，湖泊，冻出来的，钙华疯狂的沉积，使九寨沟形成了大大小小23个海子，形成了各种各样的美丽的色彩，难道这就是灾难？这就是毁灭？虽然旧的风景会消逝，但是新的风景也会到来，更加的美轮美奂，更加丰富多彩。毁灭，是新生的开始！！！在此，祝福九寨沟！</t>
  </si>
  <si>
    <t>/6094767348/FgUS8t1Uy?from=page_1005056094767348_profile&amp;wvr=6&amp;mod=weibotime</t>
  </si>
  <si>
    <t>28028835</t>
  </si>
  <si>
    <t>http://weibo.com/3138508411/Fh2Xsaxcs?refer_flag=1001030103_</t>
  </si>
  <si>
    <t>https://weibo.com/3138508411/Fh2Xsaxcs?refer_flag=1001030103_</t>
  </si>
  <si>
    <t>2018-1-22 13:27:27</t>
  </si>
  <si>
    <t>DSEngine-+-ds_browser_top-+-475391570</t>
  </si>
  <si>
    <t>唐芐米</t>
  </si>
  <si>
    <t>这几天看到九寨沟地震的消息，已经伤心到不能自已。这是我无法抹掉的记忆 2三亚 ​​​​</t>
  </si>
  <si>
    <t>/3138508411/Fh2Xsaxcs?from=page_1005053138508411_profile&amp;wvr=6&amp;mod=weibotime</t>
  </si>
  <si>
    <t>28028020</t>
  </si>
  <si>
    <t>http://weibo.com/1952045482/Fh0D78ITb?refer_flag=1001030103_</t>
  </si>
  <si>
    <t>https://weibo.com/1952045482/Fh0D78ITb?refer_flag=1001030103_&amp;type=comment#_rnd1516596365086</t>
  </si>
  <si>
    <t>2018-1-22 12:46:5</t>
  </si>
  <si>
    <t>DSEngine-+-ds_browser_top-+-472909922</t>
  </si>
  <si>
    <t>PEALEA保护你</t>
  </si>
  <si>
    <t>813ppppp【#四川九寨沟7.0级地震#?景区受损情况公布诺日朗瀑布部分坍塌】?据旅游局网站消息，根据各旅行社报告，截至11号上午10点，3万3千多名旅行团游客，已全部离开九寨沟震区，另外有近2万8千名散客也疏散出震区。九寨沟是国家5A级景区，这次地震使景区部分地方受严重破坏、面目全非。当中著名的火花海出</t>
  </si>
  <si>
    <t>/1952045482/Fh0D78ITb?from=page_1006061952045482_profile&amp;wvr=6&amp;mod=weibotime</t>
  </si>
  <si>
    <t>28021680</t>
  </si>
  <si>
    <t>http://weibo.com/3251248045/FgQrNDGvm?refer_flag=1001030103_</t>
  </si>
  <si>
    <t>https://weibo.com/3251248045/FgQrNDGvm?refer_flag=1001030103_&amp;type=comment#_rnd1516529467445</t>
  </si>
  <si>
    <t>2018-1-21 18:11:7</t>
  </si>
  <si>
    <t>DSEngine-+-ds_browser_top-+-406012242</t>
  </si>
  <si>
    <t>靖小狼eric</t>
  </si>
  <si>
    <t>/3251248045/FgQrNDGvm?from=page_1005053251248045_profile&amp;wvr=6&amp;mod=weibotime</t>
  </si>
  <si>
    <t>28026727</t>
  </si>
  <si>
    <t>http://weibo.com/3779232234/FgYfhhtDk?refer_flag=1001030103_</t>
  </si>
  <si>
    <t>https://weibo.com/3779232234/FgYfhhtDk?refer_flag=1001030103_&amp;type=comment#_rnd1516593330049</t>
  </si>
  <si>
    <t>2018-1-22 11:55:30</t>
  </si>
  <si>
    <t>DSEngine-+-ds_browser_top-+-469874940</t>
  </si>
  <si>
    <t>韦b又猪</t>
  </si>
  <si>
    <t>/3779232234/FgYfhhtDk?from=page_1005053779232234_profile&amp;wvr=6&amp;mod=weibotime</t>
  </si>
  <si>
    <t>28024560</t>
  </si>
  <si>
    <t>http://weibo.com/6316545036/FgUBosqub?refer_flag=1001030103_</t>
  </si>
  <si>
    <t>https://weibo.com/6316545036/FgUBosqub?refer_flag=1001030103_&amp;type=comment#_rnd1516539460891</t>
  </si>
  <si>
    <t>2018-1-21 20:57:41</t>
  </si>
  <si>
    <t>DSEngine-+-ds_browser_top-+-416005704</t>
  </si>
  <si>
    <t>不寂寞的小提琴</t>
  </si>
  <si>
    <t>/6316545036/FgUBosqub?from=page_1005056316545036_profile&amp;wvr=6&amp;mod=weibotime</t>
  </si>
  <si>
    <t>28032645</t>
  </si>
  <si>
    <t>http://weibo.com/2717707210/Fh6QSxdeE?refer_flag=1001030103_</t>
  </si>
  <si>
    <t>https://weibo.com/2717707210/Fh6QSxdeE?refer_flag=1001030103_&amp;type=comment</t>
  </si>
  <si>
    <t>2018-1-22 15:44:43</t>
  </si>
  <si>
    <t>DSEngine-+-ds_browser_top-+-483628339</t>
  </si>
  <si>
    <t>回复火焰化红莲 对博文【被九寨沟地震波及的陇南】的评论："小红你好，抱歉让你猜测了，今年还是走了一些地方，有的地方反反复复就没有兴趣再博客，不过总的来说今年事多满忙的，所以也一直没有机会更新，抽空出去旅游还是蛮开心的，谢谢你的关心。"查看原文：°被九寨沟地震波及的陇南 ​​​​</t>
  </si>
  <si>
    <t>/2717707210/Fh6QSxdeE?from=page_1005052717707210_profile&amp;wvr=6&amp;mod=weibotime</t>
  </si>
  <si>
    <t>28028800</t>
  </si>
  <si>
    <t>http://weibo.com/6281137583/Fh2ZAvEui?refer_flag=1001030103_</t>
  </si>
  <si>
    <t>https://weibo.com/6281137583/Fh2ZAvEui?refer_flag=1001030103_&amp;type=comment#_rnd1516598773637</t>
  </si>
  <si>
    <t>2018-1-22 13:26:13</t>
  </si>
  <si>
    <t>DSEngine-+-ds_browser_top-+-475318360</t>
  </si>
  <si>
    <t>平凡的小宇918</t>
  </si>
  <si>
    <t>九寨沟7.0大地震时 搜救犬冒着生命危险拼命搜救被困者，如果还有点爱心，都不要再吃狗肉了 ​​​​</t>
  </si>
  <si>
    <t>/6281137583/Fh2ZAvEui?from=page_1005056281137583_profile&amp;wvr=6&amp;mod=weibotime</t>
  </si>
  <si>
    <t>28020296</t>
  </si>
  <si>
    <t>http://weibo.com/6073021447/FgObazyPN?refer_flag=1001030103_</t>
  </si>
  <si>
    <t>https://weibo.com/6073021447/FgObazyPN?refer_flag=1001030103_&amp;type=comment</t>
  </si>
  <si>
    <t>2018-1-21 16:40:54</t>
  </si>
  <si>
    <t>DSEngine-+-ds_browser_top-+-400598979</t>
  </si>
  <si>
    <t>西安最新资讯传送门</t>
  </si>
  <si>
    <t>【九寨沟地震丨九寨黄龙机场旅客转运疏散任务已基本完成】12日是九寨沟地震发生后的第5天，经过民航系统各单位的通力合作，当地旅客疏散任务以及救援人员物资的紧急转运、各类飞行保障任务正常有序开展。°九寨沟地震丨九寨黄龙机场旅客转运疏散任务已... ​​​​</t>
  </si>
  <si>
    <t>/6073021447/FgObazyPN?from=page_1005056073021447_profile&amp;wvr=6&amp;mod=weibotime</t>
  </si>
  <si>
    <t>28020743</t>
  </si>
  <si>
    <t>http://weibo.com/5866741794/FgR51A2e8?refer_flag=1001030103_</t>
  </si>
  <si>
    <t>https://weibo.com/5866741794/FgR51A2e8?refer_flag=1001030103_&amp;type=comment#_rnd1516526361239</t>
  </si>
  <si>
    <t>2018-1-21 17:19:21</t>
  </si>
  <si>
    <t>DSEngine-+-ds_browser_top-+-402905811</t>
  </si>
  <si>
    <t>宝萌潮爸</t>
  </si>
  <si>
    <t>/5866741794/FgR51A2e8?from=page_1005055866741794_profile&amp;wvr=6&amp;mod=weibotime</t>
  </si>
  <si>
    <t>28033260</t>
  </si>
  <si>
    <t>http://weibo.com/1898136435/Fh6k8zaBv?refer_flag=1001030103_</t>
  </si>
  <si>
    <t>https://weibo.com/1898136435/Fh6k8zaBv?refer_flag=1001030103_&amp;type=comment</t>
  </si>
  <si>
    <t>2018-1-22 16:4:57</t>
  </si>
  <si>
    <t>DSEngine-+-ds_browser_top-+-484842387</t>
  </si>
  <si>
    <t>sdwfxx</t>
  </si>
  <si>
    <t>/1898136435/Fh6k8zaBv?from=page_1005051898136435_profile&amp;wvr=6&amp;mod=weibotime</t>
  </si>
  <si>
    <t>28028734</t>
  </si>
  <si>
    <t>http://weibo.com/2464811657/FgYsa3i6c?refer_flag=1001030103_</t>
  </si>
  <si>
    <t>https://weibo.com/2464811657/FgYsa3i6c?refer_flag=1001030103_&amp;type=comment</t>
  </si>
  <si>
    <t>2018-1-22 13:23:0</t>
  </si>
  <si>
    <t>DSEngine-+-ds_browser_top-+-475125446</t>
  </si>
  <si>
    <t>屠魔_战神MY</t>
  </si>
  <si>
    <t>//@银川防震减灾:三峡水库蓄水跟九寨沟地震既没有构造上的联系，也没有水力上的联系，所以二者没有因果关系。</t>
  </si>
  <si>
    <t>/2464811657/FgYsa3i6c?from=page_1005052464811657_profile&amp;wvr=6&amp;mod=weibotime</t>
  </si>
  <si>
    <t>28022674</t>
  </si>
  <si>
    <t>http://weibo.com/5544922088/FgTgUEyGX?refer_flag=1001030103_</t>
  </si>
  <si>
    <t>https://weibo.com/5544922088/FgTgUEyGX?refer_flag=1001030103_&amp;type=comment#_rnd1516534689654</t>
  </si>
  <si>
    <t>2018-1-21 19:38:9</t>
  </si>
  <si>
    <t>DSEngine-+-ds_browser_top-+-411234505</t>
  </si>
  <si>
    <t>紫涵小宅女</t>
  </si>
  <si>
    <t>最美的逆行者逆行中，有家有国没有“我”，奔跑里，无怨无悔唯征程！九寨沟地震，最美的逆行者正是这些逆流而上的色彩，迷彩，橙色，红色，白色。。与生命赛跑，36小时紧急救援把伤害降低到最小为遇难者和家属祈祷。 ​​​​</t>
  </si>
  <si>
    <t>/5544922088/FgTgUEyGX?from=page_1005055544922088_profile&amp;wvr=6&amp;mod=weibotime</t>
  </si>
  <si>
    <t>28026380</t>
  </si>
  <si>
    <t>http://weibo.com/1844275747/FgVoRD7VE?refer_flag=1001030103_</t>
  </si>
  <si>
    <t>https://weibo.com/1844275747/FgVoRD7VE?refer_flag=1001030103_&amp;type=comment#_rnd1516592580229</t>
  </si>
  <si>
    <t>2018-1-22 11:43:0</t>
  </si>
  <si>
    <t>DSEngine-+-ds_browser_top-+-469124942</t>
  </si>
  <si>
    <t>【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t>
  </si>
  <si>
    <t>/1844275747/FgVoRD7VE?from=page_1001061844275747_profile&amp;wvr=6&amp;mod=weibotime</t>
  </si>
  <si>
    <t>28027995</t>
  </si>
  <si>
    <t>http://weibo.com/5628261787/FgXc71bJj?refer_flag=1001030103_</t>
  </si>
  <si>
    <t>https://weibo.com/5628261787/FgXc71bJj?refer_flag=1001030103_&amp;type=comment</t>
  </si>
  <si>
    <t>2018-1-22 12:45:21</t>
  </si>
  <si>
    <t>DSEngine-+-ds_browser_top-+-472866171</t>
  </si>
  <si>
    <t>赵御史</t>
  </si>
  <si>
    <t>四川九寨沟地震发生时，在酒店温泉中心实习的大三学生王源救出四名儿童。事后他表示：四个孩子身边只有我一个人，我想我要是跑掉这四个小孩咋办呢。L看看新闻Knews的秒拍视频 ​ ​​​ ​​​​</t>
  </si>
  <si>
    <t>/5628261787/FgXc71bJj?from=page_1005055628261787_profile&amp;wvr=6&amp;mod=weibotime</t>
  </si>
  <si>
    <t>28024400</t>
  </si>
  <si>
    <t>http://weibo.com/5111827053/FgUGUEl3O?refer_flag=1001030103_</t>
  </si>
  <si>
    <t>https://weibo.com/5111827053/FgUGUEl3O?refer_flag=1001030103_&amp;type=comment</t>
  </si>
  <si>
    <t>2018-1-21 20:51:58</t>
  </si>
  <si>
    <t>DSEngine-+-ds_browser_top-+-415662714</t>
  </si>
  <si>
    <t>临沂高新环保</t>
  </si>
  <si>
    <t>#关注九寨沟地震#</t>
  </si>
  <si>
    <t>/5111827053/FgUGUEl3O?from=page_1001065111827053_profile&amp;wvr=6&amp;mod=weibotime</t>
  </si>
  <si>
    <t>28024130</t>
  </si>
  <si>
    <t>http://weibo.com/3883267363/FgUQSrTVU?refer_flag=1001030103_</t>
  </si>
  <si>
    <t>https://weibo.com/3883267363/FgUQSrTVU?refer_flag=1001030103_&amp;type=comment</t>
  </si>
  <si>
    <t>2018-1-21 20:35:47</t>
  </si>
  <si>
    <t>DSEngine-+-ds_browser_top-+-414691539</t>
  </si>
  <si>
    <t>天津资讯台</t>
  </si>
  <si>
    <t>【祈福九寨！成都十所高校学生联合献唱《爱因为在心中》】四川九寨沟地震已过去三天了，灾区的一个个场景、一串串数字都牵动着全国人民的心。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等十所高校的11位同学联合献唱歌曲《爱因为在心中》祈福九寨！愿震后九寨花依然开，我们等你补妆归来@成都校园L飞鸦原创社的秒拍视频 ​ ​​​​</t>
  </si>
  <si>
    <t>/3883267363/FgUQSrTVU?from=page_1005053883267363_profile&amp;wvr=6&amp;mod=weibotime</t>
  </si>
  <si>
    <t>28019665</t>
  </si>
  <si>
    <t>http://weibo.com/5648616381/FgOyvzyIq?refer_flag=1001030103_</t>
  </si>
  <si>
    <t>https://weibo.com/5648616381/FgOyvzyIq?refer_flag=1001030103_&amp;type=comment#_rnd1516521737477</t>
  </si>
  <si>
    <t>2018-1-21 16:2:17</t>
  </si>
  <si>
    <t>DSEngine-+-ds_browser_top-+-398282248</t>
  </si>
  <si>
    <t>-LUOJUNQI-</t>
  </si>
  <si>
    <t>一方有难，八方支援！作为一名中国人如何才能帮助到地震灾区？今天，我就把用微信捐款帮助灾区的方法分享给大家，捐款的方法如图，希望惠州的同志们能伸出援助之手让九寨沟同胞们能早日打败困难 ​​​​</t>
  </si>
  <si>
    <t>/5648616381/FgOyvzyIq?from=page_1005055648616381_profile&amp;wvr=6&amp;mod=weibotime</t>
  </si>
  <si>
    <t>28033392</t>
  </si>
  <si>
    <t>http://weibo.com/1058295353/Fh6cQ7OS7?refer_flag=1001030103_</t>
  </si>
  <si>
    <t>https://weibo.com/1058295353/Fh6cQ7OS7?refer_flag=1001030103_&amp;type=comment</t>
  </si>
  <si>
    <t>2018-1-22 16:13:56</t>
  </si>
  <si>
    <t>DSEngine-+-ds_browser_top-+-485380940</t>
  </si>
  <si>
    <t>终南冷娃</t>
  </si>
  <si>
    <t>评论麒龙闲人 的博文【闻九寨沟七级地震有作】："好诗好诗，有水平！点赞，必须的！   "查看原文：°闻九寨沟七级地震有作 ​​​​</t>
  </si>
  <si>
    <t>/1058295353/Fh6cQ7OS7?from=page_1005051058295353_profile&amp;wvr=6&amp;mod=weibotime</t>
  </si>
  <si>
    <t>28026535</t>
  </si>
  <si>
    <t>http://weibo.com/5900717244/FgVgetL82?refer_flag=1001030103_</t>
  </si>
  <si>
    <t>https://weibo.com/5900717244/FgVgetL82?refer_flag=1001030103_&amp;type=comment#_rnd1516592895036</t>
  </si>
  <si>
    <t>2018-1-22 11:48:15</t>
  </si>
  <si>
    <t>DSEngine-+-ds_browser_top-+-469439682</t>
  </si>
  <si>
    <t>果树峥嵘王结兵</t>
  </si>
  <si>
    <t>// #QQ看点#【九寨沟地震救援，一张最美逆行照刷爆网络，他的回应让人泪奔（附视频）】九寨沟抗震现场，又见最美逆行“我们不是英雄，‘逆行’是我们忠......O网页链接 2安庆·高士镇 ​​​​</t>
  </si>
  <si>
    <t>/5900717244/FgVgetL82?from=page_1005055900717244_profile&amp;wvr=6&amp;mod=weibotime</t>
  </si>
  <si>
    <t>28024464</t>
  </si>
  <si>
    <t>http://weibo.com/2827605311/FgUEDlHcb?refer_flag=1001030103_</t>
  </si>
  <si>
    <t>https://weibo.com/2827605311/FgUEDlHcb?refer_flag=1001030103_&amp;type=comment</t>
  </si>
  <si>
    <t>2018-1-21 20:54:19</t>
  </si>
  <si>
    <t>DSEngine-+-ds_browser_top-+-415804131</t>
  </si>
  <si>
    <t>威海团购_威海菜园康任皆</t>
  </si>
  <si>
    <t>#赵丽颖星空演讲#九寨沟地震20死当我微笑着说我很好的时候,你应该对我说,安好就好.变形计 ​​​​</t>
  </si>
  <si>
    <t>/2827605311/FgUEDlHcb?from=page_1005052827605311_profile&amp;wvr=6&amp;mod=weibotime</t>
  </si>
  <si>
    <t>28023757</t>
  </si>
  <si>
    <t>http://weibo.com/1988883394/FgV5qlSv0?refer_flag=1001030103_</t>
  </si>
  <si>
    <t>https://weibo.com/1988883394/FgV5qlSv0?refer_flag=1001030103_&amp;type=comment</t>
  </si>
  <si>
    <t>2018-1-21 20:21:3</t>
  </si>
  <si>
    <t>DSEngine-+-ds_browser_top-+-413808242</t>
  </si>
  <si>
    <t>连江县公安局</t>
  </si>
  <si>
    <t>【警方提示】注意！！已有骗子借九寨沟地震事件实施短信诈骗 O网页链接 ​​​​</t>
  </si>
  <si>
    <t>/1988883394/FgV5qlSv0?from=page_1001061988883394_profile&amp;wvr=6&amp;mod=weibotime</t>
  </si>
  <si>
    <t>28024934</t>
  </si>
  <si>
    <t>http://weibo.com/6124103884/FgUqU2038?refer_flag=1001030103_</t>
  </si>
  <si>
    <t>https://weibo.com/6124103884/FgUqU2038?refer_flag=1001030103_&amp;type=comment</t>
  </si>
  <si>
    <t>2018-1-21 21:20:17</t>
  </si>
  <si>
    <t>DSEngine-+-ds_browser_top-+-417362105</t>
  </si>
  <si>
    <t>凝天静枫</t>
  </si>
  <si>
    <t>【四川九寨沟地震最新消息: 20名遇难者身份确认 11人为游客】°四川九寨沟地震最新消息: 20名遇难者身份确认... ​​​​</t>
  </si>
  <si>
    <t>/6124103884/FgUqU2038?from=page_1005056124103884_profile&amp;wvr=6&amp;mod=weibotime</t>
  </si>
  <si>
    <t>28026912</t>
  </si>
  <si>
    <t>http://weibo.com/3267344260/FgY0EqVOL?refer_flag=1001030103_</t>
  </si>
  <si>
    <t>https://weibo.com/3267344260/FgY0EqVOL?refer_flag=1001030103_&amp;type=comment</t>
  </si>
  <si>
    <t>2018-1-22 12:3:23</t>
  </si>
  <si>
    <t>DSEngine-+-ds_browser_top-+-470347991</t>
  </si>
  <si>
    <t>高胜率的恶果</t>
  </si>
  <si>
    <t>/3267344260/FgY0EqVOL?from=page_1005053267344260_profile&amp;wvr=6&amp;mod=weibotime</t>
  </si>
  <si>
    <t>28025435</t>
  </si>
  <si>
    <t>http://weibo.com/2360245395/FgW8Vzbpy?refer_flag=1001030103_</t>
  </si>
  <si>
    <t>https://weibo.com/2360245395/FgW8Vzbpy?refer_flag=1001030103_&amp;type=comment</t>
  </si>
  <si>
    <t>2018-1-22 11:12:23</t>
  </si>
  <si>
    <t>DSEngine-+-ds_browser_top-+-467288126</t>
  </si>
  <si>
    <t>丶小丶C丶之三</t>
  </si>
  <si>
    <t>#相约湖工，浪在社团#携程时间对了，地点对了，感情对了，却发现人物不对&amp;nbsp;九寨沟地震20死 ​​​​</t>
  </si>
  <si>
    <t>/2360245395/FgW8Vzbpy?from=page_1005052360245395_profile&amp;wvr=6&amp;mod=weibotime</t>
  </si>
  <si>
    <t>28022922</t>
  </si>
  <si>
    <t>http://weibo.com/1873218754/FgTbsCREh?refer_flag=1001030103_</t>
  </si>
  <si>
    <t>https://weibo.com/1873218754/FgTbsCREh?refer_flag=1001030103_&amp;type=comment</t>
  </si>
  <si>
    <t>2018-1-21 19:50:42</t>
  </si>
  <si>
    <t>DSEngine-+-ds_browser_top-+-411986688</t>
  </si>
  <si>
    <t>玉山顶上一棵葱</t>
  </si>
  <si>
    <t>地震专家：九寨沟地震最大烈度九度°地震专家：九寨沟地震最大烈度九度 ​​​​¡查看图片</t>
  </si>
  <si>
    <t>/1873218754/FgTbsCREh?from=page_1005051873218754_profile&amp;wvr=6&amp;mod=weibotime</t>
  </si>
  <si>
    <t>28033141</t>
  </si>
  <si>
    <t>http://weibo.com/1887058242/Fh6ps0GMj?refer_flag=1001030103_</t>
  </si>
  <si>
    <t>https://weibo.com/1887058242/Fh6ps0GMj?refer_flag=1001030103_&amp;type=comment#_rnd1516608079961</t>
  </si>
  <si>
    <t>2018-1-22 16:1:20</t>
  </si>
  <si>
    <t>DSEngine-+-ds_browser_top-+-484624838</t>
  </si>
  <si>
    <t>荒屿白菜po</t>
  </si>
  <si>
    <t>【商品】新款爱丽小屋婚纱小天使唇釉口红券后【29.9元】包邮【下单】:O网页链接【推荐】婚纱小天使合作的OR210十分的火爆，看起来像唇膏，但其实是带刷子的唇釉哦~质地是半水润半哑光的液体状------------------------------#四川九寨沟7.0级地震# ​​​​</t>
  </si>
  <si>
    <t>/1887058242/Fh6ps0GMj?from=page_1005051887058242_profile&amp;wvr=6&amp;mod=weibotime</t>
  </si>
  <si>
    <t>28026049</t>
  </si>
  <si>
    <t>http://weibo.com/1700648435/FgVD3m9T3?refer_flag=1001030103_</t>
  </si>
  <si>
    <t>https://weibo.com/1700648435/FgVD3m9T3?refer_flag=1001030103_&amp;type=comment#_rnd1516591969430</t>
  </si>
  <si>
    <t>2018-1-22 11:32:49</t>
  </si>
  <si>
    <t>DSEngine-+-ds_browser_top-+-468513995</t>
  </si>
  <si>
    <t>#蓝剑驰援九寨#8月10日，成功登顶狮子王峰的冰川时代登山队获悉九寨沟地震后立即转为救援队，与蓝剑30万瓶价值百万的冰川时代Q1矿泉水一同奔赴灾区。同时，“5.12”中，在震后2小时就赶到洛水镇奋战44小时、救出30余名学生的蓝剑抗震英雄也重新披挂上阵，蓝剑12355心灵驿站也再续温情，对灾区儿童进行心灵辅导。O“冰川时代”登山勇士变身志愿者 蓝剑驰援九寨...</t>
  </si>
  <si>
    <t>/1700648435/FgVD3m9T3?from=page_1002061700648435_profile&amp;wvr=6&amp;mod=weibotime</t>
  </si>
  <si>
    <t>28025542</t>
  </si>
  <si>
    <t>http://weibo.com/6322007648/FgW3Ak8m4?refer_flag=1001030103_</t>
  </si>
  <si>
    <t>https://weibo.com/6322007648/FgW3Ak8m4?refer_flag=1001030103_&amp;type=comment</t>
  </si>
  <si>
    <t>2018-1-22 11:15:55</t>
  </si>
  <si>
    <t>DSEngine-+-ds_browser_top-+-467499903</t>
  </si>
  <si>
    <t>寥寂抚摩思虑</t>
  </si>
  <si>
    <t>/6322007648/FgW3Ak8m4?from=page_1005056322007648_profile&amp;wvr=6&amp;mod=weibotime</t>
  </si>
  <si>
    <t>28019692</t>
  </si>
  <si>
    <t>http://weibo.com/5607611816/FgOxgwCyR?refer_flag=1001030103_</t>
  </si>
  <si>
    <t>https://weibo.com/5607611816/FgOxgwCyR?refer_flag=1001030103_&amp;type=comment</t>
  </si>
  <si>
    <t>2018-1-21 16:2:58</t>
  </si>
  <si>
    <t>DSEngine-+-ds_browser_top-+-398322739</t>
  </si>
  <si>
    <t>邓亚fashion</t>
  </si>
  <si>
    <t>@央视新闻:#四川九寨沟7.0级地震#【地震致525人受伤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</si>
  <si>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/5607611816/FgOxgwCyR?from=page_1005055607611816_profile&amp;wvr=6&amp;mod=weibotime</t>
  </si>
  <si>
    <t>28029560</t>
  </si>
  <si>
    <t>http://weibo.com/1860038652/Fh2tld8q8?refer_flag=1001030103_</t>
  </si>
  <si>
    <t>https://weibo.com/1860038652/Fh2tld8q8?refer_flag=1001030103_&amp;type=comment</t>
  </si>
  <si>
    <t>2018-1-22 13:50:25</t>
  </si>
  <si>
    <t>DSEngine-+-ds_browser_top-+-476770419</t>
  </si>
  <si>
    <t>南通崇川区虹桥派出所</t>
  </si>
  <si>
    <t>//@南通市公安局崇川分局:谨防这几种借九寨沟地震敛财诈骗</t>
  </si>
  <si>
    <t>/1860038652/Fh2tld8q8?from=page_1001061860038652_profile&amp;wvr=6&amp;mod=weibotime</t>
  </si>
  <si>
    <t>28026551</t>
  </si>
  <si>
    <t>http://weibo.com/2027773605/FgVf9sE5g?refer_flag=1001030103_</t>
  </si>
  <si>
    <t>https://weibo.com/2027773605/FgVf9sE5g?refer_flag=1001030103_&amp;type=comment#_rnd1516592951680</t>
  </si>
  <si>
    <t>2018-1-22 11:49:12</t>
  </si>
  <si>
    <t>DSEngine-+-ds_browser_top-+-469496615</t>
  </si>
  <si>
    <t>映象网</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</si>
  <si>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震后游客撤离九寨沟被收“天价包车费”，涉事司...</t>
  </si>
  <si>
    <t>/2027773605/FgVf9sE5g?from=page_1002062027773605_profile&amp;wvr=6&amp;mod=weibotime</t>
  </si>
  <si>
    <t>28026838</t>
  </si>
  <si>
    <t>http://weibo.com/1676377845/FgY79e24M?refer_flag=1001030103_</t>
  </si>
  <si>
    <t>https://weibo.com/1676377845/FgY79e24M?refer_flag=1001030103_&amp;type=comment#_rnd1516593623122</t>
  </si>
  <si>
    <t>2018-1-22 12:0:23</t>
  </si>
  <si>
    <t>DSEngine-+-ds_browser_top-+-470167872</t>
  </si>
  <si>
    <t>小满印象</t>
  </si>
  <si>
    <t>#四川九寨沟7.0级地震# #我们和你在一起#从灾区回来这么多天，想到这些感动的瞬间，又睡不着了。@四川公安@阿坝公安@平安九寨 ​​​​</t>
  </si>
  <si>
    <t>/1676377845/FgY79e24M?from=page_1005051676377845_profile&amp;wvr=6&amp;mod=weibotime</t>
  </si>
  <si>
    <t>28019654</t>
  </si>
  <si>
    <t>http://weibo.com/6154986556/FgOzbjMdu?refer_flag=1001030103_</t>
  </si>
  <si>
    <t>https://weibo.com/6154986556/FgOzbjMdu?refer_flag=1001030103_&amp;type=comment#_rnd1516521695854</t>
  </si>
  <si>
    <t>2018-1-21 16:1:35</t>
  </si>
  <si>
    <t>DSEngine-+-ds_browser_top-+-398240417</t>
  </si>
  <si>
    <t>容纨凤婷珠</t>
  </si>
  <si>
    <t>#四川九寨沟7.0级地震# #你最爱的情感名言#【2种麻辣香锅的做法】第①种是直接买麻辣香锅底料来做的，第②种是自己做底料的。喜欢那种选哪种哈~！！ ​​​​</t>
  </si>
  <si>
    <t>/6154986556/FgOzbjMdu?from=page_1005056154986556_profile&amp;wvr=6&amp;mod=weibotime</t>
  </si>
  <si>
    <t>28028415</t>
  </si>
  <si>
    <t>http://weibo.com/2252866463/FgZyI3QMM?refer_flag=1001030103_</t>
  </si>
  <si>
    <t>https://weibo.com/2252866463/FgZyI3QMM?refer_flag=1001030103_&amp;type=comment#_rnd1516597499172</t>
  </si>
  <si>
    <t>2018-1-22 13:4:59</t>
  </si>
  <si>
    <t>DSEngine-+-ds_browser_top-+-474043744</t>
  </si>
  <si>
    <t>任性辉少</t>
  </si>
  <si>
    <t>2017-08-14 04:15</t>
  </si>
  <si>
    <t>/2252866463/FgZyI3QMM?from=page_1005052252866463_profile&amp;wvr=6&amp;mod=weibotime</t>
  </si>
  <si>
    <t>28032394</t>
  </si>
  <si>
    <t>http://weibo.com/6264798997/Fh73x9Ti3?refer_flag=1001030103_</t>
  </si>
  <si>
    <t>https://weibo.com/6264798997/Fh73x9Ti3?refer_flag=1001030103_&amp;type=comment#_rnd1516606555378</t>
  </si>
  <si>
    <t>2018-1-22 15:35:55</t>
  </si>
  <si>
    <t>DSEngine-+-ds_browser_top-+-483100056</t>
  </si>
  <si>
    <t>回首6媚倾城6</t>
  </si>
  <si>
    <t>九寨沟地震：你帮我挡住石头的那一刻，我决定嫁给你!（分享自@搜狗搜索）O网页链接 好想你帮我挡住我承受不住的痛苦 ​​​​</t>
  </si>
  <si>
    <t>/6264798997/Fh73x9Ti3?from=page_1005056264798997_profile&amp;wvr=6&amp;mod=weibotime</t>
  </si>
  <si>
    <t>28021748</t>
  </si>
  <si>
    <t>http://weibo.com/2297301911/FgQkk4sCO?refer_flag=1001030103_</t>
  </si>
  <si>
    <t>https://weibo.com/2297301911/FgQkk4sCO?refer_flag=1001030103_&amp;type=comment</t>
  </si>
  <si>
    <t>2018-1-21 18:13:7</t>
  </si>
  <si>
    <t>DSEngine-+-ds_browser_top-+-406132166</t>
  </si>
  <si>
    <t>莫凡Brussels</t>
  </si>
  <si>
    <t>/2297301911/FgQkk4sCO?from=page_1005052297301911_profile&amp;wvr=6&amp;mod=weibotime</t>
  </si>
  <si>
    <t>28029644</t>
  </si>
  <si>
    <t>http://weibo.com/3057995543/Fh2rezVB1?refer_flag=1001030103_</t>
  </si>
  <si>
    <t>https://weibo.com/3057995543/Fh2rezVB1?refer_flag=1001030103_&amp;type=comment</t>
  </si>
  <si>
    <t>2018-1-22 13:52:58</t>
  </si>
  <si>
    <t>DSEngine-+-ds_browser_top-+-476923164</t>
  </si>
  <si>
    <t>如是能如我</t>
  </si>
  <si>
    <t>那天老哥还说我怎么可能毁了 九寨沟有的是水 地震重建就好了 我还鄙视了老哥一番 啊哈哈哈…恢复清澈真好</t>
  </si>
  <si>
    <t>/3057995543/Fh2rezVB1?from=page_1005053057995543_profile&amp;wvr=6&amp;mod=weibotime</t>
  </si>
  <si>
    <t>28024029</t>
  </si>
  <si>
    <t>http://weibo.com/3911797717/FgUVxseLs?refer_flag=1001030103_</t>
  </si>
  <si>
    <t>https://weibo.com/3911797717/FgUVxseLs?refer_flag=1001030103_&amp;type=comment#_rnd1516537795001</t>
  </si>
  <si>
    <t>2018-1-21 20:29:55</t>
  </si>
  <si>
    <t>DSEngine-+-ds_browser_top-+-414339678</t>
  </si>
  <si>
    <t>ZH妆后大区合伙人-大米</t>
  </si>
  <si>
    <t>最美逆行者 张国全：我只是被拍进照片而已 为所有救灾官兵感到骄傲 ​#九寨沟地震# 2江阴·新桥镇 ​​​​</t>
  </si>
  <si>
    <t>/3911797717/FgUVxseLs?from=page_1005053911797717_profile&amp;wvr=6&amp;mod=weibotime</t>
  </si>
  <si>
    <t>28019435</t>
  </si>
  <si>
    <t>http://weibo.com/5646274602/FgOMW57od?refer_flag=1001030103_</t>
  </si>
  <si>
    <t>https://weibo.com/5646274602/FgOMW57od?refer_flag=1001030103_&amp;type=comment</t>
  </si>
  <si>
    <t>2018-1-21 15:59:11</t>
  </si>
  <si>
    <t>DSEngine-+-ds_browser_top-+-398095775</t>
  </si>
  <si>
    <t>/5646274602/FgOMW57od?from=page_1006065646274602_profile&amp;wvr=6&amp;mod=weibotime</t>
  </si>
  <si>
    <t>28023785</t>
  </si>
  <si>
    <t>http://weibo.com/2958287902/FgV4qgf7i?refer_flag=1001030103_</t>
  </si>
  <si>
    <t>https://weibo.com/2958287902/FgV4qgf7i?refer_flag=1001030103_&amp;type=comment#_rnd1516537326555</t>
  </si>
  <si>
    <t>2018-1-21 20:22:6</t>
  </si>
  <si>
    <t>DSEngine-+-ds_browser_top-+-413871319</t>
  </si>
  <si>
    <t>索索老窝</t>
  </si>
  <si>
    <t>10年前汶川地震亲历者 长大后成了九寨沟“最美逆行者”-观察者网 O九寨沟“最美逆行者”：脑子空白 只想冲过去救... ​​​​</t>
  </si>
  <si>
    <t>/2958287902/FgV4qgf7i?from=page_1005052958287902_profile&amp;wvr=6&amp;mod=weibotime</t>
  </si>
  <si>
    <t>28033283</t>
  </si>
  <si>
    <t>http://weibo.com/5713356167/Fh6jgcNLV?refer_flag=1001030103_</t>
  </si>
  <si>
    <t>https://weibo.com/5713356167/Fh6jgcNLV?refer_flag=1001030103_&amp;type=comment</t>
  </si>
  <si>
    <t>2018-1-22 16:5:40</t>
  </si>
  <si>
    <t>DSEngine-+-ds_browser_top-+-484884950</t>
  </si>
  <si>
    <t>雪姐77287</t>
  </si>
  <si>
    <t>2017-08-14 21:26</t>
  </si>
  <si>
    <t>/5713356167/Fh6jgcNLV?from=page_1005055713356167_profile&amp;wvr=6&amp;mod=weibotime</t>
  </si>
  <si>
    <t>28023686</t>
  </si>
  <si>
    <t>http://weibo.com/6041557347/FgSNQu0wj?refer_flag=1001030103_</t>
  </si>
  <si>
    <t>https://weibo.com/6041557347/FgSNQu0wj?refer_flag=1001030103_&amp;type=comment</t>
  </si>
  <si>
    <t>2018-1-21 20:18:33</t>
  </si>
  <si>
    <t>DSEngine-+-ds_browser_top-+-413658224</t>
  </si>
  <si>
    <t>吉祥瑞雪-微信zwr2016888</t>
  </si>
  <si>
    <t>/6041557347/FgSNQu0wj?from=page_1005056041557347_profile&amp;wvr=6&amp;mod=weibotime</t>
  </si>
  <si>
    <t>28025510</t>
  </si>
  <si>
    <t>http://weibo.com/6335252106/FgW5325LP?refer_flag=1001030103_</t>
  </si>
  <si>
    <t>https://weibo.com/6335252106/FgW5325LP?refer_flag=1001030103_&amp;type=comment</t>
  </si>
  <si>
    <t>2018-1-22 11:15:3</t>
  </si>
  <si>
    <t>DSEngine-+-ds_browser_top-+-467447586</t>
  </si>
  <si>
    <t>天道离哥_overha</t>
  </si>
  <si>
    <t>/6335252106/FgW5325LP?from=page_1005056335252106_profile&amp;wvr=6&amp;mod=weibotime</t>
  </si>
  <si>
    <t>28024255</t>
  </si>
  <si>
    <t>http://weibo.com/1898568313/FgUM2xKFI?refer_flag=1001030103_</t>
  </si>
  <si>
    <t>https://weibo.com/1898568313/FgUM2xKFI?refer_flag=1001030103_&amp;type=comment</t>
  </si>
  <si>
    <t>2018-1-21 20:47:22</t>
  </si>
  <si>
    <t>DSEngine-+-ds_browser_top-+-415386840</t>
  </si>
  <si>
    <t>圣祖爷光明大帝</t>
  </si>
  <si>
    <t>八一三淞沪抗战80周年，看了战狼2，里面非洲百姓的处境不正像80年前的中国百姓么。九寨沟地震遇难者人数上升至25人。余额宝个人最高限额从25万降至10万。印北部发生山体滑坡7人死。印尼苏门答腊岛南部发生6.6级地震。今天是公元2017年8月13日星期日农历乙未年共和国六十七年/帝国光明十五年闰六月廿二 ​​​​</t>
  </si>
  <si>
    <t>/1898568313/FgUM2xKFI?from=page_1005051898568313_profile&amp;wvr=6&amp;mod=weibotime</t>
  </si>
  <si>
    <t>28027746</t>
  </si>
  <si>
    <t>http://weibo.com/6239878910/FgXnr9Xb1?refer_flag=1001030103_</t>
  </si>
  <si>
    <t>https://weibo.com/6239878910/FgXnr9Xb1?refer_flag=1001030103_&amp;type=comment</t>
  </si>
  <si>
    <t>2018-1-22 12:35:31</t>
  </si>
  <si>
    <t>DSEngine-+-ds_browser_top-+-472275621</t>
  </si>
  <si>
    <t>俊凯加油6239878910</t>
  </si>
  <si>
    <t>TFBOYS四周年演唱会两场结束了！在这里想给大家说一下，大家一定记得前几天四川九寨沟的7.0级地震吧，特别令人痛心的一个事情，那么，在TFBOYS四周年的舞台上，主持人宣布  TFBOYS成为四川九寨沟地震后捐款第一人，爱心捐款一百万元！正如主持人所说的：“这就是一个中国优质偶像团体所散发，所带给大家以及粉丝的一种正能量！”对呀！现在只有一句话：“正能量组合  TFBOYS！”</t>
  </si>
  <si>
    <t>/6239878910/FgXnr9Xb1?from=page_1005056239878910_profile&amp;wvr=6&amp;mod=weibotime</t>
  </si>
  <si>
    <t>28022524</t>
  </si>
  <si>
    <t>http://weibo.com/1717409501/FgTkW2Vwg?refer_flag=1001030103_</t>
  </si>
  <si>
    <t>https://weibo.com/1717409501/FgTkW2Vwg?refer_flag=1001030103_&amp;type=comment</t>
  </si>
  <si>
    <t>2018-1-21 19:31:14</t>
  </si>
  <si>
    <t>DSEngine-+-ds_browser_top-+-410819476</t>
  </si>
  <si>
    <t>张骁不抽风</t>
  </si>
  <si>
    <t>九寨沟地震……新疆地震……甘肃洪水……林芝地震……是不是在逐渐向我们逼进…… ​​​​</t>
  </si>
  <si>
    <t>/1717409501/FgTkW2Vwg?from=page_1005051717409501_profile&amp;wvr=6&amp;mod=weibotime</t>
  </si>
  <si>
    <t>28031672</t>
  </si>
  <si>
    <t>http://weibo.com/5713085262/Fh4BNd6Xg?refer_flag=1001030103_</t>
  </si>
  <si>
    <t>https://weibo.com/5713085262/Fh4BNd6Xg?refer_flag=1001030103_&amp;type=comment</t>
  </si>
  <si>
    <t>2018-1-22 15:13:11</t>
  </si>
  <si>
    <t>DSEngine-+-ds_browser_top-+-481735818</t>
  </si>
  <si>
    <t>yummy欧尼欢</t>
  </si>
  <si>
    <t>/5713085262/Fh4BNd6Xg?from=page_1005055713085262_profile&amp;wvr=6&amp;mod=weibotime</t>
  </si>
  <si>
    <t>28030561</t>
  </si>
  <si>
    <t>http://weibo.com/2173278431/Fh5atdTTD?refer_flag=1001030103_</t>
  </si>
  <si>
    <t>https://weibo.com/2173278431/Fh5atdTTD?refer_flag=1001030103_&amp;type=comment#_rnd1516603153899</t>
  </si>
  <si>
    <t>2018-1-22 14:39:14</t>
  </si>
  <si>
    <t>DSEngine-+-ds_browser_top-+-479698734</t>
  </si>
  <si>
    <t>Lv1019</t>
  </si>
  <si>
    <t>九寨沟地震头七祭：明天和意外，如果意外先来了，你的明天就不再是你的明天！所以，有些事情永远不要等到明天再去做。活在当下；所以，请你珍惜身边爱你的人，也请你好好爱自己！ O网页链接 ​​​​</t>
  </si>
  <si>
    <t>/2173278431/Fh5atdTTD?from=page_1005052173278431_profile&amp;wvr=6&amp;mod=weibotime</t>
  </si>
  <si>
    <t>28031794</t>
  </si>
  <si>
    <t>http://weibo.com/5070765118/Fh4z0kFVD?refer_flag=1001030103_</t>
  </si>
  <si>
    <t>https://weibo.com/5070765118/Fh4z0kFVD?refer_flag=1001030103_&amp;type=comment</t>
  </si>
  <si>
    <t>2018-1-22 15:17:25</t>
  </si>
  <si>
    <t>DSEngine-+-ds_browser_top-+-481989869</t>
  </si>
  <si>
    <t>衡阳联通</t>
  </si>
  <si>
    <t>#衡阳联通发布#多一个选择，多一份安全 //@湖南联通: 多一个选择，多一份安全//@中国联通: 这次九寨沟地震，#六模全网通# 手机大显身手，多一个选择，多一份安全。</t>
  </si>
  <si>
    <t>2017-08-14 16:59</t>
  </si>
  <si>
    <t>/5070765118/Fh4z0kFVD?from=page_1006065070765118_profile&amp;wvr=6&amp;mod=weibotime</t>
  </si>
  <si>
    <t>28021717</t>
  </si>
  <si>
    <t>http://weibo.com/5796801105/FgQnUetTG?refer_flag=1001030103_</t>
  </si>
  <si>
    <t>https://weibo.com/5796801105/FgQnUetTG?refer_flag=1001030103_&amp;type=comment</t>
  </si>
  <si>
    <t>2018-1-21 18:12:12</t>
  </si>
  <si>
    <t>DSEngine-+-ds_browser_top-+-406076944</t>
  </si>
  <si>
    <t>zhou0523昭</t>
  </si>
  <si>
    <t>2017-08-13 04:53</t>
  </si>
  <si>
    <t>/5796801105/FgQnUetTG?from=page_1005055796801105_profile&amp;wvr=6&amp;mod=weibotime</t>
  </si>
  <si>
    <t>28026597</t>
  </si>
  <si>
    <t>http://weibo.com/1796087453/FgVcIptjs?refer_flag=1001030103_</t>
  </si>
  <si>
    <t>https://weibo.com/1796087453/FgVcIptjs?refer_flag=1001030103_&amp;type=comment#_rnd1516593059326</t>
  </si>
  <si>
    <t>2018-1-22 11:50:59</t>
  </si>
  <si>
    <t>DSEngine-+-ds_browser_top-+-469603908</t>
  </si>
  <si>
    <t>江苏网络电视台</t>
  </si>
  <si>
    <t>实拍现在的九寨沟~白云青山，水依然蓝，花仍在开，九寨依旧美丽！！谢只谢这一片山水仍愿予人共赏！  via中国地震台网速报 O从仙界跌落凡尘 九寨沟美景会因地震消失吗？ ​​​​</t>
  </si>
  <si>
    <t>/1796087453/FgVcIptjs?from=page_1002061796087453_profile&amp;wvr=6&amp;mod=weibotime</t>
  </si>
  <si>
    <t>28031449</t>
  </si>
  <si>
    <t>http://weibo.com/1661040170/Fh4Gz0dYV?refer_flag=1001030103_</t>
  </si>
  <si>
    <t>https://weibo.com/1661040170/Fh4Gz0dYV?refer_flag=1001030103_&amp;type=comment</t>
  </si>
  <si>
    <t>2018-1-22 15:6:26</t>
  </si>
  <si>
    <t>DSEngine-+-ds_browser_top-+-481330992</t>
  </si>
  <si>
    <t>猫1313</t>
  </si>
  <si>
    <t>发布了头条文章：《九寨沟县发生7.0级地震后 已发生5次3级以上地震》 °九寨沟县发生7.0级地震后 已发生5次3级以上地震 ​​​​</t>
  </si>
  <si>
    <t>/1661040170/Fh4Gz0dYV?from=page_1005051661040170_profile&amp;wvr=6&amp;mod=weibotime</t>
  </si>
  <si>
    <t>28020819</t>
  </si>
  <si>
    <t>http://weibo.com/6083293442/FgR0WkKag?refer_flag=1001030103_</t>
  </si>
  <si>
    <t>https://weibo.com/6083293442/FgR0WkKag?refer_flag=1001030103_&amp;type=comment</t>
  </si>
  <si>
    <t>2018-1-21 17:23:49</t>
  </si>
  <si>
    <t>DSEngine-+-ds_browser_top-+-403174173</t>
  </si>
  <si>
    <t>字眼刺痛着莪zi</t>
  </si>
  <si>
    <t>huaren093177 #四川九寨沟7.0级地震##脸上打针要认真#【#贾静雯高圆圆#倚天屠龙记】O网页链接 说起娱乐圈这两位，让我想起一句话“美女身边果然还是美女“，两人这段友谊感情起源来自2002年拍摄的《倚天屠龙记》。贾静雯和高圆圆当年塑造的“赵敏”和“周芷若”令人惊艳，赵敏的聪慧灵 ​​​​</t>
  </si>
  <si>
    <t>2017-08-13 06:30</t>
  </si>
  <si>
    <t>/6083293442/FgR0WkKag?from=page_1005056083293442_profile&amp;wvr=6&amp;mod=weibotime</t>
  </si>
  <si>
    <t>28028692</t>
  </si>
  <si>
    <t>http://weibo.com/3339897480/FgYAtmph1?refer_flag=1001030103_</t>
  </si>
  <si>
    <t>https://weibo.com/3339897480/FgYAtmph1?refer_flag=1001030103_&amp;type=comment</t>
  </si>
  <si>
    <t>2018-1-22 13:18:54</t>
  </si>
  <si>
    <t>DSEngine-+-ds_browser_top-+-474879374</t>
  </si>
  <si>
    <t>沧海龙胤</t>
  </si>
  <si>
    <t>#爱旅行爱摄影##爱生活爱搞笑#qifei192#小妹播报#【西安车主：地震把我的车都怼到墙上了】四川九寨沟8月8日晚发生7.0级地震，西安地区也有震感，有网友拍摄的画面显示，汽车在车库内被震到直接撞到墙上了。记得拉手刹~L5X老司机运营小妹的秒拍视频[甩甩手] ​​​​</t>
  </si>
  <si>
    <t>/3339897480/FgYAtmph1?from=page_1005053339897480_profile&amp;wvr=6&amp;mod=weibotime</t>
  </si>
  <si>
    <t>28028876</t>
  </si>
  <si>
    <t>http://weibo.com/3784314387/Fh2UWFhu1?refer_flag=1001030103_</t>
  </si>
  <si>
    <t>https://weibo.com/3784314387/Fh2UWFhu1?refer_flag=1001030103_&amp;type=comment</t>
  </si>
  <si>
    <t>2018-1-22 13:29:1</t>
  </si>
  <si>
    <t>DSEngine-+-ds_browser_top-+-475486074</t>
  </si>
  <si>
    <t>学习小板凳</t>
  </si>
  <si>
    <t>九寨沟地震致25死525伤 人员搜救工作基本结束 @辛辣头条  （分享自 @新浪新闻） O九寨沟人员搜救工作基本结束 ​​​​</t>
  </si>
  <si>
    <t>/3784314387/Fh2UWFhu1?from=page_1005053784314387_profile&amp;wvr=6&amp;mod=weibotime</t>
  </si>
  <si>
    <t>28033317</t>
  </si>
  <si>
    <t>http://weibo.com/2249203102/Fh6hMeX4Z?refer_flag=1001030103_</t>
  </si>
  <si>
    <t>https://weibo.com/2249203102/Fh6hMeX4Z?refer_flag=1001030103_&amp;type=comment</t>
  </si>
  <si>
    <t>2018-1-22 16:7:4</t>
  </si>
  <si>
    <t>DSEngine-+-ds_browser_top-+-484969358</t>
  </si>
  <si>
    <t>TST新锐家族天使飘玲</t>
  </si>
  <si>
    <t>//@江油公安:九寨沟地震七日祭</t>
  </si>
  <si>
    <t>/2249203102/Fh6hMeX4Z?from=page_1005052249203102_profile&amp;wvr=6&amp;mod=weibotime</t>
  </si>
  <si>
    <t>28031193</t>
  </si>
  <si>
    <t>http://weibo.com/5055192330/Fh4Ns2qXA?refer_flag=1001030103_</t>
  </si>
  <si>
    <t>https://weibo.com/5055192330/Fh4Ns2qXA?refer_flag=1001030103_&amp;type=comment</t>
  </si>
  <si>
    <t>2018-1-22 14:57:58</t>
  </si>
  <si>
    <t>DSEngine-+-ds_browser_top-+-480823286</t>
  </si>
  <si>
    <t>QElsa-</t>
  </si>
  <si>
    <t>//@懂鞋菌：本来九寨沟的样貌也是千万年大自然的鬼斧神工才形成的，还是那句话，大自然从不畏惧地震，畏惧地震的是人类，就算九寨沟样貌变了，它自然还会有另一番风景。</t>
  </si>
  <si>
    <t>/5055192330/Fh4Ns2qXA?from=page_1005055055192330_profile&amp;wvr=6&amp;mod=weibotime</t>
  </si>
  <si>
    <t>28020286</t>
  </si>
  <si>
    <t>http://weibo.com/1053590203/FgObXnQNj?refer_flag=1001030103_</t>
  </si>
  <si>
    <t>https://weibo.com/1053590203/FgObXnQNj?refer_flag=1001030103_&amp;type=comment#_rnd1516523989999</t>
  </si>
  <si>
    <t>2018-1-21 16:39:50</t>
  </si>
  <si>
    <t>DSEngine-+-ds_browser_top-+-400534539</t>
  </si>
  <si>
    <t>超能bo妈</t>
  </si>
  <si>
    <t>你们都问我九寨沟地震以后成都是否安全，有没有影响正常生活。我只想让你们看看成都第一购物一日游景点环球中心今天排队的情况，好吧，地震并没有影响我们任何的生活娱乐，哪怕一点点......这就是成都人的迷之乐观 ​​​​</t>
  </si>
  <si>
    <t>/1053590203/FgObXnQNj?from=page_1005051053590203_profile&amp;wvr=6&amp;mod=weibotime</t>
  </si>
  <si>
    <t>28023999</t>
  </si>
  <si>
    <t>http://weibo.com/5977705371/FgUWrDSZh?refer_flag=1001030103_</t>
  </si>
  <si>
    <t>https://weibo.com/5977705371/FgUWrDSZh?refer_flag=1001030103_&amp;type=comment</t>
  </si>
  <si>
    <t>2018-1-21 20:28:54</t>
  </si>
  <si>
    <t>DSEngine-+-ds_browser_top-+-414278619</t>
  </si>
  <si>
    <t>/5977705371/FgUWrDSZh?from=page_1005055977705371_profile&amp;wvr=6&amp;mod=weibotime</t>
  </si>
  <si>
    <t>28031388</t>
  </si>
  <si>
    <t>http://weibo.com/5893966542/Fh4HXA7PP?refer_flag=1001030103_</t>
  </si>
  <si>
    <t>https://weibo.com/5893966542/Fh4HXA7PP?refer_flag=1001030103_&amp;type=comment#_rnd1516604672686</t>
  </si>
  <si>
    <t>2018-1-22 15:4:33</t>
  </si>
  <si>
    <t>DSEngine-+-ds_browser_top-+-481217539</t>
  </si>
  <si>
    <t>通信娱摆摆</t>
  </si>
  <si>
    <t>#抗震救灾##公益救援在行动##Samsung#【中国三星向九寨沟地震灾区捐款1000万元】8月11日晚间消息，中国扶贫基金会通过微博发布消息，接受到来自中国三星1000万元的捐款，来支持中国扶贫基金会拯救生命工作，包括支援幸存者，重建家园和学校。 ​​​​</t>
  </si>
  <si>
    <t>/5893966542/Fh4HXA7PP?from=page_1005055893966542_profile&amp;wvr=6&amp;mod=weibotime</t>
  </si>
  <si>
    <t>28030002</t>
  </si>
  <si>
    <t>http://weibo.com/1890386980/Fh2iep9Ok?refer_flag=1001030103_</t>
  </si>
  <si>
    <t>https://weibo.com/1890386980/Fh2iep9Ok?refer_flag=1001030103_&amp;type=comment</t>
  </si>
  <si>
    <t>2018-1-22 14:6:52</t>
  </si>
  <si>
    <t>DSEngine-+-ds_browser_top-+-477757194</t>
  </si>
  <si>
    <t>LV吕志鹏</t>
  </si>
  <si>
    <t>“这才是日本人对四川，新疆地震的真实评论#新疆精河6.6级地震# #四川九寨沟地震#”L東京新青年的秒拍视频（使用#秒拍#录制,免流量看热门短视频!） ​​​​</t>
  </si>
  <si>
    <t>/1890386980/Fh2iep9Ok?from=page_1005051890386980_profile&amp;wvr=6&amp;mod=weibotime</t>
  </si>
  <si>
    <t>28024035</t>
  </si>
  <si>
    <t>http://weibo.com/3310166455/FgUVgnIVy?refer_flag=1001030103_</t>
  </si>
  <si>
    <t>https://weibo.com/3310166455/FgUVgnIVy?refer_flag=1001030103_&amp;type=comment</t>
  </si>
  <si>
    <t>2018-1-21 20:30:18</t>
  </si>
  <si>
    <t>DSEngine-+-ds_browser_top-+-414362670</t>
  </si>
  <si>
    <t>奥力康鞋业</t>
  </si>
  <si>
    <t>/3310166455/FgUVgnIVy?from=page_1006063310166455_profile&amp;wvr=6&amp;mod=weibotime</t>
  </si>
  <si>
    <t>28026244</t>
  </si>
  <si>
    <t>http://weibo.com/5951135107/FgVummq1A?refer_flag=1001030103_</t>
  </si>
  <si>
    <t>https://weibo.com/5951135107/FgVummq1A?refer_flag=1001030103_&amp;type=comment</t>
  </si>
  <si>
    <t>2018-1-22 11:39:7</t>
  </si>
  <si>
    <t>DSEngine-+-ds_browser_top-+-468891951</t>
  </si>
  <si>
    <t>胡小杰5951135107</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</si>
  <si>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​​​祈求平安！</t>
  </si>
  <si>
    <t>/5951135107/FgVummq1A?from=page_1005055951135107_profile&amp;wvr=6&amp;mod=weibotime</t>
  </si>
  <si>
    <t>28031820</t>
  </si>
  <si>
    <t>http://weibo.com/1284544305/Fh4ysFVoZ?refer_flag=1001030103_</t>
  </si>
  <si>
    <t>https://weibo.com/1284544305/Fh4ysFVoZ?refer_flag=1001030103_&amp;type=comment</t>
  </si>
  <si>
    <t>2018-1-22 15:18:17</t>
  </si>
  <si>
    <t>DSEngine-+-ds_browser_top-+-482041722</t>
  </si>
  <si>
    <t>山仰山_olf</t>
  </si>
  <si>
    <t>发布了头条文章：《四川九寨沟发生7.0级地震 陕西渭南民众离开住宅》 °四川九寨沟发生7.0级地震 陕西渭南民众离开住宅 ​​​​</t>
  </si>
  <si>
    <t>/1284544305/Fh4ysFVoZ?from=page_1005051284544305_profile&amp;wvr=6&amp;mod=weibotime</t>
  </si>
  <si>
    <t>28021423</t>
  </si>
  <si>
    <t>http://weibo.com/6073021386/FgQMTuzDu?refer_flag=1001030103_</t>
  </si>
  <si>
    <t>https://weibo.com/6073021386/FgQMTuzDu?refer_flag=1001030103_&amp;type=comment</t>
  </si>
  <si>
    <t>2018-1-21 17:50:30</t>
  </si>
  <si>
    <t>DSEngine-+-ds_browser_top-+-404775021</t>
  </si>
  <si>
    <t>【九寨沟地震最美逆行者：只想一心冲上去把他们救出来】　　“我只是无意间成为所有救援人员的代表，我和战友一样，只是做了该做的事情。°九寨沟地震最美逆行者：只想一心冲上去把他们... ​​​​</t>
  </si>
  <si>
    <t>/6073021386/FgQMTuzDu?from=page_1005056073021386_profile&amp;wvr=6&amp;mod=weibotime</t>
  </si>
  <si>
    <t>28031728</t>
  </si>
  <si>
    <t>http://weibo.com/1290613284/Fh4ABjLlC?refer_flag=1001030103_</t>
  </si>
  <si>
    <t>https://weibo.com/1290613284/Fh4ABjLlC?refer_flag=1001030103_&amp;type=comment</t>
  </si>
  <si>
    <t>2018-1-22 15:15:3</t>
  </si>
  <si>
    <t>DSEngine-+-ds_browser_top-+-481847808</t>
  </si>
  <si>
    <t>伍振军</t>
  </si>
  <si>
    <t>发布了头条文章：《武警部队全力投入四川九寨沟7.0级地震抢险救援》 °武警部队全力投入四川九寨沟7.0级地震抢险救援 ​​​​</t>
  </si>
  <si>
    <t>/1290613284/Fh4ABjLlC?from=page_1005051290613284_profile&amp;wvr=6&amp;mod=weibotime</t>
  </si>
  <si>
    <t>28031149</t>
  </si>
  <si>
    <t>http://weibo.com/2180574852/Fh4Ppc0KQ?refer_flag=1001030103_</t>
  </si>
  <si>
    <t>https://weibo.com/2180574852/Fh4Ppc0KQ?refer_flag=1001030103_&amp;type=comment</t>
  </si>
  <si>
    <t>2018-1-22 14:56:24</t>
  </si>
  <si>
    <t>DSEngine-+-ds_browser_top-+-480729283</t>
  </si>
  <si>
    <t>痴不呆小姐</t>
  </si>
  <si>
    <t>九寨沟的形成，这次的地震，一切都是自然的力量，之前的一些景色也许不会再有了，但之后九寨肯定会有新的美景啊</t>
  </si>
  <si>
    <t>/2180574852/Fh4Ppc0KQ?from=page_1005052180574852_profile&amp;wvr=6&amp;mod=weibotime</t>
  </si>
  <si>
    <t>28022943</t>
  </si>
  <si>
    <t>http://weibo.com/5660218026/FgTbahUNb?refer_flag=1001030103_</t>
  </si>
  <si>
    <t>https://weibo.com/5660218026/FgTbahUNb?refer_flag=1001030103_&amp;type=comment</t>
  </si>
  <si>
    <t>2018-1-21 19:51:6</t>
  </si>
  <si>
    <t>DSEngine-+-ds_browser_top-+-412010610</t>
  </si>
  <si>
    <t>/5660218026/FgTbahUNb?from=page_1005055660218026_profile&amp;wvr=6&amp;mod=weibotime</t>
  </si>
  <si>
    <t>28032560</t>
  </si>
  <si>
    <t>http://weibo.com/3162485697/Fh6Vu0Kd1?refer_flag=1001030103_</t>
  </si>
  <si>
    <t>https://weibo.com/3162485697/Fh6Vu0Kd1?refer_flag=1001030103_&amp;type=comment#_rnd1516606889084</t>
  </si>
  <si>
    <t>2018-1-22 15:41:29</t>
  </si>
  <si>
    <t>DSEngine-+-ds_browser_top-+-483434017</t>
  </si>
  <si>
    <t>【今日头七，缅怀逝者】8月8日21时19分，四川阿坝州九寨沟县发生7.0级地震。截至目前，25人死亡，已确认身份遇难者中，最小仅11个月。今天，#四川九寨沟地震#七日祭。此刻，无论你在哪儿，一起向遇难同胞致哀。愿逝者安息，生者坚强！ @人民日报 ​​​​</t>
  </si>
  <si>
    <t>/3162485697/Fh6Vu0Kd1?from=page_1001063162485697_profile&amp;wvr=6&amp;mod=weibotime</t>
  </si>
  <si>
    <t>28023563</t>
  </si>
  <si>
    <t>http://weibo.com/1064426113/FgSSuxEmT?refer_flag=1001030103_</t>
  </si>
  <si>
    <t>https://weibo.com/1064426113/FgSSuxEmT?refer_flag=1001030103_&amp;type=comment</t>
  </si>
  <si>
    <t>2018-1-21 20:14:46</t>
  </si>
  <si>
    <t>DSEngine-+-ds_browser_top-+-413431404</t>
  </si>
  <si>
    <t>莫剪轩</t>
  </si>
  <si>
    <t>发布了头条文章：《7问九寨沟地震：为何受伤的总是四川？》 °7问九寨沟地震：为何受伤的总是四川？ ​​​​</t>
  </si>
  <si>
    <t>/1064426113/FgSSuxEmT?from=page_1005051064426113_profile&amp;wvr=6&amp;mod=weibotime</t>
  </si>
  <si>
    <t>28023493</t>
  </si>
  <si>
    <t>http://weibo.com/6047925123/FgSUXDH7Y?refer_flag=1001030103_</t>
  </si>
  <si>
    <t>https://weibo.com/6047925123/FgSUXDH7Y?refer_flag=1001030103_&amp;type=comment#_rnd1516536622868</t>
  </si>
  <si>
    <t>2018-1-21 20:10:23</t>
  </si>
  <si>
    <t>DSEngine-+-ds_browser_top-+-413167533</t>
  </si>
  <si>
    <t>金果guo带你手几赚票</t>
  </si>
  <si>
    <t>【全自動提現300+】  我们家會员宝宝全自動软件挂着今天又提現300+咯，没有人能做到全天24小时都在工作，而我们的自動唰不同，只要你不关机  它就24小时帮你賺，我们42團的躺賺神器  就是这么#九寨沟地震##打字员##妈宝头条# ​​​​</t>
  </si>
  <si>
    <t>/6047925123/FgSUXDH7Y?from=page_1005056047925123_profile&amp;wvr=6&amp;mod=weibotime</t>
  </si>
  <si>
    <t>28024675</t>
  </si>
  <si>
    <t>http://weibo.com/6199223148/FgUxyg35G?refer_flag=1001030103_</t>
  </si>
  <si>
    <t>https://weibo.com/6199223148/FgUxyg35G?refer_flag=1001030103_&amp;type=comment</t>
  </si>
  <si>
    <t>2018-1-21 21:1:17</t>
  </si>
  <si>
    <t>DSEngine-+-ds_browser_top-+-416221632</t>
  </si>
  <si>
    <t>/6199223148/FgUxyg35G?from=page_1005056199223148_profile&amp;wvr=6&amp;mod=weibotime</t>
  </si>
  <si>
    <t>28023685</t>
  </si>
  <si>
    <t>http://weibo.com/2085621483/FgSNSumtZ?refer_flag=1001030103_</t>
  </si>
  <si>
    <t>https://weibo.com/2085621483/FgSNSumtZ?refer_flag=1001030103_&amp;type=comment</t>
  </si>
  <si>
    <t>2018-1-21 20:18:29</t>
  </si>
  <si>
    <t>DSEngine-+-ds_browser_top-+-413654253</t>
  </si>
  <si>
    <t>天津消防</t>
  </si>
  <si>
    <t>/2085621483/FgSNSumtZ?from=page_1001062085621483_profile&amp;wvr=6&amp;mod=weibotime</t>
  </si>
  <si>
    <t>28028986</t>
  </si>
  <si>
    <t>http://weibo.com/5871586161/Fh2S4y5bU?refer_flag=1001030103_</t>
  </si>
  <si>
    <t>https://weibo.com/5871586161/Fh2S4y5bU?refer_flag=1001030103_</t>
  </si>
  <si>
    <t>2018-1-22 13:32:28</t>
  </si>
  <si>
    <t>DSEngine-+-ds_browser_top-+-475693286</t>
  </si>
  <si>
    <t>江西预警发布</t>
  </si>
  <si>
    <t>#九寨沟地震##预警君说科普#【福利来了，转发微博送298元手电筒哦】地震来了，我们该怎么防范地震？满满防震科普干货，宝宝们准备好了么？关注“江西预警发布”，转发评论本微博并同时@三位好友，让更多人学习科学防震，预警君将为大家奉上价值298元/个的防灾应急手电筒3枚~~~抽奖结果将于18日揭晓，转发即可能获取大奖哦~~~</t>
  </si>
  <si>
    <t>/5871586161/Fh2S4y5bU?from=page_1001065871586161_profile&amp;wvr=6&amp;mod=weibotime</t>
  </si>
  <si>
    <t>110</t>
  </si>
  <si>
    <t>28022824</t>
  </si>
  <si>
    <t>http://weibo.com/6044473464/FgTdL2aQn?refer_flag=1001030103_</t>
  </si>
  <si>
    <t>https://weibo.com/6044473464/FgTdL2aQn?refer_flag=1001030103_&amp;type=comment#_rnd1516535217602</t>
  </si>
  <si>
    <t>2018-1-21 19:46:58</t>
  </si>
  <si>
    <t>DSEngine-+-ds_browser_top-+-411762523</t>
  </si>
  <si>
    <t>蔓越莓199708</t>
  </si>
  <si>
    <t>/6044473464/FgTdL2aQn?from=page_1005056044473464_profile&amp;wvr=6&amp;mod=weibotime</t>
  </si>
  <si>
    <t>28027561</t>
  </si>
  <si>
    <t>http://weibo.com/5336954969/FgXtjqytx?refer_flag=1001030103_</t>
  </si>
  <si>
    <t>https://weibo.com/5336954969/FgXtjqytx?refer_flag=1001030103_&amp;type=comment#_rnd1516595358005</t>
  </si>
  <si>
    <t>2018-1-22 12:29:18</t>
  </si>
  <si>
    <t>DSEngine-+-ds_browser_top-+-471902666</t>
  </si>
  <si>
    <t>会静由吾心</t>
  </si>
  <si>
    <t>九寨沟地震前后对比：昔日美景变伤痕累累 O网页链接挺住！ ​​​​</t>
  </si>
  <si>
    <t>/5336954969/FgXtjqytx?from=page_1005055336954969_profile&amp;wvr=6&amp;mod=weibotime</t>
  </si>
  <si>
    <t>28030873</t>
  </si>
  <si>
    <t>http://weibo.com/3296414342/Fh4W9jKzw?refer_flag=1001030103_</t>
  </si>
  <si>
    <t>https://weibo.com/3296414342/Fh4W9jKzw?refer_flag=1001030103_&amp;type=comment</t>
  </si>
  <si>
    <t>2018-1-22 14:48:56</t>
  </si>
  <si>
    <t>DSEngine-+-ds_browser_top-+-480280940</t>
  </si>
  <si>
    <t>shero_xuejiao</t>
  </si>
  <si>
    <t>#爱旅行爱摄影##爱生活爱搞笑#qifei190#四川九寨沟7级地震#【#今日表情#：致敬警察！点赞警嫂！祝福警宝！】当年的唐山大地震让我震惊第一次感受到自然灾祸的力量天佑四川愿再无伤亡L电影王妃的秒拍视频 ​​​​</t>
  </si>
  <si>
    <t>/3296414342/Fh4W9jKzw?from=page_1005053296414342_profile&amp;wvr=6&amp;mod=weibotime</t>
  </si>
  <si>
    <t>28032752</t>
  </si>
  <si>
    <t>http://weibo.com/5776563497/Fh6KQw8Nz?refer_flag=1001030103_</t>
  </si>
  <si>
    <t>https://weibo.com/5776563497/Fh6KQw8Nz?refer_flag=1001030103_&amp;type=comment</t>
  </si>
  <si>
    <t>2018-1-22 15:48:4</t>
  </si>
  <si>
    <t>DSEngine-+-ds_browser_top-+-483828801</t>
  </si>
  <si>
    <t>颖火微光Love</t>
  </si>
  <si>
    <t>//@德芙悦时刻: #四川九寨沟7.0级地震# 心系灾区，为生命让道。今天，我们将暂停娱乐活动，原定发布的德芙魔幻巨制《月亮女神》延期上映。向救灾的武警官兵致敬，为灾区百姓祈福，愿平安。//@赵丽颖:愿平安</t>
  </si>
  <si>
    <t>/5776563497/Fh6KQw8Nz?from=page_1005055776563497_profile&amp;wvr=6&amp;mod=weibotime</t>
  </si>
  <si>
    <t>28025708</t>
  </si>
  <si>
    <t>http://weibo.com/3816494122/FgVTbAdN5?refer_flag=1001030103_</t>
  </si>
  <si>
    <t>https://weibo.com/3816494122/FgVTbAdN5?refer_flag=1001030103_&amp;type=comment#_rnd1516591281646</t>
  </si>
  <si>
    <t>2018-1-22 11:21:22</t>
  </si>
  <si>
    <t>DSEngine-+-ds_browser_top-+-467826554</t>
  </si>
  <si>
    <t>文案策划摄影圈</t>
  </si>
  <si>
    <t>#九寨沟地震# “写给汶川地震中逝去的女友：亲爱的，对不起，我要去跟别人结婚了。‘’（看完泪奔） ​ ​​​​</t>
  </si>
  <si>
    <t>/3816494122/FgVTbAdN5?from=page_1005053816494122_profile&amp;wvr=6&amp;mod=weibotime</t>
  </si>
  <si>
    <t>28024309</t>
  </si>
  <si>
    <t>http://weibo.com/5977071197/FgUKl5ISg?refer_flag=1001030103_</t>
  </si>
  <si>
    <t>https://weibo.com/5977071197/FgUKl5ISg?refer_flag=1001030103_&amp;type=comment</t>
  </si>
  <si>
    <t>2018-1-21 20:48:46</t>
  </si>
  <si>
    <t>DSEngine-+-ds_browser_top-+-415470654</t>
  </si>
  <si>
    <t>Medyny</t>
  </si>
  <si>
    <t>/5977071197/FgUKl5ISg?from=page_1005055977071197_profile&amp;wvr=6&amp;mod=weibotime</t>
  </si>
  <si>
    <t>28033013</t>
  </si>
  <si>
    <t>http://weibo.com/3224340784/Fh6w6vUy9?refer_flag=1001030103_</t>
  </si>
  <si>
    <t>https://weibo.com/3224340784/Fh6w6vUy9?refer_flag=1001030103_&amp;type=comment#_rnd1516607833936</t>
  </si>
  <si>
    <t>2018-1-22 15:57:14</t>
  </si>
  <si>
    <t>DSEngine-+-ds_browser_top-+-484378648</t>
  </si>
  <si>
    <t>郑州大学水利与环境学院团委</t>
  </si>
  <si>
    <t>#水环暑期档# 这是一段迟到的微博。2017年8月8日21时19分，四川阿坝藏族羌族自治州九寨沟县发生7.0级地震，震源深度20公里。而重庆、甘肃、陕西等地亦有震感。灾难面前，人性的光辉往往得以体现，多少当天晚上困在九寨沟的游客，在饥饿恐慌没信号等困难面前，承载着亲人朋友的牵肠挂肚而彻夜难眠；多少救援人员，别人慌着要出去，他们忙着要进去，折腾了一夜躺在地上就睡着了，梦里梦着妻子儿女；多少夫妻在废墟里受了伤依然坚强相伴……尽管眼前一片废墟，九寨沟在我们心中秀丽如旧。现在距8月8日21时过去了六天零1个小时，我们无时无刻不为他们祈祷着</t>
  </si>
  <si>
    <t>/3224340784/Fh6w6vUy9?from=page_1002063224340784_profile&amp;wvr=6&amp;mod=weibotime</t>
  </si>
  <si>
    <t>28023499</t>
  </si>
  <si>
    <t>http://weibo.com/1727374303/FgSUvx0YO?refer_flag=1001030103_</t>
  </si>
  <si>
    <t>https://weibo.com/1727374303/FgSUvx0YO?refer_flag=1001030103_&amp;type=comment#_rnd1516536644133</t>
  </si>
  <si>
    <t>2018-1-21 20:10:44</t>
  </si>
  <si>
    <t>DSEngine-+-ds_browser_top-+-413188928</t>
  </si>
  <si>
    <t>#2017.08.08地震前的九寨沟# 九寨沟景区的树正群海景点，犀牛海的湖水通过树林流向老虎海，涓涓细流，有静有动，煞是好看。八个字：林中有水，水中有林。拍摄：佳能80D ​​​​</t>
  </si>
  <si>
    <t>/1727374303/FgSUvx0YO?from=page_1005051727374303_profile&amp;wvr=6&amp;mod=weibotime</t>
  </si>
  <si>
    <t>28023298</t>
  </si>
  <si>
    <t>http://weibo.com/3914192594/FgT0Lc6yS?refer_flag=1001030103_</t>
  </si>
  <si>
    <t>https://weibo.com/3914192594/FgT0Lc6yS?refer_flag=1001030103_&amp;type=comment</t>
  </si>
  <si>
    <t>2018-1-21 20:3:46</t>
  </si>
  <si>
    <t>DSEngine-+-ds_browser_top-+-412771208</t>
  </si>
  <si>
    <t>纪凯婷ya</t>
  </si>
  <si>
    <t>一个网红多少国人都不认识，（跟明星不一样，至少明星众所周知）因为谈了个恋爱，有男朋友了，就上热门第一，杭州房子烧了的林爸爸各种被吐槽不说，上了热门（还是排20几）还是因为九寨沟地震躺在病床上的他捐了款，还能说什么，搞不好我这条微博还会被屏蔽和限流呢 ​​​​</t>
  </si>
  <si>
    <t>/3914192594/FgT0Lc6yS?from=page_1005053914192594_profile&amp;wvr=6&amp;mod=weibotime</t>
  </si>
  <si>
    <t>28026978</t>
  </si>
  <si>
    <t>http://weibo.com/2133822441/FgXWx9PJU?refer_flag=1001030103_</t>
  </si>
  <si>
    <t>https://weibo.com/2133822441/FgXWx9PJU?refer_flag=1001030103_&amp;type=comment</t>
  </si>
  <si>
    <t>2018-1-22 12:5:29</t>
  </si>
  <si>
    <t>DSEngine-+-ds_browser_top-+-470474487</t>
  </si>
  <si>
    <t>娱乐热搜排行榜</t>
  </si>
  <si>
    <t>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 ​​​​</t>
  </si>
  <si>
    <t>/2133822441/FgXWx9PJU?from=page_1005052133822441_profile&amp;wvr=6&amp;mod=weibotime</t>
  </si>
  <si>
    <t>28023558</t>
  </si>
  <si>
    <t>http://weibo.com/2991595453/FgSSSefvs?refer_flag=1001030103_</t>
  </si>
  <si>
    <t>https://weibo.com/2991595453/FgSSSefvs?refer_flag=1001030103_</t>
  </si>
  <si>
    <t>2018-1-21 20:14:31</t>
  </si>
  <si>
    <t>DSEngine-+-ds_browser_top-+-413416126</t>
  </si>
  <si>
    <t>池州梅龙公安在线</t>
  </si>
  <si>
    <t>//@池州公安在线://@安徽公安在线:致敬！//@治安君:#四川九寨沟7.0级地震# 满身泥泞，你却是最帅的#中国特警#</t>
  </si>
  <si>
    <t>/2991595453/FgSSSefvs?from=page_1001062991595453_profile&amp;wvr=6&amp;mod=weibotime</t>
  </si>
  <si>
    <t>28019657</t>
  </si>
  <si>
    <t>http://weibo.com/5200375123/FgOz6y4B6?refer_flag=1001030103_</t>
  </si>
  <si>
    <t>https://weibo.com/5200375123/FgOz6y4B6?refer_flag=1001030103_&amp;type=comment#_rnd1516521706604</t>
  </si>
  <si>
    <t>2018-1-21 16:1:46</t>
  </si>
  <si>
    <t>DSEngine-+-ds_browser_top-+-398251170</t>
  </si>
  <si>
    <t>有腔调个BOY</t>
  </si>
  <si>
    <t>九寨沟地震最后6名失联人员名单公布 O九寨沟地震最后6名失联人员名单公布 ​​​​</t>
  </si>
  <si>
    <t>/5200375123/FgOz6y4B6?from=page_1005055200375123_profile&amp;wvr=6&amp;mod=weibotime</t>
  </si>
  <si>
    <t>28023011</t>
  </si>
  <si>
    <t>http://weibo.com/5979290498/FgT8VnK8f?refer_flag=1001030103_</t>
  </si>
  <si>
    <t>https://weibo.com/5979290498/FgT8VnK8f?refer_flag=1001030103_&amp;type=comment</t>
  </si>
  <si>
    <t>2018-1-21 19:53:36</t>
  </si>
  <si>
    <t>DSEngine-+-ds_browser_top-+-412161041</t>
  </si>
  <si>
    <t>弘勿贱弘</t>
  </si>
  <si>
    <t>/5979290498/FgT8VnK8f?from=page_1005055979290498_profile&amp;wvr=6&amp;mod=weibotime</t>
  </si>
  <si>
    <t>28019405</t>
  </si>
  <si>
    <t>http://weibo.com/6019493211/FgOP4db12?refer_flag=1001030103_</t>
  </si>
  <si>
    <t>https://weibo.com/6019493211/FgOP4db12?refer_flag=1001030103_&amp;type=comment#_rnd1516515991400</t>
  </si>
  <si>
    <t>2018-1-21 14:26:31</t>
  </si>
  <si>
    <t>DSEngine-+-ds_browser_top-+-392536065</t>
  </si>
  <si>
    <t>#九寨沟县7.0级地震##祈福平安# 斑马义务救援队奔赴四川九寨沟县地震灾区工作简报（第二日）O网页链接 ​​​​</t>
  </si>
  <si>
    <t>2017-08-13 00:55</t>
  </si>
  <si>
    <t>/6019493211/FgOP4db12?from=page_1005056019493211_profile&amp;wvr=6&amp;mod=weibotime</t>
  </si>
  <si>
    <t>28028541</t>
  </si>
  <si>
    <t>http://weibo.com/6088154937/FgZ13hiCv?refer_flag=1001030103_</t>
  </si>
  <si>
    <t>https://weibo.com/6088154937/FgZ13hiCv?refer_flag=1001030103_&amp;type=comment#_rnd1516597937821</t>
  </si>
  <si>
    <t>2018-1-22 13:12:17</t>
  </si>
  <si>
    <t>DSEngine-+-ds_browser_top-+-474482395</t>
  </si>
  <si>
    <t>应熊从美</t>
  </si>
  <si>
    <t>2017-08-14 02:52</t>
  </si>
  <si>
    <t>/6088154937/FgZ13hiCv?from=page_1005056088154937_profile&amp;wvr=6&amp;mod=weibotime</t>
  </si>
  <si>
    <t>28029343</t>
  </si>
  <si>
    <t>http://weibo.com/5552544385/Fh2AsFei1?refer_flag=1001030103_</t>
  </si>
  <si>
    <t>https://weibo.com/5552544385/Fh2AsFei1?refer_flag=1001030103_&amp;type=comment#_rnd1516599811728</t>
  </si>
  <si>
    <t>2018-1-22 13:43:32</t>
  </si>
  <si>
    <t>DSEngine-+-ds_browser_top-+-476356675</t>
  </si>
  <si>
    <t>中高端客户经理杨彦</t>
  </si>
  <si>
    <t>华西第二医院已开通九寨沟地震灾区免费在线服务 O网页链接 ​​​​</t>
  </si>
  <si>
    <t>/5552544385/Fh2AsFei1?from=page_1005055552544385_profile&amp;wvr=6&amp;mod=weibotime</t>
  </si>
  <si>
    <t>28020131</t>
  </si>
  <si>
    <t>http://weibo.com/1913281321/FgOgxjC8u?refer_flag=1001030103_</t>
  </si>
  <si>
    <t>https://weibo.com/1913281321/FgOgxjC8u?refer_flag=1001030103_&amp;type=comment</t>
  </si>
  <si>
    <t>2018-1-21 16:32:32</t>
  </si>
  <si>
    <t>DSEngine-+-ds_browser_top-+-400096677</t>
  </si>
  <si>
    <t>i_am_monroe</t>
  </si>
  <si>
    <t>记件感动的小事：几日之前在上海上班时候的一玩的好的同事发微信问我最近没有去九寨沟吧？我说我没去也很觉得突然很久没联系了今年第一次联系我竟然是这句，我说怎么啦？她说看我经常出团到处跑的，说那边地震，没去就好！好像真正的朋友之间很久没联系其实真的不需要太多客套的话来填满尴尬，大家都在忙着各自的生活，冥冥之中有些缘分就像无形的线一直牵引着我们！</t>
  </si>
  <si>
    <t>/1913281321/FgOgxjC8u?from=page_1005051913281321_profile&amp;wvr=6&amp;mod=weibotime</t>
  </si>
  <si>
    <t>28026982</t>
  </si>
  <si>
    <t>http://weibo.com/6301723379/FgXWnFqSQ?refer_flag=1001030103_</t>
  </si>
  <si>
    <t>https://weibo.com/6301723379/FgXWnFqSQ?refer_flag=1001030103_&amp;type=comment</t>
  </si>
  <si>
    <t>2018-1-22 12:5:46</t>
  </si>
  <si>
    <t>DSEngine-+-ds_browser_top-+-470490554</t>
  </si>
  <si>
    <t>支离破碎要靠谱1</t>
  </si>
  <si>
    <t>/6301723379/FgXWnFqSQ?from=page_1005056301723379_profile&amp;wvr=6&amp;mod=weibotime</t>
  </si>
  <si>
    <t>28025615</t>
  </si>
  <si>
    <t>http://weibo.com/5610090293/FgVYovmbg?refer_flag=1001030103_</t>
  </si>
  <si>
    <t>https://weibo.com/5610090293/FgVYovmbg?refer_flag=1001030103_&amp;type=comment#_rnd1516591101270</t>
  </si>
  <si>
    <t>2018-1-22 11:18:21</t>
  </si>
  <si>
    <t>DSEngine-+-ds_browser_top-+-467645860</t>
  </si>
  <si>
    <t>你的我的久而久</t>
  </si>
  <si>
    <t>#四川九寨沟7.0级地震#情人节快到了，各位可以选礼物了。图私聊我询价！ ​​​​</t>
  </si>
  <si>
    <t>/5610090293/FgVYovmbg?from=page_1005055610090293_profile&amp;wvr=6&amp;mod=weibotime</t>
  </si>
  <si>
    <t>28025466</t>
  </si>
  <si>
    <t>http://weibo.com/6331792324/FgW7jpr3b?refer_flag=1001030103_</t>
  </si>
  <si>
    <t>https://weibo.com/6331792324/FgW7jpr3b?refer_flag=1001030103_&amp;type=comment#_rnd1516590802169</t>
  </si>
  <si>
    <t>2018-1-22 11:13:22</t>
  </si>
  <si>
    <t>DSEngine-+-ds_browser_top-+-467346935</t>
  </si>
  <si>
    <t>用户6331792324</t>
  </si>
  <si>
    <t>听说九寨沟地震了，为您们祈祷 2唐山·常庄乡 ​​​​</t>
  </si>
  <si>
    <t>2017-08-13 19:29</t>
  </si>
  <si>
    <t>/6331792324/FgW7jpr3b?from=page_1005056331792324_profile&amp;wvr=6&amp;mod=weibotime</t>
  </si>
  <si>
    <t>28028667</t>
  </si>
  <si>
    <t>http://weibo.com/5660278029/FgYEICsPG?refer_flag=1001030103_</t>
  </si>
  <si>
    <t>https://weibo.com/5660278029/FgYEICsPG?refer_flag=1001030103_&amp;type=comment#_rnd1516598271444</t>
  </si>
  <si>
    <t>2018-1-22 13:17:51</t>
  </si>
  <si>
    <t>DSEngine-+-ds_browser_top-+-474816001</t>
  </si>
  <si>
    <t>卍乔盼盼</t>
  </si>
  <si>
    <t>/5660278029/FgYEICsPG?from=page_1005055660278029_profile&amp;wvr=6&amp;mod=weibotime</t>
  </si>
  <si>
    <t>28025647</t>
  </si>
  <si>
    <t>http://weibo.com/5953900208/FgVWo8ikn?refer_flag=1001030103_</t>
  </si>
  <si>
    <t>https://weibo.com/5953900208/FgVWo8ikn?refer_flag=1001030103_&amp;type=comment</t>
  </si>
  <si>
    <t>2018-1-22 11:19:26</t>
  </si>
  <si>
    <t>DSEngine-+-ds_browser_top-+-467711243</t>
  </si>
  <si>
    <t>何佳璐Super璐</t>
  </si>
  <si>
    <t>/5953900208/FgVWo8ikn?from=page_1005055953900208_profile&amp;wvr=6&amp;mod=weibotime</t>
  </si>
  <si>
    <t>28027174</t>
  </si>
  <si>
    <t>http://weibo.com/5874148435/FgXKbcrZg?refer_flag=1001030103_</t>
  </si>
  <si>
    <t>https://weibo.com/5874148435/FgXKbcrZg?refer_flag=1001030103_&amp;type=comment</t>
  </si>
  <si>
    <t>2018-1-22 12:14:57</t>
  </si>
  <si>
    <t>DSEngine-+-ds_browser_top-+-471042175</t>
  </si>
  <si>
    <t>泰兴市济川小学</t>
  </si>
  <si>
    <t>收藏丨安全必修课！这11个震后避险知识让爱传递 这些天，四川九寨沟和新疆精河县相继发生地震。这两起地震灾害牵动着每一位国人的心，我们为灾区人民祈福！地震发生后，我们该如何正确避险？震后还有哪些注意事项？……11个地震避险知识，一起学习！↓↓ ​​​​</t>
  </si>
  <si>
    <t>/5874148435/FgXKbcrZg?from=page_1002065874148435_profile&amp;wvr=6&amp;mod=weibotime</t>
  </si>
  <si>
    <t>28032987</t>
  </si>
  <si>
    <t>http://weibo.com/5712810607/Fh6xi6TcU?refer_flag=1001030103_</t>
  </si>
  <si>
    <t>https://weibo.com/5712810607/Fh6xi6TcU?refer_flag=1001030103_&amp;type=comment#_rnd1516607790973</t>
  </si>
  <si>
    <t>2018-1-22 15:56:31</t>
  </si>
  <si>
    <t>DSEngine-+-ds_browser_top-+-484335960</t>
  </si>
  <si>
    <t>淘实惠君</t>
  </si>
  <si>
    <t>【商品】苏柏衿-儿童秋季运动休闲两件套天猫券后【49元】包邮【下单】：O网页链接【淘口令】 ￥TRcL0XyTXv1￥【推荐】秋季新款，休闲两件套，舒适布料，精工品质，时尚彩色线条装饰，更显年轻活力，赠运费险！#四川九寨沟7.0级地震#------------------------------内部优惠券网站淘实惠:O网页链接搜索商品优惠券在搜索框输入商品名称即可.</t>
  </si>
  <si>
    <t>/5712810607/Fh6xi6TcU?from=page_1005055712810607_profile&amp;wvr=6&amp;mod=weibotime</t>
  </si>
  <si>
    <t>28031065</t>
  </si>
  <si>
    <t>http://weibo.com/3749008362/Fh4RKh4wQ?refer_flag=1001030103_</t>
  </si>
  <si>
    <t>https://weibo.com/3749008362/Fh4RKh4wQ?refer_flag=1001030103_&amp;type=comment</t>
  </si>
  <si>
    <t>2018-1-22 14:53:46</t>
  </si>
  <si>
    <t>DSEngine-+-ds_browser_top-+-480570874</t>
  </si>
  <si>
    <t>地税文明</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</si>
  <si>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t>
  </si>
  <si>
    <t>/3749008362/Fh4RKh4wQ?from=page_1005053749008362_profile&amp;wvr=6&amp;mod=weibotime</t>
  </si>
  <si>
    <t>28024631</t>
  </si>
  <si>
    <t>http://weibo.com/3819067576/FgUyudI7R?refer_flag=1001030103_</t>
  </si>
  <si>
    <t>https://weibo.com/3819067576/FgUyudI7R?refer_flag=1001030103_&amp;type=comment</t>
  </si>
  <si>
    <t>2018-1-21 21:0:16</t>
  </si>
  <si>
    <t>DSEngine-+-ds_browser_top-+-416160935</t>
  </si>
  <si>
    <t>执怅</t>
  </si>
  <si>
    <t>/3819067576/FgUyudI7R?from=page_1005053819067576_profile&amp;wvr=6&amp;mod=weibotime</t>
  </si>
  <si>
    <t>28021619</t>
  </si>
  <si>
    <t>http://weibo.com/5675128197/FgQwUammt?refer_flag=1001030103_</t>
  </si>
  <si>
    <t>https://weibo.com/5675128197/FgQwUammt?refer_flag=1001030103_&amp;type=comment</t>
  </si>
  <si>
    <t>2018-1-21 18:9:30</t>
  </si>
  <si>
    <t>DSEngine-+-ds_browser_top-+-405915273</t>
  </si>
  <si>
    <t>金师天下V</t>
  </si>
  <si>
    <t>/5675128197/FgQwUammt?from=page_1006065675128197_profile&amp;wvr=6&amp;mod=weibotime</t>
  </si>
  <si>
    <t>28032095</t>
  </si>
  <si>
    <t>http://weibo.com/5909215393/Fh7safDEn?refer_flag=1001030103_</t>
  </si>
  <si>
    <t>https://weibo.com/5909215393/Fh7safDEn?refer_flag=1001030103_&amp;type=comment</t>
  </si>
  <si>
    <t>2018-1-22 15:26:26</t>
  </si>
  <si>
    <t>DSEngine-+-ds_browser_top-+-482531121</t>
  </si>
  <si>
    <t>银河东</t>
  </si>
  <si>
    <t>在九寨沟藏民家里住过，随便一家年收入过60万分分钟！//@只是好玩儿:这些钱流向哪里？除了受伤或不幸死亡的游客，这不计其数的捐款最终会落到谁的头上？景区除了门票收入，三步一收费，五步一骗钱，比中国绝大多数地方都要富庶，这次地震产生了多少真正意义上需要救济的灾民？成疑！</t>
  </si>
  <si>
    <t>/5909215393/Fh7safDEn?from=page_1005055909215393_profile&amp;wvr=6&amp;mod=weibotime</t>
  </si>
  <si>
    <t>28023655</t>
  </si>
  <si>
    <t>http://weibo.com/2277558421/FgSOZE9sp?refer_flag=1001030103_</t>
  </si>
  <si>
    <t>https://weibo.com/2277558421/FgSOZE9sp?refer_flag=1001030103_&amp;type=comment</t>
  </si>
  <si>
    <t>2018-1-21 20:17:32</t>
  </si>
  <si>
    <t>DSEngine-+-ds_browser_top-+-413596569</t>
  </si>
  <si>
    <t>包包wu</t>
  </si>
  <si>
    <t>#四川九寨沟7.0级地震# #四川九寨沟地震# #四川阿坝地震# #九寨沟县7.0级地震#</t>
  </si>
  <si>
    <t>/2277558421/FgSOZE9sp?from=page_1005052277558421_profile&amp;wvr=6&amp;mod=weibotime</t>
  </si>
  <si>
    <t>28021074</t>
  </si>
  <si>
    <t>http://weibo.com/2116514930/FgQUOEV8o?refer_flag=1001030103_</t>
  </si>
  <si>
    <t>https://weibo.com/2116514930/FgQUOEV8o?refer_flag=1001030103_</t>
  </si>
  <si>
    <t>2018-1-21 17:35:53</t>
  </si>
  <si>
    <t>DSEngine-+-ds_browser_top-+-403898172</t>
  </si>
  <si>
    <t>没有过不去的坎丶</t>
  </si>
  <si>
    <t>#杭州街头网红三轮车#这次九寨沟地震希望金彭可以给灾区捐赠些电动车啊，帮助他们重建家园。圆满了吧，感觉到了改造的乐趣啊，用三轮车做的很成功的四川加油，为四川加油</t>
  </si>
  <si>
    <t>/2116514930/FgQUOEV8o?from=page_1005052116514930_profile&amp;wvr=6&amp;mod=weibotime</t>
  </si>
  <si>
    <t>28031338</t>
  </si>
  <si>
    <t>http://weibo.com/1671225493/Fh4Jk6gun?refer_flag=1001030103_</t>
  </si>
  <si>
    <t>https://weibo.com/1671225493/Fh4Jk6gun?refer_flag=1001030103_&amp;type=comment</t>
  </si>
  <si>
    <t>2018-1-22 15:2:34</t>
  </si>
  <si>
    <t>DSEngine-+-ds_browser_top-+-481099189</t>
  </si>
  <si>
    <t>天涯海角哈</t>
  </si>
  <si>
    <t>发布了头条文章：《大妈为情侣换位置 九寨沟地震时遭石头砸中遇难》 °大妈为情侣换位置 九寨沟地震时遭石头砸中遇难 ​​​​</t>
  </si>
  <si>
    <t>/1671225493/Fh4Jk6gun?from=page_1005051671225493_profile&amp;wvr=6&amp;mod=weibotime</t>
  </si>
  <si>
    <t>28027103</t>
  </si>
  <si>
    <t>http://weibo.com/2643055493/FgXOg8lpV?refer_flag=1001030103_</t>
  </si>
  <si>
    <t>https://weibo.com/2643055493/FgXOg8lpV?refer_flag=1001030103_&amp;type=comment</t>
  </si>
  <si>
    <t>2018-1-22 12:12:32</t>
  </si>
  <si>
    <t>DSEngine-+-ds_browser_top-+-470897238</t>
  </si>
  <si>
    <t>oshy7</t>
  </si>
  <si>
    <t>08年汶川地震的时候我还读小学 还不是很懂什么叫什么是生命 现在我高三 真切明白了生命的脆弱和人情感的力量 心疼留在当年的人 九寨沟的人们 加油！</t>
  </si>
  <si>
    <t>/2643055493/FgXOg8lpV?from=page_1005052643055493_profile&amp;wvr=6&amp;mod=weibotime</t>
  </si>
  <si>
    <t>28029712</t>
  </si>
  <si>
    <t>http://weibo.com/1867571077/Fh2pcoxBH?refer_flag=1001030103_</t>
  </si>
  <si>
    <t>https://weibo.com/1867571077/Fh2pcoxBH?refer_flag=1001030103_&amp;type=comment#_rnd1516600541968</t>
  </si>
  <si>
    <t>2018-1-22 13:55:42</t>
  </si>
  <si>
    <t>DSEngine-+-ds_browser_top-+-477086540</t>
  </si>
  <si>
    <t>中央人民广播电台</t>
  </si>
  <si>
    <t>/1867571077/Fh2pcoxBH?from=page_1002061867571077_profile&amp;wvr=6&amp;mod=weibotime</t>
  </si>
  <si>
    <t>60</t>
  </si>
  <si>
    <t>28024191</t>
  </si>
  <si>
    <t>http://weibo.com/1945113294/FgUOG0qPb?refer_flag=1001030103_</t>
  </si>
  <si>
    <t>https://weibo.com/1945113294/FgUOG0qPb?refer_flag=1001030103_&amp;type=comment#_rnd1516538478013</t>
  </si>
  <si>
    <t>2018-1-21 20:41:18</t>
  </si>
  <si>
    <t>DSEngine-+-ds_browser_top-+-415022599</t>
  </si>
  <si>
    <t>青春鹰潭</t>
  </si>
  <si>
    <t>【祈福九寨沟地震25人死亡】 “8.8”九寨沟7.0级地震共造成25人死亡、493人受伤（其中重伤45人），转移疏散游客、外来务工人员共计61500余人（含126名外国游客），临时安置群众23477人。据目前掌握的情况，还有3人失联。接群众反映，新增2人失踪。我在江西为你祈福，愿你平安，你在哪里？ ​​​​</t>
  </si>
  <si>
    <t>/1945113294/FgUOG0qPb?from=page_1001061945113294_profile&amp;wvr=6&amp;mod=weibotime</t>
  </si>
  <si>
    <t>28025833</t>
  </si>
  <si>
    <t>http://weibo.com/6019984686/FgVNi56Ji?refer_flag=1001030103_</t>
  </si>
  <si>
    <t>https://weibo.com/6019984686/FgVNi56Ji?refer_flag=1001030103_&amp;type=comment#_rnd1516591540583</t>
  </si>
  <si>
    <t>2018-1-22 11:25:40</t>
  </si>
  <si>
    <t>DSEngine-+-ds_browser_top-+-468085260</t>
  </si>
  <si>
    <t>藏谜后代</t>
  </si>
  <si>
    <t>地震后 九寨沟 2阿坝藏族羌族自治州·漳扎镇 ​​​​</t>
  </si>
  <si>
    <t>/6019984686/FgVNi56Ji?from=page_1005056019984686_profile&amp;wvr=6&amp;mod=weibotime</t>
  </si>
  <si>
    <t>28026917</t>
  </si>
  <si>
    <t>http://weibo.com/3723223833/FgY00gJxu?refer_flag=1001030103_</t>
  </si>
  <si>
    <t>https://weibo.com/3723223833/FgY00gJxu?refer_flag=1001030103_&amp;type=comment#_rnd1516593820016</t>
  </si>
  <si>
    <t>2018-1-22 12:3:40</t>
  </si>
  <si>
    <t>DSEngine-+-ds_browser_top-+-470364805</t>
  </si>
  <si>
    <t>Winter小太阳_</t>
  </si>
  <si>
    <t>深夜，想着冰箱里还有半个哈密瓜，我瞪着沉重的双眼把它拿了出来，认真的去皮切块装在盒子里，这是我的和室友的明日水果。08年汶川地震，前几天九寨沟地震，生命之树总是那样的强大又脆弱，所以，每一天都不能白活，都要对身边的人好一点再好一点，珍惜这之间的情谊，尤其是对你好的人，因为她们本没有义务这样做。</t>
  </si>
  <si>
    <t>/3723223833/FgY00gJxu?from=page_1005053723223833_profile&amp;wvr=6&amp;mod=weibotime</t>
  </si>
  <si>
    <t>28030057</t>
  </si>
  <si>
    <t>http://weibo.com/2626487711/Fh2h7weRe?refer_flag=1001030103_</t>
  </si>
  <si>
    <t>https://weibo.com/2626487711/Fh2h7weRe?refer_flag=1001030103_&amp;type=comment</t>
  </si>
  <si>
    <t>2018-1-22 14:8:54</t>
  </si>
  <si>
    <t>DSEngine-+-ds_browser_top-+-477878839</t>
  </si>
  <si>
    <t>#现场微视# 【“宝宝，别怕，有叔叔在”】九寨沟地震后，我省陇南文县因地震引发泥石流、山洪等灾害，甘肃陇南消防员用梯子搭桥营救被困人员，期间有一位小宝宝在消防员的保护下平安回到父母的怀抱ps：“宝宝，别怕，有叔叔在” L甘肃消防的秒拍视频 ​​​​</t>
  </si>
  <si>
    <t>/2626487711/Fh2h7weRe?from=page_1001062626487711_profile&amp;wvr=6&amp;mod=weibotime</t>
  </si>
  <si>
    <t>28032306</t>
  </si>
  <si>
    <t>http://weibo.com/1881164044/Fh78HokuC?refer_flag=1001030103_</t>
  </si>
  <si>
    <t>https://weibo.com/1881164044/Fh78HokuC?refer_flag=1001030103_&amp;type=comment</t>
  </si>
  <si>
    <t>2018-1-22 15:33:19</t>
  </si>
  <si>
    <t>DSEngine-+-ds_browser_top-+-482943842</t>
  </si>
  <si>
    <t>Hangmo小杰-脑洞先森</t>
  </si>
  <si>
    <t>#九寨沟地震# 我很庆幸，也很幸运自己亲眼目睹了那些美景，也很扼腕叹息，逝去的生命固然不可延续，希望生者可以更好。</t>
  </si>
  <si>
    <t>/1881164044/Fh78HokuC?from=page_1005051881164044_profile&amp;wvr=6&amp;mod=weibotime</t>
  </si>
  <si>
    <t>28032567</t>
  </si>
  <si>
    <t>http://weibo.com/3979742364/Fh6UG5l8G?refer_flag=1001030103_</t>
  </si>
  <si>
    <t>https://weibo.com/3979742364/Fh6UG5l8G?refer_flag=1001030103_&amp;type=comment</t>
  </si>
  <si>
    <t>2018-1-22 15:41:50</t>
  </si>
  <si>
    <t>DSEngine-+-ds_browser_top-+-483455509</t>
  </si>
  <si>
    <t>甲米乐和</t>
  </si>
  <si>
    <t>刚刚看到即将结婚的男人写给死在九年前汶川地震的女友 难受  感动的无法言表 因为九寨沟地震 祭奠沉淀九年的爱心里住着一个人的力量亦是伟大亦是脆弱 ​​​​</t>
  </si>
  <si>
    <t>/3979742364/Fh6UG5l8G?from=page_1005053979742364_profile&amp;wvr=6&amp;mod=weibotime</t>
  </si>
  <si>
    <t>28032678</t>
  </si>
  <si>
    <t>http://weibo.com/5889517206/Fh6Oy4KXQ?refer_flag=1001030103_</t>
  </si>
  <si>
    <t>https://weibo.com/5889517206/Fh6Oy4KXQ?refer_flag=1001030103_&amp;type=comment</t>
  </si>
  <si>
    <t>2018-1-22 15:45:45</t>
  </si>
  <si>
    <t>DSEngine-+-ds_browser_top-+-483689876</t>
  </si>
  <si>
    <t>【小婉心语】世界上有两种人最让人着迷：一种是我这样的 ，一种是像我这样的。婉安#不断努力往上爬的小主播##商汇new话题##精准客源##地表最强cp##张小娴的爱情星球##将改革进行到底##这五年##将改革进行到底##我的前半生##张继科要健康##这五年##四川九寨沟7.0级地震##微博财报##宝妈、大学生微商创业##跑嗨城市##投资达人说##中超联赛##商汇话题# L商汇App创始人小婉的秒拍视频</t>
  </si>
  <si>
    <t>/5889517206/Fh6Oy4KXQ?from=page_1005055889517206_profile&amp;wvr=6&amp;mod=weibotime</t>
  </si>
  <si>
    <t>28023210</t>
  </si>
  <si>
    <t>http://weibo.com/5904554912/FgT2Oke2s?refer_flag=1001030103_</t>
  </si>
  <si>
    <t>https://weibo.com/5904554912/FgT2Oke2s?refer_flag=1001030103_&amp;type=comment</t>
  </si>
  <si>
    <t>2018-1-21 20:0:48</t>
  </si>
  <si>
    <t>DSEngine-+-ds_browser_top-+-412593278</t>
  </si>
  <si>
    <t>贵州人那些事儿</t>
  </si>
  <si>
    <t>地震前的九寨沟航拍，感受一下这绝美的风景L一块去旅行的秒拍视频 ​ ​​​ ​​​​</t>
  </si>
  <si>
    <t>/5904554912/FgT2Oke2s?from=page_1005055904554912_profile&amp;wvr=6&amp;mod=weibotime</t>
  </si>
  <si>
    <t>28032830</t>
  </si>
  <si>
    <t>http://weibo.com/3262218992/Fh6GTv4PX?refer_flag=1001030103_</t>
  </si>
  <si>
    <t>https://weibo.com/3262218992/Fh6GTv4PX?refer_flag=1001030103_&amp;type=comment#_rnd1516607432193</t>
  </si>
  <si>
    <t>2018-1-22 15:50:32</t>
  </si>
  <si>
    <t>DSEngine-+-ds_browser_top-+-483976902</t>
  </si>
  <si>
    <t>最爱广元</t>
  </si>
  <si>
    <t>#夜话广元#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</si>
  <si>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/3262218992/Fh6GTv4PX?from=page_1005053262218992_profile&amp;wvr=6&amp;mod=weibotime</t>
  </si>
  <si>
    <t>28024939</t>
  </si>
  <si>
    <t>http://weibo.com/5976983689/FgUqx3jla?refer_flag=1001030103_</t>
  </si>
  <si>
    <t>https://weibo.com/5976983689/FgUqx3jla?refer_flag=1001030103_&amp;type=comment</t>
  </si>
  <si>
    <t>2018-1-21 21:20:34</t>
  </si>
  <si>
    <t>DSEngine-+-ds_browser_top-+-417379125</t>
  </si>
  <si>
    <t>臭蛋妈咪5976983689</t>
  </si>
  <si>
    <t>#四川阿坝地震# 【一场大雨过后 九寨沟呈现美丽双彩虹】美丽双彩虹，让刚刚经历一场灾害的九寨沟居民，有了一份难得的宁静。愿时间抚平伤痕，祝福九寨！记者李逢春 ​​​</t>
  </si>
  <si>
    <t>/5976983689/FgUqx3jla?from=page_1005055976983689_profile&amp;wvr=6&amp;mod=weibotime</t>
  </si>
  <si>
    <t>28033011</t>
  </si>
  <si>
    <t>http://weibo.com/1764406347/Fh6wa56Vo?refer_flag=1001030103_</t>
  </si>
  <si>
    <t>https://weibo.com/1764406347/Fh6wa56Vo?refer_flag=1001030103_&amp;type=comment</t>
  </si>
  <si>
    <t>2018-1-22 15:57:6</t>
  </si>
  <si>
    <t>DSEngine-+-ds_browser_top-+-484371176</t>
  </si>
  <si>
    <t>智趣威虎山</t>
  </si>
  <si>
    <t>【澎湃新闻：九寨沟地震丨48小时撤离：一个母亲和她8岁儿子的灾区纪实】(分享自@澎湃新闻)#我读澎湃# °九寨沟地震丨48小时撤离：一个母亲和她8岁儿... ​​​​¡查看图片</t>
  </si>
  <si>
    <t>/1764406347/Fh6wa56Vo?from=page_1005051764406347_profile&amp;wvr=6&amp;mod=weibotime</t>
  </si>
  <si>
    <t>28030623</t>
  </si>
  <si>
    <t>http://weibo.com/1909377960/Fh570r1Yh?refer_flag=1001030103_</t>
  </si>
  <si>
    <t>https://weibo.com/1909377960/Fh570r1Yh?refer_flag=1001030103_&amp;type=comment#_rnd1516603265783</t>
  </si>
  <si>
    <t>2018-1-22 14:41:6</t>
  </si>
  <si>
    <t>DSEngine-+-ds_browser_top-+-479810575</t>
  </si>
  <si>
    <t>第一新闻</t>
  </si>
  <si>
    <t>【标题】西安现60公分“最窄小区大门” 一人通过仍需侧身  【正文】 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编后】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</si>
  <si>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/1909377960/Fh570r1Yh?from=page_1002061909377960_profile&amp;wvr=6&amp;mod=weibotime</t>
  </si>
  <si>
    <t>28028299</t>
  </si>
  <si>
    <t>http://weibo.com/5374316544/FgZUgjnI1?refer_flag=1001030103_</t>
  </si>
  <si>
    <t>https://weibo.com/5374316544/FgZUgjnI1?refer_flag=1001030103_&amp;type=comment#_rnd1516597229880</t>
  </si>
  <si>
    <t>2018-1-22 13:0:30</t>
  </si>
  <si>
    <t>DSEngine-+-ds_browser_top-+-473774560</t>
  </si>
  <si>
    <t>潘昭阳</t>
  </si>
  <si>
    <t>2017-08-14 05:08</t>
  </si>
  <si>
    <t>/5374316544/FgZUgjnI1?from=page_1005055374316544_profile&amp;wvr=6&amp;mod=weibotime</t>
  </si>
  <si>
    <t>28033541</t>
  </si>
  <si>
    <t>http://weibo.com/2137721640/FhbccxKGF?refer_flag=1001030103_</t>
  </si>
  <si>
    <t>https://weibo.com/2137721640/FhbccxKGF?refer_flag=1001030103_&amp;type=comment#_rnd1516609098274</t>
  </si>
  <si>
    <t>2018-1-22 16:18:18</t>
  </si>
  <si>
    <t>DSEngine-+-ds_browser_top-+-485643093</t>
  </si>
  <si>
    <t>新疆网微博</t>
  </si>
  <si>
    <t>【2000个新疆烤馕温暖九寨沟震区】 8月8日，四川九寨沟县发生7.0级地震，阿尔拜科日一家和邻居蒋东育一起，先后两次往受地震影响的阿坝州下四寨村送去共2000个烤馕。当地媒体刊发消息《来自新疆大叔2000张烤馕的温暖》对此事做了报道，各地网民纷纷为他点赞。一时间，“新疆大叔”火了。O2000个新疆烤馕温暖九寨沟震区</t>
  </si>
  <si>
    <t>/2137721640/FhbccxKGF?from=page_1006062137721640_profile&amp;wvr=6&amp;mod=weibotime</t>
  </si>
  <si>
    <t>28027061</t>
  </si>
  <si>
    <t>http://weibo.com/1708285027/FgXQs770Z?refer_flag=1001030103_</t>
  </si>
  <si>
    <t>https://weibo.com/1708285027/FgXQs770Z?refer_flag=1001030103_&amp;type=comment</t>
  </si>
  <si>
    <t>2018-1-22 12:10:56</t>
  </si>
  <si>
    <t>DSEngine-+-ds_browser_top-+-470801139</t>
  </si>
  <si>
    <t>大盘暴涨中线财经</t>
  </si>
  <si>
    <t>发布了头条文章：《光明早报:九寨沟地震已致24死;微信微博百度贴吧被查》 °光明早报:九寨沟地震已致24死;微信微博百度贴... ​​​​</t>
  </si>
  <si>
    <t>/1708285027/FgXQs770Z?from=page_1005051708285027_profile&amp;wvr=6&amp;mod=weibotime</t>
  </si>
  <si>
    <t>28029864</t>
  </si>
  <si>
    <t>http://weibo.com/2517217742/Fh2lB2mu7?refer_flag=1001030103_</t>
  </si>
  <si>
    <t>https://weibo.com/2517217742/Fh2lB2mu7?refer_flag=1001030103_&amp;type=comment</t>
  </si>
  <si>
    <t>2018-1-22 14:0:21</t>
  </si>
  <si>
    <t>DSEngine-+-ds_browser_top-+-477365824</t>
  </si>
  <si>
    <t>发布了头条文章：《股市暴跌中哪类个股最避险？》 #财经头条# #我要上热门# #凤凰网非常道# #九寨沟县7.0级地震# #新浪直播##人民日报#我要上头条# °股市暴跌中哪类个股最避险？ ​​​​</t>
  </si>
  <si>
    <t>/2517217742/Fh2lB2mu7?from=page_1005052517217742_profile&amp;wvr=6&amp;mod=weibotime</t>
  </si>
  <si>
    <t>28030710</t>
  </si>
  <si>
    <t>http://weibo.com/1736195554/Fh53ybflL?refer_flag=1001030103_</t>
  </si>
  <si>
    <t>https://weibo.com/1736195554/Fh53ybflL?refer_flag=1001030103_&amp;type=comment</t>
  </si>
  <si>
    <t>2018-1-22 14:43:46</t>
  </si>
  <si>
    <t>DSEngine-+-ds_browser_top-+-479970556</t>
  </si>
  <si>
    <t>西安女女</t>
  </si>
  <si>
    <t>/1736195554/Fh53ybflL?from=page_1005051736195554_profile&amp;wvr=6&amp;mod=weibotime</t>
  </si>
  <si>
    <t>28030242</t>
  </si>
  <si>
    <t>http://weibo.com/2367014122/Fh27RsLaV?refer_flag=1001030103_</t>
  </si>
  <si>
    <t>https://weibo.com/2367014122/Fh27RsLaV?refer_flag=1001030103_&amp;type=comment</t>
  </si>
  <si>
    <t>2018-1-22 14:29:13</t>
  </si>
  <si>
    <t>DSEngine-+-ds_browser_top-+-479097651</t>
  </si>
  <si>
    <t>沐凡Mayday</t>
  </si>
  <si>
    <t>在九寨沟地震发生的第七天 我终于敢去看地震的照片 地震的新闻 而在前几天仿佛觉得 只要我不去看 一切都还是原来的模样 记得那天晚上 全家都在外面 而回到小区的时候 院里的人都在楼下 说楼上有震感 而当时我还不知道是九寨沟发生了地震 后来回到家里 立马在群里问根根成都有事没有 听到根根报了平安 才放心现在正是九寨沟的旅游旺季 而我当时去九寨沟也是现在这个时候 所以还记得 当时坐大巴去九寨沟的时候 前方发生了山崩 封路了 而当时我害怕的都不敢把这个消息告诉爸妈 只能和煤总根根他们在那强装淡定 互相安慰彼此 所以 当我看到九寨沟发生地震时 第一感觉是心痛 本来都是开开心心的出去玩 万万没想到会碰到地震刚刚恰好看了一篇推送 一个母亲和她8岁的儿子撤离灾区纪实 然后觉得在儿子面前的母亲是强大的 而且遇事千万要冷静 千万要冷静 千万要冷静 不能慌张 要把所有准备做在前面 幸运之神才会光顾九寨沟曾经是我梦想中要拍婚纱照的地方 可是现在什么都没有了 只希望一切都平安 所有人都平安 景区也可以最大原貌的恢复如初絮絮叨叨了说了很多 也不知道说了个啥 但是真的是希望所有人都可以平平安安 大家都好好的</t>
  </si>
  <si>
    <t>/2367014122/Fh27RsLaV?from=page_1005052367014122_profile&amp;wvr=6&amp;mod=weibotime</t>
  </si>
  <si>
    <t>28024707</t>
  </si>
  <si>
    <t>http://weibo.com/5629584317/FgUwRoapu?refer_flag=1001030103_</t>
  </si>
  <si>
    <t>https://weibo.com/5629584317/FgUwRoapu?refer_flag=1001030103_&amp;type=comment#_rnd1516539745165</t>
  </si>
  <si>
    <t>2018-1-21 21:2:25</t>
  </si>
  <si>
    <t>DSEngine-+-ds_browser_top-+-416290044</t>
  </si>
  <si>
    <t>单纯正直的四娃</t>
  </si>
  <si>
    <t>#四川省九寨沟县地震#但愿山莫崩，地不震。更望人平安，家祥和！诚心祈求上天死亡人数不要再增加了，太伤心难过了，愿逝者安息一路走好 ​​​​</t>
  </si>
  <si>
    <t>/5629584317/FgUwRoapu?from=page_1005055629584317_profile&amp;wvr=6&amp;mod=weibotime</t>
  </si>
  <si>
    <t>28023166</t>
  </si>
  <si>
    <t>http://weibo.com/5103437670/FgT3L7c11?refer_flag=1001030103_</t>
  </si>
  <si>
    <t>https://weibo.com/5103437670/FgT3L7c11?refer_flag=1001030103_&amp;type=comment#_rnd1516535951421</t>
  </si>
  <si>
    <t>2018-1-21 19:59:11</t>
  </si>
  <si>
    <t>DSEngine-+-ds_browser_top-+-412496271</t>
  </si>
  <si>
    <t>Teacher丨大奕丨</t>
  </si>
  <si>
    <t>/5103437670/FgT3L7c11?from=page_1005055103437670_profile&amp;wvr=6&amp;mod=weibotime</t>
  </si>
  <si>
    <t>28028805</t>
  </si>
  <si>
    <t>http://weibo.com/1919291765/Fh2Z2x4Rr?refer_flag=1001030103_</t>
  </si>
  <si>
    <t>https://weibo.com/1919291765/Fh2Z2x4Rr?refer_flag=1001030103_&amp;type=comment#_rnd1516598793446</t>
  </si>
  <si>
    <t>2018-1-22 13:26:33</t>
  </si>
  <si>
    <t>DSEngine-+-ds_browser_top-+-475338159</t>
  </si>
  <si>
    <t>武汉铁路局</t>
  </si>
  <si>
    <t>#九寨沟地震##武铁微分享#【神奇！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希望九寨沟能早日从灾害中恢复过来！via.武汉发布</t>
  </si>
  <si>
    <t>/1919291765/Fh2Z2x4Rr?from=page_1001061919291765_profile&amp;wvr=6&amp;mod=weibotime</t>
  </si>
  <si>
    <t>28031539</t>
  </si>
  <si>
    <t>http://weibo.com/1649543604/Fh4EN3Y1f?refer_flag=1001030103_</t>
  </si>
  <si>
    <t>https://weibo.com/1649543604/Fh4EN3Y1f?refer_flag=1001030103_&amp;type=comment</t>
  </si>
  <si>
    <t>2018-1-22 15:9:14</t>
  </si>
  <si>
    <t>DSEngine-+-ds_browser_top-+-481498673</t>
  </si>
  <si>
    <t>yumi小饭</t>
  </si>
  <si>
    <t>发布了头条文章：《专家分析：九寨沟地震是巴颜喀拉块体边界断裂持续活动的结果》 °专家分析：九寨沟地震是巴颜喀拉块体边界断裂... ​​​​</t>
  </si>
  <si>
    <t>/1649543604/Fh4EN3Y1f?from=page_1005051649543604_profile&amp;wvr=6&amp;mod=weibotime</t>
  </si>
  <si>
    <t>28025069</t>
  </si>
  <si>
    <t>http://weibo.com/6319398211/FgUmNBXDs?refer_flag=1001030103_</t>
  </si>
  <si>
    <t>https://weibo.com/6319398211/FgUmNBXDs?refer_flag=1001030103_&amp;type=comment</t>
  </si>
  <si>
    <t>2018-1-22 11:0:4</t>
  </si>
  <si>
    <t>DSEngine-+-ds_browser_top-+-466548700</t>
  </si>
  <si>
    <t>用户6319398211</t>
  </si>
  <si>
    <t>//@用户6319398211:大家都快看，中央电视台节目要逆天了，九寨沟地震已经播报到2018.8.8，你们还能不能报道点真实的新闻了？ 这么低级的错误都能犯，看这中央媒体窗口的可信度，简直就是一派胡言，亏大家那么相信你!</t>
  </si>
  <si>
    <t>/6319398211/FgUmNBXDs?from=page_1005056319398211_profile&amp;wvr=6&amp;mod=weibotime</t>
  </si>
  <si>
    <t>28027070</t>
  </si>
  <si>
    <t>http://weibo.com/1593289045/FgXPKAPMc?refer_flag=1001030103_</t>
  </si>
  <si>
    <t>https://weibo.com/1593289045/FgXPKAPMc?refer_flag=1001030103_&amp;type=comment</t>
  </si>
  <si>
    <t>2018-1-22 12:11:26</t>
  </si>
  <si>
    <t>DSEngine-+-ds_browser_top-+-470831319</t>
  </si>
  <si>
    <t>木头欣xin</t>
  </si>
  <si>
    <t>急需大家雪中送炭//中国扶贫基金会启动九寨沟地震紧急救援行动O我支持【紧急救援九寨沟地震】爱心捐赠，一起... ​​​​</t>
  </si>
  <si>
    <t>/1593289045/FgXPKAPMc?from=page_1005051593289045_profile&amp;wvr=6&amp;mod=weibotime</t>
  </si>
  <si>
    <t>28033134</t>
  </si>
  <si>
    <t>http://weibo.com/5335703708/Fh6q7nuJU?refer_flag=1001030103_</t>
  </si>
  <si>
    <t>https://weibo.com/5335703708/Fh6q7nuJU?refer_flag=1001030103_&amp;type=comment#_rnd1516608053362</t>
  </si>
  <si>
    <t>2018-1-22 16:0:53</t>
  </si>
  <si>
    <t>DSEngine-+-ds_browser_top-+-484598208</t>
  </si>
  <si>
    <t>最傻的宁宁</t>
  </si>
  <si>
    <t>九寨沟的诺日朗瀑布在地震中永远消失了…我们总说没时间，下一次吧，等将来...就在一拖再拖中，有些风景有些人就这样突如其来的，被上天收回了所以，想做什么，马上行动；喜欢什么，就赶紧去追逐。别等到永远不见了，才成为一辈子的遗憾…一百个美好的未来都不及一个温暖的现在 2锡林郭勒盟·苏尼特右旗</t>
  </si>
  <si>
    <t>/5335703708/Fh6q7nuJU?from=page_1005055335703708_profile&amp;wvr=6&amp;mod=weibotime</t>
  </si>
  <si>
    <t>28030346</t>
  </si>
  <si>
    <t>http://weibo.com/1660127815/Fh5kf2DVF?refer_flag=1001030103_</t>
  </si>
  <si>
    <t>https://weibo.com/1660127815/Fh5kf2DVF?refer_flag=1001030103_&amp;type=comment</t>
  </si>
  <si>
    <t>2018-1-22 14:32:41</t>
  </si>
  <si>
    <t>DSEngine-+-ds_browser_top-+-479306293</t>
  </si>
  <si>
    <t>淡淡地一花一叶一草</t>
  </si>
  <si>
    <t>组图：九寨沟地震七日祭 这些画面最难忘记 O组图：九寨沟地震七日祭 这些画面最难忘记 ​​​​</t>
  </si>
  <si>
    <t>2017-08-14 18:56</t>
  </si>
  <si>
    <t>/1660127815/Fh5kf2DVF?from=page_1005051660127815_profile&amp;wvr=6&amp;mod=weibotime</t>
  </si>
  <si>
    <t>28020143</t>
  </si>
  <si>
    <t>http://weibo.com/6324585952/FgOfW5I1l?refer_flag=1001030103_</t>
  </si>
  <si>
    <t>https://weibo.com/6324585952/FgOfW5I1l?refer_flag=1001030103_&amp;type=comment#_rnd1516523604978</t>
  </si>
  <si>
    <t>2018-1-21 16:33:25</t>
  </si>
  <si>
    <t>DSEngine-+-ds_browser_top-+-400149663</t>
  </si>
  <si>
    <t>组成思春_42304</t>
  </si>
  <si>
    <t>#地震快讯#中国地震台网自动测定：08月11日08时05分在四川阿坝州九寨沟县附近（北纬33.18度，东经103.88度）发生3.0级左右地震，最终结果以正式速报为准。（ @震长 ） ​​​​</t>
  </si>
  <si>
    <t>/6324585952/FgOfW5I1l?from=page_1005056324585952_profile&amp;wvr=6&amp;mod=weibotime</t>
  </si>
  <si>
    <t>28020947</t>
  </si>
  <si>
    <t>http://weibo.com/2457658564/FgQWN1BjD?refer_flag=1001030103_</t>
  </si>
  <si>
    <t>https://weibo.com/2457658564/FgQWN1BjD?refer_flag=1001030103_&amp;type=comment</t>
  </si>
  <si>
    <t>2018-1-21 17:28:26</t>
  </si>
  <si>
    <t>DSEngine-+-ds_browser_top-+-403450625</t>
  </si>
  <si>
    <t>大大-阿大</t>
  </si>
  <si>
    <t>#杭州街头网红三轮车#网红们的标配呀—爆款金彭三轮车！很酷哟！这次九寨沟地震希望金彭可以给灾区捐赠些电动车啊，帮助他们重建家园。这辆车冬暖夏凉，给父母来一辆吧！ ​​​​</t>
  </si>
  <si>
    <t>/2457658564/FgQWN1BjD?from=page_1005052457658564_profile&amp;wvr=6&amp;mod=weibotime</t>
  </si>
  <si>
    <t>28029245</t>
  </si>
  <si>
    <t>http://weibo.com/5328775061/Fh2F9trkX?refer_flag=1001030103_</t>
  </si>
  <si>
    <t>https://weibo.com/5328775061/Fh2F9trkX?refer_flag=1001030103_&amp;type=comment</t>
  </si>
  <si>
    <t>2018-1-22 13:40:30</t>
  </si>
  <si>
    <t>DSEngine-+-ds_browser_top-+-476175158</t>
  </si>
  <si>
    <t>小子丶个高</t>
  </si>
  <si>
    <t>缅怀//@四川达州消防:#四川九寨沟地震#今日头七，缅怀逝者</t>
  </si>
  <si>
    <t>/5328775061/Fh2F9trkX?from=page_1005055328775061_profile&amp;wvr=6&amp;mod=weibotime</t>
  </si>
  <si>
    <t>28032389</t>
  </si>
  <si>
    <t>http://weibo.com/6193320952/Fh73XFF6a?refer_flag=1001030103_</t>
  </si>
  <si>
    <t>https://weibo.com/6193320952/Fh73XFF6a?refer_flag=1001030103_&amp;type=comment</t>
  </si>
  <si>
    <t>2018-1-22 15:35:40</t>
  </si>
  <si>
    <t>DSEngine-+-ds_browser_top-+-483084748</t>
  </si>
  <si>
    <t>正义的天空飞鸟斗07</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</si>
  <si>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</si>
  <si>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/6193320952/Fh73XFF6a?from=page_1005056193320952_profile&amp;wvr=6&amp;mod=weibotime</t>
  </si>
  <si>
    <t>28031826</t>
  </si>
  <si>
    <t>http://weibo.com/3166319285/Fh4ymvO7h?refer_flag=1001030103_</t>
  </si>
  <si>
    <t>https://weibo.com/3166319285/Fh4ymvO7h?refer_flag=1001030103_&amp;type=comment</t>
  </si>
  <si>
    <t>2018-1-22 15:18:38</t>
  </si>
  <si>
    <t>DSEngine-+-ds_browser_top-+-482063399</t>
  </si>
  <si>
    <t>阿兵boy</t>
  </si>
  <si>
    <t>/3166319285/Fh4ymvO7h?from=page_1005053166319285_profile&amp;wvr=6&amp;mod=weibotime</t>
  </si>
  <si>
    <t>28026970</t>
  </si>
  <si>
    <t>http://weibo.com/5000191600/FgXXlEckf?refer_flag=1001030103_</t>
  </si>
  <si>
    <t>https://weibo.com/5000191600/FgXXlEckf?refer_flag=1001030103_&amp;type=comment#_rnd1516593903744</t>
  </si>
  <si>
    <t>2018-1-22 12:5:3</t>
  </si>
  <si>
    <t>DSEngine-+-ds_browser_top-+-470448505</t>
  </si>
  <si>
    <t>每一个刹那之间</t>
  </si>
  <si>
    <t>九寨沟发生地震，举世震惊，地震后的第一个晚上，不少游客必须露宿室外，当地保安将九寨天堂洲际大酒店内的一些床褥、棉被拿出来给灾民，但有游客等不及，直接冲入酒店抢棉被，甚至把多条棉被塞入自己的车厢，“行为简直像土匪”，新加坡人陈凤凤作为目击者对灾难面前展现的丑陋人性有了深刻理解！媒体宣传报道描述的那些温馨场面似乎显得不太真实！</t>
  </si>
  <si>
    <t>2017-08-14 00:10</t>
  </si>
  <si>
    <t>/5000191600/FgXXlEckf?from=page_1005055000191600_profile&amp;wvr=6&amp;mod=weibotime</t>
  </si>
  <si>
    <t>28023459</t>
  </si>
  <si>
    <t>http://weibo.com/2044263792/FgSVWtc4U?refer_flag=1001030103_</t>
  </si>
  <si>
    <t>https://weibo.com/2044263792/FgSVWtc4U?refer_flag=1001030103_</t>
  </si>
  <si>
    <t>2018-1-21 20:9:3</t>
  </si>
  <si>
    <t>DSEngine-+-ds_browser_top-+-413087921</t>
  </si>
  <si>
    <t>#四川九寨沟7.0级地震#【2000余名志愿者赶赴九寨沟救灾 昨起开始转移撤离】 8月11日开始，四川省“8.8”社会组织和志愿者协调中心的工作人员向部分社会组织负责人传达从指挥部得到的消息，劝导他们转移撤离。感恩有你！向所有参与救援的人员致敬！#祈福四川# °2000余名志愿者赶赴九寨沟救灾 昨起开始转移... ​​​​</t>
  </si>
  <si>
    <t>/2044263792/FgSVWtc4U?from=page_1001062044263792_profile&amp;wvr=6&amp;mod=weibotime</t>
  </si>
  <si>
    <t>28023839</t>
  </si>
  <si>
    <t>http://weibo.com/5712132306/FgV2Yt32S?refer_flag=1001030103_</t>
  </si>
  <si>
    <t>https://weibo.com/5712132306/FgV2Yt32S?refer_flag=1001030103_&amp;type=comment</t>
  </si>
  <si>
    <t>2018-1-21 20:23:39</t>
  </si>
  <si>
    <t>DSEngine-+-ds_browser_top-+-413964296</t>
  </si>
  <si>
    <t>张家界网警巡查执法</t>
  </si>
  <si>
    <t>#四川九寨沟7.0级地震# 【最美逆行刷爆朋友圈，感人MV致敬所有奋战在救灾一线的“逆行者”！】对话“#最美逆行者# ”张国全:部队都在往上赶，#我只是被拍进照片而已# 。我们虽然亦有自己的任务和责任，无法奔赴一线与战友们一道逆行，只能用自己真挚的情感和一颗永远敢于在危险面前"逆行"的心，为前线的“逆行者”们精心制作了这首MV。希望能够在你们感到疲惫的时候带给你们力量和感动！（共青团广安市委）  O网页链接</t>
  </si>
  <si>
    <t>/5712132306/FgV2Yt32S?from=page_1001065712132306_profile&amp;wvr=6&amp;mod=weibotime</t>
  </si>
  <si>
    <t>28020496</t>
  </si>
  <si>
    <t>http://weibo.com/2788722300/FgO7I3Adx?refer_flag=1001030103_</t>
  </si>
  <si>
    <t>https://weibo.com/2788722300/FgO7I3Adx?refer_flag=1001030103_</t>
  </si>
  <si>
    <t>2018-1-21 16:51:49</t>
  </si>
  <si>
    <t>DSEngine-+-ds_browser_top-+-401254495</t>
  </si>
  <si>
    <t>遇见爱琴海的阳光</t>
  </si>
  <si>
    <t>今天下午一架从东京飞伊丹的ANA37飞机因为油压系统故障而折返羽田机场，中途氧气不足导致氧气面罩落下，万幸的是最终机上200多人成功返回了地面。细思极恐的是，这次紧急事故的航班出发地、目的地、出发时间，甚至事故原因，都跟32年前的日航JAL123航班事故一模一样…都是东京羽田飞大阪伊丹，都是8月12日下6点的航班，起因都是油压不足32年前的8月12日发生的巨大空难中，遇难者达520人，是民航史上最大的一次空难。有人说，今天的紧急事故最终虚惊一场应该是当年逝去的人冥冥之中对后人的庇佑…我觉得这个说法是在炸锅的雅虎中比较动听的一个了  最近的这一星期里日本的地震空前频繁，东京震感都比较强烈，好几次半夜两三点被剧烈的震醒? 前几天九寨沟也地震还有人员伤亡。祈祷天灾人祸少一点，少しでも 2日本·东京</t>
  </si>
  <si>
    <t>/2788722300/FgO7I3Adx?from=page_1005052788722300_profile&amp;wvr=6&amp;mod=weibotime</t>
  </si>
  <si>
    <t>28028183</t>
  </si>
  <si>
    <t>http://weibo.com/2671380307/Fh0fkjQWe?refer_flag=1001030103_</t>
  </si>
  <si>
    <t>https://weibo.com/2671380307/Fh0fkjQWe?refer_flag=1001030103_&amp;type=comment</t>
  </si>
  <si>
    <t>2018-1-22 12:55:27</t>
  </si>
  <si>
    <t>DSEngine-+-ds_browser_top-+-473472254</t>
  </si>
  <si>
    <t>快乐考拉微博</t>
  </si>
  <si>
    <t>发表了博文《一图对比看九寨沟地震多可怕》°一图对比看九寨沟地震多可怕 ​​​​</t>
  </si>
  <si>
    <t>/2671380307/Fh0fkjQWe?from=page_1005052671380307_profile&amp;wvr=6&amp;mod=weibotime</t>
  </si>
  <si>
    <t>28023813</t>
  </si>
  <si>
    <t>http://weibo.com/6073021332/FgV3WqZM3?refer_flag=1001030103_</t>
  </si>
  <si>
    <t>https://weibo.com/6073021332/FgV3WqZM3?refer_flag=1001030103_&amp;type=comment</t>
  </si>
  <si>
    <t>2018-1-21 20:22:56</t>
  </si>
  <si>
    <t>DSEngine-+-ds_browser_top-+-413920720</t>
  </si>
  <si>
    <t>【九寨沟地震：搜救不离不弃】°九寨沟地震：搜救不离不弃 ​​​​</t>
  </si>
  <si>
    <t>/6073021332/FgV3WqZM3?from=page_1005056073021332_profile&amp;wvr=6&amp;mod=weibotime</t>
  </si>
  <si>
    <t>28032367</t>
  </si>
  <si>
    <t>http://weibo.com/6302053535/Fh75wDE4I?refer_flag=1001030103_</t>
  </si>
  <si>
    <t>https://weibo.com/6302053535/Fh75wDE4I?refer_flag=1001030103_&amp;type=comment#_rnd1516606508025</t>
  </si>
  <si>
    <t>2018-1-22 15:35:8</t>
  </si>
  <si>
    <t>DSEngine-+-ds_browser_top-+-483052787</t>
  </si>
  <si>
    <t>bai-ye-ling-long</t>
  </si>
  <si>
    <t>/6302053535/Fh75wDE4I?from=page_1005056302053535_profile&amp;wvr=6&amp;mod=weibotime</t>
  </si>
  <si>
    <t>28020970</t>
  </si>
  <si>
    <t>http://weibo.com/3445118880/FgQWumoRi?refer_flag=1001030103_</t>
  </si>
  <si>
    <t>https://weibo.com/3445118880/FgQWumoRi?refer_flag=1001030103_&amp;type=comment</t>
  </si>
  <si>
    <t>2018-1-21 17:29:23</t>
  </si>
  <si>
    <t>DSEngine-+-ds_browser_top-+-403508012</t>
  </si>
  <si>
    <t>浏阳老朱</t>
  </si>
  <si>
    <t>#杭州街头网红三轮车#一起组织一个三轮花车团吧，坐上了三轮去拉萨。为这个创意点个赞，最起码出发点事对的这次九寨沟地震希望金彭可以给灾区捐赠些电动车啊，帮助他们重建家园。 ​​​​</t>
  </si>
  <si>
    <t>/3445118880/FgQWumoRi?from=page_1005053445118880_profile&amp;wvr=6&amp;mod=weibotime</t>
  </si>
  <si>
    <t>28024530</t>
  </si>
  <si>
    <t>http://weibo.com/6134946498/FgUCrrUWy?refer_flag=1001030103_</t>
  </si>
  <si>
    <t>https://weibo.com/6134946498/FgUCrrUWy?refer_flag=1001030103_&amp;type=comment</t>
  </si>
  <si>
    <t>2018-1-21 20:56:40</t>
  </si>
  <si>
    <t>DSEngine-+-ds_browser_top-+-415944756</t>
  </si>
  <si>
    <t>小疆有话说</t>
  </si>
  <si>
    <t>发布了头条文章：《这个新疆大叔的2000张烤馕温暖了九寨沟地震震区军民的心》 °这个新疆大叔的2000张烤馕温暖了九寨沟地震震... ​​​​</t>
  </si>
  <si>
    <t>/6134946498/FgUCrrUWy?from=page_1005056134946498_profile&amp;wvr=6&amp;mod=weibotime</t>
  </si>
  <si>
    <t>3605</t>
  </si>
  <si>
    <t>947</t>
  </si>
  <si>
    <t>5560</t>
  </si>
  <si>
    <t>28029366</t>
  </si>
  <si>
    <t>http://weibo.com/6340857089/Fh2A1s6aM?refer_flag=1001030103_</t>
  </si>
  <si>
    <t>https://weibo.com/6340857089/Fh2A1s6aM?refer_flag=1001030103_&amp;type=comment#_rnd1516599839467</t>
  </si>
  <si>
    <t>2018-1-22 13:43:59</t>
  </si>
  <si>
    <t>DSEngine-+-ds_browser_top-+-476384044</t>
  </si>
  <si>
    <t>可心维度</t>
  </si>
  <si>
    <t>【为这些疲惫的身影点赞!![心]】#四川九寨沟7.0级地震#，九寨沟县人民医院先后接诊300多名地震伤员。有护士带病工作直至晕倒，有的医生30个小时没有合眼，有外援专家长时间工作在手术台上……点赞，致敬！ ​​​​</t>
  </si>
  <si>
    <t>/6340857089/Fh2A1s6aM?from=page_1006066340857089_profile&amp;wvr=6&amp;mod=weibotime</t>
  </si>
  <si>
    <t>28025355</t>
  </si>
  <si>
    <t>http://weibo.com/3229939152/FgWeiiHnT?refer_flag=1001030103_</t>
  </si>
  <si>
    <t>https://weibo.com/3229939152/FgWeiiHnT?refer_flag=1001030103_&amp;type=comment</t>
  </si>
  <si>
    <t>2018-1-22 11:9:30</t>
  </si>
  <si>
    <t>DSEngine-+-ds_browser_top-+-467115172</t>
  </si>
  <si>
    <t>好大-个家</t>
  </si>
  <si>
    <t>#四川九寨沟7.0级地震#来看看这个话题 #四川九寨沟7.0级地震 ​​​​</t>
  </si>
  <si>
    <t>/3229939152/FgWeiiHnT?from=page_1005053229939152_profile&amp;wvr=6&amp;mod=weibotime</t>
  </si>
  <si>
    <t>28030880</t>
  </si>
  <si>
    <t>http://weibo.com/1726600144/Fh4VRxYdJ?refer_flag=1001030103_</t>
  </si>
  <si>
    <t>https://weibo.com/1726600144/Fh4VRxYdJ?refer_flag=1001030103_&amp;type=comment</t>
  </si>
  <si>
    <t>2018-1-22 14:49:20</t>
  </si>
  <si>
    <t>DSEngine-+-ds_browser_top-+-480305286</t>
  </si>
  <si>
    <t>陈熙宇</t>
  </si>
  <si>
    <t>/1726600144/Fh4VRxYdJ?from=page_1005051726600144_profile&amp;wvr=6&amp;mod=weibotime</t>
  </si>
  <si>
    <t>28021237</t>
  </si>
  <si>
    <t>http://weibo.com/1655403350/FgQSSlEPO?refer_flag=1001030103_</t>
  </si>
  <si>
    <t>https://weibo.com/1655403350/FgQSSlEPO?refer_flag=1001030103_&amp;type=comment</t>
  </si>
  <si>
    <t>2018-1-21 17:42:35</t>
  </si>
  <si>
    <t>DSEngine-+-ds_browser_top-+-404299621</t>
  </si>
  <si>
    <t>tzl滚雪球</t>
  </si>
  <si>
    <t>#杭州街头网红三轮车#坐着电动三轮，零距离地倾听大自然的声音，自然便是最好，做自己喜欢的事情并保持纯真才是更好！完全的不是一般般的套路啊，水也太深了吧！这次九寨沟地震希望金彭可以给灾区捐赠些电动车啊，帮助他们重建家园。 ​​​​</t>
  </si>
  <si>
    <t>/1655403350/FgQSSlEPO?from=page_1005051655403350_profile&amp;wvr=6&amp;mod=weibotime</t>
  </si>
  <si>
    <t>28026073</t>
  </si>
  <si>
    <t>http://weibo.com/5287251588/FgVBVhpxe?refer_flag=1001030103_</t>
  </si>
  <si>
    <t>https://weibo.com/5287251588/FgVBVhpxe?refer_flag=1001030103_&amp;type=comment#_rnd1516592005963</t>
  </si>
  <si>
    <t>2018-1-22 11:33:26</t>
  </si>
  <si>
    <t>DSEngine-+-ds_browser_top-+-468550734</t>
  </si>
  <si>
    <t>MIN-YL</t>
  </si>
  <si>
    <t>#九寨沟地震# 有点心酸 ​​​​</t>
  </si>
  <si>
    <t>/5287251588/FgVBVhpxe?from=page_1005055287251588_profile&amp;wvr=6&amp;mod=weibotime</t>
  </si>
  <si>
    <t>28032475</t>
  </si>
  <si>
    <t>http://weibo.com/1563121913/Fh6YXr550?refer_flag=1001030103_</t>
  </si>
  <si>
    <t>https://weibo.com/1563121913/Fh6YXr550?refer_flag=1001030103_&amp;type=comment</t>
  </si>
  <si>
    <t>2018-1-22 15:39:16</t>
  </si>
  <si>
    <t>DSEngine-+-ds_browser_top-+-483300752</t>
  </si>
  <si>
    <t>虾虾_3199_281</t>
  </si>
  <si>
    <t>#爱旅行爱摄影##爱生活爱搞笑#qifei190【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</si>
  <si>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/1563121913/Fh6YXr550?from=page_1005051563121913_profile&amp;wvr=6&amp;mod=weibotime</t>
  </si>
  <si>
    <t>28026456</t>
  </si>
  <si>
    <t>http://weibo.com/5617870770/FgVkfBrsC?refer_flag=1001030103_</t>
  </si>
  <si>
    <t>https://weibo.com/5617870770/FgVkfBrsC?refer_flag=1001030103_&amp;type=comment</t>
  </si>
  <si>
    <t>2018-1-22 11:45:51</t>
  </si>
  <si>
    <t>DSEngine-+-ds_browser_top-+-469295873</t>
  </si>
  <si>
    <t>发布了头条文章：《九寨沟地震专题天气预报第二十八期》 °九寨沟地震专题天气预报第二十八期 ​​​​</t>
  </si>
  <si>
    <t>/5617870770/FgVkfBrsC?from=page_1001065617870770_profile&amp;wvr=6&amp;mod=weibotime</t>
  </si>
  <si>
    <t>28022430</t>
  </si>
  <si>
    <t>http://weibo.com/5991530358/FgTpNrO9y?refer_flag=1001030103_</t>
  </si>
  <si>
    <t>https://weibo.com/5991530358/FgTpNrO9y?refer_flag=1001030103_&amp;type=comment#_rnd1516534084706</t>
  </si>
  <si>
    <t>2018-1-21 19:28:4</t>
  </si>
  <si>
    <t>DSEngine-+-ds_browser_top-+-410629418</t>
  </si>
  <si>
    <t>印象盘溪</t>
  </si>
  <si>
    <t>地震前的九寨沟，美景如梦如幻（1） 西瓜视频 O网页链接 ​​​​</t>
  </si>
  <si>
    <t>/5991530358/FgTpNrO9y?from=page_1005055991530358_profile&amp;wvr=6&amp;mod=weibotime</t>
  </si>
  <si>
    <t>28026877</t>
  </si>
  <si>
    <t>http://weibo.com/6012932546/FgY4wmEdM?refer_flag=1001030103_</t>
  </si>
  <si>
    <t>https://weibo.com/6012932546/FgY4wmEdM?refer_flag=1001030103_&amp;type=comment#_rnd1516593693399</t>
  </si>
  <si>
    <t>2018-1-22 12:1:33</t>
  </si>
  <si>
    <t>DSEngine-+-ds_browser_top-+-470238241</t>
  </si>
  <si>
    <t>谷懈酪腹蟹</t>
  </si>
  <si>
    <t>#四川九寨沟7.0级地震# pppc298 刚刚发了一条号召举报恋童癖的微博，就跳出来一个满嘴都是粪的家伙，开始以为是狗肉粉，随手点开他的微博一看，虽然是个马甲也在短短的生命轨迹里留下这样无耻的恋童轨迹。再一次证明，这样的潜在罪犯，对自己的犯罪倾向根本无法控制，必须终身监控或人道毁灭，挂：@leo关宝 疑似上海电力学院的？</t>
  </si>
  <si>
    <t>/6012932546/FgY4wmEdM?from=page_1005056012932546_profile&amp;wvr=6&amp;mod=weibotime</t>
  </si>
  <si>
    <t>28026861</t>
  </si>
  <si>
    <t>http://weibo.com/3574177507/FgY5M7A4e?refer_flag=1001030103_</t>
  </si>
  <si>
    <t>https://weibo.com/3574177507/FgY5M7A4e?refer_flag=1001030103_&amp;type=comment</t>
  </si>
  <si>
    <t>2018-1-22 12:0:53</t>
  </si>
  <si>
    <t>DSEngine-+-ds_browser_top-+-470197934</t>
  </si>
  <si>
    <t>小兵公主869</t>
  </si>
  <si>
    <t>/3574177507/FgY5M7A4e?from=page_1005053574177507_profile&amp;wvr=6&amp;mod=weibotime</t>
  </si>
  <si>
    <t>28030895</t>
  </si>
  <si>
    <t>http://weibo.com/1642591402/FFmYPzldi?refer_flag=1001030103_</t>
  </si>
  <si>
    <t>https://weibo.com/1642591402/FFmYPzldi?refer_flag=1001030103_&amp;type=comment</t>
  </si>
  <si>
    <t>2018-1-22 14:49:35</t>
  </si>
  <si>
    <t>DSEngine-+-ds_browser_top-+-480320405</t>
  </si>
  <si>
    <t>新浪娱乐</t>
  </si>
  <si>
    <t>头发塌了怎么办？谢霆锋@锋味 在微博晒出自己的熨头发大法：直接上电熨斗L锋味的秒拍视频 这样的“生活技能”不服不行 ​​​​</t>
  </si>
  <si>
    <t>/1642591402/FFmYPzldi?from=page_1002061642591402_profile&amp;wvr=6&amp;mod=weibotime</t>
  </si>
  <si>
    <t>408</t>
  </si>
  <si>
    <t>856</t>
  </si>
  <si>
    <t>3122</t>
  </si>
  <si>
    <t>28027834</t>
  </si>
  <si>
    <t>http://weibo.com/3731020195/FgXkRi8Pm?refer_flag=1001030103_</t>
  </si>
  <si>
    <t>https://weibo.com/3731020195/FgXkRi8Pm?refer_flag=1001030103_&amp;type=comment</t>
  </si>
  <si>
    <t>2018-1-22 12:40:5</t>
  </si>
  <si>
    <t>DSEngine-+-ds_browser_top-+-472550137</t>
  </si>
  <si>
    <t>一页letter</t>
  </si>
  <si>
    <t>#四川九寨沟7.0级地震#【能做的不多，我对你致敬】来自@乐山师范学院 的@谢鑫鑫- @Jz嘉州-JC 为灾区加油打气！愿九寨平安，尽我们的微薄之力，致敬解放军同志、消防官兵、医务人员、为灾区付出的所有人们，致敬一切值得致敬的人！加油！九寨！等你回来！L四川校园的男神女神的秒拍视频 ​​​ 2乐山·青果山</t>
  </si>
  <si>
    <t>/3731020195/FgXkRi8Pm?from=page_1005053731020195_profile&amp;wvr=6&amp;mod=weibotime</t>
  </si>
  <si>
    <t>28030194</t>
  </si>
  <si>
    <t>http://weibo.com/2104296815/Fh2bH0bdr?refer_flag=1001030103_</t>
  </si>
  <si>
    <t>https://weibo.com/2104296815/Fh2bH0bdr?refer_flag=1001030103_&amp;type=comment</t>
  </si>
  <si>
    <t>2018-1-22 14:27:55</t>
  </si>
  <si>
    <t>DSEngine-+-ds_browser_top-+-479019913</t>
  </si>
  <si>
    <t>#九寨沟7.0级地震# 【九寨沟景区门票车票已退票金额达592.70万元】据阿坝文旅公司统计，8月9日九寨沟总共售票29184张，截至8月11日12:00，成都现场及网上已退票21797张，退票金额达592.70万元（不含九寨沟沟口现场退票人数及金额）；截至8月10日，九寨沟管理局现场现金退票3362张，将继续为游客办理退票业务。</t>
  </si>
  <si>
    <t>2017-08-14 10:56</t>
  </si>
  <si>
    <t>/2104296815/Fh2bH0bdr?from=page_1001062104296815_profile&amp;wvr=6&amp;mod=weibotime</t>
  </si>
  <si>
    <t>28024982</t>
  </si>
  <si>
    <t>http://weibo.com/2062489571/FgUpgosWo?refer_flag=1001030103_</t>
  </si>
  <si>
    <t>https://weibo.com/2062489571/FgUpgosWo?refer_flag=1001030103_&amp;type=comment</t>
  </si>
  <si>
    <t>2018-1-22 10:57:26</t>
  </si>
  <si>
    <t>DSEngine-+-ds_browser_top-+-466391224</t>
  </si>
  <si>
    <t>发布了头条文章：《（九寨沟地震。。）景区宣传要讲诚信！》 °（九寨沟地震。。）景区宣传要讲诚信！ ​​​​</t>
  </si>
  <si>
    <t>/2062489571/FgUpgosWo?from=page_1005052062489571_profile&amp;wvr=6&amp;mod=weibotime</t>
  </si>
  <si>
    <t>28019580</t>
  </si>
  <si>
    <t>http://weibo.com/5658178948/FgOCCDCpO?refer_flag=1001030103_</t>
  </si>
  <si>
    <t>https://weibo.com/5658178948/FgOCCDCpO?refer_flag=1001030103_</t>
  </si>
  <si>
    <t>2018-1-21 15:6:25</t>
  </si>
  <si>
    <t>DSEngine-+-ds_browser_top-+-394929765</t>
  </si>
  <si>
    <t>镜头裂了OMG</t>
  </si>
  <si>
    <t>阿坝藏族羌族自治州7.0级地震来的很突然，我也有幸可以看九寨沟最后的美景，此时感到可惜和怀念。不过这样的美景还有很多，每一个地方都是个谜，可我，是个好奇的人。 2石家庄·怀特商城 ​​​​</t>
  </si>
  <si>
    <t>/5658178948/FgOCCDCpO?from=page_1005055658178948_profile&amp;wvr=6&amp;mod=weibotime</t>
  </si>
  <si>
    <t>28023823</t>
  </si>
  <si>
    <t>http://weibo.com/2706495935/FgV3nyRHt?refer_flag=1001030103_</t>
  </si>
  <si>
    <t>https://weibo.com/2706495935/FgV3nyRHt?refer_flag=1001030103_&amp;type=comment</t>
  </si>
  <si>
    <t>2018-1-21 20:23:25</t>
  </si>
  <si>
    <t>DSEngine-+-ds_browser_top-+-413950484</t>
  </si>
  <si>
    <t>/2706495935/FgV3nyRHt?from=page_1005052706495935_profile&amp;wvr=6&amp;mod=weibotime</t>
  </si>
  <si>
    <t>28019904</t>
  </si>
  <si>
    <t>http://weibo.com/6303451023/FgOpe3q6H?refer_flag=1001030103_</t>
  </si>
  <si>
    <t>https://weibo.com/6303451023/FgOpe3q6H?refer_flag=1001030103_&amp;type=comment#_rnd1516522911051</t>
  </si>
  <si>
    <t>2018-1-21 16:21:51</t>
  </si>
  <si>
    <t>DSEngine-+-ds_browser_top-+-399455839</t>
  </si>
  <si>
    <t>祈愿三年888</t>
  </si>
  <si>
    <t>打导游的河南人渣，你在香港上头条了，你晓得不！你上黑名单了，以后你想出去旅游请用走的！给香港媒体点赞[强][强][强]！也只有你敢报道！还原事件真相：此人是来自河南南阳市卧龙区游客王长许，携家人旅游九寨沟期间，因地震没有走完行程，要求索赔当晚没有产生的住宿费，索赔无果后，将千辛万苦冒着生命危险把他及家人带出地震灾区的20岁女导游暴打。恭喜你，你火了</t>
  </si>
  <si>
    <t>/6303451023/FgOpe3q6H?from=page_1005056303451023_profile&amp;wvr=6&amp;mod=weibotime</t>
  </si>
  <si>
    <t>28019954</t>
  </si>
  <si>
    <t>http://weibo.com/5850243375/FgOmV0NTD?refer_flag=1001030103_</t>
  </si>
  <si>
    <t>https://weibo.com/5850243375/FgOmV0NTD?refer_flag=1001030103_&amp;type=comment#_rnd1516523025499</t>
  </si>
  <si>
    <t>2018-1-21 16:23:45</t>
  </si>
  <si>
    <t>DSEngine-+-ds_browser_top-+-399570020</t>
  </si>
  <si>
    <t>安安安妮姐</t>
  </si>
  <si>
    <t>闺蜜说我就是个披着狼皮的羊，表面上看着很聪明其实很傻b，常常被人卖了还乐呵呵给人数钱[捂脸] #吴亦凡哭了##快乐男声##九寨沟地震# ​​​​</t>
  </si>
  <si>
    <t>/5850243375/FgOmV0NTD?from=page_1005055850243375_profile&amp;wvr=6&amp;mod=weibotime</t>
  </si>
  <si>
    <t>28028495</t>
  </si>
  <si>
    <t>http://weibo.com/2104194834/FgZdd71ws?refer_flag=1001030103_</t>
  </si>
  <si>
    <t>https://weibo.com/2104194834/FgZdd71ws?refer_flag=1001030103_&amp;type=comment#_rnd1516597697462</t>
  </si>
  <si>
    <t>2018-1-22 13:8:17</t>
  </si>
  <si>
    <t>DSEngine-+-ds_browser_top-+-474242374</t>
  </si>
  <si>
    <t>二旬Galsang</t>
  </si>
  <si>
    <t>#四川九寨沟7.0级地震# 一切安好 ​​​​</t>
  </si>
  <si>
    <t>/2104194834/FgZdd71ws?from=page_1005052104194834_profile&amp;wvr=6&amp;mod=weibotime</t>
  </si>
  <si>
    <t>28023716</t>
  </si>
  <si>
    <t>http://weibo.com/1991123083/FgV8x2e9u?refer_flag=1001030103_</t>
  </si>
  <si>
    <t>https://weibo.com/1991123083/FgV8x2e9u?refer_flag=1001030103_&amp;type=comment#_rnd1516537177779</t>
  </si>
  <si>
    <t>2018-1-21 20:19:38</t>
  </si>
  <si>
    <t>DSEngine-+-ds_browser_top-+-413722674</t>
  </si>
  <si>
    <t>江西日报</t>
  </si>
  <si>
    <t>【#四川省九寨沟县地震#已造成25人死亡】据@四川发布 ： “8.8”九寨沟县地震已造成25人死亡 ，其中21人确定身份，4人未确定身份。愿伤亡人数不再增加，加油，九寨沟！ ​​​​ ​​​​</t>
  </si>
  <si>
    <t>/1991123083/FgV8x2e9u?from=page_1002061991123083_profile&amp;wvr=6&amp;mod=weibotime</t>
  </si>
  <si>
    <t>28020602</t>
  </si>
  <si>
    <t>http://weibo.com/1372757581/FgO3Olr8H?refer_flag=1001030103_</t>
  </si>
  <si>
    <t>https://weibo.com/1372757581/FgO3Olr8H?refer_flag=1001030103_&amp;type=comment</t>
  </si>
  <si>
    <t>2018-1-21 17:12:11</t>
  </si>
  <si>
    <t>DSEngine-+-ds_browser_top-+-402476123</t>
  </si>
  <si>
    <t>叱咤惊虹255</t>
  </si>
  <si>
    <t>/1372757581/FgO3Olr8H?from=page_1005051372757581_profile&amp;wvr=6&amp;mod=weibotime</t>
  </si>
  <si>
    <t>28024747</t>
  </si>
  <si>
    <t>http://weibo.com/1700087532/FgUvneLuM?refer_flag=1001030103_</t>
  </si>
  <si>
    <t>https://weibo.com/1700087532/FgUvneLuM?refer_flag=1001030103_&amp;type=comment#_rnd1516539835579</t>
  </si>
  <si>
    <t>2018-1-21 21:3:55</t>
  </si>
  <si>
    <t>DSEngine-+-ds_browser_top-+-416380204</t>
  </si>
  <si>
    <t>三湘都市报</t>
  </si>
  <si>
    <t>/1700087532/FgUvneLuM?from=page_1002061700087532_profile&amp;wvr=6&amp;mod=weibotime</t>
  </si>
  <si>
    <t>28033111</t>
  </si>
  <si>
    <t>http://weibo.com/5865656577/Fh6qUtvN3?refer_flag=1001030103_</t>
  </si>
  <si>
    <t>https://weibo.com/5865656577/Fh6qUtvN3?refer_flag=1001030103_&amp;type=comment</t>
  </si>
  <si>
    <t>2018-1-22 16:0:27</t>
  </si>
  <si>
    <t>DSEngine-+-ds_browser_top-+-484571692</t>
  </si>
  <si>
    <t>这世上唯一的暖小姐</t>
  </si>
  <si>
    <t>我们不是英雄，‘逆行’是我们忠于职守。”…#关注九寨沟地震#，我们在一起O网页链接 ​​​</t>
  </si>
  <si>
    <t>/5865656577/Fh6qUtvN3?from=page_1005055865656577_profile&amp;wvr=6&amp;mod=weibotime</t>
  </si>
  <si>
    <t>28020144</t>
  </si>
  <si>
    <t>http://weibo.com/3617147030/FgOfVunuR?refer_flag=1001030103_</t>
  </si>
  <si>
    <t>https://weibo.com/3617147030/FgOfVunuR?refer_flag=1001030103_&amp;type=comment#_rnd1516523606935</t>
  </si>
  <si>
    <t>2018-1-21 16:33:27</t>
  </si>
  <si>
    <t>DSEngine-+-ds_browser_top-+-400151660</t>
  </si>
  <si>
    <t>#广元新闻# 【八八五志愿者为九寨沟灾区伤员献血奉献爱心】8月9日，在看到市中心血站发布的九寨沟地震伤员急需用血的消息后，广元市红十字会所属的市八八五志愿者协会第一时间发布动员消息，动员志愿者们为灾区伤员献血，奉献爱心。截至11日，共有25名八八五志愿者到老城新华街献血点献血，献血量共计9400毫升。    （记者 孙汉 摄）@广元晚报 @广元新闻网 @广元同城</t>
  </si>
  <si>
    <t>/3617147030/FgOfVunuR?from=page_1002063617147030_profile&amp;wvr=6&amp;mod=weibotime</t>
  </si>
  <si>
    <t>28021648</t>
  </si>
  <si>
    <t>http://weibo.com/3279644925/FgQu20SrJ?refer_flag=1001030103_</t>
  </si>
  <si>
    <t>https://weibo.com/3279644925/FgQu20SrJ?refer_flag=1001030103_&amp;type=comment</t>
  </si>
  <si>
    <t>2018-1-21 18:10:12</t>
  </si>
  <si>
    <t>DSEngine-+-ds_browser_top-+-405956809</t>
  </si>
  <si>
    <t>启龄i</t>
  </si>
  <si>
    <t>/3279644925/FgQu20SrJ?from=page_1005053279644925_profile&amp;wvr=6&amp;mod=weibotime</t>
  </si>
  <si>
    <t>28023665</t>
  </si>
  <si>
    <t>http://weibo.com/1060041690/FgSOEmbgb?refer_flag=1001030103_</t>
  </si>
  <si>
    <t>https://weibo.com/1060041690/FgSOEmbgb?refer_flag=1001030103_</t>
  </si>
  <si>
    <t>2018-1-21 20:18:1</t>
  </si>
  <si>
    <t>DSEngine-+-ds_browser_top-+-413626324</t>
  </si>
  <si>
    <t>二了吧唧222</t>
  </si>
  <si>
    <t>发布了头条文章：《九寨沟县地震伤员75岁老奶奶术后恢复良好 能坐了》 °九寨沟县地震伤员75岁老奶奶术后恢复良好 能... ​​​​</t>
  </si>
  <si>
    <t>/1060041690/FgSOEmbgb?from=page_1005051060041690_profile&amp;wvr=6&amp;mod=weibotime</t>
  </si>
  <si>
    <t>28028994</t>
  </si>
  <si>
    <t>http://weibo.com/6065380307/Fh2Rd1evj?refer_flag=1001030103_</t>
  </si>
  <si>
    <t>https://weibo.com/6065380307/Fh2Rd1evj?refer_flag=1001030103_&amp;type=comment#_rnd1516599177475</t>
  </si>
  <si>
    <t>2018-1-22 13:32:57</t>
  </si>
  <si>
    <t>DSEngine-+-ds_browser_top-+-475722306</t>
  </si>
  <si>
    <t>我行我善桥至爱</t>
  </si>
  <si>
    <t>/6065380307/Fh2Rd1evj?from=page_1006066065380307_profile&amp;wvr=6&amp;mod=weibotime</t>
  </si>
  <si>
    <t>28020478</t>
  </si>
  <si>
    <t>http://weibo.com/5536397313/FgO7QnLxX?refer_flag=1001030103_</t>
  </si>
  <si>
    <t>https://weibo.com/5536397313/FgO7QnLxX?refer_flag=1001030103_&amp;type=comment</t>
  </si>
  <si>
    <t>2018-1-21 16:49:21</t>
  </si>
  <si>
    <t>DSEngine-+-ds_browser_top-+-401105588</t>
  </si>
  <si>
    <t>确实，四川又发生大地震啦！！！这次不是其它地方！正是最美的九寨沟！这就麻烦了！！！而大家要知道，九寨沟可是四川旅游业的骄傲！可是四川的骄傲！可是全中国的骄傲！！！（接下）</t>
  </si>
  <si>
    <t>/5536397313/FgO7QnLxX?from=page_1005055536397313_profile&amp;wvr=6&amp;mod=weibotime</t>
  </si>
  <si>
    <t>28022135</t>
  </si>
  <si>
    <t>http://weibo.com/5905455934/FgPLO70bK?refer_flag=1001030103_</t>
  </si>
  <si>
    <t>https://weibo.com/5905455934/FgPLO70bK?refer_flag=1001030103_&amp;type=comment</t>
  </si>
  <si>
    <t>2018-1-21 18:24:4</t>
  </si>
  <si>
    <t>DSEngine-+-ds_browser_top-+-406788983</t>
  </si>
  <si>
    <t>特殊钦仰涤</t>
  </si>
  <si>
    <t>/5905455934/FgPLO70bK?from=page_1005055905455934_profile&amp;wvr=6&amp;mod=weibotime</t>
  </si>
  <si>
    <t>28030660</t>
  </si>
  <si>
    <t>http://weibo.com/6162967770/Fh55smiN1?refer_flag=1001030103_</t>
  </si>
  <si>
    <t>https://weibo.com/6162967770/Fh55smiN1?refer_flag=1001030103_&amp;type=comment#_rnd1516603349132</t>
  </si>
  <si>
    <t>2018-1-22 14:42:29</t>
  </si>
  <si>
    <t>DSEngine-+-ds_browser_top-+-479894110</t>
  </si>
  <si>
    <t>渐行渐远-6</t>
  </si>
  <si>
    <t>今天我发了这样一段话给你，没有收到回复，该是默认了这些了吧。也好，其实是对我好不接触，我也更容易走出来。当知道九寨沟地震时，我第一时间想到的竟然是那里我记得你曾经很想去，我们在相爱的时候还没来得及去，以后再也没有它了，也没有了我们… ​​​​</t>
  </si>
  <si>
    <t>/6162967770/Fh55smiN1?from=page_1005056162967770_profile&amp;wvr=6&amp;mod=weibotime</t>
  </si>
  <si>
    <t>28027436</t>
  </si>
  <si>
    <t>http://weibo.com/2973596270/FgXyCEh5E?refer_flag=1001030103_</t>
  </si>
  <si>
    <t>https://weibo.com/2973596270/FgXyCEh5E?refer_flag=1001030103_&amp;type=comment</t>
  </si>
  <si>
    <t>2018-1-22 12:25:14</t>
  </si>
  <si>
    <t>DSEngine-+-ds_browser_top-+-471659205</t>
  </si>
  <si>
    <t>小洛儿姐姐</t>
  </si>
  <si>
    <t>我觉得我去的是一个假九寨沟//@呛口小辣椒:消失了一段时间，正在拍秋装的片子，地震那天刚好在国外，第一时间给父母通了电话问安好。 祈福四川一切都安好</t>
  </si>
  <si>
    <t>/2973596270/FgXyCEh5E?from=page_1005052973596270_profile&amp;wvr=6&amp;mod=weibotime</t>
  </si>
  <si>
    <t>28033205</t>
  </si>
  <si>
    <t>http://weibo.com/2316248123/Fh6m5mC51?refer_flag=1001030103_</t>
  </si>
  <si>
    <t>https://weibo.com/2316248123/Fh6m5mC51?refer_flag=1001030103_&amp;type=comment</t>
  </si>
  <si>
    <t>2018-1-22 16:3:33</t>
  </si>
  <si>
    <t>DSEngine-+-ds_browser_top-+-484757802</t>
  </si>
  <si>
    <t>/2316248123/Fh6m5mC51?from=page_1005052316248123_profile&amp;wvr=6&amp;mod=weibotime</t>
  </si>
  <si>
    <t>28022699</t>
  </si>
  <si>
    <t>http://weibo.com/6183798141/FgTgxiSWK?refer_flag=1001030103_</t>
  </si>
  <si>
    <t>https://weibo.com/6183798141/FgTgxiSWK?refer_flag=1001030103_&amp;type=comment</t>
  </si>
  <si>
    <t>2018-1-21 19:38:52</t>
  </si>
  <si>
    <t>DSEngine-+-ds_browser_top-+-411277138</t>
  </si>
  <si>
    <t>/6183798141/FgTgxiSWK?from=page_1005056183798141_profile&amp;wvr=6&amp;mod=weibotime</t>
  </si>
  <si>
    <t>28029452</t>
  </si>
  <si>
    <t>http://weibo.com/6153208321/Fh2xwDP09?refer_flag=1001030103_</t>
  </si>
  <si>
    <t>https://weibo.com/6153208321/Fh2xwDP09?refer_flag=1001030103_&amp;type=comment#_rnd1516600001594</t>
  </si>
  <si>
    <t>2018-1-22 13:46:42</t>
  </si>
  <si>
    <t>DSEngine-+-ds_browser_top-+-476546550</t>
  </si>
  <si>
    <t>珍荟吃</t>
  </si>
  <si>
    <t>/6153208321/Fh2xwDP09?from=page_1006066153208321_profile&amp;wvr=6&amp;mod=weibotime</t>
  </si>
  <si>
    <t>28024342</t>
  </si>
  <si>
    <t>http://weibo.com/1657772612/FgUJ80ImW?refer_flag=1001030103_</t>
  </si>
  <si>
    <t>https://weibo.com/1657772612/FgUJ80ImW?refer_flag=1001030103_&amp;type=comment</t>
  </si>
  <si>
    <t>2018-1-21 20:49:59</t>
  </si>
  <si>
    <t>DSEngine-+-ds_browser_top-+-415544453</t>
  </si>
  <si>
    <t>瑞澈微评</t>
  </si>
  <si>
    <t>#爱旅行爱摄影##爱生活爱搞笑#qifei190#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</si>
  <si>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/1657772612/FgUJ80ImW?from=page_1005051657772612_profile&amp;wvr=6&amp;mod=weibotime</t>
  </si>
  <si>
    <t>28021015</t>
  </si>
  <si>
    <t>http://weibo.com/2363983920/FgQVAtjdu?refer_flag=1001030103_</t>
  </si>
  <si>
    <t>https://weibo.com/2363983920/FgQVAtjdu?refer_flag=1001030103_&amp;type=comment</t>
  </si>
  <si>
    <t>2018-1-21 17:31:51</t>
  </si>
  <si>
    <t>DSEngine-+-ds_browser_top-+-403656232</t>
  </si>
  <si>
    <t>-江成-_648</t>
  </si>
  <si>
    <t>#杭州街头网红三轮车#这次九寨沟地震希望金彭可以给灾区捐赠些电动车啊，帮助他们重建家园。不愧是网红啊，就是漂亮啊，哈哈！为这个创意点个赞，最起码出发点事对的</t>
  </si>
  <si>
    <t>/2363983920/FgQVAtjdu?from=page_1005052363983920_profile&amp;wvr=6&amp;mod=weibotime</t>
  </si>
  <si>
    <t>28028698</t>
  </si>
  <si>
    <t>http://weibo.com/3900811473/FgYy3gqtK?refer_flag=1001030103_</t>
  </si>
  <si>
    <t>https://weibo.com/3900811473/FgYy3gqtK?refer_flag=1001030103_&amp;type=comment#_rnd1516598352287</t>
  </si>
  <si>
    <t>2018-1-22 13:19:12</t>
  </si>
  <si>
    <t>DSEngine-+-ds_browser_top-+-474897046</t>
  </si>
  <si>
    <t>用户3900811473</t>
  </si>
  <si>
    <t>2017-08-14 01:40</t>
  </si>
  <si>
    <t>/3900811473/FgYy3gqtK?from=page_1005053900811473_profile&amp;wvr=6&amp;mod=weibotime</t>
  </si>
  <si>
    <t>28030555</t>
  </si>
  <si>
    <t>http://weibo.com/6324445692/Fh5bdlq7S?refer_flag=1001030103_</t>
  </si>
  <si>
    <t>https://weibo.com/6324445692/Fh5bdlq7S?refer_flag=1001030103_&amp;type=comment</t>
  </si>
  <si>
    <t>2018-1-22 14:38:55</t>
  </si>
  <si>
    <t>DSEngine-+-ds_browser_top-+-479679554</t>
  </si>
  <si>
    <t>短语畏缩_33051</t>
  </si>
  <si>
    <t>/6324445692/Fh5bdlq7S?from=page_1005056324445692_profile&amp;wvr=6&amp;mod=weibotime</t>
  </si>
  <si>
    <t>28021942</t>
  </si>
  <si>
    <t>http://weibo.com/6261840826/FgQ4LAOlQ?refer_flag=1001030103_</t>
  </si>
  <si>
    <t>https://weibo.com/6261840826/FgQ4LAOlQ?refer_flag=1001030103_&amp;type=comment</t>
  </si>
  <si>
    <t>2018-1-21 18:18:19</t>
  </si>
  <si>
    <t>DSEngine-+-ds_browser_top-+-406444035</t>
  </si>
  <si>
    <t>1516618546</t>
  </si>
  <si>
    <t>_拉菲不是82年拉菲</t>
  </si>
  <si>
    <t>#四川九寨沟7.0级地震#我自横刀向天笑，任你唾沫满天飞。 ​​​​</t>
  </si>
  <si>
    <t>/6261840826/FgQ4LAOlQ?from=page_1005056261840826_profile&amp;wvr=6&amp;mod=weibotime</t>
  </si>
  <si>
    <t>28032880</t>
  </si>
  <si>
    <t>http://weibo.com/6170276882/Fh6F1EXOD?refer_flag=1001030103_</t>
  </si>
  <si>
    <t>https://weibo.com/6170276882/Fh6F1EXOD?refer_flag=1001030103_&amp;type=comment</t>
  </si>
  <si>
    <t>2018-1-22 15:51:39</t>
  </si>
  <si>
    <t>DSEngine-+-ds_browser_top-+-484044060</t>
  </si>
  <si>
    <t>酗酒成瘾85588</t>
  </si>
  <si>
    <t>/6170276882/Fh6F1EXOD?from=page_1005056170276882_profile&amp;wvr=6&amp;mod=weibotime</t>
  </si>
  <si>
    <t>28031275</t>
  </si>
  <si>
    <t>http://weibo.com/5608112615/Fh4KUwBVT?refer_flag=1001030103_</t>
  </si>
  <si>
    <t>https://weibo.com/5608112615/Fh4KUwBVT?refer_flag=1001030103_&amp;type=comment</t>
  </si>
  <si>
    <t>2018-1-22 15:0:49</t>
  </si>
  <si>
    <t>DSEngine-+-ds_browser_top-+-480994349</t>
  </si>
  <si>
    <t>煮元宵荀麻草</t>
  </si>
  <si>
    <t>/5608112615/Fh4KUwBVT?from=page_1005055608112615_profile&amp;wvr=6&amp;mod=weibotime</t>
  </si>
  <si>
    <t>28030217</t>
  </si>
  <si>
    <t>http://weibo.com/5577556131/Fh29rfrhR?refer_flag=1001030103_</t>
  </si>
  <si>
    <t>https://weibo.com/5577556131/Fh29rfrhR?refer_flag=1001030103_&amp;type=comment#_rnd1516602512101</t>
  </si>
  <si>
    <t>2018-1-22 14:28:32</t>
  </si>
  <si>
    <t>DSEngine-+-ds_browser_top-+-479057010</t>
  </si>
  <si>
    <t>川北幼专摄影社</t>
  </si>
  <si>
    <t>#摄影社.分享##九寨沟依然美丽# 我们深爱的九寨沟，会在大家的努力下，可以变得更好。【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@四川共青团  @川北幼儿师范高等专科学校官微  @川北幼专校团委  @成都商报  @华西都市报  @四川高校新鲜事儿  @成都校园  @四川高校头条  @学长有话说  图1,2,3,4,6//#川北幼专摄影社# 13体教飞哥</t>
  </si>
  <si>
    <t>2017-08-14 10:51</t>
  </si>
  <si>
    <t>/5577556131/Fh29rfrhR?from=page_1005055577556131_profile&amp;wvr=6&amp;mod=weibotime</t>
  </si>
  <si>
    <t>28025170</t>
  </si>
  <si>
    <t>http://weibo.com/3995244555/FgUjVtbhl?refer_flag=1001030103_</t>
  </si>
  <si>
    <t>https://weibo.com/3995244555/FgUjVtbhl?refer_flag=1001030103_&amp;type=comment#_rnd1516590208958</t>
  </si>
  <si>
    <t>2018-1-22 11:3:29</t>
  </si>
  <si>
    <t>DSEngine-+-ds_browser_top-+-466753874</t>
  </si>
  <si>
    <t>【志豪作品】玻璃种「心诚至灵」水润通透有光泽，冰透老坑起，品质一流！尺寸52/28/6.8 完美~价格31800【附带收藏证书】#新疆地震##九寨沟地震# ​​​​</t>
  </si>
  <si>
    <t>2017-08-13 14:55</t>
  </si>
  <si>
    <t>/3995244555/FgUjVtbhl?from=page_1005053995244555_profile&amp;wvr=6&amp;mod=weibotime</t>
  </si>
  <si>
    <t>28023067</t>
  </si>
  <si>
    <t>http://weibo.com/5106339822/FgT71fOaQ?refer_flag=1001030103_</t>
  </si>
  <si>
    <t>https://weibo.com/5106339822/FgT71fOaQ?refer_flag=1001030103_&amp;type=comment</t>
  </si>
  <si>
    <t>2018-1-21 19:55:31</t>
  </si>
  <si>
    <t>DSEngine-+-ds_browser_top-+-412276254</t>
  </si>
  <si>
    <t>新街口幼儿园董丽</t>
  </si>
  <si>
    <t>//@新街口幼儿园文明办://@中国文明网://@人民网: #关注九寨沟地震#【好消息！发现10名幸存者！】据新华社，10日13时许九寨沟箭竹海保护站搜救到10名深度受困人员，其中2人为保护站人员，8人为受困群众。目前10名幸存者身体状况良好。为救援祈福！（央视）</t>
  </si>
  <si>
    <t>/5106339822/FgT71fOaQ?from=page_1005055106339822_profile&amp;wvr=6&amp;mod=weibotime</t>
  </si>
  <si>
    <t>28033082</t>
  </si>
  <si>
    <t>http://weibo.com/3279152775/Fh6sTmqQd?refer_flag=1001030103_</t>
  </si>
  <si>
    <t>https://weibo.com/3279152775/Fh6sTmqQd?refer_flag=1001030103_&amp;type=comment#_rnd1516607969557</t>
  </si>
  <si>
    <t>2018-1-22 15:59:29</t>
  </si>
  <si>
    <t>DSEngine-+-ds_browser_top-+-484514505</t>
  </si>
  <si>
    <t>73fym</t>
  </si>
  <si>
    <t>/3279152775/Fh6sTmqQd?from=page_1005053279152775_profile&amp;wvr=6&amp;mod=weibotime</t>
  </si>
  <si>
    <t>28022767</t>
  </si>
  <si>
    <t>http://weibo.com/3281946333/FgTeYmWeU?refer_flag=1001030103_</t>
  </si>
  <si>
    <t>https://weibo.com/3281946333/FgTeYmWeU?refer_flag=1001030103_&amp;type=comment</t>
  </si>
  <si>
    <t>2018-1-21 19:44:39</t>
  </si>
  <si>
    <t>DSEngine-+-ds_browser_top-+-411623515</t>
  </si>
  <si>
    <t>新浪陕西渭南频道</t>
  </si>
  <si>
    <t>#九寨沟地震#【对话“最美逆行者”:部队都在往上赶，我只是被拍进照片而已】8月11日，在九寨沟抗震救灾一线，一张“最美逆行”的照片在朋友圈刷屏。经证实，他是武警阿坝州支队十三中队战士张国全。他说：“当时也不是我一个人在跑，支队救灾的武警官兵都在往那边冲，不知道怎么就只拍到我了。”“我自己被拍到了，也是很自豪，让大家知道了，武警部队一直在救援群众。” L澎湃新闻的秒拍视频</t>
  </si>
  <si>
    <t>/3281946333/FgTeYmWeU?from=page_1002063281946333_profile&amp;wvr=6&amp;mod=weibotime</t>
  </si>
  <si>
    <t>28021091</t>
  </si>
  <si>
    <t>http://weibo.com/1746361961/FgQUN8vxK?refer_flag=1001030103_</t>
  </si>
  <si>
    <t>https://weibo.com/1746361961/FgQUN8vxK?refer_flag=1001030103_&amp;type=comment</t>
  </si>
  <si>
    <t>2018-1-21 17:36:13</t>
  </si>
  <si>
    <t>DSEngine-+-ds_browser_top-+-403918421</t>
  </si>
  <si>
    <t>腾嫂</t>
  </si>
  <si>
    <t>#杭州街头网红三轮车#你们工作的同时，也要注意自己的身体啊！这次九寨沟地震希望金彭可以给灾区捐赠些电动车啊，帮助他们重建家园。有这样的服务，我们有福气了</t>
  </si>
  <si>
    <t>/1746361961/FgQUN8vxK?from=page_1005051746361961_profile&amp;wvr=6&amp;mod=weibotime</t>
  </si>
  <si>
    <t>28028612</t>
  </si>
  <si>
    <t>http://weibo.com/3178017207/FgYLy5k0s?refer_flag=1001030103_</t>
  </si>
  <si>
    <t>https://weibo.com/3178017207/FgYLy5k0s?refer_flag=1001030103_&amp;type=comment#_rnd1516598145083</t>
  </si>
  <si>
    <t>2018-1-22 13:15:45</t>
  </si>
  <si>
    <t>DSEngine-+-ds_browser_top-+-474689945</t>
  </si>
  <si>
    <t>白杨树1022</t>
  </si>
  <si>
    <t>/3178017207/FgYLy5k0s?from=page_1005053178017207_profile&amp;wvr=6&amp;mod=weibotime</t>
  </si>
  <si>
    <t>28031543</t>
  </si>
  <si>
    <t>http://weibo.com/2901604625/Fh4EEfdZN?refer_flag=1001030103_</t>
  </si>
  <si>
    <t>https://weibo.com/2901604625/Fh4EEfdZN?refer_flag=1001030103_&amp;type=comment#_rnd1516604968395</t>
  </si>
  <si>
    <t>2018-1-22 15:9:28</t>
  </si>
  <si>
    <t>DSEngine-+-ds_browser_top-+-481513367</t>
  </si>
  <si>
    <t>汉中安宁</t>
  </si>
  <si>
    <t>#战狼2# 【低智商的善良，就是不可饶恕的罪恶！】低智商的善良是道德绑架，强迫别人付出或退让！#吴京# 吴京又被推到了舆论的风口浪尖，不是《战狼2》票房太高，而是赚太多钱被人眼红了。四川九寨沟7级地震牵动全国人民的心，有很多网友瞄准了《战狼2》可观的票房收入，从而对吴京“逼捐”。这些逼捐党根本不懂票房分账怎么算的，也想不起吴京在2008年汶川地震和2013年雅安地震中支援的身影，不知道吴京曾给天津爆炸捐款100万。吴京并未回应这些声音，但他已经默默捐了一百万。——《谈心社》 2汉中</t>
  </si>
  <si>
    <t>/2901604625/Fh4EEfdZN?from=page_1005052901604625_profile&amp;wvr=6&amp;mod=weibotime</t>
  </si>
  <si>
    <t>28026765</t>
  </si>
  <si>
    <t>http://weibo.com/5213421236/FgYbaAGiv?refer_flag=1001030103_</t>
  </si>
  <si>
    <t>https://weibo.com/5213421236/FgYbaAGiv?refer_flag=1001030103_&amp;type=comment#_rnd1516593431193</t>
  </si>
  <si>
    <t>2018-1-22 11:57:11</t>
  </si>
  <si>
    <t>DSEngine-+-ds_browser_top-+-469975828</t>
  </si>
  <si>
    <t>心悦6301</t>
  </si>
  <si>
    <t>分享@并读  :九寨沟7.0级地震已造成25人死亡 21人确定身份O网页链接 ​​​​</t>
  </si>
  <si>
    <t>/5213421236/FgYbaAGiv?from=page_1005055213421236_profile&amp;wvr=6&amp;mod=weibotime</t>
  </si>
  <si>
    <t>28030377</t>
  </si>
  <si>
    <t>http://weibo.com/5784502365/Fh5jafW6j?refer_flag=1001030103_</t>
  </si>
  <si>
    <t>https://weibo.com/5784502365/Fh5jafW6j?refer_flag=1001030103_&amp;type=comment</t>
  </si>
  <si>
    <t>2018-1-22 14:33:33</t>
  </si>
  <si>
    <t>DSEngine-+-ds_browser_top-+-479357599</t>
  </si>
  <si>
    <t>#焦距:九寨沟7.0级地震# //@一句温暖的签名:</t>
  </si>
  <si>
    <t>/5784502365/Fh5jafW6j?from=page_1006065784502365_profile&amp;wvr=6&amp;mod=weibotime</t>
  </si>
  <si>
    <t>28031192</t>
  </si>
  <si>
    <t>http://weibo.com/5577465106/Fh4Nu6I4o?refer_flag=1001030103_</t>
  </si>
  <si>
    <t>https://weibo.com/5577465106/Fh4Nu6I4o?refer_flag=1001030103_&amp;type=comment</t>
  </si>
  <si>
    <t>2018-1-22 14:57:55</t>
  </si>
  <si>
    <t>DSEngine-+-ds_browser_top-+-480819788</t>
  </si>
  <si>
    <t>工藤洗衣机啊</t>
  </si>
  <si>
    <t>中国扶贫基金会启动九寨沟地震紧急救援行动O我支持【紧急救援九寨沟地震】爱心捐赠，一起... ​​​​</t>
  </si>
  <si>
    <t>/5577465106/Fh4Nu6I4o?from=page_1005055577465106_profile&amp;wvr=6&amp;mod=weibotime</t>
  </si>
  <si>
    <t>28024977</t>
  </si>
  <si>
    <t>http://weibo.com/2639360335/FgUpxh4Mt?refer_flag=1001030103_</t>
  </si>
  <si>
    <t>https://weibo.com/2639360335/FgUpxh4Mt?refer_flag=1001030103_&amp;type=comment</t>
  </si>
  <si>
    <t>2018-1-22 10:57:10</t>
  </si>
  <si>
    <t>DSEngine-+-ds_browser_top-+-466375476</t>
  </si>
  <si>
    <t>旅游来了</t>
  </si>
  <si>
    <t>#九寨沟地震出行提示# 【四川九寨沟7.0级地震 已造成25人死亡 】央视记者从四川省政府新闻办了解到，“8.8”九寨沟县地震已造成25人死亡 ，其中21人确定身份，4人未确定身份。（via@央视新闻 ） ​</t>
  </si>
  <si>
    <t>/2639360335/FgUpxh4Mt?from=page_1002062639360335_profile&amp;wvr=6&amp;mod=weibotime</t>
  </si>
  <si>
    <t>28019622</t>
  </si>
  <si>
    <t>http://weibo.com/5916762156/FgOAntutP?refer_flag=1001030103_</t>
  </si>
  <si>
    <t>https://weibo.com/5916762156/FgOAntutP?refer_flag=1001030103_&amp;type=comment#_rnd1516521638457</t>
  </si>
  <si>
    <t>2018-1-21 16:0:38</t>
  </si>
  <si>
    <t>DSEngine-+-ds_browser_top-+-398183173</t>
  </si>
  <si>
    <t>蝎心美人资源部落总代</t>
  </si>
  <si>
    <t>九寨沟彩虹桥雨后见彩虹，预视着明天会更美好，祈祷那里的人们灾后重生，努力加油明天对着你们微笑#九寨沟县7.0级地震# ​​​​</t>
  </si>
  <si>
    <t>/5916762156/FgOAntutP?from=page_1005055916762156_profile&amp;wvr=6&amp;mod=weibotime</t>
  </si>
  <si>
    <t>28024687</t>
  </si>
  <si>
    <t>http://weibo.com/1934248987/FgUx6tGU5?refer_flag=1001030103_</t>
  </si>
  <si>
    <t>https://weibo.com/1934248987/FgUx6tGU5?refer_flag=1001030103_&amp;type=comment#_rnd1516539714734</t>
  </si>
  <si>
    <t>2018-1-21 21:1:54</t>
  </si>
  <si>
    <t>DSEngine-+-ds_browser_top-+-416259264</t>
  </si>
  <si>
    <t>遂宁同城会</t>
  </si>
  <si>
    <t>#四川阿坝地震#【10余名工人穿越飞石区救出200名游客：我们都是一家人】地震发生后，阿坝10余名建筑工，先后5次穿越九寨沟飞石区，救出200多名被困游客。有的游客受伤了，他们就背着、抱着、扛着，将伤者转移到安全地带。当晚，建筑工们取出所有棉被、衣物给了游客，一直守候他们直到救援赶来...事后，有游客发红包表示感谢被工人婉拒，“灾难面前我们都是一家人”。（据@华西都市报  ）</t>
  </si>
  <si>
    <t>/1934248987/FgUx6tGU5?from=page_1002061934248987_profile&amp;wvr=6&amp;mod=weibotime</t>
  </si>
  <si>
    <t>28033482</t>
  </si>
  <si>
    <t>http://weibo.com/5687126781/FhbdDrbPi?refer_flag=1001030103_</t>
  </si>
  <si>
    <t>https://weibo.com/5687126781/FhbdDrbPi?refer_flag=1001030103_&amp;type=comment</t>
  </si>
  <si>
    <t>2018-1-22 16:16:38</t>
  </si>
  <si>
    <t>DSEngine-+-ds_browser_top-+-485543118</t>
  </si>
  <si>
    <t>茜比国际</t>
  </si>
  <si>
    <t>#四川九寨沟7.0级地震# 为四川加油！愿平安！ ​​​​</t>
  </si>
  <si>
    <t>/5687126781/FhbdDrbPi?from=page_1006065687126781_profile&amp;wvr=6&amp;mod=weibotime</t>
  </si>
  <si>
    <t>28025013</t>
  </si>
  <si>
    <t>http://weibo.com/6271042054/FgUotDBKn?refer_flag=1001030103_</t>
  </si>
  <si>
    <t>https://weibo.com/6271042054/FgUotDBKn?refer_flag=1001030103_&amp;type=comment</t>
  </si>
  <si>
    <t>2018-1-22 10:58:23</t>
  </si>
  <si>
    <t>DSEngine-+-ds_browser_top-+-466447617</t>
  </si>
  <si>
    <t>律动-城市空间</t>
  </si>
  <si>
    <t>#四川九寨沟地震# #律动superboss# 阳光总在风雨后</t>
  </si>
  <si>
    <t>/6271042054/FgUotDBKn?from=page_1006066271042054_profile&amp;wvr=6&amp;mod=weibotime</t>
  </si>
  <si>
    <t>28026474</t>
  </si>
  <si>
    <t>http://weibo.com/6066145884/FgVjpjdDB?refer_flag=1001030103_</t>
  </si>
  <si>
    <t>https://weibo.com/6066145884/FgVjpjdDB?refer_flag=1001030103_&amp;type=comment</t>
  </si>
  <si>
    <t>2018-1-22 11:46:12</t>
  </si>
  <si>
    <t>DSEngine-+-ds_browser_top-+-469317185</t>
  </si>
  <si>
    <t>念初心12990</t>
  </si>
  <si>
    <t>/6066145884/FgVjpjdDB?from=page_1005056066145884_profile&amp;wvr=6&amp;mod=weibotime</t>
  </si>
  <si>
    <t>28033545</t>
  </si>
  <si>
    <t>http://weibo.com/1660127815/Fhbc2cjrG?refer_flag=1001030103_</t>
  </si>
  <si>
    <t>https://weibo.com/1660127815/Fhbc2cjrG?refer_flag=1001030103_&amp;type=comment</t>
  </si>
  <si>
    <t>2018-1-22 16:18:29</t>
  </si>
  <si>
    <t>DSEngine-+-ds_browser_top-+-485653678</t>
  </si>
  <si>
    <t>《聚焦三农》 20170814 救灾九寨沟 地震来袭 村民与游客遭困_CCTV节目官网-CCTV-7_央视网(cctv.com) O网页链接 ​​​​</t>
  </si>
  <si>
    <t>/1660127815/Fhbc2cjrG?from=page_1005051660127815_profile&amp;wvr=6&amp;mod=weibotime</t>
  </si>
  <si>
    <t>28030408</t>
  </si>
  <si>
    <t>http://weibo.com/1978672883/Fh5hGDj9n?refer_flag=1001030103_</t>
  </si>
  <si>
    <t>https://weibo.com/1978672883/Fh5hGDj9n?refer_flag=1001030103_&amp;type=comment</t>
  </si>
  <si>
    <t>2018-1-22 14:34:28</t>
  </si>
  <si>
    <t>DSEngine-+-ds_browser_top-+-479413210</t>
  </si>
  <si>
    <t>淀山湖之音</t>
  </si>
  <si>
    <t>空中俯瞰震后九寨沟 海子的水还是那么蓝 - “九寨归来不看水”，是对九寨沟景色真实的诠释，其独特的自然资源，成为了摄影人的天堂，也是无数摄影人的创作胜地。“8.8”四川九寨沟7.0级地震发生的第7天，从空中俯瞰，海子的水还是那么蓝，入...  @中国 （分享自 @中国新闻网） O空中俯瞰震后九寨沟 海子的水还是那么蓝 ​​​​</t>
  </si>
  <si>
    <t>/1978672883/Fh5hGDj9n?from=page_1005051978672883_profile&amp;wvr=6&amp;mod=weibotime</t>
  </si>
  <si>
    <t>28023099</t>
  </si>
  <si>
    <t>http://weibo.com/5253558641/FgT5RFBRo?refer_flag=1001030103_</t>
  </si>
  <si>
    <t>https://weibo.com/5253558641/FgT5RFBRo?refer_flag=1001030103_&amp;type=comment</t>
  </si>
  <si>
    <t>2018-1-21 19:56:48</t>
  </si>
  <si>
    <t>DSEngine-+-ds_browser_top-+-412353382</t>
  </si>
  <si>
    <t>寸阳三分暖</t>
  </si>
  <si>
    <t>忽然想起昨天是812天津塘沽爆炸两周年……原来已经过去这么久了，时间好快。只记得九寨沟的地震，却忘了两年前的那一天，很多人永远都不能回家了。莫忘英雄 ​ ​​​​</t>
  </si>
  <si>
    <t>2017-08-13 11:47</t>
  </si>
  <si>
    <t>/5253558641/FgT5RFBRo?from=page_1005055253558641_profile&amp;wvr=6&amp;mod=weibotime</t>
  </si>
  <si>
    <t>28032457</t>
  </si>
  <si>
    <t>http://weibo.com/1779830030/Fh70opr2m?refer_flag=1001030103_</t>
  </si>
  <si>
    <t>https://weibo.com/1779830030/Fh70opr2m?refer_flag=1001030103_&amp;type=comment</t>
  </si>
  <si>
    <t>2018-1-22 15:38:16</t>
  </si>
  <si>
    <t>DSEngine-+-ds_browser_top-+-483240912</t>
  </si>
  <si>
    <t>qiujieqiong</t>
  </si>
  <si>
    <t>第一次知道九寨沟是在邮票上，好长一段时间，九寨是我最想去的地方，某年甚至都订好机票酒店了，却因故取消，希望有生之年能实现愿望。//@九寨沟管理局:地震后的九寨沟自愈能力强大，众多海子已恢复清澈，景色美丽依旧，对九寨沟未来很有信心！°九寨沟海子已恢复清澈！中科院专家：我对她的...</t>
  </si>
  <si>
    <t>/1779830030/Fh70opr2m?from=page_1005051779830030_profile&amp;wvr=6&amp;mod=weibotime</t>
  </si>
  <si>
    <t>28021349</t>
  </si>
  <si>
    <t>http://weibo.com/2857339020/FgQRjpjwA?refer_flag=1001030103_</t>
  </si>
  <si>
    <t>https://weibo.com/2857339020/FgQRjpjwA?refer_flag=1001030103_&amp;type=comment</t>
  </si>
  <si>
    <t>2018-1-21 17:48:19</t>
  </si>
  <si>
    <t>DSEngine-+-ds_browser_top-+-404644068</t>
  </si>
  <si>
    <t>冷笑的小白</t>
  </si>
  <si>
    <t>#杭州街头网红三轮车#这次九寨沟地震希望金彭可以给灾区捐赠些电动车啊，帮助他们重建家园。也是我们需要的好炫酷啊，想买一辆。 ​​​​</t>
  </si>
  <si>
    <t>/2857339020/FgQRjpjwA?from=page_1005052857339020_profile&amp;wvr=6&amp;mod=weibotime</t>
  </si>
  <si>
    <t>28027904</t>
  </si>
  <si>
    <t>http://weibo.com/6201034013/FgXg1lheM?refer_flag=1001030103_</t>
  </si>
  <si>
    <t>https://weibo.com/6201034013/FgXg1lheM?refer_flag=1001030103_&amp;type=comment</t>
  </si>
  <si>
    <t>2018-1-22 12:42:35</t>
  </si>
  <si>
    <t>DSEngine-+-ds_browser_top-+-472699820</t>
  </si>
  <si>
    <t>成都中医药大学新鲜事儿</t>
  </si>
  <si>
    <t>/6201034013/FgXg1lheM?from=page_1005056201034013_profile&amp;wvr=6&amp;mod=weibotime</t>
  </si>
  <si>
    <t>28027036</t>
  </si>
  <si>
    <t>http://weibo.com/2506967117/FgXRJzH0q?refer_flag=1001030103_</t>
  </si>
  <si>
    <t>https://weibo.com/2506967117/FgXRJzH0q?refer_flag=1001030103_&amp;type=comment</t>
  </si>
  <si>
    <t>2018-1-22 12:10:7</t>
  </si>
  <si>
    <t>DSEngine-+-ds_browser_top-+-470751938</t>
  </si>
  <si>
    <t>彭彤律师</t>
  </si>
  <si>
    <t>/2506967117/FgXRJzH0q?from=page_1005052506967117_profile&amp;wvr=6&amp;mod=weibotime</t>
  </si>
  <si>
    <t>28019871</t>
  </si>
  <si>
    <t>http://weibo.com/5344763970/FgOqqsi92?refer_flag=1001030103_</t>
  </si>
  <si>
    <t>https://weibo.com/5344763970/FgOqqsi92?refer_flag=1001030103_&amp;type=comment#_rnd1516522846408</t>
  </si>
  <si>
    <t>2018-1-21 16:20:46</t>
  </si>
  <si>
    <t>DSEngine-+-ds_browser_top-+-399391116</t>
  </si>
  <si>
    <t>YARYSX_</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</si>
  <si>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 ​​​​</t>
  </si>
  <si>
    <t>/5344763970/FgOqqsi92?from=page_1005055344763970_profile&amp;wvr=6&amp;mod=weibotime</t>
  </si>
  <si>
    <t>28027475</t>
  </si>
  <si>
    <t>http://weibo.com/5221445738/FgXwTmF0n?refer_flag=1001030103_</t>
  </si>
  <si>
    <t>https://weibo.com/5221445738/FgXwTmF0n?refer_flag=1001030103_&amp;type=comment#_rnd1516595200312</t>
  </si>
  <si>
    <t>2018-1-22 12:26:40</t>
  </si>
  <si>
    <t>DSEngine-+-ds_browser_top-+-471745182</t>
  </si>
  <si>
    <t>黄晓明明天爱心基金</t>
  </si>
  <si>
    <t>#公益救援在行动##九寨沟地震#离震中最近的树正村房屋损毁严重，紧缺生活物资。今天我们用大车运来100箱矿泉水60套防寒套装（每套含棉衣雨衣手电筒雨鞋各1件）60箱食品30提卫生纸8箱湿巾纸6箱尿不湿等物资，并及时送到了老乡们的手里。至此，我们的志愿者将返回成都，连日奋战已至体力极限。稍作修整后，相关灾后重建工作将被启动</t>
  </si>
  <si>
    <t>/5221445738/FgXwTmF0n?from=page_1006065221445738_profile&amp;wvr=6&amp;mod=weibotime</t>
  </si>
  <si>
    <t>154</t>
  </si>
  <si>
    <t>28031182</t>
  </si>
  <si>
    <t>http://weibo.com/5603220610/Fh4OpnxvD?refer_flag=1001030103_</t>
  </si>
  <si>
    <t>https://weibo.com/5603220610/Fh4OpnxvD?refer_flag=1001030103_</t>
  </si>
  <si>
    <t>2018-1-22 14:57:24</t>
  </si>
  <si>
    <t>DSEngine-+-ds_browser_top-+-480788967</t>
  </si>
  <si>
    <t>幺幺蓝儿</t>
  </si>
  <si>
    <t>//@文明敦煌: 四川省文明办关于九寨沟地震志愿服务的紧急通知</t>
  </si>
  <si>
    <t>/5603220610/Fh4OpnxvD?from=page_1005055603220610_profile&amp;wvr=6&amp;mod=weibotime</t>
  </si>
  <si>
    <t>28032707</t>
  </si>
  <si>
    <t>http://weibo.com/5266448922/Fh6Ngk8IR?refer_flag=1001030103_</t>
  </si>
  <si>
    <t>https://weibo.com/5266448922/Fh6Ngk8IR?refer_flag=1001030103_&amp;type=comment</t>
  </si>
  <si>
    <t>2018-1-22 15:46:39</t>
  </si>
  <si>
    <t>DSEngine-+-ds_browser_top-+-483743758</t>
  </si>
  <si>
    <t>我是微大腕</t>
  </si>
  <si>
    <t>美哒！//@劲牌公司:美丽的双彩虹，让人看到了砥砺前行的希望与动力。愿九寨沟能早日走出地震阴霾，重焕生机！</t>
  </si>
  <si>
    <t>/5266448922/Fh6Ngk8IR?from=page_1005055266448922_profile&amp;wvr=6&amp;mod=weibotime</t>
  </si>
  <si>
    <t>28028352</t>
  </si>
  <si>
    <t>http://weibo.com/6016543707/FgZJl1G7B?refer_flag=1001030103_</t>
  </si>
  <si>
    <t>https://weibo.com/6016543707/FgZJl1G7B?refer_flag=1001030103_&amp;type=comment</t>
  </si>
  <si>
    <t>2018-1-22 13:3:8</t>
  </si>
  <si>
    <t>DSEngine-+-ds_browser_top-+-473933110</t>
  </si>
  <si>
    <t>萝莉味儿软妹酥--</t>
  </si>
  <si>
    <t>官网: O网页链接  九寨沟地震已致24人死525人伤 20名遇难者身份确认°九寨沟地震已致24人死525人伤 20名遇难者身份... ​​​​¡查看图片</t>
  </si>
  <si>
    <t>/6016543707/FgZJl1G7B?from=page_1005056016543707_profile&amp;wvr=6&amp;mod=weibotime</t>
  </si>
  <si>
    <t>28024336</t>
  </si>
  <si>
    <t>http://weibo.com/1164920092/FgUJweVpm?refer_flag=1001030103_</t>
  </si>
  <si>
    <t>https://weibo.com/1164920092/FgUJweVpm?refer_flag=1001030103_&amp;type=comment</t>
  </si>
  <si>
    <t>2018-1-21 20:49:38</t>
  </si>
  <si>
    <t>DSEngine-+-ds_browser_top-+-415523007</t>
  </si>
  <si>
    <t>血月邪剑</t>
  </si>
  <si>
    <t>发布了头条文章：《四川九寨沟7.0级地震烈度图公布 最大烈度为9度》 °四川九寨沟7.0级地震烈度图公布 最大烈度为9度 ​​​​</t>
  </si>
  <si>
    <t>/1164920092/FgUJweVpm?from=page_1005051164920092_profile&amp;wvr=6&amp;mod=weibotime</t>
  </si>
  <si>
    <t>28030835</t>
  </si>
  <si>
    <t>http://weibo.com/3546314801/Fh4XvrQru?refer_flag=1001030103_</t>
  </si>
  <si>
    <t>https://weibo.com/3546314801/Fh4XvrQru?refer_flag=1001030103_&amp;type=comment</t>
  </si>
  <si>
    <t>2018-1-22 14:47:42</t>
  </si>
  <si>
    <t>DSEngine-+-ds_browser_top-+-480207241</t>
  </si>
  <si>
    <t>招商信诺人寿</t>
  </si>
  <si>
    <t>#九寨沟地震#灾害过后，生活继续。°【组图】灾害过后，生活继续 30秒读懂，灾难过后如何理赔O灾害面前，保险先行——地震后应如何理赔？ ​​​​</t>
  </si>
  <si>
    <t>/3546314801/Fh4XvrQru?from=page_1006063546314801_profile&amp;wvr=6&amp;mod=weibotime</t>
  </si>
  <si>
    <t>28019763</t>
  </si>
  <si>
    <t>http://weibo.com/1896311695/FgOv1094T?refer_flag=1001030103_</t>
  </si>
  <si>
    <t>https://weibo.com/1896311695/FgOv1094T?refer_flag=1001030103_&amp;type=comment</t>
  </si>
  <si>
    <t>2018-1-21 16:15:11</t>
  </si>
  <si>
    <t>DSEngine-+-ds_browser_top-+-399055634</t>
  </si>
  <si>
    <t>评论中国商网-中国商报 的博文【九寨沟地震牵动人心 旅游企业纷纷启动应急预案】："看来你们所掌握的地震知识太少了，一遇地震就惊慌失措。假如是我，我会称作地震过后观测酒店地面是否有地面断裂裂缝，如果没有，说明酒店所处地面位置是稳固的，酒店不..."查看原文：°九寨沟地震牵动人心 旅游企业纷纷启动应急预案 ​​​​</t>
  </si>
  <si>
    <t>/1896311695/FgOv1094T?from=page_1005051896311695_profile&amp;wvr=6&amp;mod=weibotime</t>
  </si>
  <si>
    <t>28022109</t>
  </si>
  <si>
    <t>http://weibo.com/1804645211/FgPPMwxgk?refer_flag=1001030103_</t>
  </si>
  <si>
    <t>https://weibo.com/1804645211/FgPPMwxgk?refer_flag=1001030103_&amp;type=comment</t>
  </si>
  <si>
    <t>2018-1-21 18:23:34</t>
  </si>
  <si>
    <t>DSEngine-+-ds_browser_top-+-406758841</t>
  </si>
  <si>
    <t>小小板栗仔</t>
  </si>
  <si>
    <t>#爱旅行爱摄影##爱生活爱搞笑#qifei193#关注九寨沟7.0级地震#【77集团军某陆航旅运送四川省委工作组人员抵达震区】四架直升机于9时20分抵达黄龙机场，在飞行机组简单的与西部战区指挥组沟通协调后，运送四川省委工作组人员于9时40分起飞飞赴震区，经过15分钟飞行，直升机来到震区上空，可以看到山谷中到处是因为地震引起的塌方产生的灰尘，</t>
  </si>
  <si>
    <t>2017-08-13 03:29</t>
  </si>
  <si>
    <t>/1804645211/FgPPMwxgk?from=page_1005051804645211_profile&amp;wvr=6&amp;mod=weibotime</t>
  </si>
  <si>
    <t>28024960</t>
  </si>
  <si>
    <t>http://weibo.com/1153076580/FgUq3qG9O?refer_flag=1001030103_</t>
  </si>
  <si>
    <t>https://weibo.com/1153076580/FgUq3qG9O?refer_flag=1001030103_&amp;type=comment</t>
  </si>
  <si>
    <t>2018-1-22 10:56:12</t>
  </si>
  <si>
    <t>DSEngine-+-ds_browser_top-+-466316823</t>
  </si>
  <si>
    <t>小怪的老公</t>
  </si>
  <si>
    <t>/1153076580/FgUq3qG9O?from=page_1005051153076580_profile&amp;wvr=6&amp;mod=weibotime</t>
  </si>
  <si>
    <t>28030960</t>
  </si>
  <si>
    <t>http://weibo.com/1725901490/Fh4VwghZf?refer_flag=1001030103_</t>
  </si>
  <si>
    <t>https://weibo.com/1725901490/Fh4VwghZf?refer_flag=1001030103_&amp;type=comment</t>
  </si>
  <si>
    <t>2018-1-22 14:49:56</t>
  </si>
  <si>
    <t>DSEngine-+-ds_browser_top-+-480341079</t>
  </si>
  <si>
    <t>江苏银行</t>
  </si>
  <si>
    <t>/1725901490/Fh4VwghZf?from=page_1005051725901490_profile&amp;wvr=6&amp;mod=weibotime</t>
  </si>
  <si>
    <t>28021394</t>
  </si>
  <si>
    <t>http://weibo.com/6270962663/FgQPuz2aX?refer_flag=1001030103_</t>
  </si>
  <si>
    <t>https://weibo.com/6270962663/FgQPuz2aX?refer_flag=1001030103_&amp;type=comment</t>
  </si>
  <si>
    <t>2018-1-21 17:49:44</t>
  </si>
  <si>
    <t>DSEngine-+-ds_browser_top-+-404729471</t>
  </si>
  <si>
    <t>百里淑香nD</t>
  </si>
  <si>
    <t>九寨沟地震后卧龙大熊猫安然无恙 爬树玩表情蠢萌 [BOBO擦泪]°九寨沟地震后卧龙大熊猫安然无恙 爬树玩表情... ​​​​</t>
  </si>
  <si>
    <t>/6270962663/FgQPuz2aX?from=page_1005056270962663_profile&amp;wvr=6&amp;mod=weibotime</t>
  </si>
  <si>
    <t>28022637</t>
  </si>
  <si>
    <t>http://weibo.com/6177329885/FgThLibq8?refer_flag=1001030103_</t>
  </si>
  <si>
    <t>https://weibo.com/6177329885/FgThLibq8?refer_flag=1001030103_</t>
  </si>
  <si>
    <t>2018-1-21 19:36:49</t>
  </si>
  <si>
    <t>DSEngine-+-ds_browser_top-+-411153855</t>
  </si>
  <si>
    <t>/6177329885/FgThLibq8?from=page_1005056177329885_profile&amp;wvr=6&amp;mod=weibotime</t>
  </si>
  <si>
    <t>28029127</t>
  </si>
  <si>
    <t>http://weibo.com/6032984452/Fh2JNyNfu?refer_flag=1001030103_</t>
  </si>
  <si>
    <t>https://weibo.com/6032984452/Fh2JNyNfu?refer_flag=1001030103_&amp;type=comment#_rnd1516599417502</t>
  </si>
  <si>
    <t>2018-1-22 13:36:57</t>
  </si>
  <si>
    <t>DSEngine-+-ds_browser_top-+-475962399</t>
  </si>
  <si>
    <t>姚沐0312</t>
  </si>
  <si>
    <t>TFBOYS昨天就开了演唱会，也发了新歌，本来是挺好。但是依旧不平和。对于TFBOYS饭圈的问题，小编也已经领略到了一个字——乱！先夸奖一下某些粉丝，在新歌发布的几个小时内，快速的将TFBOYS顶上热门话题！热门话题第二，高于九寨沟地震的新闻。将近一亿的阅读量，真的是厉害了粉丝们！！演唱会时，这突然冒出的#TFBOYS解散#又是怎么回事？原来，是《我们的时光》这首歌发布后，迅速引起了一些粉丝的不满。这不是第一次，每次TFBOYS发新歌，都会有粉丝数自家爱豆唱了几句歌词，精确到一个字，如果少了，可能就觉得偏心吧。这是这一次的歌词的总体情况。↓王源126字，王俊凯123字，易烊千玺125字，合唱374字（无聊的可以数一数）还是合唱的歌词多，并且有很多地方是两个人的和音，所以更具特色。如果非说自家爱豆唱的少，不如换个角度欣赏一下，和音也是一个组合的亮点，是单人作品没有的。如果每年八月TFBOYS的饭圈不出乱，可能就不能证明这个组合有多红了。每年一度的“求解散”，小编看了实在是心累。明天就是组合四周年的演唱会了，今天的解散风波一定要刷的再热一点，然后让你的爱豆看到，尴尬、伤心、到无奈，真的很有意思呢！！不知道今天的三个人，看到专门为他们搭建的舞台，看到偌大的体育馆，会有什么样的感受？会不会觉得离自己的梦想更近了一步？辛辛苦苦训练了两个月，如果你们的付出，到头来只能变成别人争吵的工具，那你们的努力还有什么意义？如果你们想让在乎的人看到自己的进步，而他们从来不在乎，只会看你们的问题，那还谈什么喜欢？如果你们费尽心思想得到很多人的认同，但总会有一些人阻止你们，那你们用什么坚持下去？三个人不止一次的给大家说，要开开心心的看演唱会。而有些人呢，能做到吗？三个人现在并不完美，他们解散了都能很好的独当一面吗？这些年每个人都在成长、变得越来越好，他们想让大家引以为傲的，就是你有一个多么上进、多么努力的爱豆啊。我们饭上了一个最优秀的组合，却有着最乱的粉丝团。一次次的争吵、求解散，没意义。只会让大家觉得，TFBOYS三个人，不敢爱。做个假如吧：假如各家粉丝团结起来。源家占地方厉害，每次有活动都可以提前占地，凯家打榜厉害，每次都可以夺得前几名甚至第一名，千家控评厉害，每个微博评论前排都是千纸鹤，团家应援厉害，每次都用全力给组合最好的应援。如果大家一条心，那TFBOYS三个人，都会站在更高的位置吧。</t>
  </si>
  <si>
    <t>/6032984452/Fh2JNyNfu?from=page_1005056032984452_profile&amp;wvr=6&amp;mod=weibotime</t>
  </si>
  <si>
    <t>28025773</t>
  </si>
  <si>
    <t>http://weibo.com/1807314624/FgVPFuv7m?refer_flag=1001030103_</t>
  </si>
  <si>
    <t>https://weibo.com/1807314624/FgVPFuv7m?refer_flag=1001030103_&amp;type=comment</t>
  </si>
  <si>
    <t>2018-1-22 11:23:35</t>
  </si>
  <si>
    <t>DSEngine-+-ds_browser_top-+-467959516</t>
  </si>
  <si>
    <t>夜舞沧澜</t>
  </si>
  <si>
    <t>/1807314624/FgVPFuv7m?from=page_1005051807314624_profile&amp;wvr=6&amp;mod=weibotime</t>
  </si>
  <si>
    <t>28028256</t>
  </si>
  <si>
    <t>http://weibo.com/6148852696/Fh04ld2S5?refer_flag=1001030103_</t>
  </si>
  <si>
    <t>https://weibo.com/6148852696/Fh04ld2S5?refer_flag=1001030103_&amp;type=comment</t>
  </si>
  <si>
    <t>2018-1-22 12:58:6</t>
  </si>
  <si>
    <t>DSEngine-+-ds_browser_top-+-473631385</t>
  </si>
  <si>
    <t>yinjiuxiang101</t>
  </si>
  <si>
    <t>2017-08-14 05:33</t>
  </si>
  <si>
    <t>/6148852696/Fh04ld2S5?from=page_1005056148852696_profile&amp;wvr=6&amp;mod=weibotime</t>
  </si>
  <si>
    <t>28021268</t>
  </si>
  <si>
    <t>http://weibo.com/5229654854/FgQSzsQIU?refer_flag=1001030103_</t>
  </si>
  <si>
    <t>https://weibo.com/5229654854/FgQSzsQIU?refer_flag=1001030103_&amp;type=comment</t>
  </si>
  <si>
    <t>2018-1-21 17:44:25</t>
  </si>
  <si>
    <t>DSEngine-+-ds_browser_top-+-404409787</t>
  </si>
  <si>
    <t>后援队123</t>
  </si>
  <si>
    <t>回复@长不大的baibi://@长不大的baibi:#每日警示# #低调炫技# #2017防汛抗洪# #四川九寨沟7.0级地震# 环境破坏与人类发展栖栖相关！保护环境就是保护生命！</t>
  </si>
  <si>
    <t>/5229654854/FgQSzsQIU?from=page_1005055229654854_profile&amp;wvr=6&amp;mod=weibotime</t>
  </si>
  <si>
    <t>28023574</t>
  </si>
  <si>
    <t>http://weibo.com/3229962754/FgSRKtRdl?refer_flag=1001030103_</t>
  </si>
  <si>
    <t>https://weibo.com/3229962754/FgSRKtRdl?refer_flag=1001030103_&amp;type=comment#_rnd1516536920621</t>
  </si>
  <si>
    <t>2018-1-21 20:15:21</t>
  </si>
  <si>
    <t>DSEngine-+-ds_browser_top-+-413465519</t>
  </si>
  <si>
    <t>陕视新闻</t>
  </si>
  <si>
    <t>#四川九寨沟7.0级地震# 凤凰卫视记者仝潇华：这位是名游客，地震发生后，当地政府组织游客大撤离，他在灾区留了下来当志愿者，黄金72小时搜救结束，他拉着行李箱徒步向外走出。 ​​​（via.@凤凰卫视 ） ​​​​</t>
  </si>
  <si>
    <t>/3229962754/FgSRKtRdl?from=page_1002063229962754_profile&amp;wvr=6&amp;mod=weibotime</t>
  </si>
  <si>
    <t>137</t>
  </si>
  <si>
    <t>356</t>
  </si>
  <si>
    <t>28019767</t>
  </si>
  <si>
    <t>http://weibo.com/2095178741/FgOuIoxL8?refer_flag=1001030103_</t>
  </si>
  <si>
    <t>https://weibo.com/2095178741/FgOuIoxL8?refer_flag=1001030103_</t>
  </si>
  <si>
    <t>2018-1-21 16:15:21</t>
  </si>
  <si>
    <t>DSEngine-+-ds_browser_top-+-399065821</t>
  </si>
  <si>
    <t>嘀丶没什么大不了D卡</t>
  </si>
  <si>
    <t>刚刚过去的二十四小时我是说央视新闻的节目让人蜜汁尴尬感觉今晚两位主持人都不在状态忘词接不上话也就算了在播到九寨沟地震的新闻之后男主播说总结词的时候竟然错了一句愿生者安息 ​​​​</t>
  </si>
  <si>
    <t>/2095178741/FgOuIoxL8?from=page_1005052095178741_profile&amp;wvr=6&amp;mod=weibotime</t>
  </si>
  <si>
    <t>28032536</t>
  </si>
  <si>
    <t>http://weibo.com/2898467925/Fh6W96NfD?refer_flag=1001030103_</t>
  </si>
  <si>
    <t>https://weibo.com/2898467925/Fh6W96NfD?refer_flag=1001030103_&amp;type=comment</t>
  </si>
  <si>
    <t>2018-1-22 15:40:55</t>
  </si>
  <si>
    <t>DSEngine-+-ds_browser_top-+-483400328</t>
  </si>
  <si>
    <t>南阳车务段</t>
  </si>
  <si>
    <t>#四川九寨沟7.0级地震# 【九寨震后七日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t>
  </si>
  <si>
    <t>/2898467925/Fh6W96NfD?from=page_1001062898467925_profile&amp;wvr=6&amp;mod=weibotime</t>
  </si>
  <si>
    <t>28031183</t>
  </si>
  <si>
    <t>http://weibo.com/5603220610/Fh4OnEPY9?refer_flag=1001030103_</t>
  </si>
  <si>
    <t>https://weibo.com/5603220610/Fh4OnEPY9?refer_flag=1001030103_&amp;type=comment</t>
  </si>
  <si>
    <t>2018-1-22 14:57:26</t>
  </si>
  <si>
    <t>DSEngine-+-ds_browser_top-+-480791046</t>
  </si>
  <si>
    <t>//@文明敦煌: #关注九寨沟地震#</t>
  </si>
  <si>
    <t>/5603220610/Fh4OnEPY9?from=page_1005055603220610_profile&amp;wvr=6&amp;mod=weibotime</t>
  </si>
  <si>
    <t>28023375</t>
  </si>
  <si>
    <t>http://weibo.com/6249059164/FgSYHAEuI?refer_flag=1001030103_</t>
  </si>
  <si>
    <t>https://weibo.com/6249059164/FgSYHAEuI?refer_flag=1001030103_&amp;type=comment</t>
  </si>
  <si>
    <t>2018-1-21 20:6:37</t>
  </si>
  <si>
    <t>DSEngine-+-ds_browser_top-+-412942094</t>
  </si>
  <si>
    <t>anyan0228</t>
  </si>
  <si>
    <t>九寨沟的地震让我梦见了你，也许从来就没有忘记！各自有了自己的家庭，所以这么多年来一直没敢和你联系，脑海里深深印着你当初的电话号码，却从来没有勇气拨过去……还记得一起唱的那首《梦醒时分》吗？虽然初恋的青涩让我们有缘无份，但真心谢谢你曾经在我生命里留下美丽的足迹！虽然不知道你在哪里，却希望你在灾难面前，一切安好！ 2洛阳·西关街区</t>
  </si>
  <si>
    <t>/6249059164/FgSYHAEuI?from=page_1005056249059164_profile&amp;wvr=6&amp;mod=weibotime</t>
  </si>
  <si>
    <t>28027786</t>
  </si>
  <si>
    <t>http://weibo.com/5938922492/FgXmkAeha?refer_flag=1001030103_</t>
  </si>
  <si>
    <t>https://weibo.com/5938922492/FgXmkAeha?refer_flag=1001030103_&amp;type=comment#_rnd1516595930334</t>
  </si>
  <si>
    <t>2018-1-22 12:38:50</t>
  </si>
  <si>
    <t>DSEngine-+-ds_browser_top-+-472475269</t>
  </si>
  <si>
    <t>#地震快讯#中国地震台网自动测定：08月13日22时38分在四川阿坝州九寨沟县附近（北纬33.09度，东经103.90度）发生3.5级左右地震，最终结果以正式速报为准。（ @震长 ） ​​​​</t>
  </si>
  <si>
    <t>/5938922492/FgXmkAeha?from=page_1001065938922492_profile&amp;wvr=6&amp;mod=weibotime</t>
  </si>
  <si>
    <t>28030467</t>
  </si>
  <si>
    <t>http://weibo.com/6269773584/Fh5eMDFPN?refer_flag=1001030103_</t>
  </si>
  <si>
    <t>https://weibo.com/6269773584/Fh5eMDFPN?refer_flag=1001030103_&amp;type=comment</t>
  </si>
  <si>
    <t>2018-1-22 14:36:26</t>
  </si>
  <si>
    <t>DSEngine-+-ds_browser_top-+-479531468</t>
  </si>
  <si>
    <t>雨仁矿业律师</t>
  </si>
  <si>
    <t>发表了博文《雨仁关注丨赵向利：地震过后，不可不知的五大法律焦点》2017年8月8日21时19分,四川省阿坝州九寨沟县发生7.0级强烈地震。截止至13日14时40分，“8.8”九寨沟县地震已造成25人死°雨仁关注丨赵向利：地震过后，不可不知的五大... ​​​​</t>
  </si>
  <si>
    <t>/6269773584/Fh5eMDFPN?from=page_1005056269773584_profile&amp;wvr=6&amp;mod=weibotime</t>
  </si>
  <si>
    <t>28033319</t>
  </si>
  <si>
    <t>http://weibo.com/5744024772/Fh6hD9dPd?refer_flag=1001030103_</t>
  </si>
  <si>
    <t>https://weibo.com/5744024772/Fh6hD9dPd?refer_flag=1001030103_&amp;type=comment#_rnd1516608431898</t>
  </si>
  <si>
    <t>2018-1-22 16:7:12</t>
  </si>
  <si>
    <t>DSEngine-+-ds_browser_top-+-484976663</t>
  </si>
  <si>
    <t>直播爆料</t>
  </si>
  <si>
    <t>/5744024772/Fh6hD9dPd?from=page_1005055744024772_profile&amp;wvr=6&amp;mod=weibotime</t>
  </si>
  <si>
    <t>28025316</t>
  </si>
  <si>
    <t>http://weibo.com/5048932350/FgWgRz1pv?refer_flag=1001030103_</t>
  </si>
  <si>
    <t>https://weibo.com/5048932350/FgWgRz1pv?refer_flag=1001030103_&amp;type=comment</t>
  </si>
  <si>
    <t>2018-1-22 11:8:10</t>
  </si>
  <si>
    <t>DSEngine-+-ds_browser_top-+-467034516</t>
  </si>
  <si>
    <t>Platinum-Prague</t>
  </si>
  <si>
    <t>/5048932350/FgWgRz1pv?from=page_1005055048932350_profile&amp;wvr=6&amp;mod=weibotime</t>
  </si>
  <si>
    <t>28023400</t>
  </si>
  <si>
    <t>http://weibo.com/1869268063/FgSYj40lz?refer_flag=1001030103_</t>
  </si>
  <si>
    <t>https://weibo.com/1869268063/FgSYj40lz?refer_flag=1001030103_&amp;type=comment#_rnd1516536435351</t>
  </si>
  <si>
    <t>2018-1-21 20:7:15</t>
  </si>
  <si>
    <t>DSEngine-+-ds_browser_top-+-412980120</t>
  </si>
  <si>
    <t>喻意姓名学研究会</t>
  </si>
  <si>
    <t>对2017年九寨沟遇难人员姓名的感想与解读： 据官方新闻报道：九寨沟地震20名遇难者，身份确认 11人为游客 8月12日，记者从四川省政府新闻办获悉，截至8月12日16时50分，新增确认九寨沟7.0级地震...文字版&gt;&gt; O网页链接 （新浪长微博&gt;&gt; O网页链接） ​​​​</t>
  </si>
  <si>
    <t>/1869268063/FgSYj40lz?from=page_1005051869268063_profile&amp;wvr=6&amp;mod=weibotime</t>
  </si>
  <si>
    <t>28027506</t>
  </si>
  <si>
    <t>http://weibo.com/5308208820/FgXv8DURb?refer_flag=1001030103_</t>
  </si>
  <si>
    <t>https://weibo.com/5308208820/FgXv8DURb?refer_flag=1001030103_&amp;type=comment</t>
  </si>
  <si>
    <t>2018-1-22 12:27:40</t>
  </si>
  <si>
    <t>DSEngine-+-ds_browser_top-+-471805287</t>
  </si>
  <si>
    <t>HK_Angel女女女</t>
  </si>
  <si>
    <t>/5308208820/FgXv8DURb?from=page_1005055308208820_profile&amp;wvr=6&amp;mod=weibotime</t>
  </si>
  <si>
    <t>28025164</t>
  </si>
  <si>
    <t>http://weibo.com/6139706452/FgUklcuye?refer_flag=1001030103_</t>
  </si>
  <si>
    <t>https://weibo.com/6139706452/FgUklcuye?refer_flag=1001030103_&amp;type=comment</t>
  </si>
  <si>
    <t>2018-1-22 11:3:9</t>
  </si>
  <si>
    <t>DSEngine-+-ds_browser_top-+-466734218</t>
  </si>
  <si>
    <t>时遇97</t>
  </si>
  <si>
    <t>#九寨沟地震# #512汶川地震九周年#  最心痛的，是天各一方</t>
  </si>
  <si>
    <t>/6139706452/FgUklcuye?from=page_1005056139706452_profile&amp;wvr=6&amp;mod=weibotime</t>
  </si>
  <si>
    <t>28028530</t>
  </si>
  <si>
    <t>http://weibo.com/6249841085/FgZ40cKZY?refer_flag=1001030103_</t>
  </si>
  <si>
    <t>https://weibo.com/6249841085/FgZ40cKZY?refer_flag=1001030103_&amp;type=comment</t>
  </si>
  <si>
    <t>2018-1-22 13:11:49</t>
  </si>
  <si>
    <t>DSEngine-+-ds_browser_top-+-474454508</t>
  </si>
  <si>
    <t>雨亭江南6249841085</t>
  </si>
  <si>
    <t>2017-08-14 02:59</t>
  </si>
  <si>
    <t>/6249841085/FgZ40cKZY?from=page_1005056249841085_profile&amp;wvr=6&amp;mod=weibotime</t>
  </si>
  <si>
    <t>28020259</t>
  </si>
  <si>
    <t>http://weibo.com/5536397313/FgOcxolfs?refer_flag=1001030103_</t>
  </si>
  <si>
    <t>https://weibo.com/5536397313/FgOcxolfs?refer_flag=1001030103_</t>
  </si>
  <si>
    <t>2018-1-21 16:38:21</t>
  </si>
  <si>
    <t>DSEngine-+-ds_browser_top-+-400446260</t>
  </si>
  <si>
    <t>/5536397313/FgOcxolfs?from=page_1005055536397313_profile&amp;wvr=6&amp;mod=weibotime</t>
  </si>
  <si>
    <t>28022849</t>
  </si>
  <si>
    <t>http://weibo.com/2448420904/FgTdioieR?refer_flag=1001030103_</t>
  </si>
  <si>
    <t>https://weibo.com/2448420904/FgTdioieR?refer_flag=1001030103_&amp;type=comment</t>
  </si>
  <si>
    <t>2018-1-21 19:47:48</t>
  </si>
  <si>
    <t>DSEngine-+-ds_browser_top-+-411813104</t>
  </si>
  <si>
    <t>从小到大天然呆</t>
  </si>
  <si>
    <t>/2448420904/FgTdioieR?from=page_1005052448420904_profile&amp;wvr=6&amp;mod=weibotime</t>
  </si>
  <si>
    <t>28023589</t>
  </si>
  <si>
    <t>http://weibo.com/5660917606/FgSRtihGu?refer_flag=1001030103_</t>
  </si>
  <si>
    <t>https://weibo.com/5660917606/FgSRtihGu?refer_flag=1001030103_&amp;type=comment#_rnd1516536925545</t>
  </si>
  <si>
    <t>2018-1-21 20:15:25</t>
  </si>
  <si>
    <t>DSEngine-+-ds_browser_top-+-413470449</t>
  </si>
  <si>
    <t>静极生动2015</t>
  </si>
  <si>
    <t>八月八号晚的月亮是红色的，九寨沟就地震了，有联系没 ​​​​</t>
  </si>
  <si>
    <t>/5660917606/FgSRtihGu?from=page_1005055660917606_profile&amp;wvr=6&amp;mod=weibotime</t>
  </si>
  <si>
    <t>28023233</t>
  </si>
  <si>
    <t>http://weibo.com/6301515242/FgT2qksau?refer_flag=1001030103_</t>
  </si>
  <si>
    <t>https://weibo.com/6301515242/FgT2qksau?refer_flag=1001030103_</t>
  </si>
  <si>
    <t>2018-1-21 20:1:25</t>
  </si>
  <si>
    <t>DSEngine-+-ds_browser_top-+-412629803</t>
  </si>
  <si>
    <t>邱县大小事</t>
  </si>
  <si>
    <t>#四川阿坝地震##邯郸身边事#【一场大雨过后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2邯郸·邱县</t>
  </si>
  <si>
    <t>/6301515242/FgT2qksau?from=page_1005056301515242_profile&amp;wvr=6&amp;mod=weibotime</t>
  </si>
  <si>
    <t>28028568</t>
  </si>
  <si>
    <t>http://weibo.com/1856397977/FgYVh9Lj8?refer_flag=1001030103_</t>
  </si>
  <si>
    <t>https://weibo.com/1856397977/FgYVh9Lj8?refer_flag=1001030103_&amp;type=comment#_rnd1516598009347</t>
  </si>
  <si>
    <t>2018-1-22 13:13:29</t>
  </si>
  <si>
    <t>DSEngine-+-ds_browser_top-+-474553928</t>
  </si>
  <si>
    <t>x闪烁的浪漫</t>
  </si>
  <si>
    <t>2017-08-14 02:38</t>
  </si>
  <si>
    <t>/1856397977/FgYVh9Lj8?from=page_1005051856397977_profile&amp;wvr=6&amp;mod=weibotime</t>
  </si>
  <si>
    <t>28025730</t>
  </si>
  <si>
    <t>http://weibo.com/1288423065/FgVRGsEFI?refer_flag=1001030103_</t>
  </si>
  <si>
    <t>https://weibo.com/1288423065/FgVRGsEFI?refer_flag=1001030103_&amp;type=comment</t>
  </si>
  <si>
    <t>2018-1-22 11:21:58</t>
  </si>
  <si>
    <t>DSEngine-+-ds_browser_top-+-467863292</t>
  </si>
  <si>
    <t>海风6977</t>
  </si>
  <si>
    <t>/1288423065/FgVRGsEFI?from=page_1005051288423065_profile&amp;wvr=6&amp;mod=weibotime</t>
  </si>
  <si>
    <t>28032339</t>
  </si>
  <si>
    <t>http://weibo.com/6319552846/Fh76ZCPw0?refer_flag=1001030103_</t>
  </si>
  <si>
    <t>https://weibo.com/6319552846/Fh76ZCPw0?refer_flag=1001030103_&amp;type=comment#_rnd1516606461573</t>
  </si>
  <si>
    <t>2018-1-22 15:34:21</t>
  </si>
  <si>
    <t>DSEngine-+-ds_browser_top-+-483006451</t>
  </si>
  <si>
    <t>Dear蜡笔小馨</t>
  </si>
  <si>
    <t>九寨沟地震：你帮我挡住石头的那一刻我决定嫁给你我们永远都不知道明天和意外不知道那个先来所以且行且珍惜 ​​​​</t>
  </si>
  <si>
    <t>/6319552846/Fh76ZCPw0?from=page_1005056319552846_profile&amp;wvr=6&amp;mod=weibotime</t>
  </si>
  <si>
    <t>28023873</t>
  </si>
  <si>
    <t>http://weibo.com/6072332250/FgV1vrjJP?refer_flag=1001030103_</t>
  </si>
  <si>
    <t>https://weibo.com/6072332250/FgV1vrjJP?refer_flag=1001030103_</t>
  </si>
  <si>
    <t>2018-1-21 20:25:4</t>
  </si>
  <si>
    <t>DSEngine-+-ds_browser_top-+-414048619</t>
  </si>
  <si>
    <t>南昌夜宵</t>
  </si>
  <si>
    <t>/6072332250/FgV1vrjJP?from=page_1005056072332250_profile&amp;wvr=6&amp;mod=weibotime</t>
  </si>
  <si>
    <t>28021287</t>
  </si>
  <si>
    <t>http://weibo.com/2571071740/FgQSs49dV?refer_flag=1001030103_</t>
  </si>
  <si>
    <t>https://weibo.com/2571071740/FgQSs49dV?refer_flag=1001030103_&amp;type=comment</t>
  </si>
  <si>
    <t>2018-1-21 17:44:46</t>
  </si>
  <si>
    <t>DSEngine-+-ds_browser_top-+-404430528</t>
  </si>
  <si>
    <t>單晓単</t>
  </si>
  <si>
    <t>#杭州街头网红三轮车#这次九寨沟地震希望金彭可以给灾区捐赠些电动车啊，帮助他们重建家园。买一辆这样的网红车，放在家里应该很不错呢，孩子应该也会很喜欢，有时间的开着车，带着孩子出去游玩也是不错的选择啊。买辆三轮车买了送我们父母，辛苦一辈子啦是可以享受一下啦 ​​​​</t>
  </si>
  <si>
    <t>/2571071740/FgQSs49dV?from=page_1005052571071740_profile&amp;wvr=6&amp;mod=weibotime</t>
  </si>
  <si>
    <t>28031025</t>
  </si>
  <si>
    <t>http://weibo.com/5938989795/Fh4Td01DT?refer_flag=1001030103_</t>
  </si>
  <si>
    <t>https://weibo.com/5938989795/Fh4Td01DT?refer_flag=1001030103_&amp;type=comment</t>
  </si>
  <si>
    <t>2018-1-22 14:52:7</t>
  </si>
  <si>
    <t>DSEngine-+-ds_browser_top-+-480472473</t>
  </si>
  <si>
    <t>M丨梦女孩</t>
  </si>
  <si>
    <t>/5938989795/Fh4Td01DT?from=page_1005055938989795_profile&amp;wvr=6&amp;mod=weibotime</t>
  </si>
  <si>
    <t>28022857</t>
  </si>
  <si>
    <t>http://weibo.com/5977898452/FgTd5CCRg?refer_flag=1001030103_</t>
  </si>
  <si>
    <t>https://weibo.com/5977898452/FgTd5CCRg?refer_flag=1001030103_&amp;type=comment#_rnd1516535325453</t>
  </si>
  <si>
    <t>2018-1-21 19:48:45</t>
  </si>
  <si>
    <t>DSEngine-+-ds_browser_top-+-411870001</t>
  </si>
  <si>
    <t>l___阳洋</t>
  </si>
  <si>
    <t>#带着微博去旅行##带着微博去旅行##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t>
  </si>
  <si>
    <t>/5977898452/FgTd5CCRg?from=page_1005055977898452_profile&amp;wvr=6&amp;mod=weibotime</t>
  </si>
  <si>
    <t>28029456</t>
  </si>
  <si>
    <t>http://weibo.com/1687818354/Fh2xbpzCm?refer_flag=1001030103_</t>
  </si>
  <si>
    <t>https://weibo.com/1687818354/Fh2xbpzCm?refer_flag=1001030103_&amp;type=comment</t>
  </si>
  <si>
    <t>2018-1-22 13:46:52</t>
  </si>
  <si>
    <t>DSEngine-+-ds_browser_top-+-476557197</t>
  </si>
  <si>
    <t>梧桐1687818354</t>
  </si>
  <si>
    <t>你们辛苦了！感谢九寨沟地震斑马救援队。步客酒店欢迎你们。 O梧桐1687818354 ​​​​</t>
  </si>
  <si>
    <t>/1687818354/Fh2xbpzCm?from=page_1005051687818354_profile&amp;wvr=6&amp;mod=weibotime</t>
  </si>
  <si>
    <t>28028656</t>
  </si>
  <si>
    <t>http://weibo.com/1867726430/FgYHPfHwT?refer_flag=1001030103_</t>
  </si>
  <si>
    <t>https://weibo.com/1867726430/FgYHPfHwT?refer_flag=1001030103_&amp;type=comment#_rnd1516598236978</t>
  </si>
  <si>
    <t>2018-1-22 13:17:17</t>
  </si>
  <si>
    <t>DSEngine-+-ds_browser_top-+-474781660</t>
  </si>
  <si>
    <t>知性之女</t>
  </si>
  <si>
    <t>/1867726430/FgYHPfHwT?from=page_1005051867726430_profile&amp;wvr=6&amp;mod=weibotime</t>
  </si>
  <si>
    <t>28027844</t>
  </si>
  <si>
    <t>http://weibo.com/5462599986/FgXj0gEdA?refer_flag=1001030103_</t>
  </si>
  <si>
    <t>https://weibo.com/5462599986/FgXj0gEdA?refer_flag=1001030103_&amp;type=comment</t>
  </si>
  <si>
    <t>2018-1-22 12:40:44</t>
  </si>
  <si>
    <t>DSEngine-+-ds_browser_top-+-472588771</t>
  </si>
  <si>
    <t>【搓泥小海绵】方胖子搓泥，你不服真不行，这就是为什么越来越多的人都慕名而来的原因/鼓掌 /鼓掌 /鼓掌 #九寨沟县7.0级地震##REMORE芮茉搓泥淀粉棉 娜娜v信429254061##运城身边事# L芮茉搓泥淀粉棉SUMMER_L_V_t的秒拍视频 ​​​​</t>
  </si>
  <si>
    <t>2017-08-13 22:31</t>
  </si>
  <si>
    <t>/5462599986/FgXj0gEdA?from=page_1005055462599986_profile&amp;wvr=6&amp;mod=weibotime</t>
  </si>
  <si>
    <t>28027065</t>
  </si>
  <si>
    <t>http://weibo.com/6229462244/FgXQ8gEvo?refer_flag=1001030103_</t>
  </si>
  <si>
    <t>https://weibo.com/6229462244/FgXQ8gEvo?refer_flag=1001030103_&amp;type=comment</t>
  </si>
  <si>
    <t>2018-1-22 12:11:10</t>
  </si>
  <si>
    <t>DSEngine-+-ds_browser_top-+-470814656</t>
  </si>
  <si>
    <t>人生满大坑</t>
  </si>
  <si>
    <t>/6229462244/FgXQ8gEvo?from=page_1005056229462244_profile&amp;wvr=6&amp;mod=weibotime</t>
  </si>
  <si>
    <t>28031511</t>
  </si>
  <si>
    <t>http://weibo.com/1798281181/Fh4Fv7bDz?refer_flag=1001030103_</t>
  </si>
  <si>
    <t>https://weibo.com/1798281181/Fh4Fv7bDz?refer_flag=1001030103_&amp;type=comment#_rnd1516604906772</t>
  </si>
  <si>
    <t>2018-1-22 15:8:26</t>
  </si>
  <si>
    <t>DSEngine-+-ds_browser_top-+-481451366</t>
  </si>
  <si>
    <t>西宁搅沫沫社区</t>
  </si>
  <si>
    <t>[#沫沫信息#]（广告）让生命的信号时刻保持畅通生命是顽强的，但是，在灾难面前，却又无比脆弱。我们不能控制灾难，却可以在灾难发生之前，做好一切准备，将损失降到最低点。2017年8月8日晚上9点19分，一场突如其来的灾难让曾经美如画的九寨沟，变得面目全非——7.0级地震，死亡9人，受伤135人，17个乡镇受困，现场一度断水断电，这让救灾工作更是雪上加霜。不过，值得庆幸的是，地震发生后，通讯信号并没有中断，尤其是中国联通，不管在何时，时刻保持满格待命。已经转移到安全地带的群众，通过联通的讯号，让更多平安的信息，及时从灾区传达到亲人的身边，让那些悬挂着的心，可以稍微平息一点。在保证通讯畅通的同时，中国联通还迅速投入到一线救援工作中去，设置抗震救灾服务点，为抢险救灾消防官兵、新闻工作人员、滞留游客、受灾群众免费发放4G上网卡，并提供免费电话报平安、免费充电、补卡等服务。这一贴心举动，也让现场受困的群众有了踏实的安全感。    灾难已经发生，除了积极救援之外，我们还要在平时保持对灾难的敏感度。比如，安装地震预警提示、使用一机双卡等措施，因为在遇到灾难或突发事件时，二个不同运营商的号码网络更有保障，中国联通也在积极推行一机双卡等政策，为的就是让你平安时多一份体验选择，应急时也会多一份安全保障！</t>
  </si>
  <si>
    <t>/1798281181/Fh4Fv7bDz?from=page_1006061798281181_profile&amp;wvr=6&amp;mod=weibotime</t>
  </si>
  <si>
    <t>28029500</t>
  </si>
  <si>
    <t>http://weibo.com/5715437894/Fh2vrd3zw?refer_flag=1001030103_</t>
  </si>
  <si>
    <t>https://weibo.com/5715437894/Fh2vrd3zw?refer_flag=1001030103_&amp;type=comment</t>
  </si>
  <si>
    <t>2018-1-22 13:48:35</t>
  </si>
  <si>
    <t>DSEngine-+-ds_browser_top-+-476659576</t>
  </si>
  <si>
    <t>爱美的萌宝y</t>
  </si>
  <si>
    <t>自黑第一波来袭❗❗ #宋仲基韩影军舰岛##金秀贤《REAL》张泰英##四川九寨沟7.0级地震##王者荣耀# O网页链接 ​​​​</t>
  </si>
  <si>
    <t>/5715437894/Fh2vrd3zw?from=page_1005055715437894_profile&amp;wvr=6&amp;mod=weibotime</t>
  </si>
  <si>
    <t>28024984</t>
  </si>
  <si>
    <t>http://weibo.com/5718185970/FgUpb7Q9m?refer_flag=1001030103_</t>
  </si>
  <si>
    <t>https://weibo.com/5718185970/FgUpb7Q9m?refer_flag=1001030103_&amp;type=comment</t>
  </si>
  <si>
    <t>2018-1-22 10:57:34</t>
  </si>
  <si>
    <t>DSEngine-+-ds_browser_top-+-466398693</t>
  </si>
  <si>
    <t>你是不是很孤单</t>
  </si>
  <si>
    <t>/5718185970/FgUpb7Q9m?from=page_1005055718185970_profile&amp;wvr=6&amp;mod=weibotime</t>
  </si>
  <si>
    <t>28031187</t>
  </si>
  <si>
    <t>http://weibo.com/6342266058/Fh4NWbWWQ?refer_flag=1001030103_</t>
  </si>
  <si>
    <t>https://weibo.com/6342266058/Fh4NWbWWQ?refer_flag=1001030103_&amp;type=comment</t>
  </si>
  <si>
    <t>2018-1-22 14:57:38</t>
  </si>
  <si>
    <t>DSEngine-+-ds_browser_top-+-480802759</t>
  </si>
  <si>
    <t>小姐姐带你浪迹天涯</t>
  </si>
  <si>
    <t>写给汶川地震中死去的女友：亲爱的，对不起，我要去跟别人结婚了。亲爱的彤儿：天末凉风，蒹葭苍苍。自你离去，已有九年零三个月的时间了。在这漫长的三千多个日日夜夜里，我多少次地抬眼望着汶川方向的星空，又多少次在梦中听到你近乎绝望的呼救，醒来后泪眼滂沱，不知所措。好不容易熬过了身体内所有的细胞都更换了一遍，可记忆里的海仍在汹涌翻腾，丝毫不见退潮的痕迹。我知道，关于你的所有记忆，此生都注定无法平息了。你知道吗？九寨沟前两天也地震了。我在上海得知发生地震的那一刹那，扔下手中的碗筷，发了疯地往外跑，似乎一直跑一直跑，我就会跑到2008年5月11日，那个地震前一天的晚上，那样我就可以把你从死神的手里抢回来，而我，也将拥有一个更完满的人生。我跑了很久，直到跑不动了，站在黄浦江边，想起你九年前回汶川老家的前几天，也是站在这里，霓虹灯温柔地抚在你的脸上，你搂着我的胳膊，狡黠地承诺我说“下一次，下一次一定带你回去见我爸妈。”你食言了！我一个大男人，37岁了，有房有车，事业有成，也老大不小了，却一直没有婚配。说实话，我以为我爱你没有那么深，我以为哭过痛过总要重新来过的，我以为时间会冲淡一切疗愈一切的，我以为三年的感情可能需要三年才会忘记的，我以为藏起你的所有痕迹就能代表你从来没有来过我的世界的…所以，我前年就开始相亲，来者不拒，遇到对眼的就马上确定关系，准备彻底忘掉你开始崭新的生活。可是，我错了。跟别的女人吃饭时，我总喜欢去川菜馆；逛街时，我总挑M的尺码让她试；约会时，我问也没问就买了两张恐怖电影票，一袋甜甜圈…因为我记得，你爱吃辣，爱吃小龙虾，辣得鼻子上都渗着一粒一粒晶莹的小汗珠；你身材娇小，穿S码有点紧，M码略微宽松，你说不喜欢受束缚，M码正好；你喜欢看恐怖片，害怕时大言不惭地求抱抱，然后猛吃甜的来缓解紧张的心情…是啊，你的一切，我都如数家珍，铭心刻骨。由她们去吧，也许我此生的姻缘，早已随你一起烟消云散了。后来我遵从自己的内心，把你的照片摆在了床头，蘸着回忆过日子。我上班时，假装你还在家里熟睡；我回家后，假装你加班还没有回来；我把咱们租住的那个房子买了下来，晚上的时候，我会为你点亮一盏小夜灯，生怕你万一回来找不到回家的路。一想到你那么爱干净，竟然被埋在肮脏的废墟之下，我却连你家的门牌号都找不到，心里就止不住地绞痛。一个活生生的大姑娘，怎么一转眼就成了遇难者名单上沉默的两个黑字，甚至连尸身都没有留下？其实，我后来拜托救援队的表哥把我带去了现场，在满眼的断垣残壁中，我徒手开始猛刨猛挖，十只手指血淋淋的，可你一点心灵感应都不给我。生命探测仪已经显示没有生命迹象了，你接受现实吧。我说好。也许我的彤儿根本就没有死呢，你只是跟我开了个玩笑，变回了七仙女呢。前段时间，我在微博上看到了马航MH370上一名失踪乘客的妻子记录下的点滴，她用微博跟丈夫进行对话，近乎疯狂，丧失理智。她每天都在盼望丈夫能活着回来，一度瘦到36公斤，甚至靠打激素来增加食欲，维持生命。在她的世界，丈夫生死不明，自己活着的全部意义就是等他。我能理解她。面对跟爱人的生离死别，几人能保持清醒的头脑。但我比她好一点，相信你已经去往了天堂。亲爱的彤儿，你在那边还好吗？不孤单吧？爸爸妈妈和弟弟都陪着你吧？你在凡间可还有什么未了的心愿？放心吧，福利院的安安已经12岁了，前几年被一对美国夫妇领养了，偶尔他还会给我写信；你在楼下种的小白杨也已经枝繁叶茂了；你的闺蜜跟原来的男朋友分手了，嫁给了现在公司的同事；还有你曾经最爱的恋人---我，马上就要结婚了！对不起，亲爱的宝贝。对不起，我最爱的人。身为家中独子，父母对我期望甚深。他们几番催促，苦苦相劝，白发横生，祖父病逝之前，仍记挂着我的婚事，我在病床前答应过他们，在38岁之前，一定圆了我的终身大事。她是我父亲战友的女儿，名叫思彤（听到她的名字，我很惊奇，继而开始相信命运的诡异和玄密，是什么样的巧合让她与你之间冥冥中产生了这样的联系）。她离异两年，人很善良，容许我的空间里有你的存在。有一次她看到我手机屏幕上咱俩的合影，非但没有责怪，竟然说太难得了，一个人对死去的女友都如此深情，恰恰说明了这个男人值得去爱。她还说一定要替你好好爱我。她的反其道而行之，让我莫名的很感动。其实跟谁结婚都不重要，重要的是我会承担起一个丈夫的职责，从此步入和另一个女人举案齐眉的生活。我会尊敬她，也许会爱她，也许不会爱她，但我不会再把她当作你，而是真正开始新的生活了。你会祝福我的，对吗？几十年后，我们还会再见。今生未了的情缘，期待来生再续。今日的告别，权当一种仪式。因为我深知，此生虽不再入蜀地，你却已经在我心里获得了永生。汶川，再见；九寨沟，再见；成都，再见；四川，再见！最爱的你，再见了！爱你的董2017年8月10日 2渭南</t>
  </si>
  <si>
    <t>/6342266058/Fh4NWbWWQ?from=page_1005056342266058_profile&amp;wvr=6&amp;mod=weibotime</t>
  </si>
  <si>
    <t>28032906</t>
  </si>
  <si>
    <t>http://weibo.com/2273912992/Fh6D2diAy?refer_flag=1001030103_</t>
  </si>
  <si>
    <t>https://weibo.com/2273912992/Fh6D2diAy?refer_flag=1001030103_&amp;type=comment</t>
  </si>
  <si>
    <t>2018-1-22 15:52:54</t>
  </si>
  <si>
    <t>DSEngine-+-ds_browser_top-+-484119317</t>
  </si>
  <si>
    <t>老谷365</t>
  </si>
  <si>
    <t>#爱旅行爱摄影##爱生活爱搞笑#qifei191#莆田看天下#【女护士九寨沟旅游突遇地震施救游客！[甩甩手]】#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</si>
  <si>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/2273912992/Fh6D2diAy?from=page_1005052273912992_profile&amp;wvr=6&amp;mod=weibotime</t>
  </si>
  <si>
    <t>28030155</t>
  </si>
  <si>
    <t>http://weibo.com/5588449291/Fh2dNBika?refer_flag=1001030103_</t>
  </si>
  <si>
    <t>https://weibo.com/5588449291/Fh2dNBika?refer_flag=1001030103_&amp;type=comment</t>
  </si>
  <si>
    <t>2018-1-22 14:13:56</t>
  </si>
  <si>
    <t>DSEngine-+-ds_browser_top-+-478181370</t>
  </si>
  <si>
    <t>麦景林五谷养生磨坊</t>
  </si>
  <si>
    <t>加拿大游客九寨沟@麦景林五谷养生磨坊O网页链接  -加拿大游客 #寻找湿气女人大奖派发中#  O网页链接红豆薏米粉 湿气 麦景林O网页链接加拿大游客九寨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点点点c谢谢你，绵阳！加拿大游客点赞中国九寨沟地震救援九寨沟地震中，加拿大游客Kathryan头部受来源于麦景林五谷养生磨坊</t>
  </si>
  <si>
    <t>/5588449291/Fh2dNBika?from=page_1006065588449291_profile&amp;wvr=6&amp;mod=weibotime</t>
  </si>
  <si>
    <t>28027411</t>
  </si>
  <si>
    <t>http://weibo.com/5119695360/FgXzh6Mmm?refer_flag=1001030103_</t>
  </si>
  <si>
    <t>https://weibo.com/5119695360/FgXzh6Mmm?refer_flag=1001030103_&amp;type=comment</t>
  </si>
  <si>
    <t>2018-1-22 12:24:32</t>
  </si>
  <si>
    <t>DSEngine-+-ds_browser_top-+-471617189</t>
  </si>
  <si>
    <t>一统天下95</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</si>
  <si>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2兴苑小区(九亭大街)</t>
  </si>
  <si>
    <t>/5119695360/FgXzh6Mmm?from=page_1005055119695360_profile&amp;wvr=6&amp;mod=weibotime</t>
  </si>
  <si>
    <t>28022427</t>
  </si>
  <si>
    <t>http://weibo.com/5521734181/FgTpRhlwN?refer_flag=1001030103_</t>
  </si>
  <si>
    <t>https://weibo.com/5521734181/FgTpRhlwN?refer_flag=1001030103_&amp;type=comment</t>
  </si>
  <si>
    <t>2018-1-21 19:27:56</t>
  </si>
  <si>
    <t>DSEngine-+-ds_browser_top-+-410620634</t>
  </si>
  <si>
    <t>大胆Y可可</t>
  </si>
  <si>
    <t>#四川九寨沟7.0级地震# 四川加油! ​​​​</t>
  </si>
  <si>
    <t>/5521734181/FgTpRhlwN?from=page_1005055521734181_profile&amp;wvr=6&amp;mod=weibotime</t>
  </si>
  <si>
    <t>28032888</t>
  </si>
  <si>
    <t>http://weibo.com/1094076185/Fh6Er3uJB?refer_flag=1001030103_</t>
  </si>
  <si>
    <t>https://weibo.com/1094076185/Fh6Er3uJB?refer_flag=1001030103_&amp;type=comment</t>
  </si>
  <si>
    <t>2018-1-22 15:52:4</t>
  </si>
  <si>
    <t>DSEngine-+-ds_browser_top-+-484069407</t>
  </si>
  <si>
    <t>煙詼色</t>
  </si>
  <si>
    <t>发布了头条文章：《九寨沟地震临时安置点完成安全性评价》 °九寨沟地震临时安置点完成安全性评价 ​​​​</t>
  </si>
  <si>
    <t>/1094076185/Fh6Er3uJB?from=page_1005051094076185_profile&amp;wvr=6&amp;mod=weibotime</t>
  </si>
  <si>
    <t>28032619</t>
  </si>
  <si>
    <t>http://weibo.com/2077199335/Fh6RBe2sN?refer_flag=1001030103_</t>
  </si>
  <si>
    <t>https://weibo.com/2077199335/Fh6RBe2sN?refer_flag=1001030103_&amp;type=comment#_rnd1516607043843</t>
  </si>
  <si>
    <t>2018-1-22 15:44:4</t>
  </si>
  <si>
    <t>DSEngine-+-ds_browser_top-+-483588545</t>
  </si>
  <si>
    <t>了不起的成都</t>
  </si>
  <si>
    <t>/2077199335/Fh6RBe2sN?from=page_1005052077199335_profile&amp;wvr=6&amp;mod=weibotime</t>
  </si>
  <si>
    <t>28027287</t>
  </si>
  <si>
    <t>http://weibo.com/5150285268/FgXEtfjoV?refer_flag=1001030103_</t>
  </si>
  <si>
    <t>https://weibo.com/5150285268/FgXEtfjoV?refer_flag=1001030103_&amp;type=comment</t>
  </si>
  <si>
    <t>2018-1-22 12:19:5</t>
  </si>
  <si>
    <t>DSEngine-+-ds_browser_top-+-471289874</t>
  </si>
  <si>
    <t>v国际庄v</t>
  </si>
  <si>
    <t>/5150285268/FgXEtfjoV?from=page_1005055150285268_profile&amp;wvr=6&amp;mod=weibotime</t>
  </si>
  <si>
    <t>28023814</t>
  </si>
  <si>
    <t>http://weibo.com/5602933178/FgV3W6Roz?refer_flag=1001030103_</t>
  </si>
  <si>
    <t>https://weibo.com/5602933178/FgV3W6Roz?refer_flag=1001030103_&amp;type=comment</t>
  </si>
  <si>
    <t>2018-1-21 20:22:59</t>
  </si>
  <si>
    <t>DSEngine-+-ds_browser_top-+-413923706</t>
  </si>
  <si>
    <t>“8·8”九寨沟地震抗震救灾指挥部召开第三场新闻发布会 - 四川省人民政府网站 - 有两个景点破坏较严重，一是火花海，围堰被破坏后，里面的水基本没有了；二是诺日朗瀑布，地震破坏了瀑布原来的水帘洞形状，水帘洞景观没有了。 O网页链接 ​​​​</t>
  </si>
  <si>
    <t>/5602933178/FgV3W6Roz?from=page_1005055602933178_profile&amp;wvr=6&amp;mod=weibotime</t>
  </si>
  <si>
    <t>28032260</t>
  </si>
  <si>
    <t>http://weibo.com/3549494373/Fh7cukOjJ?refer_flag=1001030103_</t>
  </si>
  <si>
    <t>https://weibo.com/3549494373/Fh7cukOjJ?refer_flag=1001030103_&amp;type=comment#_rnd1516606305060</t>
  </si>
  <si>
    <t>2018-1-22 15:31:45</t>
  </si>
  <si>
    <t>DSEngine-+-ds_browser_top-+-482849908</t>
  </si>
  <si>
    <t>#四川九寨沟7.0级地震##关节退变# 大东区吉大水湾路的杨阿姨，七十多岁了，腰椎间盘突出，椎体滑脱多年了，之前一直用《仙草活骨膏》，病情也控制的很好，就是偶尔酸酸困困的，最近孩子介绍说让阿姨去医院彻底治疗下，阿姨本来不愿意的，耐不住孩子的劝说，就去医院又是按摩又是针灸的，谁知越按越严重，现在腰疼的人都消瘦了四五斤，没办法还得靠老法子《仙草活骨膏》真的是比什么都灵健康热线：024-31402391</t>
  </si>
  <si>
    <t>/3549494373/Fh7cukOjJ?from=page_1005053549494373_profile&amp;wvr=6&amp;mod=weibotime</t>
  </si>
  <si>
    <t>28027777</t>
  </si>
  <si>
    <t>http://weibo.com/2285386644/FgXmvwp0z?refer_flag=1001030103_</t>
  </si>
  <si>
    <t>https://weibo.com/2285386644/FgXmvwp0z?refer_flag=1001030103_&amp;type=comment#_rnd1516595902992</t>
  </si>
  <si>
    <t>2018-1-22 12:38:23</t>
  </si>
  <si>
    <t>DSEngine-+-ds_browser_top-+-472447906</t>
  </si>
  <si>
    <t>白菜价环球旅行JourneyCA</t>
  </si>
  <si>
    <t>记者辗转到达九寨沟采访：游客都被地震吓跑了。新闻：O网页链接 ​​​​</t>
  </si>
  <si>
    <t>/2285386644/FgXmvwp0z?from=page_1005052285386644_profile&amp;wvr=6&amp;mod=weibotime</t>
  </si>
  <si>
    <t>28022581</t>
  </si>
  <si>
    <t>http://weibo.com/6172778629/FgTj1fZXt?refer_flag=1001030103_</t>
  </si>
  <si>
    <t>https://weibo.com/6172778629/FgTj1fZXt?refer_flag=1001030103_&amp;type=comment</t>
  </si>
  <si>
    <t>2018-1-21 19:35:22</t>
  </si>
  <si>
    <t>DSEngine-+-ds_browser_top-+-411066558</t>
  </si>
  <si>
    <t>/6172778629/FgTj1fZXt?from=page_1005056172778629_profile&amp;wvr=6&amp;mod=weibotime</t>
  </si>
  <si>
    <t>28029552</t>
  </si>
  <si>
    <t>http://weibo.com/3323927000/Fh2tOrEYM?refer_flag=1001030103_</t>
  </si>
  <si>
    <t>https://weibo.com/3323927000/Fh2tOrEYM?refer_flag=1001030103_&amp;type=comment</t>
  </si>
  <si>
    <t>2018-1-22 13:50:0</t>
  </si>
  <si>
    <t>DSEngine-+-ds_browser_top-+-476744975</t>
  </si>
  <si>
    <t>#四川九寨沟7.0级地震# ：《组图：九寨沟地震七日祭 这些画面最难忘记》 今天，九寨沟地震发生第七日。我们为逝者默哀，愿生者坚强。@人民日报  @中国国际救援队  @中国阿坝州发布  @九寨沟管理局 °组图：九寨沟地震七日祭 这些画面最难忘记 ​​​​</t>
  </si>
  <si>
    <t>/3323927000/Fh2tOrEYM?from=page_1001063323927000_profile&amp;wvr=6&amp;mod=weibotime</t>
  </si>
  <si>
    <t>28031887</t>
  </si>
  <si>
    <t>http://weibo.com/1232583254/Fh4wB9WMI?refer_flag=1001030103_</t>
  </si>
  <si>
    <t>https://weibo.com/1232583254/Fh4wB9WMI?refer_flag=1001030103_&amp;type=comment</t>
  </si>
  <si>
    <t>2018-1-22 15:20:59</t>
  </si>
  <si>
    <t>DSEngine-+-ds_browser_top-+-482203813</t>
  </si>
  <si>
    <t>穿着花袜子的猫</t>
  </si>
  <si>
    <t>发布了头条文章：《各地各部门迅速驰援九寨沟地震灾区》 °各地各部门迅速驰援九寨沟地震灾区 ​​​​</t>
  </si>
  <si>
    <t>/1232583254/Fh4wB9WMI?from=page_1005051232583254_profile&amp;wvr=6&amp;mod=weibotime</t>
  </si>
  <si>
    <t>28024496</t>
  </si>
  <si>
    <t>http://weibo.com/5537176433/FgUDykCtz?refer_flag=1001030103_</t>
  </si>
  <si>
    <t>https://weibo.com/5537176433/FgUDykCtz?refer_flag=1001030103_&amp;type=comment#_rnd1516539330398</t>
  </si>
  <si>
    <t>2018-1-21 20:55:30</t>
  </si>
  <si>
    <t>DSEngine-+-ds_browser_top-+-415874986</t>
  </si>
  <si>
    <t>昝晓昝70500</t>
  </si>
  <si>
    <t>九寨沟地震受难者的感记 2阿坝藏族羌族自治州·四川省阿坝藏族羌族自治... ​​​​</t>
  </si>
  <si>
    <t>/5537176433/FgUDykCtz?from=page_1005055537176433_profile&amp;wvr=6&amp;mod=weibotime</t>
  </si>
  <si>
    <t>28025669</t>
  </si>
  <si>
    <t>http://weibo.com/1891503444/FgVVmz4xB?refer_flag=1001030103_</t>
  </si>
  <si>
    <t>https://weibo.com/1891503444/FgVVmz4xB?refer_flag=1001030103_&amp;type=comment</t>
  </si>
  <si>
    <t>2018-1-22 11:19:48</t>
  </si>
  <si>
    <t>DSEngine-+-ds_browser_top-+-467732774</t>
  </si>
  <si>
    <t>西安日报</t>
  </si>
  <si>
    <t>地震前的九寨沟航拍，感受一下这绝美的风景 L一块去旅行的秒拍视频 ​​​​</t>
  </si>
  <si>
    <t>/1891503444/FgVVmz4xB?from=page_1002061891503444_profile&amp;wvr=6&amp;mod=weibotime</t>
  </si>
  <si>
    <t>28022303</t>
  </si>
  <si>
    <t>http://weibo.com/5338951698/FgTutD70S?refer_flag=1001030103_</t>
  </si>
  <si>
    <t>https://weibo.com/5338951698/FgTutD70S?refer_flag=1001030103_&amp;type=comment#_rnd1516530535158</t>
  </si>
  <si>
    <t>2018-1-21 18:28:55</t>
  </si>
  <si>
    <t>DSEngine-+-ds_browser_top-+-407079861</t>
  </si>
  <si>
    <t>/5338951698/FgTutD70S?from=page_1005055338951698_profile&amp;wvr=6&amp;mod=weibotime</t>
  </si>
  <si>
    <t>28028073</t>
  </si>
  <si>
    <t>http://weibo.com/5647053787/Fh0sApnMr?refer_flag=1001030103_</t>
  </si>
  <si>
    <t>https://weibo.com/5647053787/Fh0sApnMr?refer_flag=1001030103_&amp;type=comment#_rnd1516596522862</t>
  </si>
  <si>
    <t>2018-1-22 12:48:43</t>
  </si>
  <si>
    <t>DSEngine-+-ds_browser_top-+-473067715</t>
  </si>
  <si>
    <t>用户5647053787</t>
  </si>
  <si>
    <t>8月12日，记者从四川省政府新闻办获悉，截至8月12日16时50分，新增确认九寨沟7.0级地震遇难者身份6名。死亡的24人中，已有20人确... O网页链接 ​​​​</t>
  </si>
  <si>
    <t>2017-08-14 06:32</t>
  </si>
  <si>
    <t>/5647053787/Fh0sApnMr?from=page_1005055647053787_profile&amp;wvr=6&amp;mod=weibotime</t>
  </si>
  <si>
    <t>28027064</t>
  </si>
  <si>
    <t>http://weibo.com/2649869903/FgXQd0J2X?refer_flag=1001030103_</t>
  </si>
  <si>
    <t>https://weibo.com/2649869903/FgXQd0J2X?refer_flag=1001030103_&amp;type=comment</t>
  </si>
  <si>
    <t>2018-1-22 12:11:6</t>
  </si>
  <si>
    <t>DSEngine-+-ds_browser_top-+-470810685</t>
  </si>
  <si>
    <t>挡不住的小小的幸福</t>
  </si>
  <si>
    <t>/2649869903/FgXQd0J2X?from=page_1005052649869903_profile&amp;wvr=6&amp;mod=weibotime</t>
  </si>
  <si>
    <t>28025360</t>
  </si>
  <si>
    <t>http://weibo.com/2159720560/FgWdCkd0Q?refer_flag=1001030103_</t>
  </si>
  <si>
    <t>https://weibo.com/2159720560/FgWdCkd0Q?refer_flag=1001030103_&amp;type=comment#_rnd1516590584745</t>
  </si>
  <si>
    <t>2018-1-22 11:9:45</t>
  </si>
  <si>
    <t>DSEngine-+-ds_browser_top-+-467129638</t>
  </si>
  <si>
    <t>带着豆豆看世界</t>
  </si>
  <si>
    <t>结束了6天的成都自由行...刚到成都那个晚上九寨沟地震了，但是丝毫没有改变让我继续待在成都的想法...#带着微博去旅行# 整体还是不错的，基本该去的地方都去过了，真的是一个来了就不想离开的城市.... 2成都 ​​​​</t>
  </si>
  <si>
    <t>/2159720560/FgWdCkd0Q?from=page_1005052159720560_profile&amp;wvr=6&amp;mod=weibotime</t>
  </si>
  <si>
    <t>28027661</t>
  </si>
  <si>
    <t>http://weibo.com/6001270675/FgXpxafLT?refer_flag=1001030103_</t>
  </si>
  <si>
    <t>https://weibo.com/6001270675/FgXpxafLT?refer_flag=1001030103_&amp;type=comment#_rnd1516595562507</t>
  </si>
  <si>
    <t>2018-1-22 12:32:42</t>
  </si>
  <si>
    <t>DSEngine-+-ds_browser_top-+-472107284</t>
  </si>
  <si>
    <t>? 缩阴8支紧致水润 用三支缩阴已经摆脱异味尴尬告别白带异常#四川九寨沟地震##战狼2# ​​​​</t>
  </si>
  <si>
    <t>/6001270675/FgXpxafLT?from=page_1005056001270675_profile&amp;wvr=6&amp;mod=weibotime</t>
  </si>
  <si>
    <t>28031859</t>
  </si>
  <si>
    <t>http://weibo.com/6086286118/Fh4xMqR0w?refer_flag=1001030103_</t>
  </si>
  <si>
    <t>https://weibo.com/6086286118/Fh4xMqR0w?refer_flag=1001030103_&amp;type=comment</t>
  </si>
  <si>
    <t>2018-1-22 15:20:4</t>
  </si>
  <si>
    <t>DSEngine-+-ds_browser_top-+-482149355</t>
  </si>
  <si>
    <t>木恩电子商务</t>
  </si>
  <si>
    <t>#四川九寨沟7.0级地震# 泪目，七日祭</t>
  </si>
  <si>
    <t>/6086286118/Fh4xMqR0w?from=page_1006066086286118_profile&amp;wvr=6&amp;mod=weibotime</t>
  </si>
  <si>
    <t>28030435</t>
  </si>
  <si>
    <t>http://weibo.com/5784502365/Fh5gLBsZz?refer_flag=1001030103_</t>
  </si>
  <si>
    <t>https://weibo.com/5784502365/Fh5gLBsZz?refer_flag=1001030103_&amp;type=comment</t>
  </si>
  <si>
    <t>2018-1-22 14:35:11</t>
  </si>
  <si>
    <t>DSEngine-+-ds_browser_top-+-479455950</t>
  </si>
  <si>
    <t>#西部食品网# //@西部食品网:#焦距:九寨沟7.0级地震#</t>
  </si>
  <si>
    <t>/5784502365/Fh5gLBsZz?from=page_1006065784502365_profile&amp;wvr=6&amp;mod=weibotime</t>
  </si>
  <si>
    <t>28027206</t>
  </si>
  <si>
    <t>http://weibo.com/5521496844/FgXIAwSCx?refer_flag=1001030103_</t>
  </si>
  <si>
    <t>https://weibo.com/5521496844/FgXIAwSCx?refer_flag=1001030103_&amp;type=comment#_rnd1516594552798</t>
  </si>
  <si>
    <t>2018-1-22 12:15:52</t>
  </si>
  <si>
    <t>DSEngine-+-ds_browser_top-+-471097345</t>
  </si>
  <si>
    <t>YA_NAN刘</t>
  </si>
  <si>
    <t>最近地球开启了震动模式，继九寨沟和新疆地震后，松原又发生地震了，这几天去赤峰又刮龙卷风，灾难无情，愿逝者安息！一路奔波已安全到家！这世界晚安 ​​​​</t>
  </si>
  <si>
    <t>/5521496844/FgXIAwSCx?from=page_1005055521496844_profile&amp;wvr=6&amp;mod=weibotime</t>
  </si>
  <si>
    <t>28030863</t>
  </si>
  <si>
    <t>http://weibo.com/5898588685/Fh4WU0Bof?refer_flag=1001030103_</t>
  </si>
  <si>
    <t>https://weibo.com/5898588685/Fh4WU0Bof?refer_flag=1001030103_&amp;type=comment</t>
  </si>
  <si>
    <t>2018-1-22 14:48:25</t>
  </si>
  <si>
    <t>DSEngine-+-ds_browser_top-+-480249742</t>
  </si>
  <si>
    <t>爱胡一天此生不解释i</t>
  </si>
  <si>
    <t>#四川九寨沟地震#愿逝者安息 2东莞·大朗镇 ​​​​</t>
  </si>
  <si>
    <t>/5898588685/Fh4WU0Bof?from=page_1005055898588685_profile&amp;wvr=6&amp;mod=weibotime</t>
  </si>
  <si>
    <t>28021776</t>
  </si>
  <si>
    <t>http://weibo.com/6317016674/FgQikvrLC?refer_flag=1001030103_</t>
  </si>
  <si>
    <t>https://weibo.com/6317016674/FgQikvrLC?refer_flag=1001030103_&amp;type=comment#_rnd1516529625537</t>
  </si>
  <si>
    <t>2018-1-21 18:13:45</t>
  </si>
  <si>
    <t>DSEngine-+-ds_browser_top-+-406170232</t>
  </si>
  <si>
    <t>用户6317016674</t>
  </si>
  <si>
    <t>#最萌宠物# 搜救犬九寨沟地震灾区展开救援，不能被遗忘的救援英雄！九寨沟地震灾区，奔赴救援的不只是勇士，还有一群搜救小战士，爪子都扒烂了，也毫不放弃，只因为坚信好朋友就在这里。愿人们善待狗狗！愿灾区人民健康平安 ​ ​​​​</t>
  </si>
  <si>
    <t>/6317016674/FgQikvrLC?from=page_1005056317016674_profile&amp;wvr=6&amp;mod=weibotime</t>
  </si>
  <si>
    <t>28031800</t>
  </si>
  <si>
    <t>http://weibo.com/1500667911/Fh4yIADDu?refer_flag=1001030103_</t>
  </si>
  <si>
    <t>https://weibo.com/1500667911/Fh4yIADDu?refer_flag=1001030103_&amp;type=comment</t>
  </si>
  <si>
    <t>2018-1-22 15:17:49</t>
  </si>
  <si>
    <t>DSEngine-+-ds_browser_top-+-482013790</t>
  </si>
  <si>
    <t>杨志光同志</t>
  </si>
  <si>
    <t>发表了博文《九寨沟的地震到底代表了什么？》历史性的时间应该记住，比如9·18，比如7·7事变，比如45年的抗日胜利，51年的抗美援朝，还有62年的中印战争，还有79年的对越自卫反击战，这些事情其实过去°九寨沟的地震到底代表了什么？ ​​​​</t>
  </si>
  <si>
    <t>/1500667911/Fh4yIADDu?from=page_1005051500667911_profile&amp;wvr=6&amp;mod=weibotime</t>
  </si>
  <si>
    <t>28026656</t>
  </si>
  <si>
    <t>http://weibo.com/5772690734/FgVaqi06N?refer_flag=1001030103_</t>
  </si>
  <si>
    <t>https://weibo.com/5772690734/FgVaqi06N?refer_flag=1001030103_&amp;type=comment</t>
  </si>
  <si>
    <t>2018-1-22 11:52:58</t>
  </si>
  <si>
    <t>DSEngine-+-ds_browser_top-+-469722854</t>
  </si>
  <si>
    <t>ImgUaO</t>
  </si>
  <si>
    <t>/5772690734/FgVaqi06N?from=page_1005055772690734_profile&amp;wvr=6&amp;mod=weibotime</t>
  </si>
  <si>
    <t>28032151</t>
  </si>
  <si>
    <t>http://weibo.com/3621494315/Fh7ng93K8?refer_flag=1001030103_</t>
  </si>
  <si>
    <t>https://weibo.com/3621494315/Fh7ng93K8?refer_flag=1001030103_&amp;type=comment#_rnd1516606099715</t>
  </si>
  <si>
    <t>2018-1-22 15:28:19</t>
  </si>
  <si>
    <t>DSEngine-+-ds_browser_top-+-482644390</t>
  </si>
  <si>
    <t>王大小姐de微博</t>
  </si>
  <si>
    <t>#最美九寨沟# 感谢当时的我们义无反顾地选择去一睹她美丽的容颜，虽如今地震过后满目苍夷，但那美好的容颜却永远留在我们的心中 ​​​​</t>
  </si>
  <si>
    <t>2017-08-15 00:08</t>
  </si>
  <si>
    <t>/3621494315/Fh7ng93K8?from=page_1005053621494315_profile&amp;wvr=6&amp;mod=weibotime</t>
  </si>
  <si>
    <t>28023135</t>
  </si>
  <si>
    <t>http://weibo.com/5891168474/FgT4CC6Qc?refer_flag=1001030103_</t>
  </si>
  <si>
    <t>https://weibo.com/5891168474/FgT4CC6Qc?refer_flag=1001030103_&amp;type=comment</t>
  </si>
  <si>
    <t>2018-1-21 19:58:13</t>
  </si>
  <si>
    <t>DSEngine-+-ds_browser_top-+-412437672</t>
  </si>
  <si>
    <t>久爱不腻tdh</t>
  </si>
  <si>
    <t>#九寨沟地震# 祈福。祝福。</t>
  </si>
  <si>
    <t>/5891168474/FgT4CC6Qc?from=page_1005055891168474_profile&amp;wvr=6&amp;mod=weibotime</t>
  </si>
  <si>
    <t>28032207</t>
  </si>
  <si>
    <t>http://weibo.com/2605275465/Fh7fI4C4E?refer_flag=1001030103_</t>
  </si>
  <si>
    <t>https://weibo.com/2605275465/Fh7fI4C4E?refer_flag=1001030103_&amp;type=comment#_rnd1516606231766</t>
  </si>
  <si>
    <t>2018-1-22 15:30:32</t>
  </si>
  <si>
    <t>DSEngine-+-ds_browser_top-+-482777031</t>
  </si>
  <si>
    <t>_Stephanie_H</t>
  </si>
  <si>
    <t>没去毕业旅行是人生一大憾事。每次想起来，都很不好受。前几年丽江古城火灾，被烧了一半。今年九寨沟地震毁了火花海和诺日朗瀑布。听说马尔代夫也在一天一天慢慢地被海水吞没。有些事情，不做就来不及了。 ​​​​</t>
  </si>
  <si>
    <t>2017-08-14 23:50</t>
  </si>
  <si>
    <t>/2605275465/Fh7fI4C4E?from=page_1005052605275465_profile&amp;wvr=6&amp;mod=weibotime</t>
  </si>
  <si>
    <t>28028416</t>
  </si>
  <si>
    <t>http://weibo.com/1471406303/FgZxVhKQI?refer_flag=1001030103_</t>
  </si>
  <si>
    <t>https://weibo.com/1471406303/FgZxVhKQI?refer_flag=1001030103_&amp;type=comment#_rnd1516597502081</t>
  </si>
  <si>
    <t>2018-1-22 13:5:2</t>
  </si>
  <si>
    <t>DSEngine-+-ds_browser_top-+-474046701</t>
  </si>
  <si>
    <t>漫步云端aaa</t>
  </si>
  <si>
    <t>2017-08-14 04:13</t>
  </si>
  <si>
    <t>/1471406303/FgZxVhKQI?from=page_1005051471406303_profile&amp;wvr=6&amp;mod=weibotime</t>
  </si>
  <si>
    <t>28031290</t>
  </si>
  <si>
    <t>http://weibo.com/6311024726/Fh4KRfAhi?refer_flag=1001030103_</t>
  </si>
  <si>
    <t>https://weibo.com/6311024726/Fh4KRfAhi?refer_flag=1001030103_&amp;type=comment</t>
  </si>
  <si>
    <t>2018-1-22 15:0:52</t>
  </si>
  <si>
    <t>DSEngine-+-ds_browser_top-+-480997383</t>
  </si>
  <si>
    <t>美甲店一次性加入️️️️️2萍乡·白竺乡每天都#深圳# 有很多美容美甲店加入D女郎，整合人脉，双份收入#四川九寨沟7.0级地震# ，减轻店面负担想赚钱，找D#战狼2# 女郎 2萍乡·白竺乡 O网页链接 ​​​​</t>
  </si>
  <si>
    <t>/6311024726/Fh4KRfAhi?from=page_1005056311024726_profile&amp;wvr=6&amp;mod=weibotime</t>
  </si>
  <si>
    <t>28028597</t>
  </si>
  <si>
    <t>http://weibo.com/2179471444/FgYO8bL9u?refer_flag=1001030103_</t>
  </si>
  <si>
    <t>https://weibo.com/2179471444/FgYO8bL9u?refer_flag=1001030103_&amp;type=comment</t>
  </si>
  <si>
    <t>2018-1-22 13:14:54</t>
  </si>
  <si>
    <t>DSEngine-+-ds_browser_top-+-474638873</t>
  </si>
  <si>
    <t>不会说话的苹果-567GO</t>
  </si>
  <si>
    <t>/2179471444/FgYO8bL9u?from=page_1005052179471444_profile&amp;wvr=6&amp;mod=weibotime</t>
  </si>
  <si>
    <t>28032197</t>
  </si>
  <si>
    <t>http://weibo.com/2191977335/Fh7h9BWT3?refer_flag=1001030103_</t>
  </si>
  <si>
    <t>https://weibo.com/2191977335/Fh7h9BWT3?refer_flag=1001030103_&amp;type=comment</t>
  </si>
  <si>
    <t>2018-1-22 15:30:0</t>
  </si>
  <si>
    <t>DSEngine-+-ds_browser_top-+-482745077</t>
  </si>
  <si>
    <t>王晓雪_OFFICIAL</t>
  </si>
  <si>
    <t>刚跟斐哥聊微信，提起两个月前一起玩的一个女生。同桌的一个男生想追她，就把她约了出来。那天她来的时候我已经被酒精饮料撂倒，只记得她长得很高，蛮漂亮的。昨天他们又聚在一起，得知她得了癌症。虽然跟她不熟，但是也有点伤感，明明这么年轻阿…人生才刚刚开始阿…长得那么好看工作又很好…不是应该继续美好的人生么？想起九寨沟地震那天，我坐的飞机晚点了六个小时，我还发了小脾气，后来看到网上有消息说地震了，如果可以不地震我愿意在机场再坐六个小时…我所经历的比起这些根本不值得一提聊着聊着肥突然回复的很慢，我问他在干嘛。他说在查我头发里面长得东西是什么，回长沙一定要带我去医院看看。瞬间就被感动了。真的要珍惜你爱的每一个人夜深了就是容易胡说八道，瞎感慨。Night~ 2沈阳</t>
  </si>
  <si>
    <t>/2191977335/Fh7h9BWT3?from=page_1005052191977335_profile&amp;wvr=6&amp;mod=weibotime</t>
  </si>
  <si>
    <t>28030658</t>
  </si>
  <si>
    <t>http://weibo.com/5134258200/Fh55Cr4Om?refer_flag=1001030103_</t>
  </si>
  <si>
    <t>https://weibo.com/5134258200/Fh55Cr4Om?refer_flag=1001030103_&amp;type=comment#_rnd1516603342245</t>
  </si>
  <si>
    <t>2018-1-22 14:42:22</t>
  </si>
  <si>
    <t>DSEngine-+-ds_browser_top-+-479887156</t>
  </si>
  <si>
    <t>承德微新闻</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</si>
  <si>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t>
  </si>
  <si>
    <t>/5134258200/Fh55Cr4Om?from=page_1005055134258200_profile&amp;wvr=6&amp;mod=weibotime</t>
  </si>
  <si>
    <t>28019394</t>
  </si>
  <si>
    <t>http://weibo.com/5605771579/FgOQIExkj?refer_flag=1001030103_</t>
  </si>
  <si>
    <t>https://weibo.com/5605771579/FgOQIExkj?refer_flag=1001030103_&amp;type=comment</t>
  </si>
  <si>
    <t>2018-1-21 14:21:51</t>
  </si>
  <si>
    <t>DSEngine-+-ds_browser_top-+-392255797</t>
  </si>
  <si>
    <t>一个希望无灾可救的救援队员</t>
  </si>
  <si>
    <t>#中国救援# #厚天救援# #救灾今天# #厚天在行动# #厚天救援联盟# #四川九寨沟7.0级地震#</t>
  </si>
  <si>
    <t>/5605771579/FgOQIExkj?from=page_1005055605771579_profile&amp;wvr=6&amp;mod=weibotime</t>
  </si>
  <si>
    <t>28024802</t>
  </si>
  <si>
    <t>http://weibo.com/3897086555/FgUtJBp3G?refer_flag=1001030103_</t>
  </si>
  <si>
    <t>https://weibo.com/3897086555/FgUtJBp3G?refer_flag=1001030103_&amp;type=comment</t>
  </si>
  <si>
    <t>2018-1-21 21:15:25</t>
  </si>
  <si>
    <t>DSEngine-+-ds_browser_top-+-417070286</t>
  </si>
  <si>
    <t>清夜似水2015</t>
  </si>
  <si>
    <t>700421075 四川九寨沟7级地震【最美逆行现场视频：武警逆着人流背人逃生】11日，许多人的朋友圈被一张来自地震灾区救援现场的照片刷屏了，网友们纷纷感叹，这又是一次“最美逆行”！尘土飞扬的路上，游客正在撤离，一名身着迷彩的战士矫健地冲向前方，虽然看不清他的面孔，但能感受到一股勇往直前的力量...全文： O网页链接 ​</t>
  </si>
  <si>
    <t>/3897086555/FgUtJBp3G?from=page_1006063897086555_profile&amp;wvr=6&amp;mod=weibotime</t>
  </si>
  <si>
    <t>28023544</t>
  </si>
  <si>
    <t>http://weibo.com/3816941294/FgSSUzzU8?refer_flag=1001030103_</t>
  </si>
  <si>
    <t>https://weibo.com/3816941294/FgSSUzzU8?refer_flag=1001030103_&amp;type=comment#_rnd1516536867533</t>
  </si>
  <si>
    <t>2018-1-21 20:14:28</t>
  </si>
  <si>
    <t>DSEngine-+-ds_browser_top-+-413412544</t>
  </si>
  <si>
    <t>#九寨沟地震# 卸了几百吨物资。在暴雨中上山一个村一个村的送。手臂拉伤。经历了很多，看到了很多，还得到了人生中最具有意义的两条美丽的哈达。今天要去文县，有泥石流车开不进去，要徒步抗物资爬山淌水一个半小时才能到 。虽然我手臂拉伤了，还是要去，我想帮助那些需要我们帮助的人，那样的人生才是有价值有意义的 2阿坝藏族羌族自治州·漳扎镇</t>
  </si>
  <si>
    <t>/3816941294/FgSSUzzU8?from=page_1005053816941294_profile&amp;wvr=6&amp;mod=weibotime</t>
  </si>
  <si>
    <t>28028497</t>
  </si>
  <si>
    <t>http://weibo.com/5642899281/FgZcurOF8?refer_flag=1001030103_</t>
  </si>
  <si>
    <t>https://weibo.com/5642899281/FgZcurOF8?refer_flag=1001030103_&amp;type=comment</t>
  </si>
  <si>
    <t>2018-1-22 13:8:23</t>
  </si>
  <si>
    <t>DSEngine-+-ds_browser_top-+-474248427</t>
  </si>
  <si>
    <t>梢上叶子</t>
  </si>
  <si>
    <t>地震只殇//@樊毅龄:一场大地震，这个几乎人人知晓的景点，到底经历了怎么样的变化。九寨沟地震前后对比昔日美景如今变得伤痕累累…… 愿九寨美景常在，翠海水不惊，彩林不失色。祈福九寨沟。</t>
  </si>
  <si>
    <t>2017-08-14 03:20</t>
  </si>
  <si>
    <t>/5642899281/FgZcurOF8?from=page_1005055642899281_profile&amp;wvr=6&amp;mod=weibotime</t>
  </si>
  <si>
    <t>28023683</t>
  </si>
  <si>
    <t>http://weibo.com/6135667598/FgSOc2INP?refer_flag=1001030103_</t>
  </si>
  <si>
    <t>https://weibo.com/6135667598/FgSOc2INP?refer_flag=1001030103_&amp;type=comment</t>
  </si>
  <si>
    <t>2018-1-21 20:18:21</t>
  </si>
  <si>
    <t>DSEngine-+-ds_browser_top-+-413646490</t>
  </si>
  <si>
    <t>用户6135667598</t>
  </si>
  <si>
    <t>2017-08-13 11:04</t>
  </si>
  <si>
    <t>/6135667598/FgSOc2INP?from=page_1005056135667598_profile&amp;wvr=6&amp;mod=weibotime</t>
  </si>
  <si>
    <t>28028870</t>
  </si>
  <si>
    <t>http://weibo.com/5300969049/Fh2Vqi8RR?refer_flag=1001030103_</t>
  </si>
  <si>
    <t>https://weibo.com/5300969049/Fh2Vqi8RR?refer_flag=1001030103_</t>
  </si>
  <si>
    <t>2018-1-22 13:28:39</t>
  </si>
  <si>
    <t>DSEngine-+-ds_browser_top-+-475463621</t>
  </si>
  <si>
    <t>绵阳全播报</t>
  </si>
  <si>
    <t>2017-08-14 12:49</t>
  </si>
  <si>
    <t>/5300969049/Fh2Vqi8RR?from=page_1002065300969049_profile&amp;wvr=6&amp;mod=weibotime</t>
  </si>
  <si>
    <t>28020946</t>
  </si>
  <si>
    <t>http://weibo.com/2472490554/FgQWO8pMz?refer_flag=1001030103_</t>
  </si>
  <si>
    <t>https://weibo.com/2472490554/FgQWO8pMz?refer_flag=1001030103_</t>
  </si>
  <si>
    <t>2018-1-21 17:28:22</t>
  </si>
  <si>
    <t>DSEngine-+-ds_browser_top-+-403447454</t>
  </si>
  <si>
    <t>丶零下三十度</t>
  </si>
  <si>
    <t>#杭州街头网红三轮车#还是那句话，艺术源于生活，又高于生活，这么拉风的金彭三轮车就是生活与艺术的完美结合呀！我能想到最烂漫的事，就是坐在网红小花车里，背对着背和你吹吹牛逼哈哈。这次九寨沟地震希望金彭可以给灾区捐赠些电动车啊，帮助他们重建家园。 ​​​​</t>
  </si>
  <si>
    <t>/2472490554/FgQWO8pMz?from=page_1005052472490554_profile&amp;wvr=6&amp;mod=weibotime</t>
  </si>
  <si>
    <t>28021903</t>
  </si>
  <si>
    <t>http://weibo.com/2324648341/FgQ8pjbVZ?refer_flag=1001030103_</t>
  </si>
  <si>
    <t>https://weibo.com/2324648341/FgQ8pjbVZ?refer_flag=1001030103_&amp;type=comment#_rnd1516529815376</t>
  </si>
  <si>
    <t>2018-1-21 18:16:55</t>
  </si>
  <si>
    <t>DSEngine-+-ds_browser_top-+-406359934</t>
  </si>
  <si>
    <t>派多格宠物郑州圣菲城店</t>
  </si>
  <si>
    <t>#四川九寨沟7.0级地震#哪也不多7职场标准化的心理测验一般是有事前确定好的测验题目和答卷、详细的答题说明、客观的计分系统、解释系统、良好的常模、以及测验的信度、效度和项目分析数据等相关的资料。 ​​​​</t>
  </si>
  <si>
    <t>2017-08-13 04:15</t>
  </si>
  <si>
    <t>/2324648341/FgQ8pjbVZ?from=page_1006062324648341_profile&amp;wvr=6&amp;mod=weibotime</t>
  </si>
  <si>
    <t>28023637</t>
  </si>
  <si>
    <t>http://weibo.com/2802217974/FgSPihqMT?refer_flag=1001030103_</t>
  </si>
  <si>
    <t>https://weibo.com/2802217974/FgSPihqMT?refer_flag=1001030103_&amp;type=comment#_rnd1516537031203</t>
  </si>
  <si>
    <t>2018-1-21 20:17:11</t>
  </si>
  <si>
    <t>DSEngine-+-ds_browser_top-+-413575785</t>
  </si>
  <si>
    <t>chulinger02</t>
  </si>
  <si>
    <t>什么时候能改掉这倔脾气？第一次跟妈妈闹僵两天，以往都是隔天妈妈就给台阶下，其实爸爸当天就帮妈妈给我台阶下了，怄气的我视而不见，昨日亦是如此，今晨妈妈做了我最爱的早餐，挑食的我每次妈妈都要做两种，不吃芹菜香菜，要肉多，爸爸弟弟吃的要下芹菜。其实昨天就想先认错了，但说不出口……很多时候，我们总是把最差的脾气给了最爱的人，爱你的人赶不走，所以总是很放肆的任性可怜天下父母心总是想让爸爸妈妈出去旅游，可以把我每年出国旅游的钱给爸妈旅游，我跟弟弟过年回老家各种拜神，但一直无果，半个月前，跟爸爸再次提了，爸爸说国外就不去了，不过九寨沟就很不错，可以跟你妈一起去走一走。九寨沟地震了，美景只能是曾经，却是一辈子的遗憾了。若、一直坚持跟爸爸谈，或许去年过年爸妈就去了最想去的九寨沟了挺长的，不知道写了什么突然发现容易跟妈妈说我爱您，却难以说对不起（来自朋友圈的认错，您可以看到[拥抱]）妈、对不起，我爱您[爱心] 2深圳·大浪街区</t>
  </si>
  <si>
    <t>/2802217974/FgSPihqMT?from=page_1005052802217974_profile&amp;wvr=6&amp;mod=weibotime</t>
  </si>
  <si>
    <t>28023572</t>
  </si>
  <si>
    <t>http://weibo.com/1949896092/FgSROkIyI?refer_flag=1001030103_</t>
  </si>
  <si>
    <t>https://weibo.com/1949896092/FgSROkIyI?refer_flag=1001030103_&amp;type=comment#_rnd1516536915225</t>
  </si>
  <si>
    <t>2018-1-21 20:15:15</t>
  </si>
  <si>
    <t>DSEngine-+-ds_browser_top-+-413459876</t>
  </si>
  <si>
    <t>润华别克潍坊寒亭店</t>
  </si>
  <si>
    <t>#润华老友家年华#8月8日21时19分，四川阿坝藏族羌族自治州九寨沟县发生7.0级地震。自发生地震的那一刻起，安吉星已为震区的安吉星车辆开通了全部服务。如遇紧急情况，请按车内安吉星红键或拨打4008201188求助。愿灾区人民一切平安！ ​​​​</t>
  </si>
  <si>
    <t>/1949896092/FgSROkIyI?from=page_1006061949896092_profile&amp;wvr=6&amp;mod=weibotime</t>
  </si>
  <si>
    <t>28023636</t>
  </si>
  <si>
    <t>http://weibo.com/6115175972/FgSPqffg1?refer_flag=1001030103_</t>
  </si>
  <si>
    <t>https://weibo.com/6115175972/FgSPqffg1?refer_flag=1001030103_&amp;type=comment</t>
  </si>
  <si>
    <t>2018-1-21 20:17:8</t>
  </si>
  <si>
    <t>DSEngine-+-ds_browser_top-+-413572843</t>
  </si>
  <si>
    <t>你的电子杂志</t>
  </si>
  <si>
    <t>【九寨沟地震20名遇难者身份确认 11人为游客】°九寨沟地震20名遇难者身份确认 11人为游客 ​​​​</t>
  </si>
  <si>
    <t>/6115175972/FgSPqffg1?from=page_1005056115175972_profile&amp;wvr=6&amp;mod=weibotime</t>
  </si>
  <si>
    <t>28029372</t>
  </si>
  <si>
    <t>http://weibo.com/5154121685/Fh2zGd2Ih?refer_flag=1001030103_</t>
  </si>
  <si>
    <t>https://weibo.com/5154121685/Fh2zGd2Ih?refer_flag=1001030103_&amp;type=comment</t>
  </si>
  <si>
    <t>2018-1-22 13:44:20</t>
  </si>
  <si>
    <t>DSEngine-+-ds_browser_top-+-476405072</t>
  </si>
  <si>
    <t>dxy-hpcompaq</t>
  </si>
  <si>
    <t>九寨沟地震，成也大自然，毁也大自然，人类唯有保持敬畏之心，恪守自然之道，才是正道。为逝者默哀，你们只是无辜的受害者，安息！ ​​​​</t>
  </si>
  <si>
    <t>/5154121685/Fh2zGd2Ih?from=page_1005055154121685_profile&amp;wvr=6&amp;mod=weibotime</t>
  </si>
  <si>
    <t>28024563</t>
  </si>
  <si>
    <t>http://weibo.com/2587799602/FgUBhkO8h?refer_flag=1001030103_</t>
  </si>
  <si>
    <t>https://weibo.com/2587799602/FgUBhkO8h?refer_flag=1001030103_</t>
  </si>
  <si>
    <t>2018-1-21 20:57:52</t>
  </si>
  <si>
    <t>DSEngine-+-ds_browser_top-+-416017226</t>
  </si>
  <si>
    <t>楚七公主的东方咎</t>
  </si>
  <si>
    <t>头条规则第1日：九寨沟地震、新疆地震、其他、戏子第2日：九寨沟地震、其他、其他、戏子第3日：其他，其他，其他，戏子第4日：其他，其他，戏子，戏子第N日：戏子……总结，请大家莫要为“灾难小事”伤痛，“戏子才是永恒”“戏子伟大”呕～ ​​​​</t>
  </si>
  <si>
    <t>/2587799602/FgUBhkO8h?from=page_1005052587799602_profile&amp;wvr=6&amp;mod=weibotime</t>
  </si>
  <si>
    <t>28026891</t>
  </si>
  <si>
    <t>http://weibo.com/1707202995/FgY2OfSPg?refer_flag=1001030103_</t>
  </si>
  <si>
    <t>https://weibo.com/1707202995/FgY2OfSPg?refer_flag=1001030103_&amp;type=comment#_rnd1516593738215</t>
  </si>
  <si>
    <t>2018-1-22 12:2:18</t>
  </si>
  <si>
    <t>DSEngine-+-ds_browser_top-+-470283132</t>
  </si>
  <si>
    <t>jojolooo</t>
  </si>
  <si>
    <t>/1707202995/FgY2OfSPg?from=page_1005051707202995_profile&amp;wvr=6&amp;mod=weibotime</t>
  </si>
  <si>
    <t>28031757</t>
  </si>
  <si>
    <t>http://weibo.com/1287827107/Fh4zL3lWL?refer_flag=1001030103_</t>
  </si>
  <si>
    <t>https://weibo.com/1287827107/Fh4zL3lWL?refer_flag=1001030103_&amp;type=comment</t>
  </si>
  <si>
    <t>2018-1-22 15:15:51</t>
  </si>
  <si>
    <t>DSEngine-+-ds_browser_top-+-481896328</t>
  </si>
  <si>
    <t>痞子tb</t>
  </si>
  <si>
    <t>发布了头条文章：《四川省红十字会收到九寨沟地震捐款逾3.6万元》 °四川省红十字会收到九寨沟地震捐款逾3.6万元 ​​​​</t>
  </si>
  <si>
    <t>/1287827107/Fh4zL3lWL?from=page_1005051287827107_profile&amp;wvr=6&amp;mod=weibotime</t>
  </si>
  <si>
    <t>28030378</t>
  </si>
  <si>
    <t>http://weibo.com/1935654673/Fh5j8r31K?refer_flag=1001030103_</t>
  </si>
  <si>
    <t>https://weibo.com/1935654673/Fh5j8r31K?refer_flag=1001030103_&amp;type=comment</t>
  </si>
  <si>
    <t>2018-1-22 14:33:36</t>
  </si>
  <si>
    <t>DSEngine-+-ds_browser_top-+-479360562</t>
  </si>
  <si>
    <t>阳江同城会</t>
  </si>
  <si>
    <t>公安机关依法查处编造传播九寨沟地震谣言信息的网民  ​​​</t>
  </si>
  <si>
    <t>/1935654673/Fh5j8r31K?from=page_1002061935654673_profile&amp;wvr=6&amp;mod=weibotime</t>
  </si>
  <si>
    <t>28030198</t>
  </si>
  <si>
    <t>http://weibo.com/1750349184/Fh2aL83iR?refer_flag=1001030103_</t>
  </si>
  <si>
    <t>https://weibo.com/1750349184/Fh2aL83iR?refer_flag=1001030103_&amp;type=comment</t>
  </si>
  <si>
    <t>2018-1-22 14:28:6</t>
  </si>
  <si>
    <t>DSEngine-+-ds_browser_top-+-479031353</t>
  </si>
  <si>
    <t>甘肃交通广播</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</si>
  <si>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成都商报 头条新闻） °九寨沟海子已恢复清澈！中科院专家：我对她的...</t>
  </si>
  <si>
    <t>2017-08-14 10:54</t>
  </si>
  <si>
    <t>/1750349184/Fh2aL83iR?from=page_1002061750349184_profile&amp;wvr=6&amp;mod=weibotime</t>
  </si>
  <si>
    <t>28026514</t>
  </si>
  <si>
    <t>http://weibo.com/6019923219/FgVh03EzQ?refer_flag=1001030103_</t>
  </si>
  <si>
    <t>https://weibo.com/6019923219/FgVh03EzQ?refer_flag=1001030103_&amp;type=comment#_rnd1516592863181</t>
  </si>
  <si>
    <t>2018-1-22 11:47:43</t>
  </si>
  <si>
    <t>DSEngine-+-ds_browser_top-+-469408002</t>
  </si>
  <si>
    <t>用户6019923219</t>
  </si>
  <si>
    <t>为什么男人必须要吃玛咖❓玛咖中含有大量的“锌”,锌不但可以维护大脑的功能,还可以增强人体生育力.而前列腺中如果含有丰富的锌时,可以增强前列腺的抗感染能力,还可以防治前列腺炎,前列腺增生等疾病.还可以保持精子的结构完整！  ​#四川九寨沟7.0级地震# ​​​​</t>
  </si>
  <si>
    <t>/6019923219/FgVh03EzQ?from=page_1005056019923219_profile&amp;wvr=6&amp;mod=weibotime</t>
  </si>
  <si>
    <t>28022918</t>
  </si>
  <si>
    <t>http://weibo.com/2035162331/FgTbH8i3G?refer_flag=1001030103_</t>
  </si>
  <si>
    <t>https://weibo.com/2035162331/FgTbH8i3G?refer_flag=1001030103_&amp;type=comment</t>
  </si>
  <si>
    <t>2018-1-21 19:50:31</t>
  </si>
  <si>
    <t>DSEngine-+-ds_browser_top-+-411976267</t>
  </si>
  <si>
    <t>嘉定牧野</t>
  </si>
  <si>
    <t>#女导游自述看哭网友##九寨沟地震##九寨沟导游被打#刚刚在成都金科北路散团地，导游们把最后一批游客安全的送达却被游客打了！人多朋友在问为什么打导游。因为3000名导游48小时冒死在武警部队到来之前救出30000多游客，一路导游司机护送回来，然后很多游客就开始以地震没有游玩好为由敲诈勒索，打了救命恩人。而现在来了好几车警察要镇压维权的导游！媒体拒绝来报道！导游们正含泪唱着国歌！警察，记者，你们的良心不会痛吗！现在200个同行聚集在金泉派出所，我们需要为自己维权！！！人心啊，这个就叫活久见，抛开导游在九寨沟地震期间第一时间想到客人安危，安安全全把客人送到九寨沟的情分不说，就说这个导游是一个刚刚结婚备孕的姑娘，有再大大的矛盾也不该先动手打一个女生，还用脚踢人家肚子。原因是啥子？就是因为九寨沟地震，客人行程没走完，要求退钱。我想问一下，地震是导游的错吗？景区关闭是导游的错吗？你们报名的钱是交到导游手上的吗？说实话，虽然导游作为一个团队的领队，有一定责任负责客人的安全，但是导游的命就不是命吗？还有那个连续在震中走了三个小时的女导游，独自一个人，走在乱石滑坡的路上，没有灯，没有人，只有恐惧，结果只是为了去确认一个安全呆在酒店坝子里面的男游客，男游客的老婆孩子却待在安全的地方。你们危险的时候，我们没有不管你们。地震的时候我们奔命，今晚却心酸维权。你打的不是一个女导游，而是我们所有在地震中为客人奔命，不顾自己安危，把客人带回来的九寨沟导游！你们也是为人父母，就是这样为儿女做榜样的？用手摸摸你们的良心还在吗？@新浪新闻 @头条新闻 @成都这点事 @成都微博头条 @人民日报 @直播成都 O网页链接 O网页链接</t>
  </si>
  <si>
    <t>/2035162331/FgTbH8i3G?from=page_1005052035162331_profile&amp;wvr=6&amp;mod=weibotime</t>
  </si>
  <si>
    <t>28029932</t>
  </si>
  <si>
    <t>http://weibo.com/1714266375/Fh2jUFW2s?refer_flag=1001030103_</t>
  </si>
  <si>
    <t>https://weibo.com/1714266375/Fh2jUFW2s?refer_flag=1001030103_&amp;type=comment</t>
  </si>
  <si>
    <t>2018-1-22 14:4:34</t>
  </si>
  <si>
    <t>DSEngine-+-ds_browser_top-+-477619217</t>
  </si>
  <si>
    <t>Meijob上海Marketing_204</t>
  </si>
  <si>
    <t>发布了头条文章：《暖心少年！TFBOYS为九寨沟地震灾区捐款一百万》 O网页链接 ​​​​</t>
  </si>
  <si>
    <t>/1714266375/Fh2jUFW2s?from=page_1005051714266375_profile&amp;wvr=6&amp;mod=weibotime</t>
  </si>
  <si>
    <t>28028117</t>
  </si>
  <si>
    <t>http://weibo.com/2004743363/Fh0oLoHWe?refer_flag=1001030103_</t>
  </si>
  <si>
    <t>https://weibo.com/2004743363/Fh0oLoHWe?refer_flag=1001030103_&amp;type=comment</t>
  </si>
  <si>
    <t>2018-1-22 12:50:40</t>
  </si>
  <si>
    <t>DSEngine-+-ds_browser_top-+-473185302</t>
  </si>
  <si>
    <t>cherry19870828</t>
  </si>
  <si>
    <t>#爱旅行爱摄影##爱生活爱搞笑#qifei193【消防员旅游遇地震，组织救援：我受伤了！能救几个救几个[加油啊]】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</si>
  <si>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/2004743363/Fh0oLoHWe?from=page_1005052004743363_profile&amp;wvr=6&amp;mod=weibotime</t>
  </si>
  <si>
    <t>28021130</t>
  </si>
  <si>
    <t>http://weibo.com/2163421990/FgQUdohdn?refer_flag=1001030103_</t>
  </si>
  <si>
    <t>https://weibo.com/2163421990/FgQUdohdn?refer_flag=1001030103_&amp;type=comment</t>
  </si>
  <si>
    <t>2018-1-21 17:37:43</t>
  </si>
  <si>
    <t>DSEngine-+-ds_browser_top-+-404008147</t>
  </si>
  <si>
    <t>花1982_212_179_338</t>
  </si>
  <si>
    <t>#杭州街头网红三轮车#人生如梦，活在当下，别等到失去再去珍惜，人生很短，趁现在还来得及，去见你相见的人，做你想做的事，过你自己想要的生活。这次九寨沟地震希望金彭可以给灾区捐赠些电动车啊，帮助他们重建家园。颜值啊，还是一个颜值啊，我也是这样看的 ​​​​</t>
  </si>
  <si>
    <t>/2163421990/FgQUdohdn?from=page_1005052163421990_profile&amp;wvr=6&amp;mod=weibotime</t>
  </si>
  <si>
    <t>28022063</t>
  </si>
  <si>
    <t>http://weibo.com/6071133233/FgPT81OF4?refer_flag=1001030103_</t>
  </si>
  <si>
    <t>https://weibo.com/6071133233/FgPT81OF4?refer_flag=1001030103_&amp;type=comment#_rnd1516530115511</t>
  </si>
  <si>
    <t>2018-1-21 18:21:55</t>
  </si>
  <si>
    <t>DSEngine-+-ds_browser_top-+-406660179</t>
  </si>
  <si>
    <t>Peak戏子情</t>
  </si>
  <si>
    <t>#四川九寨沟7.0级地震#九寨沟20名遇难者身份确定：最大57岁 最小11个月8月12日，九寨沟地震灾区受损较为严重的上四寨，受灾民众被集中安置，新鲜蔬菜从外界不断运入该地。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已确定遇难者身份如图：</t>
  </si>
  <si>
    <t>/6071133233/FgPT81OF4?from=page_1005056071133233_profile&amp;wvr=6&amp;mod=weibotime</t>
  </si>
  <si>
    <t>28027256</t>
  </si>
  <si>
    <t>http://weibo.com/2078256687/FgXG0DlL3?refer_flag=1001030103_</t>
  </si>
  <si>
    <t>https://weibo.com/2078256687/FgXG0DlL3?refer_flag=1001030103_&amp;type=comment</t>
  </si>
  <si>
    <t>2018-1-22 12:18:1</t>
  </si>
  <si>
    <t>DSEngine-+-ds_browser_top-+-471225676</t>
  </si>
  <si>
    <t>一口北极贝</t>
  </si>
  <si>
    <t>今天看思想聚焦分享了篇文章，看哭了。是一男生写给汶川地震去世的女朋友，告诉她，他要结婚了。那句句发自肺腑的话，十足温暖，能感受那浓浓的爱意。 九寨沟地震那天，看到新闻心头一阵难过，到底多少家庭又在经历生死！心头一阵感慨，还好我们生属安全。晚上他骑车去上班，都特别叮嘱，路上慢点，我只有一个你啊！ 生命来来往往，没有来日方长，我们都要好好珍惜。</t>
  </si>
  <si>
    <t>2017-08-13 23:27</t>
  </si>
  <si>
    <t>/2078256687/FgXG0DlL3?from=page_1005052078256687_profile&amp;wvr=6&amp;mod=weibotime</t>
  </si>
  <si>
    <t>28023969</t>
  </si>
  <si>
    <t>http://weibo.com/6083093784/FgUXe7xDa?refer_flag=1001030103_</t>
  </si>
  <si>
    <t>https://weibo.com/6083093784/FgUXe7xDa?refer_flag=1001030103_&amp;type=comment</t>
  </si>
  <si>
    <t>2018-1-21 20:28:7</t>
  </si>
  <si>
    <t>DSEngine-+-ds_browser_top-+-414232461</t>
  </si>
  <si>
    <t>咩咩的1128份酸奶盖儿</t>
  </si>
  <si>
    <t>加油，九寨沟#四川九寨沟地震# //@LudearDiary陆地野投站:愿时间抚平伤痕，还你美好</t>
  </si>
  <si>
    <t>/6083093784/FgUXe7xDa?from=page_1005056083093784_profile&amp;wvr=6&amp;mod=weibotime</t>
  </si>
  <si>
    <t>28028658</t>
  </si>
  <si>
    <t>http://weibo.com/2256652894/FgYHxwT4y?refer_flag=1001030103_</t>
  </si>
  <si>
    <t>https://weibo.com/2256652894/FgYHxwT4y?refer_flag=1001030103_&amp;type=comment</t>
  </si>
  <si>
    <t>2018-1-22 13:17:23</t>
  </si>
  <si>
    <t>DSEngine-+-ds_browser_top-+-474788103</t>
  </si>
  <si>
    <t>幻想_xiao鱼儿</t>
  </si>
  <si>
    <t>#爱旅行爱摄影##爱生活爱搞笑#qifei191 九寨沟和新疆相继地震，我们在祈福灾区人民平安的同时，也要学习一些地震时的逃生和生存技巧。在灾难来临时，让大家不要惊慌失措。L视频微头条的秒拍视频 ​​​​</t>
  </si>
  <si>
    <t>/2256652894/FgYHxwT4y?from=page_1005052256652894_profile&amp;wvr=6&amp;mod=weibotime</t>
  </si>
  <si>
    <t>28027035</t>
  </si>
  <si>
    <t>http://weibo.com/6261582336/FgXRRwW7R?refer_flag=1001030103_</t>
  </si>
  <si>
    <t>https://weibo.com/6261582336/FgXRRwW7R?refer_flag=1001030103_&amp;type=comment</t>
  </si>
  <si>
    <t>2018-1-22 12:10:3</t>
  </si>
  <si>
    <t>DSEngine-+-ds_browser_top-+-470747926</t>
  </si>
  <si>
    <t>万俊宁庆裕</t>
  </si>
  <si>
    <t>/6261582336/FgXRRwW7R?from=page_1005056261582336_profile&amp;wvr=6&amp;mod=weibotime</t>
  </si>
  <si>
    <t>28031091</t>
  </si>
  <si>
    <t>http://weibo.com/1241305362/Fh4R129Qc?refer_flag=1001030103_</t>
  </si>
  <si>
    <t>https://weibo.com/1241305362/Fh4R129Qc?refer_flag=1001030103_&amp;type=comment#_rnd1516604072407</t>
  </si>
  <si>
    <t>2018-1-22 14:54:32</t>
  </si>
  <si>
    <t>DSEngine-+-ds_browser_top-+-480616980</t>
  </si>
  <si>
    <t>众信旅游</t>
  </si>
  <si>
    <t>/1241305362/Fh4R129Qc?from=page_1006061241305362_profile&amp;wvr=6&amp;mod=weibotime</t>
  </si>
  <si>
    <t>28025903</t>
  </si>
  <si>
    <t>http://weibo.com/3786906784/FgVJnsFsF?refer_flag=1001030103_</t>
  </si>
  <si>
    <t>https://weibo.com/3786906784/FgVJnsFsF?refer_flag=1001030103_&amp;type=comment#_rnd1516591688101</t>
  </si>
  <si>
    <t>2018-1-22 11:28:8</t>
  </si>
  <si>
    <t>DSEngine-+-ds_browser_top-+-468232989</t>
  </si>
  <si>
    <t>#四川九寨沟7.0级地震# 中国华侨公益基金会救灾物资发放中。 ​​​​</t>
  </si>
  <si>
    <t>/3786906784/FgVJnsFsF?from=page_1005053786906784_profile&amp;wvr=6&amp;mod=weibotime</t>
  </si>
  <si>
    <t>28022673</t>
  </si>
  <si>
    <t>http://weibo.com/2146438103/FgTgXzDe3?refer_flag=1001030103_</t>
  </si>
  <si>
    <t>https://weibo.com/2146438103/FgTgXzDe3?refer_flag=1001030103_&amp;type=comment</t>
  </si>
  <si>
    <t>2018-1-21 19:38:7</t>
  </si>
  <si>
    <t>DSEngine-+-ds_browser_top-+-411231639</t>
  </si>
  <si>
    <t>喀吱胡大炜</t>
  </si>
  <si>
    <t>就让那段孤立无援的日子随风飘散吧，要相信，总会有那样一个人，在遇到危险的时候会拉着我一起跑『九寨沟地震事件：房子没塌，但我的爱情塌了』O九寨沟地震事件：房子没塌，但我的爱情塌了 ​​​​</t>
  </si>
  <si>
    <t>/2146438103/FgTgXzDe3?from=page_1005052146438103_profile&amp;wvr=6&amp;mod=weibotime</t>
  </si>
  <si>
    <t>28029556</t>
  </si>
  <si>
    <t>http://weibo.com/5210937078/Fh2tycAzd?refer_flag=1001030103_</t>
  </si>
  <si>
    <t>https://weibo.com/5210937078/Fh2tycAzd?refer_flag=1001030103_&amp;type=comment#_rnd1516600213848</t>
  </si>
  <si>
    <t>2018-1-22 13:50:14</t>
  </si>
  <si>
    <t>DSEngine-+-ds_browser_top-+-476758717</t>
  </si>
  <si>
    <t>固原生活</t>
  </si>
  <si>
    <t>#固原身边事#【九寨沟发生地震后，固原的爱心人士也纷纷行动起来】8月8日21时19分，在四川阿坝州九寨沟县(北纬33.20度，东经103.82度)发生7.0级地震，截至目前，已经确定有25人不幸遇难。一方有难，八方支援，地震发生后，受固原爱心人士和爱心企业的委托，8月11日下午2时许，固原蓝天救援队在固原市红字会的院子里举行了针对九寨沟灾区的爱心捐赠仪式，除了蓝天救援队的队员们，其他爱心人士也纷纷到场。</t>
  </si>
  <si>
    <t>/5210937078/Fh2tycAzd?from=page_1005055210937078_profile&amp;wvr=6&amp;mod=weibotime</t>
  </si>
  <si>
    <t>28032954</t>
  </si>
  <si>
    <t>http://weibo.com/5675052409/Fh6zHkPv9?refer_flag=1001030103_</t>
  </si>
  <si>
    <t>https://weibo.com/5675052409/Fh6zHkPv9?refer_flag=1001030103_&amp;type=comment</t>
  </si>
  <si>
    <t>2018-1-22 15:54:44</t>
  </si>
  <si>
    <t>DSEngine-+-ds_browser_top-+-484228894</t>
  </si>
  <si>
    <t>白举纲的纲举白呀</t>
  </si>
  <si>
    <t>/5675052409/Fh6zHkPv9?from=page_1005055675052409_profile&amp;wvr=6&amp;mod=weibotime</t>
  </si>
  <si>
    <t>28026802</t>
  </si>
  <si>
    <t>http://weibo.com/1866006424/FgY9Z2SjX?refer_flag=1001030103_</t>
  </si>
  <si>
    <t>https://weibo.com/1866006424/FgY9Z2SjX?refer_flag=1001030103_&amp;type=comment#_rnd1516593512690</t>
  </si>
  <si>
    <t>2018-1-22 11:58:32</t>
  </si>
  <si>
    <t>DSEngine-+-ds_browser_top-+-470057456</t>
  </si>
  <si>
    <t>徐小茕</t>
  </si>
  <si>
    <t>2017-08-14 00:41</t>
  </si>
  <si>
    <t>/1866006424/FgY9Z2SjX?from=page_1005051866006424_profile&amp;wvr=6&amp;mod=weibotime</t>
  </si>
  <si>
    <t>28028217</t>
  </si>
  <si>
    <t>http://weibo.com/5993708927/Fh0bzaNk8?refer_flag=1001030103_</t>
  </si>
  <si>
    <t>https://weibo.com/5993708927/Fh0bzaNk8?refer_flag=1001030103_&amp;type=comment#_rnd1516596998227</t>
  </si>
  <si>
    <t>2018-1-22 12:56:38</t>
  </si>
  <si>
    <t>DSEngine-+-ds_browser_top-+-473542889</t>
  </si>
  <si>
    <t>老太太每日一诗</t>
  </si>
  <si>
    <t>8月12号，一场大雨过后九寨沟呈现美丽的双彩虹。壮哉也！地震九寨山河变，世忿神怨感苍天。凌空架起七色涟，彩虹如桥降人间。 2上海·四川北路 ​​​​</t>
  </si>
  <si>
    <t>2017-08-14 05:50</t>
  </si>
  <si>
    <t>/5993708927/Fh0bzaNk8?from=page_1005055993708927_profile&amp;wvr=6&amp;mod=weibotime</t>
  </si>
  <si>
    <t>182</t>
  </si>
  <si>
    <t>28027032</t>
  </si>
  <si>
    <t>http://weibo.com/6286698082/FgXS0qMmJ?refer_flag=1001030103_</t>
  </si>
  <si>
    <t>https://weibo.com/6286698082/FgXS0qMmJ?refer_flag=1001030103_&amp;type=comment#_rnd1516594191085</t>
  </si>
  <si>
    <t>2018-1-22 12:9:51</t>
  </si>
  <si>
    <t>DSEngine-+-ds_browser_top-+-470736037</t>
  </si>
  <si>
    <t>用户6286698082</t>
  </si>
  <si>
    <t>2017-08-13 23:57</t>
  </si>
  <si>
    <t>/6286698082/FgXS0qMmJ?from=page_1005056286698082_profile&amp;wvr=6&amp;mod=weibotime</t>
  </si>
  <si>
    <t>28026104</t>
  </si>
  <si>
    <t>http://weibo.com/1233634160/FgVA9lEnS?refer_flag=1001030103_</t>
  </si>
  <si>
    <t>https://weibo.com/1233634160/FgVA9lEnS?refer_flag=1001030103_&amp;type=comment</t>
  </si>
  <si>
    <t>2018-1-22 11:34:16</t>
  </si>
  <si>
    <t>DSEngine-+-ds_browser_top-+-468600596</t>
  </si>
  <si>
    <t>橡皮猩猩</t>
  </si>
  <si>
    <t>发布了头条文章：《九寨沟地震20名遇难者名单公布 仍有4人正核实身份》 °九寨沟地震20名遇难者名单公布 仍有4人正核实... ​​​​</t>
  </si>
  <si>
    <t>/1233634160/FgVA9lEnS?from=page_1005051233634160_profile&amp;wvr=6&amp;mod=weibotime</t>
  </si>
  <si>
    <t>28021945</t>
  </si>
  <si>
    <t>http://weibo.com/6201100375/FgQ4AkltA?refer_flag=1001030103_</t>
  </si>
  <si>
    <t>https://weibo.com/6201100375/FgQ4AkltA?refer_flag=1001030103_&amp;type=comment</t>
  </si>
  <si>
    <t>2018-1-21 18:18:29</t>
  </si>
  <si>
    <t>DSEngine-+-ds_browser_top-+-406453804</t>
  </si>
  <si>
    <t>轻步逐风vsab</t>
  </si>
  <si>
    <t>#只想陪着你# #九寨沟地震#【成都市交委全力做好九寨沟地震游客转运工作   加大交通隐患排查】8月8日21时19分，阿坝州九寨沟县发生7.0级地震，市交委第一时间启动交通抢险救灾响应，全力支援救灾，有效保障了川西救灾通道顺畅。  成都市交委全力做好九寨沟地震游客转运工作  ... °成都市交委全力做好九寨沟地震游客转运工作  ... ​​​​</t>
  </si>
  <si>
    <t>/6201100375/FgQ4AkltA?from=page_1005056201100375_profile&amp;wvr=6&amp;mod=weibotime</t>
  </si>
  <si>
    <t>28027074</t>
  </si>
  <si>
    <t>http://weibo.com/2693373953/FgXP9qWSE?refer_flag=1001030103_</t>
  </si>
  <si>
    <t>https://weibo.com/2693373953/FgXP9qWSE?refer_flag=1001030103_&amp;type=comment#_rnd1516594301713</t>
  </si>
  <si>
    <t>2018-1-22 12:11:41</t>
  </si>
  <si>
    <t>DSEngine-+-ds_browser_top-+-470846378</t>
  </si>
  <si>
    <t>我就是好萌好萌的冰酱呀</t>
  </si>
  <si>
    <t>#九寨沟地震#  ​​​​</t>
  </si>
  <si>
    <t>/2693373953/FgXP9qWSE?from=page_1005052693373953_profile&amp;wvr=6&amp;mod=weibotime</t>
  </si>
  <si>
    <t>28028165</t>
  </si>
  <si>
    <t>http://weibo.com/5452358114/Fh0hCbN0Y?refer_flag=1001030103_</t>
  </si>
  <si>
    <t>https://weibo.com/5452358114/Fh0hCbN0Y?refer_flag=1001030103_&amp;type=comment#_rnd1516596879443</t>
  </si>
  <si>
    <t>2018-1-22 12:54:39</t>
  </si>
  <si>
    <t>DSEngine-+-ds_browser_top-+-473424222</t>
  </si>
  <si>
    <t>咸阳防震减灾</t>
  </si>
  <si>
    <t>#地震快讯#中国地震台网正式测定：08月13日22时38分在四川省阿坝州九寨沟县（纬度33.08度，经度103.90度）发生3.4级地震，震源深度18千米。O网页链接 ​​​​</t>
  </si>
  <si>
    <t>/5452358114/Fh0hCbN0Y?from=page_1001065452358114_profile&amp;wvr=6&amp;mod=weibotime</t>
  </si>
  <si>
    <t>28021902</t>
  </si>
  <si>
    <t>http://weibo.com/5880922571/FgQ8u4f2w?refer_flag=1001030103_</t>
  </si>
  <si>
    <t>https://weibo.com/5880922571/FgQ8u4f2w?refer_flag=1001030103_&amp;type=comment#_rnd1516529812301</t>
  </si>
  <si>
    <t>2018-1-21 18:16:52</t>
  </si>
  <si>
    <t>DSEngine-+-ds_browser_top-+-406356947</t>
  </si>
  <si>
    <t>唐胃伍唐</t>
  </si>
  <si>
    <t>#四川九寨沟7.0级地震# #你最爱的情感名言#不要到处宣扬自己的内心，这世上不止你一个人有故事，也不要到处宣泄自己的痛苦，没有人会感同身受。 ​​​​</t>
  </si>
  <si>
    <t>/5880922571/FgQ8u4f2w?from=page_1005055880922571_profile&amp;wvr=6&amp;mod=weibotime</t>
  </si>
  <si>
    <t>28030411</t>
  </si>
  <si>
    <t>http://weibo.com/2173911382/Fh5hApbo6?refer_flag=1001030103_</t>
  </si>
  <si>
    <t>https://weibo.com/2173911382/Fh5hApbo6?refer_flag=1001030103_&amp;type=comment#_rnd1516602877160</t>
  </si>
  <si>
    <t>2018-1-22 14:34:37</t>
  </si>
  <si>
    <t>DSEngine-+-ds_browser_top-+-479421969</t>
  </si>
  <si>
    <t>___阿甘</t>
  </si>
  <si>
    <t>依旧记得两年前去的九寨沟，真的被那里的美景吸引了。现在因为地震美景被破坏了，真的好心疼。我们到底是做了什么孽，大自然要这么惩罚我们？ ​​​​</t>
  </si>
  <si>
    <t>/2173911382/Fh5hApbo6?from=page_1005052173911382_profile&amp;wvr=6&amp;mod=weibotime</t>
  </si>
  <si>
    <t>28031407</t>
  </si>
  <si>
    <t>http://weibo.com/1612149640/Fh4HC1g63?refer_flag=1001030103_</t>
  </si>
  <si>
    <t>https://weibo.com/1612149640/Fh4HC1g63?refer_flag=1001030103_&amp;type=comment#_rnd1516604701698</t>
  </si>
  <si>
    <t>2018-1-22 15:5:1</t>
  </si>
  <si>
    <t>DSEngine-+-ds_browser_top-+-481246394</t>
  </si>
  <si>
    <t>周口之窗</t>
  </si>
  <si>
    <t>/1612149640/Fh4HC1g63?from=page_1005051612149640_profile&amp;wvr=6&amp;mod=weibotime</t>
  </si>
  <si>
    <t>28028399</t>
  </si>
  <si>
    <t>http://weibo.com/5148455004/FgZC7Dfgu?refer_flag=1001030103_</t>
  </si>
  <si>
    <t>https://weibo.com/5148455004/FgZC7Dfgu?refer_flag=1001030103_&amp;type=comment#_rnd1516597458945</t>
  </si>
  <si>
    <t>2018-1-22 13:4:19</t>
  </si>
  <si>
    <t>DSEngine-+-ds_browser_top-+-474003709</t>
  </si>
  <si>
    <t>呆呆兔夏日</t>
  </si>
  <si>
    <t>2017-08-14 04:23</t>
  </si>
  <si>
    <t>/5148455004/FgZC7Dfgu?from=page_1005055148455004_profile&amp;wvr=6&amp;mod=weibotime</t>
  </si>
  <si>
    <t>28024624</t>
  </si>
  <si>
    <t>http://weibo.com/2013141345/FgUz3lCtu?refer_flag=1001030103_</t>
  </si>
  <si>
    <t>https://weibo.com/2013141345/FgUz3lCtu?refer_flag=1001030103_&amp;type=comment</t>
  </si>
  <si>
    <t>2018-1-21 20:59:53</t>
  </si>
  <si>
    <t>DSEngine-+-ds_browser_top-+-416137743</t>
  </si>
  <si>
    <t>青海梦---走丝路</t>
  </si>
  <si>
    <t>#焦距:九寨沟7.0级地震# @山川草123   @大美秦川v</t>
  </si>
  <si>
    <t>/2013141345/FgUz3lCtu?from=page_1005052013141345_profile&amp;wvr=6&amp;mod=weibotime</t>
  </si>
  <si>
    <t>28021450</t>
  </si>
  <si>
    <t>http://weibo.com/2931332845/FgQLH3Edd?refer_flag=1001030103_</t>
  </si>
  <si>
    <t>https://weibo.com/2931332845/FgQLH3Edd?refer_flag=1001030103_&amp;type=comment</t>
  </si>
  <si>
    <t>2018-1-21 17:50:59</t>
  </si>
  <si>
    <t>DSEngine-+-ds_browser_top-+-404803726</t>
  </si>
  <si>
    <t>慈溪市联信创磁性材料厂</t>
  </si>
  <si>
    <t>#爱生活爱搞笑##爱旅行爱摄影##小妹播报#【西安车主：地震把我的车都怼到墙上了】四川九寨沟8月8日晚发生7.0级地震，西安地区也有震感，有网友拍摄的画面显示，汽车在车库内被震到直接撞到墙上了。记得拉手刹~L5X老司机运营小妹的秒拍视频 ​​​​</t>
  </si>
  <si>
    <t>/2931332845/FgQLH3Edd?from=page_1006062931332845_profile&amp;wvr=6&amp;mod=weibotime</t>
  </si>
  <si>
    <t>28022582</t>
  </si>
  <si>
    <t>http://weibo.com/6172778629/FgTiY0Xmt?refer_flag=1001030103_</t>
  </si>
  <si>
    <t>https://weibo.com/6172778629/FgTiY0Xmt?refer_flag=1001030103_</t>
  </si>
  <si>
    <t>2018-1-21 19:35:24</t>
  </si>
  <si>
    <t>DSEngine-+-ds_browser_top-+-411069509</t>
  </si>
  <si>
    <t>/6172778629/FgTiY0Xmt?from=page_1005056172778629_profile&amp;wvr=6&amp;mod=weibotime</t>
  </si>
  <si>
    <t>28027123</t>
  </si>
  <si>
    <t>http://weibo.com/3312207643/FgXNHgXMd?refer_flag=1001030103_</t>
  </si>
  <si>
    <t>https://weibo.com/3312207643/FgXNHgXMd?refer_flag=1001030103_&amp;type=comment#_rnd1516594371275</t>
  </si>
  <si>
    <t>2018-1-22 12:12:51</t>
  </si>
  <si>
    <t>DSEngine-+-ds_browser_top-+-470916074</t>
  </si>
  <si>
    <t>辣妈剁手买</t>
  </si>
  <si>
    <t>【电动车冬季挡风被保暖加绒加大加厚】17年新品发布，反季特价！带夜行反光条设计，出行更安全，ZUTROL冬季电动车挡风被，采用防水防风面料，易清洗，内层加厚丝绵填充，保护最容易着凉的膝盖，秋冬季骑行人群防寒好货。            【劵值】10【券后价】 14.9淘囗令￥9u0Y0X7U1ua￥长按全选复制全部，打开【手淘】领券#四川九寨沟7.0级地震##无心法师#</t>
  </si>
  <si>
    <t>/3312207643/FgXNHgXMd?from=page_1006063312207643_profile&amp;wvr=6&amp;mod=weibotime</t>
  </si>
  <si>
    <t>28029858</t>
  </si>
  <si>
    <t>http://weibo.com/2232625672/Fh2lN7t2Q?refer_flag=1001030103_</t>
  </si>
  <si>
    <t>https://weibo.com/2232625672/Fh2lN7t2Q?refer_flag=1001030103_&amp;type=comment#_rnd1516600802185</t>
  </si>
  <si>
    <t>2018-1-22 14:0:2</t>
  </si>
  <si>
    <t>DSEngine-+-ds_browser_top-+-477346759</t>
  </si>
  <si>
    <t>安庆天天直播</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</si>
  <si>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华西都市报)°九寨沟的水又美回来了！专家说：我对九寨沟的... ​​​​</t>
  </si>
  <si>
    <t>/2232625672/Fh2lN7t2Q?from=page_1002062232625672_profile&amp;wvr=6&amp;mod=weibotime</t>
  </si>
  <si>
    <t>28030499</t>
  </si>
  <si>
    <t>http://weibo.com/5876105088/Fh5cWCQ8H?refer_flag=1001030103_</t>
  </si>
  <si>
    <t>https://weibo.com/5876105088/Fh5cWCQ8H?refer_flag=1001030103_&amp;type=comment#_rnd1516603053906</t>
  </si>
  <si>
    <t>2018-1-22 14:37:34</t>
  </si>
  <si>
    <t>DSEngine-+-ds_browser_top-+-479599084</t>
  </si>
  <si>
    <t>亨利亚当</t>
  </si>
  <si>
    <t>【高考策略】据中国地震台网正式测定，8月8日21时19分在四川阿坝州九寨沟县(北纬33.20度，东经1 九寨沟地震, 与地震相关的大学专业, 你知道几个?#大鱼号# O网页链接 ​​​​</t>
  </si>
  <si>
    <t>/5876105088/Fh5cWCQ8H?from=page_1005055876105088_profile&amp;wvr=6&amp;mod=weibotime</t>
  </si>
  <si>
    <t>28020652</t>
  </si>
  <si>
    <t>http://weibo.com/6124100138/FgRafoEtg?refer_flag=1001030103_</t>
  </si>
  <si>
    <t>https://weibo.com/6124100138/FgRafoEtg?refer_flag=1001030103_&amp;type=comment</t>
  </si>
  <si>
    <t>2018-1-21 17:14:21</t>
  </si>
  <si>
    <t>DSEngine-+-ds_browser_top-+-402606261</t>
  </si>
  <si>
    <t>莫比乌斯环的反面plus</t>
  </si>
  <si>
    <t>【九寨沟地震|火花海决堤, 火花海以上景观无重大损坏】°九寨沟地震|火花海决堤, 火花海以上景观无重... ​​​​</t>
  </si>
  <si>
    <t>/6124100138/FgRafoEtg?from=page_1005056124100138_profile&amp;wvr=6&amp;mod=weibotime</t>
  </si>
  <si>
    <t>28033269</t>
  </si>
  <si>
    <t>http://weibo.com/5958210167/Fh6jyvJ78?refer_flag=1001030103_</t>
  </si>
  <si>
    <t>https://weibo.com/5958210167/Fh6jyvJ78?refer_flag=1001030103_&amp;type=comment#_rnd1516608331632</t>
  </si>
  <si>
    <t>2018-1-22 16:5:32</t>
  </si>
  <si>
    <t>DSEngine-+-ds_browser_top-+-484876518</t>
  </si>
  <si>
    <t>隅角5958210167</t>
  </si>
  <si>
    <t>在九寨沟地震地震中平安归来，是幸运的，这是上帝给我的第二次生命，在今后的时光中定要好好的度过，不辜负未来 ​​​​</t>
  </si>
  <si>
    <t>/5958210167/Fh6jyvJ78?from=page_1005055958210167_profile&amp;wvr=6&amp;mod=weibotime</t>
  </si>
  <si>
    <t>28027494</t>
  </si>
  <si>
    <t>http://weibo.com/1932221472/FgXw9zDUx?refer_flag=1001030103_</t>
  </si>
  <si>
    <t>https://weibo.com/1932221472/FgXw9zDUx?refer_flag=1001030103_&amp;type=comment</t>
  </si>
  <si>
    <t>2018-1-22 12:27:0</t>
  </si>
  <si>
    <t>DSEngine-+-ds_browser_top-+-471764711</t>
  </si>
  <si>
    <t>不要分裂要平稳</t>
  </si>
  <si>
    <t>好棒，正能量。//@阿勒泰公安在线:这个新疆大叔的2000张烤馕温暖了九寨沟地震震区军民的心。</t>
  </si>
  <si>
    <t>/1932221472/FgXw9zDUx?from=page_1005051932221472_profile&amp;wvr=6&amp;mod=weibotime</t>
  </si>
  <si>
    <t>28029030</t>
  </si>
  <si>
    <t>http://weibo.com/2118479574/Fh2Pi0P1Z?refer_flag=1001030103_</t>
  </si>
  <si>
    <t>https://weibo.com/2118479574/Fh2Pi0P1Z?refer_flag=1001030103_&amp;type=comment#_rnd1516599243960</t>
  </si>
  <si>
    <t>2018-1-22 13:34:4</t>
  </si>
  <si>
    <t>DSEngine-+-ds_browser_top-+-475788537</t>
  </si>
  <si>
    <t>南方工报</t>
  </si>
  <si>
    <t>2017-08-14 12:34</t>
  </si>
  <si>
    <t>/2118479574/Fh2Pi0P1Z?from=page_1002062118479574_profile&amp;wvr=6&amp;mod=weibotime</t>
  </si>
  <si>
    <t>28022446</t>
  </si>
  <si>
    <t>http://weibo.com/3613384291/FgTpm1by8?refer_flag=1001030103_</t>
  </si>
  <si>
    <t>https://weibo.com/3613384291/FgTpm1by8?refer_flag=1001030103_&amp;type=comment</t>
  </si>
  <si>
    <t>2018-1-21 19:28:25</t>
  </si>
  <si>
    <t>DSEngine-+-ds_browser_top-+-410649682</t>
  </si>
  <si>
    <t>皮卡丘就是很可爱呢</t>
  </si>
  <si>
    <t>巴厘岛细菌感染得了脑膜炎，九寨沟七级地震，甘肃石林景区暴洪……感觉出去旅游风险好大，我还是乖乖呆在家里吧</t>
  </si>
  <si>
    <t>2017-08-13 12:35</t>
  </si>
  <si>
    <t>/3613384291/FgTpm1by8?from=page_1005053613384291_profile&amp;wvr=6&amp;mod=weibotime</t>
  </si>
  <si>
    <t>28027774</t>
  </si>
  <si>
    <t>http://weibo.com/2106083604/FgXmC1uFO?refer_flag=1001030103_</t>
  </si>
  <si>
    <t>https://weibo.com/2106083604/FgXmC1uFO?refer_flag=1001030103_&amp;type=comment#_rnd1516595894660</t>
  </si>
  <si>
    <t>2018-1-22 12:38:14</t>
  </si>
  <si>
    <t>DSEngine-+-ds_browser_top-+-472439463</t>
  </si>
  <si>
    <t>地震讯息</t>
  </si>
  <si>
    <t>【国家地震台网中心】发布，2017-08-13 22:38:32 在 四川阿坝州九寨沟县（纬度:33.09°N 经度:103.9°E O网页链接） 发生3.5级地震，震源深度:6.0公里 #AppO网页链接 ​​​​</t>
  </si>
  <si>
    <t>/2106083604/FgXmC1uFO?from=page_1005052106083604_profile&amp;wvr=6&amp;mod=weibotime</t>
  </si>
  <si>
    <t>28019868</t>
  </si>
  <si>
    <t>http://weibo.com/2367890451/FgOqF0jRD?refer_flag=1001030103_</t>
  </si>
  <si>
    <t>https://weibo.com/2367890451/FgOqF0jRD?refer_flag=1001030103_&amp;type=comment</t>
  </si>
  <si>
    <t>2018-1-21 16:20:35</t>
  </si>
  <si>
    <t>DSEngine-+-ds_browser_top-+-399379939</t>
  </si>
  <si>
    <t>朋友是天小窝宪延梦</t>
  </si>
  <si>
    <t>#盛世魔音华晨宇#lol划船不靠浆，全凭一个浪!九寨沟地震19死 ​​​​</t>
  </si>
  <si>
    <t>/2367890451/FgOqF0jRD?from=page_1005052367890451_profile&amp;wvr=6&amp;mod=weibotime</t>
  </si>
  <si>
    <t>28022367</t>
  </si>
  <si>
    <t>http://weibo.com/1924116435/FgTsf30YB?refer_flag=1001030103_</t>
  </si>
  <si>
    <t>https://weibo.com/1924116435/FgTsf30YB?refer_flag=1001030103_&amp;type=comment</t>
  </si>
  <si>
    <t>2018-1-21 19:26:7</t>
  </si>
  <si>
    <t>DSEngine-+-ds_browser_top-+-410512005</t>
  </si>
  <si>
    <t>Sl__sally</t>
  </si>
  <si>
    <t>/1924116435/FgTsf30YB?from=page_1005051924116435_profile&amp;wvr=6&amp;mod=weibotime</t>
  </si>
  <si>
    <t>28021767</t>
  </si>
  <si>
    <t>http://weibo.com/2119633230/FgQjvuYYC?refer_flag=1001030103_</t>
  </si>
  <si>
    <t>https://weibo.com/2119633230/FgQjvuYYC?refer_flag=1001030103_&amp;type=comment</t>
  </si>
  <si>
    <t>2018-1-21 18:13:19</t>
  </si>
  <si>
    <t>DSEngine-+-ds_browser_top-+-406144331</t>
  </si>
  <si>
    <t>PalomaMI</t>
  </si>
  <si>
    <t>2017-08-13 04:43</t>
  </si>
  <si>
    <t>/2119633230/FgQjvuYYC?from=page_1005052119633230_profile&amp;wvr=6&amp;mod=weibotime</t>
  </si>
  <si>
    <t>28033510</t>
  </si>
  <si>
    <t>http://weibo.com/5917976377/FhbcXw7Mw?refer_flag=1001030103_</t>
  </si>
  <si>
    <t>https://weibo.com/5917976377/FhbcXw7Mw?refer_flag=1001030103_&amp;type=comment</t>
  </si>
  <si>
    <t>2018-1-22 16:17:28</t>
  </si>
  <si>
    <t>DSEngine-+-ds_browser_top-+-485592722</t>
  </si>
  <si>
    <t>益阳网警巡查执法</t>
  </si>
  <si>
    <t>#热点# #警情播报# 益阳南县公安局破获一起欲利用四川九寨沟地震行骗案件。8月8日21时19分，四川省阿坝州九寨沟县发生里氏7.0级地震，造成了重大人员财产损失。9日，一条以地震局救援中心的名义求取援助金的信息迅速传播开来，南县网安民警在发现情况后迅速开展了调查，…… °利用九寨沟地震行骗，抓的就是你！ ​​​​</t>
  </si>
  <si>
    <t>/5917976377/FhbcXw7Mw?from=page_1001065917976377_profile&amp;wvr=6&amp;mod=weibotime</t>
  </si>
  <si>
    <t>28021322</t>
  </si>
  <si>
    <t>http://weibo.com/5518308801/FgQRNljTd?refer_flag=1001030103_</t>
  </si>
  <si>
    <t>https://weibo.com/5518308801/FgQRNljTd?refer_flag=1001030103_&amp;type=comment</t>
  </si>
  <si>
    <t>2018-1-21 17:47:34</t>
  </si>
  <si>
    <t>DSEngine-+-ds_browser_top-+-404598544</t>
  </si>
  <si>
    <t>你永远不知道下一秒会发生什么。   告别的时候一定要用力一点，多说一句，说不定就成了最后一句。多看一眼，弄不好就是最后一眼。  #九寨沟地震##新疆地震##西藏地震# 2郑州·二里岗街区 ​​​​</t>
  </si>
  <si>
    <t>/5518308801/FgQRNljTd?from=page_1005055518308801_profile&amp;wvr=6&amp;mod=weibotime</t>
  </si>
  <si>
    <t>28023100</t>
  </si>
  <si>
    <t>http://weibo.com/6040135431/FgT5OrKx2?refer_flag=1001030103_</t>
  </si>
  <si>
    <t>https://weibo.com/6040135431/FgT5OrKx2?refer_flag=1001030103_&amp;type=comment</t>
  </si>
  <si>
    <t>2018-1-21 19:56:52</t>
  </si>
  <si>
    <t>DSEngine-+-ds_browser_top-+-412357254</t>
  </si>
  <si>
    <t>洛克维尔</t>
  </si>
  <si>
    <t>/6040135431/FgT5OrKx2?from=page_1005056040135431_profile&amp;wvr=6&amp;mod=weibotime</t>
  </si>
  <si>
    <t>28028571</t>
  </si>
  <si>
    <t>http://weibo.com/5845591932/FgYTmm8Yi?refer_flag=1001030103_</t>
  </si>
  <si>
    <t>https://weibo.com/5845591932/FgYTmm8Yi?refer_flag=1001030103_&amp;type=comment#_rnd1516598021164</t>
  </si>
  <si>
    <t>2018-1-22 13:13:41</t>
  </si>
  <si>
    <t>DSEngine-+-ds_browser_top-+-474565858</t>
  </si>
  <si>
    <t>蕊中亦有诗书情</t>
  </si>
  <si>
    <t>【大甜甜更博】[cp]保佑平安[/cp][cp]#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</si>
  <si>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2017-08-14 02:33</t>
  </si>
  <si>
    <t>/5845591932/FgYTmm8Yi?from=page_1005055845591932_profile&amp;wvr=6&amp;mod=weibotime</t>
  </si>
  <si>
    <t>28020964</t>
  </si>
  <si>
    <t>http://weibo.com/1867427022/FgQWEncSh?refer_flag=1001030103_</t>
  </si>
  <si>
    <t>https://weibo.com/1867427022/FgQWEncSh?refer_flag=1001030103_&amp;type=comment</t>
  </si>
  <si>
    <t>2018-1-21 17:28:49</t>
  </si>
  <si>
    <t>DSEngine-+-ds_browser_top-+-403473813</t>
  </si>
  <si>
    <t>亡命城市不如早点回农村</t>
  </si>
  <si>
    <t>#杭州街头网红三轮车#还可以啊，就是一个卖花的三轮车吗，很好玩的感觉献爱心？网红三轮车给灾区献爱心的吗？那我也要略表心意了这次九寨沟地震希望金彭可以给灾区捐赠些电动车啊，帮助他们重建家园。</t>
  </si>
  <si>
    <t>/1867427022/FgQWEncSh?from=page_1005051867427022_profile&amp;wvr=6&amp;mod=weibotime</t>
  </si>
  <si>
    <t>28026449</t>
  </si>
  <si>
    <t>http://weibo.com/1234220450/FgVkUphim?refer_flag=1001030103_</t>
  </si>
  <si>
    <t>https://weibo.com/1234220450/FgVkUphim?refer_flag=1001030103_&amp;type=comment#_rnd1516592728536</t>
  </si>
  <si>
    <t>2018-1-22 11:45:28</t>
  </si>
  <si>
    <t>DSEngine-+-ds_browser_top-+-469273076</t>
  </si>
  <si>
    <t>/1234220450/FgVkUphim?from=page_1001061234220450_profile&amp;wvr=6&amp;mod=weibotime</t>
  </si>
  <si>
    <t>28022880</t>
  </si>
  <si>
    <t>http://weibo.com/2403033401/FgTcNklEl?refer_flag=1001030103_</t>
  </si>
  <si>
    <t>https://weibo.com/2403033401/FgTcNklEl?refer_flag=1001030103_&amp;type=comment</t>
  </si>
  <si>
    <t>2018-1-21 19:49:16</t>
  </si>
  <si>
    <t>DSEngine-+-ds_browser_top-+-411901509</t>
  </si>
  <si>
    <t>水乡杏坛</t>
  </si>
  <si>
    <t>【四川九寨沟地震仍有6人失联 失联人员名单公布】截至8月11日21时，四川九寨沟7.0级地震共造成24人死亡、493人受伤(重伤45人)。截至8月12日08时00分，经初步核查，九寨沟县“8·8”地震仍有6名失联人员，名单如下：°四川九寨沟地震仍有6人失联 失联人员名单公布 目前，正组织专门力量全力搜救失联人员。（中新网） ​​​ ​​​​</t>
  </si>
  <si>
    <t>/2403033401/FgTcNklEl?from=page_1001062403033401_profile&amp;wvr=6&amp;mod=weibotime</t>
  </si>
  <si>
    <t>28029701</t>
  </si>
  <si>
    <t>http://weibo.com/3273743134/Fh2pOymMp?refer_flag=1001030103_</t>
  </si>
  <si>
    <t>https://weibo.com/3273743134/Fh2pOymMp?refer_flag=1001030103_&amp;type=comment</t>
  </si>
  <si>
    <t>2018-1-22 13:55:4</t>
  </si>
  <si>
    <t>DSEngine-+-ds_browser_top-+-477049234</t>
  </si>
  <si>
    <t>成都市蒲江县经科信局</t>
  </si>
  <si>
    <t>【点赞！ 他们是九寨沟地震灾区最美的人】</t>
  </si>
  <si>
    <t>/3273743134/Fh2pOymMp?from=page_1001063273743134_profile&amp;wvr=6&amp;mod=weibotime</t>
  </si>
  <si>
    <t>28026392</t>
  </si>
  <si>
    <t>http://weibo.com/2762387260/FgVnLmKxr?refer_flag=1001030103_</t>
  </si>
  <si>
    <t>https://weibo.com/2762387260/FgVnLmKxr?refer_flag=1001030103_&amp;type=comment#_rnd1516592617478</t>
  </si>
  <si>
    <t>2018-1-22 11:43:37</t>
  </si>
  <si>
    <t>DSEngine-+-ds_browser_top-+-469162434</t>
  </si>
  <si>
    <t>hello我是傻豆</t>
  </si>
  <si>
    <t>《至汶川地震中死去的女友》看哭了！#汶川地震##九寨沟地震# ​​​​</t>
  </si>
  <si>
    <t>/2762387260/FgVnLmKxr?from=page_1005052762387260_profile&amp;wvr=6&amp;mod=weibotime</t>
  </si>
  <si>
    <t>28023973</t>
  </si>
  <si>
    <t>http://weibo.com/5977705371/FgUWRjnle?refer_flag=1001030103_</t>
  </si>
  <si>
    <t>https://weibo.com/5977705371/FgUWRjnle?refer_flag=1001030103_&amp;type=comment</t>
  </si>
  <si>
    <t>2018-1-21 20:28:18</t>
  </si>
  <si>
    <t>DSEngine-+-ds_browser_top-+-414243357</t>
  </si>
  <si>
    <t>/5977705371/FgUWRjnle?from=page_1005055977705371_profile&amp;wvr=6&amp;mod=weibotime</t>
  </si>
  <si>
    <t>28021329</t>
  </si>
  <si>
    <t>http://weibo.com/2706730035/FgQREab5p?refer_flag=1001030103_</t>
  </si>
  <si>
    <t>https://weibo.com/2706730035/FgQREab5p?refer_flag=1001030103_&amp;type=comment</t>
  </si>
  <si>
    <t>2018-1-21 17:47:54</t>
  </si>
  <si>
    <t>DSEngine-+-ds_browser_top-+-404619071</t>
  </si>
  <si>
    <t>小恢妈</t>
  </si>
  <si>
    <t>#杭州街头网红三轮车#我感觉这样的网红电动三轮车才是关键这次九寨沟地震希望金彭可以给灾区捐赠些电动车啊，帮助他们重建家园。我们在街头上相遇，各自用自己的方式为自己的生计奔波，每种车上，都是一种故事、 ​​​​</t>
  </si>
  <si>
    <t>/2706730035/FgQREab5p?from=page_1005052706730035_profile&amp;wvr=6&amp;mod=weibotime</t>
  </si>
  <si>
    <t>28023724</t>
  </si>
  <si>
    <t>http://weibo.com/3289997397/FgV7Q7Vos?refer_flag=1001030103_</t>
  </si>
  <si>
    <t>https://weibo.com/3289997397/FgV7Q7Vos?refer_flag=1001030103_&amp;type=comment#_rnd1516537203515</t>
  </si>
  <si>
    <t>2018-1-21 20:20:3</t>
  </si>
  <si>
    <t>DSEngine-+-ds_browser_top-+-413748338</t>
  </si>
  <si>
    <t>【茜丝玫瑰精华补水套装洗面奶】补水保湿美白，温和不刺激，滋润不油腻，适合各种肤质，超值！            【劵值】50【券后价】 49淘囗令￥zIth0XL4OFA￥长按全选复制全部，打开【手淘】领券#四川九寨沟7.0级地震##王嘉尔好好吃饭吧# ​​​​</t>
  </si>
  <si>
    <t>/3289997397/FgV7Q7Vos?from=page_1006063289997397_profile&amp;wvr=6&amp;mod=weibotime</t>
  </si>
  <si>
    <t>28031806</t>
  </si>
  <si>
    <t>http://weibo.com/1284819892/Fh4yBdvT1?refer_flag=1001030103_</t>
  </si>
  <si>
    <t>https://weibo.com/1284819892/Fh4yBdvT1?refer_flag=1001030103_&amp;type=comment</t>
  </si>
  <si>
    <t>2018-1-22 15:18:10</t>
  </si>
  <si>
    <t>DSEngine-+-ds_browser_top-+-482034891</t>
  </si>
  <si>
    <t>俊夜兰雪</t>
  </si>
  <si>
    <t>发布了头条文章：《九寨沟地震｜上海女教师撤离纪实长文感动网友：冷静坚强有爱》 °九寨沟地震｜上海女教师撤离纪实长文感动网友... ​​​​</t>
  </si>
  <si>
    <t>/1284819892/Fh4yBdvT1?from=page_1005051284819892_profile&amp;wvr=6&amp;mod=weibotime</t>
  </si>
  <si>
    <t>28030721</t>
  </si>
  <si>
    <t>http://weibo.com/5748898729/Fh52tpvWo?refer_flag=1001030103_</t>
  </si>
  <si>
    <t>https://weibo.com/5748898729/Fh52tpvWo?refer_flag=1001030103_&amp;type=comment</t>
  </si>
  <si>
    <t>2018-1-22 14:44:23</t>
  </si>
  <si>
    <t>DSEngine-+-ds_browser_top-+-480008054</t>
  </si>
  <si>
    <t>-Summer70282</t>
  </si>
  <si>
    <t>2017-08-14 18:12</t>
  </si>
  <si>
    <t>/5748898729/Fh52tpvWo?from=page_1005055748898729_profile&amp;wvr=6&amp;mod=weibotime</t>
  </si>
  <si>
    <t>28019542</t>
  </si>
  <si>
    <t>http://weibo.com/5388886808/FgOEIENpI?refer_flag=1001030103_</t>
  </si>
  <si>
    <t>https://weibo.com/5388886808/FgOEIENpI?refer_flag=1001030103_&amp;type=comment#_rnd1516518140488</t>
  </si>
  <si>
    <t>2018-1-21 15:2:20</t>
  </si>
  <si>
    <t>DSEngine-+-ds_browser_top-+-394685426</t>
  </si>
  <si>
    <t>亿宝贝yy</t>
  </si>
  <si>
    <t>【我们的三小只棒棒哒！】TFBOYS四周年首场演唱会圆满结束三位少年不仅带来历年经典曲目，信仰之名更是惊艳开场，在各自的SOLO环节，三人都尝试了新的乐器，大家还喜欢吗？近日四川阿坝九寨沟地震 O网页链接 ​​​​</t>
  </si>
  <si>
    <t>/5388886808/FgOEIENpI?from=page_1005055388886808_profile&amp;wvr=6&amp;mod=weibotime</t>
  </si>
  <si>
    <t>28029273</t>
  </si>
  <si>
    <t>http://weibo.com/6001335618/Fh2DOoL14?refer_flag=1001030103_</t>
  </si>
  <si>
    <t>https://weibo.com/6001335618/Fh2DOoL14?refer_flag=1001030103_&amp;type=comment</t>
  </si>
  <si>
    <t>2018-1-22 13:41:16</t>
  </si>
  <si>
    <t>DSEngine-+-ds_browser_top-+-476220517</t>
  </si>
  <si>
    <t>/6001335618/Fh2DOoL14?from=page_1005056001335618_profile&amp;wvr=6&amp;mod=weibotime</t>
  </si>
  <si>
    <t>28029951</t>
  </si>
  <si>
    <t>http://weibo.com/3472875172/Fh2jA67Jp?refer_flag=1001030103_</t>
  </si>
  <si>
    <t>https://weibo.com/3472875172/Fh2jA67Jp?refer_flag=1001030103_&amp;type=comment</t>
  </si>
  <si>
    <t>2018-1-22 14:4:57</t>
  </si>
  <si>
    <t>DSEngine-+-ds_browser_top-+-477641790</t>
  </si>
  <si>
    <t>1516618547</t>
  </si>
  <si>
    <t>志愿时代</t>
  </si>
  <si>
    <t>四川九寨沟发生7.0级地震 各方立即行动 开展抢险救援---中国文明网 °四川九寨沟发生7.0级地震 各方立即行动 开展... ​​​​</t>
  </si>
  <si>
    <t>/3472875172/Fh2jA67Jp?from=page_1005053472875172_profile&amp;wvr=6&amp;mod=weibotime</t>
  </si>
  <si>
    <t>28024491</t>
  </si>
  <si>
    <t>http://weibo.com/3454068732/FgUDMdbA2?refer_flag=1001030103_</t>
  </si>
  <si>
    <t>https://weibo.com/3454068732/FgUDMdbA2?refer_flag=1001030103_&amp;type=comment#_rnd1516539316500</t>
  </si>
  <si>
    <t>2018-1-21 20:55:16</t>
  </si>
  <si>
    <t>DSEngine-+-ds_browser_top-+-415861084</t>
  </si>
  <si>
    <t>西安美食西安旅游</t>
  </si>
  <si>
    <t>/3454068732/FgUDMdbA2?from=page_1005053454068732_profile&amp;wvr=6&amp;mod=weibotime</t>
  </si>
  <si>
    <t>28032307</t>
  </si>
  <si>
    <t>http://weibo.com/5629651225/Fh78FodHM?refer_flag=1001030103_</t>
  </si>
  <si>
    <t>https://weibo.com/5629651225/Fh78FodHM?refer_flag=1001030103_&amp;type=comment</t>
  </si>
  <si>
    <t>2018-1-22 15:33:22</t>
  </si>
  <si>
    <t>DSEngine-+-ds_browser_top-+-482947224</t>
  </si>
  <si>
    <t>青山绿水68号</t>
  </si>
  <si>
    <t>四川九寨沟地震前后航拍影像对比（来自：东方头条） °四川九寨沟地震前后航拍影像对比 ​​​​</t>
  </si>
  <si>
    <t>/5629651225/Fh78FodHM?from=page_1005055629651225_profile&amp;wvr=6&amp;mod=weibotime</t>
  </si>
  <si>
    <t>28031832</t>
  </si>
  <si>
    <t>http://weibo.com/3248625825/Fh4yalj6I?refer_flag=1001030103_</t>
  </si>
  <si>
    <t>https://weibo.com/3248625825/Fh4yalj6I?refer_flag=1001030103_</t>
  </si>
  <si>
    <t>2018-1-22 15:19:1</t>
  </si>
  <si>
    <t>DSEngine-+-ds_browser_top-+-482085561</t>
  </si>
  <si>
    <t>天津水务</t>
  </si>
  <si>
    <t>【水利部大坝中心专家赶赴九寨沟震区开展水库大坝安全排查现场技术指导 】#全国水务动态# 8月11日，根据水利部的统一部署，水利部大坝安全管理中心组成的专家组赴九寨沟地震震区开展水库大坝安全排查现场技术指导。 ​​​​</t>
  </si>
  <si>
    <t>/3248625825/Fh4yalj6I?from=page_1001063248625825_profile&amp;wvr=6&amp;mod=weibotime</t>
  </si>
  <si>
    <t>28030864</t>
  </si>
  <si>
    <t>http://weibo.com/5100406003/Fh4WItVTL?refer_flag=1001030103_</t>
  </si>
  <si>
    <t>https://weibo.com/5100406003/Fh4WItVTL?refer_flag=1001030103_&amp;type=comment</t>
  </si>
  <si>
    <t>2018-1-22 14:48:29</t>
  </si>
  <si>
    <t>DSEngine-+-ds_browser_top-+-480253655</t>
  </si>
  <si>
    <t>玩机哥</t>
  </si>
  <si>
    <t>#激情娱乐# TFBOYS组合易烊千玺、王源、王俊凯为九寨沟地震灾区人民捐款一百万元，爱心满满，点赞送祝福！LTFBOYSS-易烊千玺的秒拍视频 ​​​ ​​​​</t>
  </si>
  <si>
    <t>/5100406003/Fh4WItVTL?from=page_1005055100406003_profile&amp;wvr=6&amp;mod=weibotime</t>
  </si>
  <si>
    <t>28023573</t>
  </si>
  <si>
    <t>http://weibo.com/6324623209/FgSRKsbb6?refer_flag=1001030103_</t>
  </si>
  <si>
    <t>https://weibo.com/6324623209/FgSRKsbb6?refer_flag=1001030103_&amp;type=comment</t>
  </si>
  <si>
    <t>2018-1-21 20:15:18</t>
  </si>
  <si>
    <t>DSEngine-+-ds_browser_top-+-413463124</t>
  </si>
  <si>
    <t>钱飘只nvl0</t>
  </si>
  <si>
    <t>#只想陪着你# 四川九寨沟7级地震？？四川的朋友吱一声！！你们安全吗？？？一定要注意自己和家人安全！！找个宽广的地儿！！ ​​​​</t>
  </si>
  <si>
    <t>/6324623209/FgSRKsbb6?from=page_1005056324623209_profile&amp;wvr=6&amp;mod=weibotime</t>
  </si>
  <si>
    <t>28031827</t>
  </si>
  <si>
    <t>http://weibo.com/1811067361/Fh4ylBG0t?refer_flag=1001030103_</t>
  </si>
  <si>
    <t>https://weibo.com/1811067361/Fh4ylBG0t?refer_flag=1001030103_&amp;type=comment</t>
  </si>
  <si>
    <t>2018-1-22 15:18:42</t>
  </si>
  <si>
    <t>DSEngine-+-ds_browser_top-+-482066835</t>
  </si>
  <si>
    <t>广州联通</t>
  </si>
  <si>
    <t>//@广东联通: #抗震救灾央企行动#【中国联通全面恢复“8.8”九寨沟地震灾区通信】</t>
  </si>
  <si>
    <t>/1811067361/Fh4ylBG0t?from=page_1006061811067361_profile&amp;wvr=6&amp;mod=weibotime</t>
  </si>
  <si>
    <t>28023300</t>
  </si>
  <si>
    <t>http://weibo.com/3486589335/FgT0K3vFq?refer_flag=1001030103_</t>
  </si>
  <si>
    <t>https://weibo.com/3486589335/FgT0K3vFq?refer_flag=1001030103_&amp;type=comment</t>
  </si>
  <si>
    <t>2018-1-21 20:3:53</t>
  </si>
  <si>
    <t>DSEngine-+-ds_browser_top-+-412778099</t>
  </si>
  <si>
    <t>/3486589335/FgT0K3vFq?from=page_1006063486589335_profile&amp;wvr=6&amp;mod=weibotime</t>
  </si>
  <si>
    <t>28031668</t>
  </si>
  <si>
    <t>http://weibo.com/1295208753/Fh4BWpgtI?refer_flag=1001030103_</t>
  </si>
  <si>
    <t>https://weibo.com/1295208753/Fh4BWpgtI?refer_flag=1001030103_&amp;type=comment</t>
  </si>
  <si>
    <t>2018-1-22 15:12:55</t>
  </si>
  <si>
    <t>DSEngine-+-ds_browser_top-+-481719623</t>
  </si>
  <si>
    <t>桑不起的孩</t>
  </si>
  <si>
    <t>发布了头条文章：《日本网友深夜评论九寨沟7.0级地震:心里乱睡不着》 °日本网友深夜评论九寨沟7.0级地震:心里乱睡不着 ​​​​</t>
  </si>
  <si>
    <t>/1295208753/Fh4BWpgtI?from=page_1005051295208753_profile&amp;wvr=6&amp;mod=weibotime</t>
  </si>
  <si>
    <t>28028253</t>
  </si>
  <si>
    <t>http://weibo.com/5651472406/Fh05lhWCs?refer_flag=1001030103_</t>
  </si>
  <si>
    <t>https://weibo.com/5651472406/Fh05lhWCs?refer_flag=1001030103_&amp;type=comment#_rnd1516597076007</t>
  </si>
  <si>
    <t>2018-1-22 12:57:56</t>
  </si>
  <si>
    <t>DSEngine-+-ds_browser_top-+-473620894</t>
  </si>
  <si>
    <t>哈哈5651472406</t>
  </si>
  <si>
    <t>2017-08-14 05:35</t>
  </si>
  <si>
    <t>/5651472406/Fh05lhWCs?from=page_1005055651472406_profile&amp;wvr=6&amp;mod=weibotime</t>
  </si>
  <si>
    <t>28021803</t>
  </si>
  <si>
    <t>http://weibo.com/2571432442/FgQeZoiwP?refer_flag=1001030103_</t>
  </si>
  <si>
    <t>https://weibo.com/2571432442/FgQeZoiwP?refer_flag=1001030103_&amp;type=comment</t>
  </si>
  <si>
    <t>2018-1-21 18:14:27</t>
  </si>
  <si>
    <t>DSEngine-+-ds_browser_top-+-406211591</t>
  </si>
  <si>
    <t>纯真的借爱</t>
  </si>
  <si>
    <t>#爱旅行爱摄影##爱生活爱搞笑#qifei1918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</si>
  <si>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2017-08-13 04:31</t>
  </si>
  <si>
    <t>/2571432442/FgQeZoiwP?from=page_1005052571432442_profile&amp;wvr=6&amp;mod=weibotime</t>
  </si>
  <si>
    <t>28030841</t>
  </si>
  <si>
    <t>http://weibo.com/6077839074/Fh4XmC6OC?refer_flag=1001030103_</t>
  </si>
  <si>
    <t>https://weibo.com/6077839074/Fh4XmC6OC?refer_flag=1001030103_&amp;type=comment</t>
  </si>
  <si>
    <t>2018-1-22 14:48:1</t>
  </si>
  <si>
    <t>DSEngine-+-ds_browser_top-+-480225736</t>
  </si>
  <si>
    <t>成都潮流资讯一二三</t>
  </si>
  <si>
    <t>【四川九寨沟地震已知4名外籍游客受伤 上千名境外游客有序撤离】　　中新社成都8月9日电 (记者 徐杨祎 贺劭清)“地震发生时，我们有5个日本团在九寨沟景区，包括55名日本游客和5名导游。°四川九寨沟地震已知4名外籍游客受伤 上千名境... ​​​​</t>
  </si>
  <si>
    <t>/6077839074/Fh4XmC6OC?from=page_1005056077839074_profile&amp;wvr=6&amp;mod=weibotime</t>
  </si>
  <si>
    <t>28028285</t>
  </si>
  <si>
    <t>http://weibo.com/3048674654/FgZYmFOtG?refer_flag=1001030103_</t>
  </si>
  <si>
    <t>https://weibo.com/3048674654/FgZYmFOtG?refer_flag=1001030103_&amp;type=comment</t>
  </si>
  <si>
    <t>2018-1-22 12:59:42</t>
  </si>
  <si>
    <t>DSEngine-+-ds_browser_top-+-473726890</t>
  </si>
  <si>
    <t>不土不1952</t>
  </si>
  <si>
    <t>飞石砸车窗，挡男女友抱，地震九寨沟，决嫁生死考。 2辽源·东山街区 ​​​​</t>
  </si>
  <si>
    <t>/3048674654/FgZYmFOtG?from=page_1005053048674654_profile&amp;wvr=6&amp;mod=weibotime</t>
  </si>
  <si>
    <t>28021288</t>
  </si>
  <si>
    <t>http://weibo.com/5360961716/FgQSs7Yz8?refer_flag=1001030103_</t>
  </si>
  <si>
    <t>https://weibo.com/5360961716/FgQSs7Yz8?refer_flag=1001030103_&amp;type=comment</t>
  </si>
  <si>
    <t>2018-1-21 17:44:49</t>
  </si>
  <si>
    <t>DSEngine-+-ds_browser_top-+-404433592</t>
  </si>
  <si>
    <t>郭毅鑫521</t>
  </si>
  <si>
    <t>#杭州街头网红三轮车#大美杭州，人美，景美 ，金彭三轮车也美！就不要在这里秀了，你开到农村，分分钟给你糟蹋了这次九寨沟地震希望金彭可以给灾区捐赠些电动车啊，帮助他们重建家园。 ​​​​</t>
  </si>
  <si>
    <t>/5360961716/FgQSs7Yz8?from=page_1005055360961716_profile&amp;wvr=6&amp;mod=weibotime</t>
  </si>
  <si>
    <t>28023754</t>
  </si>
  <si>
    <t>http://weibo.com/5100258710/FgV5QDzsw?refer_flag=1001030103_</t>
  </si>
  <si>
    <t>https://weibo.com/5100258710/FgV5QDzsw?refer_flag=1001030103_&amp;type=comment</t>
  </si>
  <si>
    <t>2018-1-21 20:20:56</t>
  </si>
  <si>
    <t>DSEngine-+-ds_browser_top-+-413800687</t>
  </si>
  <si>
    <t>甦甦人儿</t>
  </si>
  <si>
    <t>#四川九寨沟7.0级地震#为罹难者默哀，天堂再无灾难，你们仍旧活在我们心里！也愿生者坚强，带着逝去亲人的爱好好生活！祈愿！望安！ ​​​​</t>
  </si>
  <si>
    <t>/5100258710/FgV5QDzsw?from=page_1005055100258710_profile&amp;wvr=6&amp;mod=weibotime</t>
  </si>
  <si>
    <t>28030478</t>
  </si>
  <si>
    <t>http://weibo.com/5620193879/Fh5dKuScv?refer_flag=1001030103_</t>
  </si>
  <si>
    <t>https://weibo.com/5620193879/Fh5dKuScv?refer_flag=1001030103_&amp;type=comment#_rnd1516603026435</t>
  </si>
  <si>
    <t>2018-1-22 14:37:6</t>
  </si>
  <si>
    <t>DSEngine-+-ds_browser_top-+-479571179</t>
  </si>
  <si>
    <t>奥尼ANC品牌行车记录仪</t>
  </si>
  <si>
    <t>/5620193879/Fh5dKuScv?from=page_1006065620193879_profile&amp;wvr=6&amp;mod=weibotime</t>
  </si>
  <si>
    <t>28031502</t>
  </si>
  <si>
    <t>http://weibo.com/6136662659/Fh4FR1DHz?refer_flag=1001030103_</t>
  </si>
  <si>
    <t>https://weibo.com/6136662659/Fh4FR1DHz?refer_flag=1001030103_&amp;type=comment#_rnd1516604876550</t>
  </si>
  <si>
    <t>2018-1-22 15:7:56</t>
  </si>
  <si>
    <t>DSEngine-+-ds_browser_top-+-481421440</t>
  </si>
  <si>
    <t>不孤单05197</t>
  </si>
  <si>
    <t>九寨沟7.0大地震时 搜救犬冒着生命危险拼命搜救被困者，有良知的人，请勿再在吃狗肉了以上请转发，感恩大家，阿弥陀佛。 ​​​​</t>
  </si>
  <si>
    <t>/6136662659/Fh4FR1DHz?from=page_1005056136662659_profile&amp;wvr=6&amp;mod=weibotime</t>
  </si>
  <si>
    <t>28022889</t>
  </si>
  <si>
    <t>http://weibo.com/1305363637/FgTcrsNsU?refer_flag=1001030103_</t>
  </si>
  <si>
    <t>https://weibo.com/1305363637/FgTcrsNsU?refer_flag=1001030103_&amp;type=comment</t>
  </si>
  <si>
    <t>2018-1-21 19:49:42</t>
  </si>
  <si>
    <t>DSEngine-+-ds_browser_top-+-411927467</t>
  </si>
  <si>
    <t>秋思xiaoer</t>
  </si>
  <si>
    <t>/1305363637/FgTcrsNsU?from=page_1005051305363637_profile&amp;wvr=6&amp;mod=weibotime</t>
  </si>
  <si>
    <t>28023426</t>
  </si>
  <si>
    <t>http://weibo.com/2911642880/FgSXzeHpk?refer_flag=1001030103_</t>
  </si>
  <si>
    <t>https://weibo.com/2911642880/FgSXzeHpk?refer_flag=1001030103_&amp;type=comment</t>
  </si>
  <si>
    <t>2018-1-21 20:7:59</t>
  </si>
  <si>
    <t>DSEngine-+-ds_browser_top-+-413024421</t>
  </si>
  <si>
    <t>愛桃儿er</t>
  </si>
  <si>
    <t>/2911642880/FgSXzeHpk?from=page_1005052911642880_profile&amp;wvr=6&amp;mod=weibotime</t>
  </si>
  <si>
    <t>28021206</t>
  </si>
  <si>
    <t>http://weibo.com/5223484714/FgQTkqxrj?refer_flag=1001030103_</t>
  </si>
  <si>
    <t>https://weibo.com/5223484714/FgQTkqxrj?refer_flag=1001030103_&amp;type=comment</t>
  </si>
  <si>
    <t>2018-1-21 17:41:21</t>
  </si>
  <si>
    <t>DSEngine-+-ds_browser_top-+-404226447</t>
  </si>
  <si>
    <t>南京老男孩ccg</t>
  </si>
  <si>
    <t>#杭州街头网红三轮车#这次九寨沟地震希望金彭可以给灾区捐赠些电动车啊，帮助他们重建家园。不管怎样，也是玩个这个6666啊，我感觉要召唤出我我神龙小三轮啦有的人身缠万贯，毫无怜悯之心。有的人骑着三轮，挣得血汗钱，当有需要的时候，必会义不容辞。</t>
  </si>
  <si>
    <t>/5223484714/FgQTkqxrj?from=page_1005055223484714_profile&amp;wvr=6&amp;mod=weibotime</t>
  </si>
  <si>
    <t>28021871</t>
  </si>
  <si>
    <t>http://weibo.com/2686449391/FgQaP7PwI?refer_flag=1001030103_</t>
  </si>
  <si>
    <t>https://weibo.com/2686449391/FgQaP7PwI?refer_flag=1001030103_&amp;type=comment</t>
  </si>
  <si>
    <t>2018-1-21 18:16:6</t>
  </si>
  <si>
    <t>DSEngine-+-ds_browser_top-+-406311182</t>
  </si>
  <si>
    <t>孤岛月影</t>
  </si>
  <si>
    <t>/2686449391/FgQaP7PwI?from=page_1005052686449391_profile&amp;wvr=6&amp;mod=weibotime</t>
  </si>
  <si>
    <t>28030959</t>
  </si>
  <si>
    <t>http://weibo.com/3912086680/Fh4VFqrLg?refer_flag=1001030103_</t>
  </si>
  <si>
    <t>https://weibo.com/3912086680/Fh4VFqrLg?refer_flag=1001030103_&amp;type=comment#_rnd1516603792176</t>
  </si>
  <si>
    <t>2018-1-22 14:49:52</t>
  </si>
  <si>
    <t>DSEngine-+-ds_browser_top-+-480337094</t>
  </si>
  <si>
    <t>中国交建</t>
  </si>
  <si>
    <t>【中国交建为交通运输部提供九寨沟震后高分遥感监测图】8月8日四川地震后，中国交建根据高分二号灾后影像对地震后的九寨沟地区进行了周围主要道路和地质灾害信息提取，并且针对道路情况进行了相关分析，最后将灾后高分遥感监测图及时提供给交通运输部路网中心，为灾后应急提供了有效支撑。O网页链接</t>
  </si>
  <si>
    <t>/3912086680/Fh4VFqrLg?from=page_1006063912086680_profile&amp;wvr=6&amp;mod=weibotime</t>
  </si>
  <si>
    <t>28032417</t>
  </si>
  <si>
    <t>http://weibo.com/1869670484/Fh72KD8GK?refer_flag=1001030103_</t>
  </si>
  <si>
    <t>https://weibo.com/1869670484/Fh72KD8GK?refer_flag=1001030103_&amp;type=comment</t>
  </si>
  <si>
    <t>2018-1-22 15:36:28</t>
  </si>
  <si>
    <t>DSEngine-+-ds_browser_top-+-483132881</t>
  </si>
  <si>
    <t>漂朽</t>
  </si>
  <si>
    <t>/1869670484/Fh72KD8GK?from=page_1005051869670484_profile&amp;wvr=6&amp;mod=weibotime</t>
  </si>
  <si>
    <t>28022919</t>
  </si>
  <si>
    <t>http://weibo.com/1760685255/FgTbGeZKj?refer_flag=1001030103_</t>
  </si>
  <si>
    <t>https://weibo.com/1760685255/FgTbGeZKj?refer_flag=1001030103_&amp;type=comment#_rnd1516535433681</t>
  </si>
  <si>
    <t>2018-1-21 19:50:33</t>
  </si>
  <si>
    <t>DSEngine-+-ds_browser_top-+-411978234</t>
  </si>
  <si>
    <t>jerryangly</t>
  </si>
  <si>
    <t>#九寨沟地震# 去过两次九寨沟，可惜都是同一季节去的，九寨是唯一的我觉得实景比照片还要美的地方。上帝在这里打翻了五色瓶，现在又把它收回去了。放几张我拍的九寨纪念下，最后两张是诺日朗瀑布。不知道未来的九寨会变成什么样子，九寨是一个非常成熟的景点，那边的村民全靠旅游，地震毁的不只是景点和他们的家园，还有他们的生计。 2西安·鱼化寨街区</t>
  </si>
  <si>
    <t>/1760685255/FgTbGeZKj?from=page_1005051760685255_profile&amp;wvr=6&amp;mod=weibotime</t>
  </si>
  <si>
    <t>28029087</t>
  </si>
  <si>
    <t>http://weibo.com/5934477092/Fh2MKrr1b?refer_flag=1001030103_</t>
  </si>
  <si>
    <t>https://weibo.com/5934477092/Fh2MKrr1b?refer_flag=1001030103_&amp;type=comment#_rnd1516599337860</t>
  </si>
  <si>
    <t>2018-1-22 13:35:38</t>
  </si>
  <si>
    <t>DSEngine-+-ds_browser_top-+-475882572</t>
  </si>
  <si>
    <t>贵港反邪</t>
  </si>
  <si>
    <t>【今日头七，发条微博缅怀逝者】8月8日21时19分，四川阿坝州九寨沟县发生7.0级地震。截至目前，25人死亡，已确认身份遇难者中，最小仅11个月。今天，#四川九寨沟地震# 七日祭。此刻，无论你在哪儿，一起向遇难同胞致哀。愿逝者安息，生者坚强！ ​​​​</t>
  </si>
  <si>
    <t>/5934477092/Fh2MKrr1b?from=page_1001065934477092_profile&amp;wvr=6&amp;mod=weibotime</t>
  </si>
  <si>
    <t>28031101</t>
  </si>
  <si>
    <t>http://weibo.com/1707447435/Fh4QvEGIe?refer_flag=1001030103_</t>
  </si>
  <si>
    <t>https://weibo.com/1707447435/Fh4QvEGIe?refer_flag=1001030103_&amp;type=comment</t>
  </si>
  <si>
    <t>2018-1-22 14:55:9</t>
  </si>
  <si>
    <t>DSEngine-+-ds_browser_top-+-480653990</t>
  </si>
  <si>
    <t>孤独烟迹</t>
  </si>
  <si>
    <t>发布了头条文章：《深入九寨沟地震现场 这些画面触目惊心》 °深入九寨沟地震现场 这些画面触目惊心 ​​​​</t>
  </si>
  <si>
    <t>/1707447435/Fh4QvEGIe?from=page_1005051707447435_profile&amp;wvr=6&amp;mod=weibotime</t>
  </si>
  <si>
    <t>28022645</t>
  </si>
  <si>
    <t>http://weibo.com/6177329885/FgThx76n1?refer_flag=1001030103_</t>
  </si>
  <si>
    <t>https://weibo.com/6177329885/FgThx76n1?refer_flag=1001030103_&amp;type=comment</t>
  </si>
  <si>
    <t>2018-1-21 19:37:14</t>
  </si>
  <si>
    <t>DSEngine-+-ds_browser_top-+-411179439</t>
  </si>
  <si>
    <t>/6177329885/FgThx76n1?from=page_1005056177329885_profile&amp;wvr=6&amp;mod=weibotime</t>
  </si>
  <si>
    <t>28023251</t>
  </si>
  <si>
    <t>http://weibo.com/1484569147/FgT1Txp9O?refer_flag=1001030103_</t>
  </si>
  <si>
    <t>https://weibo.com/1484569147/FgT1Txp9O?refer_flag=1001030103_&amp;type=comment</t>
  </si>
  <si>
    <t>2018-1-21 20:2:27</t>
  </si>
  <si>
    <t>DSEngine-+-ds_browser_top-+-412692037</t>
  </si>
  <si>
    <t>lost-llll</t>
  </si>
  <si>
    <t>【[新闻]170812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为李易峰点赞 O[李易峰][新闻]170812 李易峰默默为灾区捐款6...</t>
  </si>
  <si>
    <t>/1484569147/FgT1Txp9O?from=page_1005051484569147_profile&amp;wvr=6&amp;mod=weibotime</t>
  </si>
  <si>
    <t>28031304</t>
  </si>
  <si>
    <t>http://weibo.com/2142449601/Fh4KhtO6k?refer_flag=1001030103_</t>
  </si>
  <si>
    <t>https://weibo.com/2142449601/Fh4KhtO6k?refer_flag=1001030103_&amp;type=comment</t>
  </si>
  <si>
    <t>2018-1-22 15:1:37</t>
  </si>
  <si>
    <t>DSEngine-+-ds_browser_top-+-481041542</t>
  </si>
  <si>
    <t>峨眉山识途旅游网</t>
  </si>
  <si>
    <t>四川依然美丽！九寨沟地震七日祭，愿逝者安息</t>
  </si>
  <si>
    <t>/2142449601/Fh4KhtO6k?from=page_1006062142449601_profile&amp;wvr=6&amp;mod=weibotime</t>
  </si>
  <si>
    <t>28030026</t>
  </si>
  <si>
    <t>http://weibo.com/3810098213/Fh2hJoUzL?refer_flag=1001030103_</t>
  </si>
  <si>
    <t>https://weibo.com/3810098213/Fh2hJoUzL?refer_flag=1001030103_&amp;type=comment#_rnd1516601278631</t>
  </si>
  <si>
    <t>2018-1-22 14:7:59</t>
  </si>
  <si>
    <t>DSEngine-+-ds_browser_top-+-477823584</t>
  </si>
  <si>
    <t>给你瘦身攻略</t>
  </si>
  <si>
    <t>/3810098213/Fh2hJoUzL?from=page_1005053810098213_profile&amp;wvr=6&amp;mod=weibotime</t>
  </si>
  <si>
    <t>28020072</t>
  </si>
  <si>
    <t>http://weibo.com/2717707210/FgOiS88bG?refer_flag=1001030103_</t>
  </si>
  <si>
    <t>https://weibo.com/2717707210/FgOiS88bG?refer_flag=1001030103_&amp;type=comment</t>
  </si>
  <si>
    <t>2018-1-21 16:29:1</t>
  </si>
  <si>
    <t>DSEngine-+-ds_browser_top-+-399886143</t>
  </si>
  <si>
    <t>发表了博文《被九寨沟地震波及的陇南》这里就是七月陇南的宕昌，从此地回来不久就闻九寨沟地震，宕昌县在九寨沟的西北方向，地理位置上距九寨沟隔开几座山而已，如在地图上拉条直线仅90公里。从新闻中得知陇南因受°被九寨沟地震波及的陇南 ​​​​¡查看图片</t>
  </si>
  <si>
    <t>/2717707210/FgOiS88bG?from=page_1005052717707210_profile&amp;wvr=6&amp;mod=weibotime</t>
  </si>
  <si>
    <t>28032036</t>
  </si>
  <si>
    <t>http://weibo.com/5963853580/Fh7zsjOQa?refer_flag=1001030103_</t>
  </si>
  <si>
    <t>https://weibo.com/5963853580/Fh7zsjOQa?refer_flag=1001030103_&amp;type=comment#_rnd1516605882962</t>
  </si>
  <si>
    <t>2018-1-22 15:24:43</t>
  </si>
  <si>
    <t>DSEngine-+-ds_browser_top-+-482427727</t>
  </si>
  <si>
    <t>移動小姐姐</t>
  </si>
  <si>
    <t>美丽的四川 加油#四川九寨沟7.0级地震# ​​​​</t>
  </si>
  <si>
    <t>/5963853580/Fh7zsjOQa?from=page_1005055963853580_profile&amp;wvr=6&amp;mod=weibotime</t>
  </si>
  <si>
    <t>28028770</t>
  </si>
  <si>
    <t>http://weibo.com/3212679491/FgYm7BLVc?refer_flag=1001030103_</t>
  </si>
  <si>
    <t>https://weibo.com/3212679491/FgYm7BLVc?refer_flag=1001030103_&amp;type=comment</t>
  </si>
  <si>
    <t>2018-1-22 13:24:46</t>
  </si>
  <si>
    <t>DSEngine-+-ds_browser_top-+-475231023</t>
  </si>
  <si>
    <t>传说不败mzb</t>
  </si>
  <si>
    <t>/3212679491/FgYm7BLVc?from=page_1005053212679491_profile&amp;wvr=6&amp;mod=weibotime</t>
  </si>
  <si>
    <t>28026204</t>
  </si>
  <si>
    <t>http://weibo.com/6077838894/FgVwDgL6f?refer_flag=1001030103_</t>
  </si>
  <si>
    <t>https://weibo.com/6077838894/FgVwDgL6f?refer_flag=1001030103_&amp;type=comment</t>
  </si>
  <si>
    <t>2018-1-22 11:37:41</t>
  </si>
  <si>
    <t>DSEngine-+-ds_browser_top-+-468805872</t>
  </si>
  <si>
    <t>【九寨沟地震烈度图发布：8县大部分房屋经受住考验】°九寨沟地震烈度图发布：8县大部分房屋经受住... ​​​​</t>
  </si>
  <si>
    <t>/6077838894/FgVwDgL6f?from=page_1005056077838894_profile&amp;wvr=6&amp;mod=weibotime</t>
  </si>
  <si>
    <t>28030618</t>
  </si>
  <si>
    <t>http://weibo.com/6173782886/Fh57lDExZ?refer_flag=1001030103_</t>
  </si>
  <si>
    <t>https://weibo.com/6173782886/Fh57lDExZ?refer_flag=1001030103_&amp;type=comment</t>
  </si>
  <si>
    <t>2018-1-22 14:40:49</t>
  </si>
  <si>
    <t>DSEngine-+-ds_browser_top-+-479793750</t>
  </si>
  <si>
    <t>三岔坊视觉创意</t>
  </si>
  <si>
    <t>说些不好的消息，跟踪九寨沟地震相关。根据四川省政府新闻办消息，截至8月13日14时30分，九寨沟7.0级地震遇难者共有25人。消息称，25名遇难者中，24人身份已确定。更加不幸的是仍有6人失联，并且现在已经过100+小时了，找到可能性更小............处身寒夜把握星光#九寨沟地震# ​​​​</t>
  </si>
  <si>
    <t>/6173782886/Fh57lDExZ?from=page_1005056173782886_profile&amp;wvr=6&amp;mod=weibotime</t>
  </si>
  <si>
    <t>28026024</t>
  </si>
  <si>
    <t>http://weibo.com/3167104922/FgVEr3g2T?refer_flag=1001030103_</t>
  </si>
  <si>
    <t>https://weibo.com/3167104922/FgVEr3g2T?refer_flag=1001030103_&amp;type=comment</t>
  </si>
  <si>
    <t>2018-1-22 11:32:14</t>
  </si>
  <si>
    <t>DSEngine-+-ds_browser_top-+-468479046</t>
  </si>
  <si>
    <t>#九寨沟发生7级地震# 【游客可通过以下方式寻找遗留物品】阿坝文旅和九寨沟县旅游发展局11日开通“8・8”九寨沟地震-九寨沟酒店旅客房费、押金退款及遗留物品填报系统。截至13日12时，已接受258位游客的登记信息。游客可通过网上登记（O网页链接）、电话（0837-7723122）、邮箱（jzg123lyj@126.com）或直接联系酒店这4种方式登记。（杨艺茂 李晋平）°阿坝文旅已接受258位游客的酒店退费及遗留物...</t>
  </si>
  <si>
    <t>/3167104922/FgVEr3g2T?from=page_1002063167104922_profile&amp;wvr=6&amp;mod=weibotime</t>
  </si>
  <si>
    <t>28027492</t>
  </si>
  <si>
    <t>http://weibo.com/2993829324/FgXwuway8?refer_flag=1001030103_</t>
  </si>
  <si>
    <t>https://weibo.com/2993829324/FgXwuway8?refer_flag=1001030103_&amp;type=comment</t>
  </si>
  <si>
    <t>2018-1-22 12:26:54</t>
  </si>
  <si>
    <t>DSEngine-+-ds_browser_top-+-471758732</t>
  </si>
  <si>
    <t>梁小渐渐</t>
  </si>
  <si>
    <t>能做的很少~只能为灾区祈福！为潼臻一生祈福！愿好人一生平安！愿林先生加油！好好的走下去！我们一直在！！！#为潼臻一生祈福#  #林爸爸愿你安康#  #和林爸爸一起努力#  #四川九寨沟7级地震#</t>
  </si>
  <si>
    <t>2017-08-13 23:04</t>
  </si>
  <si>
    <t>/2993829324/FgXwuway8?from=page_1005052993829324_profile&amp;wvr=6&amp;mod=weibotime</t>
  </si>
  <si>
    <t>28033539</t>
  </si>
  <si>
    <t>http://weibo.com/6244505055/Fhbcj5xKX?refer_flag=1001030103_</t>
  </si>
  <si>
    <t>https://weibo.com/6244505055/Fhbcj5xKX?refer_flag=1001030103_&amp;type=comment#_rnd1516609092313</t>
  </si>
  <si>
    <t>2018-1-22 16:18:12</t>
  </si>
  <si>
    <t>DSEngine-+-ds_browser_top-+-485637069</t>
  </si>
  <si>
    <t>苏晓辉1998</t>
  </si>
  <si>
    <t>#四川九寨沟7.0级地震#大爱无疆，即使被世人误解，也依然热爱祖国热爱人民。 ​​​​</t>
  </si>
  <si>
    <t>/6244505055/Fhbcj5xKX?from=page_1005056244505055_profile&amp;wvr=6&amp;mod=weibotime</t>
  </si>
  <si>
    <t>28025932</t>
  </si>
  <si>
    <t>http://weibo.com/6315671462/FgVIp9j2R?refer_flag=1001030103_</t>
  </si>
  <si>
    <t>https://weibo.com/6315671462/FgVIp9j2R?refer_flag=1001030103_&amp;type=comment</t>
  </si>
  <si>
    <t>2018-1-22 11:29:5</t>
  </si>
  <si>
    <t>DSEngine-+-ds_browser_top-+-468290485</t>
  </si>
  <si>
    <t>四川九寨沟地震最新消息：20名遇难者身份确认 11人为游客-来自360浏览器O网页链接 逆旅者的行踪，很朴实，又很实在，默默的行走，彰显出逆旅者宽广的胸怀，给人一种油然起敬的心态，敬礼。 ​​​​</t>
  </si>
  <si>
    <t>/6315671462/FgVIp9j2R?from=page_1005056315671462_profile&amp;wvr=6&amp;mod=weibotime</t>
  </si>
  <si>
    <t>28021716</t>
  </si>
  <si>
    <t>http://weibo.com/3233114840/FgQnYq0gV?refer_flag=1001030103_</t>
  </si>
  <si>
    <t>https://weibo.com/3233114840/FgQnYq0gV?refer_flag=1001030103_&amp;type=comment</t>
  </si>
  <si>
    <t>2018-1-21 18:12:9</t>
  </si>
  <si>
    <t>DSEngine-+-ds_browser_top-+-406073980</t>
  </si>
  <si>
    <t>2017-08-13 04:54</t>
  </si>
  <si>
    <t>/3233114840/FgQnYq0gV?from=page_1002063233114840_profile&amp;wvr=6&amp;mod=weibotime</t>
  </si>
  <si>
    <t>28026111</t>
  </si>
  <si>
    <t>http://weibo.com/2442273073/FgVzZkEUp?refer_flag=1001030103_</t>
  </si>
  <si>
    <t>https://weibo.com/2442273073/FgVzZkEUp?refer_flag=1001030103_&amp;type=comment#_rnd1516592079220</t>
  </si>
  <si>
    <t>2018-1-22 11:34:39</t>
  </si>
  <si>
    <t>DSEngine-+-ds_browser_top-+-468624107</t>
  </si>
  <si>
    <t>内蒙古团委</t>
  </si>
  <si>
    <t>/2442273073/FgVzZkEUp?from=page_1001062442273073_profile&amp;wvr=6&amp;mod=weibotime</t>
  </si>
  <si>
    <t>28021545</t>
  </si>
  <si>
    <t>http://weibo.com/6268126995/FgQDJ2njA?refer_flag=1001030103_</t>
  </si>
  <si>
    <t>https://weibo.com/6268126995/FgQDJ2njA?refer_flag=1001030103_&amp;type=comment</t>
  </si>
  <si>
    <t>2018-1-21 18:7:13</t>
  </si>
  <si>
    <t>DSEngine-+-ds_browser_top-+-405777736</t>
  </si>
  <si>
    <t>钟离舞嫣m2</t>
  </si>
  <si>
    <t>九寨沟地震后卧龙大熊猫安然无恙 爬树玩表情蠢萌 [传火炬][bed飘忽][不知所措][ali拍拍手]°九寨沟地震后卧龙大熊猫安然无恙 爬树玩表情... ​​​​</t>
  </si>
  <si>
    <t>2017-08-13 05:32</t>
  </si>
  <si>
    <t>/6268126995/FgQDJ2njA?from=page_1005056268126995_profile&amp;wvr=6&amp;mod=weibotime</t>
  </si>
  <si>
    <t>28020651</t>
  </si>
  <si>
    <t>http://weibo.com/6243760608/FgRapbNg6?refer_flag=1001030103_</t>
  </si>
  <si>
    <t>https://weibo.com/6243760608/FgRapbNg6?refer_flag=1001030103_</t>
  </si>
  <si>
    <t>2018-1-21 17:14:19</t>
  </si>
  <si>
    <t>DSEngine-+-ds_browser_top-+-402603788</t>
  </si>
  <si>
    <t>蚂蚁吃呗零食铺</t>
  </si>
  <si>
    <t>#四川九寨沟7级地震# 不经历风雨，怎能见彩虹。 ​​​​</t>
  </si>
  <si>
    <t>/6243760608/FgRapbNg6?from=page_1005056243760608_profile&amp;wvr=6&amp;mod=weibotime</t>
  </si>
  <si>
    <t>28026815</t>
  </si>
  <si>
    <t>http://weibo.com/2306499701/FgY8payhX?refer_flag=1001030103_</t>
  </si>
  <si>
    <t>https://weibo.com/2306499701/FgY8payhX?refer_flag=1001030103_&amp;type=comment</t>
  </si>
  <si>
    <t>2018-1-22 11:59:18</t>
  </si>
  <si>
    <t>DSEngine-+-ds_browser_top-+-470103306</t>
  </si>
  <si>
    <t>暮夜夜重生</t>
  </si>
  <si>
    <t>晚上听见外面有人放容中尔甲老师的神奇的九寨！熟悉的旋律和优美的歌声，突然想起前几天的地震，看到九寨沟火花海毁了的报道——一直向往的九寨沟，最终是还没有来得及去，就已不在了！所以有的事一定要趁早，一旦错过永远也没有机会了……</t>
  </si>
  <si>
    <t>/2306499701/FgY8payhX?from=page_1005052306499701_profile&amp;wvr=6&amp;mod=weibotime</t>
  </si>
  <si>
    <t>28022141</t>
  </si>
  <si>
    <t>http://weibo.com/2165469265/FgPJHcjve?refer_flag=1001030103_</t>
  </si>
  <si>
    <t>https://weibo.com/2165469265/FgPJHcjve?refer_flag=1001030103_&amp;type=comment#_rnd1516530262537</t>
  </si>
  <si>
    <t>2018-1-21 18:24:22</t>
  </si>
  <si>
    <t>DSEngine-+-ds_browser_top-+-406807132</t>
  </si>
  <si>
    <t>王王王王利丶G</t>
  </si>
  <si>
    <t>九寨沟地震你帮我挡住石头的那一刻我决定嫁给你#四川九寨沟7.0级地震##四川九寨沟7级地震##地震快讯##四川九寨沟地震# ​​​​</t>
  </si>
  <si>
    <t>/2165469265/FgPJHcjve?from=page_1005052165469265_profile&amp;wvr=6&amp;mod=weibotime</t>
  </si>
  <si>
    <t>28030707</t>
  </si>
  <si>
    <t>http://weibo.com/5617258128/Fh53BnC9D?refer_flag=1001030103_</t>
  </si>
  <si>
    <t>https://weibo.com/5617258128/Fh53BnC9D?refer_flag=1001030103_&amp;type=comment</t>
  </si>
  <si>
    <t>2018-1-22 14:43:34</t>
  </si>
  <si>
    <t>DSEngine-+-ds_browser_top-+-479959421</t>
  </si>
  <si>
    <t>蓝色海豚201609</t>
  </si>
  <si>
    <t>/5617258128/Fh53BnC9D?from=page_1005055617258128_profile&amp;wvr=6&amp;mod=weibotime</t>
  </si>
  <si>
    <t>28022635</t>
  </si>
  <si>
    <t>http://weibo.com/3254459087/FgThN10vn?refer_flag=1001030103_</t>
  </si>
  <si>
    <t>https://weibo.com/3254459087/FgThN10vn?refer_flag=1001030103_&amp;type=comment</t>
  </si>
  <si>
    <t>2018-1-21 19:36:45</t>
  </si>
  <si>
    <t>DSEngine-+-ds_browser_top-+-411149966</t>
  </si>
  <si>
    <t>/3254459087/FgThN10vn?from=page_1005053254459087_profile&amp;wvr=6&amp;mod=weibotime</t>
  </si>
  <si>
    <t>28028761</t>
  </si>
  <si>
    <t>http://weibo.com/2004709721/FgYn5D4QO?refer_flag=1001030103_</t>
  </si>
  <si>
    <t>https://weibo.com/2004709721/FgYn5D4QO?refer_flag=1001030103_&amp;type=comment#_rnd1516598659368</t>
  </si>
  <si>
    <t>2018-1-22 13:24:19</t>
  </si>
  <si>
    <t>DSEngine-+-ds_browser_top-+-475203962</t>
  </si>
  <si>
    <t>影子旁边的人</t>
  </si>
  <si>
    <t>/2004709721/FgYn5D4QO?from=page_1005052004709721_profile&amp;wvr=6&amp;mod=weibotime</t>
  </si>
  <si>
    <t>28031614</t>
  </si>
  <si>
    <t>http://weibo.com/2026522333/Fh4D74hAM?refer_flag=1001030103_</t>
  </si>
  <si>
    <t>https://weibo.com/2026522333/Fh4D74hAM?refer_flag=1001030103_&amp;type=comment</t>
  </si>
  <si>
    <t>2018-1-22 15:11:22</t>
  </si>
  <si>
    <t>DSEngine-+-ds_browser_top-+-481627220</t>
  </si>
  <si>
    <t>阳光小米粒smile</t>
  </si>
  <si>
    <t>/2026522333/Fh4D74hAM?from=page_1005052026522333_profile&amp;wvr=6&amp;mod=weibotime</t>
  </si>
  <si>
    <t>28020257</t>
  </si>
  <si>
    <t>http://weibo.com/1877031977/FgOcDBxyA?refer_flag=1001030103_</t>
  </si>
  <si>
    <t>https://weibo.com/1877031977/FgOcDBxyA?refer_flag=1001030103_</t>
  </si>
  <si>
    <t>2018-1-21 16:38:8</t>
  </si>
  <si>
    <t>DSEngine-+-ds_browser_top-+-400432791</t>
  </si>
  <si>
    <t>学霸模式的雅雅酱</t>
  </si>
  <si>
    <t>//@蒋梓乐和他的朋友们:#四川九寨沟7级地震# #正能量偶像蒋梓乐#    愿一切都好，愿手拉手共同度过难关@蒋梓乐</t>
  </si>
  <si>
    <t>/1877031977/FgOcDBxyA?from=page_1005051877031977_profile&amp;wvr=6&amp;mod=weibotime</t>
  </si>
  <si>
    <t>28026840</t>
  </si>
  <si>
    <t>http://weibo.com/2317046815/FgY6UpgBy?refer_flag=1001030103_</t>
  </si>
  <si>
    <t>https://weibo.com/2317046815/FgY6UpgBy?refer_flag=1001030103_&amp;type=comment#_rnd1516593628515</t>
  </si>
  <si>
    <t>2018-1-22 12:0:28</t>
  </si>
  <si>
    <t>DSEngine-+-ds_browser_top-+-470173287</t>
  </si>
  <si>
    <t>手写故事</t>
  </si>
  <si>
    <t>听说吴京第一时间捐款给九寨沟地震灾区，怎么说也得去捧场！冷锋那一脚很给力，直接踹死了那拆迁工头。最不能理解的是：警察居然包围了军人，还命令军人放下枪，太不可思议了！ ​​​​</t>
  </si>
  <si>
    <t>/2317046815/FgY6UpgBy?from=page_1005052317046815_profile&amp;wvr=6&amp;mod=weibotime</t>
  </si>
  <si>
    <t>28030970</t>
  </si>
  <si>
    <t>http://weibo.com/6083245339/Fh4UX8zqA?refer_flag=1001030103_</t>
  </si>
  <si>
    <t>https://weibo.com/6083245339/Fh4UX8zqA?refer_flag=1001030103_&amp;type=comment#_rnd1516603832597</t>
  </si>
  <si>
    <t>2018-1-22 14:50:32</t>
  </si>
  <si>
    <t>DSEngine-+-ds_browser_top-+-480377302</t>
  </si>
  <si>
    <t>【缅怀逝者】8月8日21时19分，四川阿坝州九寨沟县发生7.0级地震。截至目前，25人死亡，已确认身份遇难者中，最小仅11个月。今天，#四川九寨沟地震#七日祭。此刻，无论你在哪儿，一起向遇难同胞致哀。愿逝者安息，生者坚强！ ​​​​</t>
  </si>
  <si>
    <t>/6083245339/Fh4UX8zqA?from=page_1001066083245339_profile&amp;wvr=6&amp;mod=weibotime</t>
  </si>
  <si>
    <t>28025947</t>
  </si>
  <si>
    <t>http://weibo.com/5034311519/FgVI7t2Wx?refer_flag=1001030103_</t>
  </si>
  <si>
    <t>https://weibo.com/5034311519/FgVI7t2Wx?refer_flag=1001030103_&amp;type=comment#_rnd1516591755734</t>
  </si>
  <si>
    <t>2018-1-22 11:29:15</t>
  </si>
  <si>
    <t>DSEngine-+-ds_browser_top-+-468300415</t>
  </si>
  <si>
    <t>Existence_wsy</t>
  </si>
  <si>
    <t>8月4日—8月13日，整整十天的旅程，跨内蒙、宁夏、甘肃、青海、四川、陕西六省，走时大雨? 回时大雨? 开过弯弯曲曲的盘山公路⛰，路过一村又一村，环青海湖? 360度，领略天空之境的美，来到最大的拉卜楞寺，看着藏族人民念经朝拜，感受信仰力量的伟大，穿过桑科草原和若尔盖大草原，策马奔腾，看九曲黄河第一湾的日出快要到九寨沟的地方经历的地震和余震，看到坎布拉的灵山圣水，置身于云雾，在溶洞景区里听一同游客讲他们从九寨沟地震里被救出来的故事，“小九寨”的彩池与瀑布，还有不化雪山，徒步14公里的原始森林……运气好到遇到各种善良的人，遇到双彩虹，遇到关山牧场的首届国际音乐节。一路走来，有经历，有故事，吃了一路的面食，看到一个村庄? 无论多么贫穷，学校始终是这个村子里建的最好的地方，路边的很少外出的藏族小朋友们大老远的招手，山区里的缺水，一路上逆行着进入灾区的“逆行者”，还有对地震的担心，各个城市街上相伴小情侣，路口吵架的小夫妻，第一次看到蓝天下一望无际的大草原第一次骑马，第一次骑牦牛，第一次射箭? ，第一次射击打碎了五个啤酒瓶，第一次住蒙古包，第一次梳了藏族的辫子，碰到了好多次路上的这些堵路的牛羊? ，还有小野猪，滑了中国最高最长的索道，躺在悠波球里从山坡上滚下去360的旋转……刺激，过瘾也兴奋，完成了我北方和西南的旅行，在地图上的更多的几个城市与村庄中又留下了自己的脚印，自然与美都留在了脑海里，满足?  ♀️ending~ 2银川·镇北堡西部影视城</t>
  </si>
  <si>
    <t>/5034311519/FgVI7t2Wx?from=page_1005055034311519_profile&amp;wvr=6&amp;mod=weibotime</t>
  </si>
  <si>
    <t>28026842</t>
  </si>
  <si>
    <t>http://weibo.com/1923164415/FgY6IBPHJ?refer_flag=1001030103_</t>
  </si>
  <si>
    <t>https://weibo.com/1923164415/FgY6IBPHJ?refer_flag=1001030103_&amp;type=comment</t>
  </si>
  <si>
    <t>2018-1-22 12:0:34</t>
  </si>
  <si>
    <t>DSEngine-+-ds_browser_top-+-470179250</t>
  </si>
  <si>
    <t>“8旬老太忆九寨沟地震:怕见不到子孙”L一手video的秒拍视频（使用#秒拍#录制，免流量看热门短视频！） ​​​​</t>
  </si>
  <si>
    <t>/1923164415/FgY6IBPHJ?from=page_1003061923164415_profile&amp;wvr=6&amp;mod=weibotime</t>
  </si>
  <si>
    <t>28033354</t>
  </si>
  <si>
    <t>http://weibo.com/3498446914/Fh6ghuaSv?refer_flag=1001030103_</t>
  </si>
  <si>
    <t>https://weibo.com/3498446914/Fh6ghuaSv?refer_flag=1001030103_&amp;type=comment#_rnd1516608506866</t>
  </si>
  <si>
    <t>2018-1-22 16:8:27</t>
  </si>
  <si>
    <t>DSEngine-+-ds_browser_top-+-485051785</t>
  </si>
  <si>
    <t>/3498446914/Fh6ghuaSv?from=page_1001063498446914_profile&amp;wvr=6&amp;mod=weibotime</t>
  </si>
  <si>
    <t>4336</t>
  </si>
  <si>
    <t>456</t>
  </si>
  <si>
    <t>860</t>
  </si>
  <si>
    <t>28031197</t>
  </si>
  <si>
    <t>http://weibo.com/5482513340/Fh4Ne9116?refer_flag=1001030103_</t>
  </si>
  <si>
    <t>https://weibo.com/5482513340/Fh4Ne9116?refer_flag=1001030103_&amp;type=comment#_rnd1516604284565</t>
  </si>
  <si>
    <t>2018-1-22 14:58:4</t>
  </si>
  <si>
    <t>DSEngine-+-ds_browser_top-+-480829263</t>
  </si>
  <si>
    <t>做一个圆润的瘦子呐</t>
  </si>
  <si>
    <t>不管是身处上坡还是下坡，适当的时候一定要懂得让自己停下来，驻足回望是为了更好地迈进。   #浪花一朵朵#  #四川九寨沟7.0级地震#  迪丽热巴 ​​​​</t>
  </si>
  <si>
    <t>/5482513340/Fh4Ne9116?from=page_1005055482513340_profile&amp;wvr=6&amp;mod=weibotime</t>
  </si>
  <si>
    <t>28026975</t>
  </si>
  <si>
    <t>http://weibo.com/6239267914/FgXWOgeWQ?refer_flag=1001030103_</t>
  </si>
  <si>
    <t>https://weibo.com/6239267914/FgXWOgeWQ?refer_flag=1001030103_&amp;type=comment</t>
  </si>
  <si>
    <t>2018-1-22 12:5:19</t>
  </si>
  <si>
    <t>DSEngine-+-ds_browser_top-+-470464401</t>
  </si>
  <si>
    <t>Mayuri阮陌是个小疯子</t>
  </si>
  <si>
    <t>yxy【女孩九寨沟地震后失联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母亲在新闻... ​​​​</t>
  </si>
  <si>
    <t>/6239267914/FgXWOgeWQ?from=page_1005056239267914_profile&amp;wvr=6&amp;mod=weibotime</t>
  </si>
  <si>
    <t>28025612</t>
  </si>
  <si>
    <t>http://weibo.com/6276094669/FgVYS614S?refer_flag=1001030103_</t>
  </si>
  <si>
    <t>https://weibo.com/6276094669/FgVYS614S?refer_flag=1001030103_&amp;type=comment</t>
  </si>
  <si>
    <t>2018-1-22 11:18:10</t>
  </si>
  <si>
    <t>DSEngine-+-ds_browser_top-+-467635005</t>
  </si>
  <si>
    <t>用户6276094669</t>
  </si>
  <si>
    <t>/6276094669/FgVYS614S?from=page_1005056276094669_profile&amp;wvr=6&amp;mod=weibotime</t>
  </si>
  <si>
    <t>28019646</t>
  </si>
  <si>
    <t>http://weibo.com/6301524532/FgOzHwxlm?refer_flag=1001030103_</t>
  </si>
  <si>
    <t>https://weibo.com/6301524532/FgOzHwxlm?refer_flag=1001030103_&amp;type=comment</t>
  </si>
  <si>
    <t>2018-1-21 16:1:15</t>
  </si>
  <si>
    <t>DSEngine-+-ds_browser_top-+-398219554</t>
  </si>
  <si>
    <t>/6301524532/FgOzHwxlm?from=page_1005056301524532_profile&amp;wvr=6&amp;mod=weibotime</t>
  </si>
  <si>
    <t>28032684</t>
  </si>
  <si>
    <t>http://weibo.com/5716428423/Fh6O0FclE?refer_flag=1001030103_</t>
  </si>
  <si>
    <t>https://weibo.com/5716428423/Fh6O0FclE?refer_flag=1001030103_&amp;type=comment</t>
  </si>
  <si>
    <t>2018-1-22 15:46:7</t>
  </si>
  <si>
    <t>DSEngine-+-ds_browser_top-+-483712131</t>
  </si>
  <si>
    <t>请叫我荧浩君</t>
  </si>
  <si>
    <t>/5716428423/Fh6O0FclE?from=page_1005055716428423_profile&amp;wvr=6&amp;mod=weibotime</t>
  </si>
  <si>
    <t>28023816</t>
  </si>
  <si>
    <t>http://weibo.com/1748035573/FgV3MDd9e?refer_flag=1001030103_</t>
  </si>
  <si>
    <t>https://weibo.com/1748035573/FgV3MDd9e?refer_flag=1001030103_&amp;type=comment</t>
  </si>
  <si>
    <t>2018-1-21 20:23:5</t>
  </si>
  <si>
    <t>DSEngine-+-ds_browser_top-+-413929536</t>
  </si>
  <si>
    <t>/1748035573/FgV3MDd9e?from=page_1006061748035573_profile&amp;wvr=6&amp;mod=weibotime</t>
  </si>
  <si>
    <t>28031760</t>
  </si>
  <si>
    <t>http://weibo.com/5687558773/Fh4zF7M57?refer_flag=1001030103_</t>
  </si>
  <si>
    <t>https://weibo.com/5687558773/Fh4zF7M57?refer_flag=1001030103_&amp;type=comment</t>
  </si>
  <si>
    <t>2018-1-22 15:16:1</t>
  </si>
  <si>
    <t>DSEngine-+-ds_browser_top-+-481906142</t>
  </si>
  <si>
    <t>双鸭山联通</t>
  </si>
  <si>
    <t>/5687558773/Fh4zF7M57?from=page_1006065687558773_profile&amp;wvr=6&amp;mod=weibotime</t>
  </si>
  <si>
    <t>28026780</t>
  </si>
  <si>
    <t>http://weibo.com/6253672648/FgYazm8EG?refer_flag=1001030103_</t>
  </si>
  <si>
    <t>https://weibo.com/6253672648/FgYazm8EG?refer_flag=1001030103_&amp;type=comment</t>
  </si>
  <si>
    <t>2018-1-22 11:58:2</t>
  </si>
  <si>
    <t>DSEngine-+-ds_browser_top-+-470026777</t>
  </si>
  <si>
    <t>唯爱美牙仪重庆总代-佳佳</t>
  </si>
  <si>
    <t>#九寨沟地震# #四川九寨沟航拍#</t>
  </si>
  <si>
    <t>/6253672648/FgYazm8EG?from=page_1005056253672648_profile&amp;wvr=6&amp;mod=weibotime</t>
  </si>
  <si>
    <t>28029807</t>
  </si>
  <si>
    <t>http://weibo.com/1371189827/Fh2mM2x6x?refer_flag=1001030103_</t>
  </si>
  <si>
    <t>https://weibo.com/1371189827/Fh2mM2x6x?refer_flag=1001030103_&amp;type=comment</t>
  </si>
  <si>
    <t>2018-1-22 13:58:33</t>
  </si>
  <si>
    <t>DSEngine-+-ds_browser_top-+-477258193</t>
  </si>
  <si>
    <t>菏泽牡丹区法院</t>
  </si>
  <si>
    <t>#案件播报#【散布余震谣言引起恐慌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 ​​​​</t>
  </si>
  <si>
    <t>/1371189827/Fh2mM2x6x?from=page_1001061371189827_profile&amp;wvr=6&amp;mod=weibotime</t>
  </si>
  <si>
    <t>28026413</t>
  </si>
  <si>
    <t>http://weibo.com/1957524835/FgVnj4CoE?refer_flag=1001030103_</t>
  </si>
  <si>
    <t>https://weibo.com/1957524835/FgVnj4CoE?refer_flag=1001030103_&amp;type=comment</t>
  </si>
  <si>
    <t>2018-1-22 11:44:5</t>
  </si>
  <si>
    <t>DSEngine-+-ds_browser_top-+-469189675</t>
  </si>
  <si>
    <t>Hello丶她</t>
  </si>
  <si>
    <t>/1957524835/FgVnj4CoE?from=page_1005051957524835_profile&amp;wvr=6&amp;mod=weibotime</t>
  </si>
  <si>
    <t>28026655</t>
  </si>
  <si>
    <t>http://weibo.com/2828612565/FgVaA2L20?refer_flag=1001030103_</t>
  </si>
  <si>
    <t>https://weibo.com/2828612565/FgVaA2L20?refer_flag=1001030103_&amp;type=comment</t>
  </si>
  <si>
    <t>2018-1-22 11:52:54</t>
  </si>
  <si>
    <t>DSEngine-+-ds_browser_top-+-469718922</t>
  </si>
  <si>
    <t>明兰与猪蹄</t>
  </si>
  <si>
    <t>/2828612565/FgVaA2L20?from=page_1005052828612565_profile&amp;wvr=6&amp;mod=weibotime</t>
  </si>
  <si>
    <t>28028132</t>
  </si>
  <si>
    <t>http://weibo.com/2797787297/Fh0lEa2In?refer_flag=1001030103_</t>
  </si>
  <si>
    <t>https://weibo.com/2797787297/Fh0lEa2In?refer_flag=1001030103_&amp;type=comment</t>
  </si>
  <si>
    <t>2018-1-22 12:51:37</t>
  </si>
  <si>
    <t>DSEngine-+-ds_browser_top-+-473241976</t>
  </si>
  <si>
    <t>//@饿了吧混蛋:为我大甘肃//@甘谷新鲜事://@天水同城:#天水身边事#四川九寨沟7.0级地震 天水蓝天救援队完成任务已返回天水</t>
  </si>
  <si>
    <t>/2797787297/Fh0lEa2In?from=page_1005052797787297_profile&amp;wvr=6&amp;mod=weibotime</t>
  </si>
  <si>
    <t>28025856</t>
  </si>
  <si>
    <t>http://weibo.com/5848753936/FgVMk4ACY?refer_flag=1001030103_</t>
  </si>
  <si>
    <t>https://weibo.com/5848753936/FgVMk4ACY?refer_flag=1001030103_&amp;type=comment#_rnd1516591582036</t>
  </si>
  <si>
    <t>2018-1-22 11:26:22</t>
  </si>
  <si>
    <t>DSEngine-+-ds_browser_top-+-468126609</t>
  </si>
  <si>
    <t>西湖龙井恋微博</t>
  </si>
  <si>
    <t>今年5月的九寨沟然而现在已经被地震毁了 2北京·潘家园 ​​​​</t>
  </si>
  <si>
    <t>/5848753936/FgVMk4ACY?from=page_1005055848753936_profile&amp;wvr=6&amp;mod=weibotime</t>
  </si>
  <si>
    <t>28020908</t>
  </si>
  <si>
    <t>http://weibo.com/2116066957/FgQY3gI6V?refer_flag=1001030103_</t>
  </si>
  <si>
    <t>https://weibo.com/2116066957/FgQY3gI6V?refer_flag=1001030103_&amp;type=comment</t>
  </si>
  <si>
    <t>2018-1-21 17:26:46</t>
  </si>
  <si>
    <t>DSEngine-+-ds_browser_top-+-403351256</t>
  </si>
  <si>
    <t>陈同学Lngg</t>
  </si>
  <si>
    <t>#杭州街头网红三轮车#来见证吧，网红电动三轮车太酷炫了看看寻找这厉害的网红三轮车的创意感吧这次九寨沟地震希望金彭可以给灾区捐赠些电动车啊，帮助他们重建家园。 ​​​​</t>
  </si>
  <si>
    <t>/2116066957/FgQY3gI6V?from=page_1005052116066957_profile&amp;wvr=6&amp;mod=weibotime</t>
  </si>
  <si>
    <t>28022546</t>
  </si>
  <si>
    <t>http://weibo.com/2030103293/FgTkAdXhn?refer_flag=1001030103_</t>
  </si>
  <si>
    <t>https://weibo.com/2030103293/FgTkAdXhn?refer_flag=1001030103_&amp;type=comment</t>
  </si>
  <si>
    <t>2018-1-21 19:31:58</t>
  </si>
  <si>
    <t>DSEngine-+-ds_browser_top-+-410862758</t>
  </si>
  <si>
    <t>王飞-仓储物流与供应链</t>
  </si>
  <si>
    <t>【救灾黑科技：无人机通讯基站起飞】8月8日，四川九寨沟发生7.0级地震，在震区通讯设施遭到破坏，而黑科技大显身手，中国移动在灾区放飞了无人机通讯基站，可以24小时悬停100米高空，方圆50公里有稳定信号。 L老板联播的秒拍视频 ​​​​</t>
  </si>
  <si>
    <t>/2030103293/FgTkAdXhn?from=page_1005052030103293_profile&amp;wvr=6&amp;mod=weibotime</t>
  </si>
  <si>
    <t>28026881</t>
  </si>
  <si>
    <t>http://weibo.com/6135038396/FgY3XciSW?refer_flag=1001030103_</t>
  </si>
  <si>
    <t>https://weibo.com/6135038396/FgY3XciSW?refer_flag=1001030103_&amp;type=comment#_rnd1516593707664</t>
  </si>
  <si>
    <t>2018-1-22 12:1:47</t>
  </si>
  <si>
    <t>DSEngine-+-ds_browser_top-+-470252258</t>
  </si>
  <si>
    <t>况阿越</t>
  </si>
  <si>
    <t>#九寨沟地震# 13号，出发九寨沟支持工作，一个月的时间，平平安安，早日归来，因为你的工作，所以我只能选择默默支持你，还有就是想你，等你回来哟，我会好好工作的咯。O网页链接 ​​​​</t>
  </si>
  <si>
    <t>/6135038396/FgY3XciSW?from=page_1005056135038396_profile&amp;wvr=6&amp;mod=weibotime</t>
  </si>
  <si>
    <t>28029952</t>
  </si>
  <si>
    <t>http://weibo.com/1585247773/Fh2js5aso?refer_flag=1001030103_</t>
  </si>
  <si>
    <t>https://weibo.com/1585247773/Fh2js5aso?refer_flag=1001030103_&amp;type=comment</t>
  </si>
  <si>
    <t>2018-1-22 14:5:1</t>
  </si>
  <si>
    <t>DSEngine-+-ds_browser_top-+-477645725</t>
  </si>
  <si>
    <t>纯白honey要瘦成一道闪电</t>
  </si>
  <si>
    <t>只能说平时舆论宣传就有问题//@观察者网:地震之后只有伤情轻重之分，没有国籍内外之别。参考：九寨沟地震灾区４名重症伤员空陆接力转至成都治疗 °九寨沟地震灾区４名重症伤员转至成都治疗</t>
  </si>
  <si>
    <t>/1585247773/Fh2js5aso?from=page_1005051585247773_profile&amp;wvr=6&amp;mod=weibotime</t>
  </si>
  <si>
    <t>28026323</t>
  </si>
  <si>
    <t>http://weibo.com/3945687400/FgVrv4JPs?refer_flag=1001030103_</t>
  </si>
  <si>
    <t>https://weibo.com/3945687400/FgVrv4JPs?refer_flag=1001030103_&amp;type=comment#_rnd1516592478583</t>
  </si>
  <si>
    <t>2018-1-22 11:41:18</t>
  </si>
  <si>
    <t>DSEngine-+-ds_browser_top-+-469023385</t>
  </si>
  <si>
    <t>没吃海棠</t>
  </si>
  <si>
    <t>九寨沟地震事件：房子没塌，但我的爱情塌了@手机QQ浏览器 O网页链接 ​​​​</t>
  </si>
  <si>
    <t>/3945687400/FgVrv4JPs?from=page_1005053945687400_profile&amp;wvr=6&amp;mod=weibotime</t>
  </si>
  <si>
    <t>28024180</t>
  </si>
  <si>
    <t>http://weibo.com/2331435440/FgUPsp1hc?refer_flag=1001030103_</t>
  </si>
  <si>
    <t>https://weibo.com/2331435440/FgUPsp1hc?refer_flag=1001030103_&amp;type=comment</t>
  </si>
  <si>
    <t>2018-1-21 20:40:37</t>
  </si>
  <si>
    <t>DSEngine-+-ds_browser_top-+-414982288</t>
  </si>
  <si>
    <t>入过谁的画</t>
  </si>
  <si>
    <t>#九寨沟地震#O网页链接 ​​​​</t>
  </si>
  <si>
    <t>/2331435440/FgUPsp1hc?from=page_1005052331435440_profile&amp;wvr=6&amp;mod=weibotime</t>
  </si>
  <si>
    <t>28023847</t>
  </si>
  <si>
    <t>http://weibo.com/6165653027/FgV2afoEX?refer_flag=1001030103_</t>
  </si>
  <si>
    <t>https://weibo.com/6165653027/FgV2afoEX?refer_flag=1001030103_&amp;type=comment#_rnd1516537446225</t>
  </si>
  <si>
    <t>2018-1-21 20:24:6</t>
  </si>
  <si>
    <t>DSEngine-+-ds_browser_top-+-413990954</t>
  </si>
  <si>
    <t>繁华笙歌落1007</t>
  </si>
  <si>
    <t>#带着微博去旅行# 这一次的九寨沟之旅真是充满了未知与惊险 不过地震前的景还是很美的 可惜了 以后一些景可能无法复原了 我不会忘记这次特殊的经历的#张艺兴# @努力努力再努力x 2阿坝藏族羌族自治州·九寨沟风景名胜区 ​​​​</t>
  </si>
  <si>
    <t>/6165653027/FgV2afoEX?from=page_1005056165653027_profile&amp;wvr=6&amp;mod=weibotime</t>
  </si>
  <si>
    <t>28025620</t>
  </si>
  <si>
    <t>http://weibo.com/6186643686/FgVY9u2lE?refer_flag=1001030103_</t>
  </si>
  <si>
    <t>https://weibo.com/6186643686/FgVY9u2lE?refer_flag=1001030103_&amp;type=comment#_rnd1516591118830</t>
  </si>
  <si>
    <t>2018-1-22 11:18:39</t>
  </si>
  <si>
    <t>DSEngine-+-ds_browser_top-+-467663634</t>
  </si>
  <si>
    <t>/6186643686/FgVY9u2lE?from=page_1005056186643686_profile&amp;wvr=6&amp;mod=weibotime</t>
  </si>
  <si>
    <t>28032398</t>
  </si>
  <si>
    <t>http://weibo.com/3977095620/Fh73caWPS?refer_flag=1001030103_</t>
  </si>
  <si>
    <t>https://weibo.com/3977095620/Fh73caWPS?refer_flag=1001030103_&amp;type=comment#_rnd1516606568393</t>
  </si>
  <si>
    <t>2018-1-22 15:36:8</t>
  </si>
  <si>
    <t>DSEngine-+-ds_browser_top-+-483113358</t>
  </si>
  <si>
    <t>直播西安</t>
  </si>
  <si>
    <t>#九寨沟地震# 后，一位男子写给在汶川地震中逝去的女友的一封信：亲爱的，对不起，我要去跟别人结婚了。”（看完泪奔） ​​​ ​​​​</t>
  </si>
  <si>
    <t>/3977095620/Fh73caWPS?from=page_1005053977095620_profile&amp;wvr=6&amp;mod=weibotime</t>
  </si>
  <si>
    <t>28031802</t>
  </si>
  <si>
    <t>http://weibo.com/5110520394/Fh4yF7GNm?refer_flag=1001030103_</t>
  </si>
  <si>
    <t>https://weibo.com/5110520394/Fh4yF7GNm?refer_flag=1001030103_&amp;type=comment</t>
  </si>
  <si>
    <t>2018-1-22 15:17:57</t>
  </si>
  <si>
    <t>DSEngine-+-ds_browser_top-+-482021638</t>
  </si>
  <si>
    <t>维京丶战吼</t>
  </si>
  <si>
    <t>美景如初！虽经历地震，九寨沟五彩池震后依然美丽 ​​​​</t>
  </si>
  <si>
    <t>/5110520394/Fh4yF7GNm?from=page_1005055110520394_profile&amp;wvr=6&amp;mod=weibotime</t>
  </si>
  <si>
    <t>28021766</t>
  </si>
  <si>
    <t>http://weibo.com/1998851933/FgQjvvYYL?refer_flag=1001030103_</t>
  </si>
  <si>
    <t>https://weibo.com/1998851933/FgQjvvYYL?refer_flag=1001030103_&amp;type=comment</t>
  </si>
  <si>
    <t>2018-1-21 18:13:17</t>
  </si>
  <si>
    <t>DSEngine-+-ds_browser_top-+-406141760</t>
  </si>
  <si>
    <t>/1998851933/FgQjvvYYL?from=page_1005051998851933_profile&amp;wvr=6&amp;mod=weibotime</t>
  </si>
  <si>
    <t>28022515</t>
  </si>
  <si>
    <t>http://weibo.com/6073021297/FgTltrwWA?refer_flag=1001030103_</t>
  </si>
  <si>
    <t>https://weibo.com/6073021297/FgTltrwWA?refer_flag=1001030103_&amp;type=comment</t>
  </si>
  <si>
    <t>2018-1-21 19:30:43</t>
  </si>
  <si>
    <t>DSEngine-+-ds_browser_top-+-410788323</t>
  </si>
  <si>
    <t>【九寨沟地震｜地震致259个通信基站退服，现已恢复238个】8月13日上午，澎湃新闻（www.thepaper.cn）从四川省政府新闻办了解到，截止8月13日上午8时，“8•8”九寨沟县7.0级地震造°九寨沟地震｜地震致259个通信基站退服，现已... ​​​​</t>
  </si>
  <si>
    <t>/6073021297/FgTltrwWA?from=page_1005056073021297_profile&amp;wvr=6&amp;mod=weibotime</t>
  </si>
  <si>
    <t>28022909</t>
  </si>
  <si>
    <t>http://weibo.com/2037792925/FgTcgwYKj?refer_flag=1001030103_</t>
  </si>
  <si>
    <t>https://weibo.com/2037792925/FgTcgwYKj?refer_flag=1001030103_&amp;type=comment</t>
  </si>
  <si>
    <t>2018-1-21 19:50:4</t>
  </si>
  <si>
    <t>DSEngine-+-ds_browser_top-+-411948841</t>
  </si>
  <si>
    <t>没开刃的刀</t>
  </si>
  <si>
    <t>我在看【【四川九寨沟发生地震前后对】  O【四川九寨沟发生地震前后对 ​​​​</t>
  </si>
  <si>
    <t>/2037792925/FgTcgwYKj?from=page_1005052037792925_profile&amp;wvr=6&amp;mod=weibotime</t>
  </si>
  <si>
    <t>28021292</t>
  </si>
  <si>
    <t>http://weibo.com/5978108776/FgQSiBJmo?refer_flag=1001030103_</t>
  </si>
  <si>
    <t>https://weibo.com/5978108776/FgQSiBJmo?refer_flag=1001030103_&amp;type=comment#_rnd1516527900655</t>
  </si>
  <si>
    <t>2018-1-21 17:45:0</t>
  </si>
  <si>
    <t>DSEngine-+-ds_browser_top-+-404445223</t>
  </si>
  <si>
    <t>素雪妖娆40357</t>
  </si>
  <si>
    <t>//分享东方头条新闻:【九寨沟地震与三峡工程有关？院士陈厚群：在构造上完全无联系】O九寨沟地震与三峡工程有关？院士陈厚群：在构... ​​​​</t>
  </si>
  <si>
    <t>/5978108776/FgQSiBJmo?from=page_1005055978108776_profile&amp;wvr=6&amp;mod=weibotime</t>
  </si>
  <si>
    <t>28026680</t>
  </si>
  <si>
    <t>http://weibo.com/1641561812/FgV945mQs?refer_flag=1001030103_</t>
  </si>
  <si>
    <t>https://weibo.com/1641561812/FgV945mQs?refer_flag=1001030103_&amp;type=comment#_rnd1516593219144</t>
  </si>
  <si>
    <t>2018-1-22 11:53:39</t>
  </si>
  <si>
    <t>DSEngine-+-ds_browser_top-+-469763989</t>
  </si>
  <si>
    <t>经济观察报</t>
  </si>
  <si>
    <t>【地震现场探访|黄龙失“魂”：虽未受损 两天游客仅有几十位】尽管并未在此次九寨沟地震中受损，黄龙国家重点风景名胜区依然像失了魂一样：地震后的两天时间中，这一景区的游客仅有几十位。对于景区会闲置多久，员工们心里都没底，最核心的决定因素并不在黄龙本身，而是在120公里外的九寨沟风景区。O地震现场探访|黄龙失“魂”：虽未受损 两天游客...</t>
  </si>
  <si>
    <t>/1641561812/FgV945mQs?from=page_1002061641561812_profile&amp;wvr=6&amp;mod=weibotime</t>
  </si>
  <si>
    <t>28028334</t>
  </si>
  <si>
    <t>http://weibo.com/2814970764/FgZLJlYkp?refer_flag=1001030103_</t>
  </si>
  <si>
    <t>https://weibo.com/2814970764/FgZLJlYkp?refer_flag=1001030103_&amp;type=comment#_rnd1516597336679</t>
  </si>
  <si>
    <t>2018-1-22 13:2:17</t>
  </si>
  <si>
    <t>DSEngine-+-ds_browser_top-+-473881576</t>
  </si>
  <si>
    <t>好巴适-JOHN</t>
  </si>
  <si>
    <t>/2814970764/FgZLJlYkp?from=page_1005052814970764_profile&amp;wvr=6&amp;mod=weibotime</t>
  </si>
  <si>
    <t>28028788</t>
  </si>
  <si>
    <t>http://weibo.com/1821554434/FgYjDmC8j?refer_flag=1001030103_</t>
  </si>
  <si>
    <t>https://weibo.com/1821554434/FgYjDmC8j?refer_flag=1001030103_&amp;type=comment#_rnd1516598739763</t>
  </si>
  <si>
    <t>2018-1-22 13:25:40</t>
  </si>
  <si>
    <t>DSEngine-+-ds_browser_top-+-475284645</t>
  </si>
  <si>
    <t>理-想-生-活</t>
  </si>
  <si>
    <t>/1821554434/FgYjDmC8j?from=page_1005051821554434_profile&amp;wvr=6&amp;mod=weibotime</t>
  </si>
  <si>
    <t>28019955</t>
  </si>
  <si>
    <t>http://weibo.com/3115621597/FgOmPnk0E?refer_flag=1001030103_</t>
  </si>
  <si>
    <t>https://weibo.com/3115621597/FgOmPnk0E?refer_flag=1001030103_&amp;type=comment#_rnd1516523028536</t>
  </si>
  <si>
    <t>2018-1-21 16:23:48</t>
  </si>
  <si>
    <t>DSEngine-+-ds_browser_top-+-399573083</t>
  </si>
  <si>
    <t>8月8日四川阿坝州九寨沟县发生7.0级地震，截至8月12日12时，共有24人死亡，新增伤员10人，共收治地震伤员525人，其中住院128人、门诊治疗397人。重度伤员42人，中度伤员69人，轻度伤员4...O网页链接 ​​​​</t>
  </si>
  <si>
    <t>/3115621597/FgOmPnk0E?from=page_1005053115621597_profile&amp;wvr=6&amp;mod=weibotime</t>
  </si>
  <si>
    <t>28030720</t>
  </si>
  <si>
    <t>http://weibo.com/2129857403/Fh52z48HV?refer_flag=1001030103_</t>
  </si>
  <si>
    <t>https://weibo.com/2129857403/Fh52z48HV?refer_flag=1001030103_&amp;type=comment</t>
  </si>
  <si>
    <t>2018-1-22 14:44:19</t>
  </si>
  <si>
    <t>DSEngine-+-ds_browser_top-+-480004072</t>
  </si>
  <si>
    <t>《九寨沟，请喝下我斟的兰酒压惊》文/幽兰原创九寨沟，你受惊了我在怀疑是否上天嫉妒你的美丽还是妖孽故意撕毁你的风景痛心疾首关掉了新闻不敢去想狂风暴雨下七级地震的九寨沟叹息我心中最美的九寨沟花木峰叠翠美九寨的平湖泛起爱的涟漪还没等我用诗歌去赞美就成了满目沧桑是谁剪碎了这如画的美是谁在挥动着罪恶的手是谁让美好瞬间即逝使三万多游客胆战心惊风儿惋惜消失的生命母亲伸出了慈爱的手当一方有难八方支援天地间有多少双关切的眼睛有多少个爱心的行动九寨被无数大爱所感动如果，我去了九寨沟是否会经历惨烈的山摇地动我梦想中的九寨沟虽然各种因素阻止了此行没有庆幸的心情却心系着饱经忧患的九寨沟网络关注着九寨沟微信发出慰问的暖流挺住！九寨沟！因为你的身体就是砼九寨，关爱就在你的身后！请喝下我斟的兰酒压惊重建家园后你还是我最爱的九寨沟【直播间】九寨沟地震致25死525伤 人员搜救工作基本结束: 
O【直播间】九寨沟地震致25死525伤 人员搜救工... 2青岛·黄岛区</t>
  </si>
  <si>
    <t>/2129857403/Fh52z48HV?from=page_1005052129857403_profile&amp;wvr=6&amp;mod=weibotime</t>
  </si>
  <si>
    <t>28030033</t>
  </si>
  <si>
    <t>http://weibo.com/5193252102/Fh2hxymjo?refer_flag=1001030103_</t>
  </si>
  <si>
    <t>https://weibo.com/5193252102/Fh2hxymjo?refer_flag=1001030103_&amp;type=comment#_rnd1516601301784</t>
  </si>
  <si>
    <t>2018-1-22 14:8:22</t>
  </si>
  <si>
    <t>DSEngine-+-ds_browser_top-+-477846545</t>
  </si>
  <si>
    <t>【曲馨秀零售】曲馨秀再来一单❗只需2️⃣9️⃣8️⃣还你完美身材? #王者荣耀##九寨沟地震##战狼2# 2成都·团结 ​​​​</t>
  </si>
  <si>
    <t>/5193252102/Fh2hxymjo?from=page_1005055193252102_profile&amp;wvr=6&amp;mod=weibotime</t>
  </si>
  <si>
    <t>28033100</t>
  </si>
  <si>
    <t>http://weibo.com/2809877194/Fh6sfry98?refer_flag=1001030103_</t>
  </si>
  <si>
    <t>https://weibo.com/2809877194/Fh6sfry98?refer_flag=1001030103_&amp;type=comment</t>
  </si>
  <si>
    <t>2018-1-22 15:59:54</t>
  </si>
  <si>
    <t>DSEngine-+-ds_browser_top-+-484538801</t>
  </si>
  <si>
    <t>想吃原味薯片</t>
  </si>
  <si>
    <t>#九寨沟7级地震# 2如皋·如城镇 ​​​​</t>
  </si>
  <si>
    <t>/2809877194/Fh6sfry98?from=page_1005052809877194_profile&amp;wvr=6&amp;mod=weibotime</t>
  </si>
  <si>
    <t>28024656</t>
  </si>
  <si>
    <t>http://weibo.com/2178688942/FgUxSlNMj?refer_flag=1001030103_</t>
  </si>
  <si>
    <t>https://weibo.com/2178688942/FgUxSlNMj?refer_flag=1001030103_&amp;type=comment</t>
  </si>
  <si>
    <t>2018-1-21 21:0:57</t>
  </si>
  <si>
    <t>DSEngine-+-ds_browser_top-+-416201892</t>
  </si>
  <si>
    <t>董婷婷summer</t>
  </si>
  <si>
    <t>发表了博文《科普贴｜发生地震，哪些保险可获赔？》2017年08月08日21时19分46秒在四川省北部阿坝州九寨沟县发生7.0级地震，震中位于九寨沟核心景区西部5公里处比芒村，震中东距九寨沟县城永乐镇3°科普贴｜发生地震，哪些保险可获赔？ ​​​​¡查看图片</t>
  </si>
  <si>
    <t>2017-08-13 15:29</t>
  </si>
  <si>
    <t>/2178688942/FgUxSlNMj?from=page_1005052178688942_profile&amp;wvr=6&amp;mod=weibotime</t>
  </si>
  <si>
    <t>28022233</t>
  </si>
  <si>
    <t>http://weibo.com/5197506875/FgTxmmlAs?refer_flag=1001030103_</t>
  </si>
  <si>
    <t>https://weibo.com/5197506875/FgTxmmlAs?refer_flag=1001030103_&amp;type=comment</t>
  </si>
  <si>
    <t>2018-1-21 18:26:50</t>
  </si>
  <si>
    <t>DSEngine-+-ds_browser_top-+-406955230</t>
  </si>
  <si>
    <t>别过来你个戏精</t>
  </si>
  <si>
    <t>#唐嫣教你百变发型# #四川九寨沟7.0级地震# 平安?</t>
  </si>
  <si>
    <t>/5197506875/FgTxmmlAs?from=page_1005055197506875_profile&amp;wvr=6&amp;mod=weibotime</t>
  </si>
  <si>
    <t>28024370</t>
  </si>
  <si>
    <t>http://weibo.com/5659669071/FgUIF285E?refer_flag=1001030103_</t>
  </si>
  <si>
    <t>https://weibo.com/5659669071/FgUIF285E?refer_flag=1001030103_</t>
  </si>
  <si>
    <t>2018-1-21 20:51:3</t>
  </si>
  <si>
    <t>DSEngine-+-ds_browser_top-+-415608099</t>
  </si>
  <si>
    <t>queen陌上桑</t>
  </si>
  <si>
    <t>发表了博文《成都装修公司前十强！装修防震须知，将伤害减少到最低！》2017年8月8日21时19分，四川阿坝州九寨沟县发生7.0级地震，震源深度20千米；9日07时27分在新疆博尔塔拉州精河县发生6.6°成都装修公司前十强！装修防震须知，将伤害减... ​​​​¡查看图片</t>
  </si>
  <si>
    <t>/5659669071/FgUIF285E?from=page_1005055659669071_profile&amp;wvr=6&amp;mod=weibotime</t>
  </si>
  <si>
    <t>28019770</t>
  </si>
  <si>
    <t>http://weibo.com/5740968765/FgOuuwTsd?refer_flag=1001030103_</t>
  </si>
  <si>
    <t>https://weibo.com/5740968765/FgOuuwTsd?refer_flag=1001030103_&amp;type=comment#_rnd1516522530962</t>
  </si>
  <si>
    <t>2018-1-21 16:15:31</t>
  </si>
  <si>
    <t>DSEngine-+-ds_browser_top-+-399075597</t>
  </si>
  <si>
    <t>你你你猜猜猜wyy</t>
  </si>
  <si>
    <t>/5740968765/FgOuuwTsd?from=page_1005055740968765_profile&amp;wvr=6&amp;mod=weibotime</t>
  </si>
  <si>
    <t>28026896</t>
  </si>
  <si>
    <t>http://weibo.com/3310845593/FgY2mcb4w?refer_flag=1001030103_</t>
  </si>
  <si>
    <t>https://weibo.com/3310845593/FgY2mcb4w?refer_flag=1001030103_&amp;type=comment#_rnd1516593753932</t>
  </si>
  <si>
    <t>2018-1-22 12:2:34</t>
  </si>
  <si>
    <t>DSEngine-+-ds_browser_top-+-470298529</t>
  </si>
  <si>
    <t>优惠辣妈</t>
  </si>
  <si>
    <t>【云南大理手工玫瑰味古法黑糖膏老红糖】经过高度精炼的蔗糖，独特焦香，汤色浓醇，祛湿驱寒，缓解经痛，调理脾胃，营养丰富，有效缓解女性痛经症状！            【劵值】5【券后价】 24淘囗令￥JyMh0Xox3KF￥长按全选复制全部，打开【手淘】领券#汪东城生日浪爬梯##四川九寨沟7.0级地震# ​​​​</t>
  </si>
  <si>
    <t>/3310845593/FgY2mcb4w?from=page_1006063310845593_profile&amp;wvr=6&amp;mod=weibotime</t>
  </si>
  <si>
    <t>28031528</t>
  </si>
  <si>
    <t>http://weibo.com/1656548552/Fh4Fj3XdO?refer_flag=1001030103_</t>
  </si>
  <si>
    <t>https://weibo.com/1656548552/Fh4Fj3XdO?refer_flag=1001030103_&amp;type=comment</t>
  </si>
  <si>
    <t>2018-1-22 15:8:38</t>
  </si>
  <si>
    <t>DSEngine-+-ds_browser_top-+-481462594</t>
  </si>
  <si>
    <t>/1656548552/Fh4Fj3XdO?from=page_1005051656548552_profile&amp;wvr=6&amp;mod=weibotime</t>
  </si>
  <si>
    <t>28028323</t>
  </si>
  <si>
    <t>http://weibo.com/6153279660/FgZP9tygR?refer_flag=1001030103_</t>
  </si>
  <si>
    <t>https://weibo.com/6153279660/FgZP9tygR?refer_flag=1001030103_&amp;type=comment#_rnd1516597300723</t>
  </si>
  <si>
    <t>2018-1-22 13:1:40</t>
  </si>
  <si>
    <t>DSEngine-+-ds_browser_top-+-473845311</t>
  </si>
  <si>
    <t>刘筱明丶53</t>
  </si>
  <si>
    <t>2017-08-14 04:55</t>
  </si>
  <si>
    <t>/6153279660/FgZP9tygR?from=page_1005056153279660_profile&amp;wvr=6&amp;mod=weibotime</t>
  </si>
  <si>
    <t>28029953</t>
  </si>
  <si>
    <t>http://weibo.com/1943393985/Fh2jqh9iB?refer_flag=1001030103_</t>
  </si>
  <si>
    <t>https://weibo.com/1943393985/Fh2jqh9iB?refer_flag=1001030103_&amp;type=comment#_rnd1516601102957</t>
  </si>
  <si>
    <t>2018-1-22 14:5:3</t>
  </si>
  <si>
    <t>DSEngine-+-ds_browser_top-+-477647658</t>
  </si>
  <si>
    <t>邹洪珊</t>
  </si>
  <si>
    <t>#珊言甬语# 【谢谢你，绵阳！#加拿大游客 九寨沟#】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</si>
  <si>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/1943393985/Fh2jqh9iB?from=page_1005051943393985_profile&amp;wvr=6&amp;mod=weibotime</t>
  </si>
  <si>
    <t>28028632</t>
  </si>
  <si>
    <t>http://weibo.com/5680088603/FgYIX39Za?refer_flag=1001030103_</t>
  </si>
  <si>
    <t>https://weibo.com/5680088603/FgYIX39Za?refer_flag=1001030103_&amp;type=comment#_rnd1516598207528</t>
  </si>
  <si>
    <t>2018-1-22 13:16:47</t>
  </si>
  <si>
    <t>DSEngine-+-ds_browser_top-+-474752109</t>
  </si>
  <si>
    <t>益泰五金码钉专家</t>
  </si>
  <si>
    <t>/5680088603/FgYIX39Za?from=page_1006065680088603_profile&amp;wvr=6&amp;mod=weibotime</t>
  </si>
  <si>
    <t>28022877</t>
  </si>
  <si>
    <t>http://weibo.com/5622282912/FgTcV21A7?refer_flag=1001030103_</t>
  </si>
  <si>
    <t>https://weibo.com/5622282912/FgTcV21A7?refer_flag=1001030103_&amp;type=comment</t>
  </si>
  <si>
    <t>2018-1-21 19:49:8</t>
  </si>
  <si>
    <t>DSEngine-+-ds_browser_top-+-411892560</t>
  </si>
  <si>
    <t>宣城市恒信洁具有限公司</t>
  </si>
  <si>
    <t>/5622282912/FgTcV21A7?from=page_1006065622282912_profile&amp;wvr=6&amp;mod=weibotime</t>
  </si>
  <si>
    <t>28032433</t>
  </si>
  <si>
    <t>http://weibo.com/5896252864/Fh71xCgYz?refer_flag=1001030103_</t>
  </si>
  <si>
    <t>https://weibo.com/5896252864/Fh71xCgYz?refer_flag=1001030103_&amp;type=comment</t>
  </si>
  <si>
    <t>2018-1-22 15:37:29</t>
  </si>
  <si>
    <t>DSEngine-+-ds_browser_top-+-483193685</t>
  </si>
  <si>
    <t>JANS41105</t>
  </si>
  <si>
    <t>#四川九寨沟7级地震#愿若干年后，九寨能凤凰涅磐，重现天堂美景… ​​​​</t>
  </si>
  <si>
    <t>/5896252864/Fh71xCgYz?from=page_1005055896252864_profile&amp;wvr=6&amp;mod=weibotime</t>
  </si>
  <si>
    <t>28028865</t>
  </si>
  <si>
    <t>http://weibo.com/6026232377/Fh2W02KFs?refer_flag=1001030103_</t>
  </si>
  <si>
    <t>https://weibo.com/6026232377/Fh2W02KFs?refer_flag=1001030103_&amp;type=comment</t>
  </si>
  <si>
    <t>2018-1-22 13:28:25</t>
  </si>
  <si>
    <t>DSEngine-+-ds_browser_top-+-475450260</t>
  </si>
  <si>
    <t>秋水为神51245</t>
  </si>
  <si>
    <t>地震后的九寨沟树正群海依然美丽 - 地震后的九寨沟树正群海依然美丽 O地震后的九寨沟树正群海依然美丽 ​​​​</t>
  </si>
  <si>
    <t>/6026232377/Fh2W02KFs?from=page_1005056026232377_profile&amp;wvr=6&amp;mod=weibotime</t>
  </si>
  <si>
    <t>28025203</t>
  </si>
  <si>
    <t>http://weibo.com/3995244555/FgUhHbuSU?refer_flag=1001030103_</t>
  </si>
  <si>
    <t>https://weibo.com/3995244555/FgUhHbuSU?refer_flag=1001030103_&amp;type=comment#_rnd1516590278153</t>
  </si>
  <si>
    <t>2018-1-22 11:4:38</t>
  </si>
  <si>
    <t>DSEngine-+-ds_browser_top-+-466822958</t>
  </si>
  <si>
    <t>老坑玻璃种蛋面，钢性十足，冰透老坑起荧光，形体饱满饱满，品质难得！尺寸13.2/8.7 完美~价格18900#新疆地震##九寨沟地震# ​​​​</t>
  </si>
  <si>
    <t>/3995244555/FgUhHbuSU?from=page_1005053995244555_profile&amp;wvr=6&amp;mod=weibotime</t>
  </si>
  <si>
    <t>28023425</t>
  </si>
  <si>
    <t>http://weibo.com/5925332699/FgSXzA2EZ?refer_flag=1001030103_</t>
  </si>
  <si>
    <t>https://weibo.com/5925332699/FgSXzA2EZ?refer_flag=1001030103_&amp;type=comment</t>
  </si>
  <si>
    <t>2018-1-21 20:7:56</t>
  </si>
  <si>
    <t>DSEngine-+-ds_browser_top-+-413021469</t>
  </si>
  <si>
    <t>清风三秦</t>
  </si>
  <si>
    <t>/5925332699/FgSXzA2EZ?from=page_1005055925332699_profile&amp;wvr=6&amp;mod=weibotime</t>
  </si>
  <si>
    <t>28027903</t>
  </si>
  <si>
    <t>http://weibo.com/1688461154/FgXg6Bn1p?refer_flag=1001030103_</t>
  </si>
  <si>
    <t>https://weibo.com/1688461154/FgXg6Bn1p?refer_flag=1001030103_&amp;type=comment</t>
  </si>
  <si>
    <t>2018-1-22 12:42:31</t>
  </si>
  <si>
    <t>DSEngine-+-ds_browser_top-+-472696360</t>
  </si>
  <si>
    <t>一路风尘10_913_869_126</t>
  </si>
  <si>
    <t>发布了头条文章：《九寨沟地震阻断公路全部抢通 灾区对外通道保持畅通》 °九寨沟地震阻断公路全部抢通 灾区对外通道保... ​​​​</t>
  </si>
  <si>
    <t>/1688461154/FgXg6Bn1p?from=page_1005051688461154_profile&amp;wvr=6&amp;mod=weibotime</t>
  </si>
  <si>
    <t>28026919</t>
  </si>
  <si>
    <t>http://weibo.com/1300709792/FgXZIwyIO?refer_flag=1001030103_</t>
  </si>
  <si>
    <t>https://weibo.com/1300709792/FgXZIwyIO?refer_flag=1001030103_&amp;type=comment</t>
  </si>
  <si>
    <t>2018-1-22 12:3:46</t>
  </si>
  <si>
    <t>DSEngine-+-ds_browser_top-+-470371301</t>
  </si>
  <si>
    <t>开灯睡眠癖</t>
  </si>
  <si>
    <t>这段时间每每看到九寨沟地震的消息，都会感叹一次上天待我不薄。 连飞九寨沟黄龙机场的票都看好了，最后觉得太麻烦决定直接去成都；连成都的车票、房间都订好了，最后假期意外被取消……当时的失落，却是我现在的庆幸。 祈祷地震中的人们安好，祈福一切平安</t>
  </si>
  <si>
    <t>/1300709792/FgXZIwyIO?from=page_1005051300709792_profile&amp;wvr=6&amp;mod=weibotime</t>
  </si>
  <si>
    <t>28032165</t>
  </si>
  <si>
    <t>http://weibo.com/6319550280/Fh7kb1g8T?refer_flag=1001030103_</t>
  </si>
  <si>
    <t>https://weibo.com/6319550280/Fh7kb1g8T?refer_flag=1001030103_&amp;type=comment</t>
  </si>
  <si>
    <t>2018-1-22 15:29:2</t>
  </si>
  <si>
    <t>DSEngine-+-ds_browser_top-+-482686734</t>
  </si>
  <si>
    <t>疯之美RR</t>
  </si>
  <si>
    <t>2013年快开学，马航失踪了2014年快开学，天津爆炸了2015年快开学，台湾地震了2016年快开学，王宝强离婚了2017年快开学，九寨沟地震了得出结论:不宜开学我也觉的么么哒 2孝义·崇文大街</t>
  </si>
  <si>
    <t>/6319550280/Fh7kb1g8T?from=page_1005056319550280_profile&amp;wvr=6&amp;mod=weibotime</t>
  </si>
  <si>
    <t>28031333</t>
  </si>
  <si>
    <t>http://weibo.com/1672279355/Fh4Jq35AT?refer_flag=1001030103_</t>
  </si>
  <si>
    <t>https://weibo.com/1672279355/Fh4Jq35AT?refer_flag=1001030103_&amp;type=comment</t>
  </si>
  <si>
    <t>2018-1-22 15:2:25</t>
  </si>
  <si>
    <t>DSEngine-+-ds_browser_top-+-481090392</t>
  </si>
  <si>
    <t>陶可可</t>
  </si>
  <si>
    <t>发布了头条文章：《九寨沟地震游客被困 生篝火裹棉被取暖》 °九寨沟地震游客被困 生篝火裹棉被取暖 ​​​​</t>
  </si>
  <si>
    <t>/1672279355/Fh4Jq35AT?from=page_1005051672279355_profile&amp;wvr=6&amp;mod=weibotime</t>
  </si>
  <si>
    <t>28029965</t>
  </si>
  <si>
    <t>http://weibo.com/3482803993/Fh2iZqjEN?refer_flag=1001030103_</t>
  </si>
  <si>
    <t>https://weibo.com/3482803993/Fh2iZqjEN?refer_flag=1001030103_&amp;type=comment</t>
  </si>
  <si>
    <t>2018-1-22 14:5:37</t>
  </si>
  <si>
    <t>DSEngine-+-ds_browser_top-+-477681645</t>
  </si>
  <si>
    <t>毕棚沟旅游景区</t>
  </si>
  <si>
    <t>2017年8月8日21时19分，九寨沟县发生7.0级地震。九寨沟县地处国道213线，理县地处国道317线，理县距九寨沟县570公里。此次地震理县毕棚沟没受相关影响，成灌高速、都汶高速、汶川至理县国道317线道路通畅，计划到理县毕棚沟等景区旅游的游客可放心出行。 ​​​​</t>
  </si>
  <si>
    <t>/3482803993/Fh2iZqjEN?from=page_1006063482803993_profile&amp;wvr=6&amp;mod=weibotime</t>
  </si>
  <si>
    <t>28024062</t>
  </si>
  <si>
    <t>http://weibo.com/1175243935/FgUU55Gw6?refer_flag=1001030103_</t>
  </si>
  <si>
    <t>https://weibo.com/1175243935/FgUU55Gw6?refer_flag=1001030103_</t>
  </si>
  <si>
    <t>2018-1-21 20:33:14</t>
  </si>
  <si>
    <t>DSEngine-+-ds_browser_top-+-414539092</t>
  </si>
  <si>
    <t>汪业兴肖燕梅</t>
  </si>
  <si>
    <t>发布了头条文章：《九寨沟地震已造成25人死亡 4人身份未确定》 °九寨沟地震已造成25人死亡 4人身份未确定 ​​​​</t>
  </si>
  <si>
    <t>/1175243935/FgUU55Gw6?from=page_1005051175243935_profile&amp;wvr=6&amp;mod=weibotime</t>
  </si>
  <si>
    <t>28028638</t>
  </si>
  <si>
    <t>http://weibo.com/2685390383/FgYIltOjn?refer_flag=1001030103_</t>
  </si>
  <si>
    <t>https://weibo.com/2685390383/FgYIltOjn?refer_flag=1001030103_&amp;type=comment#_rnd1516598229181</t>
  </si>
  <si>
    <t>2018-1-22 13:17:9</t>
  </si>
  <si>
    <t>DSEngine-+-ds_browser_top-+-474774132</t>
  </si>
  <si>
    <t>Joverezece</t>
  </si>
  <si>
    <t>/2685390383/FgYIltOjn?from=page_1005052685390383_profile&amp;wvr=6&amp;mod=weibotime</t>
  </si>
  <si>
    <t>28029641</t>
  </si>
  <si>
    <t>http://weibo.com/2715040284/Fh2ro5crA?refer_flag=1001030103_</t>
  </si>
  <si>
    <t>https://weibo.com/2715040284/Fh2ro5crA?refer_flag=1001030103_&amp;type=comment</t>
  </si>
  <si>
    <t>2018-1-22 13:52:49</t>
  </si>
  <si>
    <t>DSEngine-+-ds_browser_top-+-476913883</t>
  </si>
  <si>
    <t>youarewhatyoufuck</t>
  </si>
  <si>
    <t>我们南方人的地理知识真的很差。九寨沟地震的时候，天蝎就很紧张问我：不知道九寨沟地震会不会震到内蒙古那边，我们干脆叫孩子早点回去北京吧。我哈哈哈哈哈哈哈哈以后，就告诉米菲，然后我们一起哈哈哈哈哈哈哈哈。then我聊起一位朋友的爸爸从云南调动去北京了，米菲问：为什么呀？云南调动去北京哦，很不常见啊。我顺口说：你知道啦云南跟北京那么近，调动不就是很平常走几步路而已嘛……轮到米菲指着我哈哈哈哈哈哈哈哈哈了。跟当事人说云南跟北京的距离笑话以后，当事人悲切的说你这算是好的了，我公公还以为海南岛在北方呢……这次在北京就跟朋友聊起这个，大家都觉得好好笑哦。我朋友，广东长大的东北人，她哈哈哈哈哈完，认真脸说：不过这次我们在内蒙，我还心想不然就直接再开几个小时去新疆那边也好，听说风景更美。她老公整个炸掉……说：新疆跟内蒙，这哪跟哪啊，哪能开几个小时就到天啊，我们南荒人…要是考地理才能领工资的话，应该大部分都不能过活吧。</t>
  </si>
  <si>
    <t>/2715040284/Fh2ro5crA?from=page_1005052715040284_profile&amp;wvr=6&amp;mod=weibotime</t>
  </si>
  <si>
    <t>72</t>
  </si>
  <si>
    <t>28029438</t>
  </si>
  <si>
    <t>http://weibo.com/5648131749/Fh2xE1aRc?refer_flag=1001030103_</t>
  </si>
  <si>
    <t>https://weibo.com/5648131749/Fh2xE1aRc?refer_flag=1001030103_&amp;type=comment</t>
  </si>
  <si>
    <t>2018-1-22 13:46:33</t>
  </si>
  <si>
    <t>DSEngine-+-ds_browser_top-+-476537673</t>
  </si>
  <si>
    <t>我飞呀飞76111</t>
  </si>
  <si>
    <t>发表了博文《在地震中，互联网巨头们都做了什么？》在前两天，四川九寨沟发生了7级地震，第二天早上，新疆精河县发生了6.6级地震。由于地震迄今为止不可预测不可监控，所以每次造成的危机都会有特别大。尽管如此°在地震中，互联网巨头们都做了什么？ ​​​​</t>
  </si>
  <si>
    <t>/5648131749/Fh2xE1aRc?from=page_1005055648131749_profile&amp;wvr=6&amp;mod=weibotime</t>
  </si>
  <si>
    <t>28025476</t>
  </si>
  <si>
    <t>http://weibo.com/5884893782/FgW6kdCV0?refer_flag=1001030103_</t>
  </si>
  <si>
    <t>https://weibo.com/5884893782/FgW6kdCV0?refer_flag=1001030103_&amp;type=comment</t>
  </si>
  <si>
    <t>2018-1-22 11:13:57</t>
  </si>
  <si>
    <t>DSEngine-+-ds_browser_top-+-467381521</t>
  </si>
  <si>
    <t>俞间嘉晃</t>
  </si>
  <si>
    <t>/5884893782/FgW6kdCV0?from=page_1005055884893782_profile&amp;wvr=6&amp;mod=weibotime</t>
  </si>
  <si>
    <t>28022732</t>
  </si>
  <si>
    <t>http://weibo.com/1189431851/FgTfDahZq?refer_flag=1001030103_</t>
  </si>
  <si>
    <t>https://weibo.com/1189431851/FgTfDahZq?refer_flag=1001030103_&amp;type=comment</t>
  </si>
  <si>
    <t>2018-1-21 19:43:19</t>
  </si>
  <si>
    <t>DSEngine-+-ds_browser_top-+-411543768</t>
  </si>
  <si>
    <t>成县陈东平</t>
  </si>
  <si>
    <t>#四川九寨沟发生地震#【九寨沟超市老板清铺子 货品全捐给安置点】10日下午，九寨沟甘海子甲藩古城内，一家小超市前人声鼎沸。超市老板看着九寨天堂几百名员工在空地里搭帐篷过夜，没有吃的，便打算将店铺里都货品都送给他们。不一会儿，能载货五百斤的车厢就已塞得满满。随后，这些食品将被分给安置点里的人。（来源：@封面新闻  ）L封面新闻的秒拍视频</t>
  </si>
  <si>
    <t>/1189431851/FgTfDahZq?from=page_1005051189431851_profile&amp;wvr=6&amp;mod=weibotime</t>
  </si>
  <si>
    <t>28024502</t>
  </si>
  <si>
    <t>http://weibo.com/6137482826/FgUD9tkkL?refer_flag=1001030103_</t>
  </si>
  <si>
    <t>https://weibo.com/6137482826/FgUD9tkkL?refer_flag=1001030103_&amp;type=comment</t>
  </si>
  <si>
    <t>2018-1-21 20:55:49</t>
  </si>
  <si>
    <t>DSEngine-+-ds_browser_top-+-415893533</t>
  </si>
  <si>
    <t>/6137482826/FgUD9tkkL?from=page_1005056137482826_profile&amp;wvr=6&amp;mod=weibotime</t>
  </si>
  <si>
    <t>28019540</t>
  </si>
  <si>
    <t>http://weibo.com/1070809715/FgOFxa7R9?refer_flag=1001030103_</t>
  </si>
  <si>
    <t>https://weibo.com/1070809715/FgOFxa7R9?refer_flag=1001030103_&amp;type=comment</t>
  </si>
  <si>
    <t>2018-1-21 15:2:7</t>
  </si>
  <si>
    <t>DSEngine-+-ds_browser_top-+-394671922</t>
  </si>
  <si>
    <t>手机用户1070809715</t>
  </si>
  <si>
    <t>2017-08-13 00:31</t>
  </si>
  <si>
    <t>/1070809715/FgOFxa7R9?from=page_1005051070809715_profile&amp;wvr=6&amp;mod=weibotime</t>
  </si>
  <si>
    <t>28030061</t>
  </si>
  <si>
    <t>http://weibo.com/6132105879/Fh2gZyZcz?refer_flag=1001030103_</t>
  </si>
  <si>
    <t>https://weibo.com/6132105879/Fh2gZyZcz?refer_flag=1001030103_&amp;type=comment</t>
  </si>
  <si>
    <t>2018-1-22 14:11:6</t>
  </si>
  <si>
    <t>DSEngine-+-ds_browser_top-+-478011262</t>
  </si>
  <si>
    <t>除了珍惜没别的_小疯子</t>
  </si>
  <si>
    <t>#四川九寨沟7.0级地震#lujamin立身以力学为先，力学以读书为本。——欧阳修 ​​​​</t>
  </si>
  <si>
    <t>/6132105879/Fh2gZyZcz?from=page_1005056132105879_profile&amp;wvr=6&amp;mod=weibotime</t>
  </si>
  <si>
    <t>28031127</t>
  </si>
  <si>
    <t>http://weibo.com/1930545984/Fh4PRd9oG?refer_flag=1001030103_</t>
  </si>
  <si>
    <t>https://weibo.com/1930545984/Fh4PRd9oG?refer_flag=1001030103_&amp;type=comment</t>
  </si>
  <si>
    <t>2018-1-22 14:55:51</t>
  </si>
  <si>
    <t>DSEngine-+-ds_browser_top-+-480695589</t>
  </si>
  <si>
    <t>好车之家</t>
  </si>
  <si>
    <t>九寨沟地震，太可怕了，如果有了“防地震床” 地震什么的都不怕！L好车之家的秒拍视频 ​​​​</t>
  </si>
  <si>
    <t>/1930545984/Fh4PRd9oG?from=page_1005051930545984_profile&amp;wvr=6&amp;mod=weibotime</t>
  </si>
  <si>
    <t>319</t>
  </si>
  <si>
    <t>28021453</t>
  </si>
  <si>
    <t>http://weibo.com/5144805534/FgQLrqtJ0?refer_flag=1001030103_</t>
  </si>
  <si>
    <t>https://weibo.com/5144805534/FgQLrqtJ0?refer_flag=1001030103_&amp;type=comment#_rnd1516528267178</t>
  </si>
  <si>
    <t>2018-1-21 17:51:7</t>
  </si>
  <si>
    <t>DSEngine-+-ds_browser_top-+-404811847</t>
  </si>
  <si>
    <t>二手房太多</t>
  </si>
  <si>
    <t>/5144805534/FgQLrqtJ0?from=page_1005055144805534_profile&amp;wvr=6&amp;mod=weibotime</t>
  </si>
  <si>
    <t>28033133</t>
  </si>
  <si>
    <t>http://weibo.com/2685126671/Fh6qa61pp?refer_flag=1001030103_</t>
  </si>
  <si>
    <t>https://weibo.com/2685126671/Fh6qa61pp?refer_flag=1001030103_&amp;type=comment#_rnd1516608051507</t>
  </si>
  <si>
    <t>2018-1-22 16:0:51</t>
  </si>
  <si>
    <t>DSEngine-+-ds_browser_top-+-484596333</t>
  </si>
  <si>
    <t>丽江团市委</t>
  </si>
  <si>
    <t>#丽江青年之声##丽江团市委# 【今日头七，发条微博缅怀逝者】8月8日21时19分，四川阿坝州九寨沟县发生7.0级地震。截至目前，25人死亡，已确认身份遇难者中，最小仅11个月。今天，九寨沟地震七日祭。此刻，无论你在哪儿，一起向遇难同胞致哀。愿逝者安息，生者坚强！ ​ @共青团中央@四川共青团 ​​​@云南共青团</t>
  </si>
  <si>
    <t>/2685126671/Fh6qa61pp?from=page_1001062685126671_profile&amp;wvr=6&amp;mod=weibotime</t>
  </si>
  <si>
    <t>28027841</t>
  </si>
  <si>
    <t>http://weibo.com/5123567927/FgXjilohp?refer_flag=1001030103_</t>
  </si>
  <si>
    <t>https://weibo.com/5123567927/FgXjilohp?refer_flag=1001030103_&amp;type=comment</t>
  </si>
  <si>
    <t>2018-1-22 12:40:31</t>
  </si>
  <si>
    <t>DSEngine-+-ds_browser_top-+-472575895</t>
  </si>
  <si>
    <t>四川九寨沟7.0级地震#已致20人死亡 431人受伤</t>
  </si>
  <si>
    <t>/5123567927/FgXjilohp?from=page_1005055123567927_profile&amp;wvr=6&amp;mod=weibotime</t>
  </si>
  <si>
    <t>28023917</t>
  </si>
  <si>
    <t>http://weibo.com/6115396827/FgUZ1rJSR?refer_flag=1001030103_</t>
  </si>
  <si>
    <t>https://weibo.com/6115396827/FgUZ1rJSR?refer_flag=1001030103_&amp;type=comment</t>
  </si>
  <si>
    <t>2018-1-21 20:26:36</t>
  </si>
  <si>
    <t>DSEngine-+-ds_browser_top-+-414141166</t>
  </si>
  <si>
    <t>民生视点plus</t>
  </si>
  <si>
    <t>【九寨沟地震20名遇难者身份确认 其中四川籍7人】°九寨沟地震20名遇难者身份确认 其中四川籍7人 ​​​​</t>
  </si>
  <si>
    <t>/6115396827/FgUZ1rJSR?from=page_1005056115396827_profile&amp;wvr=6&amp;mod=weibotime</t>
  </si>
  <si>
    <t>28030867</t>
  </si>
  <si>
    <t>http://weibo.com/1728749120/Fh4WsuBNT?refer_flag=1001030103_</t>
  </si>
  <si>
    <t>https://weibo.com/1728749120/Fh4WsuBNT?refer_flag=1001030103_&amp;type=comment</t>
  </si>
  <si>
    <t>2018-1-22 14:48:39</t>
  </si>
  <si>
    <t>DSEngine-+-ds_browser_top-+-480264036</t>
  </si>
  <si>
    <t>仯啉寺CEO</t>
  </si>
  <si>
    <t>发布了头条文章：《网民编造传播九寨沟地震谣言信息 公安机关依法查处》 O网页链接 ​​​​</t>
  </si>
  <si>
    <t>/1728749120/Fh4WsuBNT?from=page_1005051728749120_profile&amp;wvr=6&amp;mod=weibotime</t>
  </si>
  <si>
    <t>28027306</t>
  </si>
  <si>
    <t>http://weibo.com/1884676677/FgXDPzm62?refer_flag=1001030103_</t>
  </si>
  <si>
    <t>https://weibo.com/1884676677/FgXDPzm62?refer_flag=1001030103_&amp;type=comment</t>
  </si>
  <si>
    <t>2018-1-22 12:19:23</t>
  </si>
  <si>
    <t>DSEngine-+-ds_browser_top-+-471308324</t>
  </si>
  <si>
    <t>安命无为</t>
  </si>
  <si>
    <t>新疆大叔亚克西//@长孙梦溪:大写的赞//@阿勒泰公安在线:这个新疆大叔的2000张烤馕温暖了九寨沟地震震区军民的心。</t>
  </si>
  <si>
    <t>/1884676677/FgXDPzm62?from=page_1005051884676677_profile&amp;wvr=6&amp;mod=weibotime</t>
  </si>
  <si>
    <t>28020170</t>
  </si>
  <si>
    <t>http://weibo.com/5713107668/FgOfngeKU?refer_flag=1001030103_</t>
  </si>
  <si>
    <t>https://weibo.com/5713107668/FgOfngeKU?refer_flag=1001030103_&amp;type=comment</t>
  </si>
  <si>
    <t>2018-1-21 16:34:11</t>
  </si>
  <si>
    <t>DSEngine-+-ds_browser_top-+-400195878</t>
  </si>
  <si>
    <t>sunshine-沁梦</t>
  </si>
  <si>
    <t>/5713107668/FgOfngeKU?from=page_1005055713107668_profile&amp;wvr=6&amp;mod=weibotime</t>
  </si>
  <si>
    <t>28027653</t>
  </si>
  <si>
    <t>http://weibo.com/3617147030/FgXpYzYE9?refer_flag=1001030103_</t>
  </si>
  <si>
    <t>https://weibo.com/3617147030/FgXpYzYE9?refer_flag=1001030103_&amp;type=comment</t>
  </si>
  <si>
    <t>2018-1-22 12:32:15</t>
  </si>
  <si>
    <t>DSEngine-+-ds_browser_top-+-472079909</t>
  </si>
  <si>
    <t>#广元新闻# 【《记广元消防“8.8”九寨沟地震救援那份“特殊”战友情》 】来源：广元新闻网@广元晚报 @广元新闻网 @广元同城 @凤之城广元 @平安广元 @广元119 °记广元消防“8.8”九寨沟地震救援那份“特殊”战... ​​​​</t>
  </si>
  <si>
    <t>/3617147030/FgXpYzYE9?from=page_1002063617147030_profile&amp;wvr=6&amp;mod=weibotime</t>
  </si>
  <si>
    <t>28025133</t>
  </si>
  <si>
    <t>http://weibo.com/6073318780/FgUlckq2j?refer_flag=1001030103_</t>
  </si>
  <si>
    <t>https://weibo.com/6073318780/FgUlckq2j?refer_flag=1001030103_&amp;type=comment</t>
  </si>
  <si>
    <t>2018-1-22 11:2:9</t>
  </si>
  <si>
    <t>DSEngine-+-ds_browser_top-+-466674464</t>
  </si>
  <si>
    <t>【连夜赶赴灾区,微医地震远程医疗救援队成功转诊多位患者】8月8日21时19分，四川阿坝州九寨沟县发生7.0级地震。截至10日13时，九寨沟地震已造成20人死亡，431人受伤。°连夜赶赴灾区,微医地震远程医疗救援队成功转... ​​​​</t>
  </si>
  <si>
    <t>/6073318780/FgUlckq2j?from=page_1005056073318780_profile&amp;wvr=6&amp;mod=weibotime</t>
  </si>
  <si>
    <t>28025383</t>
  </si>
  <si>
    <t>http://weibo.com/5945754351/FgWcauHs7?refer_flag=1001030103_</t>
  </si>
  <si>
    <t>https://weibo.com/5945754351/FgWcauHs7?refer_flag=1001030103_&amp;type=comment#_rnd1516590627518</t>
  </si>
  <si>
    <t>2018-1-22 11:10:27</t>
  </si>
  <si>
    <t>DSEngine-+-ds_browser_top-+-467172169</t>
  </si>
  <si>
    <t>MeiMeiSu苏</t>
  </si>
  <si>
    <t>“好好爱家人，好好爱自己，珍惜身边的所有。”01夜幕降临的时候，一辆到九寨沟旅游的大巴因为九寨沟发生地震无法前行。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                  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 本能，永远反映一个人最真实的意图。 02忽然想起考古学家在庞贝古城考古时候发现的故事。 当时庞贝城的居民有2000多人，都葬身在苏维威火山的一次大面积火山喷发中，人们被滚烫的火山熔岩覆盖，火山浆冷却后形成硬壳的形状。 考古学家在发掘的过程中，意外发现了一对情侣(夫妇)，其中男人把爱人的头紧紧护在自己的胸前。 死亡也就一瞬间，或许连恐惧的表情都来不及消散，就被永远地封固在火山熔岩里，但是也就是在这一瞬间，这个男人的第一本能却是把自己的爱人护在胸前。 保护自己所爱的人，永远是一种本能。 同样是把爱人护在胸前，可是这一对情侣却没有曾雅静他们那么幸运，但是在生死的那一瞬间他们成就了爱的永恒。 2邵阳·桃洪镇</t>
  </si>
  <si>
    <t>/5945754351/FgWcauHs7?from=page_1005055945754351_profile&amp;wvr=6&amp;mod=weibotime</t>
  </si>
  <si>
    <t>28027836</t>
  </si>
  <si>
    <t>http://weibo.com/6294276554/FgXkzuGuW?refer_flag=1001030103_</t>
  </si>
  <si>
    <t>https://weibo.com/6294276554/FgXkzuGuW?refer_flag=1001030103_&amp;type=comment#_rnd1516596014023</t>
  </si>
  <si>
    <t>2018-1-22 12:40:14</t>
  </si>
  <si>
    <t>DSEngine-+-ds_browser_top-+-472558676</t>
  </si>
  <si>
    <t>幸运自找的痛别喊疼</t>
  </si>
  <si>
    <t>/6294276554/FgXkzuGuW?from=page_1005056294276554_profile&amp;wvr=6&amp;mod=weibotime</t>
  </si>
  <si>
    <t>28023569</t>
  </si>
  <si>
    <t>http://weibo.com/2773329970/FgSRY2nzP?refer_flag=1001030103_</t>
  </si>
  <si>
    <t>https://weibo.com/2773329970/FgSRY2nzP?refer_flag=1001030103_&amp;type=comment</t>
  </si>
  <si>
    <t>2018-1-21 20:15:7</t>
  </si>
  <si>
    <t>DSEngine-+-ds_browser_top-+-413452483</t>
  </si>
  <si>
    <t>金树林--企业微博</t>
  </si>
  <si>
    <t>aman016#四川九寨沟7.0级地震#【南充消防向震中挺进途中救援侧翻车辆消防官兵徒手抬车保证生命通道畅通】[咖啡]8月9日13点左右，南充消防在向震中挺进途中，遇到突发状况。一辆从九寨沟方向向外撤离的小轿车发生侧翻，横在路中间，造成了交通阻塞。消防官兵见状立即下车进行查看，经现场勘查发现车辆内部</t>
  </si>
  <si>
    <t>/2773329970/FgSRY2nzP?from=page_1006062773329970_profile&amp;wvr=6&amp;mod=weibotime</t>
  </si>
  <si>
    <t>28032332</t>
  </si>
  <si>
    <t>http://weibo.com/3915660563/Fh77yweZH?refer_flag=1001030103_</t>
  </si>
  <si>
    <t>https://weibo.com/3915660563/Fh77yweZH?refer_flag=1001030103_&amp;type=comment</t>
  </si>
  <si>
    <t>2018-1-22 15:33:56</t>
  </si>
  <si>
    <t>DSEngine-+-ds_browser_top-+-482980809</t>
  </si>
  <si>
    <t>用户ksz2lmxybe</t>
  </si>
  <si>
    <t>#爱旅行爱摄影##爱生活爱搞笑#qifei192【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</si>
  <si>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/3915660563/Fh77yweZH?from=page_1005053915660563_profile&amp;wvr=6&amp;mod=weibotime</t>
  </si>
  <si>
    <t>28027942</t>
  </si>
  <si>
    <t>http://weibo.com/3006054642/FgXezwDJy?refer_flag=1001030103_</t>
  </si>
  <si>
    <t>https://weibo.com/3006054642/FgXezwDJy?refer_flag=1001030103_&amp;type=comment</t>
  </si>
  <si>
    <t>2018-1-22 12:43:59</t>
  </si>
  <si>
    <t>DSEngine-+-ds_browser_top-+-472783544</t>
  </si>
  <si>
    <t>KUMUPATIYE</t>
  </si>
  <si>
    <t>【48小时撤离九寨沟：一个母亲和她8岁儿子的灾区纪实】 魏巍丨文地震前24小时九寨沟的天空8月7日，我们一行五人，三个大人两个娃，坐长途车11小时平安到达九寨沟，入住喜来登国际大酒店。谁都不曾想过，这竟然是地震前的24小时。8日，从7点20出门，到8点30进... °48小时撤离九寨沟：一个母亲和她8岁儿子的灾... ​​​​</t>
  </si>
  <si>
    <t>/3006054642/FgXezwDJy?from=page_1005053006054642_profile&amp;wvr=6&amp;mod=weibotime</t>
  </si>
  <si>
    <t>28027040</t>
  </si>
  <si>
    <t>http://weibo.com/5715732898/FgXR8lRAN?refer_flag=1001030103_</t>
  </si>
  <si>
    <t>https://weibo.com/5715732898/FgXR8lRAN?refer_flag=1001030103_&amp;type=comment</t>
  </si>
  <si>
    <t>2018-1-22 12:10:21</t>
  </si>
  <si>
    <t>DSEngine-+-ds_browser_top-+-470766217</t>
  </si>
  <si>
    <t>铭申红美体保暖内衣</t>
  </si>
  <si>
    <t>中华儿慈会邀您一起关注九寨沟地震灾区O我支持【童心为爱 益起救灾】爱心捐赠，一起... ​​​​</t>
  </si>
  <si>
    <t>/5715732898/FgXR8lRAN?from=page_1005055715732898_profile&amp;wvr=6&amp;mod=weibotime</t>
  </si>
  <si>
    <t>28024557</t>
  </si>
  <si>
    <t>http://weibo.com/2618638282/FgUBw5Q1e?refer_flag=1001030103_</t>
  </si>
  <si>
    <t>https://weibo.com/2618638282/FgUBw5Q1e?refer_flag=1001030103_&amp;type=comment</t>
  </si>
  <si>
    <t>2018-1-21 20:57:29</t>
  </si>
  <si>
    <t>DSEngine-+-ds_browser_top-+-415993888</t>
  </si>
  <si>
    <t>湖南日报</t>
  </si>
  <si>
    <t>【九寨沟7.0级地震已造成25人死亡 4人未确定身份】8月13日，记者从四川省人民政府新闻办了解到，四川九寨沟7.0级地震已造成25人死亡 ，其中21人确定身份，4人未确定身份。°滚动丨省旅发委：目前未接到九寨沟地震湖南游... ​​​​</t>
  </si>
  <si>
    <t>/2618638282/FgUBw5Q1e?from=page_1002062618638282_profile&amp;wvr=6&amp;mod=weibotime</t>
  </si>
  <si>
    <t>28032534</t>
  </si>
  <si>
    <t>http://weibo.com/5822938525/Fh6We9ZGl?refer_flag=1001030103_</t>
  </si>
  <si>
    <t>https://weibo.com/5822938525/Fh6We9ZGl?refer_flag=1001030103_&amp;type=comment#_rnd1516606849665</t>
  </si>
  <si>
    <t>2018-1-22 15:40:49</t>
  </si>
  <si>
    <t>DSEngine-+-ds_browser_top-+-483394478</t>
  </si>
  <si>
    <t>mxp2016</t>
  </si>
  <si>
    <t>今天找东西发现十几年去的九寨沟及单位组织3.8活动去的凤凰城照片，当时的大瀑布火花海多美，听说近期的地震发生后，这些美景都没有了，感叹好多地方想去赶快去，想爱的人赶紧爱，想干嘛就干嘛？要不岁月就是一把无情刀！以免后悔莫及！ 2武汉 ​​​​</t>
  </si>
  <si>
    <t>/5822938525/Fh6We9ZGl?from=page_1005055822938525_profile&amp;wvr=6&amp;mod=weibotime</t>
  </si>
  <si>
    <t>28030219</t>
  </si>
  <si>
    <t>http://weibo.com/5847287447/Fh28T0ueS?refer_flag=1001030103_</t>
  </si>
  <si>
    <t>https://weibo.com/5847287447/Fh28T0ueS?refer_flag=1001030103_&amp;type=comment#_rnd1516602519670</t>
  </si>
  <si>
    <t>2018-1-22 14:28:39</t>
  </si>
  <si>
    <t>DSEngine-+-ds_browser_top-+-479064490</t>
  </si>
  <si>
    <t>【四川地震监测台站十年内遭干扰96起：观测设施被栓牛】据相关负责人透露，这次九寨沟地震发生前，四川地震局未收到异常前兆信号。如今，地震监测台受到的干扰越来越多。从2007年至2016年，四川地震监测台站受干扰事件发生96起，其中破坏监测设施59起，观测环境受影响事件37起。 ​​​​（四川在线）</t>
  </si>
  <si>
    <t>/5847287447/Fh28T0ueS?from=page_1002065847287447_profile&amp;wvr=6&amp;mod=weibotime</t>
  </si>
  <si>
    <t>28025413</t>
  </si>
  <si>
    <t>http://weibo.com/5938315739/FgWa3DjU5?refer_flag=1001030103_</t>
  </si>
  <si>
    <t>https://weibo.com/5938315739/FgWa3DjU5?refer_flag=1001030103_&amp;type=comment</t>
  </si>
  <si>
    <t>2018-1-22 11:11:58</t>
  </si>
  <si>
    <t>DSEngine-+-ds_browser_top-+-467263326</t>
  </si>
  <si>
    <t>A3skawngur34249</t>
  </si>
  <si>
    <t>/5938315739/FgWa3DjU5?from=page_1005055938315739_profile&amp;wvr=6&amp;mod=weibotime</t>
  </si>
  <si>
    <t>28020069</t>
  </si>
  <si>
    <t>http://weibo.com/3006294464/FgOj4cUKc?refer_flag=1001030103_</t>
  </si>
  <si>
    <t>https://weibo.com/3006294464/FgOj4cUKc?refer_flag=1001030103_&amp;type=comment#_rnd1516523325946</t>
  </si>
  <si>
    <t>2018-1-21 16:28:46</t>
  </si>
  <si>
    <t>DSEngine-+-ds_browser_top-+-399870726</t>
  </si>
  <si>
    <t>赞先生V痞夫</t>
  </si>
  <si>
    <t>/3006294464/FgOj4cUKc?from=page_1005053006294464_profile&amp;wvr=6&amp;mod=weibotime</t>
  </si>
  <si>
    <t>28026209</t>
  </si>
  <si>
    <t>http://weibo.com/5462599986/FgVwq1sWB?refer_flag=1001030103_</t>
  </si>
  <si>
    <t>https://weibo.com/5462599986/FgVwq1sWB?refer_flag=1001030103_&amp;type=comment#_rnd1516592276252</t>
  </si>
  <si>
    <t>2018-1-22 11:37:56</t>
  </si>
  <si>
    <t>DSEngine-+-ds_browser_top-+-468820805</t>
  </si>
  <si>
    <t>【搓泥小海绵】一款完全超越传统搓澡巾的洗澡小帮手#九寨沟县7.0级地震##REMORE芮茉搓泥淀粉棉 娜娜v信429254061##运城身边事##REMORE芮茉搓泥淀粉棉# ​​​​</t>
  </si>
  <si>
    <t>/5462599986/FgVwq1sWB?from=page_1005055462599986_profile&amp;wvr=6&amp;mod=weibotime</t>
  </si>
  <si>
    <t>28022291</t>
  </si>
  <si>
    <t>http://weibo.com/2005720417/FgTvibsP0?refer_flag=1001030103_</t>
  </si>
  <si>
    <t>https://weibo.com/2005720417/FgTvibsP0?refer_flag=1001030103_&amp;type=comment</t>
  </si>
  <si>
    <t>2018-1-21 18:28:20</t>
  </si>
  <si>
    <t>DSEngine-+-ds_browser_top-+-407045050</t>
  </si>
  <si>
    <t>桂林网警巡查执法</t>
  </si>
  <si>
    <t>【（分享来自 @今日头条）2017年8月8日，四川省阿坝州九寨沟县发生7.0级地震。灾情发生后，少数网民在互联网上散布地震谣言信息，严重影响社会秩序、引发社会恐慌。... O公安机关依法查处编造传播九寨沟地震谣言信息... ​​​​</t>
  </si>
  <si>
    <t>/2005720417/FgTvibsP0?from=page_1001062005720417_profile&amp;wvr=6&amp;mod=weibotime</t>
  </si>
  <si>
    <t>28028561</t>
  </si>
  <si>
    <t>http://weibo.com/5504646122/FgYX64e22?refer_flag=1001030103_</t>
  </si>
  <si>
    <t>https://weibo.com/5504646122/FgYX64e22?refer_flag=1001030103_&amp;type=comment#_rnd1516597993661</t>
  </si>
  <si>
    <t>2018-1-22 13:13:13</t>
  </si>
  <si>
    <t>DSEngine-+-ds_browser_top-+-474538406</t>
  </si>
  <si>
    <t>拉萨张大爷</t>
  </si>
  <si>
    <t>最可悲的人性就是一群人处于危险中，而只有一个人愿意加快离开危险的步伐(九寨沟地震后导游独自搬挡路的石块)。我就想问问车上的成年男人都死绝了吗？ 2拉萨·拉萨德吉汀仓客栈 ​​​​</t>
  </si>
  <si>
    <t>2017-08-14 02:42</t>
  </si>
  <si>
    <t>/5504646122/FgYX64e22?from=page_1005055504646122_profile&amp;wvr=6&amp;mod=weibotime</t>
  </si>
  <si>
    <t>28020726</t>
  </si>
  <si>
    <t>http://weibo.com/1866982670/FgR5xw2E2?refer_flag=1001030103_</t>
  </si>
  <si>
    <t>https://weibo.com/1866982670/FgR5xw2E2?refer_flag=1001030103_</t>
  </si>
  <si>
    <t>2018-1-21 17:18:44</t>
  </si>
  <si>
    <t>DSEngine-+-ds_browser_top-+-402869506</t>
  </si>
  <si>
    <t>搜狐财经上班族</t>
  </si>
  <si>
    <t>#爱生活爱搞笑##爱旅行爱摄影##九寨沟救援#【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萌]她的牙齿，紧急救治了这名突发疾病的游客，直到女</t>
  </si>
  <si>
    <t>/1866982670/FgR5xw2E2?from=page_1006061866982670_profile&amp;wvr=6&amp;mod=weibotime</t>
  </si>
  <si>
    <t>28027742</t>
  </si>
  <si>
    <t>http://weibo.com/5616366289/FgXnz642v?refer_flag=1001030103_</t>
  </si>
  <si>
    <t>https://weibo.com/5616366289/FgXnz642v?refer_flag=1001030103_&amp;type=comment</t>
  </si>
  <si>
    <t>2018-1-22 12:35:16</t>
  </si>
  <si>
    <t>DSEngine-+-ds_browser_top-+-472260899</t>
  </si>
  <si>
    <t>清水执着王广伟</t>
  </si>
  <si>
    <t>《九寨沟地震，人与自然之痛》O网页链接 ​​​​</t>
  </si>
  <si>
    <t>/5616366289/FgXnz642v?from=page_1005055616366289_profile&amp;wvr=6&amp;mod=weibotime</t>
  </si>
  <si>
    <t>28031154</t>
  </si>
  <si>
    <t>http://weibo.com/1704687265/Fh4P9aHBF?refer_flag=1001030103_</t>
  </si>
  <si>
    <t>https://weibo.com/1704687265/Fh4P9aHBF?refer_flag=1001030103_&amp;type=comment</t>
  </si>
  <si>
    <t>2018-1-22 14:56:39</t>
  </si>
  <si>
    <t>DSEngine-+-ds_browser_top-+-480743697</t>
  </si>
  <si>
    <t>百家湖</t>
  </si>
  <si>
    <t>发布了头条文章：《九寨沟地震已造成20人死亡493人受伤》 °九寨沟地震已造成20人死亡493人受伤 ​​​​</t>
  </si>
  <si>
    <t>/1704687265/Fh4P9aHBF?from=page_1005051704687265_profile&amp;wvr=6&amp;mod=weibotime</t>
  </si>
  <si>
    <t>28023779</t>
  </si>
  <si>
    <t>http://weibo.com/5043505530/FgV4M9SYm?refer_flag=1001030103_</t>
  </si>
  <si>
    <t>https://weibo.com/5043505530/FgV4M9SYm?refer_flag=1001030103_&amp;type=comment#_rnd1516537302297</t>
  </si>
  <si>
    <t>2018-1-21 20:21:42</t>
  </si>
  <si>
    <t>DSEngine-+-ds_browser_top-+-413847141</t>
  </si>
  <si>
    <t>过山虎_42166</t>
  </si>
  <si>
    <t>小鲜肉们即将变成一堆腐肉，狗都不吃！甄子丹这个孙子，在内地挣了这么多钱却从未做过任何善事，包括这次九寨沟地震！现在看到吴亦凡，鹿晗，张艺兴，杨洋……一众娘娘像，只感吐！ 2昆明·前卫街区 ​​​​</t>
  </si>
  <si>
    <t>/5043505530/FgV4M9SYm?from=page_1005055043505530_profile&amp;wvr=6&amp;mod=weibotime</t>
  </si>
  <si>
    <t>28019860</t>
  </si>
  <si>
    <t>http://weibo.com/1677648617/FgOrk4gXZ?refer_flag=1001030103_</t>
  </si>
  <si>
    <t>https://weibo.com/1677648617/FgOrk4gXZ?refer_flag=1001030103_&amp;type=comment</t>
  </si>
  <si>
    <t>2018-1-21 16:20:8</t>
  </si>
  <si>
    <t>DSEngine-+-ds_browser_top-+-399353162</t>
  </si>
  <si>
    <t>游弋都市</t>
  </si>
  <si>
    <t>是不是九寨沟地震就得停止一切性生活？</t>
  </si>
  <si>
    <t>/1677648617/FgOrk4gXZ?from=page_1005051677648617_profile&amp;wvr=6&amp;mod=weibotime</t>
  </si>
  <si>
    <t>28032674</t>
  </si>
  <si>
    <t>http://weibo.com/5471595080/Fh6PrClcd?refer_flag=1001030103_</t>
  </si>
  <si>
    <t>https://weibo.com/5471595080/Fh6PrClcd?refer_flag=1001030103_&amp;type=comment</t>
  </si>
  <si>
    <t>2018-1-22 15:45:31</t>
  </si>
  <si>
    <t>DSEngine-+-ds_browser_top-+-483676475</t>
  </si>
  <si>
    <t>白衬衫zc名媛媛</t>
  </si>
  <si>
    <t>2017-08-14 22:45</t>
  </si>
  <si>
    <t>/5471595080/Fh6PrClcd?from=page_1005055471595080_profile&amp;wvr=6&amp;mod=weibotime</t>
  </si>
  <si>
    <t>28030717</t>
  </si>
  <si>
    <t>http://weibo.com/2635104151/Fh52ScV8u?refer_flag=1001030103_</t>
  </si>
  <si>
    <t>https://weibo.com/2635104151/Fh52ScV8u?refer_flag=1001030103_&amp;type=comment</t>
  </si>
  <si>
    <t>2018-1-22 14:44:9</t>
  </si>
  <si>
    <t>DSEngine-+-ds_browser_top-+-479993770</t>
  </si>
  <si>
    <t>Minoz要努力呀努力呀</t>
  </si>
  <si>
    <t>/2635104151/Fh52ScV8u?from=page_1005052635104151_profile&amp;wvr=6&amp;mod=weibotime</t>
  </si>
  <si>
    <t>28029336</t>
  </si>
  <si>
    <t>http://weibo.com/2031461913/Fh2AYCu05?refer_flag=1001030103_</t>
  </si>
  <si>
    <t>https://weibo.com/2031461913/Fh2AYCu05?refer_flag=1001030103_&amp;type=comment</t>
  </si>
  <si>
    <t>2018-1-22 13:43:5</t>
  </si>
  <si>
    <t>DSEngine-+-ds_browser_top-+-476330233</t>
  </si>
  <si>
    <t>万家房产频道</t>
  </si>
  <si>
    <t>【地震专家：九寨沟地震灾区建筑物整体垮塌少 】中国地震局12日发布，九寨沟7.0级地震最大烈度达到九度，六度区及以上总面积为18295平方千米，共造成四川省、甘肃省8个县受灾。O地震专家：九寨沟地震灾区建筑物整体垮塌少灾区建筑物虽然不同程度受损，但整体垮塌的情况比较少见。地震专家认为，这是由于震区建筑抗震设防水平较高、房屋选型合理、农村民居抗震设防工作扎实、震源深度相对较深等多方面原因共同促成的。</t>
  </si>
  <si>
    <t>/2031461913/Fh2AYCu05?from=page_1006062031461913_profile&amp;wvr=6&amp;mod=weibotime</t>
  </si>
  <si>
    <t>28026813</t>
  </si>
  <si>
    <t>http://weibo.com/6137115573/FgY8Gl20Z?refer_flag=1001030103_</t>
  </si>
  <si>
    <t>https://weibo.com/6137115573/FgY8Gl20Z?refer_flag=1001030103_&amp;type=comment</t>
  </si>
  <si>
    <t>2018-1-22 11:59:10</t>
  </si>
  <si>
    <t>DSEngine-+-ds_browser_top-+-470095306</t>
  </si>
  <si>
    <t>用户6137115573</t>
  </si>
  <si>
    <t>//@陈展鹏煎pang:願一切平安加油！//@央视新闻:【四川消防紧急调集6个支队610人赶赴震中地区增援】#四川九寨沟7.0级地震#</t>
  </si>
  <si>
    <t>/6137115573/FgY8Gl20Z?from=page_1005056137115573_profile&amp;wvr=6&amp;mod=weibotime</t>
  </si>
  <si>
    <t>28024596</t>
  </si>
  <si>
    <t>http://weibo.com/3196395073/FgUAid6Re?refer_flag=1001030103_</t>
  </si>
  <si>
    <t>https://weibo.com/3196395073/FgUAid6Re?refer_flag=1001030103_&amp;type=comment#_rnd1516539536155</t>
  </si>
  <si>
    <t>2018-1-21 20:58:56</t>
  </si>
  <si>
    <t>DSEngine-+-ds_browser_top-+-416081070</t>
  </si>
  <si>
    <t>16小时网</t>
  </si>
  <si>
    <t>【吴京被逼捐不稀奇，咱老百姓也经常遭遇道德绑架】​8月8日21时19分，四川阿坝州九寨沟县发生7.0级地震。因为《战狼2》大火的吴京在第一时间发布祈祷震区平安的微博。然而这条微博却引发了一场“道德之战”，吴京成了“反面典型”。O网页链接 ​​​​</t>
  </si>
  <si>
    <t>/3196395073/FgUAid6Re?from=page_1006063196395073_profile&amp;wvr=6&amp;mod=weibotime</t>
  </si>
  <si>
    <t>28025900</t>
  </si>
  <si>
    <t>http://weibo.com/3304880465/FgVJKf2oy?refer_flag=1001030103_</t>
  </si>
  <si>
    <t>https://weibo.com/3304880465/FgVJKf2oy?refer_flag=1001030103_&amp;type=comment</t>
  </si>
  <si>
    <t>2018-1-22 11:27:56</t>
  </si>
  <si>
    <t>DSEngine-+-ds_browser_top-+-468221434</t>
  </si>
  <si>
    <t>karryHarry凯</t>
  </si>
  <si>
    <t>九寨沟发生七级地震</t>
  </si>
  <si>
    <t>/3304880465/FgVJKf2oy?from=page_1005053304880465_profile&amp;wvr=6&amp;mod=weibotime</t>
  </si>
  <si>
    <t>28021798</t>
  </si>
  <si>
    <t>http://weibo.com/6321391341/FgQfGwdAW?refer_flag=1001030103_</t>
  </si>
  <si>
    <t>https://weibo.com/6321391341/FgQfGwdAW?refer_flag=1001030103_&amp;type=comment#_rnd1516529654924</t>
  </si>
  <si>
    <t>2018-1-21 18:14:15</t>
  </si>
  <si>
    <t>DSEngine-+-ds_browser_top-+-406199633</t>
  </si>
  <si>
    <t>洪联皇flyp</t>
  </si>
  <si>
    <t>#付费塔罗牌占卜# #微博辟谣##九寨沟地震辟谣# 8月8日21时19分在四川阿坝州九寨沟县发生 7.0级 地震 ，震源深度20千米，牵动人心，而谣棍们也已经出动了！目前，互联网上已经出现了各种版本的谣言！蜀黍进行了以下搜集，全部都是被大家转发的热火朝天的谣言！！！九寨地震，牵动人心，非常时期，也需要我们的理性和冷 ...展开全文c</t>
  </si>
  <si>
    <t>/6321391341/FgQfGwdAW?from=page_1005056321391341_profile&amp;wvr=6&amp;mod=weibotime</t>
  </si>
  <si>
    <t>28026829</t>
  </si>
  <si>
    <t>http://weibo.com/2715690843/FgY7Fq1Et?refer_flag=1001030103_</t>
  </si>
  <si>
    <t>https://weibo.com/2715690843/FgY7Fq1Et?refer_flag=1001030103_&amp;type=comment</t>
  </si>
  <si>
    <t>2018-1-22 11:59:53</t>
  </si>
  <si>
    <t>DSEngine-+-ds_browser_top-+-470137951</t>
  </si>
  <si>
    <t>唐朝人人</t>
  </si>
  <si>
    <t>五天后，九寨沟地震。//@臧棣:</t>
  </si>
  <si>
    <t>/2715690843/FgY7Fq1Et?from=page_1005052715690843_profile&amp;wvr=6&amp;mod=weibotime</t>
  </si>
  <si>
    <t>28022424</t>
  </si>
  <si>
    <t>http://weibo.com/1923469311/FgTq0padT?refer_flag=1001030103_</t>
  </si>
  <si>
    <t>https://weibo.com/1923469311/FgTq0padT?refer_flag=1001030103_&amp;type=comment#_rnd1516534067925</t>
  </si>
  <si>
    <t>2018-1-21 19:27:48</t>
  </si>
  <si>
    <t>DSEngine-+-ds_browser_top-+-410612749</t>
  </si>
  <si>
    <t>楚韞</t>
  </si>
  <si>
    <t>#四川九寨沟7.0级地震#《吴京，你为什么不给灾区捐一个亿》，写的不错。“凭什么用你的道德标准来绑架我的利益？道德从古至今都是拿来律己的，法律才是律人的，不懂道德的人才会用道德律人。” ​​​​</t>
  </si>
  <si>
    <t>/1923469311/FgTq0padT?from=page_1005051923469311_profile&amp;wvr=6&amp;mod=weibotime</t>
  </si>
  <si>
    <t>28029212</t>
  </si>
  <si>
    <t>http://weibo.com/2639360335/Fh2GC8hn5?refer_flag=1001030103_</t>
  </si>
  <si>
    <t>https://weibo.com/2639360335/Fh2GC8hn5?refer_flag=1001030103_&amp;type=comment#_rnd1516599568930</t>
  </si>
  <si>
    <t>2018-1-22 13:39:29</t>
  </si>
  <si>
    <t>DSEngine-+-ds_browser_top-+-476113757</t>
  </si>
  <si>
    <t>#九寨沟海子恢复了清澈#【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t>
  </si>
  <si>
    <t>/2639360335/Fh2GC8hn5?from=page_1002062639360335_profile&amp;wvr=6&amp;mod=weibotime</t>
  </si>
  <si>
    <t>28028907</t>
  </si>
  <si>
    <t>http://weibo.com/2060029603/Fh2UT8dbO?refer_flag=1001030103_</t>
  </si>
  <si>
    <t>https://weibo.com/2060029603/Fh2UT8dbO?refer_flag=1001030103_&amp;type=comment</t>
  </si>
  <si>
    <t>2018-1-22 13:29:55</t>
  </si>
  <si>
    <t>DSEngine-+-ds_browser_top-+-475540271</t>
  </si>
  <si>
    <t>小浪同学爱吐槽</t>
  </si>
  <si>
    <t>/2060029603/Fh2UT8dbO?from=page_1005052060029603_profile&amp;wvr=6&amp;mod=weibotime</t>
  </si>
  <si>
    <t>28033174</t>
  </si>
  <si>
    <t>http://weibo.com/3918369596/Fh6nJmD99?refer_flag=1001030103_</t>
  </si>
  <si>
    <t>https://weibo.com/3918369596/Fh6nJmD99?refer_flag=1001030103_</t>
  </si>
  <si>
    <t>2018-1-22 16:2:30</t>
  </si>
  <si>
    <t>DSEngine-+-ds_browser_top-+-484695202</t>
  </si>
  <si>
    <t>四川警察学院</t>
  </si>
  <si>
    <t>/3918369596/Fh6nJmD99?from=page_1001063918369596_profile&amp;wvr=6&amp;mod=weibotime</t>
  </si>
  <si>
    <t>28020756</t>
  </si>
  <si>
    <t>http://weibo.com/2610759663/FgR3QhbPF?refer_flag=1001030103_</t>
  </si>
  <si>
    <t>https://weibo.com/2610759663/FgR3QhbPF?refer_flag=1001030103_&amp;type=comment</t>
  </si>
  <si>
    <t>2018-1-21 17:20:36</t>
  </si>
  <si>
    <t>DSEngine-+-ds_browser_top-+-402980519</t>
  </si>
  <si>
    <t>阜新消防</t>
  </si>
  <si>
    <t>//@洛阳消防:【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t>
  </si>
  <si>
    <t>/2610759663/FgR3QhbPF?from=page_1001062610759663_profile&amp;wvr=6&amp;mod=weibotime</t>
  </si>
  <si>
    <t>28027465</t>
  </si>
  <si>
    <t>http://weibo.com/1214370300/FgXxEEqUn?refer_flag=1001030103_</t>
  </si>
  <si>
    <t>https://weibo.com/1214370300/FgXxEEqUn?refer_flag=1001030103_&amp;type=comment</t>
  </si>
  <si>
    <t>2018-1-22 12:26:10</t>
  </si>
  <si>
    <t>DSEngine-+-ds_browser_top-+-471715494</t>
  </si>
  <si>
    <t>快乐大女神</t>
  </si>
  <si>
    <t>/1214370300/FgXxEEqUn?from=page_1005051214370300_profile&amp;wvr=6&amp;mod=weibotime</t>
  </si>
  <si>
    <t>28031997</t>
  </si>
  <si>
    <t>http://weibo.com/2237673742/Fh7FTwOtL?refer_flag=1001030103_</t>
  </si>
  <si>
    <t>https://weibo.com/2237673742/Fh7FTwOtL?refer_flag=1001030103_&amp;type=comment</t>
  </si>
  <si>
    <t>2018-1-22 15:23:10</t>
  </si>
  <si>
    <t>DSEngine-+-ds_browser_top-+-482334544</t>
  </si>
  <si>
    <t>日月相伴xx</t>
  </si>
  <si>
    <t>#爱旅行爱摄影##爱生活爱搞笑#qifei191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</si>
  <si>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2017-08-15 00:54</t>
  </si>
  <si>
    <t>/2237673742/Fh7FTwOtL?from=page_1005052237673742_profile&amp;wvr=6&amp;mod=weibotime</t>
  </si>
  <si>
    <t>28030250</t>
  </si>
  <si>
    <t>http://weibo.com/6176101782/Fh26m1xg9?refer_flag=1001030103_</t>
  </si>
  <si>
    <t>https://weibo.com/6176101782/Fh26m1xg9?refer_flag=1001030103_&amp;type=comment#_rnd1516602576458</t>
  </si>
  <si>
    <t>2018-1-22 14:29:36</t>
  </si>
  <si>
    <t>DSEngine-+-ds_browser_top-+-479121473</t>
  </si>
  <si>
    <t>CHINA96119</t>
  </si>
  <si>
    <t>#消防知识#【这些应急物品 建议平时备好！】#四川九寨沟7.0级地震#七日祭，今日头七，发条微博缅怀逝者截至目前，25人死亡，已确认身份遇难者中，最小仅11个月。灾难不期而至，我们需要为自己和家人收藏：应急防灾，你该准备的——逃生自救应急装备。发生灾难时，自救才最迅速有效！ ​​​​</t>
  </si>
  <si>
    <t>/6176101782/Fh26m1xg9?from=page_1005056176101782_profile&amp;wvr=6&amp;mod=weibotime</t>
  </si>
  <si>
    <t>28026648</t>
  </si>
  <si>
    <t>http://weibo.com/5014107825/FgVaVAGBe?refer_flag=1001030103_</t>
  </si>
  <si>
    <t>https://weibo.com/5014107825/FgVaVAGBe?refer_flag=1001030103_&amp;type=comment#_rnd1516593148242</t>
  </si>
  <si>
    <t>2018-1-22 11:52:28</t>
  </si>
  <si>
    <t>DSEngine-+-ds_browser_top-+-469693069</t>
  </si>
  <si>
    <t>老丝基A</t>
  </si>
  <si>
    <t>/5014107825/FgVaVAGBe?from=page_1005055014107825_profile&amp;wvr=6&amp;mod=weibotime</t>
  </si>
  <si>
    <t>28030991</t>
  </si>
  <si>
    <t>http://weibo.com/1724084490/Fh4UlziHo?refer_flag=1001030103_</t>
  </si>
  <si>
    <t>https://weibo.com/1724084490/Fh4UlziHo?refer_flag=1001030103_&amp;type=comment</t>
  </si>
  <si>
    <t>2018-1-22 14:51:1</t>
  </si>
  <si>
    <t>DSEngine-+-ds_browser_top-+-480405823</t>
  </si>
  <si>
    <t>霍思燕5201314</t>
  </si>
  <si>
    <t>发布了头条文章：《四川九寨沟地震致震区部分文物受损》 °四川九寨沟地震致震区部分文物受损 ​​​​</t>
  </si>
  <si>
    <t>/1724084490/Fh4UlziHo?from=page_1005051724084490_profile&amp;wvr=6&amp;mod=weibotime</t>
  </si>
  <si>
    <t>28026511</t>
  </si>
  <si>
    <t>http://weibo.com/1227172752/FgVhuwnIL?refer_flag=1001030103_</t>
  </si>
  <si>
    <t>https://weibo.com/1227172752/FgVhuwnIL?refer_flag=1001030103_&amp;type=comment</t>
  </si>
  <si>
    <t>2018-1-22 11:47:35</t>
  </si>
  <si>
    <t>DSEngine-+-ds_browser_top-+-469399938</t>
  </si>
  <si>
    <t>自由蓝色狗狗</t>
  </si>
  <si>
    <t>评论妖姬是朵花- 的博文【死亡6个人的九寨天堂酒店震前的美丽模样】：" 九寨沟的美景应该也是在过往千万年的自然变迁中慢慢形成的，中间也肯定经历了很多的地震，现在的美景今后会重现。 祝福九寨沟，缅怀遇难者！"查看原文：°遇难6人的九寨天堂酒店震前的美丽模样 ​​​​</t>
  </si>
  <si>
    <t>2017-08-13 17:21</t>
  </si>
  <si>
    <t>/1227172752/FgVhuwnIL?from=page_1005051227172752_profile&amp;wvr=6&amp;mod=weibotime</t>
  </si>
  <si>
    <t>28029155</t>
  </si>
  <si>
    <t>http://weibo.com/6021963188/Fh2IM1SV2?refer_flag=1001030103_</t>
  </si>
  <si>
    <t>https://weibo.com/6021963188/Fh2IM1SV2?refer_flag=1001030103_&amp;type=comment</t>
  </si>
  <si>
    <t>2018-1-22 13:37:50</t>
  </si>
  <si>
    <t>DSEngine-+-ds_browser_top-+-476015058</t>
  </si>
  <si>
    <t>头条号丫丫影视</t>
  </si>
  <si>
    <t>#四川九寨沟7.0级地震# 发布了头条文章：《我是汶川废墟下那女孩，你为何九年还不娶，为何要置我于不仁不义》 °我是汶川废墟下那女孩，你为何九年还不娶，为... ​​​​</t>
  </si>
  <si>
    <t>/6021963188/Fh2IM1SV2?from=page_1005056021963188_profile&amp;wvr=6&amp;mod=weibotime</t>
  </si>
  <si>
    <t>28023975</t>
  </si>
  <si>
    <t>http://weibo.com/5977705371/FgUWFtu1e?refer_flag=1001030103_</t>
  </si>
  <si>
    <t>https://weibo.com/5977705371/FgUWFtu1e?refer_flag=1001030103_&amp;type=comment</t>
  </si>
  <si>
    <t>2018-1-21 20:28:24</t>
  </si>
  <si>
    <t>DSEngine-+-ds_browser_top-+-414249292</t>
  </si>
  <si>
    <t>/5977705371/FgUWFtu1e?from=page_1005055977705371_profile&amp;wvr=6&amp;mod=weibotime</t>
  </si>
  <si>
    <t>28023368</t>
  </si>
  <si>
    <t>http://weibo.com/6124099977/FgSYR0y6L?refer_flag=1001030103_</t>
  </si>
  <si>
    <t>https://weibo.com/6124099977/FgSYR0y6L?refer_flag=1001030103_&amp;type=comment</t>
  </si>
  <si>
    <t>2018-1-21 20:6:17</t>
  </si>
  <si>
    <t>DSEngine-+-ds_browser_top-+-412921539</t>
  </si>
  <si>
    <t>明天别再来敲门plus</t>
  </si>
  <si>
    <t>【九寨沟县地震75岁受伤老奶奶术后恢复良好 能坐了】°九寨沟县地震75岁受伤老奶奶术后恢复良好 能... ​​​​</t>
  </si>
  <si>
    <t>/6124099977/FgSYR0y6L?from=page_1005056124099977_profile&amp;wvr=6&amp;mod=weibotime</t>
  </si>
  <si>
    <t>28027709</t>
  </si>
  <si>
    <t>http://weibo.com/1065089092/FgXoDgxZi?refer_flag=1001030103_</t>
  </si>
  <si>
    <t>https://weibo.com/1065089092/FgXoDgxZi?refer_flag=1001030103_</t>
  </si>
  <si>
    <t>2018-1-22 12:34:2</t>
  </si>
  <si>
    <t>DSEngine-+-ds_browser_top-+-472186810</t>
  </si>
  <si>
    <t>泼皮破落妇</t>
  </si>
  <si>
    <t>@小疆有话说 ，好喜欢你的文章《这个新疆大叔的2000张烤馕温暖了九寨沟地震震区军民的心》，忍不住打赏9.90元！#微博打赏#°这个新疆大叔的2000张烤馕温暖了九寨沟地震震... ​​​​</t>
  </si>
  <si>
    <t>/1065089092/FgXoDgxZi?from=page_1005051065089092_profile&amp;wvr=6&amp;mod=weibotime</t>
  </si>
  <si>
    <t>28023041</t>
  </si>
  <si>
    <t>http://weibo.com/5580489671/FgT8d5BxB?refer_flag=1001030103_</t>
  </si>
  <si>
    <t>https://weibo.com/5580489671/FgT8d5BxB?refer_flag=1001030103_&amp;type=comment</t>
  </si>
  <si>
    <t>2018-1-21 19:54:32</t>
  </si>
  <si>
    <t>DSEngine-+-ds_browser_top-+-412217288</t>
  </si>
  <si>
    <t>卡狐狸</t>
  </si>
  <si>
    <t>/5580489671/FgT8d5BxB?from=page_1006065580489671_profile&amp;wvr=6&amp;mod=weibotime</t>
  </si>
  <si>
    <t>28028678</t>
  </si>
  <si>
    <t>http://weibo.com/6034732751/FgYD1sSzc?refer_flag=1001030103_</t>
  </si>
  <si>
    <t>https://weibo.com/6034732751/FgYD1sSzc?refer_flag=1001030103_&amp;type=comment#_rnd1516598299078</t>
  </si>
  <si>
    <t>2018-1-22 13:18:19</t>
  </si>
  <si>
    <t>DSEngine-+-ds_browser_top-+-474844006</t>
  </si>
  <si>
    <t>jsqgn1</t>
  </si>
  <si>
    <t>/6034732751/FgYD1sSzc?from=page_1005056034732751_profile&amp;wvr=6&amp;mod=weibotime</t>
  </si>
  <si>
    <t>28027665</t>
  </si>
  <si>
    <t>http://weibo.com/6296119491/FgXptzLR1?refer_flag=1001030103_</t>
  </si>
  <si>
    <t>https://weibo.com/6296119491/FgXptzLR1?refer_flag=1001030103_&amp;type=comment</t>
  </si>
  <si>
    <t>2018-1-22 12:32:57</t>
  </si>
  <si>
    <t>DSEngine-+-ds_browser_top-+-472121621</t>
  </si>
  <si>
    <t>kapoollehox</t>
  </si>
  <si>
    <t>我们一起经历了九寨沟地震 我们也很庆幸多了比别人更特别的回忆 ​​​​</t>
  </si>
  <si>
    <t>/6296119491/FgXptzLR1?from=page_1005056296119491_profile&amp;wvr=6&amp;mod=weibotime</t>
  </si>
  <si>
    <t>28030183</t>
  </si>
  <si>
    <t>http://weibo.com/5861919361/Fh2cTrVkV?refer_flag=1001030103_</t>
  </si>
  <si>
    <t>https://weibo.com/5861919361/Fh2cTrVkV?refer_flag=1001030103_&amp;type=comment</t>
  </si>
  <si>
    <t>2018-1-22 14:14:49</t>
  </si>
  <si>
    <t>DSEngine-+-ds_browser_top-+-478234040</t>
  </si>
  <si>
    <t>QS瑶741</t>
  </si>
  <si>
    <t>/5861919361/Fh2cTrVkV?from=page_1005055861919361_profile&amp;wvr=6&amp;mod=weibotime</t>
  </si>
  <si>
    <t>28030810</t>
  </si>
  <si>
    <t>http://weibo.com/5362745216/Fh4YGahoM?refer_flag=1001030103_</t>
  </si>
  <si>
    <t>https://weibo.com/5362745216/Fh4YGahoM?refer_flag=1001030103_&amp;type=comment</t>
  </si>
  <si>
    <t>2018-1-22 14:47:0</t>
  </si>
  <si>
    <t>DSEngine-+-ds_browser_top-+-480164956</t>
  </si>
  <si>
    <t>#视频排行榜#  TFBOYS组合易烊千玺、王源、王俊凯为九寨沟地震灾区人民捐款一百万元，爱心满满，点赞送祝福！LTFBOYSS-易烊千玺的秒拍视频 ​​​ ​​​​</t>
  </si>
  <si>
    <t>/5362745216/Fh4YGahoM?from=page_1005055362745216_profile&amp;wvr=6&amp;mod=weibotime</t>
  </si>
  <si>
    <t>28030957</t>
  </si>
  <si>
    <t>http://weibo.com/6313738776/Fh4VJ0IhS?refer_flag=1001030103_</t>
  </si>
  <si>
    <t>https://weibo.com/6313738776/Fh4VJ0IhS?refer_flag=1001030103_&amp;type=comment</t>
  </si>
  <si>
    <t>2018-1-22 14:49:44</t>
  </si>
  <si>
    <t>DSEngine-+-ds_browser_top-+-480329289</t>
  </si>
  <si>
    <t>新微博论政</t>
  </si>
  <si>
    <t>/6313738776/Fh4VJ0IhS?from=page_1005056313738776_profile&amp;wvr=6&amp;mod=weibotime</t>
  </si>
  <si>
    <t>28025740</t>
  </si>
  <si>
    <t>http://weibo.com/3879882111/FgVQMES7s?refer_flag=1001030103_</t>
  </si>
  <si>
    <t>https://weibo.com/3879882111/FgVQMES7s?refer_flag=1001030103_&amp;type=comment</t>
  </si>
  <si>
    <t>2018-1-22 11:22:31</t>
  </si>
  <si>
    <t>DSEngine-+-ds_browser_top-+-467896041</t>
  </si>
  <si>
    <t>成都大学微校园</t>
  </si>
  <si>
    <t>#成都分享#【祈福九寨！成都十所高校学生联合献唱《爱因为在心中》】四川九寨沟地震牵动着全国人民的心。成都十所高校的11位同学联合献唱歌曲祈福九寨，我们等你补妆归来！ps 有我们成大的橙子哦L飞鸦校园音乐的秒拍视频 ​​​ ​​​​</t>
  </si>
  <si>
    <t>/3879882111/FgVQMES7s?from=page_1005053879882111_profile&amp;wvr=6&amp;mod=weibotime</t>
  </si>
  <si>
    <t>28032470</t>
  </si>
  <si>
    <t>http://weibo.com/6318562755/Fh6ZbCqAT?refer_flag=1001030103_</t>
  </si>
  <si>
    <t>https://weibo.com/6318562755/Fh6ZbCqAT?refer_flag=1001030103_&amp;type=comment</t>
  </si>
  <si>
    <t>2018-1-22 15:39:0</t>
  </si>
  <si>
    <t>DSEngine-+-ds_browser_top-+-483284776</t>
  </si>
  <si>
    <t>西部战士联盟</t>
  </si>
  <si>
    <t>/6318562755/Fh6ZbCqAT?from=page_1005056318562755_profile&amp;wvr=6&amp;mod=weibotime</t>
  </si>
  <si>
    <t>28032357</t>
  </si>
  <si>
    <t>http://weibo.com/2637520055/Fh76piMoL?refer_flag=1001030103_</t>
  </si>
  <si>
    <t>https://weibo.com/2637520055/Fh76piMoL?refer_flag=1001030103_&amp;type=comment#_rnd1516606476089</t>
  </si>
  <si>
    <t>2018-1-22 15:34:36</t>
  </si>
  <si>
    <t>DSEngine-+-ds_browser_top-+-483020839</t>
  </si>
  <si>
    <t>西行凤庆</t>
  </si>
  <si>
    <t>#四川九寨沟7.0级地震#七日祭 ​​​​</t>
  </si>
  <si>
    <t>/2637520055/Fh76piMoL?from=page_1005052637520055_profile&amp;wvr=6&amp;mod=weibotime</t>
  </si>
  <si>
    <t>28026205</t>
  </si>
  <si>
    <t>http://weibo.com/5879273262/FgVwD3GD9?refer_flag=1001030103_</t>
  </si>
  <si>
    <t>https://weibo.com/5879273262/FgVwD3GD9?refer_flag=1001030103_&amp;type=comment</t>
  </si>
  <si>
    <t>2018-1-22 11:37:44</t>
  </si>
  <si>
    <t>DSEngine-+-ds_browser_top-+-468808858</t>
  </si>
  <si>
    <t>懒得起名1990霄风</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</si>
  <si>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 ​​​​</t>
  </si>
  <si>
    <t>/5879273262/FgVwD3GD9?from=page_1005055879273262_profile&amp;wvr=6&amp;mod=weibotime</t>
  </si>
  <si>
    <t>28027710</t>
  </si>
  <si>
    <t>http://weibo.com/6049728101/FgXoBffyb?refer_flag=1001030103_</t>
  </si>
  <si>
    <t>https://weibo.com/6049728101/FgXoBffyb?refer_flag=1001030103_&amp;type=comment#_rnd1516595646573</t>
  </si>
  <si>
    <t>2018-1-22 12:34:6</t>
  </si>
  <si>
    <t>DSEngine-+-ds_browser_top-+-472191422</t>
  </si>
  <si>
    <t>女神洋YY</t>
  </si>
  <si>
    <t>一组唯美的图片来表达我现在的心情#tfboys四周年南京演唱会##九寨沟地震#愿平安 ​​​​</t>
  </si>
  <si>
    <t>/6049728101/FgXoBffyb?from=page_1005056049728101_profile&amp;wvr=6&amp;mod=weibotime</t>
  </si>
  <si>
    <t>28030087</t>
  </si>
  <si>
    <t>http://weibo.com/2874368250/Fh2gBFqjQ?refer_flag=1001030103_</t>
  </si>
  <si>
    <t>https://weibo.com/2874368250/Fh2gBFqjQ?refer_flag=1001030103_&amp;type=comment#_rnd1516601505876</t>
  </si>
  <si>
    <t>2018-1-22 14:11:46</t>
  </si>
  <si>
    <t>DSEngine-+-ds_browser_top-+-478050566</t>
  </si>
  <si>
    <t>/2874368250/Fh2gBFqjQ?from=page_1001062874368250_profile&amp;wvr=6&amp;mod=weibotime</t>
  </si>
  <si>
    <t>28027497</t>
  </si>
  <si>
    <t>http://weibo.com/1738737264/FgXvUaEhT?refer_flag=1001030103_</t>
  </si>
  <si>
    <t>https://weibo.com/1738737264/FgXvUaEhT?refer_flag=1001030103_&amp;type=comment</t>
  </si>
  <si>
    <t>2018-1-22 12:27:10</t>
  </si>
  <si>
    <t>DSEngine-+-ds_browser_top-+-471774702</t>
  </si>
  <si>
    <t>1516618548</t>
  </si>
  <si>
    <t>江苏中公教育</t>
  </si>
  <si>
    <t>松原地震九寨沟地震刚结束，现在松原又地震了，一南一北，真是多事之秋。愿人人平安，事事顺心，灾难不再继续发生 ​​​​</t>
  </si>
  <si>
    <t>/1738737264/FgXvUaEhT?from=page_1006061738737264_profile&amp;wvr=6&amp;mod=weibotime</t>
  </si>
  <si>
    <t>28020943</t>
  </si>
  <si>
    <t>http://weibo.com/1404262835/FgQWVzJkU?refer_flag=1001030103_</t>
  </si>
  <si>
    <t>https://weibo.com/1404262835/FgQWVzJkU?refer_flag=1001030103_&amp;type=comment</t>
  </si>
  <si>
    <t>2018-1-21 17:28:7</t>
  </si>
  <si>
    <t>DSEngine-+-ds_browser_top-+-403432203</t>
  </si>
  <si>
    <t>迈克lion</t>
  </si>
  <si>
    <t>#杭州街头网红三轮车#这种车做点小生意，卖卖花，还是不错的呢。厉害了我滴金彭三轮车， 赞赞赞！这次九寨沟地震希望金彭可以给灾区捐赠些电动车啊，帮助他们重建家园。 ​​​​</t>
  </si>
  <si>
    <t>/1404262835/FgQWVzJkU?from=page_1005051404262835_profile&amp;wvr=6&amp;mod=weibotime</t>
  </si>
  <si>
    <t>28032156</t>
  </si>
  <si>
    <t>http://weibo.com/6069293326/Fh7lfq8HL?refer_flag=1001030103_</t>
  </si>
  <si>
    <t>https://weibo.com/6069293326/Fh7lfq8HL?refer_flag=1001030103_&amp;type=comment</t>
  </si>
  <si>
    <t>2018-1-22 15:28:37</t>
  </si>
  <si>
    <t>DSEngine-+-ds_browser_top-+-482662009</t>
  </si>
  <si>
    <t>驿城68</t>
  </si>
  <si>
    <t>加拿大游客点赞九寨沟地震救援，引发中国网友热议…L乐居绵阳的秒拍视频（使用#秒拍#录制，免流量看热门短视频！） ​​​​</t>
  </si>
  <si>
    <t>/6069293326/Fh7lfq8HL?from=page_1005056069293326_profile&amp;wvr=6&amp;mod=weibotime</t>
  </si>
  <si>
    <t>28027215</t>
  </si>
  <si>
    <t>http://weibo.com/2833965050/FgXHYme1R?refer_flag=1001030103_</t>
  </si>
  <si>
    <t>https://weibo.com/2833965050/FgXHYme1R?refer_flag=1001030103_&amp;type=comment#_rnd1516594582634</t>
  </si>
  <si>
    <t>2018-1-22 12:16:22</t>
  </si>
  <si>
    <t>DSEngine-+-ds_browser_top-+-471127338</t>
  </si>
  <si>
    <t>965596走过的岁月里</t>
  </si>
  <si>
    <t>一起经历了九寨沟地震，九死一生后，我想我们今生只有死别，没有生离了！ ​​​​</t>
  </si>
  <si>
    <t>/2833965050/FgXHYme1R?from=page_1005052833965050_profile&amp;wvr=6&amp;mod=weibotime</t>
  </si>
  <si>
    <t>28030784</t>
  </si>
  <si>
    <t>http://weibo.com/6073021358/Fh4ZSjwGU?refer_flag=1001030103_</t>
  </si>
  <si>
    <t>https://weibo.com/6073021358/Fh4ZSjwGU?refer_flag=1001030103_&amp;type=comment</t>
  </si>
  <si>
    <t>2018-1-22 14:46:21</t>
  </si>
  <si>
    <t>DSEngine-+-ds_browser_top-+-480125627</t>
  </si>
  <si>
    <t>达州城中不可不知的二三事</t>
  </si>
  <si>
    <t>/6073021358/Fh4ZSjwGU?from=page_1005056073021358_profile&amp;wvr=6&amp;mod=weibotime</t>
  </si>
  <si>
    <t>28026146</t>
  </si>
  <si>
    <t>http://weibo.com/6327166431/FgVyiqbfY?refer_flag=1001030103_</t>
  </si>
  <si>
    <t>https://weibo.com/6327166431/FgVyiqbfY?refer_flag=1001030103_&amp;type=comment#_rnd1516592159580</t>
  </si>
  <si>
    <t>2018-1-22 11:35:59</t>
  </si>
  <si>
    <t>DSEngine-+-ds_browser_top-+-468704426</t>
  </si>
  <si>
    <t>莘驹厩俜脸牙</t>
  </si>
  <si>
    <t>/6327166431/FgVyiqbfY?from=page_1005056327166431_profile&amp;wvr=6&amp;mod=weibotime</t>
  </si>
  <si>
    <t>28026105</t>
  </si>
  <si>
    <t>http://weibo.com/3889038003/FgVA97mxn?refer_flag=1001030103_</t>
  </si>
  <si>
    <t>https://weibo.com/3889038003/FgVA97mxn?refer_flag=1001030103_&amp;type=comment</t>
  </si>
  <si>
    <t>2018-1-22 11:34:20</t>
  </si>
  <si>
    <t>DSEngine-+-ds_browser_top-+-468604653</t>
  </si>
  <si>
    <t>生个女儿叫初一</t>
  </si>
  <si>
    <t>『【一点资讯】九寨沟地震事件：房子没塌，但我的爱情塌了』O九寨沟地震事件：房子没塌，但我的爱情塌了 ​​​​</t>
  </si>
  <si>
    <t>/3889038003/FgVA97mxn?from=page_1005053889038003_profile&amp;wvr=6&amp;mod=weibotime</t>
  </si>
  <si>
    <t>28031695</t>
  </si>
  <si>
    <t>http://weibo.com/1293848235/Fh4Byt6m2?refer_flag=1001030103_</t>
  </si>
  <si>
    <t>https://weibo.com/1293848235/Fh4Byt6m2?refer_flag=1001030103_&amp;type=comment</t>
  </si>
  <si>
    <t>2018-1-22 15:13:43</t>
  </si>
  <si>
    <t>DSEngine-+-ds_browser_top-+-481767878</t>
  </si>
  <si>
    <t>洪0223</t>
  </si>
  <si>
    <t>发布了头条文章：《九寨沟7.0级地震已致19人遇难343人受伤》 °九寨沟7.0级地震已致19人遇难343人受伤 ​​​​</t>
  </si>
  <si>
    <t>/1293848235/Fh4Byt6m2?from=page_1005051293848235_profile&amp;wvr=6&amp;mod=weibotime</t>
  </si>
  <si>
    <t>28023534</t>
  </si>
  <si>
    <t>http://weibo.com/6073021364/FgSTB685P?refer_flag=1001030103_</t>
  </si>
  <si>
    <t>https://weibo.com/6073021364/FgSTB685P?refer_flag=1001030103_&amp;type=comment</t>
  </si>
  <si>
    <t>2018-1-21 20:13:50</t>
  </si>
  <si>
    <t>DSEngine-+-ds_browser_top-+-413375318</t>
  </si>
  <si>
    <t>成都城中不可不知的二三事</t>
  </si>
  <si>
    <t>【温暖！新疆大叔2000个烤馕送往九寨沟地震灾区】原标题：温暖！新疆大叔2000个烤馕送往九寨沟地震灾区 央广网成都8月12日消息（记者 王永康）8月12日，在阿坝藏族自治州下四寨村，来自成都武侯区开°温暖！新疆大叔2000个烤馕送往九寨沟地震灾区 ​​​​</t>
  </si>
  <si>
    <t>/6073021364/FgSTB685P?from=page_1005056073021364_profile&amp;wvr=6&amp;mod=weibotime</t>
  </si>
  <si>
    <t>28028954</t>
  </si>
  <si>
    <t>http://weibo.com/2199688545/Fh2SYox4a?refer_flag=1001030103_</t>
  </si>
  <si>
    <t>https://weibo.com/2199688545/Fh2SYox4a?refer_flag=1001030103_&amp;type=comment#_rnd1516599082816</t>
  </si>
  <si>
    <t>2018-1-22 13:31:23</t>
  </si>
  <si>
    <t>DSEngine-+-ds_browser_top-+-475627651</t>
  </si>
  <si>
    <t>沟通无限2199688545</t>
  </si>
  <si>
    <t>九寨沟地震致25死525伤 人员搜救工作基本结束O网页链接 ​​​​</t>
  </si>
  <si>
    <t>/2199688545/Fh2SYox4a?from=page_1005052199688545_profile&amp;wvr=6&amp;mod=weibotime</t>
  </si>
  <si>
    <t>28025319</t>
  </si>
  <si>
    <t>http://weibo.com/3218984231/FgWgf8PPi?refer_flag=1001030103_</t>
  </si>
  <si>
    <t>https://weibo.com/3218984231/FgWgf8PPi?refer_flag=1001030103_&amp;type=comment</t>
  </si>
  <si>
    <t>2018-1-22 11:8:19</t>
  </si>
  <si>
    <t>DSEngine-+-ds_browser_top-+-467044070</t>
  </si>
  <si>
    <t>小矮人队长</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</si>
  <si>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</si>
  <si>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2017-08-13 19:51</t>
  </si>
  <si>
    <t>/3218984231/FgWgf8PPi?from=page_1005053218984231_profile&amp;wvr=6&amp;mod=weibotime</t>
  </si>
  <si>
    <t>28024750</t>
  </si>
  <si>
    <t>http://weibo.com/5556871647/FgUve5Lnd?refer_flag=1001030103_</t>
  </si>
  <si>
    <t>https://weibo.com/5556871647/FgUve5Lnd?refer_flag=1001030103_&amp;type=comment#_rnd1516539844699</t>
  </si>
  <si>
    <t>2018-1-21 21:4:5</t>
  </si>
  <si>
    <t>DSEngine-+-ds_browser_top-+-416389549</t>
  </si>
  <si>
    <t>更博 #池昌旭,等你回来##最美逆行者##池昌旭##九寨沟地震# ​​​​</t>
  </si>
  <si>
    <t>/5556871647/FgUve5Lnd?from=page_1005055556871647_profile&amp;wvr=6&amp;mod=weibotime</t>
  </si>
  <si>
    <t>28023849</t>
  </si>
  <si>
    <t>http://weibo.com/1269486915/FgV236hrz?refer_flag=1001030103_</t>
  </si>
  <si>
    <t>https://weibo.com/1269486915/FgV236hrz?refer_flag=1001030103_&amp;type=comment</t>
  </si>
  <si>
    <t>2018-1-21 20:24:14</t>
  </si>
  <si>
    <t>DSEngine-+-ds_browser_top-+-413998868</t>
  </si>
  <si>
    <t>证星笑寒</t>
  </si>
  <si>
    <t>发表了博文《平安就是福！》平安就是福，从周五一条微信说起：&amp;#65279;（平安就是福）&amp;#8203;合家亲友群里炸开锅：有惋惜的（人的一生就是读完书就走完了），也有联想到九寨沟地震有大学生毕业旅游遇°平安就是福！ ​​​​¡查看图片</t>
  </si>
  <si>
    <t>/1269486915/FgV236hrz?from=page_1005051269486915_profile&amp;wvr=6&amp;mod=weibotime</t>
  </si>
  <si>
    <t>28019660</t>
  </si>
  <si>
    <t>http://weibo.com/2593665361/FgOySmEU4?refer_flag=1001030103_</t>
  </si>
  <si>
    <t>https://weibo.com/2593665361/FgOySmEU4?refer_flag=1001030103_&amp;type=comment</t>
  </si>
  <si>
    <t>2018-1-21 16:1:58</t>
  </si>
  <si>
    <t>DSEngine-+-ds_browser_top-+-398262575</t>
  </si>
  <si>
    <t>华恋型璇KRHY_san值下降中</t>
  </si>
  <si>
    <t>我的天我爸说他出差经常走这条隧道……//@俚优://@周铁东本人:不但是谋杀，而且还是集体屠杀。相比九寨沟地震，充分证明人祸猛于天灾。//@最美北京人:发生如此恶性的特大事故，曝出令人惊讶的低级标线错误，已经不仅仅是道路管理方的问题，当地交管部门乃至人民政府也应依法问责。</t>
  </si>
  <si>
    <t>/2593665361/FgOySmEU4?from=page_1005052593665361_profile&amp;wvr=6&amp;mod=weibotime</t>
  </si>
  <si>
    <t>28029125</t>
  </si>
  <si>
    <t>http://weibo.com/5907556622/Fh2JUlGcU?refer_flag=1001030103_</t>
  </si>
  <si>
    <t>https://weibo.com/5907556622/Fh2JUlGcU?refer_flag=1001030103_&amp;type=comment</t>
  </si>
  <si>
    <t>2018-1-22 13:36:51</t>
  </si>
  <si>
    <t>DSEngine-+-ds_browser_top-+-475956435</t>
  </si>
  <si>
    <t>东瀛新人</t>
  </si>
  <si>
    <t>#每日唐诗#2728地震一周九寨沟静新疆宁，西游景毁悟空鸣。何日君再观云色，须念八月八日虹。 2日本·福冈市 ​​​​</t>
  </si>
  <si>
    <t>/5907556622/Fh2JUlGcU?from=page_1005055907556622_profile&amp;wvr=6&amp;mod=weibotime</t>
  </si>
  <si>
    <t>28021747</t>
  </si>
  <si>
    <t>http://weibo.com/6261395074/FgQko9PdF?refer_flag=1001030103_</t>
  </si>
  <si>
    <t>https://weibo.com/6261395074/FgQko9PdF?refer_flag=1001030103_&amp;type=comment</t>
  </si>
  <si>
    <t>2018-1-21 18:13:4</t>
  </si>
  <si>
    <t>DSEngine-+-ds_browser_top-+-406129150</t>
  </si>
  <si>
    <t>楚留香不孤单68</t>
  </si>
  <si>
    <t>人家名声大是人家的本事，九寨沟地震，要是中国每个人，都去少捐一点，那有多好，别总想着，吴京战狼2达票房多少多少，因为他们也付出了不少心血！吴京加油支持你不败的眼神！  O《战狼2》大卖吴京被网友强制要求捐款!谢楠这... ​​​​</t>
  </si>
  <si>
    <t>/6261395074/FgQko9PdF?from=page_1005056261395074_profile&amp;wvr=6&amp;mod=weibotime</t>
  </si>
  <si>
    <t>28020227</t>
  </si>
  <si>
    <t>http://weibo.com/5133324916/FgOdvntI7?refer_flag=1001030103_</t>
  </si>
  <si>
    <t>https://weibo.com/5133324916/FgOdvntI7?refer_flag=1001030103_</t>
  </si>
  <si>
    <t>2018-1-21 16:36:39</t>
  </si>
  <si>
    <t>DSEngine-+-ds_browser_top-+-400343718</t>
  </si>
  <si>
    <t>葛恩杰麻麻</t>
  </si>
  <si>
    <t>/5133324916/FgOdvntI7?from=page_1005055133324916_profile&amp;wvr=6&amp;mod=weibotime</t>
  </si>
  <si>
    <t>28024968</t>
  </si>
  <si>
    <t>http://weibo.com/6327659347/FgUpJmQI6?refer_flag=1001030103_</t>
  </si>
  <si>
    <t>https://weibo.com/6327659347/FgUpJmQI6?refer_flag=1001030103_&amp;type=comment#_rnd1516589799211</t>
  </si>
  <si>
    <t>2018-1-22 10:56:39</t>
  </si>
  <si>
    <t>DSEngine-+-ds_browser_top-+-466344120</t>
  </si>
  <si>
    <t>Badboy多多</t>
  </si>
  <si>
    <t>#四川九寨沟7级地震#莫名戳中泪点！ ​​​​</t>
  </si>
  <si>
    <t>/6327659347/FgUpJmQI6?from=page_1005056327659347_profile&amp;wvr=6&amp;mod=weibotime</t>
  </si>
  <si>
    <t>28023600</t>
  </si>
  <si>
    <t>http://weibo.com/6324641564/FgSQFnLC7?refer_flag=1001030103_</t>
  </si>
  <si>
    <t>https://weibo.com/6324641564/FgSQFnLC7?refer_flag=1001030103_&amp;type=comment</t>
  </si>
  <si>
    <t>2018-1-21 20:15:57</t>
  </si>
  <si>
    <t>DSEngine-+-ds_browser_top-+-413502506</t>
  </si>
  <si>
    <t>巫废颤x4xb</t>
  </si>
  <si>
    <t>#占卜，塔罗牌#  #九寨沟7.0级地震# 接阿坝州交通局书面报告，九寨沟县漳扎镇M7.0级地震发生后， 州交通局立即组织九寨沟、松潘两县交通公路部门以及九绵高速、雪山梁隧道施工单位10余台机械、50余人投入道路抢险保通工作。同时，已组织州公路局、各县交通运输局进一步抓好道路保通保畅工作，并积极配合当地党委政府做 ...展开全文c</t>
  </si>
  <si>
    <t>/6324641564/FgSQFnLC7?from=page_1005056324641564_profile&amp;wvr=6&amp;mod=weibotime</t>
  </si>
  <si>
    <t>28021261</t>
  </si>
  <si>
    <t>http://weibo.com/3759955082/FgQSJdd3Z?refer_flag=1001030103_</t>
  </si>
  <si>
    <t>https://weibo.com/3759955082/FgQSJdd3Z?refer_flag=1001030103_</t>
  </si>
  <si>
    <t>2018-1-21 17:43:40</t>
  </si>
  <si>
    <t>DSEngine-+-ds_browser_top-+-404364892</t>
  </si>
  <si>
    <t>Sky浩瀚大海</t>
  </si>
  <si>
    <t>#杭州街头网红三轮车#我们买了，买了吧，解压放松从这开始！你要在杭州，去看看拉风的金彭三轮车花店吧，顺便为爱人，为母亲买束花吧，为灾区得人民力所能及的做点实事！这次九寨沟地震希望金彭可以给灾区捐赠些电动车啊，帮助他们重建家园。 ​​​​</t>
  </si>
  <si>
    <t>/3759955082/FgQSJdd3Z?from=page_1005053759955082_profile&amp;wvr=6&amp;mod=weibotime</t>
  </si>
  <si>
    <t>28023722</t>
  </si>
  <si>
    <t>http://weibo.com/3875001833/FgV7Z0pLB?refer_flag=1001030103_</t>
  </si>
  <si>
    <t>https://weibo.com/3875001833/FgV7Z0pLB?refer_flag=1001030103_&amp;type=comment</t>
  </si>
  <si>
    <t>2018-1-21 20:19:57</t>
  </si>
  <si>
    <t>DSEngine-+-ds_browser_top-+-413741910</t>
  </si>
  <si>
    <t>人生因遇见而精彩</t>
  </si>
  <si>
    <t>#震惊！余氯致癌！自来水余氯测试，没有对比，就不知道什么是伤害[惊恐]四川九寨沟7.0级地震# 2丽江·黄山镇 L人生因遇见而精彩的秒拍视频 ​​​​</t>
  </si>
  <si>
    <t>/3875001833/FgV7Z0pLB?from=page_1005053875001833_profile&amp;wvr=6&amp;mod=weibotime</t>
  </si>
  <si>
    <t>28020356</t>
  </si>
  <si>
    <t>http://weibo.com/6339413463/FgO9o5Zwz?refer_flag=1001030103_</t>
  </si>
  <si>
    <t>https://weibo.com/6339413463/FgO9o5Zwz?refer_flag=1001030103_&amp;type=comment</t>
  </si>
  <si>
    <t>2018-1-21 16:44:42</t>
  </si>
  <si>
    <t>DSEngine-+-ds_browser_top-+-400827314</t>
  </si>
  <si>
    <t>绿色心情6339413463</t>
  </si>
  <si>
    <t>//@金蜜蜜777:【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t>
  </si>
  <si>
    <t>/6339413463/FgO9o5Zwz?from=page_1005056339413463_profile&amp;wvr=6&amp;mod=weibotime</t>
  </si>
  <si>
    <t>28025190</t>
  </si>
  <si>
    <t>http://weibo.com/5240030521/FgUiD6wOw?refer_flag=1001030103_</t>
  </si>
  <si>
    <t>https://weibo.com/5240030521/FgUiD6wOw?refer_flag=1001030103_&amp;type=comment</t>
  </si>
  <si>
    <t>2018-1-22 11:3:59</t>
  </si>
  <si>
    <t>DSEngine-+-ds_browser_top-+-466784190</t>
  </si>
  <si>
    <t>汾阳贴吧</t>
  </si>
  <si>
    <t>#四川九寨沟7.0级地震#  °写给汶川地震中死去的女友：亲爱的，对不起，...  2汾阳·太和桥街区 ​​​​</t>
  </si>
  <si>
    <t>/5240030521/FgUiD6wOw?from=page_1005055240030521_profile&amp;wvr=6&amp;mod=weibotime</t>
  </si>
  <si>
    <t>28020817</t>
  </si>
  <si>
    <t>http://weibo.com/2120182090/FgR19B7oy?refer_flag=1001030103_</t>
  </si>
  <si>
    <t>https://weibo.com/2120182090/FgR19B7oy?refer_flag=1001030103_&amp;type=comment</t>
  </si>
  <si>
    <t>2018-1-21 17:23:41</t>
  </si>
  <si>
    <t>DSEngine-+-ds_browser_top-+-403166320</t>
  </si>
  <si>
    <t>情迷意恋</t>
  </si>
  <si>
    <t>九寨沟7.0级地震共造成24人死亡、493人受伤（其中重伤45人），转移疏散游客、外来务工人员共计61500余人（含126名外国游客），临时安置群众23477人。 ​​​​</t>
  </si>
  <si>
    <t>/2120182090/FgR19B7oy?from=page_1005052120182090_profile&amp;wvr=6&amp;mod=weibotime</t>
  </si>
  <si>
    <t>28032591</t>
  </si>
  <si>
    <t>http://weibo.com/3823461408/Fh6SNFpHG?refer_flag=1001030103_</t>
  </si>
  <si>
    <t>https://weibo.com/3823461408/Fh6SNFpHG?refer_flag=1001030103_&amp;type=comment</t>
  </si>
  <si>
    <t>2018-1-22 15:43:13</t>
  </si>
  <si>
    <t>DSEngine-+-ds_browser_top-+-483538057</t>
  </si>
  <si>
    <t>荷叶曙光</t>
  </si>
  <si>
    <t>/3823461408/Fh6SNFpHG?from=page_1005053823461408_profile&amp;wvr=6&amp;mod=weibotime</t>
  </si>
  <si>
    <t>28023211</t>
  </si>
  <si>
    <t>http://weibo.com/5955238881/FgT2MtaBz?refer_flag=1001030103_</t>
  </si>
  <si>
    <t>https://weibo.com/5955238881/FgT2MtaBz?refer_flag=1001030103_</t>
  </si>
  <si>
    <t>2018-1-21 20:0:52</t>
  </si>
  <si>
    <t>DSEngine-+-ds_browser_top-+-412597376</t>
  </si>
  <si>
    <t>怎么敷衍怎么演perfunctory</t>
  </si>
  <si>
    <t>上天眷顾#四川九寨沟7.0级地震#</t>
  </si>
  <si>
    <t>/5955238881/FgT2MtaBz?from=page_1005055955238881_profile&amp;wvr=6&amp;mod=weibotime</t>
  </si>
  <si>
    <t>28033356</t>
  </si>
  <si>
    <t>http://weibo.com/1618051664/Fh6ghsXcZ?refer_flag=1001030103_</t>
  </si>
  <si>
    <t>https://weibo.com/1618051664/Fh6ghsXcZ?refer_flag=1001030103_&amp;type=comment#_rnd1516608512995</t>
  </si>
  <si>
    <t>2018-1-22 16:8:33</t>
  </si>
  <si>
    <t>DSEngine-+-ds_browser_top-+-485057838</t>
  </si>
  <si>
    <t>头条新闻</t>
  </si>
  <si>
    <t>#四川九寨沟7级地震#【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</si>
  <si>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/1618051664/Fh6ghsXcZ?from=page_1002061618051664_profile&amp;wvr=6&amp;mod=weibotime</t>
  </si>
  <si>
    <t>1391</t>
  </si>
  <si>
    <t>28026508</t>
  </si>
  <si>
    <t>http://weibo.com/5331785978/FgVhJgv76?refer_flag=1001030103_</t>
  </si>
  <si>
    <t>https://weibo.com/5331785978/FgVhJgv76?refer_flag=1001030103_&amp;type=comment#_rnd1516592845177</t>
  </si>
  <si>
    <t>2018-1-22 11:47:25</t>
  </si>
  <si>
    <t>DSEngine-+-ds_browser_top-+-469390021</t>
  </si>
  <si>
    <t>装B着雷劈从头劈到B198103</t>
  </si>
  <si>
    <t>/5331785978/FgVhJgv76?from=page_1005055331785978_profile&amp;wvr=6&amp;mod=weibotime</t>
  </si>
  <si>
    <t>28031894</t>
  </si>
  <si>
    <t>http://weibo.com/3166467223/Fh4wky4Nm?refer_flag=1001030103_</t>
  </si>
  <si>
    <t>https://weibo.com/3166467223/Fh4wky4Nm?refer_flag=1001030103_&amp;type=comment</t>
  </si>
  <si>
    <t>2018-1-22 15:21:24</t>
  </si>
  <si>
    <t>DSEngine-+-ds_browser_top-+-482228952</t>
  </si>
  <si>
    <t>你会遇到意想不到的人</t>
  </si>
  <si>
    <t>发表了博文《远程会诊系统让四川九寨沟救灾工作顺利开展》　　一辆载了50多人的大巴车从九道湾驶向诺尔盖大草原，突然地震、塌方，一块巨石滚落砸在了大巴车的中部，车上的冯大爷瞬间被弹出车外，陷入昏迷，醒来后°远程会诊系统让四川九寨沟救灾工作顺利开展 ​​​​</t>
  </si>
  <si>
    <t>/3166467223/Fh4wky4Nm?from=page_1005053166467223_profile&amp;wvr=6&amp;mod=weibotime</t>
  </si>
  <si>
    <t>28024531</t>
  </si>
  <si>
    <t>http://weibo.com/6115396686/FgUCpFjS6?refer_flag=1001030103_</t>
  </si>
  <si>
    <t>https://weibo.com/6115396686/FgUCpFjS6?refer_flag=1001030103_&amp;type=comment</t>
  </si>
  <si>
    <t>2018-1-21 20:56:43</t>
  </si>
  <si>
    <t>DSEngine-+-ds_browser_top-+-415947685</t>
  </si>
  <si>
    <t>掌中观天下plus</t>
  </si>
  <si>
    <t>【九寨沟地震遇难者人数上升至25人 21人身份确定】°九寨沟地震遇难者人数上升至25人 21人身份确定 ​​​​</t>
  </si>
  <si>
    <t>/6115396686/FgUCpFjS6?from=page_1005056115396686_profile&amp;wvr=6&amp;mod=weibotime</t>
  </si>
  <si>
    <t>28021461</t>
  </si>
  <si>
    <t>http://weibo.com/5072126618/FgQKia6XR?refer_flag=1001030103_</t>
  </si>
  <si>
    <t>https://weibo.com/5072126618/FgQKia6XR?refer_flag=1001030103_&amp;type=comment</t>
  </si>
  <si>
    <t>2018-1-21 17:51:30</t>
  </si>
  <si>
    <t>DSEngine-+-ds_browser_top-+-404835047</t>
  </si>
  <si>
    <t>成建明镇江</t>
  </si>
  <si>
    <t>/5072126618/FgQKia6XR?from=page_1005055072126618_profile&amp;wvr=6&amp;mod=weibotime</t>
  </si>
  <si>
    <t>28033071</t>
  </si>
  <si>
    <t>http://weibo.com/5272591594/Fh6tk0IjI?refer_flag=1001030103_</t>
  </si>
  <si>
    <t>https://weibo.com/5272591594/Fh6tk0IjI?refer_flag=1001030103_&amp;type=comment#_rnd1516607931414</t>
  </si>
  <si>
    <t>2018-1-22 15:58:51</t>
  </si>
  <si>
    <t>DSEngine-+-ds_browser_top-+-484476019</t>
  </si>
  <si>
    <t>忘忧木雪</t>
  </si>
  <si>
    <t>《TFBOYS打破魔咒成立四年还在红，三小只各自发展你看好谁？》昨晚，TFBOYS四周年的第二场演唱会在南京举行，并兑现承诺，为九寨沟地震灾区捐款100万元。四年间，我们见证了TFBOYS的成长，看着他们逐渐褪去满脸的稚气…O网页链接 ​​​​</t>
  </si>
  <si>
    <t>/5272591594/Fh6tk0IjI?from=page_1005055272591594_profile&amp;wvr=6&amp;mod=weibotime</t>
  </si>
  <si>
    <t>28023807</t>
  </si>
  <si>
    <t>http://weibo.com/3708524475/FgV45BFwa?refer_flag=1001030103_</t>
  </si>
  <si>
    <t>https://weibo.com/3708524475/FgV45BFwa?refer_flag=1001030103_&amp;type=comment#_rnd1516537356847</t>
  </si>
  <si>
    <t>2018-1-21 20:22:37</t>
  </si>
  <si>
    <t>DSEngine-+-ds_browser_top-+-413901556</t>
  </si>
  <si>
    <t>济南中院</t>
  </si>
  <si>
    <t>九寨沟地震25人死亡！据@四川发布：四川省九寨沟县地震已造成25人死亡！@中国之声 ​​​​</t>
  </si>
  <si>
    <t>/3708524475/FgV45BFwa?from=page_1001063708524475_profile&amp;wvr=6&amp;mod=weibotime</t>
  </si>
  <si>
    <t>28024093</t>
  </si>
  <si>
    <t>http://weibo.com/5900665980/FgUSNhtWw?refer_flag=1001030103_</t>
  </si>
  <si>
    <t>https://weibo.com/5900665980/FgUSNhtWw?refer_flag=1001030103_&amp;type=comment#_rnd1516538054085</t>
  </si>
  <si>
    <t>2018-1-21 20:34:14</t>
  </si>
  <si>
    <t>DSEngine-+-ds_browser_top-+-414598857</t>
  </si>
  <si>
    <t>走吧青春拥有者</t>
  </si>
  <si>
    <t>看到九寨沟现在满目疮痍，遭受地震的毁灭性摧残很庆幸自己在地震前前往，就下了最美好的回忆人生尽量不留遗憾，想去做想去看就别犹豫时不待我机会不常在，希望九寨沟能焕发光彩愿九寨沟一切安好 ​​​​</t>
  </si>
  <si>
    <t>/5900665980/FgUSNhtWw?from=page_1005055900665980_profile&amp;wvr=6&amp;mod=weibotime</t>
  </si>
  <si>
    <t>28023776</t>
  </si>
  <si>
    <t>http://weibo.com/2704737004/FgV4Txvwp?refer_flag=1001030103_</t>
  </si>
  <si>
    <t>https://weibo.com/2704737004/FgV4Txvwp?refer_flag=1001030103_&amp;type=comment</t>
  </si>
  <si>
    <t>2018-1-21 20:21:31</t>
  </si>
  <si>
    <t>DSEngine-+-ds_browser_top-+-413835684</t>
  </si>
  <si>
    <t>全国刑事案无罪辩护黄成昌律师</t>
  </si>
  <si>
    <t>最美逆行者：已记不清背出多少游客  - 九寨沟地震“最美逆行”照片网络刷屏 当事人武警阿坝州支队战士张国全讲述当时情况　张国全：11日下午，我在漳扎镇搬运物资，战友在手机上看到这条新闻，说“你的照片，你的背影”。  全国刑事辩护律师黄成昌的微博_微博  O全国刑事案无罪辩护黄成昌律师 °最美逆行者：已记不清背出多少游客</t>
  </si>
  <si>
    <t>/2704737004/FgV4Txvwp?from=page_1005052704737004_profile&amp;wvr=6&amp;mod=weibotime</t>
  </si>
  <si>
    <t>28029894</t>
  </si>
  <si>
    <t>http://weibo.com/2907566887/Fh2kL57ol?refer_flag=1001030103_</t>
  </si>
  <si>
    <t>https://weibo.com/2907566887/Fh2kL57ol?refer_flag=1001030103_&amp;type=comment#_rnd1516600873373</t>
  </si>
  <si>
    <t>2018-1-22 14:1:13</t>
  </si>
  <si>
    <t>DSEngine-+-ds_browser_top-+-477418128</t>
  </si>
  <si>
    <t>手机用户2907566887</t>
  </si>
  <si>
    <t>美国川渝联合同乡会总商会呼吁社会各界慷慨解囊援助四川地震灾民。左三为陈春。 （王伊琳摄） 【侨报记者王伊琳8月9日纽约报道】四川阿坝州九寨沟县北京时间8日晚间发生7.0级地震，导致19人死亡与263...O网页链接 ​​​​</t>
  </si>
  <si>
    <t>/2907566887/Fh2kL57ol?from=page_1005052907566887_profile&amp;wvr=6&amp;mod=weibotime</t>
  </si>
  <si>
    <t>28026207</t>
  </si>
  <si>
    <t>http://weibo.com/1774586904/FgVwtx5wf?refer_flag=1001030103_</t>
  </si>
  <si>
    <t>https://weibo.com/1774586904/FgVwtx5wf?refer_flag=1001030103_&amp;type=comment</t>
  </si>
  <si>
    <t>2018-1-22 11:37:50</t>
  </si>
  <si>
    <t>DSEngine-+-ds_browser_top-+-468815199</t>
  </si>
  <si>
    <t>走在法硕的路上</t>
  </si>
  <si>
    <t>不管是九寨沟地震还是爷爷的检查报告出来，都告诉我，生命无常，不知道意外与明天谁会到来，所以学会珍惜//@Rosaline-:</t>
  </si>
  <si>
    <t>/1774586904/FgVwtx5wf?from=page_1005051774586904_profile&amp;wvr=6&amp;mod=weibotime</t>
  </si>
  <si>
    <t>28028570</t>
  </si>
  <si>
    <t>http://weibo.com/3844601949/FgYTzFdl0?refer_flag=1001030103_</t>
  </si>
  <si>
    <t>https://weibo.com/3844601949/FgYTzFdl0?refer_flag=1001030103_&amp;type=comment</t>
  </si>
  <si>
    <t>2018-1-22 13:13:37</t>
  </si>
  <si>
    <t>DSEngine-+-ds_browser_top-+-474561788</t>
  </si>
  <si>
    <t>樊毅龄</t>
  </si>
  <si>
    <t>一场大地震，这个几乎人人知晓的景点，到底经历了怎么样的变化。九寨沟地震前后对比昔日美景如今变得伤痕累累…… 愿九寨美景常在，翠海水不惊，彩林不失色。祈福九寨沟。</t>
  </si>
  <si>
    <t>/3844601949/FgYTzFdl0?from=page_1005053844601949_profile&amp;wvr=6&amp;mod=weibotime</t>
  </si>
  <si>
    <t>28028290</t>
  </si>
  <si>
    <t>http://weibo.com/1988055441/FgZWJ4qh7?refer_flag=1001030103_</t>
  </si>
  <si>
    <t>https://weibo.com/1988055441/FgZWJ4qh7?refer_flag=1001030103_&amp;type=comment#_rnd1516597201833</t>
  </si>
  <si>
    <t>2018-1-22 13:0:2</t>
  </si>
  <si>
    <t>DSEngine-+-ds_browser_top-+-473746784</t>
  </si>
  <si>
    <t>金蝶软件西宁官方微博</t>
  </si>
  <si>
    <t>813ppppp【九寨沟地震灾区又确认1名遇难者遗体死亡人数增至24人】据阿坝微博最新消息，截止8月11日21时，地震共造成24人死亡、493人受伤（重伤45人），转移疏散游客、外来务工人员共计61500余人（含126名外国游客），临时安置群众23477人。目前掌握，还有3人失联，接群众反映，新增2人失踪，现已基本锁...全文：O网页链接</t>
  </si>
  <si>
    <t>/1988055441/FgZWJ4qh7?from=page_1006061988055441_profile&amp;wvr=6&amp;mod=weibotime</t>
  </si>
  <si>
    <t>28031062</t>
  </si>
  <si>
    <t>http://weibo.com/6077838899/Fh4RMhxss?refer_flag=1001030103_</t>
  </si>
  <si>
    <t>https://weibo.com/6077838899/Fh4RMhxss?refer_flag=1001030103_&amp;type=comment</t>
  </si>
  <si>
    <t>2018-1-22 14:53:34</t>
  </si>
  <si>
    <t>DSEngine-+-ds_browser_top-+-480559134</t>
  </si>
  <si>
    <t>【救援队伍持续在九寨沟地震灾区搜救失联人员】　　新华社四川九寨沟8月12日电（记者张萌、江宏景、杨迪）12日，救援队伍在九寨沟地震灾区对失联人员进行了持续搜救，并将此前11日发现的遇难者遗体运送下山。O网页链接 ​​​​</t>
  </si>
  <si>
    <t>/6077838899/Fh4RMhxss?from=page_1005056077838899_profile&amp;wvr=6&amp;mod=weibotime</t>
  </si>
  <si>
    <t>28024288</t>
  </si>
  <si>
    <t>http://weibo.com/5577044256/FgUKIFSOG?refer_flag=1001030103_</t>
  </si>
  <si>
    <t>https://weibo.com/5577044256/FgUKIFSOG?refer_flag=1001030103_&amp;type=comment</t>
  </si>
  <si>
    <t>2018-1-21 20:48:21</t>
  </si>
  <si>
    <t>DSEngine-+-ds_browser_top-+-415445769</t>
  </si>
  <si>
    <t>下一秒是神马树</t>
  </si>
  <si>
    <t>【多家上市公司地震后“报平安”：未受影响或“影响较小”】8月9日，针对九寨沟地震的影响，多家上市公司通过公告或投资者互动平台发声。其中，川企岷江水电、雅化集团、大通燃气、甘肃企业金徽酒等上市公司均表示，目前生产经营活动一切正常。宋城演艺公告称此次地震发生对公司九寨项目将会产生一定的 ?</t>
  </si>
  <si>
    <t>/5577044256/FgUKIFSOG?from=page_1005055577044256_profile&amp;wvr=6&amp;mod=weibotime</t>
  </si>
  <si>
    <t>28028067</t>
  </si>
  <si>
    <t>http://weibo.com/6324445413/Fh0uf0rC8?refer_flag=1001030103_</t>
  </si>
  <si>
    <t>https://weibo.com/6324445413/Fh0uf0rC8?refer_flag=1001030103_&amp;type=comment#_rnd1516596506414</t>
  </si>
  <si>
    <t>2018-1-22 12:48:26</t>
  </si>
  <si>
    <t>DSEngine-+-ds_browser_top-+-473051002</t>
  </si>
  <si>
    <t>扁平天高_68088</t>
  </si>
  <si>
    <t>/6324445413/Fh0uf0rC8?from=page_1005056324445413_profile&amp;wvr=6&amp;mod=weibotime</t>
  </si>
  <si>
    <t>28030158</t>
  </si>
  <si>
    <t>http://weibo.com/1768831634/Fh2dmo91B?refer_flag=1001030103_</t>
  </si>
  <si>
    <t>https://weibo.com/1768831634/Fh2dmo91B?refer_flag=1001030103_&amp;type=comment#_rnd1516601648011</t>
  </si>
  <si>
    <t>2018-1-22 14:14:8</t>
  </si>
  <si>
    <t>DSEngine-+-ds_browser_top-+-478192750</t>
  </si>
  <si>
    <t>#公益救援在行动##九寨沟地震#徐州许仰兵2000公里的感动。  一人一车，三天三夜，2000多公里，从徐州奔赴九寨沟捐赠物资。 贵州蓝豹救援支队长祝佳和他交谈，只觉许仰兵的声音嘶哑。实在太累，言语艰难，字句朴素：“只是真心的想做点什么，想到就做了。”许仰兵他的腰不好，脚也不太好，山路难走，他走了三天三夜，带了一车自己货物。许仰兵是退役的武警军人。为我们最可爱的人点赞转起来。@徐州网 @徐州头条播报 @徐州同城会 @徐州日报 @平安徐州 @中国徐州网 @精彩徐州 @徐州发布</t>
  </si>
  <si>
    <t>/1768831634/Fh2dmo91B?from=page_1005051768831634_profile&amp;wvr=6&amp;mod=weibotime</t>
  </si>
  <si>
    <t>28021678</t>
  </si>
  <si>
    <t>http://weibo.com/5206696701/FgQs2bC7Z?refer_flag=1001030103_</t>
  </si>
  <si>
    <t>https://weibo.com/5206696701/FgQs2bC7Z?refer_flag=1001030103_&amp;type=comment</t>
  </si>
  <si>
    <t>2018-1-21 18:11:2</t>
  </si>
  <si>
    <t>DSEngine-+-ds_browser_top-+-406006878</t>
  </si>
  <si>
    <t>2017-08-13 05:04</t>
  </si>
  <si>
    <t>/5206696701/FgQs2bC7Z?from=page_1006065206696701_profile&amp;wvr=6&amp;mod=weibotime</t>
  </si>
  <si>
    <t>28030475</t>
  </si>
  <si>
    <t>http://weibo.com/6000309500/Fh5ejFgWa?refer_flag=1001030103_</t>
  </si>
  <si>
    <t>https://weibo.com/6000309500/Fh5ejFgWa?refer_flag=1001030103_&amp;type=comment</t>
  </si>
  <si>
    <t>2018-1-22 14:36:55</t>
  </si>
  <si>
    <t>DSEngine-+-ds_browser_top-+-479560289</t>
  </si>
  <si>
    <t>淡沫初夏13116</t>
  </si>
  <si>
    <t>/6000309500/Fh5ejFgWa?from=page_1005056000309500_profile&amp;wvr=6&amp;mod=weibotime</t>
  </si>
  <si>
    <t>28031352</t>
  </si>
  <si>
    <t>http://weibo.com/5193252102/Fh4IWtcib?refer_flag=1001030103_</t>
  </si>
  <si>
    <t>https://weibo.com/5193252102/Fh4IWtcib?refer_flag=1001030103_&amp;type=comment#_rnd1516604596451</t>
  </si>
  <si>
    <t>2018-1-22 15:3:16</t>
  </si>
  <si>
    <t>DSEngine-+-ds_browser_top-+-481141293</t>
  </si>
  <si>
    <t>【曲馨秀零售】关注一段时间果断下单哦～曲馨秀米粒卖了4️⃣年！产品不过硬怎么可能坚持这么久❗#王者荣耀##我的前半生##九寨沟地震##楚乔传##战狼2# 2成都·团结 ​​​​</t>
  </si>
  <si>
    <t>/5193252102/Fh4IWtcib?from=page_1005055193252102_profile&amp;wvr=6&amp;mod=weibotime</t>
  </si>
  <si>
    <t>28031094</t>
  </si>
  <si>
    <t>http://weibo.com/3103898980/Fh4QSsx6h?refer_flag=1001030103_</t>
  </si>
  <si>
    <t>https://weibo.com/3103898980/Fh4QSsx6h?refer_flag=1001030103_&amp;type=comment</t>
  </si>
  <si>
    <t>2018-1-22 14:54:41</t>
  </si>
  <si>
    <t>DSEngine-+-ds_browser_top-+-480626316</t>
  </si>
  <si>
    <t>七日祭，缅怀九寨沟地震逝者</t>
  </si>
  <si>
    <t>/3103898980/Fh4QSsx6h?from=page_1005053103898980_profile&amp;wvr=6&amp;mod=weibotime</t>
  </si>
  <si>
    <t>28020899</t>
  </si>
  <si>
    <t>http://weibo.com/6073021330/FgQYMuq1K?refer_flag=1001030103_</t>
  </si>
  <si>
    <t>https://weibo.com/6073021330/FgQYMuq1K?refer_flag=1001030103_&amp;type=comment</t>
  </si>
  <si>
    <t>2018-1-21 17:26:8</t>
  </si>
  <si>
    <t>DSEngine-+-ds_browser_top-+-403312993</t>
  </si>
  <si>
    <t>广元城中不可不知的二三事</t>
  </si>
  <si>
    <t>/6073021330/FgQYMuq1K?from=page_1005056073021330_profile&amp;wvr=6&amp;mod=weibotime</t>
  </si>
  <si>
    <t>28033106</t>
  </si>
  <si>
    <t>http://weibo.com/6324707290/Fh6rvnDph?refer_flag=1001030103_</t>
  </si>
  <si>
    <t>https://weibo.com/6324707290/Fh6rvnDph?refer_flag=1001030103_&amp;type=comment#_rnd1516608012015</t>
  </si>
  <si>
    <t>2018-1-22 16:0:12</t>
  </si>
  <si>
    <t>DSEngine-+-ds_browser_top-+-484556907</t>
  </si>
  <si>
    <t>正直的逍遥王1221</t>
  </si>
  <si>
    <t>#关注九寨沟7.0级地震# ​​​​</t>
  </si>
  <si>
    <t>/6324707290/Fh6rvnDph?from=page_1005056324707290_profile&amp;wvr=6&amp;mod=weibotime</t>
  </si>
  <si>
    <t>28026695</t>
  </si>
  <si>
    <t>http://weibo.com/5528324631/FgYgzCIzH?refer_flag=1001030103_</t>
  </si>
  <si>
    <t>https://weibo.com/5528324631/FgYgzCIzH?refer_flag=1001030103_&amp;type=comment</t>
  </si>
  <si>
    <t>2018-1-22 11:54:24</t>
  </si>
  <si>
    <t>DSEngine-+-ds_browser_top-+-469809444</t>
  </si>
  <si>
    <t>种花家的蓝领兔</t>
  </si>
  <si>
    <t>/5528324631/FgYgzCIzH?from=page_1005055528324631_profile&amp;wvr=6&amp;mod=weibotime</t>
  </si>
  <si>
    <t>28020776</t>
  </si>
  <si>
    <t>http://weibo.com/2029920523/FgR3nnlyi?refer_flag=1001030103_</t>
  </si>
  <si>
    <t>https://weibo.com/2029920523/FgR3nnlyi?refer_flag=1001030103_</t>
  </si>
  <si>
    <t>2018-1-21 17:21:35</t>
  </si>
  <si>
    <t>DSEngine-+-ds_browser_top-+-403039997</t>
  </si>
  <si>
    <t>佛山天风能源科技有限公司</t>
  </si>
  <si>
    <t>/2029920523/FgR3nnlyi?from=page_1006062029920523_profile&amp;wvr=6&amp;mod=weibotime</t>
  </si>
  <si>
    <t>28022271</t>
  </si>
  <si>
    <t>http://weibo.com/1141511630/FgTw2e2kM?refer_flag=1001030103_</t>
  </si>
  <si>
    <t>https://weibo.com/1141511630/FgTw2e2kM?refer_flag=1001030103_&amp;type=comment</t>
  </si>
  <si>
    <t>2018-1-21 18:28:3</t>
  </si>
  <si>
    <t>DSEngine-+-ds_browser_top-+-407028293</t>
  </si>
  <si>
    <t>北京豪客</t>
  </si>
  <si>
    <t>发表了博文《(转发)从看戏到亲历，九寨沟逃生记》(转发)从看戏到亲历，九寨沟逃生记这是朋友经历九寨地震写下的文字。九寨沟是童话的世界8月8日清晨，我们是第一波进入九寨沟的游客，此刻的九寨沟是童话的世界°(转发)从看戏到亲历，九寨沟逃生记 ​​​​¡查看图片</t>
  </si>
  <si>
    <t>/1141511630/FgTw2e2kM?from=page_1005051141511630_profile&amp;wvr=6&amp;mod=weibotime</t>
  </si>
  <si>
    <t>28027369</t>
  </si>
  <si>
    <t>http://weibo.com/5920706301/FgXBkc86l?refer_flag=1001030103_</t>
  </si>
  <si>
    <t>https://weibo.com/5920706301/FgXBkc86l?refer_flag=1001030103_&amp;type=comment#_rnd1516594893773</t>
  </si>
  <si>
    <t>2018-1-22 12:21:34</t>
  </si>
  <si>
    <t>DSEngine-+-ds_browser_top-+-471438699</t>
  </si>
  <si>
    <t>助人为乐的Tiffany-LinLin20110</t>
  </si>
  <si>
    <t>#四川九寨沟7.0级地震# #你最爱的情感名言#【大锅菜】用最寻常的食材，炖煮出最鲜香的味道 ​​​​</t>
  </si>
  <si>
    <t>/5920706301/FgXBkc86l?from=page_1005055920706301_profile&amp;wvr=6&amp;mod=weibotime</t>
  </si>
  <si>
    <t>28020080</t>
  </si>
  <si>
    <t>http://weibo.com/3544812520/FgOig25So?refer_flag=1001030103_</t>
  </si>
  <si>
    <t>https://weibo.com/3544812520/FgOig25So?refer_flag=1001030103_&amp;type=comment</t>
  </si>
  <si>
    <t>2018-1-21 16:29:48</t>
  </si>
  <si>
    <t>DSEngine-+-ds_browser_top-+-399933366</t>
  </si>
  <si>
    <t>游客亲历九寨沟地震：摇起来像打雷！L一手video的秒拍视频（使用#秒拍#录制，免流量看热门短视频！） ​​​​</t>
  </si>
  <si>
    <t>/3544812520/FgOig25So?from=page_1035053544812520_profile&amp;wvr=6&amp;mod=weibotime</t>
  </si>
  <si>
    <t>28028457</t>
  </si>
  <si>
    <t>http://weibo.com/2452686445/FgZnq5Ixl?refer_flag=1001030103_</t>
  </si>
  <si>
    <t>https://weibo.com/2452686445/FgZnq5Ixl?refer_flag=1001030103_&amp;type=comment#_rnd1516597604382</t>
  </si>
  <si>
    <t>2018-1-22 13:6:44</t>
  </si>
  <si>
    <t>DSEngine-+-ds_browser_top-+-474149066</t>
  </si>
  <si>
    <t>世茶一味</t>
  </si>
  <si>
    <t>转 // #天天快报# 《九寨沟地震捐款，赵本山因为捐款却被大家骂惨了，网友纷纷粉转黑》 O九寨沟地震捐款，赵本山因为捐款却被大家骂惨... ​​​​</t>
  </si>
  <si>
    <t>/2452686445/FgZnq5Ixl?from=page_1005052452686445_profile&amp;wvr=6&amp;mod=weibotime</t>
  </si>
  <si>
    <t>28019688</t>
  </si>
  <si>
    <t>http://weibo.com/1885116344/FgOxZ8RwE?refer_flag=1001030103_</t>
  </si>
  <si>
    <t>https://weibo.com/1885116344/FgOxZ8RwE?refer_flag=1001030103_&amp;type=comment</t>
  </si>
  <si>
    <t>2018-1-21 16:2:44</t>
  </si>
  <si>
    <t>DSEngine-+-ds_browser_top-+-398308703</t>
  </si>
  <si>
    <t>缓冲zm</t>
  </si>
  <si>
    <t>分享网易新闻 《首条九寨沟地震新闻竟是机器人所写？》O网页链接 来自@网易新闻客户端 #网易新闻# ​​​​</t>
  </si>
  <si>
    <t>/1885116344/FgOxZ8RwE?from=page_1005051885116344_profile&amp;wvr=6&amp;mod=weibotime</t>
  </si>
  <si>
    <t>28021937</t>
  </si>
  <si>
    <t>http://weibo.com/5547575797/FgQ5AndWy?refer_flag=1001030103_</t>
  </si>
  <si>
    <t>https://weibo.com/5547575797/FgQ5AndWy?refer_flag=1001030103_&amp;type=comment</t>
  </si>
  <si>
    <t>2018-1-21 18:18:4</t>
  </si>
  <si>
    <t>DSEngine-+-ds_browser_top-+-406429052</t>
  </si>
  <si>
    <t>鱼喵喵yu艹</t>
  </si>
  <si>
    <t>/5547575797/FgQ5AndWy?from=page_1005055547575797_profile&amp;wvr=6&amp;mod=weibotime</t>
  </si>
  <si>
    <t>28025002</t>
  </si>
  <si>
    <t>http://weibo.com/2434812444/FgUoV7IPP?refer_flag=1001030103_</t>
  </si>
  <si>
    <t>https://weibo.com/2434812444/FgUoV7IPP?refer_flag=1001030103_&amp;type=comment</t>
  </si>
  <si>
    <t>2018-1-22 10:57:48</t>
  </si>
  <si>
    <t>DSEngine-+-ds_browser_top-+-466413125</t>
  </si>
  <si>
    <t>Z9_大学生交友</t>
  </si>
  <si>
    <t>mao80一早都是九寨沟地震消息，愿一切安好平安。大概是经历一些事情后，才会格外觉得一切都是那么重要，不想要看到太多悲欢离合吧。其实当某些事你了解越深入，就会特别懊悔不已，我一直都很愧疚，我想你，想我们在一起快乐时光，想陪你一起做你喜欢事情，早点回来吧，我们一起去完成那些未完成的心愿  ​​​​</t>
  </si>
  <si>
    <t>/2434812444/FgUoV7IPP?from=page_1006062434812444_profile&amp;wvr=6&amp;mod=weibotime</t>
  </si>
  <si>
    <t>28022755</t>
  </si>
  <si>
    <t>http://weibo.com/5096422804/FgTfm1YAo?refer_flag=1001030103_</t>
  </si>
  <si>
    <t>https://weibo.com/5096422804/FgTfm1YAo?refer_flag=1001030103_&amp;type=comment</t>
  </si>
  <si>
    <t>2018-1-21 19:43:52</t>
  </si>
  <si>
    <t>DSEngine-+-ds_browser_top-+-411576852</t>
  </si>
  <si>
    <t>/5096422804/FgTfm1YAo?from=page_1006065096422804_profile&amp;wvr=6&amp;mod=weibotime</t>
  </si>
  <si>
    <t>28031993</t>
  </si>
  <si>
    <t>http://weibo.com/5883994729/Fh7HioQ9I?refer_flag=1001030103_</t>
  </si>
  <si>
    <t>https://weibo.com/5883994729/Fh7HioQ9I?refer_flag=1001030103_&amp;type=comment#_rnd1516605773783</t>
  </si>
  <si>
    <t>2018-1-22 15:22:54</t>
  </si>
  <si>
    <t>DSEngine-+-ds_browser_top-+-482318572</t>
  </si>
  <si>
    <t>杨大小姐ywy</t>
  </si>
  <si>
    <t>8月8号，九寨沟地震 ​​​​</t>
  </si>
  <si>
    <t>/5883994729/Fh7HioQ9I?from=page_1005055883994729_profile&amp;wvr=6&amp;mod=weibotime</t>
  </si>
  <si>
    <t>28023132</t>
  </si>
  <si>
    <t>http://weibo.com/6153964264/FgT4Nc8jm?refer_flag=1001030103_</t>
  </si>
  <si>
    <t>https://weibo.com/6153964264/FgT4Nc8jm?refer_flag=1001030103_</t>
  </si>
  <si>
    <t>2018-1-21 19:58:3</t>
  </si>
  <si>
    <t>DSEngine-+-ds_browser_top-+-412427986</t>
  </si>
  <si>
    <t>小野人coolhippieee</t>
  </si>
  <si>
    <t>#付费塔罗牌占卜# 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 ...展开全文c</t>
  </si>
  <si>
    <t>/6153964264/FgT4Nc8jm?from=page_1005056153964264_profile&amp;wvr=6&amp;mod=weibotime</t>
  </si>
  <si>
    <t>28030066</t>
  </si>
  <si>
    <t>http://weibo.com/2011899834/Fh2gP0j09?refer_flag=1001030103_</t>
  </si>
  <si>
    <t>https://weibo.com/2011899834/Fh2gP0j09?refer_flag=1001030103_&amp;type=comment#_rnd1516601481705</t>
  </si>
  <si>
    <t>2018-1-22 14:11:21</t>
  </si>
  <si>
    <t>DSEngine-+-ds_browser_top-+-478026421</t>
  </si>
  <si>
    <t>微博大邑</t>
  </si>
  <si>
    <t>/2011899834/Fh2gP0j09?from=page_1001062011899834_profile&amp;wvr=6&amp;mod=weibotime</t>
  </si>
  <si>
    <t>28022478</t>
  </si>
  <si>
    <t>http://weibo.com/5601922662/FgTniC6Er?refer_flag=1001030103_</t>
  </si>
  <si>
    <t>https://weibo.com/5601922662/FgTniC6Er?refer_flag=1001030103_&amp;type=comment</t>
  </si>
  <si>
    <t>2018-1-21 19:29:26</t>
  </si>
  <si>
    <t>DSEngine-+-ds_browser_top-+-410711375</t>
  </si>
  <si>
    <t>九寨沟地震与三峡工程有关？院士：在构造上全无联系 #新闻# °九寨沟地震与三峡工程有关？院士：在构造上全... ​​​​</t>
  </si>
  <si>
    <t>/5601922662/FgTniC6Er?from=page_1005055601922662_profile&amp;wvr=6&amp;mod=weibotime</t>
  </si>
  <si>
    <t>28029365</t>
  </si>
  <si>
    <t>http://weibo.com/2845741140/Fh2A2m0QQ?refer_flag=1001030103_</t>
  </si>
  <si>
    <t>https://weibo.com/2845741140/Fh2A2m0QQ?refer_flag=1001030103_&amp;type=comment</t>
  </si>
  <si>
    <t>2018-1-22 13:43:57</t>
  </si>
  <si>
    <t>DSEngine-+-ds_browser_top-+-476381583</t>
  </si>
  <si>
    <t>flyfreely_</t>
  </si>
  <si>
    <t>/2845741140/Fh2A2m0QQ?from=page_1005052845741140_profile&amp;wvr=6&amp;mod=weibotime</t>
  </si>
  <si>
    <t>28028744</t>
  </si>
  <si>
    <t>http://weibo.com/5769511906/FgYpUe19v?refer_flag=1001030103_</t>
  </si>
  <si>
    <t>https://weibo.com/5769511906/FgYpUe19v?refer_flag=1001030103_&amp;type=comment</t>
  </si>
  <si>
    <t>2018-1-22 13:23:33</t>
  </si>
  <si>
    <t>DSEngine-+-ds_browser_top-+-475157675</t>
  </si>
  <si>
    <t>c敷衍都算关注昌</t>
  </si>
  <si>
    <t>2017-08-14 01:20</t>
  </si>
  <si>
    <t>/5769511906/FgYpUe19v?from=page_1005055769511906_profile&amp;wvr=6&amp;mod=weibotime</t>
  </si>
  <si>
    <t>28031891</t>
  </si>
  <si>
    <t>http://weibo.com/5536397313/Fh4wo7TNY?refer_flag=1001030103_</t>
  </si>
  <si>
    <t>https://weibo.com/5536397313/Fh4wo7TNY?refer_flag=1001030103_&amp;type=comment</t>
  </si>
  <si>
    <t>2018-1-22 15:21:11</t>
  </si>
  <si>
    <t>DSEngine-+-ds_browser_top-+-482216442</t>
  </si>
  <si>
    <t>【晴天霹雳！灾难突降！当头一棒！“2017.8.8四川九寨沟7.0级大地震”疯狂来袭！！！久违的大震，再一次撼动中国！！！中国地震史又多一个7级地震！！！】大家，今天，按照时间来说，到了今晚的21:19:46秒，就是“2017.8.8四川九寨沟7.0级大地震”的头七了！！！（我具体的微博头七祭祀会在明天讲述！）那么，今天，现在再为大家公布下最新的伤亡情况！截至目前，“2017.8.8四川九寨沟7.0级大地震”已造成25人死亡，525人受伤，6人失踪！！！总体来说，目前伤亡人数和救援情况都较为乐观，形式良好！！！愿伤亡数字就此止步，永不攀升！也愿更多的受灾者、被困者能被救出！今晚头七了，还是那句话，不论施救者，还是失联者，请一定平安，等你们归来！！！</t>
  </si>
  <si>
    <t>/5536397313/Fh4wo7TNY?from=page_1005055536397313_profile&amp;wvr=6&amp;mod=weibotime</t>
  </si>
  <si>
    <t>28022575</t>
  </si>
  <si>
    <t>http://weibo.com/6266778683/FgTjhctbR?refer_flag=1001030103_</t>
  </si>
  <si>
    <t>https://weibo.com/6266778683/FgTjhctbR?refer_flag=1001030103_&amp;type=comment</t>
  </si>
  <si>
    <t>2018-1-21 19:35:2</t>
  </si>
  <si>
    <t>DSEngine-+-ds_browser_top-+-411046578</t>
  </si>
  <si>
    <t>凤凰网四川生活</t>
  </si>
  <si>
    <t>【震区即时路况信息】#四川九寨沟7.0级地震# 截至8月13日12时，为保障救援车辆通行全省高速路网： 广甘高速，广元至甘肃方向出川车辆正常通行，前往九寨沟方向的货车在木鱼站出站分流；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其余路段无交通管制、阻断，各收费站、服务区、停车区未发生交通拥堵现象。via四川交通</t>
  </si>
  <si>
    <t>/6266778683/FgTjhctbR?from=page_1002066266778683_profile&amp;wvr=6&amp;mod=weibotime</t>
  </si>
  <si>
    <t>28025160</t>
  </si>
  <si>
    <t>http://weibo.com/2669266461/FgUkxzWUV?refer_flag=1001030103_</t>
  </si>
  <si>
    <t>https://weibo.com/2669266461/FgUkxzWUV?refer_flag=1001030103_&amp;type=comment</t>
  </si>
  <si>
    <t>2018-1-22 11:2:55</t>
  </si>
  <si>
    <t>DSEngine-+-ds_browser_top-+-466720187</t>
  </si>
  <si>
    <t>温驯的狮子座</t>
  </si>
  <si>
    <t>【地震】在久治晚上入住后就去洗澡，刚洗完先生就叫我说地震了，我还不相信，但是看他严肃的样子只好穿上衣服跟他下楼。楼下已经有好几个队友在询问消息，这时姑娘打电话说地震了问我们在那里说大舅打电话问情况让赶紧回话。感谢家人对我们的关心，感谢老天爷没让我们在九寨沟出事，平安一切都好 ​​​​</t>
  </si>
  <si>
    <t>/2669266461/FgUkxzWUV?from=page_1005052669266461_profile&amp;wvr=6&amp;mod=weibotime</t>
  </si>
  <si>
    <t>28032981</t>
  </si>
  <si>
    <t>http://weibo.com/5532090466/Fh6xz03ZD?refer_flag=1001030103_</t>
  </si>
  <si>
    <t>https://weibo.com/5532090466/Fh6xz03ZD?refer_flag=1001030103_&amp;type=comment</t>
  </si>
  <si>
    <t>2018-1-22 15:56:10</t>
  </si>
  <si>
    <t>DSEngine-+-ds_browser_top-+-484315375</t>
  </si>
  <si>
    <t>/5532090466/Fh6xz03ZD?from=page_1005055532090466_profile&amp;wvr=6&amp;mod=weibotime</t>
  </si>
  <si>
    <t>28033035</t>
  </si>
  <si>
    <t>http://weibo.com/2286460094/Fh6ve9g4K?refer_flag=1001030103_</t>
  </si>
  <si>
    <t>https://weibo.com/2286460094/Fh6ve9g4K?refer_flag=1001030103_&amp;type=comment#_rnd1516607858540</t>
  </si>
  <si>
    <t>2018-1-22 15:57:38</t>
  </si>
  <si>
    <t>DSEngine-+-ds_browser_top-+-484403388</t>
  </si>
  <si>
    <t>资阳日报</t>
  </si>
  <si>
    <t>/2286460094/Fh6ve9g4K?from=page_1002062286460094_profile&amp;wvr=6&amp;mod=weibotime</t>
  </si>
  <si>
    <t>28021358</t>
  </si>
  <si>
    <t>http://weibo.com/1259040392/FgQR6r0wM?refer_flag=1001030103_</t>
  </si>
  <si>
    <t>https://weibo.com/1259040392/FgQR6r0wM?refer_flag=1001030103_&amp;type=comment</t>
  </si>
  <si>
    <t>2018-1-21 17:48:46</t>
  </si>
  <si>
    <t>DSEngine-+-ds_browser_top-+-404670575</t>
  </si>
  <si>
    <t>的DIE</t>
  </si>
  <si>
    <t>#杭州街头网红三轮车#这次九寨沟地震希望金彭可以给灾区捐赠些电动车啊，帮助他们重建家园。用来做婚车？我也是觉得还可以，不过得多来几辆才好看吧我有一个愿望，让所有的小吃都可以点外卖，当然包括街上骑三轮卖烤地瓜、卖玉米的、卖凉皮的、 ​​​​</t>
  </si>
  <si>
    <t>/1259040392/FgQR6r0wM?from=page_1005051259040392_profile&amp;wvr=6&amp;mod=weibotime</t>
  </si>
  <si>
    <t>28025640</t>
  </si>
  <si>
    <t>http://weibo.com/5531099431/FgVX0wDcL?refer_flag=1001030103_</t>
  </si>
  <si>
    <t>https://weibo.com/5531099431/FgVX0wDcL?refer_flag=1001030103_&amp;type=comment</t>
  </si>
  <si>
    <t>2018-1-22 11:19:3</t>
  </si>
  <si>
    <t>DSEngine-+-ds_browser_top-+-467688373</t>
  </si>
  <si>
    <t>对@延参法师 说：感恩师父道教师跟师，张家口好开心念覅九六年闵会长武汉我家二寺九一年藏密，居士十二月师五日编白马寺白龙大法，闵会长徒在张家口九龙池编，大成若却，，地震法华院下。九寨沟一个李信军道人中道协闵会长徒，祈导正父久住九八年最早见师印忠福建宽来饿哦教离这，威海师兄文寺智宝师，大师豆腐末干，问印空法师的功德主丑闻加不用干还大师父加我管闲事印观尼师玄奘寺九八年收门票这两寺不收门票，九巴年主喜接见慢建不收门票寺，老海法师全国法印度来南无佛陀耶感恩，</t>
  </si>
  <si>
    <t>/5531099431/FgVX0wDcL?from=page_1005055531099431_profile&amp;wvr=6&amp;mod=weibotime</t>
  </si>
  <si>
    <t>28026890</t>
  </si>
  <si>
    <t>http://weibo.com/2027376955/FgY2ZaVl2?refer_flag=1001030103_</t>
  </si>
  <si>
    <t>https://weibo.com/2027376955/FgY2ZaVl2?refer_flag=1001030103_&amp;type=comment#_rnd1516593735340</t>
  </si>
  <si>
    <t>2018-1-22 12:2:15</t>
  </si>
  <si>
    <t>DSEngine-+-ds_browser_top-+-470280186</t>
  </si>
  <si>
    <t>人间天堂999</t>
  </si>
  <si>
    <t>20178.8，晚上9点半左右？人间仙境九寨沟7.0级地震……瞬间破坏了人们的美好生活…天灾无情，人间有爱但愿人长久 千里共婵娟！ 2成都·蜀汉路 ​​​​</t>
  </si>
  <si>
    <t>/2027376955/FgY2ZaVl2?from=page_1005052027376955_profile&amp;wvr=6&amp;mod=weibotime</t>
  </si>
  <si>
    <t>28026888</t>
  </si>
  <si>
    <t>http://weibo.com/5134043072/FgY37v4KS?refer_flag=1001030103_</t>
  </si>
  <si>
    <t>https://weibo.com/5134043072/FgY37v4KS?refer_flag=1001030103_&amp;type=comment</t>
  </si>
  <si>
    <t>2018-1-22 12:2:9</t>
  </si>
  <si>
    <t>DSEngine-+-ds_browser_top-+-470273721</t>
  </si>
  <si>
    <t>#四川九寨沟7.0级地震#【九寨沟地震仍有6人失联 失联人员名单公布】据九寨沟县人民政府应急管理办公室发布消息，截至8月12日08时00分，经初步核查，九寨沟县“8·8”地震仍有6名失联人员，目前正组织专门力量全力搜救失联人员。　　名单如下：°九寨沟“8·8”地震仍有6人失联 失联人员名单公... ​​​​</t>
  </si>
  <si>
    <t>/5134043072/FgY37v4KS?from=page_1002065134043072_profile&amp;wvr=6&amp;mod=weibotime</t>
  </si>
  <si>
    <t>28021612</t>
  </si>
  <si>
    <t>http://weibo.com/5891978607/FgQxqpoBL?refer_flag=1001030103_</t>
  </si>
  <si>
    <t>https://weibo.com/5891978607/FgQxqpoBL?refer_flag=1001030103_&amp;type=comment#_rnd1516529350227</t>
  </si>
  <si>
    <t>2018-1-21 18:9:10</t>
  </si>
  <si>
    <t>DSEngine-+-ds_browser_top-+-405894802</t>
  </si>
  <si>
    <t>仲牧迈仲交戒</t>
  </si>
  <si>
    <t>#四川九寨沟7.0级地震# #你最爱的情感名言#愿你所有快乐，无需假装。愿你此生尽兴，赤诚善良。祝你岁月无波澜，敬我余生不悲欢。 ​​​​</t>
  </si>
  <si>
    <t>/5891978607/FgQxqpoBL?from=page_1005055891978607_profile&amp;wvr=6&amp;mod=weibotime</t>
  </si>
  <si>
    <t>28022604</t>
  </si>
  <si>
    <t>http://weibo.com/6073021297/FgTiD1J4r?refer_flag=1001030103_</t>
  </si>
  <si>
    <t>https://weibo.com/6073021297/FgTiD1J4r?refer_flag=1001030103_&amp;type=comment</t>
  </si>
  <si>
    <t>2018-1-21 19:35:50</t>
  </si>
  <si>
    <t>DSEngine-+-ds_browser_top-+-411094837</t>
  </si>
  <si>
    <t>/6073021297/FgTiD1J4r?from=page_1005056073021297_profile&amp;wvr=6&amp;mod=weibotime</t>
  </si>
  <si>
    <t>28026651</t>
  </si>
  <si>
    <t>http://weibo.com/5499522926/FgVaJvHre?refer_flag=1001030103_</t>
  </si>
  <si>
    <t>https://weibo.com/5499522926/FgVaJvHre?refer_flag=1001030103_&amp;type=comment#_rnd1516593160756</t>
  </si>
  <si>
    <t>2018-1-22 11:52:40</t>
  </si>
  <si>
    <t>DSEngine-+-ds_browser_top-+-469705435</t>
  </si>
  <si>
    <t>白石镇素</t>
  </si>
  <si>
    <t>/5499522926/FgVaJvHre?from=page_1005055499522926_profile&amp;wvr=6&amp;mod=weibotime</t>
  </si>
  <si>
    <t>28021065</t>
  </si>
  <si>
    <t>http://weibo.com/3501221751/FgQUWjUI5?refer_flag=1001030103_</t>
  </si>
  <si>
    <t>https://weibo.com/3501221751/FgQUWjUI5?refer_flag=1001030103_&amp;type=comment</t>
  </si>
  <si>
    <t>2018-1-21 17:34:42</t>
  </si>
  <si>
    <t>DSEngine-+-ds_browser_top-+-403826542</t>
  </si>
  <si>
    <t>晨明的快乐生活</t>
  </si>
  <si>
    <t>#杭州街头网红三轮车#我能想到最烂漫的事，就是坐在网红小花车里，背对着背和你吹吹牛逼哈哈。这次九寨沟地震希望金彭可以给灾区捐赠些电动车啊，帮助他们重建家园。网红电动三轮车，就是让我们享受啦。 ​​​​</t>
  </si>
  <si>
    <t>/3501221751/FgQUWjUI5?from=page_1005053501221751_profile&amp;wvr=6&amp;mod=weibotime</t>
  </si>
  <si>
    <t>28019604</t>
  </si>
  <si>
    <t>http://weibo.com/6194182853/FgOB4gYGM?refer_flag=1001030103_</t>
  </si>
  <si>
    <t>https://weibo.com/6194182853/FgOB4gYGM?refer_flag=1001030103_&amp;type=comment</t>
  </si>
  <si>
    <t>2018-1-21 15:59:42</t>
  </si>
  <si>
    <t>DSEngine-+-ds_browser_top-+-398126679</t>
  </si>
  <si>
    <t>征战四方bvxx</t>
  </si>
  <si>
    <t>#我的幸福自己做主# #四川九寨沟7.0级地震#【一村庄所有房屋全都开裂】9日，四川山地救援总队绵阳支队到达九寨沟县黑河乡绕蜡村排查险情，该村庄大概有110户人家，400人左右，房屋没有倒塌，但全都开裂，暂时不能住人，所幸当地基本没有人员伤亡，救援队经过的道路不时有碎石掉落。L时间视频的秒拍视频 L时间视频的秒拍视频</t>
  </si>
  <si>
    <t>/6194182853/FgOB4gYGM?from=page_1005056194182853_profile&amp;wvr=6&amp;mod=weibotime</t>
  </si>
  <si>
    <t>28033409</t>
  </si>
  <si>
    <t>http://weibo.com/5487955689/Fh6cfvGR6?refer_flag=1001030103_</t>
  </si>
  <si>
    <t>https://weibo.com/5487955689/Fh6cfvGR6?refer_flag=1001030103_&amp;type=comment#_rnd1516608850902</t>
  </si>
  <si>
    <t>2018-1-22 16:14:11</t>
  </si>
  <si>
    <t>DSEngine-+-ds_browser_top-+-485395800</t>
  </si>
  <si>
    <t>王俊杰vv</t>
  </si>
  <si>
    <t>小花1123  九寨沟地震七日祭 香港迪斯尼乐园旅游攻略  via.FYF-莲白衣合 ​​​​</t>
  </si>
  <si>
    <t>2017-08-14 21:09</t>
  </si>
  <si>
    <t>/5487955689/Fh6cfvGR6?from=page_1005055487955689_profile&amp;wvr=6&amp;mod=weibotime</t>
  </si>
  <si>
    <t>28029334</t>
  </si>
  <si>
    <t>http://weibo.com/6338214203/Fh2B8k33E?refer_flag=1001030103_</t>
  </si>
  <si>
    <t>https://weibo.com/6338214203/Fh2B8k33E?refer_flag=1001030103_&amp;type=comment#_rnd1516599779347</t>
  </si>
  <si>
    <t>2018-1-22 13:42:59</t>
  </si>
  <si>
    <t>DSEngine-+-ds_browser_top-+-476324289</t>
  </si>
  <si>
    <t>月光宝盒app官方注册号</t>
  </si>
  <si>
    <t>#月光宝盒##月光宝盒直播盒子##四川九寨沟7.0级地震#K风去云不回 ​​​​</t>
  </si>
  <si>
    <t>/6338214203/Fh2B8k33E?from=page_1005056338214203_profile&amp;wvr=6&amp;mod=weibotime</t>
  </si>
  <si>
    <t>28025443</t>
  </si>
  <si>
    <t>http://weibo.com/5458163017/FgW8ostWj?refer_flag=1001030103_</t>
  </si>
  <si>
    <t>https://weibo.com/5458163017/FgW8ostWj?refer_flag=1001030103_&amp;type=comment#_rnd1516590768940</t>
  </si>
  <si>
    <t>2018-1-22 11:12:49</t>
  </si>
  <si>
    <t>DSEngine-+-ds_browser_top-+-467313799</t>
  </si>
  <si>
    <t>用户5458163017</t>
  </si>
  <si>
    <t>#搜狐新闻资讯版#《锹镐开路 救援队护送地震遇难者遗体下山》8月12日，距离8月8日的四川九寨沟7.0级地震已经达到90O网页链接 ​​​​</t>
  </si>
  <si>
    <t>/5458163017/FgW8ostWj?from=page_1005055458163017_profile&amp;wvr=6&amp;mod=weibotime</t>
  </si>
  <si>
    <t>28021905</t>
  </si>
  <si>
    <t>http://weibo.com/2709661973/FgQ7Ulutk?refer_flag=1001030103_</t>
  </si>
  <si>
    <t>https://weibo.com/2709661973/FgQ7Ulutk?refer_flag=1001030103_&amp;type=comment</t>
  </si>
  <si>
    <t>2018-1-21 18:17:1</t>
  </si>
  <si>
    <t>DSEngine-+-ds_browser_top-+-406365918</t>
  </si>
  <si>
    <t>1983咖啡不加糖</t>
  </si>
  <si>
    <t>#四川九寨沟7.0级地震#nnnnn21608 #潍坊身边事#安丘出租车小哥火了！实力吐槽醉酒装逼客L秒拍视频 ​​​​</t>
  </si>
  <si>
    <t>/2709661973/FgQ7Ulutk?from=page_1005052709661973_profile&amp;wvr=6&amp;mod=weibotime</t>
  </si>
  <si>
    <t>28023730</t>
  </si>
  <si>
    <t>http://weibo.com/6262612481/FgV7sxDK6?refer_flag=1001030103_</t>
  </si>
  <si>
    <t>https://weibo.com/6262612481/FgV7sxDK6?refer_flag=1001030103_&amp;type=comment</t>
  </si>
  <si>
    <t>2018-1-21 20:20:24</t>
  </si>
  <si>
    <t>DSEngine-+-ds_browser_top-+-413769320</t>
  </si>
  <si>
    <t>阿轩的故事21</t>
  </si>
  <si>
    <t>/6262612481/FgV7sxDK6?from=page_1005056262612481_profile&amp;wvr=6&amp;mod=weibotime</t>
  </si>
  <si>
    <t>28021232</t>
  </si>
  <si>
    <t>http://weibo.com/3186471272/FgQT2oGA3?refer_flag=1001030103_</t>
  </si>
  <si>
    <t>https://weibo.com/3186471272/FgQT2oGA3?refer_flag=1001030103_</t>
  </si>
  <si>
    <t>2018-1-21 17:42:7</t>
  </si>
  <si>
    <t>DSEngine-+-ds_browser_top-+-404271742</t>
  </si>
  <si>
    <t>mjyvhi</t>
  </si>
  <si>
    <t>#杭州街头网红三轮车#这次九寨沟地震希望金彭可以给灾区捐赠些电动车啊，帮助他们重建家园。网红们的标配呀—爆款金彭三轮车！很酷哟！我们这里的电动车是不是也有这个牌子的？真想弄辆回来自己用！ ​​​​</t>
  </si>
  <si>
    <t>/3186471272/FgQT2oGA3?from=page_1005053186471272_profile&amp;wvr=6&amp;mod=weibotime</t>
  </si>
  <si>
    <t>28030402</t>
  </si>
  <si>
    <t>http://weibo.com/6154948049/Fh5i6zFpO?refer_flag=1001030103_</t>
  </si>
  <si>
    <t>https://weibo.com/6154948049/Fh5i6zFpO?refer_flag=1001030103_&amp;type=comment</t>
  </si>
  <si>
    <t>2018-1-22 14:34:8</t>
  </si>
  <si>
    <t>DSEngine-+-ds_browser_top-+-479393007</t>
  </si>
  <si>
    <t>乔治云雾山中</t>
  </si>
  <si>
    <t>8•8•21：19号九寨沟发生7.0级地震。景区内多处美丽迷人的景点被震毁，将永远不可能再现于人间！现复原几处天堂般的原貌以作留念！ L乔治云雾山中的秒拍视频 ​​​​</t>
  </si>
  <si>
    <t>/6154948049/Fh5i6zFpO?from=page_1005056154948049_profile&amp;wvr=6&amp;mod=weibotime</t>
  </si>
  <si>
    <t>28028075</t>
  </si>
  <si>
    <t>http://weibo.com/3627864884/Fh0stj8qr?refer_flag=1001030103_</t>
  </si>
  <si>
    <t>https://weibo.com/3627864884/Fh0stj8qr?refer_flag=1001030103_&amp;type=comment</t>
  </si>
  <si>
    <t>2018-1-22 12:48:49</t>
  </si>
  <si>
    <t>DSEngine-+-ds_browser_top-+-473074131</t>
  </si>
  <si>
    <t>谓未来</t>
  </si>
  <si>
    <t>发表了博文《让人心痛，令人感动》让人心痛，令人感动8月8日，四川九寨沟县发生7.0级地震。一个伟大的中年母亲，面对滚下的巨石，舍身护住女儿，自己却离开了人世。一个可爱的小学生，为完成暑期作业中的一篇游°让人心痛，令人感动 ​​​​</t>
  </si>
  <si>
    <t>/3627864884/Fh0stj8qr?from=page_1005053627864884_profile&amp;wvr=6&amp;mod=weibotime</t>
  </si>
  <si>
    <t>28022707</t>
  </si>
  <si>
    <t>http://weibo.com/5536348108/FgTgaeXIY?refer_flag=1001030103_</t>
  </si>
  <si>
    <t>https://weibo.com/5536348108/FgTgaeXIY?refer_flag=1001030103_&amp;type=comment</t>
  </si>
  <si>
    <t>2018-1-21 19:42:24</t>
  </si>
  <si>
    <t>DSEngine-+-ds_browser_top-+-411488528</t>
  </si>
  <si>
    <t>/5536348108/FgTgaeXIY?from=page_1006065536348108_profile&amp;wvr=6&amp;mod=weibotime</t>
  </si>
  <si>
    <t>28030676</t>
  </si>
  <si>
    <t>http://weibo.com/5819468282/Fh55ijXGC?refer_flag=1001030103_</t>
  </si>
  <si>
    <t>https://weibo.com/5819468282/Fh55ijXGC?refer_flag=1001030103_&amp;type=comment</t>
  </si>
  <si>
    <t>2018-1-22 14:42:37</t>
  </si>
  <si>
    <t>DSEngine-+-ds_browser_top-+-479901942</t>
  </si>
  <si>
    <t>托勒斯的救</t>
  </si>
  <si>
    <t>#林肯suv北纬30度寻造不凡#九寨沟地震了，试驾还能进行吗 ​​​​</t>
  </si>
  <si>
    <t>/5819468282/Fh55ijXGC?from=page_1005055819468282_profile&amp;wvr=6&amp;mod=weibotime</t>
  </si>
  <si>
    <t>28032636</t>
  </si>
  <si>
    <t>http://weibo.com/6346355702/Fh6Rq0cdD?refer_flag=1001030103_</t>
  </si>
  <si>
    <t>https://weibo.com/6346355702/Fh6Rq0cdD?refer_flag=1001030103_&amp;type=comment#_rnd1516607056696</t>
  </si>
  <si>
    <t>2018-1-22 15:44:16</t>
  </si>
  <si>
    <t>DSEngine-+-ds_browser_top-+-483601292</t>
  </si>
  <si>
    <t>近水遥山800</t>
  </si>
  <si>
    <t>九寨沟的诺日朗瀑布在此次地震中永远消失了，这就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t>
  </si>
  <si>
    <t>/6346355702/Fh6Rq0cdD?from=page_1005056346355702_profile&amp;wvr=6&amp;mod=weibotime</t>
  </si>
  <si>
    <t>28025895</t>
  </si>
  <si>
    <t>http://weibo.com/2714392672/FgVKl8XOV?refer_flag=1001030103_</t>
  </si>
  <si>
    <t>https://weibo.com/2714392672/FgVKl8XOV?refer_flag=1001030103_&amp;type=comment</t>
  </si>
  <si>
    <t>2018-1-22 11:27:39</t>
  </si>
  <si>
    <t>DSEngine-+-ds_browser_top-+-468203938</t>
  </si>
  <si>
    <t>娄底消防</t>
  </si>
  <si>
    <t>#四川九寨沟7.0级地震# 暖</t>
  </si>
  <si>
    <t>/2714392672/FgVKl8XOV?from=page_1001062714392672_profile&amp;wvr=6&amp;mod=weibotime</t>
  </si>
  <si>
    <t>28031639</t>
  </si>
  <si>
    <t>http://weibo.com/2866974650/Fh4CuDyvq?refer_flag=1001030103_</t>
  </si>
  <si>
    <t>https://weibo.com/2866974650/Fh4CuDyvq?refer_flag=1001030103_&amp;type=comment</t>
  </si>
  <si>
    <t>2018-1-22 15:11:53</t>
  </si>
  <si>
    <t>DSEngine-+-ds_browser_top-+-481658257</t>
  </si>
  <si>
    <t>海上升起的不落太阳</t>
  </si>
  <si>
    <t>/2866974650/Fh4CuDyvq?from=page_1005052866974650_profile&amp;wvr=6&amp;mod=weibotime</t>
  </si>
  <si>
    <t>28026939</t>
  </si>
  <si>
    <t>http://weibo.com/1959562873/FgXZdb9Ed?refer_flag=1001030103_</t>
  </si>
  <si>
    <t>https://weibo.com/1959562873/FgXZdb9Ed?refer_flag=1001030103_&amp;type=comment</t>
  </si>
  <si>
    <t>2018-1-22 12:4:10</t>
  </si>
  <si>
    <t>DSEngine-+-ds_browser_top-+-470394533</t>
  </si>
  <si>
    <t>小武渔夫</t>
  </si>
  <si>
    <t>中国移动的员工流的汗是白流了，因为员工和公司只是雇佣关系，给钱就干活，给多少干多少？对吗？九寨沟地震的通讯抢修，这也是正常工作有什么值得表扬的？对吗？</t>
  </si>
  <si>
    <t>/1959562873/FgXZdb9Ed?from=page_1005051959562873_profile&amp;wvr=6&amp;mod=weibotime</t>
  </si>
  <si>
    <t>28022703</t>
  </si>
  <si>
    <t>http://weibo.com/6256584556/FgTgqwp1B?refer_flag=1001030103_</t>
  </si>
  <si>
    <t>https://weibo.com/6256584556/FgTgqwp1B?refer_flag=1001030103_&amp;type=comment</t>
  </si>
  <si>
    <t>2018-1-21 19:42:8</t>
  </si>
  <si>
    <t>DSEngine-+-ds_browser_top-+-411473101</t>
  </si>
  <si>
    <t>豆豆03096</t>
  </si>
  <si>
    <t>风雨后见彩虹，希望地震灾区人民越来越好！九寨沟越来越美！</t>
  </si>
  <si>
    <t>/6256584556/FgTgqwp1B?from=page_1005056256584556_profile&amp;wvr=6&amp;mod=weibotime</t>
  </si>
  <si>
    <t>28020113</t>
  </si>
  <si>
    <t>http://weibo.com/2418433987/FgOgS3S1V?refer_flag=1001030103_</t>
  </si>
  <si>
    <t>https://weibo.com/2418433987/FgOgS3S1V?refer_flag=1001030103_</t>
  </si>
  <si>
    <t>2018-1-21 16:31:57</t>
  </si>
  <si>
    <t>DSEngine-+-ds_browser_top-+-400062034</t>
  </si>
  <si>
    <t>西南交通大学</t>
  </si>
  <si>
    <t>#九寨沟发生7级地震#  在生死面前所有的失去和得到，都更直接地关于人，关于人和人之间的情义。对经历失去的人来说，他们不得不在巨大的废墟上重建内心秩序。背负过去，继续自己的劫后余生。灾难突然，余生漫长。以下 是他们的故事，来自 9 年前汶川大地震幸存者。(截至8月12日16时50分，确认九寨沟7.0级地震遇难者死亡的24人中，已有20人确定身份。为九寨祈福)via网络</t>
  </si>
  <si>
    <t>/2418433987/FgOgS3S1V?from=page_1002062418433987_profile&amp;wvr=6&amp;mod=weibotime</t>
  </si>
  <si>
    <t>28024878</t>
  </si>
  <si>
    <t>http://weibo.com/5313081279/FgUs82oak?refer_flag=1001030103_</t>
  </si>
  <si>
    <t>https://weibo.com/5313081279/FgUs82oak?refer_flag=1001030103_&amp;type=comment</t>
  </si>
  <si>
    <t>2018-1-21 21:18:40</t>
  </si>
  <si>
    <t>DSEngine-+-ds_browser_top-+-417264738</t>
  </si>
  <si>
    <t>相伴三只醉晚风</t>
  </si>
  <si>
    <t>祈福//@环球时报:据@四川发布，目前， “8.8”九寨沟县地震已造成25人死亡 ，其中21人确定身份，4人未确定身份。 ​​​​</t>
  </si>
  <si>
    <t>/5313081279/FgUs82oak?from=page_1005055313081279_profile&amp;wvr=6&amp;mod=weibotime</t>
  </si>
  <si>
    <t>28026546</t>
  </si>
  <si>
    <t>http://weibo.com/5116733856/FgVfAj0DD?refer_flag=1001030103_</t>
  </si>
  <si>
    <t>https://weibo.com/5116733856/FgVfAj0DD?refer_flag=1001030103_&amp;type=comment#_rnd1516592936981</t>
  </si>
  <si>
    <t>2018-1-22 11:48:57</t>
  </si>
  <si>
    <t>DSEngine-+-ds_browser_top-+-469481794</t>
  </si>
  <si>
    <t>灿烂的阳光月光</t>
  </si>
  <si>
    <t>#九寨沟县7.0级地震#祈福，为了受难的人们也为逝去的风景 2阜阳·慎城镇 ​​​​</t>
  </si>
  <si>
    <t>/5116733856/FgVfAj0DD?from=page_1005055116733856_profile&amp;wvr=6&amp;mod=weibotime</t>
  </si>
  <si>
    <t>28025344</t>
  </si>
  <si>
    <t>http://weibo.com/2940245397/FgWeLyKOW?refer_flag=1001030103_</t>
  </si>
  <si>
    <t>https://weibo.com/2940245397/FgWeLyKOW?refer_flag=1001030103_&amp;type=comment</t>
  </si>
  <si>
    <t>2018-1-22 11:8:54</t>
  </si>
  <si>
    <t>DSEngine-+-ds_browser_top-+-467079104</t>
  </si>
  <si>
    <t>鑫胜佳人半东</t>
  </si>
  <si>
    <t>#郑秀妍世最可#九寨沟地震20死再怎么飞扬跋扈的人，在软肋面前脆如薄冰，不堪一击vivox9s ​​​​</t>
  </si>
  <si>
    <t>/2940245397/FgWeLyKOW?from=page_1005052940245397_profile&amp;wvr=6&amp;mod=weibotime</t>
  </si>
  <si>
    <t>28025532</t>
  </si>
  <si>
    <t>http://weibo.com/6055297947/FgW4D3LcX?refer_flag=1001030103_</t>
  </si>
  <si>
    <t>https://weibo.com/6055297947/FgW4D3LcX?refer_flag=1001030103_&amp;type=comment</t>
  </si>
  <si>
    <t>2018-1-22 11:15:25</t>
  </si>
  <si>
    <t>DSEngine-+-ds_browser_top-+-467469857</t>
  </si>
  <si>
    <t>龙岩市高级中学大队委</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</si>
  <si>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t>
  </si>
  <si>
    <t>2017-08-13 19:22</t>
  </si>
  <si>
    <t>/6055297947/FgW4D3LcX?from=page_1005056055297947_profile&amp;wvr=6&amp;mod=weibotime</t>
  </si>
  <si>
    <t>28028569</t>
  </si>
  <si>
    <t>http://weibo.com/1030718492/FgYUAzG2E?refer_flag=1001030103_</t>
  </si>
  <si>
    <t>https://weibo.com/1030718492/FgYUAzG2E?refer_flag=1001030103_&amp;type=comment#_rnd1516598012991</t>
  </si>
  <si>
    <t>2018-1-22 13:13:33</t>
  </si>
  <si>
    <t>DSEngine-+-ds_browser_top-+-474557866</t>
  </si>
  <si>
    <t>KANGZQ微博</t>
  </si>
  <si>
    <t>#地震快讯#@中国地震台网速报 正式测定：08月13日22时38分在四川省阿坝州九寨沟县（纬度33.08度，经度103.90度）发生3.4级地震，震源深度18千米。O网页链接 ​​​​</t>
  </si>
  <si>
    <t>2017-08-14 02:36</t>
  </si>
  <si>
    <t>/1030718492/FgYUAzG2E?from=page_1005051030718492_profile&amp;wvr=6&amp;mod=weibotime</t>
  </si>
  <si>
    <t>28030348</t>
  </si>
  <si>
    <t>http://weibo.com/1347317933/Fh5jYr1k1?refer_flag=1001030103_</t>
  </si>
  <si>
    <t>https://weibo.com/1347317933/Fh5jYr1k1?refer_flag=1001030103_&amp;type=comment</t>
  </si>
  <si>
    <t>2018-1-22 14:32:48</t>
  </si>
  <si>
    <t>DSEngine-+-ds_browser_top-+-479313267</t>
  </si>
  <si>
    <t>幸福影像qhw888</t>
  </si>
  <si>
    <t>【台红十字会批蔡当局乱废法:没法为九寨沟地震募捐】 武统必须早日实现！ O台红十字会批蔡当局乱废法:没法为九寨沟地震... ​​​​</t>
  </si>
  <si>
    <t>/1347317933/Fh5jYr1k1?from=page_1005051347317933_profile&amp;wvr=6&amp;mod=weibotime</t>
  </si>
  <si>
    <t>28023036</t>
  </si>
  <si>
    <t>http://weibo.com/6343395064/FgT8s8QHw?refer_flag=1001030103_</t>
  </si>
  <si>
    <t>https://weibo.com/6343395064/FgT8s8QHw?refer_flag=1001030103_&amp;type=comment</t>
  </si>
  <si>
    <t>2018-1-21 19:54:13</t>
  </si>
  <si>
    <t>DSEngine-+-ds_browser_top-+-412198188</t>
  </si>
  <si>
    <t>大鹏说</t>
  </si>
  <si>
    <t>#四川九寨沟7.0级地震##吴京##头条文章# “吴京，你为什么不给灾区捐1个亿？！” °大鹏说：“吴京，你为什么不给灾区捐1个亿！”  2北京·平房 ​​​​</t>
  </si>
  <si>
    <t>/6343395064/FgT8s8QHw?from=page_1005056343395064_profile&amp;wvr=6&amp;mod=weibotime</t>
  </si>
  <si>
    <t>28028452</t>
  </si>
  <si>
    <t>http://weibo.com/2872928910/FgZq7j6uR?refer_flag=1001030103_</t>
  </si>
  <si>
    <t>https://weibo.com/2872928910/FgZq7j6uR?refer_flag=1001030103_&amp;type=comment</t>
  </si>
  <si>
    <t>2018-1-22 13:6:24</t>
  </si>
  <si>
    <t>DSEngine-+-ds_browser_top-+-474129266</t>
  </si>
  <si>
    <t>2017-08-14 03:54</t>
  </si>
  <si>
    <t>/2872928910/FgZq7j6uR?from=page_1006062872928910_profile&amp;wvr=6&amp;mod=weibotime</t>
  </si>
  <si>
    <t>28026559</t>
  </si>
  <si>
    <t>http://weibo.com/3478547872/FgVekA99D?refer_flag=1001030103_</t>
  </si>
  <si>
    <t>https://weibo.com/3478547872/FgVekA99D?refer_flag=1001030103_&amp;type=comment#_rnd1516592978233</t>
  </si>
  <si>
    <t>2018-1-22 11:49:38</t>
  </si>
  <si>
    <t>DSEngine-+-ds_browser_top-+-469522890</t>
  </si>
  <si>
    <t>Happiness-hhh</t>
  </si>
  <si>
    <t>拖了好久没出去 好不容易旅游到九寨沟碰到了地震被迫迁送到了成都 没想到因祸得福在成都玩了两天终于回到长沙歇息了两天的我终于满血复活了只感叹人算不如天算 可惜了九寨沟秀丽的美景 ​​​​</t>
  </si>
  <si>
    <t>/3478547872/FgVekA99D?from=page_1005053478547872_profile&amp;wvr=6&amp;mod=weibotime</t>
  </si>
  <si>
    <t>28028177</t>
  </si>
  <si>
    <t>http://weibo.com/1495928594/Fh0guqT5N?refer_flag=1001030103_</t>
  </si>
  <si>
    <t>https://weibo.com/1495928594/Fh0guqT5N?refer_flag=1001030103_&amp;type=comment#_rnd1516596904636</t>
  </si>
  <si>
    <t>2018-1-22 12:55:5</t>
  </si>
  <si>
    <t>DSEngine-+-ds_browser_top-+-473449857</t>
  </si>
  <si>
    <t>/1495928594/Fh0guqT5N?from=page_1005051495928594_profile&amp;wvr=6&amp;mod=weibotime</t>
  </si>
  <si>
    <t>28029779</t>
  </si>
  <si>
    <t>http://weibo.com/6216870774/Fh2nm4xv2?refer_flag=1001030103_</t>
  </si>
  <si>
    <t>https://weibo.com/6216870774/Fh2nm4xv2?refer_flag=1001030103_&amp;type=comment#_rnd1516600667604</t>
  </si>
  <si>
    <t>2018-1-22 13:57:47</t>
  </si>
  <si>
    <t>DSEngine-+-ds_browser_top-+-477212489</t>
  </si>
  <si>
    <t>爱上旅行吧</t>
  </si>
  <si>
    <t>#九寨沟县7.0级地震# #地震快讯#    写给汶川地震中逝去的女友：亲爱的，对不起，我要去跟别人结婚了（看完泪奔） ​​​​</t>
  </si>
  <si>
    <t>/6216870774/Fh2nm4xv2?from=page_1005056216870774_profile&amp;wvr=6&amp;mod=weibotime</t>
  </si>
  <si>
    <t>28028581</t>
  </si>
  <si>
    <t>http://weibo.com/6276760549/FgYRBBpF4?refer_flag=1001030103_</t>
  </si>
  <si>
    <t>https://weibo.com/6276760549/FgYRBBpF4?refer_flag=1001030103_&amp;type=comment</t>
  </si>
  <si>
    <t>2018-1-22 13:14:4</t>
  </si>
  <si>
    <t>DSEngine-+-ds_browser_top-+-474589073</t>
  </si>
  <si>
    <t>唐熙嫣L6</t>
  </si>
  <si>
    <t>九寨沟地震首位罹难者:事发前曾许诺带爸妈游玩 [lxhx撒欢][g激动][lxhx都不给]°很抱歉！您访问页面被外星人劫持了 ​​​​</t>
  </si>
  <si>
    <t>/6276760549/FgYRBBpF4?from=page_1005056276760549_profile&amp;wvr=6&amp;mod=weibotime</t>
  </si>
  <si>
    <t>28021900</t>
  </si>
  <si>
    <t>http://weibo.com/6235788372/FgQ8y9MZi?refer_flag=1001030103_</t>
  </si>
  <si>
    <t>https://weibo.com/6235788372/FgQ8y9MZi?refer_flag=1001030103_&amp;type=comment</t>
  </si>
  <si>
    <t>2018-1-21 18:16:45</t>
  </si>
  <si>
    <t>DSEngine-+-ds_browser_top-+-406349591</t>
  </si>
  <si>
    <t>找不到服务器201705</t>
  </si>
  <si>
    <t>#四川九寨沟7.0级地震#jdjd654 受辱的母亲靠什么才能捍卫自己？公道自在人心，迟到的正义抵不过人心！值得一看，转发分享！更多奇闻异事，可以进我微博看！L秦岭 二月的秒拍视频 ​​​​</t>
  </si>
  <si>
    <t>2017-08-13 04:16</t>
  </si>
  <si>
    <t>/6235788372/FgQ8y9MZi?from=page_1005056235788372_profile&amp;wvr=6&amp;mod=weibotime</t>
  </si>
  <si>
    <t>28020348</t>
  </si>
  <si>
    <t>http://weibo.com/2904109145/FgO9ZA0F3?refer_flag=1001030103_</t>
  </si>
  <si>
    <t>https://weibo.com/2904109145/FgO9ZA0F3?refer_flag=1001030103_</t>
  </si>
  <si>
    <t>2018-1-21 16:43:45</t>
  </si>
  <si>
    <t>DSEngine-+-ds_browser_top-+-400770073</t>
  </si>
  <si>
    <t>atomboy淼姐士</t>
  </si>
  <si>
    <t>#倪妮电影悟空传#九寨沟地震20死我不是看不起你，而是压根就懒得理你。荣耀v9 ​​​​</t>
  </si>
  <si>
    <t>/2904109145/FgO9ZA0F3?from=page_1005052904109145_profile&amp;wvr=6&amp;mod=weibotime</t>
  </si>
  <si>
    <t>28031036</t>
  </si>
  <si>
    <t>http://weibo.com/1717597217/Fh4Sz2iDJ?refer_flag=1001030103_</t>
  </si>
  <si>
    <t>https://weibo.com/1717597217/Fh4Sz2iDJ?refer_flag=1001030103_&amp;type=comment</t>
  </si>
  <si>
    <t>2018-1-22 14:52:44</t>
  </si>
  <si>
    <t>DSEngine-+-ds_browser_top-+-480508519</t>
  </si>
  <si>
    <t>脆弱的Leila</t>
  </si>
  <si>
    <t>发布了头条文章：《九寨沟地震首日十个感动瞬间:总有一个温情场景让你忍不住泪目》 °九寨沟地震首日十个感动瞬间:总有一个温情场... ​​​​</t>
  </si>
  <si>
    <t>/1717597217/Fh4Sz2iDJ?from=page_1005051717597217_profile&amp;wvr=6&amp;mod=weibotime</t>
  </si>
  <si>
    <t>28019910</t>
  </si>
  <si>
    <t>http://weibo.com/2205458840/FgOoZgxBy?refer_flag=1001030103_</t>
  </si>
  <si>
    <t>https://weibo.com/2205458840/FgOoZgxBy?refer_flag=1001030103_&amp;type=comment</t>
  </si>
  <si>
    <t>2018-1-21 16:22:9</t>
  </si>
  <si>
    <t>DSEngine-+-ds_browser_top-+-399473601</t>
  </si>
  <si>
    <t>古资国际E管家</t>
  </si>
  <si>
    <t>/2205458840/FgOoZgxBy?from=page_1006062205458840_profile&amp;wvr=6&amp;mod=weibotime</t>
  </si>
  <si>
    <t>28029616</t>
  </si>
  <si>
    <t>http://weibo.com/6104688433/Fh2rT5PMK?refer_flag=1001030103_</t>
  </si>
  <si>
    <t>https://weibo.com/6104688433/Fh2rT5PMK?refer_flag=1001030103_&amp;type=comment#_rnd1516600330719</t>
  </si>
  <si>
    <t>2018-1-22 13:52:10</t>
  </si>
  <si>
    <t>DSEngine-+-ds_browser_top-+-476875295</t>
  </si>
  <si>
    <t>【荐读】九寨依然美丽（一）2017-08-13 谷运龙 微阿坝九寨依然美丽（一）谷运龙九寨沟的美是自然雕饰的精品、绝品，是上帝千百万年珍藏的极品，是大自然馈赠给人类永恒的圣品。因此，她恒久不凡，超凡脱俗，历久弥美。不会因为2017年8月8日那个小小的七级地震而毁容，而损颜。失去让世界上所有美女都自愧弗如的丽质，减弱让天下所有狂野女子都自叹不及的张狂。以至于，那轰然而歌的豪情，那低吟曼妙的温婉，那雍容华贵的绰态。因为世间的一切都难以敌挡九寨沟攻无不克的具有杀伐一切的美。                             图片：阿坝日报记者周旺波</t>
  </si>
  <si>
    <t>/6104688433/Fh2rT5PMK?from=page_1005056104688433_profile&amp;wvr=6&amp;mod=weibotime</t>
  </si>
  <si>
    <t>28030896</t>
  </si>
  <si>
    <t>http://weibo.com/1618051664/FFn5knQVq?refer_flag=1001030103_</t>
  </si>
  <si>
    <t>https://weibo.com/1618051664/FFn5knQVq?refer_flag=1001030103_&amp;type=comment</t>
  </si>
  <si>
    <t>2018-1-22 14:49:38</t>
  </si>
  <si>
    <t>DSEngine-+-ds_browser_top-+-480323323</t>
  </si>
  <si>
    <t>#视野#【以身作则，父母就是孩子的榜样】“Children see  Children do”，孩子们眼里看到的，他就会跟着做！短短60秒，足以令你改变一生的行为，值得反思 L最神奇的秒拍视频 ​​​​</t>
  </si>
  <si>
    <t>/1618051664/FFn5knQVq?from=page_1002061618051664_profile&amp;wvr=6&amp;mod=weibotime</t>
  </si>
  <si>
    <t>1611</t>
  </si>
  <si>
    <t>268</t>
  </si>
  <si>
    <t>1638</t>
  </si>
  <si>
    <t>28022910</t>
  </si>
  <si>
    <t>http://weibo.com/5660218026/FgTcfoCGb?refer_flag=1001030103_</t>
  </si>
  <si>
    <t>https://weibo.com/5660218026/FgTcfoCGb?refer_flag=1001030103_&amp;type=comment</t>
  </si>
  <si>
    <t>2018-1-21 19:50:7</t>
  </si>
  <si>
    <t>DSEngine-+-ds_browser_top-+-411951847</t>
  </si>
  <si>
    <t>/5660218026/FgTcfoCGb?from=page_1005055660218026_profile&amp;wvr=6&amp;mod=weibotime</t>
  </si>
  <si>
    <t>28032033</t>
  </si>
  <si>
    <t>http://weibo.com/5698245259/Fh7A0iKKu?refer_flag=1001030103_</t>
  </si>
  <si>
    <t>https://weibo.com/5698245259/Fh7A0iKKu?refer_flag=1001030103_&amp;type=comment</t>
  </si>
  <si>
    <t>2018-1-22 15:24:28</t>
  </si>
  <si>
    <t>DSEngine-+-ds_browser_top-+-482413388</t>
  </si>
  <si>
    <t>迣无悔_32052</t>
  </si>
  <si>
    <t>#四川九寨沟7.0级地震# #你最爱的情感名言#你最近一次哭是什么时候，因为_________ ​​​​</t>
  </si>
  <si>
    <t>2017-08-15 00:40</t>
  </si>
  <si>
    <t>/5698245259/Fh7A0iKKu?from=page_1005055698245259_profile&amp;wvr=6&amp;mod=weibotime</t>
  </si>
  <si>
    <t>28026352</t>
  </si>
  <si>
    <t>http://weibo.com/3922531300/FgVq1p6Z8?refer_flag=1001030103_</t>
  </si>
  <si>
    <t>https://weibo.com/3922531300/FgVq1p6Z8?refer_flag=1001030103_&amp;type=comment</t>
  </si>
  <si>
    <t>2018-1-22 11:42:16</t>
  </si>
  <si>
    <t>DSEngine-+-ds_browser_top-+-469081359</t>
  </si>
  <si>
    <t>/3922531300/FgVq1p6Z8?from=page_1005053922531300_profile&amp;wvr=6&amp;mod=weibotime</t>
  </si>
  <si>
    <t>28030404</t>
  </si>
  <si>
    <t>http://weibo.com/5641650198/Fh5hOk1WL?refer_flag=1001030103_</t>
  </si>
  <si>
    <t>https://weibo.com/5641650198/Fh5hOk1WL?refer_flag=1001030103_</t>
  </si>
  <si>
    <t>2018-1-22 14:34:14</t>
  </si>
  <si>
    <t>DSEngine-+-ds_browser_top-+-479398829</t>
  </si>
  <si>
    <t>念你如故555</t>
  </si>
  <si>
    <t>/5641650198/Fh5hOk1WL?from=page_1005055641650198_profile&amp;wvr=6&amp;mod=weibotime</t>
  </si>
  <si>
    <t>28022108</t>
  </si>
  <si>
    <t>http://weibo.com/1290459092/FgPPQFV8e?refer_flag=1001030103_</t>
  </si>
  <si>
    <t>https://weibo.com/1290459092/FgPPQFV8e?refer_flag=1001030103_&amp;type=comment#_rnd1516530210106</t>
  </si>
  <si>
    <t>2018-1-21 18:23:30</t>
  </si>
  <si>
    <t>DSEngine-+-ds_browser_top-+-406754804</t>
  </si>
  <si>
    <t>Bravo-nini</t>
  </si>
  <si>
    <t>//分享网易新闻:《九寨沟地震灾后防疫全面展开 目前无传染病疫情》 O九寨沟地震灾后防疫全面展开 目前无传染病疫情 @网易新闻客户端 #网易新闻# ​​​​</t>
  </si>
  <si>
    <t>/1290459092/FgPPQFV8e?from=page_1005051290459092_profile&amp;wvr=6&amp;mod=weibotime</t>
  </si>
  <si>
    <t>28029887</t>
  </si>
  <si>
    <t>http://weibo.com/5323498117/Fh2l6lbNY?refer_flag=1001030103_</t>
  </si>
  <si>
    <t>https://weibo.com/5323498117/Fh2l6lbNY?refer_flag=1001030103_&amp;type=comment</t>
  </si>
  <si>
    <t>2018-1-22 14:0:48</t>
  </si>
  <si>
    <t>DSEngine-+-ds_browser_top-+-477393195</t>
  </si>
  <si>
    <t>国际在线陕西频道</t>
  </si>
  <si>
    <t>【旅游遇地震 旅行社一般不担责】这次九寨沟地震，不少游客受伤、身亡。旅游中遇地震受伤害，旅行社要不要承担责任呢？北京西城法院法官介绍，侵权责任法规定：因不可抗力造成他人损害的，不承担责任。而地震属于不可抗力，因地震造成伤亡的，景区和旅行社没有过错，不承担责任。但法官提醒，游客应仔细核对投保的具体保单情况，即是否将地震列为“除外责任”（即免赔条款）。O旅游遇地震 旅行社一般不担责</t>
  </si>
  <si>
    <t>/5323498117/Fh2l6lbNY?from=page_1002065323498117_profile&amp;wvr=6&amp;mod=weibotime</t>
  </si>
  <si>
    <t>28032648</t>
  </si>
  <si>
    <t>http://weibo.com/2213292400/Fh6QzDPHo?refer_flag=1001030103_</t>
  </si>
  <si>
    <t>https://weibo.com/2213292400/Fh6QzDPHo?refer_flag=1001030103_&amp;type=comment</t>
  </si>
  <si>
    <t>2018-1-22 15:44:49</t>
  </si>
  <si>
    <t>DSEngine-+-ds_browser_top-+-483634167</t>
  </si>
  <si>
    <t>博雅演艺网</t>
  </si>
  <si>
    <t>我在#咪咕直播#看九寨沟 四川地震前九寨沟限量珍藏版 @咪咕直播 最红的@Q&amp;A正在直播九寨沟 四川地震前九寨沟限量珍藏版 O网页链接 ​​​​</t>
  </si>
  <si>
    <t>/2213292400/Fh6QzDPHo?from=page_1006062213292400_profile&amp;wvr=6&amp;mod=weibotime</t>
  </si>
  <si>
    <t>28031270</t>
  </si>
  <si>
    <t>http://weibo.com/3754793784/Fh4LhfZTi?refer_flag=1001030103_</t>
  </si>
  <si>
    <t>https://weibo.com/3754793784/Fh4LhfZTi?refer_flag=1001030103_&amp;type=comment#_rnd1516604435062</t>
  </si>
  <si>
    <t>2018-1-22 15:0:35</t>
  </si>
  <si>
    <t>DSEngine-+-ds_browser_top-+-480979940</t>
  </si>
  <si>
    <t>#四川九寨沟7.0级地震#  —————— 晒发货图的时间到啦！ 感谢亲们的信任呢，你信任我，我信任你， 才能有亲们曼妙的身材和自信的面容哦！ 别忘了找我要单号哦~ 想瘦的各位+V信anta858  来找我、让你嗖 ​​​​</t>
  </si>
  <si>
    <t>/3754793784/Fh4LhfZTi?from=page_1005053754793784_profile&amp;wvr=6&amp;mod=weibotime</t>
  </si>
  <si>
    <t>28026294</t>
  </si>
  <si>
    <t>http://weibo.com/5809345964/FgVsy344Q?refer_flag=1001030103_</t>
  </si>
  <si>
    <t>https://weibo.com/5809345964/FgVsy344Q?refer_flag=1001030103_&amp;type=comment</t>
  </si>
  <si>
    <t>2018-1-22 11:40:28</t>
  </si>
  <si>
    <t>DSEngine-+-ds_browser_top-+-468972987</t>
  </si>
  <si>
    <t>/5809345964/FgVsy344Q?from=page_1006065809345964_profile&amp;wvr=6&amp;mod=weibotime</t>
  </si>
  <si>
    <t>28031305</t>
  </si>
  <si>
    <t>http://weibo.com/5511516773/Fh4Kfakv9?refer_flag=1001030103_</t>
  </si>
  <si>
    <t>https://weibo.com/5511516773/Fh4Kfakv9?refer_flag=1001030103_&amp;type=comment</t>
  </si>
  <si>
    <t>2018-1-22 15:1:40</t>
  </si>
  <si>
    <t>DSEngine-+-ds_browser_top-+-481044933</t>
  </si>
  <si>
    <t>岩松老姐</t>
  </si>
  <si>
    <t>九寨沟地震证明我们确有所进步 @辛辣头条  （分享自 @新浪新闻） O九寨沟地震证明我们确有所进步 ​​​​</t>
  </si>
  <si>
    <t>/5511516773/Fh4Kfakv9?from=page_1005055511516773_profile&amp;wvr=6&amp;mod=weibotime</t>
  </si>
  <si>
    <t>28027911</t>
  </si>
  <si>
    <t>http://weibo.com/2542104993/FgXfHxjYd?refer_flag=1001030103_</t>
  </si>
  <si>
    <t>https://weibo.com/2542104993/FgXfHxjYd?refer_flag=1001030103_&amp;type=comment#_rnd1516596176772</t>
  </si>
  <si>
    <t>2018-1-22 12:42:56</t>
  </si>
  <si>
    <t>DSEngine-+-ds_browser_top-+-472721356</t>
  </si>
  <si>
    <t>温柔射手IP</t>
  </si>
  <si>
    <t>一家人九寨沟地震亲历故事！看完心化了O一家人九寨沟地震亲历故事！看完心化了 来自@腾讯新闻客户端 ​​​​</t>
  </si>
  <si>
    <t>/2542104993/FgXfHxjYd?from=page_1005052542104993_profile&amp;wvr=6&amp;mod=weibotime</t>
  </si>
  <si>
    <t>28028910</t>
  </si>
  <si>
    <t>http://weibo.com/1501290095/Fh2UM5mbw?refer_flag=1001030103_</t>
  </si>
  <si>
    <t>https://weibo.com/1501290095/Fh2UM5mbw?refer_flag=1001030103_&amp;type=comment</t>
  </si>
  <si>
    <t>2018-1-22 13:30:6</t>
  </si>
  <si>
    <t>DSEngine-+-ds_browser_top-+-475550518</t>
  </si>
  <si>
    <t>eva-瑜心</t>
  </si>
  <si>
    <t>#黄景瑜# 神奇的九寨！美丽海子又恢复了清澈包括五花海、金铃海、镜海等许多海子的水几乎已经跟地震前一样。神奇的九寨沟。神奇的大自然。想起昨天的话，对大自然而言，一切磨难皆是修炼，一切毁灭皆是创造。@Johnny黄景瑜 ​​​​</t>
  </si>
  <si>
    <t>/1501290095/Fh2UM5mbw?from=page_1005051501290095_profile&amp;wvr=6&amp;mod=weibotime</t>
  </si>
  <si>
    <t>28028427</t>
  </si>
  <si>
    <t>http://weibo.com/3480392553/FgZt3Dk1Z?refer_flag=1001030103_</t>
  </si>
  <si>
    <t>https://weibo.com/3480392553/FgZt3Dk1Z?refer_flag=1001030103_&amp;type=comment#_rnd1516597540767</t>
  </si>
  <si>
    <t>2018-1-22 13:5:41</t>
  </si>
  <si>
    <t>DSEngine-+-ds_browser_top-+-474085567</t>
  </si>
  <si>
    <t>心诚玻璃瓶设计坊</t>
  </si>
  <si>
    <t>/3480392553/FgZt3Dk1Z?from=page_1006063480392553_profile&amp;wvr=6&amp;mod=weibotime</t>
  </si>
  <si>
    <t>28029772</t>
  </si>
  <si>
    <t>http://weibo.com/2232625672/Fh2nEoCl4?refer_flag=1001030103_</t>
  </si>
  <si>
    <t>https://weibo.com/2232625672/Fh2nEoCl4?refer_flag=1001030103_&amp;type=comment#_rnd1516600645830</t>
  </si>
  <si>
    <t>2018-1-22 13:57:25</t>
  </si>
  <si>
    <t>DSEngine-+-ds_browser_top-+-477190499</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</si>
  <si>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O加拿大游客点赞中国九寨沟地震救援 ​</t>
  </si>
  <si>
    <t>/2232625672/Fh2nEoCl4?from=page_1002062232625672_profile&amp;wvr=6&amp;mod=weibotime</t>
  </si>
  <si>
    <t>28028302</t>
  </si>
  <si>
    <t>http://weibo.com/1767907012/FgZTlfQZ2?refer_flag=1001030103_</t>
  </si>
  <si>
    <t>https://weibo.com/1767907012/FgZTlfQZ2?refer_flag=1001030103_&amp;type=comment</t>
  </si>
  <si>
    <t>2018-1-22 13:0:42</t>
  </si>
  <si>
    <t>DSEngine-+-ds_browser_top-+-473787383</t>
  </si>
  <si>
    <t>tiantong587</t>
  </si>
  <si>
    <t>/1767907012/FgZTlfQZ2?from=page_1005051767907012_profile&amp;wvr=6&amp;mod=weibotime</t>
  </si>
  <si>
    <t>28021286</t>
  </si>
  <si>
    <t>http://weibo.com/5420276495/FgQStiTfA?refer_flag=1001030103_</t>
  </si>
  <si>
    <t>https://weibo.com/5420276495/FgQStiTfA?refer_flag=1001030103_</t>
  </si>
  <si>
    <t>2018-1-21 17:44:42</t>
  </si>
  <si>
    <t>DSEngine-+-ds_browser_top-+-404427443</t>
  </si>
  <si>
    <t>石鹿山上的胡哥</t>
  </si>
  <si>
    <t>/5420276495/FgQStiTfA?from=page_1005055420276495_profile&amp;wvr=6&amp;mod=weibotime</t>
  </si>
  <si>
    <t>28031001</t>
  </si>
  <si>
    <t>http://weibo.com/2230145161/Fh4TLhl3c?refer_flag=1001030103_</t>
  </si>
  <si>
    <t>https://weibo.com/2230145161/Fh4TLhl3c?refer_flag=1001030103_&amp;type=comment</t>
  </si>
  <si>
    <t>2018-1-22 14:51:39</t>
  </si>
  <si>
    <t>DSEngine-+-ds_browser_top-+-480443743</t>
  </si>
  <si>
    <t>yekun老山</t>
  </si>
  <si>
    <t>汶川大地震我捐了；玉树地震我也捐了；但是九寨沟地震我一毛钱也不会捐：因为他们的门票300多一张； 因为他们的停车场收费40元一次； 因为他们的盒饭卖60元一盒； 因为他们的方便面卖25元一包； 就连白开水也卖10元一杯； 因为他们比我们有钱的多。。</t>
  </si>
  <si>
    <t>/2230145161/Fh4TLhl3c?from=page_1005052230145161_profile&amp;wvr=6&amp;mod=weibotime</t>
  </si>
  <si>
    <t>28030837</t>
  </si>
  <si>
    <t>http://weibo.com/6073021376/Fh4XvrQHQ?refer_flag=1001030103_</t>
  </si>
  <si>
    <t>https://weibo.com/6073021376/Fh4XvrQHQ?refer_flag=1001030103_&amp;type=comment</t>
  </si>
  <si>
    <t>2018-1-22 14:47:48</t>
  </si>
  <si>
    <t>DSEngine-+-ds_browser_top-+-480212719</t>
  </si>
  <si>
    <t>成都城里故事多多多</t>
  </si>
  <si>
    <t>【【聚焦】致36死的陕西大巴事故，有人说隧道入口的设计者应当判刑……】九寨沟地震这样的天灾还在救援中，10日23时34分许，西汉高速陕西段又发生一起交通事故，造成36人死亡、13人受伤。°【聚焦】致36死的陕西大巴事故，有人说隧道入... ​​​​</t>
  </si>
  <si>
    <t>/6073021376/Fh4XvrQHQ?from=page_1005056073021376_profile&amp;wvr=6&amp;mod=weibotime</t>
  </si>
  <si>
    <t>28023125</t>
  </si>
  <si>
    <t>http://weibo.com/6200848937/FgT4Rmvxe?refer_flag=1001030103_</t>
  </si>
  <si>
    <t>https://weibo.com/6200848937/FgT4Rmvxe?refer_flag=1001030103_&amp;type=comment</t>
  </si>
  <si>
    <t>2018-1-21 19:57:36</t>
  </si>
  <si>
    <t>DSEngine-+-ds_browser_top-+-412401000</t>
  </si>
  <si>
    <t>近距离mhdr</t>
  </si>
  <si>
    <t>#女装个性搭配#  #四川九寨沟7.0级地震# 【九寨沟县城建筑基本完好，秩序井然】 8月9日，九寨沟县地震后的第一个清晨，成都商报记者对县城进行了航拍，从航拍图片和视频来看，目前县城建筑基本完好，秩序井然。（成都商报）L成都商报的秒拍视频 L成都商报1视频的秒拍视频 ​​​​</t>
  </si>
  <si>
    <t>/6200848937/FgT4Rmvxe?from=page_1005056200848937_profile&amp;wvr=6&amp;mod=weibotime</t>
  </si>
  <si>
    <t>28024345</t>
  </si>
  <si>
    <t>http://weibo.com/5800156746/FgUJ4bIGQ?refer_flag=1001030103_</t>
  </si>
  <si>
    <t>https://weibo.com/5800156746/FgUJ4bIGQ?refer_flag=1001030103_&amp;type=comment</t>
  </si>
  <si>
    <t>2018-1-21 20:50:10</t>
  </si>
  <si>
    <t>DSEngine-+-ds_browser_top-+-415555220</t>
  </si>
  <si>
    <t>/5800156746/FgUJ4bIGQ?from=page_1005055800156746_profile&amp;wvr=6&amp;mod=weibotime</t>
  </si>
  <si>
    <t>28022825</t>
  </si>
  <si>
    <t>http://weibo.com/3303480313/FgTdKqvGH?refer_flag=1001030103_</t>
  </si>
  <si>
    <t>https://weibo.com/3303480313/FgTdKqvGH?refer_flag=1001030103_&amp;type=comment</t>
  </si>
  <si>
    <t>2018-1-21 19:47:2</t>
  </si>
  <si>
    <t>DSEngine-+-ds_browser_top-+-411766921</t>
  </si>
  <si>
    <t>渭南身边事</t>
  </si>
  <si>
    <t>/3303480313/FgTdKqvGH?from=page_1005053303480313_profile&amp;wvr=6&amp;mod=weibotime</t>
  </si>
  <si>
    <t>28025072</t>
  </si>
  <si>
    <t>http://weibo.com/3088488390/FgUmLkcKb?refer_flag=1001030103_</t>
  </si>
  <si>
    <t>https://weibo.com/3088488390/FgUmLkcKb?refer_flag=1001030103_&amp;type=comment</t>
  </si>
  <si>
    <t>2018-1-22 11:0:11</t>
  </si>
  <si>
    <t>DSEngine-+-ds_browser_top-+-466555752</t>
  </si>
  <si>
    <t>/3088488390/FgUmLkcKb?from=page_1005053088488390_profile&amp;wvr=6&amp;mod=weibotime</t>
  </si>
  <si>
    <t>28033006</t>
  </si>
  <si>
    <t>http://weibo.com/5467852665/Fh6wvmoh0?refer_flag=1001030103_</t>
  </si>
  <si>
    <t>https://weibo.com/5467852665/Fh6wvmoh0?refer_flag=1001030103_&amp;type=comment#_rnd1516607810088</t>
  </si>
  <si>
    <t>2018-1-22 15:56:50</t>
  </si>
  <si>
    <t>DSEngine-+-ds_browser_top-+-484354632</t>
  </si>
  <si>
    <t>紫光阁</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</si>
  <si>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t>
  </si>
  <si>
    <t>/5467852665/Fh6wvmoh0?from=page_1002065467852665_profile&amp;wvr=6&amp;mod=weibotime</t>
  </si>
  <si>
    <t>262</t>
  </si>
  <si>
    <t>212</t>
  </si>
  <si>
    <t>28027527</t>
  </si>
  <si>
    <t>http://weibo.com/1738004582/FgXuMrL2C?refer_flag=1001030103_</t>
  </si>
  <si>
    <t>https://weibo.com/1738004582/FgXuMrL2C?refer_flag=1001030103_&amp;type=comment</t>
  </si>
  <si>
    <t>2018-1-22 12:28:13</t>
  </si>
  <si>
    <t>DSEngine-+-ds_browser_top-+-471837606</t>
  </si>
  <si>
    <t>燕赵都市报</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</si>
  <si>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L澎湃新闻的秒拍视频 ​​​​</t>
  </si>
  <si>
    <t>/1738004582/FgXuMrL2C?from=page_1002061738004582_profile&amp;wvr=6&amp;mod=weibotime</t>
  </si>
  <si>
    <t>28022676</t>
  </si>
  <si>
    <t>http://weibo.com/2506097627/FgTgTaGZQ?refer_flag=1001030103_</t>
  </si>
  <si>
    <t>https://weibo.com/2506097627/FgTgTaGZQ?refer_flag=1001030103_</t>
  </si>
  <si>
    <t>2018-1-21 19:38:15</t>
  </si>
  <si>
    <t>DSEngine-+-ds_browser_top-+-411240421</t>
  </si>
  <si>
    <t>他们叫我old_peng</t>
  </si>
  <si>
    <t>/2506097627/FgTgTaGZQ?from=page_1005052506097627_profile&amp;wvr=6&amp;mod=weibotime</t>
  </si>
  <si>
    <t>28029792</t>
  </si>
  <si>
    <t>http://weibo.com/6337710959/Fh2nluYf0?refer_flag=1001030103_</t>
  </si>
  <si>
    <t>https://weibo.com/6337710959/Fh2nluYf0?refer_flag=1001030103_</t>
  </si>
  <si>
    <t>2018-1-22 13:57:50</t>
  </si>
  <si>
    <t>DSEngine-+-ds_browser_top-+-477215374</t>
  </si>
  <si>
    <t>发现好玩有趣的App，试玩应用更有现金奖励，赶快来试玩吧！#四川九寨沟7.0级地震##暑假去哪里##龙的传人清润驾到# ​​​​</t>
  </si>
  <si>
    <t>/6337710959/Fh2nluYf0?from=page_1005056337710959_profile&amp;wvr=6&amp;mod=weibotime</t>
  </si>
  <si>
    <t>28030055</t>
  </si>
  <si>
    <t>http://weibo.com/5864435515/Fh2hcCbWV?refer_flag=1001030103_</t>
  </si>
  <si>
    <t>https://weibo.com/5864435515/Fh2hcCbWV?refer_flag=1001030103_&amp;type=comment</t>
  </si>
  <si>
    <t>2018-1-22 14:8:46</t>
  </si>
  <si>
    <t>DSEngine-+-ds_browser_top-+-477871483</t>
  </si>
  <si>
    <t>2宝宝妈</t>
  </si>
  <si>
    <t>#林爸爸##绿城还逝者公道##老婆孩子在天堂622# 美丽的九寨沟被地震破坏了，让人们惋惜，这是天灾，向地震逝去的人们致哀！一场火把林爸的幸福家庭破坏了，这是人祸，除惋惜之情外更是人神共愤！绿城瘫痪的消防设施夺走了美丽善良的母子四人，同时也焚烧了这美好的画面！然而至今也没有出来道歉！ ​</t>
  </si>
  <si>
    <t>/5864435515/Fh2hcCbWV?from=page_1005055864435515_profile&amp;wvr=6&amp;mod=weibotime</t>
  </si>
  <si>
    <t>28031670</t>
  </si>
  <si>
    <t>http://weibo.com/6321224377/Fh4BPjd4m?refer_flag=1001030103_</t>
  </si>
  <si>
    <t>https://weibo.com/6321224377/Fh4BPjd4m?refer_flag=1001030103_&amp;type=comment</t>
  </si>
  <si>
    <t>2018-1-22 15:13:3</t>
  </si>
  <si>
    <t>DSEngine-+-ds_browser_top-+-481727706</t>
  </si>
  <si>
    <t>颤抖飞翔绻恋</t>
  </si>
  <si>
    <t>/6321224377/Fh4BPjd4m?from=page_1005056321224377_profile&amp;wvr=6&amp;mod=weibotime</t>
  </si>
  <si>
    <t>28030531</t>
  </si>
  <si>
    <t>http://weibo.com/2636535561/Fh5c2rpQm?refer_flag=1001030103_</t>
  </si>
  <si>
    <t>https://weibo.com/2636535561/Fh5c2rpQm?refer_flag=1001030103_&amp;type=comment#_rnd1516603107867</t>
  </si>
  <si>
    <t>2018-1-22 14:38:28</t>
  </si>
  <si>
    <t>DSEngine-+-ds_browser_top-+-479652759</t>
  </si>
  <si>
    <t>WiFi万能钥匙</t>
  </si>
  <si>
    <t>#九寨沟发生7级地震#【还没欣赏过九寨美景的宝宝们不用担心啦，美丽海子恢复清澈！】8月13日，中科院专家陈晓清对九寨沟景区进行实地勘察后发现，凭借极强的自净能力，五花海、镜海等许多海子的水几乎已经跟地震前一样！上天还是眷顾对这美丽的地方！希望受灾人民也能平安、坚强@四川日报</t>
  </si>
  <si>
    <t>/2636535561/Fh5c2rpQm?from=page_1006062636535561_profile&amp;wvr=6&amp;mod=weibotime</t>
  </si>
  <si>
    <t>28026010</t>
  </si>
  <si>
    <t>http://weibo.com/2578406673/FgVFqtlQk?refer_flag=1001030103_</t>
  </si>
  <si>
    <t>https://weibo.com/2578406673/FgVFqtlQk?refer_flag=1001030103_&amp;type=comment#_rnd1516591885433</t>
  </si>
  <si>
    <t>2018-1-22 11:31:25</t>
  </si>
  <si>
    <t>DSEngine-+-ds_browser_top-+-468430246</t>
  </si>
  <si>
    <t>乖张判逆Joy</t>
  </si>
  <si>
    <t>一切磨难皆是修炼，一切毁灭皆是创造。#九寨沟地震# ​​​​</t>
  </si>
  <si>
    <t>/2578406673/FgVFqtlQk?from=page_1005052578406673_profile&amp;wvr=6&amp;mod=weibotime</t>
  </si>
  <si>
    <t>28031804</t>
  </si>
  <si>
    <t>http://weibo.com/1284967493/Fh4yDjM6Z?refer_flag=1001030103_</t>
  </si>
  <si>
    <t>https://weibo.com/1284967493/Fh4yDjM6Z?refer_flag=1001030103_&amp;type=comment</t>
  </si>
  <si>
    <t>2018-1-22 15:18:3</t>
  </si>
  <si>
    <t>DSEngine-+-ds_browser_top-+-482028007</t>
  </si>
  <si>
    <t>小刀小李</t>
  </si>
  <si>
    <t>发布了头条文章：《华夏保险实施"点亮行动" 承诺长期资助九寨沟地震孤儿》 °华夏保险实施"点亮行动" 承诺长期... ​​​​</t>
  </si>
  <si>
    <t>/1284967493/Fh4yDjM6Z?from=page_1005051284967493_profile&amp;wvr=6&amp;mod=weibotime</t>
  </si>
  <si>
    <t>28020785</t>
  </si>
  <si>
    <t>http://weibo.com/2487573061/FgR2UlZTd?refer_flag=1001030103_</t>
  </si>
  <si>
    <t>https://weibo.com/2487573061/FgR2UlZTd?refer_flag=1001030103_&amp;type=comment</t>
  </si>
  <si>
    <t>2018-1-21 17:22:30</t>
  </si>
  <si>
    <t>DSEngine-+-ds_browser_top-+-403094651</t>
  </si>
  <si>
    <t>那年看云_253</t>
  </si>
  <si>
    <t>#杭州街头网红三轮车#这次九寨沟地震希望金彭可以给灾区捐赠些电动车啊，帮助他们重建家园。关键是好车啊，父母一辈人都是很认可的听说这个车销量很大，火啦 ​​​​</t>
  </si>
  <si>
    <t>2017-08-13 06:34</t>
  </si>
  <si>
    <t>/2487573061/FgR2UlZTd?from=page_1005052487573061_profile&amp;wvr=6&amp;mod=weibotime</t>
  </si>
  <si>
    <t>28031444</t>
  </si>
  <si>
    <t>http://weibo.com/1661395431/Fh4GO6JN2?refer_flag=1001030103_</t>
  </si>
  <si>
    <t>https://weibo.com/1661395431/Fh4GO6JN2?refer_flag=1001030103_&amp;type=comment</t>
  </si>
  <si>
    <t>2018-1-22 15:6:10</t>
  </si>
  <si>
    <t>DSEngine-+-ds_browser_top-+-481315228</t>
  </si>
  <si>
    <t>絮絮小禅</t>
  </si>
  <si>
    <t>发布了头条文章：《新疆多次地震 游客被震醒以为"九寨沟震级这么大"》 °新疆多次地震 游客被震醒以为"九寨沟震... ​​​​</t>
  </si>
  <si>
    <t>/1661395431/Fh4GO6JN2?from=page_1005051661395431_profile&amp;wvr=6&amp;mod=weibotime</t>
  </si>
  <si>
    <t>28029615</t>
  </si>
  <si>
    <t>http://weibo.com/5313249061/Fh2rZyTBf?refer_flag=1001030103_</t>
  </si>
  <si>
    <t>https://weibo.com/5313249061/Fh2rZyTBf?refer_flag=1001030103_&amp;type=comment</t>
  </si>
  <si>
    <t>2018-1-22 13:52:8</t>
  </si>
  <si>
    <t>DSEngine-+-ds_browser_top-+-476872867</t>
  </si>
  <si>
    <t>【党旗在抗震一线飘扬 党性在危难时刻彰显】8月8日21时19分，四川省阿坝藏族羌族自治州九寨沟县发生7.0级地震；8月9日7时27分，新疆维吾尔自治区博尔塔拉蒙古自治州精河县发生6.6级地震。°党旗在抗震一线飘扬 党性在危难时刻彰显 ​​​​</t>
  </si>
  <si>
    <t>/5313249061/Fh2rZyTBf?from=page_1001065313249061_profile&amp;wvr=6&amp;mod=weibotime</t>
  </si>
  <si>
    <t>28028345</t>
  </si>
  <si>
    <t>http://weibo.com/5617870770/FgZKTjIE5?refer_flag=1001030103_</t>
  </si>
  <si>
    <t>https://weibo.com/5617870770/FgZKTjIE5?refer_flag=1001030103_&amp;type=comment</t>
  </si>
  <si>
    <t>2018-1-22 13:2:45</t>
  </si>
  <si>
    <t>DSEngine-+-ds_browser_top-+-473910258</t>
  </si>
  <si>
    <t>发布了头条文章：《九寨沟地震专题天气预报第三十二期》 °九寨沟地震专题天气预报第三十二期 ​​​​</t>
  </si>
  <si>
    <t>/5617870770/FgZKTjIE5?from=page_1001065617870770_profile&amp;wvr=6&amp;mod=weibotime</t>
  </si>
  <si>
    <t>28025255</t>
  </si>
  <si>
    <t>http://weibo.com/5887561132/FgWj98zYK?refer_flag=1001030103_</t>
  </si>
  <si>
    <t>https://weibo.com/5887561132/FgWj98zYK?refer_flag=1001030103_&amp;type=comment</t>
  </si>
  <si>
    <t>2018-1-22 11:6:11</t>
  </si>
  <si>
    <t>DSEngine-+-ds_browser_top-+-466915614</t>
  </si>
  <si>
    <t>体育中心营业厅</t>
  </si>
  <si>
    <t>/5887561132/FgWj98zYK?from=page_1005055887561132_profile&amp;wvr=6&amp;mod=weibotime</t>
  </si>
  <si>
    <t>28027216</t>
  </si>
  <si>
    <t>http://weibo.com/5698354154/FgXHWD0Jc?refer_flag=1001030103_</t>
  </si>
  <si>
    <t>https://weibo.com/5698354154/FgXHWD0Jc?refer_flag=1001030103_&amp;type=comment#_rnd1516594586265</t>
  </si>
  <si>
    <t>2018-1-22 12:16:26</t>
  </si>
  <si>
    <t>DSEngine-+-ds_browser_top-+-471130815</t>
  </si>
  <si>
    <t>Coco咿咿呀哇钰</t>
  </si>
  <si>
    <t>愿平安#九寨沟地震##生活如诗# ​​​​</t>
  </si>
  <si>
    <t>/5698354154/FgXHWD0Jc?from=page_1005055698354154_profile&amp;wvr=6&amp;mod=weibotime</t>
  </si>
  <si>
    <t>28026817</t>
  </si>
  <si>
    <t>http://weibo.com/6233681023/FgY8dEOKq?refer_flag=1001030103_</t>
  </si>
  <si>
    <t>https://weibo.com/6233681023/FgY8dEOKq?refer_flag=1001030103_&amp;type=comment#_rnd1516593565284</t>
  </si>
  <si>
    <t>2018-1-22 11:59:25</t>
  </si>
  <si>
    <t>DSEngine-+-ds_browser_top-+-470110167</t>
  </si>
  <si>
    <t>雪夜3250198103</t>
  </si>
  <si>
    <t>yxy好伤心啊！九寨沟火花海被毁了，我还没有去过呢！闺蜜当天找我计划准备这周出去旅行。晚上刷微博就看到四川地震了。再看不到如此美景，此生遗憾！ ​​​​</t>
  </si>
  <si>
    <t>/6233681023/FgY8dEOKq?from=page_1005056233681023_profile&amp;wvr=6&amp;mod=weibotime</t>
  </si>
  <si>
    <t>28026321</t>
  </si>
  <si>
    <t>http://weibo.com/5915215161/FgVrPpp8E?refer_flag=1001030103_</t>
  </si>
  <si>
    <t>https://weibo.com/5915215161/FgVrPpp8E?refer_flag=1001030103_&amp;type=comment#_rnd1516592471377</t>
  </si>
  <si>
    <t>2018-1-22 11:41:11</t>
  </si>
  <si>
    <t>DSEngine-+-ds_browser_top-+-469015925</t>
  </si>
  <si>
    <t>【@央视新闻 你愿为这些疲惫的身影点赞吗？】#四川九寨沟7.0级地震#，九寨沟县人民医院先后接诊300多名地震伤员。有护士带病工作直至晕倒，有的医生30个小时没有合眼，有外援专家长时间工作在手术台上……点赞，致敬！（央视记者王磊 刘大洋） ​​​ ​​​​</t>
  </si>
  <si>
    <t>/5915215161/FgVrPpp8E?from=page_1001065915215161_profile&amp;wvr=6&amp;mod=weibotime</t>
  </si>
  <si>
    <t>28024310</t>
  </si>
  <si>
    <t>http://weibo.com/5747209549/FgUKj1v4e?refer_flag=1001030103_</t>
  </si>
  <si>
    <t>https://weibo.com/5747209549/FgUKj1v4e?refer_flag=1001030103_&amp;type=comment</t>
  </si>
  <si>
    <t>2018-1-21 20:48:49</t>
  </si>
  <si>
    <t>DSEngine-+-ds_browser_top-+-415474067</t>
  </si>
  <si>
    <t>吉林大学新鲜事</t>
  </si>
  <si>
    <t>【祈福九寨！成都十所高校学生联合献唱《爱因为在心中》】四川九寨沟地震已过去三天了，灾区的一个个场景、一串串数字都牵动着全国人民的心。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等十所高校的11位同学联合献唱歌曲《爱因为在心中》祈福九寨！愿震后九寨花依然开，我们等你补妆归来@成都校园   L飞鸦原创社的秒拍视频 ​​​​</t>
  </si>
  <si>
    <t>/5747209549/FgUKj1v4e?from=page_1005055747209549_profile&amp;wvr=6&amp;mod=weibotime</t>
  </si>
  <si>
    <t>28031086</t>
  </si>
  <si>
    <t>http://weibo.com/6335092457/Fh4Rg72tE?refer_flag=1001030103_</t>
  </si>
  <si>
    <t>https://weibo.com/6335092457/Fh4Rg72tE?refer_flag=1001030103_&amp;type=comment</t>
  </si>
  <si>
    <t>2018-1-22 14:54:16</t>
  </si>
  <si>
    <t>DSEngine-+-ds_browser_top-+-480600622</t>
  </si>
  <si>
    <t>喇叭兔旅游</t>
  </si>
  <si>
    <t>#四川九寨沟7.0级地震# @人民日报 @河南日报 @新浪旅游 @携程旅游 《独家 | 九寨沟震前与震后强烈对比！痛心！惋惜！》 我坚信，未来的九寨沟，一定会“数尽荒芜过后，必定会有新生”！ °独家 | 九寨沟震前与震后强烈对比！痛心！惋... ​​​​</t>
  </si>
  <si>
    <t>/6335092457/Fh4Rg72tE?from=page_1006066335092457_profile&amp;wvr=6&amp;mod=weibotime</t>
  </si>
  <si>
    <t>28026334</t>
  </si>
  <si>
    <t>http://weibo.com/2463274884/FgVqvxGbb?refer_flag=1001030103_</t>
  </si>
  <si>
    <t>https://weibo.com/2463274884/FgVqvxGbb?refer_flag=1001030103_&amp;type=comment</t>
  </si>
  <si>
    <t>2018-1-22 11:41:55</t>
  </si>
  <si>
    <t>DSEngine-+-ds_browser_top-+-469059838</t>
  </si>
  <si>
    <t>/2463274884/FgVqvxGbb?from=page_1005052463274884_profile&amp;wvr=6&amp;mod=weibotime</t>
  </si>
  <si>
    <t>28029588</t>
  </si>
  <si>
    <t>http://weibo.com/5572744396/Fh2sAyuuf?refer_flag=1001030103_</t>
  </si>
  <si>
    <t>https://weibo.com/5572744396/Fh2sAyuuf?refer_flag=1001030103_&amp;type=comment</t>
  </si>
  <si>
    <t>2018-1-22 13:51:19</t>
  </si>
  <si>
    <t>DSEngine-+-ds_browser_top-+-476824466</t>
  </si>
  <si>
    <t>桐庐县国土窗口</t>
  </si>
  <si>
    <t>/5572744396/Fh2sAyuuf?from=page_1005055572744396_profile&amp;wvr=6&amp;mod=weibotime</t>
  </si>
  <si>
    <t>28029651</t>
  </si>
  <si>
    <t>http://weibo.com/5741053251/Fh2qXbSLt?refer_flag=1001030103_</t>
  </si>
  <si>
    <t>https://weibo.com/5741053251/Fh2qXbSLt?refer_flag=1001030103_&amp;type=comment#_rnd1516600406537</t>
  </si>
  <si>
    <t>2018-1-22 13:53:26</t>
  </si>
  <si>
    <t>DSEngine-+-ds_browser_top-+-476951237</t>
  </si>
  <si>
    <t>人人爱常州</t>
  </si>
  <si>
    <t>#常州新闻#【常州11车物资送达九寨沟灾区】常州是公益慈善之城，常州的文明建设连着全国各地。我市五香居食品有限公司动用11辆汽车，装满救灾物资，从总部金坛出发，连续行驶近16个小时，12日上午抵达九寨沟地震灾区临时物资储备点。第二批物资，也已由四川总代理筹备落实。O常州11车物资送达九寨沟灾区 ​​​ ​​​​</t>
  </si>
  <si>
    <t>/5741053251/Fh2qXbSLt?from=page_1005055741053251_profile&amp;wvr=6&amp;mod=weibotime</t>
  </si>
  <si>
    <t>28024868</t>
  </si>
  <si>
    <t>http://weibo.com/2164623652/FgUssF2fv?refer_flag=1001030103_</t>
  </si>
  <si>
    <t>https://weibo.com/2164623652/FgUssF2fv?refer_flag=1001030103_&amp;type=comment</t>
  </si>
  <si>
    <t>2018-1-21 21:18:5</t>
  </si>
  <si>
    <t>DSEngine-+-ds_browser_top-+-417229870</t>
  </si>
  <si>
    <t>/2164623652/FgUssF2fv?from=page_1001062164623652_profile&amp;wvr=6&amp;mod=weibotime</t>
  </si>
  <si>
    <t>28025643</t>
  </si>
  <si>
    <t>http://weibo.com/6186643686/FgVWJ7Kuy?refer_flag=1001030103_</t>
  </si>
  <si>
    <t>https://weibo.com/6186643686/FgVWJ7Kuy?refer_flag=1001030103_&amp;type=comment</t>
  </si>
  <si>
    <t>2018-1-22 11:19:14</t>
  </si>
  <si>
    <t>DSEngine-+-ds_browser_top-+-467699279</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</si>
  <si>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°九寨沟7.0级地震烈度图发布：川甘8县受影响 ...</t>
  </si>
  <si>
    <t>/6186643686/FgVWJ7Kuy?from=page_1005056186643686_profile&amp;wvr=6&amp;mod=weibotime</t>
  </si>
  <si>
    <t>28025826</t>
  </si>
  <si>
    <t>http://weibo.com/6104766158/FgVNzbhQe?refer_flag=1001030103_</t>
  </si>
  <si>
    <t>https://weibo.com/6104766158/FgVNzbhQe?refer_flag=1001030103_&amp;type=comment#_rnd1516591514041</t>
  </si>
  <si>
    <t>2018-1-22 11:25:14</t>
  </si>
  <si>
    <t>DSEngine-+-ds_browser_top-+-468058776</t>
  </si>
  <si>
    <t>/6104766158/FgVNzbhQe?from=page_1005056104766158_profile&amp;wvr=6&amp;mod=weibotime</t>
  </si>
  <si>
    <t>28023075</t>
  </si>
  <si>
    <t>http://weibo.com/5861847059/FgT6IAA5F?refer_flag=1001030103_</t>
  </si>
  <si>
    <t>https://weibo.com/5861847059/FgT6IAA5F?refer_flag=1001030103_&amp;type=comment#_rnd1516535763305</t>
  </si>
  <si>
    <t>2018-1-21 19:56:3</t>
  </si>
  <si>
    <t>DSEngine-+-ds_browser_top-+-412307839</t>
  </si>
  <si>
    <t>斗志美少女</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</si>
  <si>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</si>
  <si>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/5861847059/FgT6IAA5F?from=page_1005055861847059_profile&amp;wvr=6&amp;mod=weibotime</t>
  </si>
  <si>
    <t>28027168</t>
  </si>
  <si>
    <t>http://weibo.com/2016280845/FgXKVCllA?refer_flag=1001030103_</t>
  </si>
  <si>
    <t>https://weibo.com/2016280845/FgXKVCllA?refer_flag=1001030103_&amp;type=comment</t>
  </si>
  <si>
    <t>2018-1-22 12:14:34</t>
  </si>
  <si>
    <t>DSEngine-+-ds_browser_top-+-471019130</t>
  </si>
  <si>
    <t>小浩_Smile</t>
  </si>
  <si>
    <t>刚刚看完周立波先生关于四川红十字会的捐款新闻，我感觉四川红十字会有必要出面致歉周立波。话说捐款，有需要人人都会出手相助。只是我在想当地自救能力是不是远超于别人呢？当年汶川地震的捐款是否有剩余？就九寨沟当地旅游业一项的进账，是否可以自救一座城呢？我不懂，我在问？不管怎样，生命第一。 ​​​​</t>
  </si>
  <si>
    <t>/2016280845/FgXKVCllA?from=page_1005052016280845_profile&amp;wvr=6&amp;mod=weibotime</t>
  </si>
  <si>
    <t>28019709</t>
  </si>
  <si>
    <t>http://weibo.com/3299797807/FgOwpj55E?refer_flag=1001030103_</t>
  </si>
  <si>
    <t>https://weibo.com/3299797807/FgOwpj55E?refer_flag=1001030103_&amp;type=comment#_rnd1516521817330</t>
  </si>
  <si>
    <t>2018-1-21 16:3:37</t>
  </si>
  <si>
    <t>DSEngine-+-ds_browser_top-+-398361957</t>
  </si>
  <si>
    <t>?   D女郎丰胸➕――摆脱平胸，向B、C出发，靓丽一生#战狼2##九寨沟县7.0级地震##张柏芝否认记恨王菲# @angelababy  @张继科  @张靓颖  @赵薇 2湛江·康宁路泰伦城 ​​​​</t>
  </si>
  <si>
    <t>/3299797807/FgOwpj55E?from=page_1005053299797807_profile&amp;wvr=6&amp;mod=weibotime</t>
  </si>
  <si>
    <t>28025765</t>
  </si>
  <si>
    <t>http://weibo.com/2755172521/FgVQivADH?refer_flag=1001030103_</t>
  </si>
  <si>
    <t>https://weibo.com/2755172521/FgVQivADH?refer_flag=1001030103_&amp;type=comment</t>
  </si>
  <si>
    <t>2018-1-22 11:23:9</t>
  </si>
  <si>
    <t>DSEngine-+-ds_browser_top-+-467934350</t>
  </si>
  <si>
    <t>让坟前开满花</t>
  </si>
  <si>
    <t>我没有告诉爷爷的是  7月7号到台州  7月15号我就坐上了返程的火车   过家门而不入   经过商南直接来了西安   而对于父亲  这许久都未联系  唯有九寨沟地震西安有震感那晚打了电话是在通话中  不知道他还好吗  是否也跟我一样挂念对方 ​​​​</t>
  </si>
  <si>
    <t>/2755172521/FgVQivADH?from=page_1005052755172521_profile&amp;wvr=6&amp;mod=weibotime</t>
  </si>
  <si>
    <t>28029745</t>
  </si>
  <si>
    <t>http://weibo.com/1892565504/Fh2ompcoz?refer_flag=1001030103_</t>
  </si>
  <si>
    <t>https://weibo.com/1892565504/Fh2ompcoz?refer_flag=1001030103_&amp;type=comment#_rnd1516600600939</t>
  </si>
  <si>
    <t>2018-1-22 13:56:40</t>
  </si>
  <si>
    <t>DSEngine-+-ds_browser_top-+-477145458</t>
  </si>
  <si>
    <t>四川文明网</t>
  </si>
  <si>
    <t>#心系九寨# 【今日头七，转发，缅怀逝者】今天是九寨沟地震后第七天，按中国人的习俗，这是悼念逝者的头七。截至目前，地震已造成25人死亡，已确认身份遇难者中，最小仅11个月。面对生命的流逝，愿逝者安息，生者坚强！如今，美丽海子又恢复了清澈，我们相信，九寨沟，明天会更好！（文：文明君/图：人民日报）</t>
  </si>
  <si>
    <t>/1892565504/Fh2ompcoz?from=page_1006061892565504_profile&amp;wvr=6&amp;mod=weibotime</t>
  </si>
  <si>
    <t>28028628</t>
  </si>
  <si>
    <t>http://weibo.com/5864764702/FgYJtuC8z?refer_flag=1001030103_</t>
  </si>
  <si>
    <t>https://weibo.com/5864764702/FgYJtuC8z?refer_flag=1001030103_&amp;type=comment</t>
  </si>
  <si>
    <t>2018-1-22 13:16:33</t>
  </si>
  <si>
    <t>DSEngine-+-ds_browser_top-+-474738174</t>
  </si>
  <si>
    <t>若遇温暖如春</t>
  </si>
  <si>
    <t>/5864764702/FgYJtuC8z?from=page_1005055864764702_profile&amp;wvr=6&amp;mod=weibotime</t>
  </si>
  <si>
    <t>28032228</t>
  </si>
  <si>
    <t>http://weibo.com/5970655673/Fh7egf8X2?refer_flag=1001030103_</t>
  </si>
  <si>
    <t>https://weibo.com/5970655673/Fh7egf8X2?refer_flag=1001030103_&amp;type=comment#_rnd1516606254050</t>
  </si>
  <si>
    <t>2018-1-22 15:30:54</t>
  </si>
  <si>
    <t>DSEngine-+-ds_browser_top-+-482798729</t>
  </si>
  <si>
    <t>黄金兔YY201606</t>
  </si>
  <si>
    <t>#四川九寨沟7.0级地震# #你最爱的情感名言#有什么值得一看的高智商烧脑悬疑电影？ @经典读物- ​​​​</t>
  </si>
  <si>
    <t>/5970655673/Fh7egf8X2?from=page_1005055970655673_profile&amp;wvr=6&amp;mod=weibotime</t>
  </si>
  <si>
    <t>28023178</t>
  </si>
  <si>
    <t>http://weibo.com/3103101047/FgT3tDPoY?refer_flag=1001030103_</t>
  </si>
  <si>
    <t>https://weibo.com/3103101047/FgT3tDPoY?refer_flag=1001030103_&amp;type=comment</t>
  </si>
  <si>
    <t>2018-1-21 19:59:46</t>
  </si>
  <si>
    <t>DSEngine-+-ds_browser_top-+-412530943</t>
  </si>
  <si>
    <t>James_Williams</t>
  </si>
  <si>
    <t>九寨沟地震了，从地底下冒出一座城，一名勇士正考虑着如何去探个究竟@八条鱼</t>
  </si>
  <si>
    <t>/3103101047/FgT3tDPoY?from=page_1005053103101047_profile&amp;wvr=6&amp;mod=weibotime</t>
  </si>
  <si>
    <t>28027309</t>
  </si>
  <si>
    <t>http://weibo.com/2611988021/FgXDDf509?refer_flag=1001030103_</t>
  </si>
  <si>
    <t>https://weibo.com/2611988021/FgXDDf509?refer_flag=1001030103_&amp;type=comment</t>
  </si>
  <si>
    <t>2018-1-22 12:19:32</t>
  </si>
  <si>
    <t>DSEngine-+-ds_browser_top-+-471316710</t>
  </si>
  <si>
    <t>应馨儿-</t>
  </si>
  <si>
    <t>/2611988021/FgXDDf509?from=page_1005052611988021_profile&amp;wvr=6&amp;mod=weibotime</t>
  </si>
  <si>
    <t>28026643</t>
  </si>
  <si>
    <t>http://weibo.com/6328975013/FgVbnrnNr?refer_flag=1001030103_</t>
  </si>
  <si>
    <t>https://weibo.com/6328975013/FgVbnrnNr?refer_flag=1001030103_&amp;type=comment</t>
  </si>
  <si>
    <t>2018-1-22 11:52:9</t>
  </si>
  <si>
    <t>DSEngine-+-ds_browser_top-+-469674375</t>
  </si>
  <si>
    <t>正义使者198601</t>
  </si>
  <si>
    <t>#中国有嘻哈##四川九寨沟7.0级地震##战狼2# 让我震惊的一幕O《宝马惊天奇冤》－中华邓世蕾爱心协会 ​​​​</t>
  </si>
  <si>
    <t>/6328975013/FgVbnrnNr?from=page_1005056328975013_profile&amp;wvr=6&amp;mod=weibotime</t>
  </si>
  <si>
    <t>28030308</t>
  </si>
  <si>
    <t>http://weibo.com/5910171416/Fh21wrr9i?refer_flag=1001030103_</t>
  </si>
  <si>
    <t>https://weibo.com/5910171416/Fh21wrr9i?refer_flag=1001030103_&amp;type=comment</t>
  </si>
  <si>
    <t>2018-1-22 14:31:21</t>
  </si>
  <si>
    <t>DSEngine-+-ds_browser_top-+-479225808</t>
  </si>
  <si>
    <t>#加拿大游客 九寨沟##易塑佳装修#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</si>
  <si>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2017-08-14 10:31</t>
  </si>
  <si>
    <t>/5910171416/Fh21wrr9i?from=page_1006065910171416_profile&amp;wvr=6&amp;mod=weibotime</t>
  </si>
  <si>
    <t>28033331</t>
  </si>
  <si>
    <t>http://weibo.com/6177556140/Fh6gI4YTy?refer_flag=1001030103_</t>
  </si>
  <si>
    <t>https://weibo.com/6177556140/Fh6gI4YTy?refer_flag=1001030103_&amp;type=comment</t>
  </si>
  <si>
    <t>2018-1-22 16:7:54</t>
  </si>
  <si>
    <t>DSEngine-+-ds_browser_top-+-485019436</t>
  </si>
  <si>
    <t>发表了一篇转载博文《[转载]九寨沟地震致25死525伤人员搜救工作基本结束》°[转载]九寨沟地震致25死525伤人员搜救工作基... ​​​​</t>
  </si>
  <si>
    <t>/6177556140/Fh6gI4YTy?from=page_1005056177556140_profile&amp;wvr=6&amp;mod=weibotime</t>
  </si>
  <si>
    <t>28026624</t>
  </si>
  <si>
    <t>http://weibo.com/3071506104/FgVbJfTUc?refer_flag=1001030103_</t>
  </si>
  <si>
    <t>https://weibo.com/3071506104/FgVbJfTUc?refer_flag=1001030103_&amp;type=comment</t>
  </si>
  <si>
    <t>2018-1-22 11:51:48</t>
  </si>
  <si>
    <t>DSEngine-+-ds_browser_top-+-469652912</t>
  </si>
  <si>
    <t>四川绵阳消防</t>
  </si>
  <si>
    <t>【三分钟学会地震外伤出血急救】8月8日至9日，四川九寨沟和新疆精河接连发生地震，救援紧张进行。地震后出现外伤出血，如何对伤口进行评估？不同伤口适用的急救方法是什么？施救时有哪些注意事项？戳视频↓关键时刻用得上！为生命转发！ L人民日报的秒拍视频 ​​​​</t>
  </si>
  <si>
    <t>/3071506104/FgVbJfTUc?from=page_1001063071506104_profile&amp;wvr=6&amp;mod=weibotime</t>
  </si>
  <si>
    <t>28030785</t>
  </si>
  <si>
    <t>http://weibo.com/2501298332/Fh4ZQ2ohF?refer_flag=1001030103_</t>
  </si>
  <si>
    <t>https://weibo.com/2501298332/Fh4ZQ2ohF?refer_flag=1001030103_&amp;type=comment</t>
  </si>
  <si>
    <t>2018-1-22 14:46:24</t>
  </si>
  <si>
    <t>DSEngine-+-ds_browser_top-+-480129045</t>
  </si>
  <si>
    <t>徐坚清</t>
  </si>
  <si>
    <t>#爱旅行爱摄影##爱生活爱搞笑#qifei190 阿坝消防支队在九寨天堂酒店挖掘出第五具遇难者遗体。视频为消防队员在默哀。#四川九寨沟7.0级地震#L中国青年报的秒拍视频 ​​​​</t>
  </si>
  <si>
    <t>/2501298332/Fh4ZQ2ohF?from=page_1005052501298332_profile&amp;wvr=6&amp;mod=weibotime</t>
  </si>
  <si>
    <t>28019433</t>
  </si>
  <si>
    <t>http://weibo.com/5979392911/FgONfx2Q2?refer_flag=1001030103_</t>
  </si>
  <si>
    <t>https://weibo.com/5979392911/FgONfx2Q2?refer_flag=1001030103_&amp;type=comment</t>
  </si>
  <si>
    <t>2018-1-21 14:47:8</t>
  </si>
  <si>
    <t>DSEngine-+-ds_browser_top-+-393773047</t>
  </si>
  <si>
    <t>谢塔终谢</t>
  </si>
  <si>
    <t>/5979392911/FgONfx2Q2?from=page_1005055979392911_profile&amp;wvr=6&amp;mod=weibotime</t>
  </si>
  <si>
    <t>28032884</t>
  </si>
  <si>
    <t>http://weibo.com/1854831713/Fh6EJoif7?refer_flag=1001030103_</t>
  </si>
  <si>
    <t>https://weibo.com/1854831713/Fh6EJoif7?refer_flag=1001030103_&amp;type=comment</t>
  </si>
  <si>
    <t>2018-1-22 15:51:53</t>
  </si>
  <si>
    <t>DSEngine-+-ds_browser_top-+-484058027</t>
  </si>
  <si>
    <t>火眼小精灵</t>
  </si>
  <si>
    <t>/1854831713/Fh6EJoif7?from=page_1005051854831713_profile&amp;wvr=6&amp;mod=weibotime</t>
  </si>
  <si>
    <t>28032732</t>
  </si>
  <si>
    <t>http://weibo.com/5916922776/Fh6Mqytzq?refer_flag=1001030103_</t>
  </si>
  <si>
    <t>https://weibo.com/5916922776/Fh6Mqytzq?refer_flag=1001030103_&amp;type=comment</t>
  </si>
  <si>
    <t>2018-1-22 15:47:8</t>
  </si>
  <si>
    <t>DSEngine-+-ds_browser_top-+-483772955</t>
  </si>
  <si>
    <t>【九寨沟地震第7天：父亲点千盏酥油灯 盼儿子找到"回家"路】"我儿子跑得快，肯定跑山上躲起来了。"九寨沟地震后，龙顿珠一直念叨这句话。14日，距地震发生过去7天，龙顿珠的小儿子尕迪彭措依然没"回家"。孩子前不久刚收到大学录取通知，"本来15号要去军训的…"龙顿珠在院子里点了上千盏酥油灯，村里人说，只有点千盏灯，孩子才能"找到回家的路"。(王鹏)  °九寨沟地震第七天：千盏酥油灯照亮“回家”路</t>
  </si>
  <si>
    <t>2017-08-14 22:38</t>
  </si>
  <si>
    <t>/5916922776/Fh6Mqytzq?from=page_1001065916922776_profile&amp;wvr=6&amp;mod=weibotime</t>
  </si>
  <si>
    <t>28023102</t>
  </si>
  <si>
    <t>http://weibo.com/3937216596/FgT5fzyLo?refer_flag=1001030103_</t>
  </si>
  <si>
    <t>https://weibo.com/3937216596/FgT5fzyLo?refer_flag=1001030103_&amp;type=comment</t>
  </si>
  <si>
    <t>2018-1-21 19:57:0</t>
  </si>
  <si>
    <t>DSEngine-+-ds_browser_top-+-412365108</t>
  </si>
  <si>
    <t>隔壁老王-王默然的微博</t>
  </si>
  <si>
    <t>2017年8月12日宁夏石嘴山事业单位面试题1、九寨沟新疆地震，政府积极应对，媒体报道大家关心，你怎么看？2、一个人值班十二点前！准备紧急资料，突然有20个来访者，你怎么办？3、如何吸引人才来石嘴山发展，创业，做一个即兴演讲。 ​​​ ​​​​</t>
  </si>
  <si>
    <t>2017-08-13 11:46</t>
  </si>
  <si>
    <t>/3937216596/FgT5fzyLo?from=page_1005053937216596_profile&amp;wvr=6&amp;mod=weibotime</t>
  </si>
  <si>
    <t>28020269</t>
  </si>
  <si>
    <t>http://weibo.com/5012273764/FgOciiC7Z?refer_flag=1001030103_</t>
  </si>
  <si>
    <t>https://weibo.com/5012273764/FgOciiC7Z?refer_flag=1001030103_&amp;type=comment</t>
  </si>
  <si>
    <t>2018-1-21 16:39:26</t>
  </si>
  <si>
    <t>DSEngine-+-ds_browser_top-+-400510533</t>
  </si>
  <si>
    <t>心意多多2005</t>
  </si>
  <si>
    <t>爱心传递！#李宇春# //@URNOTJIEERbiu：有爱就有希望，有希望就不要放弃。#有爱就有希望，有希望就不要放弃# #四川九寨沟7.0级地震# #李宇春#</t>
  </si>
  <si>
    <t>/5012273764/FgOciiC7Z?from=page_1005055012273764_profile&amp;wvr=6&amp;mod=weibotime</t>
  </si>
  <si>
    <t>28027042</t>
  </si>
  <si>
    <t>http://weibo.com/5590749406/FgXQMsi0A?refer_flag=1001030103_</t>
  </si>
  <si>
    <t>https://weibo.com/5590749406/FgXQMsi0A?refer_flag=1001030103_&amp;type=comment#_rnd1516594229345</t>
  </si>
  <si>
    <t>2018-1-22 12:10:29</t>
  </si>
  <si>
    <t>DSEngine-+-ds_browser_top-+-470774132</t>
  </si>
  <si>
    <t>地铁时报官博</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</si>
  <si>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​​（央视新闻）</t>
  </si>
  <si>
    <t>/5590749406/FgXQMsi0A?from=page_1002065590749406_profile&amp;wvr=6&amp;mod=weibotime</t>
  </si>
  <si>
    <t>28024691</t>
  </si>
  <si>
    <t>http://weibo.com/2755032007/FgUwX4E2m?refer_flag=1001030103_</t>
  </si>
  <si>
    <t>https://weibo.com/2755032007/FgUwX4E2m?refer_flag=1001030103_&amp;type=comment</t>
  </si>
  <si>
    <t>2018-1-21 21:2:5</t>
  </si>
  <si>
    <t>DSEngine-+-ds_browser_top-+-416270442</t>
  </si>
  <si>
    <t>往事我不想说了</t>
  </si>
  <si>
    <t>/2755032007/FgUwX4E2m?from=page_1005052755032007_profile&amp;wvr=6&amp;mod=weibotime</t>
  </si>
  <si>
    <t>28024181</t>
  </si>
  <si>
    <t>http://weibo.com/2670289467/FgUPqnXQD?refer_flag=1001030103_</t>
  </si>
  <si>
    <t>https://weibo.com/2670289467/FgUPqnXQD?refer_flag=1001030103_&amp;type=comment</t>
  </si>
  <si>
    <t>2018-1-21 20:40:41</t>
  </si>
  <si>
    <t>DSEngine-+-ds_browser_top-+-414986229</t>
  </si>
  <si>
    <t>珊朵拉o_ftj海勇京</t>
  </si>
  <si>
    <t>#才华富翁郑号锡#九寨沟地震20死我有一双水汪汪的大眼袋。微信 ​​​​</t>
  </si>
  <si>
    <t>/2670289467/FgUPqnXQD?from=page_1005052670289467_profile&amp;wvr=6&amp;mod=weibotime</t>
  </si>
  <si>
    <t>28021672</t>
  </si>
  <si>
    <t>http://weibo.com/1115651637/FgQtvcnmI?refer_flag=1001030103_</t>
  </si>
  <si>
    <t>https://weibo.com/1115651637/FgQtvcnmI?refer_flag=1001030103_&amp;type=comment</t>
  </si>
  <si>
    <t>2018-1-21 18:10:44</t>
  </si>
  <si>
    <t>DSEngine-+-ds_browser_top-+-405989451</t>
  </si>
  <si>
    <t>/1115651637/FgQtvcnmI?from=page_1005051115651637_profile&amp;wvr=6&amp;mod=weibotime</t>
  </si>
  <si>
    <t>28032879</t>
  </si>
  <si>
    <t>http://weibo.com/2328516855/Fh6F2BcKH?refer_flag=1001030103_</t>
  </si>
  <si>
    <t>https://weibo.com/2328516855/Fh6F2BcKH?refer_flag=1001030103_</t>
  </si>
  <si>
    <t>2018-1-22 15:51:35</t>
  </si>
  <si>
    <t>DSEngine-+-ds_browser_top-+-484040190</t>
  </si>
  <si>
    <t>公安部打四黑除四害</t>
  </si>
  <si>
    <t>我们，和你在一起！ @四川公安 @宜宾公安 #四川九寨沟7.0级地震##我们和你在一起# ​​​​</t>
  </si>
  <si>
    <t>/2328516855/Fh6F2BcKH?from=page_1001062328516855_profile&amp;wvr=6&amp;mod=weibotime</t>
  </si>
  <si>
    <t>77</t>
  </si>
  <si>
    <t>345</t>
  </si>
  <si>
    <t>28023491</t>
  </si>
  <si>
    <t>http://weibo.com/2200311290/FgSVam30s?refer_flag=1001030103_</t>
  </si>
  <si>
    <t>https://weibo.com/2200311290/FgSVam30s?refer_flag=1001030103_&amp;type=comment</t>
  </si>
  <si>
    <t>2018-1-21 20:10:16</t>
  </si>
  <si>
    <t>DSEngine-+-ds_browser_top-+-413160620</t>
  </si>
  <si>
    <t>原单高端童装男女装代理微商货源</t>
  </si>
  <si>
    <t>#中国有嘻哈#qifei202[花心] #直击九寨沟地震#【甘肃消防官兵成功救出一名伤员！】13时20分甘肃消防陇南支队突击队官兵在漳扎镇重灾区，成功救出被困人员！（央广记者焦健）L中国之声的秒拍视频 ​​​​</t>
  </si>
  <si>
    <t>2017-08-13 11:21</t>
  </si>
  <si>
    <t>/2200311290/FgSVam30s?from=page_1005052200311290_profile&amp;wvr=6&amp;mod=weibotime</t>
  </si>
  <si>
    <t>28024650</t>
  </si>
  <si>
    <t>http://weibo.com/6154564528/FgUy82M6r?refer_flag=1001030103_</t>
  </si>
  <si>
    <t>https://weibo.com/6154564528/FgUy82M6r?refer_flag=1001030103_&amp;type=comment#_rnd1516539640403</t>
  </si>
  <si>
    <t>2018-1-21 21:0:40</t>
  </si>
  <si>
    <t>DSEngine-+-ds_browser_top-+-416185270</t>
  </si>
  <si>
    <t>绣文化古装摄影西安旗舰店</t>
  </si>
  <si>
    <t>/6154564528/FgUy82M6r?from=page_1006066154564528_profile&amp;wvr=6&amp;mod=weibotime</t>
  </si>
  <si>
    <t>28019600</t>
  </si>
  <si>
    <t>http://weibo.com/2285579367/FgOBjEWne?refer_flag=1001030103_</t>
  </si>
  <si>
    <t>https://weibo.com/2285579367/FgOBjEWne?refer_flag=1001030103_&amp;type=comment#_rnd1516518423671</t>
  </si>
  <si>
    <t>2018-1-21 15:7:3</t>
  </si>
  <si>
    <t>DSEngine-+-ds_browser_top-+-394968283</t>
  </si>
  <si>
    <t>沉默是金2285579367</t>
  </si>
  <si>
    <t>2017-08-13 00:21</t>
  </si>
  <si>
    <t>/2285579367/FgOBjEWne?from=page_1005052285579367_profile&amp;wvr=6&amp;mod=weibotime</t>
  </si>
  <si>
    <t>28028484</t>
  </si>
  <si>
    <t>http://weibo.com/5316002703/FgZfoqxMk?refer_flag=1001030103_</t>
  </si>
  <si>
    <t>https://weibo.com/5316002703/FgZfoqxMk?refer_flag=1001030103_&amp;type=comment#_rnd1516597670388</t>
  </si>
  <si>
    <t>2018-1-22 13:7:50</t>
  </si>
  <si>
    <t>DSEngine-+-ds_browser_top-+-474215200</t>
  </si>
  <si>
    <t>2017-08-14 03:27</t>
  </si>
  <si>
    <t>/5316002703/FgZfoqxMk?from=page_1005055316002703_profile&amp;wvr=6&amp;mod=weibotime</t>
  </si>
  <si>
    <t>28030123</t>
  </si>
  <si>
    <t>http://weibo.com/6314108746/Fh2fi7d3L?refer_flag=1001030103_</t>
  </si>
  <si>
    <t>https://weibo.com/6314108746/Fh2fi7d3L?refer_flag=1001030103_&amp;type=comment</t>
  </si>
  <si>
    <t>2018-1-22 14:13:0</t>
  </si>
  <si>
    <t>DSEngine-+-ds_browser_top-+-478124710</t>
  </si>
  <si>
    <t>中科消防</t>
  </si>
  <si>
    <t>发表了博文《九寨沟7.0级地震新疆精河6.6级地震地震来了如何逃生》震频发怎么办？有备才能无患！如何做到“有备”，get一些应对地震的技能是必须的！关注九寨沟7.0级地震：8月8日21时19分，四川省°九寨沟7.0级地震新疆精河6.6级地震地震来了如... ​​​​</t>
  </si>
  <si>
    <t>/6314108746/Fh2fi7d3L?from=page_1005056314108746_profile&amp;wvr=6&amp;mod=weibotime</t>
  </si>
  <si>
    <t>28022753</t>
  </si>
  <si>
    <t>http://weibo.com/6301723558/FgTfpzCc4?refer_flag=1001030103_</t>
  </si>
  <si>
    <t>https://weibo.com/6301723558/FgTfpzCc4?refer_flag=1001030103_&amp;type=comment</t>
  </si>
  <si>
    <t>2018-1-21 19:43:46</t>
  </si>
  <si>
    <t>DSEngine-+-ds_browser_top-+-411570584</t>
  </si>
  <si>
    <t>把头爱吐槽4</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</si>
  <si>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 ​​​​</t>
  </si>
  <si>
    <t>/6301723558/FgTfpzCc4?from=page_1005056301723558_profile&amp;wvr=6&amp;mod=weibotime</t>
  </si>
  <si>
    <t>28023718</t>
  </si>
  <si>
    <t>http://weibo.com/1554117187/FgV8977fO?refer_flag=1001030103_</t>
  </si>
  <si>
    <t>https://weibo.com/1554117187/FgV8977fO?refer_flag=1001030103_&amp;type=comment</t>
  </si>
  <si>
    <t>2018-1-21 20:19:42</t>
  </si>
  <si>
    <t>DSEngine-+-ds_browser_top-+-413727454</t>
  </si>
  <si>
    <t>gwx8827-光棍儿</t>
  </si>
  <si>
    <t>有朋友和我聊天，说到九寨沟地震捐款时，汶川大地震我捐了；玉树地震我也捐了；但是九寨沟地震我将一毛不拔：因为他们的门票300多一次；因为他们的停车场收费40元一次；因为他们的盒饭卖60元一盒；因为他们的方便面卖20元一盒；因为他们的开水卖10元一杯；因为他们把老天爷赐与的大自然圈起来一天就是一千多万 ；因为他们比我们有钱的多！所以，不捐…！</t>
  </si>
  <si>
    <t>/1554117187/FgV8977fO?from=page_1005051554117187_profile&amp;wvr=6&amp;mod=weibotime</t>
  </si>
  <si>
    <t>28026505</t>
  </si>
  <si>
    <t>http://weibo.com/6042296769/FgVhYlRJ4?refer_flag=1001030103_</t>
  </si>
  <si>
    <t>https://weibo.com/6042296769/FgVhYlRJ4?refer_flag=1001030103_&amp;type=comment</t>
  </si>
  <si>
    <t>2018-1-22 11:47:14</t>
  </si>
  <si>
    <t>DSEngine-+-ds_browser_top-+-469379224</t>
  </si>
  <si>
    <t>奔跑起来6042296769</t>
  </si>
  <si>
    <t>坚决抵制地震谣言！！『关于九寨沟地震，你最好弄清楚这十件事。 - 知乎专栏』O关于九寨沟地震，你最好弄清楚这十件事 ​​​​</t>
  </si>
  <si>
    <t>/6042296769/FgVhYlRJ4?from=page_1005056042296769_profile&amp;wvr=6&amp;mod=weibotime</t>
  </si>
  <si>
    <t>28028388</t>
  </si>
  <si>
    <t>http://weibo.com/6238816307/FgZEPuWOY?refer_flag=1001030103_</t>
  </si>
  <si>
    <t>https://weibo.com/6238816307/FgZEPuWOY?refer_flag=1001030103_&amp;type=comment#_rnd1516597438472</t>
  </si>
  <si>
    <t>2018-1-22 13:3:58</t>
  </si>
  <si>
    <t>DSEngine-+-ds_browser_top-+-473983356</t>
  </si>
  <si>
    <t>404香氛unfold</t>
  </si>
  <si>
    <t>/6238816307/FgZEPuWOY?from=page_1005056238816307_profile&amp;wvr=6&amp;mod=weibotime</t>
  </si>
  <si>
    <t>28031471</t>
  </si>
  <si>
    <t>http://weibo.com/1648443664/Fh4Gl8T7j?refer_flag=1001030103_</t>
  </si>
  <si>
    <t>https://weibo.com/1648443664/Fh4Gl8T7j?refer_flag=1001030103_&amp;type=comment</t>
  </si>
  <si>
    <t>2018-1-22 15:6:57</t>
  </si>
  <si>
    <t>DSEngine-+-ds_browser_top-+-481362324</t>
  </si>
  <si>
    <t>小兔子爱笔_681</t>
  </si>
  <si>
    <t>发布了头条文章：《九寨沟7级地震强烈震感持续十几秒 目前全城停电》 °九寨沟7级地震强烈震感持续十几秒 目前全城停电 ​​​​</t>
  </si>
  <si>
    <t>/1648443664/Fh4Gl8T7j?from=page_1005051648443664_profile&amp;wvr=6&amp;mod=weibotime</t>
  </si>
  <si>
    <t>28027715</t>
  </si>
  <si>
    <t>http://weibo.com/2288471432/FgXosC4Um?refer_flag=1001030103_</t>
  </si>
  <si>
    <t>https://weibo.com/2288471432/FgXosC4Um?refer_flag=1001030103_&amp;type=comment</t>
  </si>
  <si>
    <t>2018-1-22 12:34:23</t>
  </si>
  <si>
    <t>DSEngine-+-ds_browser_top-+-472208060</t>
  </si>
  <si>
    <t>周军-TTWO全国总经销</t>
  </si>
  <si>
    <t>#黑马有话说# #黑马有话说# #黑马周军有话说# #益德康植物酵素瘦身# #王慧有话说# #呼呼有话说# #益德康玛咖# #九寨沟地震# #九寨沟县7.0级地震#</t>
  </si>
  <si>
    <t>/2288471432/FgXosC4Um?from=page_1005052288471432_profile&amp;wvr=6&amp;mod=weibotime</t>
  </si>
  <si>
    <t>28019738</t>
  </si>
  <si>
    <t>http://weibo.com/1657787225/FgOvuieK6?refer_flag=1001030103_</t>
  </si>
  <si>
    <t>https://weibo.com/1657787225/FgOvuieK6?refer_flag=1001030103_&amp;type=comment</t>
  </si>
  <si>
    <t>2018-1-21 16:4:32</t>
  </si>
  <si>
    <t>DSEngine-+-ds_browser_top-+-398417154</t>
  </si>
  <si>
    <t>1657787225_750</t>
  </si>
  <si>
    <t>发布了头条文章：《地震后，女导游把上海游客从九寨沟带到广元，你知道他们说了些什么吗？》 °地震后，女导游把上海游客从九寨沟带到广元，... ​​​​</t>
  </si>
  <si>
    <t>/1657787225/FgOvuieK6?from=page_1005051657787225_profile&amp;wvr=6&amp;mod=weibotime</t>
  </si>
  <si>
    <t>28021588</t>
  </si>
  <si>
    <t>http://weibo.com/6073021330/FgQz5rNP1?refer_flag=1001030103_</t>
  </si>
  <si>
    <t>https://weibo.com/6073021330/FgQz5rNP1?refer_flag=1001030103_&amp;type=comment</t>
  </si>
  <si>
    <t>2018-1-21 18:8:31</t>
  </si>
  <si>
    <t>DSEngine-+-ds_browser_top-+-405856383</t>
  </si>
  <si>
    <t>【九寨沟地震灾区首笔 个人生活保障贷款发放】°九寨沟地震灾区首笔 个人生活保障贷款发放 ​​​​</t>
  </si>
  <si>
    <t>/6073021330/FgQz5rNP1?from=page_1005056073021330_profile&amp;wvr=6&amp;mod=weibotime</t>
  </si>
  <si>
    <t>28029206</t>
  </si>
  <si>
    <t>http://weibo.com/6048754369/Fh2GPaiIR?refer_flag=1001030103_</t>
  </si>
  <si>
    <t>https://weibo.com/6048754369/Fh2GPaiIR?refer_flag=1001030103_&amp;type=comment</t>
  </si>
  <si>
    <t>2018-1-22 13:39:7</t>
  </si>
  <si>
    <t>DSEngine-+-ds_browser_top-+-476092182</t>
  </si>
  <si>
    <t>文财堂</t>
  </si>
  <si>
    <t>/6048754369/Fh2GPaiIR?from=page_1005056048754369_profile&amp;wvr=6&amp;mod=weibotime</t>
  </si>
  <si>
    <t>28022987</t>
  </si>
  <si>
    <t>http://weibo.com/6346141905/FgT9xxFls?refer_flag=1001030103_</t>
  </si>
  <si>
    <t>https://weibo.com/6346141905/FgT9xxFls?refer_flag=1001030103_&amp;type=comment#_rnd1516535569514</t>
  </si>
  <si>
    <t>2018-1-21 19:52:49</t>
  </si>
  <si>
    <t>DSEngine-+-ds_browser_top-+-412114220</t>
  </si>
  <si>
    <t>追梦人90057</t>
  </si>
  <si>
    <t>/6346141905/FgT9xxFls?from=page_1005056346141905_profile&amp;wvr=6&amp;mod=weibotime</t>
  </si>
  <si>
    <t>28028808</t>
  </si>
  <si>
    <t>http://weibo.com/1981400481/Fh2YL6Ft2?refer_flag=1001030103_</t>
  </si>
  <si>
    <t>https://weibo.com/1981400481/Fh2YL6Ft2?refer_flag=1001030103_&amp;type=comment</t>
  </si>
  <si>
    <t>2018-1-22 13:26:44</t>
  </si>
  <si>
    <t>DSEngine-+-ds_browser_top-+-475348525</t>
  </si>
  <si>
    <t>北京联通二区分公司</t>
  </si>
  <si>
    <t>//@北京联通://@中国联通: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</si>
  <si>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/1981400481/Fh2YL6Ft2?from=page_1006061981400481_profile&amp;wvr=6&amp;mod=weibotime</t>
  </si>
  <si>
    <t>28025684</t>
  </si>
  <si>
    <t>http://weibo.com/5898769789/FgVTXFUW4?refer_flag=1001030103_</t>
  </si>
  <si>
    <t>https://weibo.com/5898769789/FgVTXFUW4?refer_flag=1001030103_&amp;type=comment#_rnd1516591242415</t>
  </si>
  <si>
    <t>2018-1-22 11:20:42</t>
  </si>
  <si>
    <t>DSEngine-+-ds_browser_top-+-467787232</t>
  </si>
  <si>
    <t>因为木童爱99</t>
  </si>
  <si>
    <t>亲爱的，对不起了！#九寨沟地震#2四川 ​​​​</t>
  </si>
  <si>
    <t>/5898769789/FgVTXFUW4?from=page_1005055898769789_profile&amp;wvr=6&amp;mod=weibotime</t>
  </si>
  <si>
    <t>28019766</t>
  </si>
  <si>
    <t>http://weibo.com/5397563013/FgOuOCQ2x?refer_flag=1001030103_</t>
  </si>
  <si>
    <t>https://weibo.com/5397563013/FgOuOCQ2x?refer_flag=1001030103_&amp;type=comment</t>
  </si>
  <si>
    <t>2018-1-21 16:15:19</t>
  </si>
  <si>
    <t>DSEngine-+-ds_browser_top-+-399063609</t>
  </si>
  <si>
    <t>法治当涂</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</si>
  <si>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南方日报）（重庆晨报）『致敬！重庆医生自驾游遇地震参与抢救，30多个小时没合眼_南方plus_南方+』O致敬！重庆医生自驾游遇地震参与抢救，30多个...</t>
  </si>
  <si>
    <t>/5397563013/FgOuOCQ2x?from=page_1001065397563013_profile&amp;wvr=6&amp;mod=weibotime</t>
  </si>
  <si>
    <t>28028895</t>
  </si>
  <si>
    <t>http://weibo.com/1875350584/Fh2UUj3NU?refer_flag=1001030103_</t>
  </si>
  <si>
    <t>https://weibo.com/1875350584/Fh2UUj3NU?refer_flag=1001030103_&amp;type=comment</t>
  </si>
  <si>
    <t>2018-1-22 13:29:14</t>
  </si>
  <si>
    <t>DSEngine-+-ds_browser_top-+-475498803</t>
  </si>
  <si>
    <t>漳州新浪</t>
  </si>
  <si>
    <t>/1875350584/Fh2UUj3NU?from=page_1006061875350584_profile&amp;wvr=6&amp;mod=weibotime</t>
  </si>
  <si>
    <t>28026596</t>
  </si>
  <si>
    <t>http://weibo.com/5361066538/FgVcKbvbO?refer_flag=1001030103_</t>
  </si>
  <si>
    <t>https://weibo.com/5361066538/FgVcKbvbO?refer_flag=1001030103_&amp;type=comment#_rnd1516593056046</t>
  </si>
  <si>
    <t>2018-1-22 11:50:56</t>
  </si>
  <si>
    <t>DSEngine-+-ds_browser_top-+-469600869</t>
  </si>
  <si>
    <t>1516618549</t>
  </si>
  <si>
    <t>Fingting1</t>
  </si>
  <si>
    <t>/5361066538/FgVcKbvbO?from=page_1005055361066538_profile&amp;wvr=6&amp;mod=weibotime</t>
  </si>
  <si>
    <t>28020171</t>
  </si>
  <si>
    <t>http://weibo.com/3233114840/FgOffe7bM?refer_flag=1001030103_</t>
  </si>
  <si>
    <t>https://weibo.com/3233114840/FgOffe7bM?refer_flag=1001030103_</t>
  </si>
  <si>
    <t>2018-1-21 16:34:18</t>
  </si>
  <si>
    <t>DSEngine-+-ds_browser_top-+-400202927</t>
  </si>
  <si>
    <t>/3233114840/FgOffe7bM?from=page_1002063233114840_profile&amp;wvr=6&amp;mod=weibotime</t>
  </si>
  <si>
    <t>28031640</t>
  </si>
  <si>
    <t>http://weibo.com/6077839077/Fh4CmFfnl?refer_flag=1001030103_</t>
  </si>
  <si>
    <t>https://weibo.com/6077839077/Fh4CmFfnl?refer_flag=1001030103_&amp;type=comment</t>
  </si>
  <si>
    <t>2018-1-22 15:11:57</t>
  </si>
  <si>
    <t>DSEngine-+-ds_browser_top-+-481661707</t>
  </si>
  <si>
    <t>【九寨沟地震上海游客：余震不断 虽然意外但还有序】被安置在街头休息的旅客。 携程旅游 供图°九寨沟地震上海游客：余震不断 虽然意外但还... ​​​​</t>
  </si>
  <si>
    <t>/6077839077/Fh4CmFfnl?from=page_1005056077839077_profile&amp;wvr=6&amp;mod=weibotime</t>
  </si>
  <si>
    <t>28032701</t>
  </si>
  <si>
    <t>http://weibo.com/2996962581/Fh6NG0WQI?refer_flag=1001030103_</t>
  </si>
  <si>
    <t>https://weibo.com/2996962581/Fh6NG0WQI?refer_flag=1001030103_&amp;type=comment#_rnd1516607178819</t>
  </si>
  <si>
    <t>2018-1-22 15:46:19</t>
  </si>
  <si>
    <t>DSEngine-+-ds_browser_top-+-483723554</t>
  </si>
  <si>
    <t>伦敦街头的电话亭</t>
  </si>
  <si>
    <t>九寨沟从网友哪儿保存来的图，很遗憾没能在地震前看到如此的人间仙境。希望能去九寨沟看看，希望四川快点好起来 ​​​​</t>
  </si>
  <si>
    <t>2017-08-14 22:41</t>
  </si>
  <si>
    <t>/2996962581/Fh6NG0WQI?from=page_1005052996962581_profile&amp;wvr=6&amp;mod=weibotime</t>
  </si>
  <si>
    <t>28024105</t>
  </si>
  <si>
    <t>http://weibo.com/6170268849/FgUS4nGKb?refer_flag=1001030103_</t>
  </si>
  <si>
    <t>https://weibo.com/6170268849/FgUS4nGKb?refer_flag=1001030103_&amp;type=comment</t>
  </si>
  <si>
    <t>2018-1-21 20:35:2</t>
  </si>
  <si>
    <t>DSEngine-+-ds_browser_top-+-414647499</t>
  </si>
  <si>
    <t>君子不器_X</t>
  </si>
  <si>
    <t>我在看【48小时撤离九寨沟：一个母亲和她8岁儿子的灾区纪实】，分享给你，快来看！ °48小时撤离九寨沟：一个母亲和她8岁儿子的灾...一位拥有强大心脏的母亲，冷静细致的记录了九寨沟地震时发生前后的48小时。感谢酒店建筑的高质量、管理人员及时正确的应急处理，以及政府快速的救援。有个强大的祖国就是不一样！ ​​​​¡查看图片</t>
  </si>
  <si>
    <t>/6170268849/FgUS4nGKb?from=page_1005056170268849_profile&amp;wvr=6&amp;mod=weibotime</t>
  </si>
  <si>
    <t>28021202</t>
  </si>
  <si>
    <t>http://weibo.com/1781573637/FgQTp902G?refer_flag=1001030103_</t>
  </si>
  <si>
    <t>https://weibo.com/1781573637/FgQTp902G?refer_flag=1001030103_&amp;type=comment</t>
  </si>
  <si>
    <t>2018-1-21 17:41:0</t>
  </si>
  <si>
    <t>DSEngine-+-ds_browser_top-+-404204924</t>
  </si>
  <si>
    <t>潘萌小宝宝</t>
  </si>
  <si>
    <t>#杭州街头网红三轮车#那样的意思，就是要挑起了想买一个这样的放在花园的心思啊啊！这次九寨沟地震希望金彭可以给灾区捐赠些电动车啊，帮助他们重建家园。这下杭州出名了，杭州的金彭电动三轮车也出名了，吼吼</t>
  </si>
  <si>
    <t>/1781573637/FgQTp902G?from=page_1005051781573637_profile&amp;wvr=6&amp;mod=weibotime</t>
  </si>
  <si>
    <t>28022670</t>
  </si>
  <si>
    <t>http://weibo.com/6311024726/FgTh73RbU?refer_flag=1001030103_</t>
  </si>
  <si>
    <t>https://weibo.com/6311024726/FgTh73RbU?refer_flag=1001030103_&amp;type=comment#_rnd1516534677748</t>
  </si>
  <si>
    <t>2018-1-21 19:37:58</t>
  </si>
  <si>
    <t>DSEngine-+-ds_browser_top-+-411222650</t>
  </si>
  <si>
    <t>♡嫩红秀#四川九寨沟7.0级地震# 你负2萍乡·白竺乡责貌#战狼2# 美如花，我负责传播到家?  2萍乡·白竺乡 ​​​​</t>
  </si>
  <si>
    <t>/6311024726/FgTh73RbU?from=page_1005056311024726_profile&amp;wvr=6&amp;mod=weibotime</t>
  </si>
  <si>
    <t>28024379</t>
  </si>
  <si>
    <t>http://weibo.com/6050554220/FgUHIyvPD?refer_flag=1001030103_</t>
  </si>
  <si>
    <t>https://weibo.com/6050554220/FgUHIyvPD?refer_flag=1001030103_&amp;type=comment#_rnd1516539089547</t>
  </si>
  <si>
    <t>2018-1-21 20:51:29</t>
  </si>
  <si>
    <t>DSEngine-+-ds_browser_top-+-415634122</t>
  </si>
  <si>
    <t>商丘生活</t>
  </si>
  <si>
    <t>#商丘身边事#【商丘“五壮士”第一时间奔赴九寨沟救援第一线】2017年08月08日晚上21点19分48秒在四川阿坝州九寨沟县发生了7.0级地震，这一消息轰动了全国，各大媒体、各个网站以及救援部门纷纷采取了行动。微博热搜、贴吧头条、报纸、新闻以及我们的微信朋友圈等纷纷关注起了九寨沟地震灾情。今天是2017年08月12日，距离地震灾害发生已经过去了三天的时间。我打开微博、贴吧，刷新朋友圈，关注灾情的消息已经寥寥无几，毕竟我们的生活还在继续。所以你一定不知道，在距离我们1360公里外的九寨沟地震现场，有五位商丘人在灾情发生后的第一时间赶往前线，进行救援。生活中他们和我们一样在社会上扮演着各种各样的角色，但是他们却共同拥有着另一个身份——商丘市红十字会505搜索救援队员。张翔，可能很多人都很陌生，但是却是我人生中第一个接触到的灾情救援人员，在前段时间的商丘好人拍摄工作中，我认识了这个不一般的90后。地震发生后的第一时间，我了解到张翔以及其他四位救援队员整装待发准备前往前线进行救援，但因现场情况需要外界救援组织暂先撤离，正式的救援行动于08月10日早上开始。此时的他们，处在危险的边缘，同时也站在救援的第一线。08月11日早上，张翔带领救援队员与9958应急救援协作平台汇合，转移大本营，纵深32公里进入灾区，在牙扎口设立大本营，建立前方指挥部、秘书组、外联组、行动组、后勤组，共计80人，并派出三个小组共计24人进入重灾区，路遇塌方但依然确保了救援工作的顺利开展。晚上救援工作暂停之后，在与张翔的交谈中我心里有说不出的感动，看到前线发来的视频与图片，他们可以用积极乐观的态度继续坚守着救援阵地。每一个人的生命都只有一次，面对地震、泥石流等灾害我们都谈及色变，他们有着和我们同样的血肉之躯，却比我们少了几分畏惧多了几分责任。救援时争分夺秒的与时间赛跑，汗水早已将衣服浸透了数遍，晚上他们就地休息，身下枕着的是物资，肩上担负着的是使命，心里挂念的是远在千里的家人。我们没有身处前线，无法体会到他们处境的危险与条件的艰苦，目前他们每一个人依然坚守着阵地，并将救援工作进行到底。亲爱的英雄们，我们在商丘等你们安全回家！</t>
  </si>
  <si>
    <t>/6050554220/FgUHIyvPD?from=page_1005056050554220_profile&amp;wvr=6&amp;mod=weibotime</t>
  </si>
  <si>
    <t>28022395</t>
  </si>
  <si>
    <t>http://weibo.com/5304053712/FgTrk34xc?refer_flag=1001030103_</t>
  </si>
  <si>
    <t>https://weibo.com/5304053712/FgTrk34xc?refer_flag=1001030103_&amp;type=comment</t>
  </si>
  <si>
    <t>2018-1-21 19:26:56</t>
  </si>
  <si>
    <t>DSEngine-+-ds_browser_top-+-410560817</t>
  </si>
  <si>
    <t>独自走在冷风中的猴</t>
  </si>
  <si>
    <t>/5304053712/FgTrk34xc?from=page_1005055304053712_profile&amp;wvr=6&amp;mod=weibotime</t>
  </si>
  <si>
    <t>28021007</t>
  </si>
  <si>
    <t>http://weibo.com/1856062054/FgQVQbQoE?refer_flag=1001030103_</t>
  </si>
  <si>
    <t>https://weibo.com/1856062054/FgQVQbQoE?refer_flag=1001030103_&amp;type=comment</t>
  </si>
  <si>
    <t>2018-1-21 17:31:3</t>
  </si>
  <si>
    <t>DSEngine-+-ds_browser_top-+-403607910</t>
  </si>
  <si>
    <t>韦忠寿</t>
  </si>
  <si>
    <t>#杭州街头网红三轮车#好炫酷啊，想买一辆。这次九寨沟地震希望金彭可以给灾区捐赠些电动车啊，帮助他们重建家园。生命不息，创意不止，给金彭三轮车的创意一个大写的赞！ ​​​​</t>
  </si>
  <si>
    <t>/1856062054/FgQVQbQoE?from=page_1005051856062054_profile&amp;wvr=6&amp;mod=weibotime</t>
  </si>
  <si>
    <t>28025983</t>
  </si>
  <si>
    <t>http://weibo.com/3854718616/FgVG5zvZt?refer_flag=1001030103_</t>
  </si>
  <si>
    <t>https://weibo.com/3854718616/FgVG5zvZt?refer_flag=1001030103_&amp;type=comment</t>
  </si>
  <si>
    <t>2018-1-22 11:30:36</t>
  </si>
  <si>
    <t>DSEngine-+-ds_browser_top-+-468381075</t>
  </si>
  <si>
    <t>爱西瓜的小小美女</t>
  </si>
  <si>
    <t>/3854718616/FgVG5zvZt?from=page_1005053854718616_profile&amp;wvr=6&amp;mod=weibotime</t>
  </si>
  <si>
    <t>28024594</t>
  </si>
  <si>
    <t>http://weibo.com/6013432394/FgUAit93s?refer_flag=1001030103_</t>
  </si>
  <si>
    <t>https://weibo.com/6013432394/FgUAit93s?refer_flag=1001030103_&amp;type=comment#_rnd1516539529427</t>
  </si>
  <si>
    <t>2018-1-21 20:58:49</t>
  </si>
  <si>
    <t>DSEngine-+-ds_browser_top-+-416074291</t>
  </si>
  <si>
    <t>斌鹏合一</t>
  </si>
  <si>
    <t>四川女孩一首《地震神曲》，祈福九寨沟！一夜间刷遍头条朋友圈！ O网页链接 ​​​​</t>
  </si>
  <si>
    <t>/6013432394/FgUAit93s?from=page_1005056013432394_profile&amp;wvr=6&amp;mod=weibotime</t>
  </si>
  <si>
    <t>28032268</t>
  </si>
  <si>
    <t>http://weibo.com/1565366237/Fh7bw4waS?refer_flag=1001030103_</t>
  </si>
  <si>
    <t>https://weibo.com/1565366237/Fh7bw4waS?refer_flag=1001030103_&amp;type=comment</t>
  </si>
  <si>
    <t>2018-1-22 15:32:11</t>
  </si>
  <si>
    <t>DSEngine-+-ds_browser_top-+-482876325</t>
  </si>
  <si>
    <t>政商经讯</t>
  </si>
  <si>
    <t>大势似火，时代如锅，而我们可能是温水里的蛙！@财经头条 惊喜或阵痛，将贯穿我们的余生。一九寨沟地震发生18分钟后，中国地震台网的机器，写了篇新闻稿，写作用时25秒。稿件用词准确，行文流畅，且地形天气面面俱到，即便专业记者临阵受命，成品也不过如此。再考虑到25秒写作时间，人类完败。几年前，机器写作概念刚出现，朋友圈一片调侃。调侃中难掩骄傲：机器怎么能写新闻？而今，当读到科技、财经或体育类简讯时，我们已很难分辨，报道背后的作者，到底是不是人类。 O大势似火，时代如锅，而我们可能是温水里的蛙！</t>
  </si>
  <si>
    <t>/1565366237/Fh7bw4waS?from=page_1005051565366237_profile&amp;wvr=6&amp;mod=weibotime</t>
  </si>
  <si>
    <t>28020741</t>
  </si>
  <si>
    <t>http://weibo.com/2370471611/FgR5pdEAs?refer_flag=1001030103_</t>
  </si>
  <si>
    <t>https://weibo.com/2370471611/FgR5pdEAs?refer_flag=1001030103_&amp;type=comment</t>
  </si>
  <si>
    <t>2018-1-21 17:19:6</t>
  </si>
  <si>
    <t>DSEngine-+-ds_browser_top-+-402890677</t>
  </si>
  <si>
    <t>全才1988</t>
  </si>
  <si>
    <t>/2370471611/FgR5pdEAs?from=page_1006062370471611_profile&amp;wvr=6&amp;mod=weibotime</t>
  </si>
  <si>
    <t>28021234</t>
  </si>
  <si>
    <t>http://weibo.com/5894758447/FgQSZb2Mp?refer_flag=1001030103_</t>
  </si>
  <si>
    <t>https://weibo.com/5894758447/FgQSZb2Mp?refer_flag=1001030103_</t>
  </si>
  <si>
    <t>2018-1-21 17:42:17</t>
  </si>
  <si>
    <t>DSEngine-+-ds_browser_top-+-404282257</t>
  </si>
  <si>
    <t>张琴93962</t>
  </si>
  <si>
    <t>地震前几分钟的九寨沟 2桐城·大关镇 O网页链接 ​​​​</t>
  </si>
  <si>
    <t>/5894758447/FgQSZb2Mp?from=page_1005055894758447_profile&amp;wvr=6&amp;mod=weibotime</t>
  </si>
  <si>
    <t>28026687</t>
  </si>
  <si>
    <t>http://weibo.com/2427989561/FgV8ECH9n?refer_flag=1001030103_</t>
  </si>
  <si>
    <t>https://weibo.com/2427989561/FgV8ECH9n?refer_flag=1001030103_&amp;type=comment#_rnd1516593239840</t>
  </si>
  <si>
    <t>2018-1-22 11:53:59</t>
  </si>
  <si>
    <t>DSEngine-+-ds_browser_top-+-469784503</t>
  </si>
  <si>
    <t>河北共青团</t>
  </si>
  <si>
    <t>#奔跑吧 青春#【#四川九寨地震#后 游客向志愿者大喊：英雄！】地震当晚，大学生吴义国志愿加入民兵队伍奔赴震区救灾。8月9日，九寨沟景区的游客集散区中还聚集着一群游客，吴义国他们经过时，有游客大喊“英雄！”让他顿时热血沸腾，他没想到有一天，“英雄”这个词会用来形容自己。@中国青年报 ​​​​</t>
  </si>
  <si>
    <t>/2427989561/FgV8ECH9n?from=page_1001062427989561_profile&amp;wvr=6&amp;mod=weibotime</t>
  </si>
  <si>
    <t>28020317</t>
  </si>
  <si>
    <t>http://weibo.com/5310051073/FgOaP0ATk?refer_flag=1001030103_</t>
  </si>
  <si>
    <t>https://weibo.com/5310051073/FgOaP0ATk?refer_flag=1001030103_&amp;type=comment</t>
  </si>
  <si>
    <t>2018-1-21 16:41:37</t>
  </si>
  <si>
    <t>DSEngine-+-ds_browser_top-+-400641692</t>
  </si>
  <si>
    <t>玉树那点事</t>
  </si>
  <si>
    <t>#玉树身边事#【地震专家：九寨沟地震最大烈度九度 灾区建筑物整体垮塌少】新华社四川九寨沟8月12日电（记者杨迪 张萌）中国地震局12日发布，九寨沟7.0级地震最大烈度达到九度，六度区及以上总面积为18295平方千米，共造成四川省...详情&gt;&gt; O地震专家：九寨沟地震最大烈度九度 灾区建筑... ​​​​</t>
  </si>
  <si>
    <t>/5310051073/FgOaP0ATk?from=page_1005055310051073_profile&amp;wvr=6&amp;mod=weibotime</t>
  </si>
  <si>
    <t>28024430</t>
  </si>
  <si>
    <t>http://weibo.com/6295820795/FgUFMgCPV?refer_flag=1001030103_</t>
  </si>
  <si>
    <t>https://weibo.com/6295820795/FgUFMgCPV?refer_flag=1001030103_&amp;type=comment</t>
  </si>
  <si>
    <t>2018-1-21 20:52:59</t>
  </si>
  <si>
    <t>DSEngine-+-ds_browser_top-+-415724219</t>
  </si>
  <si>
    <t>拍拍造</t>
  </si>
  <si>
    <t>【两岸一家亲 为四川九寨沟人民祈福】#四川九寨沟地震# #拍拍造# 四川九寨沟的地震牵动着全国人民的心。来自两岸近20所高校的同学一起为四川人民送上祝福。希望他们坚强，不要放弃。@四川发布 @四川日报 @华西都市报L拍拍造的秒拍视频 ​​​​</t>
  </si>
  <si>
    <t>/6295820795/FgUFMgCPV?from=page_1002066295820795_profile&amp;wvr=6&amp;mod=weibotime</t>
  </si>
  <si>
    <t>28019510</t>
  </si>
  <si>
    <t>http://weibo.com/2527668250/FgOGQsTqv?refer_flag=1001030103_</t>
  </si>
  <si>
    <t>https://weibo.com/2527668250/FgOGQsTqv?refer_flag=1001030103_&amp;type=comment</t>
  </si>
  <si>
    <t>2018-1-21 14:58:56</t>
  </si>
  <si>
    <t>DSEngine-+-ds_browser_top-+-394480993</t>
  </si>
  <si>
    <t>陈安之机构张国良</t>
  </si>
  <si>
    <t>/2527668250/FgOGQsTqv?from=page_1005052527668250_profile&amp;wvr=6&amp;mod=weibotime</t>
  </si>
  <si>
    <t>28028370</t>
  </si>
  <si>
    <t>http://weibo.com/5193252102/FgZHsj3R0?refer_flag=1001030103_</t>
  </si>
  <si>
    <t>https://weibo.com/5193252102/FgZHsj3R0?refer_flag=1001030103_&amp;type=comment#_rnd1516597399004</t>
  </si>
  <si>
    <t>2018-1-22 13:3:19</t>
  </si>
  <si>
    <t>DSEngine-+-ds_browser_top-+-473943580</t>
  </si>
  <si>
    <t>起来喂了奶，再也睡不着了? #王者荣耀##我的前半生##九寨沟地震##楚乔传##战狼2# 2成都·团结 ​​​​</t>
  </si>
  <si>
    <t>2017-08-14 04:36</t>
  </si>
  <si>
    <t>/5193252102/FgZHsj3R0?from=page_1005055193252102_profile&amp;wvr=6&amp;mod=weibotime</t>
  </si>
  <si>
    <t>28024864</t>
  </si>
  <si>
    <t>http://weibo.com/5910119942/FgUsyCEje?refer_flag=1001030103_</t>
  </si>
  <si>
    <t>https://weibo.com/5910119942/FgUsyCEje?refer_flag=1001030103_&amp;type=comment</t>
  </si>
  <si>
    <t>2018-1-21 21:17:48</t>
  </si>
  <si>
    <t>DSEngine-+-ds_browser_top-+-417213284</t>
  </si>
  <si>
    <t>浅忆hhc</t>
  </si>
  <si>
    <t>愿平安#四川九寨沟7.0级地震#   //@赵丽颖:愿平安</t>
  </si>
  <si>
    <t>/5910119942/FgUsyCEje?from=page_1005055910119942_profile&amp;wvr=6&amp;mod=weibotime</t>
  </si>
  <si>
    <t>28032125</t>
  </si>
  <si>
    <t>http://weibo.com/1671218195/Fh7orrnlQ?refer_flag=1001030103_</t>
  </si>
  <si>
    <t>https://weibo.com/1671218195/Fh7orrnlQ?refer_flag=1001030103_&amp;type=comment</t>
  </si>
  <si>
    <t>2018-1-22 15:27:35</t>
  </si>
  <si>
    <t>DSEngine-+-ds_browser_top-+-482599654</t>
  </si>
  <si>
    <t>吉祥的白菜</t>
  </si>
  <si>
    <t>/1671218195/Fh7orrnlQ?from=page_1005051671218195_profile&amp;wvr=6&amp;mod=weibotime</t>
  </si>
  <si>
    <t>28026428</t>
  </si>
  <si>
    <t>http://weibo.com/6318584113/FgVlIElCw?refer_flag=1001030103_</t>
  </si>
  <si>
    <t>https://weibo.com/6318584113/FgVlIElCw?refer_flag=1001030103_&amp;type=comment</t>
  </si>
  <si>
    <t>2018-1-22 11:44:54</t>
  </si>
  <si>
    <t>DSEngine-+-ds_browser_top-+-469239351</t>
  </si>
  <si>
    <t>大理仟纪米露</t>
  </si>
  <si>
    <t>//@大理仟纪旅拍摄影墩_墩Y:#大理摄影# #大理写真# #大理大理旅拍# #丽江摄影# #香格里拉摄影# #新疆地震# #苍山洱海# #大理悦湾度假酒店# #大理悦湾度假酒店# #清迈蜜月婚纱摄影# #四川九寨沟7.0级地震# @大理仟纪旅行婚纱摄影</t>
  </si>
  <si>
    <t>/6318584113/FgVlIElCw?from=page_1005056318584113_profile&amp;wvr=6&amp;mod=weibotime</t>
  </si>
  <si>
    <t>28020838</t>
  </si>
  <si>
    <t>http://weibo.com/5859868199/FgR0CxB1o?refer_flag=1001030103_</t>
  </si>
  <si>
    <t>https://weibo.com/5859868199/FgR0CxB1o?refer_flag=1001030103_&amp;type=comment</t>
  </si>
  <si>
    <t>2018-1-21 17:24:2</t>
  </si>
  <si>
    <t>DSEngine-+-ds_browser_top-+-403187124</t>
  </si>
  <si>
    <t>小林子-j</t>
  </si>
  <si>
    <t>#杭州街头网红三轮车#村里富不富，数数三轮车多少就知道了、这次九寨沟地震希望金彭可以给灾区捐赠些电动车啊，帮助他们重建家园。逼格满满的，虽然只是一辆三轮车，但是经过这样的一改装，也是萌萌哒 ​​​​</t>
  </si>
  <si>
    <t>/5859868199/FgR0CxB1o?from=page_1005055859868199_profile&amp;wvr=6&amp;mod=weibotime</t>
  </si>
  <si>
    <t>28028119</t>
  </si>
  <si>
    <t>http://weibo.com/2423414991/Fh0ol8k9Z?refer_flag=1001030103_</t>
  </si>
  <si>
    <t>https://weibo.com/2423414991/Fh0ol8k9Z?refer_flag=1001030103_&amp;type=comment#_rnd1516596647919</t>
  </si>
  <si>
    <t>2018-1-22 12:50:48</t>
  </si>
  <si>
    <t>DSEngine-+-ds_browser_top-+-473192826</t>
  </si>
  <si>
    <t>茶壶与</t>
  </si>
  <si>
    <t>/2423414991/Fh0ol8k9Z?from=page_1005052423414991_profile&amp;wvr=6&amp;mod=weibotime</t>
  </si>
  <si>
    <t>28033508</t>
  </si>
  <si>
    <t>http://weibo.com/2093171887/FhbcZkKpq?refer_flag=1001030103_</t>
  </si>
  <si>
    <t>https://weibo.com/2093171887/FhbcZkKpq?refer_flag=1001030103_&amp;type=comment#_rnd1516609040948</t>
  </si>
  <si>
    <t>2018-1-22 16:17:21</t>
  </si>
  <si>
    <t>DSEngine-+-ds_browser_top-+-485585889</t>
  </si>
  <si>
    <t>看金牛</t>
  </si>
  <si>
    <t>【游客们说，后会有期，不说再见】11日凌晨2时30分，最后33名游客抵达成都东站汽车客运站。至此，在政府、社会、旅游公司、游客共同努力下，四川完成了难度高、规模大、时间短的6万人大转移，堪称气壮山河。四川日益完善的综合减灾救灾应急指挥体系高效运转，救援力量的应急反应由制度规定已内化为行动自觉。正如加拿大游客Kathryan康复出院后所写到的，点赞九寨沟地震救援：“友好中国，美丽四川。”</t>
  </si>
  <si>
    <t>/2093171887/FhbcZkKpq?from=page_1001062093171887_profile&amp;wvr=6&amp;mod=weibotime</t>
  </si>
  <si>
    <t>28020132</t>
  </si>
  <si>
    <t>http://weibo.com/3181137875/FgOguDFke?refer_flag=1001030103_</t>
  </si>
  <si>
    <t>https://weibo.com/3181137875/FgOguDFke?refer_flag=1001030103_&amp;type=comment#_rnd1516523555459</t>
  </si>
  <si>
    <t>2018-1-21 16:32:35</t>
  </si>
  <si>
    <t>DSEngine-+-ds_browser_top-+-400100184</t>
  </si>
  <si>
    <t>夏雨天0825</t>
  </si>
  <si>
    <t>错误原本对于这场旅行我是犹豫了很久，一个费用比较贵一个车程比较长，但最后还是让我下定决心去一趟，和我最好的朋友。5号晚上我们下飞机到了成都的酒店已经1点多了，我们收拾一下很快就睡了，因为第二天是一天的成都自由行，内心怀着各种期待。第二天兰芝6：30就醒了，我还在赖床。她差不多收拾停当我才动了身，然后又是化妆又是换衣服8点多我们才出门。我们先去了杜甫草堂，进去转了一圈发现看点不多就是凉快点，拍照也不好看，出来以后10点左右，叫了一趟车在车上一个本地的小姐姐介绍我们去奎星楼一家冒焦火辣吃串串，听说那家店相当火爆，我们11点到那里还没开始营业，将近12点的时候我们终于吃上了，味道确实很赞！吃完以后我们到宽窄巷子转了一圈，人实在太多了。后来又去太古里逛了逛，路上清一色的美女。我不小心崴了脚也走不动了，就干脆回去休息一下再出门。5点我们出门打算去锦里，要转两趟公交其实我是不太愿意的，觉得有点远。但是不好扫兰芝的兴就上了公交，结果坐反了方向，倒来倒去7点才到锦里。锦里的夜景还算漂亮有点像丽江古城，转了一圈我什么也没吃就回来了，本来打算吃火锅太晚了也就算了。总觉得浪费时间就是浪费金钱所以一整天下来走了不少地方。累瘫了~第三天由于路面塌方，我们原定7：50出发去九寨沟改成了11点，到了集合地又等了一个小时，所以干脆吃完中饭下午1点左右我们坐上了大巴车，9个小时的车程把我们都累得够呛，下车以后我们跟随导游进了一家藏族特色的餐厅，尝了一口传说中的青稞酒和酥油茶觉得味道很怪，火锅没吃几口我们就结束了终于到了酒店，我们差不多倒头就睡,因为明天早上得6点起床进九寨沟。第四天一早我们排着长队进了九寨沟，果然里面风景如画，人们常说青山绿水在这里满眼皆是。五彩池的晶莹，珍珠滩瀑布的壮观，镜海的平缓……九寨沟很大，我们一路走走拍拍，5：00出了景区，看了一场藏族歌舞表演，藏族汉子野性十足，能歌善舞。看完表演我们回酒店用餐然后回房间了，这一天下来走了不少路但总体还算清爽。晚上我们本来打算去买点明天路上吃的东西，但我和兰芝说了两次她在玩手机无动于衷，于是我立马洗洗睡了。一天的疲劳使我很快进入梦乡。晚上9点左右灾难降临了，九寨沟县发生了一场7级的地震，我们所在的地方也发生了剧烈的晃动。但那时我睡着了，一开始的晃动我并没有感受到。兰芝吓得躲在桌底大声喊叫我，我没有听到。她说我还用被子蒙了头，但很快我就清醒了，这个时候已经停止了晃动，我一时懵住了，大声喊你不要吓我！然后赶快穿好了裤子，拿了外套，蹬上凉鞋往外跑，这时兰芝已经跑下去了。三楼不算高，我下去时大家聚集在草坪上，有些人吓哭了，有些人相互拥抱在一起。直到这一刻我都不敢相信竟然自己经历了一场地震！相比于害怕来说我更多的是懵逼。九寨沟的夜很凉，我们两个站了一会儿觉得去寻找大部队，后来找到了我们团的几个年轻人，她们有一床被子就赶紧让我们坐进去了。听说12点都余震，在此之前我们一直不敢睡，然后大家互相诉说着地震时的经历，但我却无从下口，因为我当时睡着了，什么也不知道。过了凌晨以后越来越冷，我躺在隔壁人的被子上压到了他的枕头结果把他惊醒了，我说我只想借点地方，他埋头又睡了，但是把他的枕头往我这边推了一点，我躺下时觉得心好暖。后来我们得到了四床被子，八个人分了两床睡。这一晚上我尽量让自己睡着了，但是兰芝没怎么睡，好几次被吓醒了，所以干脆不睡了。中途有一次她把我叫醒让我不要睡了，我甩了手继续睡，后来她也没在叫我了。5点差不多天亮了，兰芝问我睡得好吗，我没说话。她的话里略带嘲讽，意思是地震了你竟然还睡得着。我觉得有点生气，凭什么你自己睡不着还要求别人不能睡，那个时候能睡着不也是一件好事吗？不然能干什么呢？后来有人说路通了大家赶紧收拾东西上车，我们跑上楼收拾行李，兰芝很快收好了就下楼了，我也在抓紧，她后来说她当时看我不紧不慢觉得很生气。我不明白她气什么，她觉得我过分淡定了，这个时候就应该火急火燎，可我内心觉得已经不会有地震了，再怎么急也得把东西都收好了。她不明白我那个时候的平静，我不懂她内心的急躁，矛盾因此而来。然后一整天我们都在车上度过，从早上6：30到晚上8：30 ，坐得脖子痛屁股痛，浑身难受。现在想想那十多个小时简直是要命！下了车以后我们决定去吃火锅，上次没吃着，这次大难不死一定要好好吃一顿，没有什么是一顿火锅解决不了的。吃完以后我们回酒店了，明天早上3点就要起床去机场。就这样我们结束了这一趟惊心动魄的旅行。我和兰芝性格完全不相同，我优柔寡断，她当机立断。我畏首畏尾，她敢做敢当。我是拖延派，她是行动派。她理智又睿智，感性又个性我其实一直很佩服她，近乎自卑的佩服她。这一路都是她冲在前面，她看上去很坚强但也很脆弱。她很生气我表现出异常的平静和冷淡，我很后悔在那种时候我没有给她足够关心和温暖。我知道，我们回不到以前了。</t>
  </si>
  <si>
    <t>/3181137875/FgOguDFke?from=page_1005053181137875_profile&amp;wvr=6&amp;mod=weibotime</t>
  </si>
  <si>
    <t>28026801</t>
  </si>
  <si>
    <t>http://weibo.com/5277140353/FgY9ZyKrM?refer_flag=1001030103_</t>
  </si>
  <si>
    <t>https://weibo.com/5277140353/FgY9ZyKrM?refer_flag=1001030103_&amp;type=comment#_rnd1516593509882</t>
  </si>
  <si>
    <t>2018-1-22 11:58:29</t>
  </si>
  <si>
    <t>DSEngine-+-ds_browser_top-+-470054508</t>
  </si>
  <si>
    <t>用户5277140353</t>
  </si>
  <si>
    <t>/5277140353/FgY9ZyKrM?from=page_1005055277140353_profile&amp;wvr=6&amp;mod=weibotime</t>
  </si>
  <si>
    <t>28022208</t>
  </si>
  <si>
    <t>http://weibo.com/6324638774/FgTy6bk1J?refer_flag=1001030103_</t>
  </si>
  <si>
    <t>https://weibo.com/6324638774/FgTy6bk1J?refer_flag=1001030103_&amp;type=comment</t>
  </si>
  <si>
    <t>2018-1-21 18:26:9</t>
  </si>
  <si>
    <t>DSEngine-+-ds_browser_top-+-406914303</t>
  </si>
  <si>
    <t>慕形微1ghn</t>
  </si>
  <si>
    <t>#占卜，塔罗牌#  #九寨沟7.0地震# 【航拍震后九寨沟县城】8月9日清晨，从空中俯瞰九寨沟县城，建筑基本完好，秩序井然。社会车辆排队从景区开出。L航拍九寨沟县城：建筑基本完好 秩序井然 L航拍九寨沟县城：建筑基本完好 秩序井然 ​​​​</t>
  </si>
  <si>
    <t>/6324638774/FgTy6bk1J?from=page_1005056324638774_profile&amp;wvr=6&amp;mod=weibotime</t>
  </si>
  <si>
    <t>28023312</t>
  </si>
  <si>
    <t>http://weibo.com/5249174020/FgT0dfCjG?refer_flag=1001030103_</t>
  </si>
  <si>
    <t>https://weibo.com/5249174020/FgT0dfCjG?refer_flag=1001030103_&amp;type=comment</t>
  </si>
  <si>
    <t>2018-1-21 20:4:31</t>
  </si>
  <si>
    <t>DSEngine-+-ds_browser_top-+-412815742</t>
  </si>
  <si>
    <t>惡棍村Venus</t>
  </si>
  <si>
    <t>//@地震报警器999:美景仙境！早日恢复！ 九寨沟的形成、发现匀与地震有关！ O网页链接</t>
  </si>
  <si>
    <t>/5249174020/FgT0dfCjG?from=page_1005055249174020_profile&amp;wvr=6&amp;mod=weibotime</t>
  </si>
  <si>
    <t>28028846</t>
  </si>
  <si>
    <t>http://weibo.com/1498396803/Fh2Wu7XKa?refer_flag=1001030103_</t>
  </si>
  <si>
    <t>https://weibo.com/1498396803/Fh2Wu7XKa?refer_flag=1001030103_&amp;type=comment#_rnd1516598880894</t>
  </si>
  <si>
    <t>2018-1-22 13:28:0</t>
  </si>
  <si>
    <t>DSEngine-+-ds_browser_top-+-475425457</t>
  </si>
  <si>
    <t>中国天气</t>
  </si>
  <si>
    <t>地震后的九寨沟树正群海依然美丽 via 中新网 ​​​​</t>
  </si>
  <si>
    <t>/1498396803/Fh2Wu7XKa?from=page_1001061498396803_profile&amp;wvr=6&amp;mod=weibotime</t>
  </si>
  <si>
    <t>28023299</t>
  </si>
  <si>
    <t>http://weibo.com/5262466087/FgT0Lh0mz?refer_flag=1001030103_</t>
  </si>
  <si>
    <t>https://weibo.com/5262466087/FgT0Lh0mz?refer_flag=1001030103_&amp;type=comment</t>
  </si>
  <si>
    <t>2018-1-21 20:3:50</t>
  </si>
  <si>
    <t>DSEngine-+-ds_browser_top-+-412775116</t>
  </si>
  <si>
    <t>涵曦米奇妈vikar私护</t>
  </si>
  <si>
    <t>吉祥之兆#四川九寨沟地震#</t>
  </si>
  <si>
    <t>/5262466087/FgT0Lh0mz?from=page_1005055262466087_profile&amp;wvr=6&amp;mod=weibotime</t>
  </si>
  <si>
    <t>28023820</t>
  </si>
  <si>
    <t>http://weibo.com/5532488862/FgV3wpVt1?refer_flag=1001030103_</t>
  </si>
  <si>
    <t>https://weibo.com/5532488862/FgV3wpVt1?refer_flag=1001030103_&amp;type=comment</t>
  </si>
  <si>
    <t>2018-1-21 20:23:16</t>
  </si>
  <si>
    <t>DSEngine-+-ds_browser_top-+-413941291</t>
  </si>
  <si>
    <t>心境达白严卫</t>
  </si>
  <si>
    <t>四川九寨沟7.0级地震：九寨沟景区滞留游客正陆续撤离 （分享自 @凤凰视频） O网页链接 ​​​​</t>
  </si>
  <si>
    <t>/5532488862/FgV3wpVt1?from=page_1005055532488862_profile&amp;wvr=6&amp;mod=weibotime</t>
  </si>
  <si>
    <t>28033173</t>
  </si>
  <si>
    <t>http://weibo.com/5409940821/Fh6nL7z3H?refer_flag=1001030103_</t>
  </si>
  <si>
    <t>https://weibo.com/5409940821/Fh6nL7z3H?refer_flag=1001030103_&amp;type=comment</t>
  </si>
  <si>
    <t>2018-1-22 16:2:28</t>
  </si>
  <si>
    <t>DSEngine-+-ds_browser_top-+-484692735</t>
  </si>
  <si>
    <t>足迹蛇--龙虎</t>
  </si>
  <si>
    <t>#四川九寨沟7.0级地震# 夜空中又下着小雨 我站在细雨纷纷的田野里 思念着你 一盏灯陪伴我前行 昨天的光阴逝去 我还来不及 告诉你刚才的故事 点点滴滴 风风雨雨都经历 阳光照向大地 如今一切都已平息 经历了就别再忘记 我会记得你 小诗一首，四川加油！九寨沟加油！ 愿逝者安息，生者坚强勇敢！我们在一起！</t>
  </si>
  <si>
    <t>/5409940821/Fh6nL7z3H?from=page_1005055409940821_profile&amp;wvr=6&amp;mod=weibotime</t>
  </si>
  <si>
    <t>28032700</t>
  </si>
  <si>
    <t>http://weibo.com/5617911316/Fh6NG2o6j?refer_flag=1001030103_</t>
  </si>
  <si>
    <t>https://weibo.com/5617911316/Fh6NG2o6j?refer_flag=1001030103_&amp;type=comment#_rnd1516607175717</t>
  </si>
  <si>
    <t>2018-1-22 15:46:16</t>
  </si>
  <si>
    <t>DSEngine-+-ds_browser_top-+-483720567</t>
  </si>
  <si>
    <t>愚公_84387</t>
  </si>
  <si>
    <t>《殇九寨》      暮色里的九寨沟　　是否如昨日一般馨香　　穿越生死的苍茫　        回想起前尘往事的沧桑　　在心碎的边缘　       我把情殇悄悄埋藏　　      油画般的浓墨重彩　　如今遗落在天涯       窗台灯火摇曳　       温暖尘封已久的时光　　一碗清酒的醇香　       独饮尽满腹愁肠　　胸中残留的一丝余温　       只为你而温暖　　不曾感伤而泣　       却是泪满衣衫　　      九寨沟      冰天雪地里的伊人　      独立于荒地苍凉　　　　而我苦苦守候        执着遥望　       直到地老天荒         －－有感于8月9日九寨沟地震。我于地震前一周刚游览完九寨沟。谁知有些地方如今竟成绝版！　　 2永州·七里店街区</t>
  </si>
  <si>
    <t>/5617911316/Fh6NG2o6j?from=page_1005055617911316_profile&amp;wvr=6&amp;mod=weibotime</t>
  </si>
  <si>
    <t>28025920</t>
  </si>
  <si>
    <t>http://weibo.com/2301296183/FgVJ3mqMP?refer_flag=1001030103_</t>
  </si>
  <si>
    <t>https://weibo.com/2301296183/FgVJ3mqMP?refer_flag=1001030103_</t>
  </si>
  <si>
    <t>2018-1-22 11:28:26</t>
  </si>
  <si>
    <t>DSEngine-+-ds_browser_top-+-468250733</t>
  </si>
  <si>
    <t>KARACHI-</t>
  </si>
  <si>
    <t>#九寨沟地震# 加油 ​​​​</t>
  </si>
  <si>
    <t>/2301296183/FgVJ3mqMP?from=page_1005052301296183_profile&amp;wvr=6&amp;mod=weibotime</t>
  </si>
  <si>
    <t>28025356</t>
  </si>
  <si>
    <t>http://weibo.com/2647628874/FgWe0j8uQ?refer_flag=1001030103_</t>
  </si>
  <si>
    <t>https://weibo.com/2647628874/FgWe0j8uQ?refer_flag=1001030103_&amp;type=comment#_rnd1516590573226</t>
  </si>
  <si>
    <t>2018-1-22 11:9:33</t>
  </si>
  <si>
    <t>DSEngine-+-ds_browser_top-+-467118134</t>
  </si>
  <si>
    <t>#腾讯新闻# 九寨沟地震遇难者人数上升至25人 24人身份已确定O九寨沟地震遇难者人数上升至25人 24人身份已... 来自@腾讯新闻客户端 ​​​​</t>
  </si>
  <si>
    <t>/2647628874/FgWe0j8uQ?from=page_1005052647628874_profile&amp;wvr=6&amp;mod=weibotime</t>
  </si>
  <si>
    <t>28027371</t>
  </si>
  <si>
    <t>http://weibo.com/5137988432/FgXBi8UFJ?refer_flag=1001030103_</t>
  </si>
  <si>
    <t>https://weibo.com/5137988432/FgXBi8UFJ?refer_flag=1001030103_&amp;type=comment</t>
  </si>
  <si>
    <t>2018-1-22 12:21:42</t>
  </si>
  <si>
    <t>DSEngine-+-ds_browser_top-+-471446607</t>
  </si>
  <si>
    <t>小臭芬芬</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</si>
  <si>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中国人民都盼望你们到茂县泥石流抢险第一线，展示你们的强项，同意的转走！#四川九寨沟7.0级地震#</t>
  </si>
  <si>
    <t>/5137988432/FgXBi8UFJ?from=page_1005055137988432_profile&amp;wvr=6&amp;mod=weibotime</t>
  </si>
  <si>
    <t>28025174</t>
  </si>
  <si>
    <t>http://weibo.com/6153316327/FgUjg6Tx3?refer_flag=1001030103_</t>
  </si>
  <si>
    <t>https://weibo.com/6153316327/FgUjg6Tx3?refer_flag=1001030103_&amp;type=comment</t>
  </si>
  <si>
    <t>2018-1-22 11:3:43</t>
  </si>
  <si>
    <t>DSEngine-+-ds_browser_top-+-466767652</t>
  </si>
  <si>
    <t>用户6153316327</t>
  </si>
  <si>
    <t>请你不要开玩笑可以吗，地震发生，人死了多少，你不要开玩笑。九寨沟平安</t>
  </si>
  <si>
    <t>/6153316327/FgUjg6Tx3?from=page_1005056153316327_profile&amp;wvr=6&amp;mod=weibotime</t>
  </si>
  <si>
    <t>28032476</t>
  </si>
  <si>
    <t>http://weibo.com/1873443785/Fh6YQl5rB?refer_flag=1001030103_</t>
  </si>
  <si>
    <t>https://weibo.com/1873443785/Fh6YQl5rB?refer_flag=1001030103_&amp;type=comment#_rnd1516606759139</t>
  </si>
  <si>
    <t>2018-1-22 15:39:19</t>
  </si>
  <si>
    <t>DSEngine-+-ds_browser_top-+-483303714</t>
  </si>
  <si>
    <t>善行九寨沟第五天201708148月8日一周了，头七的日子，愿死者安息，生者坚强。旅游九寨沟也就两三天的日子，抗震救灾在这里已经五天了。五天里来，我们还没有进入景区，然而景区的状况又是我们最担心的。我真的希望景区开放的那一天，九寨真的还是那么美丽，因为这是我们共同的心愿。实际上我们也走一步算一步，图1，“一人献点滴九州添欢颜”——一九公益会旗图2， “灭顶之灾”的还有这一辆车，在车里的人今天如何了？图3， 地震真是异常诡异的事情一样，两个靠在一起的坛子，当下和未来将完全不同；图4， 刚上的小菜已经放置了7天，点菜的人恐怕再不回去了；图5， 不同的坛子，不同的味道和来往不易。图6， 持续44秒的震动后，侧面的墙都倒掉了。图7， 老人少于参加活动，不少人很久不用的厨具暂时发挥不了用场。图8， 无忧无虑的孩子们在游玩；图9， 孩子们的无忧无虑足够让家长们耐受一段时间。 2郑州·橄榄城</t>
  </si>
  <si>
    <t>/1873443785/Fh6YQl5rB?from=page_1005051873443785_profile&amp;wvr=6&amp;mod=weibotime</t>
  </si>
  <si>
    <t>28022789</t>
  </si>
  <si>
    <t>http://weibo.com/5876028516/FgTezy5If?refer_flag=1001030103_</t>
  </si>
  <si>
    <t>https://weibo.com/5876028516/FgTezy5If?refer_flag=1001030103_&amp;type=comment</t>
  </si>
  <si>
    <t>2018-1-21 19:45:19</t>
  </si>
  <si>
    <t>DSEngine-+-ds_browser_top-+-411663591</t>
  </si>
  <si>
    <t>老贝0诞</t>
  </si>
  <si>
    <t>#四川九寨沟七级地震# 【90后的光芒！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全文： O网页链接 ?</t>
  </si>
  <si>
    <t>/5876028516/FgTezy5If?from=page_1005055876028516_profile&amp;wvr=6&amp;mod=weibotime</t>
  </si>
  <si>
    <t>28025254</t>
  </si>
  <si>
    <t>http://weibo.com/5104289648/FgWj9pBwE?refer_flag=1001030103_</t>
  </si>
  <si>
    <t>https://weibo.com/5104289648/FgWj9pBwE?refer_flag=1001030103_&amp;type=comment</t>
  </si>
  <si>
    <t>2018-1-22 11:6:7</t>
  </si>
  <si>
    <t>DSEngine-+-ds_browser_top-+-466912050</t>
  </si>
  <si>
    <t>股指期货998</t>
  </si>
  <si>
    <t>【8旬老太忆#九寨沟地震# :怕见不到子孙】#爆料吐槽# 86岁的老人陈金秀是九寨沟地震灾区荷叶寨的受灾住户之一，地震时家人不在身边，她以为再也见不到儿女孙子。最后老人在周围群众的帮助下到达安全区。 L一手video的秒拍视频 ​​​​</t>
  </si>
  <si>
    <t>/5104289648/FgWj9pBwE?from=page_1005055104289648_profile&amp;wvr=6&amp;mod=weibotime</t>
  </si>
  <si>
    <t>28020658</t>
  </si>
  <si>
    <t>http://weibo.com/2423471297/FgR9q28z5?refer_flag=1001030103_</t>
  </si>
  <si>
    <t>https://weibo.com/2423471297/FgR9q28z5?refer_flag=1001030103_&amp;type=comment</t>
  </si>
  <si>
    <t>2018-1-21 17:14:53</t>
  </si>
  <si>
    <t>DSEngine-+-ds_browser_top-+-402637812</t>
  </si>
  <si>
    <t>_苏菲_启羚</t>
  </si>
  <si>
    <t>#GOT7 #脱口秀大会大多数人想要改造这个天下，但却罕见人想改造自己。九寨沟地震20死 ​​​​</t>
  </si>
  <si>
    <t>/2423471297/FgR9q28z5?from=page_1005052423471297_profile&amp;wvr=6&amp;mod=weibotime</t>
  </si>
  <si>
    <t>28028509</t>
  </si>
  <si>
    <t>http://weibo.com/3244073755/FgZaoqK99?refer_flag=1001030103_</t>
  </si>
  <si>
    <t>https://weibo.com/3244073755/FgZaoqK99?refer_flag=1001030103_&amp;type=comment#_rnd1516597730993</t>
  </si>
  <si>
    <t>2018-1-22 13:8:51</t>
  </si>
  <si>
    <t>DSEngine-+-ds_browser_top-+-474275704</t>
  </si>
  <si>
    <t>辣妈微团</t>
  </si>
  <si>
    <t>【高中人教版文言教材全解】课文全解全析，文言只是表格化梳理，高考真题链接，教材课后习题答案，双色排版印刷            【劵值】5【券后价】 20.8淘囗令￥elqd0ctcZAY￥长按全选复制全部，打开【手淘】领券#四川九寨沟7.0级地震##朴智妍无理的同居# ​​​​</t>
  </si>
  <si>
    <t>2017-08-14 03:15</t>
  </si>
  <si>
    <t>/3244073755/FgZaoqK99?from=page_1006063244073755_profile&amp;wvr=6&amp;mod=weibotime</t>
  </si>
  <si>
    <t>28022477</t>
  </si>
  <si>
    <t>http://weibo.com/5214760612/FgTnsDfRA?refer_flag=1001030103_</t>
  </si>
  <si>
    <t>https://weibo.com/5214760612/FgTnsDfRA?refer_flag=1001030103_&amp;type=comment</t>
  </si>
  <si>
    <t>2018-1-21 19:29:23</t>
  </si>
  <si>
    <t>DSEngine-+-ds_browser_top-+-410708487</t>
  </si>
  <si>
    <t>孤燕216</t>
  </si>
  <si>
    <t>九寨沟地震前后对比：昔日美景变伤痕累累 O网页链接 ​​​​</t>
  </si>
  <si>
    <t>/5214760612/FgTnsDfRA?from=page_1005055214760612_profile&amp;wvr=6&amp;mod=weibotime</t>
  </si>
  <si>
    <t>28029397</t>
  </si>
  <si>
    <t>http://weibo.com/3919083113/Fh2yXCM2u?refer_flag=1001030103_</t>
  </si>
  <si>
    <t>https://weibo.com/3919083113/Fh2yXCM2u?refer_flag=1001030103_&amp;type=comment#_rnd1516599900699</t>
  </si>
  <si>
    <t>2018-1-22 13:45:1</t>
  </si>
  <si>
    <t>DSEngine-+-ds_browser_top-+-476445638</t>
  </si>
  <si>
    <t>滨州吴志强</t>
  </si>
  <si>
    <t>在伟大祖国面前，需要的就是共患难。有难互相帮助，共筑和谐社会。#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</si>
  <si>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/3919083113/Fh2yXCM2u?from=page_1005053919083113_profile&amp;wvr=6&amp;mod=weibotime</t>
  </si>
  <si>
    <t>28021164</t>
  </si>
  <si>
    <t>http://weibo.com/3304283643/FgQTThqev?refer_flag=1001030103_</t>
  </si>
  <si>
    <t>https://weibo.com/3304283643/FgQTThqev?refer_flag=1001030103_&amp;type=comment</t>
  </si>
  <si>
    <t>2018-1-21 17:39:3</t>
  </si>
  <si>
    <t>DSEngine-+-ds_browser_top-+-404088088</t>
  </si>
  <si>
    <t>遗留的温暖2013</t>
  </si>
  <si>
    <t>#杭州街头网红三轮车#还是那句话，艺术源于生活，又高于生活，这么拉风的金彭三轮车就是生活与艺术的完美结合呀！有没有三轮车专业比赛，有的话，网红车借我一用。这次九寨沟地震希望金彭可以给灾区捐赠些电动车啊，帮助他们重建家园。 ​​​​</t>
  </si>
  <si>
    <t>/3304283643/FgQTThqev?from=page_1005053304283643_profile&amp;wvr=6&amp;mod=weibotime</t>
  </si>
  <si>
    <t>28029903</t>
  </si>
  <si>
    <t>http://weibo.com/1503001667/Fh2ks7wTs?refer_flag=1001030103_</t>
  </si>
  <si>
    <t>https://weibo.com/1503001667/Fh2ks7wTs?refer_flag=1001030103_&amp;type=comment</t>
  </si>
  <si>
    <t>2018-1-22 14:3:39</t>
  </si>
  <si>
    <t>DSEngine-+-ds_browser_top-+-477564243</t>
  </si>
  <si>
    <t>怒逼貓頭飛雪爺</t>
  </si>
  <si>
    <t>/1503001667/Fh2ks7wTs?from=page_1005051503001667_profile&amp;wvr=6&amp;mod=weibotime</t>
  </si>
  <si>
    <t>28026614</t>
  </si>
  <si>
    <t>http://weibo.com/6227243311/FgVcueI4i?refer_flag=1001030103_</t>
  </si>
  <si>
    <t>https://weibo.com/6227243311/FgVcueI4i?refer_flag=1001030103_&amp;type=comment</t>
  </si>
  <si>
    <t>2018-1-22 11:51:10</t>
  </si>
  <si>
    <t>DSEngine-+-ds_browser_top-+-469614759</t>
  </si>
  <si>
    <t>饕餮HG</t>
  </si>
  <si>
    <t>/6227243311/FgVcueI4i?from=page_1005056227243311_profile&amp;wvr=6&amp;mod=weibotime</t>
  </si>
  <si>
    <t>28020522</t>
  </si>
  <si>
    <t>http://weibo.com/6246991520/FgO75o1PJ?refer_flag=1001030103_</t>
  </si>
  <si>
    <t>https://weibo.com/6246991520/FgO75o1PJ?refer_flag=1001030103_&amp;type=comment#_rnd1516525756077</t>
  </si>
  <si>
    <t>2018-1-21 17:9:16</t>
  </si>
  <si>
    <t>DSEngine-+-ds_browser_top-+-402300727</t>
  </si>
  <si>
    <t>侯明昊粉丝公益团队</t>
  </si>
  <si>
    <t>#侯明昊微公益##四川九寨沟7.0级地震# 感谢@侯明昊Neo_桃粉守护站 给四川九寨沟 捐的爱心款@侯明昊Neo ​​​​</t>
  </si>
  <si>
    <t>/6246991520/FgO75o1PJ?from=page_1005056246991520_profile&amp;wvr=6&amp;mod=weibotime</t>
  </si>
  <si>
    <t>28020847</t>
  </si>
  <si>
    <t>http://weibo.com/1823403171/FgR0nbyvj?refer_flag=1001030103_</t>
  </si>
  <si>
    <t>https://weibo.com/1823403171/FgR0nbyvj?refer_flag=1001030103_&amp;type=comment#_rnd1516526673194</t>
  </si>
  <si>
    <t>2018-1-21 17:24:33</t>
  </si>
  <si>
    <t>DSEngine-+-ds_browser_top-+-403217997</t>
  </si>
  <si>
    <t>分享@并读 ：地震遇难者身份名单更新至20人 11人为游客 | 地震遇难者身份名单更新至20人 11人为游客//@四川日报消息，8月12日，记者从四川省政府新闻办获悉，截至8月12日16时50分，新增确认九寨沟7.0级地震遇难者身份6名。死亡的24人中...O网页链接 ​​​​</t>
  </si>
  <si>
    <t>/1823403171/FgR0nbyvj?from=page_1005051823403171_profile&amp;wvr=6&amp;mod=weibotime</t>
  </si>
  <si>
    <t>28021482</t>
  </si>
  <si>
    <t>http://weibo.com/1230173893/FgQJTmUeY?refer_flag=1001030103_</t>
  </si>
  <si>
    <t>https://weibo.com/1230173893/FgQJTmUeY?refer_flag=1001030103_&amp;type=comment</t>
  </si>
  <si>
    <t>2018-1-21 17:51:43</t>
  </si>
  <si>
    <t>DSEngine-+-ds_browser_top-+-404847586</t>
  </si>
  <si>
    <t>/1230173893/FgQJTmUeY?from=page_1006061230173893_profile&amp;wvr=6&amp;mod=weibotime</t>
  </si>
  <si>
    <t>28028058</t>
  </si>
  <si>
    <t>http://weibo.com/5821544071/Fh0wpFOhl?refer_flag=1001030103_</t>
  </si>
  <si>
    <t>https://weibo.com/5821544071/Fh0wpFOhl?refer_flag=1001030103_&amp;type=comment</t>
  </si>
  <si>
    <t>2018-1-22 12:48:4</t>
  </si>
  <si>
    <t>DSEngine-+-ds_browser_top-+-473028865</t>
  </si>
  <si>
    <t>挨雹模仿欣喜</t>
  </si>
  <si>
    <t>2017-08-14 06:42</t>
  </si>
  <si>
    <t>/5821544071/Fh0wpFOhl?from=page_1005055821544071_profile&amp;wvr=6&amp;mod=weibotime</t>
  </si>
  <si>
    <t>28020790</t>
  </si>
  <si>
    <t>http://weibo.com/2662705344/FgR2p7rhv?refer_flag=1001030103_</t>
  </si>
  <si>
    <t>https://weibo.com/2662705344/FgR2p7rhv?refer_flag=1001030103_&amp;type=comment</t>
  </si>
  <si>
    <t>2018-1-21 17:22:45</t>
  </si>
  <si>
    <t>DSEngine-+-ds_browser_top-+-403110426</t>
  </si>
  <si>
    <t>spring-squirrel</t>
  </si>
  <si>
    <t>九寨沟地震事件：比地震更可怕的是人心O网页链接 ​​​​</t>
  </si>
  <si>
    <t>/2662705344/FgR2p7rhv?from=page_1005052662705344_profile&amp;wvr=6&amp;mod=weibotime</t>
  </si>
  <si>
    <t>28023486</t>
  </si>
  <si>
    <t>http://weibo.com/3969868094/FgSVovdKt?refer_flag=1001030103_</t>
  </si>
  <si>
    <t>https://weibo.com/3969868094/FgSVovdKt?refer_flag=1001030103_&amp;type=comment#_rnd1516536597596</t>
  </si>
  <si>
    <t>2018-1-21 20:9:57</t>
  </si>
  <si>
    <t>DSEngine-+-ds_browser_top-+-413142452</t>
  </si>
  <si>
    <t>法兰珠宝保定婚纱摄影</t>
  </si>
  <si>
    <t>【九寨通知】亲爱的顾客您好：因九寨沟地震，法兰九寨沟家人及拍摄基地均平安无恙！非常感谢大家的关心与牵挂！目前九寨沟景区暂时封闭做安全检查，约档8.25之拍九寨沟的新人可以免费改到我们三亚丽江上海厦门其他分店拍摄外景，其他分店亦将贴心服务接待完成拍摄，或者略微延期，等待九寨沟安全检查完成，可以拍摄后，我们第一时间通知各位伙伴家人，感谢您的理解与支持！ 2保定</t>
  </si>
  <si>
    <t>/3969868094/FgSVovdKt?from=page_1006063969868094_profile&amp;wvr=6&amp;mod=weibotime</t>
  </si>
  <si>
    <t>28026137</t>
  </si>
  <si>
    <t>http://weibo.com/6303861475/FgVzataCA?refer_flag=1001030103_</t>
  </si>
  <si>
    <t>https://weibo.com/6303861475/FgVzataCA?refer_flag=1001030103_&amp;type=comment</t>
  </si>
  <si>
    <t>2018-1-22 11:35:32</t>
  </si>
  <si>
    <t>DSEngine-+-ds_browser_top-+-468676528</t>
  </si>
  <si>
    <t>安静cs神wvlf</t>
  </si>
  <si>
    <t>#九寨沟7.0级地震#【6000米高空俯瞰 航空侦察对震区进行高清“扫描”】10日上午，西部空军航空兵一架运-9从场站起飞，华西都市报记者随机组人员飞赴九寨沟县震区上空，从6000米高空俯瞰震区：景区散布的多个海子，与昨日相比可见，被震浑浊的水域逐步恢复澄清，高空俯瞰多数水域依然湛蓝如前。（华西都...全文： O网页链接 ?</t>
  </si>
  <si>
    <t>/6303861475/FgVzataCA?from=page_1005056303861475_profile&amp;wvr=6&amp;mod=weibotime</t>
  </si>
  <si>
    <t>28028074</t>
  </si>
  <si>
    <t>http://weibo.com/5750762299/Fh0sxuiqL?refer_flag=1001030103_</t>
  </si>
  <si>
    <t>https://weibo.com/5750762299/Fh0sxuiqL?refer_flag=1001030103_&amp;type=comment</t>
  </si>
  <si>
    <t>2018-1-22 12:48:45</t>
  </si>
  <si>
    <t>DSEngine-+-ds_browser_top-+-473070204</t>
  </si>
  <si>
    <t>用户7199953339</t>
  </si>
  <si>
    <t>/5750762299/Fh0sxuiqL?from=page_1005055750762299_profile&amp;wvr=6&amp;mod=weibotime</t>
  </si>
  <si>
    <t>28022138</t>
  </si>
  <si>
    <t>http://weibo.com/5057395754/FgPL38oBU?refer_flag=1001030103_</t>
  </si>
  <si>
    <t>https://weibo.com/5057395754/FgPL38oBU?refer_flag=1001030103_&amp;type=comment</t>
  </si>
  <si>
    <t>2018-1-21 18:24:14</t>
  </si>
  <si>
    <t>DSEngine-+-ds_browser_top-+-406798685</t>
  </si>
  <si>
    <t>闲铁剑2</t>
  </si>
  <si>
    <t>是15000米，少了一个零//@闲铁剑2:少吹吧，去年意大利6.5级地震震源深度1500米破坏力应该跟这次差不多，并且意大利地震受害范围要大得多，且是城市居住区，还是两次强震连在一起，好像也只是因为雪崩死了六个人。//【港媒：九寨沟地震伤亡减少得益于什么？】  O四川地震伤亡减少得益于什么 ​​​​</t>
  </si>
  <si>
    <t>2017-08-13 03:18</t>
  </si>
  <si>
    <t>/5057395754/FgPL38oBU?from=page_1005055057395754_profile&amp;wvr=6&amp;mod=weibotime</t>
  </si>
  <si>
    <t>28026777</t>
  </si>
  <si>
    <t>http://weibo.com/6261150290/FgYaItF44?refer_flag=1001030103_</t>
  </si>
  <si>
    <t>https://weibo.com/6261150290/FgYaItF44?refer_flag=1001030103_&amp;type=comment</t>
  </si>
  <si>
    <t>2018-1-22 11:57:51</t>
  </si>
  <si>
    <t>DSEngine-+-ds_browser_top-+-470015727</t>
  </si>
  <si>
    <t>九寨沟地震“最美逆行者”找到了！他的这句话比照片还震撼！°九寨沟地震“最美逆行者”找到了！他的这句话比... ​​​​¡查看图片</t>
  </si>
  <si>
    <t>/6261150290/FgYaItF44?from=page_1005056261150290_profile&amp;wvr=6&amp;mod=weibotime</t>
  </si>
  <si>
    <t>28029958</t>
  </si>
  <si>
    <t>http://weibo.com/2813698003/Fh2jcovsr?refer_flag=1001030103_</t>
  </si>
  <si>
    <t>https://weibo.com/2813698003/Fh2jcovsr?refer_flag=1001030103_&amp;type=comment</t>
  </si>
  <si>
    <t>2018-1-22 14:5:17</t>
  </si>
  <si>
    <t>DSEngine-+-ds_browser_top-+-477662374</t>
  </si>
  <si>
    <t>京都恋歌</t>
  </si>
  <si>
    <t>九寨沟地震致25死525伤 人员搜救工作基本结束_新闻频道_中国青年网 °九寨沟地震致25死525伤 人员搜救工作基本结束 ​​​​</t>
  </si>
  <si>
    <t>/2813698003/Fh2jcovsr?from=page_1005052813698003_profile&amp;wvr=6&amp;mod=weibotime</t>
  </si>
  <si>
    <t>28026723</t>
  </si>
  <si>
    <t>http://weibo.com/2387482374/FgYfCAK0O?refer_flag=1001030103_</t>
  </si>
  <si>
    <t>https://weibo.com/2387482374/FgYfCAK0O?refer_flag=1001030103_&amp;type=comment</t>
  </si>
  <si>
    <t>2018-1-22 11:55:16</t>
  </si>
  <si>
    <t>DSEngine-+-ds_browser_top-+-469861499</t>
  </si>
  <si>
    <t>山谷里的孤朵野百合</t>
  </si>
  <si>
    <t>2017-08-14 00:55</t>
  </si>
  <si>
    <t>/2387482374/FgYfCAK0O?from=page_1005052387482374_profile&amp;wvr=6&amp;mod=weibotime</t>
  </si>
  <si>
    <t>28028813</t>
  </si>
  <si>
    <t>http://weibo.com/2770614131/Fh2YcxOhc?refer_flag=1001030103_</t>
  </si>
  <si>
    <t>https://weibo.com/2770614131/Fh2YcxOhc?refer_flag=1001030103_&amp;type=comment</t>
  </si>
  <si>
    <t>2018-1-22 13:27:1</t>
  </si>
  <si>
    <t>DSEngine-+-ds_browser_top-+-475366434</t>
  </si>
  <si>
    <t>灵香薰衣草</t>
  </si>
  <si>
    <t>//@陕西联通:买手机，就选#六模全网通# ，多一份选择，多一份安全！//@中国联通:这次九寨沟地震，#六模全网通# 手机大显身手，多一个选择，多一份安全。</t>
  </si>
  <si>
    <t>/2770614131/Fh2YcxOhc?from=page_1005052770614131_profile&amp;wvr=6&amp;mod=weibotime</t>
  </si>
  <si>
    <t>28020630</t>
  </si>
  <si>
    <t>http://weibo.com/5511781995/FgRbt5VQH?refer_flag=1001030103_</t>
  </si>
  <si>
    <t>https://weibo.com/5511781995/FgRbt5VQH?refer_flag=1001030103_&amp;type=comment</t>
  </si>
  <si>
    <t>2018-1-21 17:13:28</t>
  </si>
  <si>
    <t>DSEngine-+-ds_browser_top-+-402552749</t>
  </si>
  <si>
    <t>温州818</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</si>
  <si>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O致敬！重庆医生自驾游遇地震参与抢救，30多个...</t>
  </si>
  <si>
    <t>/5511781995/FgRbt5VQH?from=page_1005055511781995_profile&amp;wvr=6&amp;mod=weibotime</t>
  </si>
  <si>
    <t>28033418</t>
  </si>
  <si>
    <t>http://weibo.com/1070796185/Fh6aH9r5V?refer_flag=1001030103_</t>
  </si>
  <si>
    <t>https://weibo.com/1070796185/Fh6aH9r5V?refer_flag=1001030103_&amp;type=comment</t>
  </si>
  <si>
    <t>2018-1-22 16:14:40</t>
  </si>
  <si>
    <t>DSEngine-+-ds_browser_top-+-485424695</t>
  </si>
  <si>
    <t>失落137</t>
  </si>
  <si>
    <t>发布了头条文章：《九寨沟地震七日祭 | 震中，那些报纸上没有登过的故事》 °九寨沟地震七日祭 | 震中，那些报纸上没有登... ​​​​</t>
  </si>
  <si>
    <t>/1070796185/Fh6aH9r5V?from=page_1005051070796185_profile&amp;wvr=6&amp;mod=weibotime</t>
  </si>
  <si>
    <t>28031570</t>
  </si>
  <si>
    <t>http://weibo.com/6233960937/Fh4EinvrH?refer_flag=1001030103_</t>
  </si>
  <si>
    <t>https://weibo.com/6233960937/Fh4EinvrH?refer_flag=1001030103_&amp;type=comment#_rnd1516604998073</t>
  </si>
  <si>
    <t>2018-1-22 15:9:58</t>
  </si>
  <si>
    <t>DSEngine-+-ds_browser_top-+-481542642</t>
  </si>
  <si>
    <t>Fiddy-王艺菲</t>
  </si>
  <si>
    <t>九寨沟地震后，这些瞬间震撼人心！ ​​​​</t>
  </si>
  <si>
    <t>/6233960937/Fh4EinvrH?from=page_1005056233960937_profile&amp;wvr=6&amp;mod=weibotime</t>
  </si>
  <si>
    <t>28021714</t>
  </si>
  <si>
    <t>http://weibo.com/2453856247/FgQowDc3s?refer_flag=1001030103_</t>
  </si>
  <si>
    <t>https://weibo.com/2453856247/FgQowDc3s?refer_flag=1001030103_&amp;type=comment</t>
  </si>
  <si>
    <t>2018-1-21 18:12:3</t>
  </si>
  <si>
    <t>DSEngine-+-ds_browser_top-+-406067900</t>
  </si>
  <si>
    <t>李圣火惠文丰欢</t>
  </si>
  <si>
    <t>2017-08-13 04:55</t>
  </si>
  <si>
    <t>/2453856247/FgQowDc3s?from=page_1005052453856247_profile&amp;wvr=6&amp;mod=weibotime</t>
  </si>
  <si>
    <t>28019713</t>
  </si>
  <si>
    <t>http://weibo.com/5864181936/FgOw6qXAQ?refer_flag=1001030103_</t>
  </si>
  <si>
    <t>https://weibo.com/5864181936/FgOw6qXAQ?refer_flag=1001030103_</t>
  </si>
  <si>
    <t>2018-1-21 16:3:47</t>
  </si>
  <si>
    <t>DSEngine-+-ds_browser_top-+-398372230</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</si>
  <si>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青春-军旅录 见一次转一次！ L时间视频的秒拍视频</t>
  </si>
  <si>
    <t>/5864181936/FgOw6qXAQ?from=page_1005055864181936_profile&amp;wvr=6&amp;mod=weibotime</t>
  </si>
  <si>
    <t>28029671</t>
  </si>
  <si>
    <t>http://weibo.com/3656301543/Fh2qt3lEb?refer_flag=1001030103_</t>
  </si>
  <si>
    <t>https://weibo.com/3656301543/Fh2qt3lEb?refer_flag=1001030103_&amp;type=comment</t>
  </si>
  <si>
    <t>2018-1-22 13:53:57</t>
  </si>
  <si>
    <t>DSEngine-+-ds_browser_top-+-476981955</t>
  </si>
  <si>
    <t>中和街道劲松社区</t>
  </si>
  <si>
    <t>/3656301543/Fh2qt3lEb?from=page_1001063656301543_profile&amp;wvr=6&amp;mod=weibotime</t>
  </si>
  <si>
    <t>28030649</t>
  </si>
  <si>
    <t>http://weibo.com/5657412709/Fh56i7GbY?refer_flag=1001030103_</t>
  </si>
  <si>
    <t>https://weibo.com/5657412709/Fh56i7GbY?refer_flag=1001030103_&amp;type=comment</t>
  </si>
  <si>
    <t>2018-1-22 14:41:48</t>
  </si>
  <si>
    <t>DSEngine-+-ds_browser_top-+-479852929</t>
  </si>
  <si>
    <t>超级爱蓉</t>
  </si>
  <si>
    <t>地震无情人间有爱，九寨沟加油，人民坚强！为正能量点赞！</t>
  </si>
  <si>
    <t>/5657412709/Fh56i7GbY?from=page_1005055657412709_profile&amp;wvr=6&amp;mod=weibotime</t>
  </si>
  <si>
    <t>28031477</t>
  </si>
  <si>
    <t>http://weibo.com/5778592497/Fh4G9AIgn?refer_flag=1001030103_</t>
  </si>
  <si>
    <t>https://weibo.com/5778592497/Fh4G9AIgn?refer_flag=1001030103_&amp;type=comment</t>
  </si>
  <si>
    <t>2018-1-22 15:7:18</t>
  </si>
  <si>
    <t>DSEngine-+-ds_browser_top-+-481382619</t>
  </si>
  <si>
    <t>南方姑娘32138</t>
  </si>
  <si>
    <t>/5778592497/Fh4G9AIgn?from=page_1005055778592497_profile&amp;wvr=6&amp;mod=weibotime</t>
  </si>
  <si>
    <t>28021782</t>
  </si>
  <si>
    <t>http://weibo.com/6184336239/FgQgYkvZ5?refer_flag=1001030103_</t>
  </si>
  <si>
    <t>https://weibo.com/6184336239/FgQgYkvZ5?refer_flag=1001030103_&amp;type=comment#_rnd1516529642149</t>
  </si>
  <si>
    <t>2018-1-21 18:14:2</t>
  </si>
  <si>
    <t>DSEngine-+-ds_browser_top-+-406186997</t>
  </si>
  <si>
    <t>用户6184336239</t>
  </si>
  <si>
    <t>#付费塔罗牌占卜# #四川九寨沟地震##火星情报局#希望成都的小伙伴以及焗饭们平平安安！互相帮助的同时一定要注意自己的安全！我们与你们同在！ ​​​​</t>
  </si>
  <si>
    <t>/6184336239/FgQgYkvZ5?from=page_1005056184336239_profile&amp;wvr=6&amp;mod=weibotime</t>
  </si>
  <si>
    <t>28030441</t>
  </si>
  <si>
    <t>http://weibo.com/5697846866/Fh5g6eHZx?refer_flag=1001030103_</t>
  </si>
  <si>
    <t>https://weibo.com/5697846866/Fh5g6eHZx?refer_flag=1001030103_&amp;type=comment</t>
  </si>
  <si>
    <t>2018-1-22 14:35:35</t>
  </si>
  <si>
    <t>DSEngine-+-ds_browser_top-+-479480373</t>
  </si>
  <si>
    <t>Arvin颠</t>
  </si>
  <si>
    <t>/5697846866/Fh5g6eHZx?from=page_1005055697846866_profile&amp;wvr=6&amp;mod=weibotime</t>
  </si>
  <si>
    <t>28030195</t>
  </si>
  <si>
    <t>http://weibo.com/1943393985/Fh2bp1Ik7?refer_flag=1001030103_</t>
  </si>
  <si>
    <t>https://weibo.com/1943393985/Fh2bp1Ik7?refer_flag=1001030103_&amp;type=comment</t>
  </si>
  <si>
    <t>2018-1-22 14:27:59</t>
  </si>
  <si>
    <t>DSEngine-+-ds_browser_top-+-479023942</t>
  </si>
  <si>
    <t>#珊言甬语##九寨沟的海子恢复了清澈#！这是个好事情。中科院成都山地灾害与环境研究所专家陈晓清对九寨沟景区进行实地勘察，发现，包括五花海、金铃海、镜海等许多海子的水几乎已经跟地震前一样。塞罕坝上的“海子”更多，七星湖，月亮湖，大大小小的海子都非常漂亮！这段时间地壳不稳，出门选个好地方。 L旅游小锦囊的秒拍视频</t>
  </si>
  <si>
    <t>/1943393985/Fh2bp1Ik7?from=page_1005051943393985_profile&amp;wvr=6&amp;mod=weibotime</t>
  </si>
  <si>
    <t>28026660</t>
  </si>
  <si>
    <t>http://weibo.com/2804770557/FgVahqxZ5?refer_flag=1001030103_</t>
  </si>
  <si>
    <t>https://weibo.com/2804770557/FgVahqxZ5?refer_flag=1001030103_&amp;type=comment</t>
  </si>
  <si>
    <t>2018-1-22 11:53:14</t>
  </si>
  <si>
    <t>DSEngine-+-ds_browser_top-+-469738637</t>
  </si>
  <si>
    <t>黄洲峰</t>
  </si>
  <si>
    <t>/2804770557/FgVahqxZ5?from=page_1005052804770557_profile&amp;wvr=6&amp;mod=weibotime</t>
  </si>
  <si>
    <t>28025837</t>
  </si>
  <si>
    <t>http://weibo.com/6342579204/FgVMUFN6c?refer_flag=1001030103_</t>
  </si>
  <si>
    <t>https://weibo.com/6342579204/FgVMUFN6c?refer_flag=1001030103_&amp;type=comment</t>
  </si>
  <si>
    <t>2018-1-22 11:25:53</t>
  </si>
  <si>
    <t>DSEngine-+-ds_browser_top-+-468097726</t>
  </si>
  <si>
    <t>雪儿6342579204</t>
  </si>
  <si>
    <t>ZUZU防水气垫染眉膏采用高端欧洲越桔籽油、澳洲坚果籽油、月见草油、生育酚（维生素E）等萃取而成，粉质柔滑细腻，更易上色，能够紧密贴合肌肤，防水防汗，持久不脱妆，就算是下雨、出汗、泡泳池，也能令眉毛保持一整天服帖哦#九寨沟县7.0级地震##初家小雪美妆##初学者化妆教程##初学者化妆教程##初家小雪的红包##鹿晗运动季# L雪儿6342579204的秒拍视频</t>
  </si>
  <si>
    <t>/6342579204/FgVMUFN6c?from=page_1005056342579204_profile&amp;wvr=6&amp;mod=weibotime</t>
  </si>
  <si>
    <t>28026179</t>
  </si>
  <si>
    <t>http://weibo.com/6094794933/FgVxkrRKJ?refer_flag=1001030103_</t>
  </si>
  <si>
    <t>https://weibo.com/6094794933/FgVxkrRKJ?refer_flag=1001030103_&amp;type=comment#_rnd1516592225181</t>
  </si>
  <si>
    <t>2018-1-22 11:37:5</t>
  </si>
  <si>
    <t>DSEngine-+-ds_browser_top-+-468770095</t>
  </si>
  <si>
    <t>萝卜头唯一的你</t>
  </si>
  <si>
    <t>九寨沟地震许多房子都倒塌了, 你如何来看待贷款购房的人还需要继续还款O网页链接 ​​​​</t>
  </si>
  <si>
    <t>/6094794933/FgVxkrRKJ?from=page_1005056094794933_profile&amp;wvr=6&amp;mod=weibotime</t>
  </si>
  <si>
    <t>28033519</t>
  </si>
  <si>
    <t>http://weibo.com/3270451727/FhbcGn5iZ?refer_flag=1001030103_</t>
  </si>
  <si>
    <t>https://weibo.com/3270451727/FhbcGn5iZ?refer_flag=1001030103_&amp;type=comment#_rnd1516609076662</t>
  </si>
  <si>
    <t>2018-1-22 16:17:56</t>
  </si>
  <si>
    <t>DSEngine-+-ds_browser_top-+-485621198</t>
  </si>
  <si>
    <t>买买优惠菌</t>
  </si>
  <si>
    <t>【雅芳小黑裙香体乳+香水+护手霜】温和配方，清爽不粘腻，草本精华效果持久，有机天然，一喷干爽清新。            【劵值】5【券后价】 21.9淘囗令￥bYZ10XofDWF￥长按全选复制全部，打开【手淘】领券#四川九寨沟7.0级地震##hannibal# ​​​​</t>
  </si>
  <si>
    <t>/3270451727/FhbcGn5iZ?from=page_1006063270451727_profile&amp;wvr=6&amp;mod=weibotime</t>
  </si>
  <si>
    <t>28020649</t>
  </si>
  <si>
    <t>http://weibo.com/5619205481/FgRaLDN2x?refer_flag=1001030103_</t>
  </si>
  <si>
    <t>https://weibo.com/5619205481/FgRaLDN2x?refer_flag=1001030103_&amp;type=comment#_rnd1516526050182</t>
  </si>
  <si>
    <t>2018-1-21 17:14:10</t>
  </si>
  <si>
    <t>DSEngine-+-ds_browser_top-+-402594899</t>
  </si>
  <si>
    <t>大武口朝阳街道办事处</t>
  </si>
  <si>
    <t>科普|地震，为什么受伤的总是四川 ——专家解答关于九寨沟地震多个疑问 O科普|地震，为什么受伤的总是四川 ——专家解答... ​​​​</t>
  </si>
  <si>
    <t>/5619205481/FgRaLDN2x?from=page_1005055619205481_profile&amp;wvr=6&amp;mod=weibotime</t>
  </si>
  <si>
    <t>28033074</t>
  </si>
  <si>
    <t>http://weibo.com/3733806053/Fh6tcz6ZL?refer_flag=1001030103_</t>
  </si>
  <si>
    <t>https://weibo.com/3733806053/Fh6tcz6ZL?refer_flag=1001030103_&amp;type=comment#_rnd1516607939459</t>
  </si>
  <si>
    <t>2018-1-22 15:58:59</t>
  </si>
  <si>
    <t>DSEngine-+-ds_browser_top-+-484484209</t>
  </si>
  <si>
    <t>/3733806053/Fh6tcz6ZL?from=page_1005053733806053_profile&amp;wvr=6&amp;mod=weibotime</t>
  </si>
  <si>
    <t>28021071</t>
  </si>
  <si>
    <t>http://weibo.com/2968708213/FgQUTmx6n?refer_flag=1001030103_</t>
  </si>
  <si>
    <t>https://weibo.com/2968708213/FgQUTmx6n?refer_flag=1001030103_&amp;type=comment</t>
  </si>
  <si>
    <t>2018-1-21 17:35:23</t>
  </si>
  <si>
    <t>DSEngine-+-ds_browser_top-+-403867591</t>
  </si>
  <si>
    <t>禾白2968708213</t>
  </si>
  <si>
    <t>#杭州街头网红三轮车#新时代的婚车标配啊，绝对够拉风啊这次九寨沟地震希望金彭可以给灾区捐赠些电动车啊，帮助他们重建家园。这就是所谓的高端大气上档次，低调奢华有内涵啊！ ​​​​</t>
  </si>
  <si>
    <t>/2968708213/FgQUTmx6n?from=page_1005052968708213_profile&amp;wvr=6&amp;mod=weibotime</t>
  </si>
  <si>
    <t>28031445</t>
  </si>
  <si>
    <t>http://weibo.com/6112641743/Fh4GLah7b?refer_flag=1001030103_</t>
  </si>
  <si>
    <t>https://weibo.com/6112641743/Fh4GLah7b?refer_flag=1001030103_&amp;type=comment</t>
  </si>
  <si>
    <t>2018-1-22 15:6:13</t>
  </si>
  <si>
    <t>DSEngine-+-ds_browser_top-+-481318141</t>
  </si>
  <si>
    <t>用户6112641743</t>
  </si>
  <si>
    <t>/6112641743/Fh4GLah7b?from=page_1005056112641743_profile&amp;wvr=6&amp;mod=weibotime</t>
  </si>
  <si>
    <t>28029204</t>
  </si>
  <si>
    <t>http://weibo.com/1693323252/Fh2GVmX14?refer_flag=1001030103_</t>
  </si>
  <si>
    <t>https://weibo.com/1693323252/Fh2GVmX14?refer_flag=1001030103_</t>
  </si>
  <si>
    <t>2018-1-22 13:39:0</t>
  </si>
  <si>
    <t>DSEngine-+-ds_browser_top-+-476085326</t>
  </si>
  <si>
    <t>GQY要闯天下</t>
  </si>
  <si>
    <t>/1693323252/Fh2GVmX14?from=page_1005051693323252_profile&amp;wvr=6&amp;mod=weibotime</t>
  </si>
  <si>
    <t>28031383</t>
  </si>
  <si>
    <t>http://weibo.com/5927749261/Fh4I9pXlr?refer_flag=1001030103_</t>
  </si>
  <si>
    <t>https://weibo.com/5927749261/Fh4I9pXlr?refer_flag=1001030103_&amp;type=comment</t>
  </si>
  <si>
    <t>2018-1-22 15:4:21</t>
  </si>
  <si>
    <t>DSEngine-+-ds_browser_top-+-481206322</t>
  </si>
  <si>
    <t>上海宜策澳洲</t>
  </si>
  <si>
    <t>#九寨沟县7.0级地震#   #坚持，终将收获更好的自己#  九寨沟的诺日朗瀑布、珍珠滩、五花海，告诉我们去哪要趁早、做事要趁早、爱一个人要趁早~~~</t>
  </si>
  <si>
    <t>/5927749261/Fh4I9pXlr?from=page_1006065927749261_profile&amp;wvr=6&amp;mod=weibotime</t>
  </si>
  <si>
    <t>28024523</t>
  </si>
  <si>
    <t>http://weibo.com/3056021161/FgUCK6NhZ?refer_flag=1001030103_</t>
  </si>
  <si>
    <t>https://weibo.com/3056021161/FgUCK6NhZ?refer_flag=1001030103_&amp;type=comment</t>
  </si>
  <si>
    <t>2018-1-21 20:56:14</t>
  </si>
  <si>
    <t>DSEngine-+-ds_browser_top-+-415919051</t>
  </si>
  <si>
    <t>阿里那些事儿</t>
  </si>
  <si>
    <t>/3056021161/FgUCK6NhZ?from=page_1005053056021161_profile&amp;wvr=6&amp;mod=weibotime</t>
  </si>
  <si>
    <t>28020619</t>
  </si>
  <si>
    <t>http://weibo.com/1743141377/FgRcFzxPB?refer_flag=1001030103_</t>
  </si>
  <si>
    <t>https://weibo.com/1743141377/FgRcFzxPB?refer_flag=1001030103_&amp;type=comment</t>
  </si>
  <si>
    <t>2018-1-21 17:12:39</t>
  </si>
  <si>
    <t>DSEngine-+-ds_browser_top-+-402504321</t>
  </si>
  <si>
    <t>喜男啊喜男xinan</t>
  </si>
  <si>
    <t>/1743141377/FgRcFzxPB?from=page_1005051743141377_profile&amp;wvr=6&amp;mod=weibotime</t>
  </si>
  <si>
    <t>28024340</t>
  </si>
  <si>
    <t>http://weibo.com/3925398078/FgUJb1s72?refer_flag=1001030103_</t>
  </si>
  <si>
    <t>https://weibo.com/3925398078/FgUJb1s72?refer_flag=1001030103_&amp;type=comment#_rnd1516538992879</t>
  </si>
  <si>
    <t>2018-1-21 20:49:53</t>
  </si>
  <si>
    <t>DSEngine-+-ds_browser_top-+-415537581</t>
  </si>
  <si>
    <t>云说美食</t>
  </si>
  <si>
    <t>/3925398078/FgUJb1s72?from=page_1005053925398078_profile&amp;wvr=6&amp;mod=weibotime</t>
  </si>
  <si>
    <t>28030769</t>
  </si>
  <si>
    <t>http://weibo.com/5482514032/Fh50QBjBn?refer_flag=1001030103_</t>
  </si>
  <si>
    <t>https://weibo.com/5482514032/Fh50QBjBn?refer_flag=1001030103_&amp;type=comment#_rnd1516603531169</t>
  </si>
  <si>
    <t>2018-1-22 14:45:31</t>
  </si>
  <si>
    <t>DSEngine-+-ds_browser_top-+-480075838</t>
  </si>
  <si>
    <t>小窝稳稳爱</t>
  </si>
  <si>
    <t>/5482514032/Fh50QBjBn?from=page_1005055482514032_profile&amp;wvr=6&amp;mod=weibotime</t>
  </si>
  <si>
    <t>28022549</t>
  </si>
  <si>
    <t>http://weibo.com/2663581903/FgTkqrVex?refer_flag=1001030103_</t>
  </si>
  <si>
    <t>https://weibo.com/2663581903/FgTkqrVex?refer_flag=1001030103_&amp;type=comment</t>
  </si>
  <si>
    <t>2018-1-21 19:34:8</t>
  </si>
  <si>
    <t>DSEngine-+-ds_browser_top-+-410993194</t>
  </si>
  <si>
    <t>/2663581903/FgTkqrVex?from=page_1001062663581903_profile&amp;wvr=6&amp;mod=weibotime</t>
  </si>
  <si>
    <t>28030557</t>
  </si>
  <si>
    <t>http://weibo.com/5669365165/Fh5aSlePR?refer_flag=1001030103_</t>
  </si>
  <si>
    <t>https://weibo.com/5669365165/Fh5aSlePR?refer_flag=1001030103_&amp;type=comment#_rnd1516603139611</t>
  </si>
  <si>
    <t>2018-1-22 14:38:59</t>
  </si>
  <si>
    <t>DSEngine-+-ds_browser_top-+-479684479</t>
  </si>
  <si>
    <t>认命or任性</t>
  </si>
  <si>
    <t>/5669365165/Fh5aSlePR?from=page_1005055669365165_profile&amp;wvr=6&amp;mod=weibotime</t>
  </si>
  <si>
    <t>28024160</t>
  </si>
  <si>
    <t>http://weibo.com/1169996093/FgUPKco0e?refer_flag=1001030103_</t>
  </si>
  <si>
    <t>https://weibo.com/1169996093/FgUPKco0e?refer_flag=1001030103_&amp;type=comment</t>
  </si>
  <si>
    <t>2018-1-21 20:40:13</t>
  </si>
  <si>
    <t>DSEngine-+-ds_browser_top-+-414957989</t>
  </si>
  <si>
    <t>蛙蛙8795_xhi_2fv</t>
  </si>
  <si>
    <t>发布了头条文章：《纽约华人为九寨沟地震灾民慷慨解囊(图）》 °纽约华人为九寨沟地震灾民慷慨解囊(图） ​​​​</t>
  </si>
  <si>
    <t>/1169996093/FgUPKco0e?from=page_1005051169996093_profile&amp;wvr=6&amp;mod=weibotime</t>
  </si>
  <si>
    <t>28031070</t>
  </si>
  <si>
    <t>http://weibo.com/1712815491/Fh4RufUb6?refer_flag=1001030103_</t>
  </si>
  <si>
    <t>https://weibo.com/1712815491/Fh4RufUb6?refer_flag=1001030103_&amp;type=comment</t>
  </si>
  <si>
    <t>2018-1-22 14:54:6</t>
  </si>
  <si>
    <t>DSEngine-+-ds_browser_top-+-480590824</t>
  </si>
  <si>
    <t>Mr_O</t>
  </si>
  <si>
    <t>发布了头条文章：《九寨沟地震！四川科技公司紧急驰援救灾》 °九寨沟地震！四川科技公司紧急驰援救灾 ​​​​</t>
  </si>
  <si>
    <t>/1712815491/Fh4RufUb6?from=page_1005051712815491_profile&amp;wvr=6&amp;mod=weibotime</t>
  </si>
  <si>
    <t>28023270</t>
  </si>
  <si>
    <t>http://weibo.com/5996114869/FgT1zc2fh?refer_flag=1001030103_</t>
  </si>
  <si>
    <t>https://weibo.com/5996114869/FgT1zc2fh?refer_flag=1001030103_&amp;type=comment#_rnd1516536167600</t>
  </si>
  <si>
    <t>2018-1-21 20:2:47</t>
  </si>
  <si>
    <t>DSEngine-+-ds_browser_top-+-412712476</t>
  </si>
  <si>
    <t>听说这个用户很萌哦</t>
  </si>
  <si>
    <t>九寨沟地震后的彩虹，美美哒！ ​​​​</t>
  </si>
  <si>
    <t>/5996114869/FgT1zc2fh?from=page_1005055996114869_profile&amp;wvr=6&amp;mod=weibotime</t>
  </si>
  <si>
    <t>28021610</t>
  </si>
  <si>
    <t>http://weibo.com/3252302150/FgQxGhxeg?refer_flag=1001030103_</t>
  </si>
  <si>
    <t>https://weibo.com/3252302150/FgQxGhxeg?refer_flag=1001030103_&amp;type=comment#_rnd1516529344769</t>
  </si>
  <si>
    <t>2018-1-21 18:9:4</t>
  </si>
  <si>
    <t>DSEngine-+-ds_browser_top-+-405889345</t>
  </si>
  <si>
    <t>飞速微博软件小燕</t>
  </si>
  <si>
    <t>/3252302150/FgQxGhxeg?from=page_1005053252302150_profile&amp;wvr=6&amp;mod=weibotime</t>
  </si>
  <si>
    <t>28025288</t>
  </si>
  <si>
    <t>http://weibo.com/3859770782/FgWhDqErU?refer_flag=1001030103_</t>
  </si>
  <si>
    <t>https://weibo.com/3859770782/FgWhDqErU?refer_flag=1001030103_&amp;type=comment</t>
  </si>
  <si>
    <t>2018-1-22 11:7:18</t>
  </si>
  <si>
    <t>DSEngine-+-ds_browser_top-+-466983378</t>
  </si>
  <si>
    <t>成都关工委</t>
  </si>
  <si>
    <t>#四川九寨沟地震#【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L澎湃新闻的秒拍视频 ​​​​</t>
  </si>
  <si>
    <t>/3859770782/FgWhDqErU?from=page_1001063859770782_profile&amp;wvr=6&amp;mod=weibotime</t>
  </si>
  <si>
    <t>28023466</t>
  </si>
  <si>
    <t>http://weibo.com/6292639227/FgSVE9TOr?refer_flag=1001030103_</t>
  </si>
  <si>
    <t>https://weibo.com/6292639227/FgSVE9TOr?refer_flag=1001030103_&amp;type=comment#_rnd1516536570078</t>
  </si>
  <si>
    <t>2018-1-21 20:9:30</t>
  </si>
  <si>
    <t>DSEngine-+-ds_browser_top-+-413114922</t>
  </si>
  <si>
    <t>#四川九寨沟7.0级地震#向我推荐好友送红包啦！ 扫码加微信向我推荐好友送红包！ 推荐15个好友，红包1.68元推荐25个好友，红包2.88元 推荐40个好友，红包3.68元 ❗ 要求：非微商、有朋友圈 参加活动记得把此条朋友圈转发到你的朋友圈截图并让好友备注你的名字，我统计后会自动给你发红包[/cp]，</t>
  </si>
  <si>
    <t>/6292639227/FgSVE9TOr?from=page_1005056292639227_profile&amp;wvr=6&amp;mod=weibotime</t>
  </si>
  <si>
    <t>28028589</t>
  </si>
  <si>
    <t>http://weibo.com/6077839074/FgYPDjefP?refer_flag=1001030103_</t>
  </si>
  <si>
    <t>https://weibo.com/6077839074/FgYPDjefP?refer_flag=1001030103_&amp;type=comment</t>
  </si>
  <si>
    <t>2018-1-22 13:14:34</t>
  </si>
  <si>
    <t>DSEngine-+-ds_browser_top-+-474619440</t>
  </si>
  <si>
    <t>【寻找九寨沟地震失联者尕迪】失联之前，从九寨沟到西班牙的8000多公里，是尕迪想跨越的距离。他喜欢梅西，要去偶像踢球的国家看看。°寻找九寨沟地震失联者尕迪 ​​​​</t>
  </si>
  <si>
    <t>2017-08-14 02:24</t>
  </si>
  <si>
    <t>/6077839074/FgYPDjefP?from=page_1005056077839074_profile&amp;wvr=6&amp;mod=weibotime</t>
  </si>
  <si>
    <t>28028995</t>
  </si>
  <si>
    <t>http://weibo.com/1850422033/Fh2R9c0wA?refer_flag=1001030103_</t>
  </si>
  <si>
    <t>https://weibo.com/1850422033/Fh2R9c0wA?refer_flag=1001030103_&amp;type=comment</t>
  </si>
  <si>
    <t>2018-1-22 13:33:1</t>
  </si>
  <si>
    <t>DSEngine-+-ds_browser_top-+-475725755</t>
  </si>
  <si>
    <t>青丘-努力养娃</t>
  </si>
  <si>
    <t>//@少爺開始新模式依然是個大工程: ¡查看图片  //@妙殿下: //@小赛苍羽双面殿: //@浣熊姬: //@木风山由子: //@蝴蝶苗://@中国气象科普网:#四川九寨沟地震#</t>
  </si>
  <si>
    <t>/1850422033/Fh2R9c0wA?from=page_1005051850422033_profile&amp;wvr=6&amp;mod=weibotime</t>
  </si>
  <si>
    <t>28023341</t>
  </si>
  <si>
    <t>http://weibo.com/5388119644/FgSZDc2ZK?refer_flag=1001030103_</t>
  </si>
  <si>
    <t>https://weibo.com/5388119644/FgSZDc2ZK?refer_flag=1001030103_&amp;type=comment#_rnd1516536321047</t>
  </si>
  <si>
    <t>2018-1-21 20:5:21</t>
  </si>
  <si>
    <t>DSEngine-+-ds_browser_top-+-412865772</t>
  </si>
  <si>
    <t>缪冉5801</t>
  </si>
  <si>
    <t>#四川九寨沟7.0级地震#推荐满15位女性加我，给2.66红包️不要推荐微商、男性️不要推荐 活动达人 ，必须是真实的微友，不要小号。️不要推荐加了就删的微友推荐的时候一定要记得让你的朋友备注你的名字加我[愉快]️不要催促我，满了我自动给红包哒 ​​​​</t>
  </si>
  <si>
    <t>/5388119644/FgSZDc2ZK?from=page_1005055388119644_profile&amp;wvr=6&amp;mod=weibotime</t>
  </si>
  <si>
    <t>28029652</t>
  </si>
  <si>
    <t>http://weibo.com/1834783273/Fh2qRwx9O?refer_flag=1001030103_</t>
  </si>
  <si>
    <t>https://weibo.com/1834783273/Fh2qRwx9O?refer_flag=1001030103_&amp;type=comment#_rnd1516600410194</t>
  </si>
  <si>
    <t>2018-1-22 13:53:30</t>
  </si>
  <si>
    <t>DSEngine-+-ds_browser_top-+-476955134</t>
  </si>
  <si>
    <t>河南卫视</t>
  </si>
  <si>
    <t>/1834783273/Fh2qRwx9O?from=page_1002061834783273_profile&amp;wvr=6&amp;mod=weibotime</t>
  </si>
  <si>
    <t>28031480</t>
  </si>
  <si>
    <t>http://weibo.com/3299797807/Fh4G86Alh?refer_flag=1001030103_</t>
  </si>
  <si>
    <t>https://weibo.com/3299797807/Fh4G86Alh?refer_flag=1001030103_</t>
  </si>
  <si>
    <t>2018-1-22 15:7:27</t>
  </si>
  <si>
    <t>DSEngine-+-ds_browser_top-+-481391635</t>
  </si>
  <si>
    <t>  坐在这里边吃边继续给宝宝们送香酥梨#邛崃茶哥快闪成都##九寨沟县7.0级地震##战狼2# 2湛江·康宁路泰伦城 LD女郎丰胸缩阴蝶儿的秒拍视频 ​​​​</t>
  </si>
  <si>
    <t>/3299797807/Fh4G86Alh?from=page_1005053299797807_profile&amp;wvr=6&amp;mod=weibotime</t>
  </si>
  <si>
    <t>28028333</t>
  </si>
  <si>
    <t>http://weibo.com/6253594527/FgZLQrvho?refer_flag=1001030103_</t>
  </si>
  <si>
    <t>https://weibo.com/6253594527/FgZLQrvho?refer_flag=1001030103_&amp;type=comment#_rnd1516597333727</t>
  </si>
  <si>
    <t>2018-1-22 13:2:14</t>
  </si>
  <si>
    <t>DSEngine-+-ds_browser_top-+-473878589</t>
  </si>
  <si>
    <t>衡睛帖z9nm</t>
  </si>
  <si>
    <t>/6253594527/FgZLQrvho?from=page_1005056253594527_profile&amp;wvr=6&amp;mod=weibotime</t>
  </si>
  <si>
    <t>28028222</t>
  </si>
  <si>
    <t>http://weibo.com/1685974661/Fh0ak4nJd?refer_flag=1001030103_</t>
  </si>
  <si>
    <t>https://weibo.com/1685974661/Fh0ak4nJd?refer_flag=1001030103_&amp;type=comment</t>
  </si>
  <si>
    <t>2018-1-22 12:56:57</t>
  </si>
  <si>
    <t>DSEngine-+-ds_browser_top-+-473561769</t>
  </si>
  <si>
    <t>四叶草欣心</t>
  </si>
  <si>
    <t>2017-08-14 05:47</t>
  </si>
  <si>
    <t>/1685974661/Fh0ak4nJd?from=page_1005051685974661_profile&amp;wvr=6&amp;mod=weibotime</t>
  </si>
  <si>
    <t>28030191</t>
  </si>
  <si>
    <t>http://weibo.com/2120798421/Fh2bZ1Rf1?refer_flag=1001030103_</t>
  </si>
  <si>
    <t>https://weibo.com/2120798421/Fh2bZ1Rf1?refer_flag=1001030103_&amp;type=comment#_rnd1516602465073</t>
  </si>
  <si>
    <t>2018-1-22 14:27:45</t>
  </si>
  <si>
    <t>DSEngine-+-ds_browser_top-+-479009903</t>
  </si>
  <si>
    <t>青春广元</t>
  </si>
  <si>
    <t>/2120798421/Fh2bZ1Rf1?from=page_1001062120798421_profile&amp;wvr=6&amp;mod=weibotime</t>
  </si>
  <si>
    <t>28025108</t>
  </si>
  <si>
    <t>http://weibo.com/3195567804/FgUlX3tpv?refer_flag=1001030103_</t>
  </si>
  <si>
    <t>https://weibo.com/3195567804/FgUlX3tpv?refer_flag=1001030103_&amp;type=comment#_rnd1516590090075</t>
  </si>
  <si>
    <t>2018-1-22 11:1:30</t>
  </si>
  <si>
    <t>DSEngine-+-ds_browser_top-+-466634857</t>
  </si>
  <si>
    <t>三江都市报</t>
  </si>
  <si>
    <t>【九寨沟一超市老板清铺子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O九寨沟超市老板清铺子 几车零食捐给安置点善举，为他点赞！ ​​​​</t>
  </si>
  <si>
    <t>/3195567804/FgUlX3tpv?from=page_1002063195567804_profile&amp;wvr=6&amp;mod=weibotime</t>
  </si>
  <si>
    <t>28023360</t>
  </si>
  <si>
    <t>http://weibo.com/5839874466/FgSZm3DB4?refer_flag=1001030103_</t>
  </si>
  <si>
    <t>https://weibo.com/5839874466/FgSZm3DB4?refer_flag=1001030103_&amp;type=comment#_rnd1516536348164</t>
  </si>
  <si>
    <t>2018-1-21 20:5:48</t>
  </si>
  <si>
    <t>DSEngine-+-ds_browser_top-+-412893089</t>
  </si>
  <si>
    <t>本人老爸十几年的牛皮癣，各医院束手无策，喷男神十天全好了[强]#王俊凯##四川九寨沟7.0级地震##电影战狼2# ​​​​</t>
  </si>
  <si>
    <t>/5839874466/FgSZm3DB4?from=page_1005055839874466_profile&amp;wvr=6&amp;mod=weibotime</t>
  </si>
  <si>
    <t>28024187</t>
  </si>
  <si>
    <t>http://weibo.com/1511190461/FgUP0kyjR?refer_flag=1001030103_</t>
  </si>
  <si>
    <t>https://weibo.com/1511190461/FgUP0kyjR?refer_flag=1001030103_&amp;type=comment</t>
  </si>
  <si>
    <t>2018-1-21 20:41:5</t>
  </si>
  <si>
    <t>DSEngine-+-ds_browser_top-+-415009927</t>
  </si>
  <si>
    <t>剁手亮卖大饼</t>
  </si>
  <si>
    <t>地震之后土壤liquified，很多表土层得到重塑，九寨沟和以前再不一样，建议大家灾后重建完有机会去逛逛，拍拍照片和地震前的对比，也算得上很有意义了</t>
  </si>
  <si>
    <t>/1511190461/FgUP0kyjR?from=page_1005051511190461_profile&amp;wvr=6&amp;mod=weibotime</t>
  </si>
  <si>
    <t>28029484</t>
  </si>
  <si>
    <t>http://weibo.com/2129452154/Fh2whvstt?refer_flag=1001030103_</t>
  </si>
  <si>
    <t>https://weibo.com/2129452154/Fh2whvstt?refer_flag=1001030103_&amp;type=comment#_rnd1516600063408</t>
  </si>
  <si>
    <t>2018-1-22 13:47:43</t>
  </si>
  <si>
    <t>DSEngine-+-ds_browser_top-+-476608383</t>
  </si>
  <si>
    <t>三峡日报</t>
  </si>
  <si>
    <t>#聚焦四川九寨沟7.0级地震#【七日祭，缅怀九寨沟地震逝者】8月8日21时19分，四川阿坝州九寨沟县发生7.0级地震。截至目前，25人死亡，已确认身份遇难者中，最小仅11个月。今天，四川九寨沟地震七日祭。此刻，无论你在哪儿，一起向遇难同胞致哀。愿逝者安息，生者坚强！@新华网 ​​​​</t>
  </si>
  <si>
    <t>/2129452154/Fh2whvstt?from=page_1002062129452154_profile&amp;wvr=6&amp;mod=weibotime</t>
  </si>
  <si>
    <t>28031858</t>
  </si>
  <si>
    <t>http://weibo.com/1253492451/Fh4xOwHKJ?refer_flag=1001030103_</t>
  </si>
  <si>
    <t>https://weibo.com/1253492451/Fh4xOwHKJ?refer_flag=1001030103_&amp;type=comment</t>
  </si>
  <si>
    <t>2018-1-22 15:20:0</t>
  </si>
  <si>
    <t>DSEngine-+-ds_browser_top-+-482145059</t>
  </si>
  <si>
    <t>嘫然_ep7</t>
  </si>
  <si>
    <t>发布了头条文章：《九寨沟地震:"猛虎旅"官兵进村入户排查搜救》 °九寨沟地震:"猛虎旅"官兵进村入户... ​​​​</t>
  </si>
  <si>
    <t>/1253492451/Fh4xOwHKJ?from=page_1005051253492451_profile&amp;wvr=6&amp;mod=weibotime</t>
  </si>
  <si>
    <t>28031869</t>
  </si>
  <si>
    <t>http://weibo.com/2840156864/Fh4x5BGhN?refer_flag=1001030103_</t>
  </si>
  <si>
    <t>https://weibo.com/2840156864/Fh4x5BGhN?refer_flag=1001030103_&amp;type=comment</t>
  </si>
  <si>
    <t>2018-1-22 15:20:39</t>
  </si>
  <si>
    <t>DSEngine-+-ds_browser_top-+-482184150</t>
  </si>
  <si>
    <t>双流黄水</t>
  </si>
  <si>
    <t>/2840156864/Fh4x5BGhN?from=page_1001062840156864_profile&amp;wvr=6&amp;mod=weibotime</t>
  </si>
  <si>
    <t>28026011</t>
  </si>
  <si>
    <t>http://weibo.com/5013404276/FgVFmEmlk?refer_flag=1001030103_</t>
  </si>
  <si>
    <t>https://weibo.com/5013404276/FgVFmEmlk?refer_flag=1001030103_&amp;type=comment</t>
  </si>
  <si>
    <t>2018-1-22 11:31:29</t>
  </si>
  <si>
    <t>DSEngine-+-ds_browser_top-+-468433673</t>
  </si>
  <si>
    <t>雅安的冬天寒冷</t>
  </si>
  <si>
    <t>/5013404276/FgVFmEmlk?from=page_1005055013404276_profile&amp;wvr=6&amp;mod=weibotime</t>
  </si>
  <si>
    <t>28026287</t>
  </si>
  <si>
    <t>http://weibo.com/3161304174/FgVsQ7wNl?refer_flag=1001030103_</t>
  </si>
  <si>
    <t>https://weibo.com/3161304174/FgVsQ7wNl?refer_flag=1001030103_&amp;type=comment</t>
  </si>
  <si>
    <t>2018-1-22 11:40:9</t>
  </si>
  <si>
    <t>DSEngine-+-ds_browser_top-+-468953541</t>
  </si>
  <si>
    <t>火红梁弄</t>
  </si>
  <si>
    <t>#四川九寨沟地震#【一场大雨后，九寨沟出现双彩虹】愿时间抚平伤痕，祝福九寨！</t>
  </si>
  <si>
    <t>/3161304174/FgVsQ7wNl?from=page_1001063161304174_profile&amp;wvr=6&amp;mod=weibotime</t>
  </si>
  <si>
    <t>28028695</t>
  </si>
  <si>
    <t>http://weibo.com/5045661276/FgYzL20Jy?refer_flag=1001030103_</t>
  </si>
  <si>
    <t>https://weibo.com/5045661276/FgYzL20Jy?refer_flag=1001030103_&amp;type=comment</t>
  </si>
  <si>
    <t>2018-1-22 13:19:1</t>
  </si>
  <si>
    <t>DSEngine-+-ds_browser_top-+-474886486</t>
  </si>
  <si>
    <t>heilin嘿琳</t>
  </si>
  <si>
    <t>/5045661276/FgYzL20Jy?from=page_1006065045661276_profile&amp;wvr=6&amp;mod=weibotime</t>
  </si>
  <si>
    <t>28024196</t>
  </si>
  <si>
    <t>http://weibo.com/5601708778/FgUOqiGL3?refer_flag=1001030103_</t>
  </si>
  <si>
    <t>https://weibo.com/5601708778/FgUOqiGL3?refer_flag=1001030103_&amp;type=comment#_rnd1516538495001</t>
  </si>
  <si>
    <t>2018-1-21 20:41:35</t>
  </si>
  <si>
    <t>DSEngine-+-ds_browser_top-+-415039824</t>
  </si>
  <si>
    <t>#中国有嘻哈#两件套装，自留款呦！#新疆地震##四川九寨沟7.0级地震##战狼2##张杰入驻杜莎夫人蜡像馆# 2昆山·花桥镇 ​​​​</t>
  </si>
  <si>
    <t>/5601708778/FgUOqiGL3?from=page_1005055601708778_profile&amp;wvr=6&amp;mod=weibotime</t>
  </si>
  <si>
    <t>28027781</t>
  </si>
  <si>
    <t>http://weibo.com/2867810960/FgXmncNlH?refer_flag=1001030103_</t>
  </si>
  <si>
    <t>https://weibo.com/2867810960/FgXmncNlH?refer_flag=1001030103_&amp;type=comment</t>
  </si>
  <si>
    <t>2018-1-22 12:38:36</t>
  </si>
  <si>
    <t>DSEngine-+-ds_browser_top-+-472460731</t>
  </si>
  <si>
    <t>#地震预警# 据成都高新减灾研究所，22:38 四川九寨沟(103.9,33.1)发生预警震级3.8级的地震，预警中心提前41秒向成都预警，预估烈度0.0度。此预警信息于震中发震后几秒内发出，最终地震参数以7-10分钟后中国地震台网发布的正式数据为准。用户可下载“地震预警”(ICL)手机软件接收地震预警。 ​​​​</t>
  </si>
  <si>
    <t>/2867810960/FgXmncNlH?from=page_1006062867810960_profile&amp;wvr=6&amp;mod=weibotime</t>
  </si>
  <si>
    <t>28025928</t>
  </si>
  <si>
    <t>http://weibo.com/5088499971/FgVIJwI3G?refer_flag=1001030103_</t>
  </si>
  <si>
    <t>https://weibo.com/5088499971/FgVIJwI3G?refer_flag=1001030103_&amp;type=comment</t>
  </si>
  <si>
    <t>2018-1-22 11:28:53</t>
  </si>
  <si>
    <t>DSEngine-+-ds_browser_top-+-468278268</t>
  </si>
  <si>
    <t>//@西南铁路:九寨沟县发生7.0级地震后，乐山所、双流所积极组织民警、巡防队员全面开展线路隐患排查工作，及时与工务部门对接，严防次生灾害事故发生。</t>
  </si>
  <si>
    <t>/5088499971/FgVIJwI3G?from=page_1005055088499971_profile&amp;wvr=6&amp;mod=weibotime</t>
  </si>
  <si>
    <t>28028610</t>
  </si>
  <si>
    <t>http://weibo.com/2216066451/FgYLWkCJs?refer_flag=1001030103_</t>
  </si>
  <si>
    <t>https://weibo.com/2216066451/FgYLWkCJs?refer_flag=1001030103_&amp;type=comment</t>
  </si>
  <si>
    <t>2018-1-22 13:15:38</t>
  </si>
  <si>
    <t>DSEngine-+-ds_browser_top-+-474682927</t>
  </si>
  <si>
    <t>小鬼子110</t>
  </si>
  <si>
    <t>/2216066451/FgYLWkCJs?from=page_1005052216066451_profile&amp;wvr=6&amp;mod=weibotime</t>
  </si>
  <si>
    <t>28028310</t>
  </si>
  <si>
    <t>http://weibo.com/1967967525/FgZRp1Acm?refer_flag=1001030103_</t>
  </si>
  <si>
    <t>https://weibo.com/1967967525/FgZRp1Acm?refer_flag=1001030103_&amp;type=comment</t>
  </si>
  <si>
    <t>2018-1-22 13:1:2</t>
  </si>
  <si>
    <t>DSEngine-+-ds_browser_top-+-473807207</t>
  </si>
  <si>
    <t>UnbeatableDragon</t>
  </si>
  <si>
    <t>#爱旅行爱摄影##爱生活爱搞笑#qifei192【震区寻人！地震时车子被砸进沟，来自广州的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</si>
  <si>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2017-08-14 05:01</t>
  </si>
  <si>
    <t>/1967967525/FgZRp1Acm?from=page_1005051967967525_profile&amp;wvr=6&amp;mod=weibotime</t>
  </si>
  <si>
    <t>28033425</t>
  </si>
  <si>
    <t>http://weibo.com/2154169951/Fh6aecxxV?refer_flag=1001030103_</t>
  </si>
  <si>
    <t>https://weibo.com/2154169951/Fh6aecxxV?refer_flag=1001030103_&amp;type=comment</t>
  </si>
  <si>
    <t>2018-1-22 16:15:0</t>
  </si>
  <si>
    <t>DSEngine-+-ds_browser_top-+-485445432</t>
  </si>
  <si>
    <t>xyh_0609</t>
  </si>
  <si>
    <t>本周沪指周线终结 7 连阳，创业板反弹， 周期板块回调， 茅台等消费白马股创新高，旅游餐饮板块小幅调整。下周起旅游餐饮板块进入中报窗口期，建议关注业绩超预期和成长确定性个股。 我们继续强烈推荐酒店板块龙头公司： 首旅酒店、锦江股份，其他个股推荐业绩成长确定品种：中国国旅、宋城演艺、黄山旅游，关注超跌成长股：众信旅游、凯撒旅游、腾邦国际。? 周期板块回调， 消费白马股大涨， 旅游板块首旅酒店创新高。 本周大盘先扬后抑， 美朝地缘政治紧张引发避险情绪，周五全球股市下挫。 餐饮旅游板块指数下跌 1.23%，强于沪深 300 指数（下跌 1.62%） 。 旅游板块中， 首旅酒店股价创新高，宋城演艺、峨眉山受九寨沟地震影响小幅调整。九寨沟发生 7.0 级地震，宋城演艺、峨眉山受小幅影响。 8 月 8 日 21 时 19分，四川阿坝州九寨沟县发生 7.0 级地震，截至 8 月 11 日 21 时，地震共造成 24 人死亡、 493 人受伤。宋城演艺控股子公司阿坝州九寨千古情旅游发展有限公司和九寨沟县藏谜文化传播有限公司所在地距震中较近。九寨千古情剧院主体建筑稳固，景区内部分景观建筑受损，此外景区自 8 月 9 日起暂停开放，《九寨千古情》、《藏谜》暂时停演。 2016 年九寨千古情和藏谜项目占公司合并报表营业收入的比例为 5.65%，占归属于母公司净利润的比例为7.06%，预计此次地震对公司的整体营收和净利润影响较小。? 7 月旅游旺季来势汹汹，携程美团入住间夜创新高。 近期携程美团公布 7 月酒店门票预定情况，美团旅行 7 月单月入住间夜超 1800 万，同比去年 7 月增长50%；携程 7 月二、三、四线城市酒店间夜量达 2000 万，同比大幅增长，门票预订量同比增长超过 250%，三亚、昆明、青岛等城市部分高星酒店的订单量，增长达到 100%以上。从 OTA 的数据来看，今年旅游旺季消费能力相比去年有所提升，对酒店行业回暖形成有力支撑。</t>
  </si>
  <si>
    <t>/2154169951/Fh6aecxxV?from=page_1005052154169951_profile&amp;wvr=6&amp;mod=weibotime</t>
  </si>
  <si>
    <t>28020177</t>
  </si>
  <si>
    <t>http://weibo.com/5675369939/FgOeMC1dg?refer_flag=1001030103_</t>
  </si>
  <si>
    <t>https://weibo.com/5675369939/FgOeMC1dg?refer_flag=1001030103_&amp;type=comment#_rnd1516523686018</t>
  </si>
  <si>
    <t>2018-1-21 16:34:46</t>
  </si>
  <si>
    <t>DSEngine-+-ds_browser_top-+-400230919</t>
  </si>
  <si>
    <t>吴佳妮wjnll</t>
  </si>
  <si>
    <t>九寨沟地震给人们带来了太多伤害，愿九寨安好，，希望存活下来的人们要带着信念继续生活下去，加油哦。 2荆州 ​​​​</t>
  </si>
  <si>
    <t>/5675369939/FgOeMC1dg?from=page_1005055675369939_profile&amp;wvr=6&amp;mod=weibotime</t>
  </si>
  <si>
    <t>28028837</t>
  </si>
  <si>
    <t>http://weibo.com/6078693656/Fh2Xo1tfl?refer_flag=1001030103_</t>
  </si>
  <si>
    <t>https://weibo.com/6078693656/Fh2Xo1tfl?refer_flag=1001030103_&amp;type=comment#_rnd1516598853393</t>
  </si>
  <si>
    <t>2018-1-22 13:27:33</t>
  </si>
  <si>
    <t>DSEngine-+-ds_browser_top-+-475398110</t>
  </si>
  <si>
    <t>若尔盖西部旅游牧场</t>
  </si>
  <si>
    <t>在经历了九寨地震之后，若尔盖西部牧场依然是众多游客心中的目的地… #九寨沟县7.0级地震##九寨沟地震##装在玻璃里的集镇##川西高原最美季# ​​​​</t>
  </si>
  <si>
    <t>/6078693656/Fh2Xo1tfl?from=page_1006066078693656_profile&amp;wvr=6&amp;mod=weibotime</t>
  </si>
  <si>
    <t>28027616</t>
  </si>
  <si>
    <t>http://weibo.com/2042045313/FgXrBD7XH?refer_flag=1001030103_</t>
  </si>
  <si>
    <t>https://weibo.com/2042045313/FgXrBD7XH?refer_flag=1001030103_&amp;type=comment</t>
  </si>
  <si>
    <t>2018-1-22 12:30:54</t>
  </si>
  <si>
    <t>DSEngine-+-ds_browser_top-+-471999312</t>
  </si>
  <si>
    <t>赵亚赟</t>
  </si>
  <si>
    <t>正能量要多宣传//@阿勒泰公安在线:这个新疆大叔的2000张烤馕温暖了九寨沟地震震区军民的心。</t>
  </si>
  <si>
    <t>/2042045313/FgXrBD7XH?from=page_1005052042045313_profile&amp;wvr=6&amp;mod=weibotime</t>
  </si>
  <si>
    <t>28026357</t>
  </si>
  <si>
    <t>http://weibo.com/3213211712/FgVpQgRcI?refer_flag=1001030103_</t>
  </si>
  <si>
    <t>https://weibo.com/3213211712/FgVpQgRcI?refer_flag=1001030103_&amp;type=comment</t>
  </si>
  <si>
    <t>2018-1-22 11:42:31</t>
  </si>
  <si>
    <t>DSEngine-+-ds_browser_top-+-469095754</t>
  </si>
  <si>
    <t>蜀都老爷</t>
  </si>
  <si>
    <t>发现一张好图~人间天堂九寨沟有望恢复天生丽质的美丽容颜。据国家旅遊局官方微信報道，多数专家认为九寨沟是在多次地震中塑造而成，8｀8地震，九寨溝景点虽被部分损毁，但大部份景观都无恙，而且相信假以时日，被时光大自然修复的它，依然会美丽。此图片为火花海震后遂渐恢复正常，湛蓝的水依然迷人。 O网页链接</t>
  </si>
  <si>
    <t>/3213211712/FgVpQgRcI?from=page_1005053213211712_profile&amp;wvr=6&amp;mod=weibotime</t>
  </si>
  <si>
    <t>28033350</t>
  </si>
  <si>
    <t>http://weibo.com/1807431510/Fh6goxAmI?refer_flag=1001030103_</t>
  </si>
  <si>
    <t>https://weibo.com/1807431510/Fh6goxAmI?refer_flag=1001030103_&amp;type=comment#_rnd1516608494642</t>
  </si>
  <si>
    <t>2018-1-22 16:8:14</t>
  </si>
  <si>
    <t>DSEngine-+-ds_browser_top-+-485039443</t>
  </si>
  <si>
    <t>直播南京官方版</t>
  </si>
  <si>
    <t>#九寨沟地震#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By封面新闻</t>
  </si>
  <si>
    <t>/1807431510/Fh6goxAmI?from=page_1002061807431510_profile&amp;wvr=6&amp;mod=weibotime</t>
  </si>
  <si>
    <t>28022827</t>
  </si>
  <si>
    <t>http://weibo.com/5977898452/FgTdD2RNb?refer_flag=1001030103_</t>
  </si>
  <si>
    <t>https://weibo.com/5977898452/FgTdD2RNb?refer_flag=1001030103_&amp;type=comment#_rnd1516535233815</t>
  </si>
  <si>
    <t>2018-1-21 19:47:13</t>
  </si>
  <si>
    <t>DSEngine-+-ds_browser_top-+-411778382</t>
  </si>
  <si>
    <t>#运动教室##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2松原·前郭尔罗斯镇</t>
  </si>
  <si>
    <t>/5977898452/FgTdD2RNb?from=page_1005055977898452_profile&amp;wvr=6&amp;mod=weibotime</t>
  </si>
  <si>
    <t>28022981</t>
  </si>
  <si>
    <t>http://weibo.com/1073623460/FgT9TobFr?refer_flag=1001030103_</t>
  </si>
  <si>
    <t>https://weibo.com/1073623460/FgT9TobFr?refer_flag=1001030103_&amp;type=comment#_rnd1516535545783</t>
  </si>
  <si>
    <t>2018-1-21 19:52:25</t>
  </si>
  <si>
    <t>DSEngine-+-ds_browser_top-+-412090501</t>
  </si>
  <si>
    <t>云峰歌</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</si>
  <si>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2阿坝藏族羌族自治州·九寨沟</t>
  </si>
  <si>
    <t>/1073623460/FgT9TobFr?from=page_1005051073623460_profile&amp;wvr=6&amp;mod=weibotime</t>
  </si>
  <si>
    <t>28025985</t>
  </si>
  <si>
    <t>http://weibo.com/2240099322/FgVFZkHU9?refer_flag=1001030103_</t>
  </si>
  <si>
    <t>https://weibo.com/2240099322/FgVFZkHU9?refer_flag=1001030103_&amp;type=comment#_rnd1516591844598</t>
  </si>
  <si>
    <t>2018-1-22 11:30:44</t>
  </si>
  <si>
    <t>DSEngine-+-ds_browser_top-+-468389502</t>
  </si>
  <si>
    <t>江淮气象</t>
  </si>
  <si>
    <t>【全国天气】国土资源部与中国气象局8月13日18时联合发布地质灾害气象风险预警：预计，8月13日20时至8月14日20时，北京北部、河北东部、甘肃南部、四川九寨沟地震灾区、湖北东南部、安徽西南部、江西北部、湖南东北部和西部、广西北部、贵州东南部和云南西部等地的部分地区发生地质灾害的气象风险较高，其中，湖南西南部、广西东北部局部地区发生地质灾害的气象风险高。请当地居民注意防范强降水引发的地质灾害，尤其是地质灾害隐患点附近区域。</t>
  </si>
  <si>
    <t>/2240099322/FgVFZkHU9?from=page_1001062240099322_profile&amp;wvr=6&amp;mod=weibotime</t>
  </si>
  <si>
    <t>28032198</t>
  </si>
  <si>
    <t>http://weibo.com/6334252699/Fh7h63MQW?refer_flag=1001030103_</t>
  </si>
  <si>
    <t>https://weibo.com/6334252699/Fh7h63MQW?refer_flag=1001030103_&amp;type=comment#_rnd1516606203328</t>
  </si>
  <si>
    <t>2018-1-22 15:30:3</t>
  </si>
  <si>
    <t>DSEngine-+-ds_browser_top-+-482748004</t>
  </si>
  <si>
    <t>幸运的烟泪雾雨110</t>
  </si>
  <si>
    <t>【商品】日夜两用防远光灯车载司机护目镜防眩光遮光板【在售价49.00元，券后价29.00元】【下单】:O网页链接【推荐】创新杭玻技术，更轻更薄更高清，遮阳防眩目、抗强光，日夜两用！ 正品保证，极速退款，赠运费险，七天无理由退换！-------------------#四川九寨沟7.0级地震#-----------------------</t>
  </si>
  <si>
    <t>/6334252699/Fh7h63MQW?from=page_1005056334252699_profile&amp;wvr=6&amp;mod=weibotime</t>
  </si>
  <si>
    <t>28028343</t>
  </si>
  <si>
    <t>http://weibo.com/6140343723/FgZL4f6XR?refer_flag=1001030103_</t>
  </si>
  <si>
    <t>https://weibo.com/6140343723/FgZL4f6XR?refer_flag=1001030103_&amp;type=comment#_rnd1516597358716</t>
  </si>
  <si>
    <t>2018-1-22 13:2:38</t>
  </si>
  <si>
    <t>DSEngine-+-ds_browser_top-+-473903339</t>
  </si>
  <si>
    <t>gbaxh52399</t>
  </si>
  <si>
    <t>/6140343723/FgZL4f6XR?from=page_1005056140343723_profile&amp;wvr=6&amp;mod=weibotime</t>
  </si>
  <si>
    <t>28024752</t>
  </si>
  <si>
    <t>http://weibo.com/1155984660/FgUv2fN65?refer_flag=1001030103_</t>
  </si>
  <si>
    <t>https://weibo.com/1155984660/FgUv2fN65?refer_flag=1001030103_&amp;type=comment</t>
  </si>
  <si>
    <t>2018-1-21 21:4:11</t>
  </si>
  <si>
    <t>DSEngine-+-ds_browser_top-+-416396010</t>
  </si>
  <si>
    <t>丁丁的滑翔机_s1v</t>
  </si>
  <si>
    <t>/1155984660/FgUv2fN65?from=page_1005051155984660_profile&amp;wvr=6&amp;mod=weibotime</t>
  </si>
  <si>
    <t>28024562</t>
  </si>
  <si>
    <t>http://weibo.com/1707077433/FgUBhALqB?refer_flag=1001030103_</t>
  </si>
  <si>
    <t>https://weibo.com/1707077433/FgUBhALqB?refer_flag=1001030103_</t>
  </si>
  <si>
    <t>2018-1-21 20:57:48</t>
  </si>
  <si>
    <t>DSEngine-+-ds_browser_top-+-416013186</t>
  </si>
  <si>
    <t>彼岸_三三</t>
  </si>
  <si>
    <t>快来@搜狐视频 和我一起看 地震捐款指南，帮助你躲避开九寨沟地震捐款骗局 L地震捐款指南，帮助你躲避开九寨沟地震捐款骗局 ​​​​</t>
  </si>
  <si>
    <t>/1707077433/FgUBhALqB?from=page_1005051707077433_profile&amp;wvr=6&amp;mod=weibotime</t>
  </si>
  <si>
    <t>28027207</t>
  </si>
  <si>
    <t>http://weibo.com/2676371655/FgXIuhEtB?refer_flag=1001030103_</t>
  </si>
  <si>
    <t>https://weibo.com/2676371655/FgXIuhEtB?refer_flag=1001030103_&amp;type=comment</t>
  </si>
  <si>
    <t>2018-1-22 12:15:56</t>
  </si>
  <si>
    <t>DSEngine-+-ds_browser_top-+-471100799</t>
  </si>
  <si>
    <t>萱丸子峥郁</t>
  </si>
  <si>
    <t>#我为王源拉票#九寨沟地震20死我就喜欢你，我就爱你，关你什么事啊。明日之子 ​​​​</t>
  </si>
  <si>
    <t>/2676371655/FgXIuhEtB?from=page_1005052676371655_profile&amp;wvr=6&amp;mod=weibotime</t>
  </si>
  <si>
    <t>28019606</t>
  </si>
  <si>
    <t>http://weibo.com/2757434535/FgOB12y8L?refer_flag=1001030103_</t>
  </si>
  <si>
    <t>https://weibo.com/2757434535/FgOB12y8L?refer_flag=1001030103_&amp;type=comment</t>
  </si>
  <si>
    <t>2018-1-21 15:59:49</t>
  </si>
  <si>
    <t>DSEngine-+-ds_browser_top-+-398133690</t>
  </si>
  <si>
    <t>博学与多思</t>
  </si>
  <si>
    <t>记得在大学的一堂课上，有个老师说，“九寨沟，一辈子，应该和最爱的人，去一次”。当听到九寨沟地震的时候，心里咯噔一下，为九寨沟祈祷，希望九寨沟可以恢复原貌。有机会我也会和最爱的人，一起去看看最美的九寨沟，期待着。</t>
  </si>
  <si>
    <t>/2757434535/FgOB12y8L?from=page_1005052757434535_profile&amp;wvr=6&amp;mod=weibotime</t>
  </si>
  <si>
    <t>28026112</t>
  </si>
  <si>
    <t>http://weibo.com/1906667273/FgVzX01QA?refer_flag=1001030103_</t>
  </si>
  <si>
    <t>https://weibo.com/1906667273/FgVzX01QA?refer_flag=1001030103_&amp;type=comment</t>
  </si>
  <si>
    <t>2018-1-22 11:34:43</t>
  </si>
  <si>
    <t>DSEngine-+-ds_browser_top-+-468627655</t>
  </si>
  <si>
    <t>晴有独钟090421</t>
  </si>
  <si>
    <t>九寨沟地震，我也心揪痛了一下，不知远在成都的你，会不会受到影响！虽然话已经说到了绝境，还是希望你好好的</t>
  </si>
  <si>
    <t>/1906667273/FgVzX01QA?from=page_1005051906667273_profile&amp;wvr=6&amp;mod=weibotime</t>
  </si>
  <si>
    <t>28029608</t>
  </si>
  <si>
    <t>http://weibo.com/2162435980/Fh2sgqBPe?refer_flag=1001030103_</t>
  </si>
  <si>
    <t>https://weibo.com/2162435980/Fh2sgqBPe?refer_flag=1001030103_&amp;type=comment</t>
  </si>
  <si>
    <t>2018-1-22 13:51:48</t>
  </si>
  <si>
    <t>DSEngine-+-ds_browser_top-+-476852766</t>
  </si>
  <si>
    <t>运动大佬</t>
  </si>
  <si>
    <t>九寨沟地震致25死525伤 人员搜救工作基本结束 - 目前，人员搜救工作基本结束，受灾群众得到妥善安置，游客和外来务工人员疏散完毕，道路、通信、供电、供水等基本恢复。 O九寨沟地震致25死525伤 人员搜救工作基本结束 ​​​​</t>
  </si>
  <si>
    <t>/2162435980/Fh2sgqBPe?from=page_1005052162435980_profile&amp;wvr=6&amp;mod=weibotime</t>
  </si>
  <si>
    <t>28024833</t>
  </si>
  <si>
    <t>http://weibo.com/2720917271/FgUti9KHL?refer_flag=1001030103_</t>
  </si>
  <si>
    <t>https://weibo.com/2720917271/FgUti9KHL?refer_flag=1001030103_&amp;type=comment#_rnd1516540597750</t>
  </si>
  <si>
    <t>2018-1-21 21:16:37</t>
  </si>
  <si>
    <t>DSEngine-+-ds_browser_top-+-417142327</t>
  </si>
  <si>
    <t>深圳市绿点拓展培训</t>
  </si>
  <si>
    <t>#四川九寨沟7.0级地震#哪也不多7Your dream doesn't have an expiration date. Take a deep breath and try again.梦想永不过期，深呼吸，再试试。 ​​​​</t>
  </si>
  <si>
    <t>/2720917271/FgUti9KHL?from=page_1006062720917271_profile&amp;wvr=6&amp;mod=weibotime</t>
  </si>
  <si>
    <t>28019437</t>
  </si>
  <si>
    <t>http://weibo.com/1418395897/FgOME6kTm?refer_flag=1001030103_</t>
  </si>
  <si>
    <t>https://weibo.com/1418395897/FgOME6kTm?refer_flag=1001030103_&amp;type=comment#_rnd1516517374472</t>
  </si>
  <si>
    <t>2018-1-21 14:49:34</t>
  </si>
  <si>
    <t>DSEngine-+-ds_browser_top-+-393919070</t>
  </si>
  <si>
    <t>跟着饭宝抢优惠</t>
  </si>
  <si>
    <t>#四川九寨沟地震# 深夜福利，先领券，0点后下单★原价【17.9】领券后【7.9元】包邮宝宝益智好伙伴，提高宝宝手眼协调，想象能力，颜色识别，聪明宝宝是玩出来的，千万妈妈的选择————————————长按复制这条信息，打开【手机淘宝】可领券并下单￥vH7v0XmExX6￥更多优惠进商城查找O网页链接</t>
  </si>
  <si>
    <t>/1418395897/FgOME6kTm?from=page_1005051418395897_profile&amp;wvr=6&amp;mod=weibotime</t>
  </si>
  <si>
    <t>28026206</t>
  </si>
  <si>
    <t>http://weibo.com/5578881943/FgVwxFvKG?refer_flag=1001030103_</t>
  </si>
  <si>
    <t>https://weibo.com/5578881943/FgVwxFvKG?refer_flag=1001030103_&amp;type=comment</t>
  </si>
  <si>
    <t>2018-1-22 11:37:47</t>
  </si>
  <si>
    <t>DSEngine-+-ds_browser_top-+-468811782</t>
  </si>
  <si>
    <t>可爱多坏小孩_246</t>
  </si>
  <si>
    <t>//@沃在惠州://@广东联通:#抗震救灾央企行动#【中国联通全面恢复“8.8”九寨沟地震灾区通信】</t>
  </si>
  <si>
    <t>/5578881943/FgVwxFvKG?from=page_1005055578881943_profile&amp;wvr=6&amp;mod=weibotime</t>
  </si>
  <si>
    <t>28023657</t>
  </si>
  <si>
    <t>http://weibo.com/2172077870/FgSOYei7u?refer_flag=1001030103_</t>
  </si>
  <si>
    <t>https://weibo.com/2172077870/FgSOYei7u?refer_flag=1001030103_&amp;type=comment</t>
  </si>
  <si>
    <t>2018-1-21 20:17:37</t>
  </si>
  <si>
    <t>DSEngine-+-ds_browser_top-+-413601856</t>
  </si>
  <si>
    <t>追求幸福的小小包</t>
  </si>
  <si>
    <t>/2172077870/FgSOYei7u?from=page_1005052172077870_profile&amp;wvr=6&amp;mod=weibotime</t>
  </si>
  <si>
    <t>28032120</t>
  </si>
  <si>
    <t>http://weibo.com/6220481594/Fh7ps81SA?refer_flag=1001030103_</t>
  </si>
  <si>
    <t>https://weibo.com/6220481594/Fh7ps81SA?refer_flag=1001030103_&amp;type=comment#_rnd1516606036664</t>
  </si>
  <si>
    <t>2018-1-22 15:27:16</t>
  </si>
  <si>
    <t>DSEngine-+-ds_browser_top-+-482581400</t>
  </si>
  <si>
    <t>北美求职小管家</t>
  </si>
  <si>
    <t>#四川九寨沟7级地震# 108个瑰丽的海子，曾经被誉为“打翻了的调色盘”的九寨沟. 曾经有多美，现在就让人感到多心痛. 让人不禁有一种，莫待无花空折枝的叹息感. 2美国·波士顿 ​​​​</t>
  </si>
  <si>
    <t>/6220481594/Fh7ps81SA?from=page_1006066220481594_profile&amp;wvr=6&amp;mod=weibotime</t>
  </si>
  <si>
    <t>28026362</t>
  </si>
  <si>
    <t>http://weibo.com/3353023430/FgVpiuXYS?refer_flag=1001030103_</t>
  </si>
  <si>
    <t>https://weibo.com/3353023430/FgVpiuXYS?refer_flag=1001030103_&amp;type=comment#_rnd1516592569224</t>
  </si>
  <si>
    <t>2018-1-22 11:42:49</t>
  </si>
  <si>
    <t>DSEngine-+-ds_browser_top-+-469114056</t>
  </si>
  <si>
    <t>嘻哈综艺show</t>
  </si>
  <si>
    <t>2017-08-13 17:41</t>
  </si>
  <si>
    <t>/3353023430/FgVpiuXYS?from=page_1005053353023430_profile&amp;wvr=6&amp;mod=weibotime</t>
  </si>
  <si>
    <t>28033204</t>
  </si>
  <si>
    <t>http://weibo.com/3910749429/Fh6m6gXrk?refer_flag=1001030103_</t>
  </si>
  <si>
    <t>https://weibo.com/3910749429/Fh6m6gXrk?refer_flag=1001030103_&amp;type=comment</t>
  </si>
  <si>
    <t>2018-1-22 16:3:31</t>
  </si>
  <si>
    <t>DSEngine-+-ds_browser_top-+-484755701</t>
  </si>
  <si>
    <t>叫我雷瑟哥</t>
  </si>
  <si>
    <t>想去九寨沟去地震救援。 ​​​​</t>
  </si>
  <si>
    <t>/3910749429/Fh6m6gXrk?from=page_1005053910749429_profile&amp;wvr=6&amp;mod=weibotime</t>
  </si>
  <si>
    <t>28019716</t>
  </si>
  <si>
    <t>http://weibo.com/1824665515/FgOw2fNjQ?refer_flag=1001030103_</t>
  </si>
  <si>
    <t>https://weibo.com/1824665515/FgOw2fNjQ?refer_flag=1001030103_&amp;type=comment#_rnd1516521837792</t>
  </si>
  <si>
    <t>2018-1-21 16:3:58</t>
  </si>
  <si>
    <t>DSEngine-+-ds_browser_top-+-398382691</t>
  </si>
  <si>
    <t>-夏至未至-08</t>
  </si>
  <si>
    <t>这些天，都是九寨沟地震的消息。九寨沟那么美的一个地方居然地震了。。很痛心。生活中可能随时会发生意想不到的意外。。所以，想念谁，就告诉他。想见谁，尽量去见。喜欢，就去买。不高兴，就哭出来。很多人事物，当你蓦然回首的时候，已经在灯火阑珊处了。。。不要等到望尽天涯路的时候，才懂得珍惜二字。</t>
  </si>
  <si>
    <t>/1824665515/FgOw2fNjQ?from=page_1005051824665515_profile&amp;wvr=6&amp;mod=weibotime</t>
  </si>
  <si>
    <t>28033291</t>
  </si>
  <si>
    <t>http://weibo.com/1826432422/Fh6iCgAOv?refer_flag=1001030103_</t>
  </si>
  <si>
    <t>https://weibo.com/1826432422/Fh6iCgAOv?refer_flag=1001030103_&amp;type=comment</t>
  </si>
  <si>
    <t>2018-1-22 16:6:13</t>
  </si>
  <si>
    <t>DSEngine-+-ds_browser_top-+-484917684</t>
  </si>
  <si>
    <t>黄痴</t>
  </si>
  <si>
    <t>#爱旅行爱摄影##爱生活爱搞笑#qifei191【地震波抵达前40秒汶川电视[织]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</si>
  <si>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/1826432422/Fh6iCgAOv?from=page_1005051826432422_profile&amp;wvr=6&amp;mod=weibotime</t>
  </si>
  <si>
    <t>28022607</t>
  </si>
  <si>
    <t>http://weibo.com/6178178538/FgTizdNFW?refer_flag=1001030103_</t>
  </si>
  <si>
    <t>https://weibo.com/6178178538/FgTizdNFW?refer_flag=1001030103_</t>
  </si>
  <si>
    <t>2018-1-21 19:36:0</t>
  </si>
  <si>
    <t>DSEngine-+-ds_browser_top-+-411104925</t>
  </si>
  <si>
    <t>/6178178538/FgTizdNFW?from=page_1005056178178538_profile&amp;wvr=6&amp;mod=weibotime</t>
  </si>
  <si>
    <t>28024072</t>
  </si>
  <si>
    <t>http://weibo.com/3323927000/FgUTAlpu5?refer_flag=1001030103_</t>
  </si>
  <si>
    <t>https://weibo.com/3323927000/FgUTAlpu5?refer_flag=1001030103_&amp;type=comment#_rnd1516538023216</t>
  </si>
  <si>
    <t>2018-1-21 20:33:43</t>
  </si>
  <si>
    <t>DSEngine-+-ds_browser_top-+-414568134</t>
  </si>
  <si>
    <t>#四川九寨沟7.0级地震#四川九寨沟M7.0级地震余震序列2017年08月08日21时19分四川省阿坝州九寨沟县发生7.0级强震，截至2017年08月13日16时00分共记录到地震总数为 3406个（余震总数3405个）。其中7.0～7.9级地震 1 个，6.0～6.9级地震 0 个，5.0～5.9级地震 0 个， 4.0～4.9级地震 3 个，3.0～3.9级地震  26个。其中最大余震为：2017年08月09日10时17分四川阿坝州九寨沟县4.8级。@中国国际救援队 @中国地震台网速报</t>
  </si>
  <si>
    <t>/3323927000/FgUTAlpu5?from=page_1001063323927000_profile&amp;wvr=6&amp;mod=weibotime</t>
  </si>
  <si>
    <t>28022163</t>
  </si>
  <si>
    <t>http://weibo.com/6124103780/FgPGgrLuF?refer_flag=1001030103_</t>
  </si>
  <si>
    <t>https://weibo.com/6124103780/FgPGgrLuF?refer_flag=1001030103_&amp;type=comment</t>
  </si>
  <si>
    <t>2018-1-21 18:24:48</t>
  </si>
  <si>
    <t>DSEngine-+-ds_browser_top-+-406833318</t>
  </si>
  <si>
    <t>紫文紫安</t>
  </si>
  <si>
    <t>【九寨沟7.0级地震 保险业星夜驰援】°九寨沟7.0级地震 保险业星夜驰援 ​​​​</t>
  </si>
  <si>
    <t>2017-08-13 03:06</t>
  </si>
  <si>
    <t>/6124103780/FgPGgrLuF?from=page_1005056124103780_profile&amp;wvr=6&amp;mod=weibotime</t>
  </si>
  <si>
    <t>28027381</t>
  </si>
  <si>
    <t>http://weibo.com/3058830707/FgXAy2GEP?refer_flag=1001030103_</t>
  </si>
  <si>
    <t>https://weibo.com/3058830707/FgXAy2GEP?refer_flag=1001030103_&amp;type=comment</t>
  </si>
  <si>
    <t>2018-1-22 12:22:15</t>
  </si>
  <si>
    <t>DSEngine-+-ds_browser_top-+-471479666</t>
  </si>
  <si>
    <t>失魂鱼昵</t>
  </si>
  <si>
    <t>地震前一天刚刚跟朋友说要去九寨沟来着</t>
  </si>
  <si>
    <t>/3058830707/FgXAy2GEP?from=page_1005053058830707_profile&amp;wvr=6&amp;mod=weibotime</t>
  </si>
  <si>
    <t>28027169</t>
  </si>
  <si>
    <t>http://weibo.com/1738045753/FgXKV0GBH?refer_flag=1001030103_</t>
  </si>
  <si>
    <t>https://weibo.com/1738045753/FgXKV0GBH?refer_flag=1001030103_&amp;type=comment#_rnd1516594478452</t>
  </si>
  <si>
    <t>2018-1-22 12:14:38</t>
  </si>
  <si>
    <t>DSEngine-+-ds_browser_top-+-471023112</t>
  </si>
  <si>
    <t>耳东陈陈陈陈</t>
  </si>
  <si>
    <t>写给"汶川地震中失去的你"，难得深情。#汶川地震##九寨沟地震# ​​​​</t>
  </si>
  <si>
    <t>/1738045753/FgXKV0GBH?from=page_1005051738045753_profile&amp;wvr=6&amp;mod=weibotime</t>
  </si>
  <si>
    <t>28029363</t>
  </si>
  <si>
    <t>http://weibo.com/2948672661/Fh2Aa3DUv?refer_flag=1001030103_</t>
  </si>
  <si>
    <t>https://weibo.com/2948672661/Fh2Aa3DUv?refer_flag=1001030103_&amp;type=comment</t>
  </si>
  <si>
    <t>2018-1-22 13:43:51</t>
  </si>
  <si>
    <t>DSEngine-+-ds_browser_top-+-476375690</t>
  </si>
  <si>
    <t>lzg鲸鱼先森</t>
  </si>
  <si>
    <t>九寨沟地震七日祭 这些画面最难忘记 O网页链接 ​​​​</t>
  </si>
  <si>
    <t>/2948672661/Fh2Aa3DUv?from=page_1005052948672661_profile&amp;wvr=6&amp;mod=weibotime</t>
  </si>
  <si>
    <t>28024024</t>
  </si>
  <si>
    <t>http://weibo.com/3171944275/FgUVSsGsX?refer_flag=1001030103_</t>
  </si>
  <si>
    <t>https://weibo.com/3171944275/FgUVSsGsX?refer_flag=1001030103_&amp;type=comment</t>
  </si>
  <si>
    <t>2018-1-21 20:29:39</t>
  </si>
  <si>
    <t>DSEngine-+-ds_browser_top-+-414323605</t>
  </si>
  <si>
    <t>#关注九寨沟地震# 【请查收，一份来自新余价值500万元的爱心快递即将送达九寨沟灾区】抗震救灾，新余在行动</t>
  </si>
  <si>
    <t>/3171944275/FgUVSsGsX?from=page_1001063171944275_profile&amp;wvr=6&amp;mod=weibotime</t>
  </si>
  <si>
    <t>28032755</t>
  </si>
  <si>
    <t>http://weibo.com/3655327083/Fh6KmBuyy?refer_flag=1001030103_</t>
  </si>
  <si>
    <t>https://weibo.com/3655327083/Fh6KmBuyy?refer_flag=1001030103_&amp;type=comment</t>
  </si>
  <si>
    <t>2018-1-22 15:48:15</t>
  </si>
  <si>
    <t>DSEngine-+-ds_browser_top-+-483839644</t>
  </si>
  <si>
    <t>动也不能动也要看着SH</t>
  </si>
  <si>
    <t>我在四川  为九寨沟人民祈福  #九寨沟县7.0级地震#</t>
  </si>
  <si>
    <t>2017-08-14 22:33</t>
  </si>
  <si>
    <t>/3655327083/Fh6KmBuyy?from=page_1005053655327083_profile&amp;wvr=6&amp;mod=weibotime</t>
  </si>
  <si>
    <t>28030290</t>
  </si>
  <si>
    <t>http://weibo.com/5648244357/Fh22XCTtB?refer_flag=1001030103_</t>
  </si>
  <si>
    <t>https://weibo.com/5648244357/Fh22XCTtB?refer_flag=1001030103_&amp;type=comment</t>
  </si>
  <si>
    <t>2018-1-22 14:30:58</t>
  </si>
  <si>
    <t>DSEngine-+-ds_browser_top-+-479203375</t>
  </si>
  <si>
    <t>#四川九寨沟7.0级地震#♡强行科普美牙仪原理首先它不是牙膏✖️牙粉✖️它是家庭便携式牙齿冷光美白仪，美牙原理是药用级别的安全【凝胶】和【光子仪】结合在特有的冷光作用下置换出牙齿体内附着色素，把脏东西带出来 透过牙小管，深层去除牙齿表面及深层附着的色素从而达到美白的效果 2景洪·勐罕镇 O网页链接</t>
  </si>
  <si>
    <t>2017-08-14 10:35</t>
  </si>
  <si>
    <t>/5648244357/Fh22XCTtB?from=page_1005055648244357_profile&amp;wvr=6&amp;mod=weibotime</t>
  </si>
  <si>
    <t>28028892</t>
  </si>
  <si>
    <t>http://weibo.com/1290078633/Fh2UVujvo?refer_flag=1001030103_</t>
  </si>
  <si>
    <t>https://weibo.com/1290078633/Fh2UVujvo?refer_flag=1001030103_&amp;type=comment</t>
  </si>
  <si>
    <t>2018-1-22 13:29:4</t>
  </si>
  <si>
    <t>DSEngine-+-ds_browser_top-+-475489004</t>
  </si>
  <si>
    <t>一个暴露年龄的视频</t>
  </si>
  <si>
    <t>/1290078633/Fh2UVujvo?from=page_1005051290078633_profile&amp;wvr=6&amp;mod=weibotime</t>
  </si>
  <si>
    <t>28021807</t>
  </si>
  <si>
    <t>http://weibo.com/1701013524/FgQeajL0s?refer_flag=1001030103_</t>
  </si>
  <si>
    <t>https://weibo.com/1701013524/FgQeajL0s?refer_flag=1001030103_&amp;type=comment</t>
  </si>
  <si>
    <t>2018-1-21 18:14:38</t>
  </si>
  <si>
    <t>DSEngine-+-ds_browser_top-+-406222633</t>
  </si>
  <si>
    <t>笑著說恨伱</t>
  </si>
  <si>
    <t>/1701013524/FgQeajL0s?from=page_1005051701013524_profile&amp;wvr=6&amp;mod=weibotime</t>
  </si>
  <si>
    <t>28032298</t>
  </si>
  <si>
    <t>http://weibo.com/3070585965/Fh79Aoge7?refer_flag=1001030103_</t>
  </si>
  <si>
    <t>https://weibo.com/3070585965/Fh79Aoge7?refer_flag=1001030103_&amp;type=comment#_rnd1516606376113</t>
  </si>
  <si>
    <t>2018-1-22 15:32:56</t>
  </si>
  <si>
    <t>DSEngine-+-ds_browser_top-+-482920798</t>
  </si>
  <si>
    <t>houmouh</t>
  </si>
  <si>
    <t>/3070585965/Fh79Aoge7?from=page_1005053070585965_profile&amp;wvr=6&amp;mod=weibotime</t>
  </si>
  <si>
    <t>28023528</t>
  </si>
  <si>
    <t>http://weibo.com/1975649820/FgSTRCLcx?refer_flag=1001030103_</t>
  </si>
  <si>
    <t>https://weibo.com/1975649820/FgSTRCLcx?refer_flag=1001030103_&amp;type=comment</t>
  </si>
  <si>
    <t>2018-1-21 20:11:33</t>
  </si>
  <si>
    <t>DSEngine-+-ds_browser_top-+-413237922</t>
  </si>
  <si>
    <t>Happy--代购</t>
  </si>
  <si>
    <t>#南京南站小女孩被猥亵#qifei202【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t>
  </si>
  <si>
    <t>/1975649820/FgSTRCLcx?from=page_1005051975649820_profile&amp;wvr=6&amp;mod=weibotime</t>
  </si>
  <si>
    <t>28026990</t>
  </si>
  <si>
    <t>http://weibo.com/6235575234/FgXVSDTnF?refer_flag=1001030103_</t>
  </si>
  <si>
    <t>https://weibo.com/6235575234/FgXVSDTnF?refer_flag=1001030103_&amp;type=comment#_rnd1516593975036</t>
  </si>
  <si>
    <t>2018-1-22 12:6:15</t>
  </si>
  <si>
    <t>DSEngine-+-ds_browser_top-+-470519986</t>
  </si>
  <si>
    <t>靠谱的Mrs杨太太爱烘培</t>
  </si>
  <si>
    <t>/6235575234/FgXVSDTnF?from=page_1005056235575234_profile&amp;wvr=6&amp;mod=weibotime</t>
  </si>
  <si>
    <t>28025533</t>
  </si>
  <si>
    <t>http://weibo.com/5665024325/FgW4zuByi?refer_flag=1001030103_</t>
  </si>
  <si>
    <t>https://weibo.com/5665024325/FgW4zuByi?refer_flag=1001030103_&amp;type=comment#_rnd1516590928182</t>
  </si>
  <si>
    <t>2018-1-22 11:15:28</t>
  </si>
  <si>
    <t>DSEngine-+-ds_browser_top-+-467472844</t>
  </si>
  <si>
    <t>孙可哟</t>
  </si>
  <si>
    <t>#九寨沟地震##汶川地震# ​​​​</t>
  </si>
  <si>
    <t>/5665024325/FgW4zuByi?from=page_1005055665024325_profile&amp;wvr=6&amp;mod=weibotime</t>
  </si>
  <si>
    <t>28032028</t>
  </si>
  <si>
    <t>http://weibo.com/5983150118/Fh7Bl4kq7?refer_flag=1001030103_</t>
  </si>
  <si>
    <t>https://weibo.com/5983150118/Fh7Bl4kq7?refer_flag=1001030103_&amp;type=comment</t>
  </si>
  <si>
    <t>2018-1-22 15:24:12</t>
  </si>
  <si>
    <t>DSEngine-+-ds_browser_top-+-482397407</t>
  </si>
  <si>
    <t>分享：四川九寨沟地震前后航拍影像对比  °四川九寨沟地震前后航拍影像对比 ​​​​¡查看图片</t>
  </si>
  <si>
    <t>/5983150118/Fh7Bl4kq7?from=page_1005055983150118_profile&amp;wvr=6&amp;mod=weibotime</t>
  </si>
  <si>
    <t>28030999</t>
  </si>
  <si>
    <t>http://weibo.com/3325735624/Fh4TTeCTd?refer_flag=1001030103_</t>
  </si>
  <si>
    <t>https://weibo.com/3325735624/Fh4TTeCTd?refer_flag=1001030103_&amp;type=comment</t>
  </si>
  <si>
    <t>2018-1-22 14:51:32</t>
  </si>
  <si>
    <t>DSEngine-+-ds_browser_top-+-480436835</t>
  </si>
  <si>
    <t>踱步薄冰</t>
  </si>
  <si>
    <t>#爱旅行爱摄影##爱生活爱搞笑#qifei192#九寨沟地震#8月9日下午两点，对不起孩子没能亲吻你的脸颊的新晋爸爸、江油市公安局交警大队辅警岳霖，才在执勤现场午饭的间隙，聊起他还未谋面的孩子……L江油公安的秒拍视频 ​​​​</t>
  </si>
  <si>
    <t>2017-08-14 17:51</t>
  </si>
  <si>
    <t>/3325735624/Fh4TTeCTd?from=page_1005053325735624_profile&amp;wvr=6&amp;mod=weibotime</t>
  </si>
  <si>
    <t>28029514</t>
  </si>
  <si>
    <t>http://weibo.com/2214033014/Fh2voBwk1?refer_flag=1001030103_</t>
  </si>
  <si>
    <t>https://weibo.com/2214033014/Fh2voBwk1?refer_flag=1001030103_&amp;type=comment</t>
  </si>
  <si>
    <t>2018-1-22 13:48:41</t>
  </si>
  <si>
    <t>DSEngine-+-ds_browser_top-+-476666324</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</si>
  <si>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L一手video的秒拍视频 ​</t>
  </si>
  <si>
    <t>/2214033014/Fh2voBwk1?from=page_1002062214033014_profile&amp;wvr=6&amp;mod=weibotime</t>
  </si>
  <si>
    <t>28024366</t>
  </si>
  <si>
    <t>http://weibo.com/1656316841/FgUINBYJJ?refer_flag=1001030103_</t>
  </si>
  <si>
    <t>https://weibo.com/1656316841/FgUINBYJJ?refer_flag=1001030103_&amp;type=comment#_rnd1516539045806</t>
  </si>
  <si>
    <t>2018-1-21 20:50:45</t>
  </si>
  <si>
    <t>DSEngine-+-ds_browser_top-+-415590461</t>
  </si>
  <si>
    <t>/1656316841/FgUINBYJJ?from=page_1006061656316841_profile&amp;wvr=6&amp;mod=weibotime</t>
  </si>
  <si>
    <t>28021380</t>
  </si>
  <si>
    <t>http://weibo.com/5268461470/FgQQIxVs1?refer_flag=1001030103_</t>
  </si>
  <si>
    <t>https://weibo.com/5268461470/FgQQIxVs1?refer_flag=1001030103_&amp;type=comment</t>
  </si>
  <si>
    <t>2018-1-21 17:49:5</t>
  </si>
  <si>
    <t>DSEngine-+-ds_browser_top-+-404690429</t>
  </si>
  <si>
    <t>岁月如梭变的是我</t>
  </si>
  <si>
    <t>#杭州街头网红三轮车#这次九寨沟地震希望金彭可以给灾区捐赠些电动车啊，帮助他们重建家园。现在的年轻人，都是一些什么脑子呢，好好的一辆三轮车就这样被糟蹋了坐着大爷的三轮车进城了，大花窗帘，秒变网红一只。 ​​​​</t>
  </si>
  <si>
    <t>/5268461470/FgQQIxVs1?from=page_1005055268461470_profile&amp;wvr=6&amp;mod=weibotime</t>
  </si>
  <si>
    <t>28033390</t>
  </si>
  <si>
    <t>http://weibo.com/1234220450/Fh6depA03?refer_flag=1001030103_</t>
  </si>
  <si>
    <t>https://weibo.com/1234220450/Fh6depA03?refer_flag=1001030103_&amp;type=comment#_rnd1516608830146</t>
  </si>
  <si>
    <t>2018-1-22 16:13:50</t>
  </si>
  <si>
    <t>DSEngine-+-ds_browser_top-+-485375024</t>
  </si>
  <si>
    <t>/1234220450/Fh6depA03?from=page_1001061234220450_profile&amp;wvr=6&amp;mod=weibotime</t>
  </si>
  <si>
    <t>28032890</t>
  </si>
  <si>
    <t>http://weibo.com/5992034402/Fh6Em4KV1?refer_flag=1001030103_</t>
  </si>
  <si>
    <t>https://weibo.com/5992034402/Fh6Em4KV1?refer_flag=1001030103_&amp;type=comment#_rnd1516607531447</t>
  </si>
  <si>
    <t>2018-1-22 15:52:11</t>
  </si>
  <si>
    <t>DSEngine-+-ds_browser_top-+-484076253</t>
  </si>
  <si>
    <t>拙愚居主人love的海角</t>
  </si>
  <si>
    <t>#四川九寨沟7.0级地震# #你最爱的情感名言#雅思7分PLUS常用的英语动词短语 ​​​​</t>
  </si>
  <si>
    <t>/5992034402/Fh6Em4KV1?from=page_1005055992034402_profile&amp;wvr=6&amp;mod=weibotime</t>
  </si>
  <si>
    <t>28032642</t>
  </si>
  <si>
    <t>http://weibo.com/6202726653/Fh6R4nyIq?refer_flag=1001030103_</t>
  </si>
  <si>
    <t>https://weibo.com/6202726653/Fh6R4nyIq?refer_flag=1001030103_&amp;type=comment</t>
  </si>
  <si>
    <t>2018-1-22 15:44:35</t>
  </si>
  <si>
    <t>DSEngine-+-ds_browser_top-+-483620511</t>
  </si>
  <si>
    <t>/6202726653/Fh6R4nyIq?from=page_1005056202726653_profile&amp;wvr=6&amp;mod=weibotime</t>
  </si>
  <si>
    <t>28025398</t>
  </si>
  <si>
    <t>http://weibo.com/2425421130/FgWb5bDVq?refer_flag=1001030103_</t>
  </si>
  <si>
    <t>https://weibo.com/2425421130/FgWb5bDVq?refer_flag=1001030103_&amp;type=comment#_rnd1516590673432</t>
  </si>
  <si>
    <t>2018-1-22 11:11:13</t>
  </si>
  <si>
    <t>DSEngine-+-ds_browser_top-+-467218224</t>
  </si>
  <si>
    <t>我就是山风啦</t>
  </si>
  <si>
    <t>这次四川地震带走了九寨沟的一些美景，突然觉得人真的要活在当下，认真去争取自己想要的一切，本来自己已经不再年轻，没有什么会原地不动的等你，去想去的地方，爱想爱的人，趁他们还在，你还能爱！让自己变得更好，以后会是什么样子谁知道呢！我只要现在！ ​​​​</t>
  </si>
  <si>
    <t>/2425421130/FgWb5bDVq?from=page_1005052425421130_profile&amp;wvr=6&amp;mod=weibotime</t>
  </si>
  <si>
    <t>28031120</t>
  </si>
  <si>
    <t>http://weibo.com/2257818250/Fh4Qdq1fY?refer_flag=1001030103_</t>
  </si>
  <si>
    <t>https://weibo.com/2257818250/Fh4Qdq1fY?refer_flag=1001030103_&amp;type=comment</t>
  </si>
  <si>
    <t>2018-1-22 14:55:32</t>
  </si>
  <si>
    <t>DSEngine-+-ds_browser_top-+-480676821</t>
  </si>
  <si>
    <t>肖家河联谊社区</t>
  </si>
  <si>
    <t>8月13日，中科院成都山地灾害与环境研究所对九寨沟景区进行实地勘察，发现许多海子的水几乎已经跟地震前一样。 花谢了会再开，水浊了会再清。九寨，我们期待你“补妆”归来！</t>
  </si>
  <si>
    <t>/2257818250/Fh4Qdq1fY?from=page_1001062257818250_profile&amp;wvr=6&amp;mod=weibotime</t>
  </si>
  <si>
    <t>28019791</t>
  </si>
  <si>
    <t>http://weibo.com/1896311695/FgOts7u35?refer_flag=1001030103_</t>
  </si>
  <si>
    <t>https://weibo.com/1896311695/FgOts7u35?refer_flag=1001030103_&amp;type=comment</t>
  </si>
  <si>
    <t>2018-1-21 16:16:48</t>
  </si>
  <si>
    <t>DSEngine-+-ds_browser_top-+-399152768</t>
  </si>
  <si>
    <t>评论新京报 的博文【九寨沟的九个生死故事】："看来你们所掌握的地震知识太少了，一遇地震就惊慌失措。假如是我，我会称作地震过后观测酒店地面是否有地面断裂裂缝，如果没有，说明酒店所处地面位置是稳固的，酒店不会有倒塌的危险，在观测酒店是否处在..."查看原文：°九寨沟的九个生死故事 ​​​​</t>
  </si>
  <si>
    <t>/1896311695/FgOts7u35?from=page_1005051896311695_profile&amp;wvr=6&amp;mod=weibotime</t>
  </si>
  <si>
    <t>28032583</t>
  </si>
  <si>
    <t>http://weibo.com/5171884587/Fh6TCbNbt?refer_flag=1001030103_</t>
  </si>
  <si>
    <t>https://weibo.com/5171884587/Fh6TCbNbt?refer_flag=1001030103_&amp;type=comment#_rnd1516606966907</t>
  </si>
  <si>
    <t>2018-1-22 15:42:47</t>
  </si>
  <si>
    <t>DSEngine-+-ds_browser_top-+-483511643</t>
  </si>
  <si>
    <t>这不是真的艾诗琪</t>
  </si>
  <si>
    <t>去九寨沟的当天晚上就地震了，于是掉头去峨眉山习武，乐山拜佛，在成都的街头走一走！ ​​​​</t>
  </si>
  <si>
    <t>/5171884587/Fh6TCbNbt?from=page_1005055171884587_profile&amp;wvr=6&amp;mod=weibotime</t>
  </si>
  <si>
    <t>28023127</t>
  </si>
  <si>
    <t>http://weibo.com/5710586189/FgT4QclNR?refer_flag=1001030103_</t>
  </si>
  <si>
    <t>https://weibo.com/5710586189/FgT4QclNR?refer_flag=1001030103_&amp;type=comment#_rnd1516535864371</t>
  </si>
  <si>
    <t>2018-1-21 19:57:44</t>
  </si>
  <si>
    <t>DSEngine-+-ds_browser_top-+-412409089</t>
  </si>
  <si>
    <t>封面新闻</t>
  </si>
  <si>
    <t>【10余名工人穿越飞石区救出200名游客 大灾大难面前都是中国人】#四川九寨沟发生地震#后，10余名中建三局建筑人带着工兵铲，深入乱石区2公里，先后五次搜救，转移200游客到300米外的搅拌站。当晚，建筑工人拿出棉被、衣物，一直守候他们直到次日下午2点……有游客发红包表示感谢，被中建三局安全总监孟庆虎婉拒，他说：“大灾大难面前我们都是中国人”。°十余名建筑工人穿越九寨沟飞石区救出200名游客</t>
  </si>
  <si>
    <t>/5710586189/FgT4QclNR?from=page_1002065710586189_profile&amp;wvr=6&amp;mod=weibotime</t>
  </si>
  <si>
    <t>28028122</t>
  </si>
  <si>
    <t>http://weibo.com/5456274893/Fh0nZgZEw?refer_flag=1001030103_</t>
  </si>
  <si>
    <t>https://weibo.com/5456274893/Fh0nZgZEw?refer_flag=1001030103_&amp;type=comment</t>
  </si>
  <si>
    <t>2018-1-22 12:51:1</t>
  </si>
  <si>
    <t>DSEngine-+-ds_browser_top-+-473206220</t>
  </si>
  <si>
    <t>笑对人生充满希望</t>
  </si>
  <si>
    <t>//分享东方头条新闻:【九寨沟县地震遇难者身份名单更新至20人，其中11人为游客】°九寨沟县地震遇难者身份名单更新至20人，其中... ​​​​¡查看图片</t>
  </si>
  <si>
    <t>2017-08-14 06:21</t>
  </si>
  <si>
    <t>/5456274893/Fh0nZgZEw?from=page_1005055456274893_profile&amp;wvr=6&amp;mod=weibotime</t>
  </si>
  <si>
    <t>28022803</t>
  </si>
  <si>
    <t>http://weibo.com/5660218026/FgTebEw5p?refer_flag=1001030103_</t>
  </si>
  <si>
    <t>https://weibo.com/5660218026/FgTebEw5p?refer_flag=1001030103_&amp;type=comment</t>
  </si>
  <si>
    <t>2018-1-21 19:46:11</t>
  </si>
  <si>
    <t>DSEngine-+-ds_browser_top-+-411716274</t>
  </si>
  <si>
    <t>/5660218026/FgTebEw5p?from=page_1005055660218026_profile&amp;wvr=6&amp;mod=weibotime</t>
  </si>
  <si>
    <t>28019576</t>
  </si>
  <si>
    <t>http://weibo.com/2993829324/FgOCPkz3A?refer_flag=1001030103_</t>
  </si>
  <si>
    <t>https://weibo.com/2993829324/FgOCPkz3A?refer_flag=1001030103_&amp;type=comment</t>
  </si>
  <si>
    <t>2018-1-21 15:6:5</t>
  </si>
  <si>
    <t>DSEngine-+-ds_browser_top-+-394909879</t>
  </si>
  <si>
    <t>回复@人们叫我科学家:觉得林先生的人生可以写一篇很感人很励志很醉人很心碎的传记！@老婆孩子在天堂  #为潼臻一生祈福#  #林爸爸愿你安康#  #和林爸爸一起努力#  #四川九寨沟7级地震#//@人们叫我科学家:最有心的林爸爸</t>
  </si>
  <si>
    <t>/2993829324/FgOCPkz3A?from=page_1005052993829324_profile&amp;wvr=6&amp;mod=weibotime</t>
  </si>
  <si>
    <t>28021062</t>
  </si>
  <si>
    <t>http://weibo.com/6073318780/FgQUXchpi?refer_flag=1001030103_</t>
  </si>
  <si>
    <t>https://weibo.com/6073318780/FgQUXchpi?refer_flag=1001030103_</t>
  </si>
  <si>
    <t>2018-1-21 17:34:23</t>
  </si>
  <si>
    <t>DSEngine-+-ds_browser_top-+-403807696</t>
  </si>
  <si>
    <t>【景区重建方案正审慎制定】　　  8月12日，四川九寨沟7.0级地震中国地震局现场指挥部召开新闻发布会，通报地震相关情况，并解读了《四川九寨沟7.0级地震烈度图》。°景区重建方案正审慎制定 ​​​​</t>
  </si>
  <si>
    <t>/6073318780/FgQUXchpi?from=page_1005056073318780_profile&amp;wvr=6&amp;mod=weibotime</t>
  </si>
  <si>
    <t>28025107</t>
  </si>
  <si>
    <t>http://weibo.com/2919647061/FgUm22u4r?refer_flag=1001030103_</t>
  </si>
  <si>
    <t>https://weibo.com/2919647061/FgUm22u4r?refer_flag=1001030103_&amp;type=comment#_rnd1516590088182</t>
  </si>
  <si>
    <t>2018-1-22 11:1:28</t>
  </si>
  <si>
    <t>DSEngine-+-ds_browser_top-+-466632861</t>
  </si>
  <si>
    <t>A黎的蜂蜜糖</t>
  </si>
  <si>
    <t>因大自然而生的，终究会因大自然消亡。曾经的你惊艳了多少人的时光。我们期待你的浴火重生，加油(^ω^)九寨沟#四川九寨沟地震##九寨沟风景##九寨沟风景区# ​​​​</t>
  </si>
  <si>
    <t>/2919647061/FgUm22u4r?from=page_1005052919647061_profile&amp;wvr=6&amp;mod=weibotime</t>
  </si>
  <si>
    <t>28024708</t>
  </si>
  <si>
    <t>http://weibo.com/5556871647/FgUwLbTuc?refer_flag=1001030103_</t>
  </si>
  <si>
    <t>https://weibo.com/5556871647/FgUwLbTuc?refer_flag=1001030103_&amp;type=comment#_rnd1516539749204</t>
  </si>
  <si>
    <t>2018-1-21 21:2:29</t>
  </si>
  <si>
    <t>DSEngine-+-ds_browser_top-+-416293925</t>
  </si>
  <si>
    <t>朋友说我更博的速度像蜗牛一样我说 爱我的都加我V #杨幂回应机场被拍##最美逆行者##九寨沟地震##九寨沟祈福# ​​​​</t>
  </si>
  <si>
    <t>/5556871647/FgUwLbTuc?from=page_1005055556871647_profile&amp;wvr=6&amp;mod=weibotime</t>
  </si>
  <si>
    <t>28029360</t>
  </si>
  <si>
    <t>http://weibo.com/1659117924/Fh2ApatfJ?refer_flag=1001030103_</t>
  </si>
  <si>
    <t>https://weibo.com/1659117924/Fh2ApatfJ?refer_flag=1001030103_&amp;type=comment#_rnd1516599821541</t>
  </si>
  <si>
    <t>2018-1-22 13:43:41</t>
  </si>
  <si>
    <t>DSEngine-+-ds_browser_top-+-476366433</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</si>
  <si>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</si>
  <si>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/1659117924/Fh2ApatfJ?from=page_1005051659117924_profile&amp;wvr=6&amp;mod=weibotime</t>
  </si>
  <si>
    <t>313</t>
  </si>
  <si>
    <t>28021174</t>
  </si>
  <si>
    <t>http://weibo.com/5213787252/FgQTJ0vrt?refer_flag=1001030103_</t>
  </si>
  <si>
    <t>https://weibo.com/5213787252/FgQTJ0vrt?refer_flag=1001030103_&amp;type=comment</t>
  </si>
  <si>
    <t>2018-1-21 17:39:39</t>
  </si>
  <si>
    <t>DSEngine-+-ds_browser_top-+-404124033</t>
  </si>
  <si>
    <t>cadny9</t>
  </si>
  <si>
    <t>#杭州街头网红三轮车#这辆车不论开到哪里，都会给人感觉眼前一亮，让人觉得很亲切。夜晚收摊的三轮车，我们同是夜归人，相逢何必曾相识啊、这次九寨沟地震希望金彭可以给灾区捐赠些电动车啊，帮助他们重建家园。 ​​​​</t>
  </si>
  <si>
    <t>/5213787252/FgQTJ0vrt?from=page_1005055213787252_profile&amp;wvr=6&amp;mod=weibotime</t>
  </si>
  <si>
    <t>28023421</t>
  </si>
  <si>
    <t>http://weibo.com/5336524718/FgSXOkimS?refer_flag=1001030103_</t>
  </si>
  <si>
    <t>https://weibo.com/5336524718/FgSXOkimS?refer_flag=1001030103_&amp;type=comment#_rnd1516536464122</t>
  </si>
  <si>
    <t>2018-1-21 20:7:44</t>
  </si>
  <si>
    <t>DSEngine-+-ds_browser_top-+-413008702</t>
  </si>
  <si>
    <t>bjmxs</t>
  </si>
  <si>
    <t>七绝 · 九寨沟地震有感(外一首)  O网页链接 （使用@美篇 App创作） ​​​​</t>
  </si>
  <si>
    <t>/5336524718/FgSXOkimS?from=page_1005055336524718_profile&amp;wvr=6&amp;mod=weibotime</t>
  </si>
  <si>
    <t>28029488</t>
  </si>
  <si>
    <t>http://weibo.com/1971917995/Fh2w2tfnv?refer_flag=1001030103_</t>
  </si>
  <si>
    <t>https://weibo.com/1971917995/Fh2w2tfnv?refer_flag=1001030103_&amp;type=comment</t>
  </si>
  <si>
    <t>2018-1-22 13:47:57</t>
  </si>
  <si>
    <t>DSEngine-+-ds_browser_top-+-476622491</t>
  </si>
  <si>
    <t>钦州网警巡查执法</t>
  </si>
  <si>
    <t>【（分享来自 @今日头条）2017年8月8日，四川省阿坝州九寨沟县发生7.0级地震。灾情发生后，少数网民在互联网上散布地震谣言信息，严重影响社会秩序、引发社会恐慌。... O网页链接 ​​​​</t>
  </si>
  <si>
    <t>/1971917995/Fh2w2tfnv?from=page_1001061971917995_profile&amp;wvr=6&amp;mod=weibotime</t>
  </si>
  <si>
    <t>28032898</t>
  </si>
  <si>
    <t>http://weibo.com/3627572390/Fh6DMzXmC?refer_flag=1001030103_</t>
  </si>
  <si>
    <t>https://weibo.com/3627572390/Fh6DMzXmC?refer_flag=1001030103_&amp;type=comment</t>
  </si>
  <si>
    <t>2018-1-22 15:52:33</t>
  </si>
  <si>
    <t>DSEngine-+-ds_browser_top-+-484097762</t>
  </si>
  <si>
    <t>伍迪艾杨</t>
  </si>
  <si>
    <t>“握不住的沙子，那就把它扬了”曾经有人这么告诉过我。不过现在我不相信，那些所谓的潇洒，往往要付出一百倍的痛和代价。虚无的潇洒和不抱憾的疯狂，我更愿意选择后者。范逸臣的《除此之外》让我在好多个夜晚沉沦，那些留不住的人和事，任何人都无法将他们留住，可是我希望在我们身体里，别让它流走。每个可爱的人都有一张岁月的红毯，上面绣满了很多片段的喜悦和心酸，有谜一般的疯狂，歇斯底里的暴怒，藏满了自白于天下的秘密，走过红毯的你，拥有无法匹敌的完美孤独。《重庆森林》里的金城武说：我们分手那天是愚人节，所以我一直当她是在开玩笑，我愿意让这个玩笑维持一个月。从分手那天开始我每天买一罐五月一号过期的凤梨罐头，因为凤梨是阿may最爱吃的东西，而五月一号是我的生日。我告诉我自己，当我买满30罐之后，她如果还不会来，这段感情就会过期。从那以后我每次去超市看到凤梨罐头就会想到金城武，我对此段台词领悟后的念头就如那曾经在他胃中翻转而过的罐头一样，从未在生命中流走。曾握在手心的沙别让它流走。昨天我看到我一直以来的 灵魂伙伴，因为个人化的评论上了微博热搜，我相信现在的她一定tough的不可方物。翻看她曾经的博客，那些美好的文字，一直握在我的手心，在特定的心境下信手拈来，在历史和历史的延续中带给我力量，一种对生活不抱憾的力量，笼统又坚定。当她的人生活的足够开阔，我爱她爱的更加偏颇。近来的生活让我频频体会分别。这种分别是抽象意义上的分别，是概念上的分别。我最好的发小就要结婚，从此她的生活重心是家庭，而我依旧是看不完的书和电影，记录不完的感想，还有最重要的，貌似永远也研究不完的法律，我在我们丧失默契的瞬间心里只打冷战。不久之前亲友生病，爸爸对我说这是个多事之秋，我还是坚信能够因祸得福，在危难时刻所体现出来的爱和呼唤，是人间温情爆发的时刻，让关系更加紧凑。八月是个相聚的好季节，因为对很多在外读书和有暑假的人而言，九月就意味着踏上火车，就意味着分别。在一起的时光总是短暂的，分别却把一个人感情的战线拉得老长，超越时间之外，长于永恒。因此，很多人开始不是特别讨厌分别了，这是另一个开始，但在开始之前，很多东西别让它流走，用一夜，做一场梦来将这些都留下。几天前九寨沟地震，距离上一次地震九年。微博上转发了九年的见证，08年北京奥运会的主题曲《北京欢迎你》，众多主创们在九年间，有的被封杀，有的吸了毒，有的不见踪影，有的依旧大红大紫。灾难中曾有的勇敢和机智，灾难后闪现的无私和幸运，那些曾握在手中的美好，别让它流走。</t>
  </si>
  <si>
    <t>/3627572390/Fh6DMzXmC?from=page_1005053627572390_profile&amp;wvr=6&amp;mod=weibotime</t>
  </si>
  <si>
    <t>28028175</t>
  </si>
  <si>
    <t>http://weibo.com/2600884450/Fh0gQ47zm?refer_flag=1001030103_</t>
  </si>
  <si>
    <t>https://weibo.com/2600884450/Fh0gQ47zm?refer_flag=1001030103_&amp;type=comment#_rnd1516596899629</t>
  </si>
  <si>
    <t>2018-1-22 12:54:59</t>
  </si>
  <si>
    <t>DSEngine-+-ds_browser_top-+-473444439</t>
  </si>
  <si>
    <t>四出磁带上等</t>
  </si>
  <si>
    <t>/2600884450/Fh0gQ47zm?from=page_1005052600884450_profile&amp;wvr=6&amp;mod=weibotime</t>
  </si>
  <si>
    <t>28019648</t>
  </si>
  <si>
    <t>http://weibo.com/3115919831/FgOzEdOoX?refer_flag=1001030103_</t>
  </si>
  <si>
    <t>https://weibo.com/3115919831/FgOzEdOoX?refer_flag=1001030103_&amp;type=comment</t>
  </si>
  <si>
    <t>2018-1-21 16:1:20</t>
  </si>
  <si>
    <t>DSEngine-+-ds_browser_top-+-398225208</t>
  </si>
  <si>
    <t>jantraa</t>
  </si>
  <si>
    <t>#九寨沟# 地震前几天的九寨 LZantaral_的秒拍视频 ​​​​</t>
  </si>
  <si>
    <t>/3115919831/FgOzEdOoX?from=page_1005053115919831_profile&amp;wvr=6&amp;mod=weibotime</t>
  </si>
  <si>
    <t>28026547</t>
  </si>
  <si>
    <t>http://weibo.com/5365448594/FgVfs6eAs?refer_flag=1001030103_</t>
  </si>
  <si>
    <t>https://weibo.com/5365448594/FgVfs6eAs?refer_flag=1001030103_&amp;type=comment</t>
  </si>
  <si>
    <t>2018-1-22 11:49:1</t>
  </si>
  <si>
    <t>DSEngine-+-ds_browser_top-+-469485735</t>
  </si>
  <si>
    <t>猫猫的甜果子</t>
  </si>
  <si>
    <t>/5365448594/FgVfs6eAs?from=page_1005055365448594_profile&amp;wvr=6&amp;mod=weibotime</t>
  </si>
  <si>
    <t>28027524</t>
  </si>
  <si>
    <t>http://weibo.com/2708531281/FgXuVEr2c?refer_flag=1001030103_</t>
  </si>
  <si>
    <t>https://weibo.com/2708531281/FgXuVEr2c?refer_flag=1001030103_&amp;type=comment</t>
  </si>
  <si>
    <t>2018-1-22 12:28:5</t>
  </si>
  <si>
    <t>DSEngine-+-ds_browser_top-+-471830123</t>
  </si>
  <si>
    <t>长沙联通</t>
  </si>
  <si>
    <t>中国联通全面恢复“8.8”九寨沟地震灾区通信//@湖南联通:#抗震救灾央企行动#</t>
  </si>
  <si>
    <t>/2708531281/FgXuVEr2c?from=page_1006062708531281_profile&amp;wvr=6&amp;mod=weibotime</t>
  </si>
  <si>
    <t>28027744</t>
  </si>
  <si>
    <t>http://weibo.com/2718509153/FgXntrVgo?refer_flag=1001030103_</t>
  </si>
  <si>
    <t>https://weibo.com/2718509153/FgXntrVgo?refer_flag=1001030103_&amp;type=comment</t>
  </si>
  <si>
    <t>2018-1-22 12:35:23</t>
  </si>
  <si>
    <t>DSEngine-+-ds_browser_top-+-472268020</t>
  </si>
  <si>
    <t>/2718509153/FgXntrVgo?from=page_1006062718509153_profile&amp;wvr=6&amp;mod=weibotime</t>
  </si>
  <si>
    <t>28024334</t>
  </si>
  <si>
    <t>http://weibo.com/3922656179/FgUJGiM2s?refer_flag=1001030103_</t>
  </si>
  <si>
    <t>https://weibo.com/3922656179/FgUJGiM2s?refer_flag=1001030103_&amp;type=comment#_rnd1516538970314</t>
  </si>
  <si>
    <t>2018-1-21 20:49:30</t>
  </si>
  <si>
    <t>DSEngine-+-ds_browser_top-+-415515186</t>
  </si>
  <si>
    <t>Irene-墨宝</t>
  </si>
  <si>
    <t>#九寨沟地震# 喜欢的时候什么都不是问题  现在不喜欢什么都成了问题 2库尔勒·萨依巴格街区 ​​​​</t>
  </si>
  <si>
    <t>/3922656179/FgUJGiM2s?from=page_1005053922656179_profile&amp;wvr=6&amp;mod=weibotime</t>
  </si>
  <si>
    <t>28021906</t>
  </si>
  <si>
    <t>http://weibo.com/6324612065/FgQ7Kv0kb?refer_flag=1001030103_</t>
  </si>
  <si>
    <t>https://weibo.com/6324612065/FgQ7Kv0kb?refer_flag=1001030103_</t>
  </si>
  <si>
    <t>2018-1-21 18:17:4</t>
  </si>
  <si>
    <t>DSEngine-+-ds_browser_top-+-406368935</t>
  </si>
  <si>
    <t>裴影叙io6i</t>
  </si>
  <si>
    <t>#我的幸福自己做主# 四川到底怎么了？是得罪哪位大仙了吗？汶川大地震、茂县泥石流现在又九寨沟7.0地震愿众生平安！ ​​​​</t>
  </si>
  <si>
    <t>/6324612065/FgQ7Kv0kb?from=page_1005056324612065_profile&amp;wvr=6&amp;mod=weibotime</t>
  </si>
  <si>
    <t>28026226</t>
  </si>
  <si>
    <t>http://weibo.com/5421843199/FgVw1a8lb?refer_flag=1001030103_</t>
  </si>
  <si>
    <t>https://weibo.com/5421843199/FgVw1a8lb?refer_flag=1001030103_&amp;type=comment#_rnd1516592292403</t>
  </si>
  <si>
    <t>2018-1-22 11:38:12</t>
  </si>
  <si>
    <t>DSEngine-+-ds_browser_top-+-468837225</t>
  </si>
  <si>
    <t>冯长军85579</t>
  </si>
  <si>
    <t>九寨沟地震明星争相捐款，赵本山现捞现捐被网友骂惨 （分享自 @网易新闻）：捐款也得看家档，朱之文坐拥百万，够一个老农民一百年的收入，有钱就捐，留来留去化作烟灰一片。 O网页链接 ​​​​</t>
  </si>
  <si>
    <t>/5421843199/FgVw1a8lb?from=page_1005055421843199_profile&amp;wvr=6&amp;mod=weibotime</t>
  </si>
  <si>
    <t>28026688</t>
  </si>
  <si>
    <t>http://weibo.com/1508875410/FgV8Dvro6?refer_flag=1001030103_</t>
  </si>
  <si>
    <t>https://weibo.com/1508875410/FgV8Dvro6?refer_flag=1001030103_&amp;type=comment</t>
  </si>
  <si>
    <t>2018-1-22 11:54:3</t>
  </si>
  <si>
    <t>DSEngine-+-ds_browser_top-+-469788072</t>
  </si>
  <si>
    <t>方青花园</t>
  </si>
  <si>
    <t>拥走并懂得珍惜，这样，在爱与恨、得与失、悲与喜之间，就有了一条宽敞的路。风中怅伫，青春尚在，不如就此灭了怃伤，继续前行。对生活执着地追求，不会因为时光的流逝而冷漠，不会因为风雨的侵袭而凋零!珍惜平凡，珍惜点滴，珍惜每一份快乐，珍惜你所拥有的一切，其实就是在珍惜自己。周日快乐！为九寨沟地震祈福！幸福和灾难你永远不知道哪个会先到来。望身边人平安、幸福、健康！</t>
  </si>
  <si>
    <t>/1508875410/FgV8Dvro6?from=page_1005051508875410_profile&amp;wvr=6&amp;mod=weibotime</t>
  </si>
  <si>
    <t>28030281</t>
  </si>
  <si>
    <t>http://weibo.com/6201034115/Fh25irkVo?refer_flag=1001030103_</t>
  </si>
  <si>
    <t>https://weibo.com/6201034115/Fh25irkVo?refer_flag=1001030103_&amp;type=comment</t>
  </si>
  <si>
    <t>2018-1-22 14:30:27</t>
  </si>
  <si>
    <t>DSEngine-+-ds_browser_top-+-479172092</t>
  </si>
  <si>
    <t>川外成都学院新鲜事儿</t>
  </si>
  <si>
    <t>/6201034115/Fh25irkVo?from=page_1005056201034115_profile&amp;wvr=6&amp;mod=weibotime</t>
  </si>
  <si>
    <t>28024348</t>
  </si>
  <si>
    <t>http://weibo.com/6328975013/FgUIYgLA8?refer_flag=1001030103_</t>
  </si>
  <si>
    <t>https://weibo.com/6328975013/FgUIYgLA8?refer_flag=1001030103_&amp;type=comment</t>
  </si>
  <si>
    <t>2018-1-21 20:50:22</t>
  </si>
  <si>
    <t>DSEngine-+-ds_browser_top-+-415567292</t>
  </si>
  <si>
    <t>#好好吃饭吧##四川九寨沟7.0级地震##战狼2# 给这群特殊群体多一些关爱吧O网页链接 ​​​​</t>
  </si>
  <si>
    <t>/6328975013/FgUIYgLA8?from=page_1005056328975013_profile&amp;wvr=6&amp;mod=weibotime</t>
  </si>
  <si>
    <t>28030477</t>
  </si>
  <si>
    <t>http://weibo.com/5839874466/Fh5dWE7JD?refer_flag=1001030103_</t>
  </si>
  <si>
    <t>https://weibo.com/5839874466/Fh5dWE7JD?refer_flag=1001030103_&amp;type=comment#_rnd1516603022104</t>
  </si>
  <si>
    <t>2018-1-22 14:37:2</t>
  </si>
  <si>
    <t>DSEngine-+-ds_browser_top-+-479566736</t>
  </si>
  <si>
    <t>一言不合就红包雨，我任性[嘿哈]#王俊凯##电影战狼2##四川九寨沟7.0级地震# ​​​​</t>
  </si>
  <si>
    <t>/5839874466/Fh5dWE7JD?from=page_1005055839874466_profile&amp;wvr=6&amp;mod=weibotime</t>
  </si>
  <si>
    <t>28023140</t>
  </si>
  <si>
    <t>http://weibo.com/6298449887/FgT4gaeaj?refer_flag=1001030103_</t>
  </si>
  <si>
    <t>https://weibo.com/6298449887/FgT4gaeaj?refer_flag=1001030103_&amp;type=comment#_rnd1516535911408</t>
  </si>
  <si>
    <t>2018-1-21 19:58:31</t>
  </si>
  <si>
    <t>DSEngine-+-ds_browser_top-+-412456037</t>
  </si>
  <si>
    <t>518888bber</t>
  </si>
  <si>
    <t>凉山别哭8月8日凌晨5时一场没有酝酿的悲剧从山上泻下二十几条来不及呼叫的生命随泥石流赶赴死亡约会大地不疼痛亲友的泪腺已干涸大凉山这片神奇的土地在鸦声哀嚎中陷入剧烈的悲痛新闻报到很如实规范知道的人叹息声声百年难遇千年一遇的灾难用几十条活生生的生命诉说火把圣地边缘的哀伤九寨沟在晚上9点不甘示弱以地震死亡十三人的代价把全世界所有人的目光聚集大凉山的悲伤再次被淹没凉山，我爱的热土，别哭好么？ 2滁州·滁州</t>
  </si>
  <si>
    <t>/6298449887/FgT4gaeaj?from=page_1005056298449887_profile&amp;wvr=6&amp;mod=weibotime</t>
  </si>
  <si>
    <t>28032497</t>
  </si>
  <si>
    <t>http://weibo.com/2648831017/Fh6Ya8MZl?refer_flag=1001030103_</t>
  </si>
  <si>
    <t>https://weibo.com/2648831017/Fh6Ya8MZl?refer_flag=1001030103_&amp;type=comment#_rnd1516606779365</t>
  </si>
  <si>
    <t>2018-1-22 15:39:39</t>
  </si>
  <si>
    <t>DSEngine-+-ds_browser_top-+-483324200</t>
  </si>
  <si>
    <t>只怪刚开始把爱说尽把情燃尽-</t>
  </si>
  <si>
    <t>逝者安息#九寨沟7.0级地震#  ​​​​</t>
  </si>
  <si>
    <t>/2648831017/Fh6Ya8MZl?from=page_1005052648831017_profile&amp;wvr=6&amp;mod=weibotime</t>
  </si>
  <si>
    <t>28030276</t>
  </si>
  <si>
    <t>http://weibo.com/2180710425/Fh25BCr1z?refer_flag=1001030103_</t>
  </si>
  <si>
    <t>https://weibo.com/2180710425/Fh25BCr1z?refer_flag=1001030103_&amp;type=comment#_rnd1516602610174</t>
  </si>
  <si>
    <t>2018-1-22 14:30:10</t>
  </si>
  <si>
    <t>DSEngine-+-ds_browser_top-+-479154882</t>
  </si>
  <si>
    <t>青岛西海岸新闻网</t>
  </si>
  <si>
    <t>【空中俯瞰“8.8”地震后的四川省九寨沟风景区】四川九寨沟“8.8”地震后，九寨沟景区内的火花海、诺日朗瀑布、箭竹海等景点不同程度受损。其中熊猫海至箭竹海之间，因山体垮塌道路消失，给被困人员搜救带来了许多困难，加上两侧山体滑坡十分严重，救援人员只能冒险从峡谷中间地带穿过，又被称为穿越“死亡之谷”。图为宽达270米的诺日朗瀑布震后出现垮塌。O网页链接</t>
  </si>
  <si>
    <t>/2180710425/Fh25BCr1z?from=page_1001062180710425_profile&amp;wvr=6&amp;mod=weibotime</t>
  </si>
  <si>
    <t>28020729</t>
  </si>
  <si>
    <t>http://weibo.com/5824452410/FgR5q6Umc?refer_flag=1001030103_</t>
  </si>
  <si>
    <t>https://weibo.com/5824452410/FgR5q6Umc?refer_flag=1001030103_</t>
  </si>
  <si>
    <t>2018-1-21 17:19:2</t>
  </si>
  <si>
    <t>DSEngine-+-ds_browser_top-+-402887180</t>
  </si>
  <si>
    <t>西瓜妹儿ych</t>
  </si>
  <si>
    <t>八月是怎么了……   九寨沟地震  新疆地震  台湾地震  内蒙古龙卷风  两个流星雨 还有月偏食 …… ​​​ ​​​​</t>
  </si>
  <si>
    <t>/5824452410/FgR5q6Umc?from=page_1005055824452410_profile&amp;wvr=6&amp;mod=weibotime</t>
  </si>
  <si>
    <t>28025402</t>
  </si>
  <si>
    <t>http://weibo.com/3395303270/FgWaSpMit?refer_flag=1001030103_</t>
  </si>
  <si>
    <t>https://weibo.com/3395303270/FgWaSpMit?refer_flag=1001030103_&amp;type=comment#_rnd1516590685552</t>
  </si>
  <si>
    <t>2018-1-22 11:11:26</t>
  </si>
  <si>
    <t>DSEngine-+-ds_browser_top-+-467230542</t>
  </si>
  <si>
    <t>asam_39573</t>
  </si>
  <si>
    <t>/3395303270/FgWaSpMit?from=page_1005053395303270_profile&amp;wvr=6&amp;mod=weibotime</t>
  </si>
  <si>
    <t>28027147</t>
  </si>
  <si>
    <t>http://weibo.com/1767907012/FgXLPteob?refer_flag=1001030103_</t>
  </si>
  <si>
    <t>https://weibo.com/1767907012/FgXLPteob?refer_flag=1001030103_&amp;type=comment</t>
  </si>
  <si>
    <t>2018-1-22 12:14:7</t>
  </si>
  <si>
    <t>DSEngine-+-ds_browser_top-+-470991602</t>
  </si>
  <si>
    <t>/1767907012/FgXLPteob?from=page_1005051767907012_profile&amp;wvr=6&amp;mod=weibotime</t>
  </si>
  <si>
    <t>28021038</t>
  </si>
  <si>
    <t>http://weibo.com/2026465895/FgQVnuzQ3?refer_flag=1001030103_</t>
  </si>
  <si>
    <t>https://weibo.com/2026465895/FgQVnuzQ3?refer_flag=1001030103_&amp;type=comment</t>
  </si>
  <si>
    <t>2018-1-21 17:32:58</t>
  </si>
  <si>
    <t>DSEngine-+-ds_browser_top-+-403723476</t>
  </si>
  <si>
    <t>Jinally</t>
  </si>
  <si>
    <t>#杭州街头网红三轮车#杭州市民有没有去拍照留念啊这次九寨沟地震希望金彭可以给灾区捐赠些电动车啊，帮助他们重建家园。我们永远不知道明天和意外，哪一个会先来，生死就在一瞬间，今晚睡下去，明天还不知道能不能醒来。 ​​​​</t>
  </si>
  <si>
    <t>/2026465895/FgQVnuzQ3?from=page_1005052026465895_profile&amp;wvr=6&amp;mod=weibotime</t>
  </si>
  <si>
    <t>28030101</t>
  </si>
  <si>
    <t>http://weibo.com/6334620837/Fh2fRyv45?refer_flag=1001030103_</t>
  </si>
  <si>
    <t>https://weibo.com/6334620837/Fh2fRyv45?refer_flag=1001030103_&amp;type=comment#_rnd1516601550529</t>
  </si>
  <si>
    <t>2018-1-22 14:12:30</t>
  </si>
  <si>
    <t>DSEngine-+-ds_browser_top-+-478095467</t>
  </si>
  <si>
    <t>美目however灬</t>
  </si>
  <si>
    <t>#四川九寨沟7.0级地震#   $华鲁恒升 sh600426$ $阳煤化工 sh600691$ $湖北宜化 sz000422$ $鲁西化工 sz000830$    @19871119飞雪1995  @可爱多机械羊1988  @双鱼利娜利1995  @哈喽豪鬼      ​​​​</t>
  </si>
  <si>
    <t>/6334620837/Fh2fRyv45?from=page_1005056334620837_profile&amp;wvr=6&amp;mod=weibotime</t>
  </si>
  <si>
    <t>28020261</t>
  </si>
  <si>
    <t>http://weibo.com/6086023904/FgOcuqJMC?refer_flag=1001030103_</t>
  </si>
  <si>
    <t>https://weibo.com/6086023904/FgOcuqJMC?refer_flag=1001030103_&amp;type=comment</t>
  </si>
  <si>
    <t>2018-1-21 16:38:38</t>
  </si>
  <si>
    <t>DSEngine-+-ds_browser_top-+-400462958</t>
  </si>
  <si>
    <t>汉中视听</t>
  </si>
  <si>
    <t>【交警突击夜查酒驾 一司机醉驾被查现形】民警依法拖车时，车上几人以各种借口阻扰民警执法，最终被劝离。后因九寨沟地震，广场、路边停满了车辆，民警立刻加强了巡查、疏散车辆。L汉中广播电视台的秒拍视频（使用#秒拍#录制，免流量看热门短视频！） ​​​​</t>
  </si>
  <si>
    <t>/6086023904/FgOcuqJMC?from=page_1002066086023904_profile&amp;wvr=6&amp;mod=weibotime</t>
  </si>
  <si>
    <t>28032099</t>
  </si>
  <si>
    <t>http://weibo.com/3170813825/Fh7rqq4XX?refer_flag=1001030103_</t>
  </si>
  <si>
    <t>https://weibo.com/3170813825/Fh7rqq4XX?refer_flag=1001030103_&amp;type=comment#_rnd1516605999356</t>
  </si>
  <si>
    <t>2018-1-22 15:26:39</t>
  </si>
  <si>
    <t>DSEngine-+-ds_browser_top-+-482544285</t>
  </si>
  <si>
    <t>尹春辉小朋友</t>
  </si>
  <si>
    <t>别一提保险就唧嗝浪的九寨沟地震死那么多人那么大个船沉入江底，好几百条人命说没就没，是银行派人去了？还是证券公司派人去了？还是直销保健品公司派人去了？只有保险公司派人第一时间赶赴第一现场，也许保险无法延续你的生命，但绝对会延续你的爱与责任！留钱留爱不留债，没有钱,你拿什么维持你的家 ​​​​</t>
  </si>
  <si>
    <t>/3170813825/Fh7rqq4XX?from=page_1005053170813825_profile&amp;wvr=6&amp;mod=weibotime</t>
  </si>
  <si>
    <t>28022978</t>
  </si>
  <si>
    <t>http://weibo.com/5233165186/FgTa12WTV?refer_flag=1001030103_</t>
  </si>
  <si>
    <t>https://weibo.com/5233165186/FgTa12WTV?refer_flag=1001030103_&amp;type=comment</t>
  </si>
  <si>
    <t>2018-1-21 19:52:14</t>
  </si>
  <si>
    <t>DSEngine-+-ds_browser_top-+-412078776</t>
  </si>
  <si>
    <t>1516618550</t>
  </si>
  <si>
    <t>夐夐猫</t>
  </si>
  <si>
    <t>/5233165186/FgTa12WTV?from=page_1005055233165186_profile&amp;wvr=6&amp;mod=weibotime</t>
  </si>
  <si>
    <t>28026227</t>
  </si>
  <si>
    <t>http://weibo.com/5489114961/FgVvZafhr?refer_flag=1001030103_</t>
  </si>
  <si>
    <t>https://weibo.com/5489114961/FgVvZafhr?refer_flag=1001030103_&amp;type=comment#_rnd1516592295609</t>
  </si>
  <si>
    <t>2018-1-22 11:38:15</t>
  </si>
  <si>
    <t>DSEngine-+-ds_browser_top-+-468840277</t>
  </si>
  <si>
    <t>青海青年报</t>
  </si>
  <si>
    <t>/5489114961/FgVvZafhr?from=page_1002065489114961_profile&amp;wvr=6&amp;mod=weibotime</t>
  </si>
  <si>
    <t>28030218</t>
  </si>
  <si>
    <t>http://weibo.com/3935844347/Fh298E8KC?refer_flag=1001030103_</t>
  </si>
  <si>
    <t>https://weibo.com/3935844347/Fh298E8KC?refer_flag=1001030103_&amp;type=comment#_rnd1516602516955</t>
  </si>
  <si>
    <t>2018-1-22 14:28:37</t>
  </si>
  <si>
    <t>DSEngine-+-ds_browser_top-+-479061588</t>
  </si>
  <si>
    <t>湖州广电</t>
  </si>
  <si>
    <t>【赈灾义演！ 湖口笑声众多演员为灾区筹款】8月11日，湖口笑声相声团在衣裳街的百坦楼常规演出，但与以往不同的是，今晚的演出门票收入将全部捐给九寨沟的地震灾区。这一做法赢得了许多人的关注，国家一级演员，民盟盟员二胡表演艺术家裘刚主动请缨参加义演，市网联会的书画家朱志熊专门绘制六把折扇在现场进行拍卖。本次演出票房与折扇义卖共筹得善款3680元，将按规定捐给地震灾区，用于救灾重建。</t>
  </si>
  <si>
    <t>2017-08-14 10:50</t>
  </si>
  <si>
    <t>/3935844347/Fh298E8KC?from=page_1002063935844347_profile&amp;wvr=6&amp;mod=weibotime</t>
  </si>
  <si>
    <t>28020004</t>
  </si>
  <si>
    <t>http://weibo.com/3462199560/FgOlk1fXo?refer_flag=1001030103_</t>
  </si>
  <si>
    <t>https://weibo.com/3462199560/FgOlk1fXo?refer_flag=1001030103_&amp;type=comment</t>
  </si>
  <si>
    <t>2018-1-21 16:25:43</t>
  </si>
  <si>
    <t>DSEngine-+-ds_browser_top-+-399687627</t>
  </si>
  <si>
    <t>小小Z生学</t>
  </si>
  <si>
    <t>#微信Jason199#九寨沟地震20死笑而不语青春隐藏兽性-58同城 ​​​​</t>
  </si>
  <si>
    <t>/3462199560/FgOlk1fXo?from=page_1005053462199560_profile&amp;wvr=6&amp;mod=weibotime</t>
  </si>
  <si>
    <t>28028966</t>
  </si>
  <si>
    <t>http://weibo.com/1243108967/Fh2SqpOmG?refer_flag=1001030103_</t>
  </si>
  <si>
    <t>https://weibo.com/1243108967/Fh2SqpOmG?refer_flag=1001030103_&amp;type=comment</t>
  </si>
  <si>
    <t>2018-1-22 13:32:5</t>
  </si>
  <si>
    <t>DSEngine-+-ds_browser_top-+-475670395</t>
  </si>
  <si>
    <t>江夏云飞</t>
  </si>
  <si>
    <t>印军越界：局势复杂，机遇也前所未有！——屋漏偏逢连夜雨。那些投机的人，却以为机会来了。8号九寨沟7级地震；南边美国挑衅闯我南海；北边朝鲜试射导弹扬言攻击关岛；洞朗，印度调兵遣将、疏散居民、边界军演，语调又变得强硬起来。【链接】印国务部长回应中印洞朗对峙：印度已完全做好准备O印国务部长:印度做好战争准备（@新浪娱乐） O网页链接</t>
  </si>
  <si>
    <t>/1243108967/Fh2SqpOmG?from=page_1005051243108967_profile&amp;wvr=6&amp;mod=weibotime</t>
  </si>
  <si>
    <t>28022602</t>
  </si>
  <si>
    <t>http://weibo.com/3446138074/FgTiJghkc?refer_flag=1001030103_</t>
  </si>
  <si>
    <t>https://weibo.com/3446138074/FgTiJghkc?refer_flag=1001030103_&amp;type=comment</t>
  </si>
  <si>
    <t>2018-1-21 19:35:44</t>
  </si>
  <si>
    <t>DSEngine-+-ds_browser_top-+-411089449</t>
  </si>
  <si>
    <t>笛箫_梦珂</t>
  </si>
  <si>
    <t>#爱旅行爱摄影##爱生活爱搞笑#qifei192【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</si>
  <si>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/3446138074/FgTiJghkc?from=page_1005053446138074_profile&amp;wvr=6&amp;mod=weibotime</t>
  </si>
  <si>
    <t>28024749</t>
  </si>
  <si>
    <t>http://weibo.com/1156229733/FgUveFMx1?refer_flag=1001030103_</t>
  </si>
  <si>
    <t>https://weibo.com/1156229733/FgUveFMx1?refer_flag=1001030103_</t>
  </si>
  <si>
    <t>2018-1-21 21:4:2</t>
  </si>
  <si>
    <t>DSEngine-+-ds_browser_top-+-416387109</t>
  </si>
  <si>
    <t>粉碎发生</t>
  </si>
  <si>
    <t>发布了头条文章：《九寨沟7.0级地震已造成25人死亡 4人未确定身份》 O网页链接 ​​​​</t>
  </si>
  <si>
    <t>/1156229733/FgUveFMx1?from=page_1005051156229733_profile&amp;wvr=6&amp;mod=weibotime</t>
  </si>
  <si>
    <t>28032952</t>
  </si>
  <si>
    <t>http://weibo.com/1831027650/Fh6zJ5Y6S?refer_flag=1001030103_</t>
  </si>
  <si>
    <t>https://weibo.com/1831027650/Fh6zJ5Y6S?refer_flag=1001030103_&amp;type=comment</t>
  </si>
  <si>
    <t>2018-1-22 15:54:37</t>
  </si>
  <si>
    <t>DSEngine-+-ds_browser_top-+-484221841</t>
  </si>
  <si>
    <t>梦醒南疆</t>
  </si>
  <si>
    <t>穿越生死 四川旅游人在九寨沟地震救援工作中发光 -四川新闻-四川新闻网 O穿越生死 四川旅游人在九寨沟地震救援工作中... ​​​​</t>
  </si>
  <si>
    <t>/1831027650/Fh6zJ5Y6S?from=page_1005051831027650_profile&amp;wvr=6&amp;mod=weibotime</t>
  </si>
  <si>
    <t>28021540</t>
  </si>
  <si>
    <t>http://weibo.com/5901335666/FgQFHC66V?refer_flag=1001030103_</t>
  </si>
  <si>
    <t>https://weibo.com/5901335666/FgQFHC66V?refer_flag=1001030103_&amp;type=comment</t>
  </si>
  <si>
    <t>2018-1-21 18:7:1</t>
  </si>
  <si>
    <t>DSEngine-+-ds_browser_top-+-405765778</t>
  </si>
  <si>
    <t>用户5901335666</t>
  </si>
  <si>
    <t>#江苏政务服务网##南京微博名人汇##1831#//@赵云龙://@微博同城:#九寨沟地震# 军爱民，民拥军，好一幅军民鱼水一家亲的壮景//@绵阳范儿:感动#随手拍绵阳#</t>
  </si>
  <si>
    <t>2017-08-13 05:37</t>
  </si>
  <si>
    <t>/5901335666/FgQFHC66V?from=page_1005055901335666_profile&amp;wvr=6&amp;mod=weibotime</t>
  </si>
  <si>
    <t>28020557</t>
  </si>
  <si>
    <t>http://weibo.com/3326370312/FgO5xAS5d?refer_flag=1001030103_</t>
  </si>
  <si>
    <t>https://weibo.com/3326370312/FgO5xAS5d?refer_flag=1001030103_&amp;type=comment#_rnd1516525835932</t>
  </si>
  <si>
    <t>2018-1-21 17:10:36</t>
  </si>
  <si>
    <t>DSEngine-+-ds_browser_top-+-402380564</t>
  </si>
  <si>
    <t>济南市明湖小学微博_66914</t>
  </si>
  <si>
    <t>【动感中队】烛光里的祈福——济南市明湖小学一、一中队为九寨沟灾区祈福         2017年8月8日，一场突如其来的大地震使原本美丽的九寨沟变得面目全非，灾情牵动着每一个中国人的心。明湖小学一、一中队的同学们虽然年纪小，但是“家事国事天下事，事事关心”，在家委会的组织下，10日晚上七点，在欧亚达广场举行了为九寨沟灾区祈福的活动。同学们每人手捧一根蜡烛，肃立，怀着沉痛的心情，为在地震中不幸逝去的同胞们默哀，为灾区人民祈福；随后，同学们把蜡烛摆成一个心形的蜡烛圈，并在中间摆上了一面五星红旗，“灾难无情人有情”，小小年纪的同学们用自己的方式，寄托哀思，为灾区人民加油！在祈福活动后，家委会的阿姨还给同学们讲解了地震的相关知识以及如何科学避震。欧亚达广场的烛光，照耀着思念，照耀着关怀，照耀着希望。一 一班的同学们在此次活动中，不仅学到了地震的知识，更学到了“一方有难，八方支援”的人间大爱。</t>
  </si>
  <si>
    <t>/3326370312/FgO5xAS5d?from=page_1002063326370312_profile&amp;wvr=6&amp;mod=weibotime</t>
  </si>
  <si>
    <t>28024279</t>
  </si>
  <si>
    <t>http://weibo.com/6240840852/FgULad5d1?refer_flag=1001030103_</t>
  </si>
  <si>
    <t>https://weibo.com/6240840852/FgULad5d1?refer_flag=1001030103_&amp;type=comment#_rnd1516538872376</t>
  </si>
  <si>
    <t>2018-1-21 20:47:52</t>
  </si>
  <si>
    <t>DSEngine-+-ds_browser_top-+-415417160</t>
  </si>
  <si>
    <t>龙安志LaurenceBrahm</t>
  </si>
  <si>
    <t>#九寨沟地震# 2010由于大地震千年的古建——当卡寺庙被毁坏，但是当地人的坚韧性格，以及真诚的信念，包括许多富有同情心的人的帮助支持，新的当卡寺已经完全恢复。所以相信四川九寨的人民也不会因为地震而丧失信心，经过风雨洗礼后的九寨会更美。 ​​​​</t>
  </si>
  <si>
    <t>/6240840852/FgULad5d1?from=page_1005056240840852_profile&amp;wvr=6&amp;mod=weibotime</t>
  </si>
  <si>
    <t>28030311</t>
  </si>
  <si>
    <t>http://weibo.com/3237864304/Fh1Zdofs0?refer_flag=1001030103_</t>
  </si>
  <si>
    <t>https://weibo.com/3237864304/Fh1Zdofs0?refer_flag=1001030103_</t>
  </si>
  <si>
    <t>2018-1-22 14:31:32</t>
  </si>
  <si>
    <t>DSEngine-+-ds_browser_top-+-479237196</t>
  </si>
  <si>
    <t>国网天津电力</t>
  </si>
  <si>
    <t>【抗震救灾，共渡难关！】地震发生后，若尔盖县、松潘县、红原县电网运行正常，九寨沟县到川主寺的供电线路110千伏川九线跳闸，松潘县35千伏城南变电站35千伏南黄线跳闸，九寨沟县城（非国家电网供区）部分地区供电中断。国家电网公司高度重视地震灾情，随即作出详细电力抢险部署，全力支持国家救灾工作。国网四川电力启动应急响应，组织抢险队伍奔赴灾区，并调整当地电网运行方式，努力恢复因地震导致的中断供电地区的电力供应。 °抗震救灾，共渡难关！</t>
  </si>
  <si>
    <t>2017-08-14 10:26</t>
  </si>
  <si>
    <t>/3237864304/Fh1Zdofs0?from=page_1001063237864304_profile&amp;wvr=6&amp;mod=weibotime</t>
  </si>
  <si>
    <t>1220</t>
  </si>
  <si>
    <t>1206</t>
  </si>
  <si>
    <t>1204</t>
  </si>
  <si>
    <t>28026773</t>
  </si>
  <si>
    <t>http://weibo.com/6001946003/FgYb0vRzX?refer_flag=1001030103_</t>
  </si>
  <si>
    <t>https://weibo.com/6001946003/FgYb0vRzX?refer_flag=1001030103_&amp;type=comment#_rnd1516593458363</t>
  </si>
  <si>
    <t>2018-1-22 11:57:38</t>
  </si>
  <si>
    <t>DSEngine-+-ds_browser_top-+-470003242</t>
  </si>
  <si>
    <t>沐北风的旅行日记</t>
  </si>
  <si>
    <t>挺住，将来的你一定比现在更加让人惊奇#九寨沟地震# ​​​​</t>
  </si>
  <si>
    <t>/6001946003/FgYb0vRzX?from=page_1005056001946003_profile&amp;wvr=6&amp;mod=weibotime</t>
  </si>
  <si>
    <t>28019406</t>
  </si>
  <si>
    <t>http://weibo.com/6344759263/FgOOX5m7C?refer_flag=1001030103_</t>
  </si>
  <si>
    <t>https://weibo.com/6344759263/FgOOX5m7C?refer_flag=1001030103_&amp;type=comment#_rnd1516515994908</t>
  </si>
  <si>
    <t>2018-1-21 14:26:35</t>
  </si>
  <si>
    <t>DSEngine-+-ds_browser_top-+-392539652</t>
  </si>
  <si>
    <t>#四川九寨沟7.0级地震# 小红瓶真正的促进血液循环，加速养生健康必需品，也是孝顺父母的最佳产品！#宁德新闻# ​​​​</t>
  </si>
  <si>
    <t>/6344759263/FgOOX5m7C?from=page_1005056344759263_profile&amp;wvr=6&amp;mod=weibotime</t>
  </si>
  <si>
    <t>28026652</t>
  </si>
  <si>
    <t>http://weibo.com/1698857957/FgVaGeNWR?refer_flag=1001030103_</t>
  </si>
  <si>
    <t>https://weibo.com/1698857957/FgVaGeNWR?refer_flag=1001030103_&amp;type=comment</t>
  </si>
  <si>
    <t>2018-1-22 11:52:44</t>
  </si>
  <si>
    <t>DSEngine-+-ds_browser_top-+-469708578</t>
  </si>
  <si>
    <t>海峡都市报</t>
  </si>
  <si>
    <t>/1698857957/FgVaGeNWR?from=page_1002061698857957_profile&amp;wvr=6&amp;mod=weibotime</t>
  </si>
  <si>
    <t>28028163</t>
  </si>
  <si>
    <t>http://weibo.com/6264353575/Fh0iV8qND?refer_flag=1001030103_</t>
  </si>
  <si>
    <t>https://weibo.com/6264353575/Fh0iV8qND?refer_flag=1001030103_&amp;type=comment#_rnd1516596872430</t>
  </si>
  <si>
    <t>2018-1-22 12:54:32</t>
  </si>
  <si>
    <t>DSEngine-+-ds_browser_top-+-473417270</t>
  </si>
  <si>
    <t>用户6264353575</t>
  </si>
  <si>
    <t>2017-08-14 06:09</t>
  </si>
  <si>
    <t>/6264353575/Fh0iV8qND?from=page_1005056264353575_profile&amp;wvr=6&amp;mod=weibotime</t>
  </si>
  <si>
    <t>28029931</t>
  </si>
  <si>
    <t>http://weibo.com/2475958250/Fh2jWtzYx?refer_flag=1001030103_</t>
  </si>
  <si>
    <t>https://weibo.com/2475958250/Fh2jWtzYx?refer_flag=1001030103_&amp;type=comment</t>
  </si>
  <si>
    <t>2018-1-22 14:4:30</t>
  </si>
  <si>
    <t>DSEngine-+-ds_browser_top-+-477615337</t>
  </si>
  <si>
    <t>泛华金融控股集团</t>
  </si>
  <si>
    <t>发表了博文《泛华救灾工作组赶赴灾区主干道沿途搭建志愿服务点》2017年8月8日，四川省阿坝州九寨沟县附近发生7.0级地震，获悉地震消息，泛华保险销售服务集团高度重视，第一时间成立领导小组，指示泛华四川°泛华救灾工作组赶赴灾区主干道沿途搭建志愿服... ​​​​</t>
  </si>
  <si>
    <t>/2475958250/Fh2jWtzYx?from=page_1006062475958250_profile&amp;wvr=6&amp;mod=weibotime</t>
  </si>
  <si>
    <t>28028602</t>
  </si>
  <si>
    <t>http://weibo.com/2178691427/FgYNixldF?refer_flag=1001030103_</t>
  </si>
  <si>
    <t>https://weibo.com/2178691427/FgYNixldF?refer_flag=1001030103_&amp;type=comment</t>
  </si>
  <si>
    <t>2018-1-22 13:15:11</t>
  </si>
  <si>
    <t>DSEngine-+-ds_browser_top-+-474656413</t>
  </si>
  <si>
    <t>LY的完美幸福</t>
  </si>
  <si>
    <t>#爱旅行爱摄影##爱生活爱搞笑#qifei193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</si>
  <si>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2017-08-14 02:18</t>
  </si>
  <si>
    <t>/2178691427/FgYNixldF?from=page_1005052178691427_profile&amp;wvr=6&amp;mod=weibotime</t>
  </si>
  <si>
    <t>28022263</t>
  </si>
  <si>
    <t>http://weibo.com/1681458870/FgTww8d99?refer_flag=1001030103_</t>
  </si>
  <si>
    <t>https://weibo.com/1681458870/FgTww8d99?refer_flag=1001030103_&amp;type=comment</t>
  </si>
  <si>
    <t>2018-1-21 18:27:40</t>
  </si>
  <si>
    <t>DSEngine-+-ds_browser_top-+-407005078</t>
  </si>
  <si>
    <t>G大调要懂事</t>
  </si>
  <si>
    <t>九寨沟的景色始终在不断更新，这次地震对于它来说只是一次小小的改变节点，在历史的长河中被我们这一代人赶上，珍惜当下，记住过去，争取不留遗憾</t>
  </si>
  <si>
    <t>/1681458870/FgTww8d99?from=page_1005051681458870_profile&amp;wvr=6&amp;mod=weibotime</t>
  </si>
  <si>
    <t>28028811</t>
  </si>
  <si>
    <t>http://weibo.com/6336584937/Fh2Ymzpi1?refer_flag=1001030103_</t>
  </si>
  <si>
    <t>https://weibo.com/6336584937/Fh2Ymzpi1?refer_flag=1001030103_&amp;type=comment</t>
  </si>
  <si>
    <t>2018-1-22 13:26:54</t>
  </si>
  <si>
    <t>DSEngine-+-ds_browser_top-+-475359001</t>
  </si>
  <si>
    <t>环保铁军住蠡</t>
  </si>
  <si>
    <t>【中国人的素质】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是尽善尽美），80%+，这个比例值放到日本恐怕也不过如此吧，这是让国人非常高兴和自豪的！</t>
  </si>
  <si>
    <t>/6336584937/Fh2Ymzpi1?from=page_1005056336584937_profile&amp;wvr=6&amp;mod=weibotime</t>
  </si>
  <si>
    <t>28030368</t>
  </si>
  <si>
    <t>http://weibo.com/5176377299/Fh5jGnzAW?refer_flag=1001030103_</t>
  </si>
  <si>
    <t>https://weibo.com/5176377299/Fh5jGnzAW?refer_flag=1001030103_&amp;type=comment#_rnd1516602786472</t>
  </si>
  <si>
    <t>2018-1-22 14:33:6</t>
  </si>
  <si>
    <t>DSEngine-+-ds_browser_top-+-479331171</t>
  </si>
  <si>
    <t>Allure专业整形美容墨墨</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</si>
  <si>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</si>
  <si>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/5176377299/Fh5jGnzAW?from=page_1005055176377299_profile&amp;wvr=6&amp;mod=weibotime</t>
  </si>
  <si>
    <t>28025351</t>
  </si>
  <si>
    <t>http://weibo.com/6077842009/FgWep470t?refer_flag=1001030103_</t>
  </si>
  <si>
    <t>https://weibo.com/6077842009/FgWep470t?refer_flag=1001030103_&amp;type=comment</t>
  </si>
  <si>
    <t>2018-1-22 11:9:17</t>
  </si>
  <si>
    <t>DSEngine-+-ds_browser_top-+-467101589</t>
  </si>
  <si>
    <t>佛山城中不可不知的二三事</t>
  </si>
  <si>
    <t>【九寨沟地震20名遇难者身份确认 广东3人】°九寨沟地震20名遇难者身份确认 广东3人 ​​​​</t>
  </si>
  <si>
    <t>/6077842009/FgWep470t?from=page_1005056077842009_profile&amp;wvr=6&amp;mod=weibotime</t>
  </si>
  <si>
    <t>28024621</t>
  </si>
  <si>
    <t>http://weibo.com/5051077448/FgUz4ziUB?refer_flag=1001030103_</t>
  </si>
  <si>
    <t>https://weibo.com/5051077448/FgUz4ziUB?refer_flag=1001030103_&amp;type=comment</t>
  </si>
  <si>
    <t>2018-1-21 20:59:44</t>
  </si>
  <si>
    <t>DSEngine-+-ds_browser_top-+-416128984</t>
  </si>
  <si>
    <t>快兰斯24小时财经直播</t>
  </si>
  <si>
    <t>实时播报：【四川九寨沟7.0级地震已造成25人死亡】 8月13日，据央视新闻记者从四川省人民政府新闻办了解到，四川九寨沟7.0级地震已造成25人死亡 ，其中21人确定身份，4人未确定身份。 ​​​​</t>
  </si>
  <si>
    <t>/5051077448/FgUz4ziUB?from=page_1005055051077448_profile&amp;wvr=6&amp;mod=weibotime</t>
  </si>
  <si>
    <t>28033382</t>
  </si>
  <si>
    <t>http://weibo.com/2905892443/Fh6ehmYU0?refer_flag=1001030103_</t>
  </si>
  <si>
    <t>https://weibo.com/2905892443/Fh6ehmYU0?refer_flag=1001030103_&amp;type=comment#_rnd1516608808565</t>
  </si>
  <si>
    <t>2018-1-22 16:13:28</t>
  </si>
  <si>
    <t>DSEngine-+-ds_browser_top-+-485353204</t>
  </si>
  <si>
    <t>LmyJk</t>
  </si>
  <si>
    <t>小花1123  九寨沟地震七日祭 泰国清迈六天自由行游记/攻略一个很悠闲的小城.水果吃到爽 ​​​​</t>
  </si>
  <si>
    <t>/2905892443/Fh6ehmYU0?from=page_1005052905892443_profile&amp;wvr=6&amp;mod=weibotime</t>
  </si>
  <si>
    <t>28028326</t>
  </si>
  <si>
    <t>http://weibo.com/1865172475/FgZNte5PC?refer_flag=1001030103_</t>
  </si>
  <si>
    <t>https://weibo.com/1865172475/FgZNte5PC?refer_flag=1001030103_&amp;type=comment#_rnd1516597310883</t>
  </si>
  <si>
    <t>2018-1-22 13:1:51</t>
  </si>
  <si>
    <t>DSEngine-+-ds_browser_top-+-473855706</t>
  </si>
  <si>
    <t>开心的DADIDA</t>
  </si>
  <si>
    <t>2017-08-14 04:51</t>
  </si>
  <si>
    <t>/1865172475/FgZNte5PC?from=page_1005051865172475_profile&amp;wvr=6&amp;mod=weibotime</t>
  </si>
  <si>
    <t>28023753</t>
  </si>
  <si>
    <t>http://weibo.com/6346292225/FgV5WvXAr?refer_flag=1001030103_</t>
  </si>
  <si>
    <t>https://weibo.com/6346292225/FgV5WvXAr?refer_flag=1001030103_&amp;type=comment#_rnd1516537252974</t>
  </si>
  <si>
    <t>2018-1-21 20:20:53</t>
  </si>
  <si>
    <t>DSEngine-+-ds_browser_top-+-413797723</t>
  </si>
  <si>
    <t>情系半生缘1984</t>
  </si>
  <si>
    <t>情系半生缘       最近心有些烦躁不安，想要什么？不想要什么？原本只想找一个普通的人过日子，但事与愿违，当一味降低要求，去只想稳定自己这颗不平静的心，让她有所依托，有所方向，却总是那样的难，喜欢一个人却是那样的难，俗话说女追男，隔一层纱，但真正男人，他具备了，高傲，而不可攀，遥遥望去，他似乎属于我，又似乎属于他自己。9年孤独的生活，漂移的心，何时，才有方向，一心想与一个男人结出海誓山盟，渡过后半生，前半生已经虚无飘渺的渡过。不想在今生再留下遗憾！      人的生命是那样的脆弱，人的一生是那样短暂，经历8月8日21点到19分，九寨沟的地震，让我体会到，人的生存感，是多少强烈，我不想就这样，我还没有来得及见到自己心爱的人，愿意给我后半生的人儿，我不舍得离开，也不愿意就这样荒渡我的余生。
心情有些乱，说知的语无伦次，只想表达我此时的心情，我想有一个和我相扶到老的人牵手走过我的美丽人生。 2西安·立丰国际（商圈）</t>
  </si>
  <si>
    <t>/6346292225/FgV5WvXAr?from=page_1005056346292225_profile&amp;wvr=6&amp;mod=weibotime</t>
  </si>
  <si>
    <t>28033326</t>
  </si>
  <si>
    <t>http://weibo.com/3805201250/Fh6gTAdqz?refer_flag=1001030103_</t>
  </si>
  <si>
    <t>https://weibo.com/3805201250/Fh6gTAdqz?refer_flag=1001030103_&amp;type=comment</t>
  </si>
  <si>
    <t>2018-1-22 16:7:37</t>
  </si>
  <si>
    <t>DSEngine-+-ds_browser_top-+-485001758</t>
  </si>
  <si>
    <t>#关注九寨沟7.0级地震#今天，九寨地震发生第七日，救援仍在继续。此刻，无论你在哪儿，一起向遇难同胞致哀。愿逝者安息，生者坚强！ ​​​</t>
  </si>
  <si>
    <t>/3805201250/Fh6gTAdqz?from=page_1005053805201250_profile&amp;wvr=6&amp;mod=weibotime</t>
  </si>
  <si>
    <t>28031573</t>
  </si>
  <si>
    <t>http://weibo.com/5657959082/Fh4DZucIp?refer_flag=1001030103_</t>
  </si>
  <si>
    <t>https://weibo.com/5657959082/Fh4DZucIp?refer_flag=1001030103_&amp;type=comment</t>
  </si>
  <si>
    <t>2018-1-22 15:10:9</t>
  </si>
  <si>
    <t>DSEngine-+-ds_browser_top-+-481554060</t>
  </si>
  <si>
    <t>//@翠屏公安:你的笑，对我们很重要！#四川九寨沟7.0级地震# #我们和你在一起# ​​​</t>
  </si>
  <si>
    <t>/5657959082/Fh4DZucIp?from=page_1005055657959082_profile&amp;wvr=6&amp;mod=weibotime</t>
  </si>
  <si>
    <t>28027197</t>
  </si>
  <si>
    <t>http://weibo.com/1685728333/FgXJLtzks?refer_flag=1001030103_</t>
  </si>
  <si>
    <t>https://weibo.com/1685728333/FgXJLtzks?refer_flag=1001030103_&amp;type=comment</t>
  </si>
  <si>
    <t>2018-1-22 12:15:24</t>
  </si>
  <si>
    <t>DSEngine-+-ds_browser_top-+-471068643</t>
  </si>
  <si>
    <t>Mingjiao公主</t>
  </si>
  <si>
    <t>#公益救援在行动# #九寨沟地震#大家的行动力太厉害了，前线的志愿者辛苦了</t>
  </si>
  <si>
    <t>/1685728333/FgXJLtzks?from=page_1005051685728333_profile&amp;wvr=6&amp;mod=weibotime</t>
  </si>
  <si>
    <t>28032886</t>
  </si>
  <si>
    <t>http://weibo.com/2243774534/Fh6EB55og?refer_flag=1001030103_</t>
  </si>
  <si>
    <t>https://weibo.com/2243774534/Fh6EB55og?refer_flag=1001030103_&amp;type=comment</t>
  </si>
  <si>
    <t>2018-1-22 15:51:58</t>
  </si>
  <si>
    <t>DSEngine-+-ds_browser_top-+-484063426</t>
  </si>
  <si>
    <t>Wo来了ni闭眼</t>
  </si>
  <si>
    <t>我发表了头条文章:《九寨沟地震事件：房子没塌，但我的爱情塌了》 °九寨沟地震事件：房子没塌，但我的爱情塌了 ​​​​</t>
  </si>
  <si>
    <t>/2243774534/Fh6EB55og?from=page_1005052243774534_profile&amp;wvr=6&amp;mod=weibotime</t>
  </si>
  <si>
    <t>28022512</t>
  </si>
  <si>
    <t>http://weibo.com/3323927000/FgTlUDReY?refer_flag=1001030103_</t>
  </si>
  <si>
    <t>https://weibo.com/3323927000/FgTlUDReY?refer_flag=1001030103_&amp;type=comment#_rnd1516534232928</t>
  </si>
  <si>
    <t>2018-1-21 19:30:33</t>
  </si>
  <si>
    <t>DSEngine-+-ds_browser_top-+-410777837</t>
  </si>
  <si>
    <t>#四川九寨沟7.0级地震#四川九寨沟7.0级地震余震分布图 ​​​​</t>
  </si>
  <si>
    <t>/3323927000/FgTlUDReY?from=page_1001063323927000_profile&amp;wvr=6&amp;mod=weibotime</t>
  </si>
  <si>
    <t>28025886</t>
  </si>
  <si>
    <t>http://weibo.com/5517778726/FgVKXiyn2?refer_flag=1001030103_</t>
  </si>
  <si>
    <t>https://weibo.com/5517778726/FgVKXiyn2?refer_flag=1001030103_&amp;type=comment</t>
  </si>
  <si>
    <t>2018-1-22 11:27:12</t>
  </si>
  <si>
    <t>DSEngine-+-ds_browser_top-+-468177102</t>
  </si>
  <si>
    <t>我想养一只外星人</t>
  </si>
  <si>
    <t>说来也巧如果不是去年去了九寨沟今年回家北路封路肯定就去了九寨沟而且就是地震的那一天今年刚从石林转完没几天石林下暴雨我觉得我也是命好不能亏待老天行善积德 ​​​​</t>
  </si>
  <si>
    <t>/5517778726/FgVKXiyn2?from=page_1005055517778726_profile&amp;wvr=6&amp;mod=weibotime</t>
  </si>
  <si>
    <t>28020876</t>
  </si>
  <si>
    <t>http://weibo.com/1717162740/FgQZq5QH9?refer_flag=1001030103_</t>
  </si>
  <si>
    <t>https://weibo.com/1717162740/FgQZq5QH9?refer_flag=1001030103_&amp;type=comment</t>
  </si>
  <si>
    <t>2018-1-21 17:25:28</t>
  </si>
  <si>
    <t>DSEngine-+-ds_browser_top-+-403272532</t>
  </si>
  <si>
    <t>罗曼史Karena</t>
  </si>
  <si>
    <t>发布了头条文章：《九寨沟地震与三峡工程有关吗？权威解读来了》 °九寨沟地震与三峡工程有关吗？权威解读来了 ​​​​</t>
  </si>
  <si>
    <t>/1717162740/FgQZq5QH9?from=page_1005051717162740_profile&amp;wvr=6&amp;mod=weibotime</t>
  </si>
  <si>
    <t>28024625</t>
  </si>
  <si>
    <t>http://weibo.com/1718492397/FgUyUvsda?refer_flag=1001030103_</t>
  </si>
  <si>
    <t>https://weibo.com/1718492397/FgUyUvsda?refer_flag=1001030103_&amp;type=comment#_rnd1516539597110</t>
  </si>
  <si>
    <t>2018-1-21 20:59:57</t>
  </si>
  <si>
    <t>DSEngine-+-ds_browser_top-+-416141712</t>
  </si>
  <si>
    <t>新疆喀什主持人王亚楠</t>
  </si>
  <si>
    <t>2017年8月13日 冯永强 焦学亚 婚礼原创台词   《意外》婚礼策划：甜蜜蜜婚礼婚礼摄像：王栋婚礼化妆：朱俊婚礼主持：王亚楠
       我相信，这几天的电视，朋友圈，大家最关注的一定是九寨沟地震的消息
      让我们感同身受的是“危难来临的那一刻，真情迸发的光和热”，照亮了生命之路，更温暖了每一颗心。
        但同时，我们也会去思考，明天和意外哪个会先来？
        我们谁也无法预测
所以，我们要做的就是尽最大的努力，过好今天，珍惜现在
        去紧紧抓住那个愿意用生命去爱你的人
我想，这更是他们对于“爱”这个字眼更深的理解
        因为，就在前不久，他们刚刚经历了一次车祸
       两人被汽车撞倒后，他们都不顾自身的安危，而是努力的爬向对方
       还好，受到了上天的眷顾，没有什么大碍，只是一些皮外伤
       而这看似本能的反应，却让他们的对爱有了更深的理解
       因为在那一刻，只有真正爱你的人，才会奋不顾生的想要保护你
       哪怕还有一丝力气，都不会放手
       而正是因为这次意外，让他们，更加珍惜现在      更加真爱彼此，更加珍视，身边每一位亲人和挚友
        而此刻，如果大家也希望，未来的他们在也没有这样的意外        有的只是，他们对于明天更美好的期待，和更努力的现在
        这一刻，请为他们把掌声响起 2克孜勒苏柯尔克孜自治州·阿克陶县</t>
  </si>
  <si>
    <t>/1718492397/FgUyUvsda?from=page_1005051718492397_profile&amp;wvr=6&amp;mod=weibotime</t>
  </si>
  <si>
    <t>28021285</t>
  </si>
  <si>
    <t>http://weibo.com/1712810967/FgQStvrfN?refer_flag=1001030103_</t>
  </si>
  <si>
    <t>https://weibo.com/1712810967/FgQStvrfN?refer_flag=1001030103_&amp;type=comment</t>
  </si>
  <si>
    <t>2018-1-21 17:44:39</t>
  </si>
  <si>
    <t>DSEngine-+-ds_browser_top-+-404423921</t>
  </si>
  <si>
    <t>咪咻乐宝</t>
  </si>
  <si>
    <t>/1712810967/FgQStvrfN?from=page_1005051712810967_profile&amp;wvr=6&amp;mod=weibotime</t>
  </si>
  <si>
    <t>28029304</t>
  </si>
  <si>
    <t>http://weibo.com/6161248799/Fh2BVElZa?refer_flag=1001030103_</t>
  </si>
  <si>
    <t>https://weibo.com/6161248799/Fh2BVElZa?refer_flag=1001030103_</t>
  </si>
  <si>
    <t>2018-1-22 13:42:11</t>
  </si>
  <si>
    <t>DSEngine-+-ds_browser_top-+-476275662</t>
  </si>
  <si>
    <t>广州市天松电子有限公司</t>
  </si>
  <si>
    <t>发布了头条文章：《经过汶川地震，又迎来九寨沟地震，小编却得出了两个数字》 °经过汶川地震，又迎来九寨沟地震，小编却得出... ​​​​</t>
  </si>
  <si>
    <t>/6161248799/Fh2BVElZa?from=page_1006066161248799_profile&amp;wvr=6&amp;mod=weibotime</t>
  </si>
  <si>
    <t>28025409</t>
  </si>
  <si>
    <t>http://weibo.com/6331923171/FgWasqMXN?refer_flag=1001030103_</t>
  </si>
  <si>
    <t>https://weibo.com/6331923171/FgWasqMXN?refer_flag=1001030103_&amp;type=comment#_rnd1516590707045</t>
  </si>
  <si>
    <t>2018-1-22 11:11:47</t>
  </si>
  <si>
    <t>DSEngine-+-ds_browser_top-+-467251600</t>
  </si>
  <si>
    <t>用户6331923171</t>
  </si>
  <si>
    <t>// #QQ看点#【四川地震，吴京因《战狼2》遭逼捐一个亿，凭什么？】8月8日21时19分46秒四川阿坝州九寨沟县发生7级地震，截止目前为止，地震已造成20人死亡，431人受伤。地震发生后，杨幂、刘恺威、海清、苏有朋等明星纷纷发微博为灾区祈福，近期因《战狼2》大火的吴京O网页链接 ​​​​</t>
  </si>
  <si>
    <t>/6331923171/FgWasqMXN?from=page_1005056331923171_profile&amp;wvr=6&amp;mod=weibotime</t>
  </si>
  <si>
    <t>28019601</t>
  </si>
  <si>
    <t>http://weibo.com/5725621442/FgOBhAcOT?refer_flag=1001030103_</t>
  </si>
  <si>
    <t>https://weibo.com/5725621442/FgOBhAcOT?refer_flag=1001030103_&amp;type=comment</t>
  </si>
  <si>
    <t>2018-1-21 15:7:13</t>
  </si>
  <si>
    <t>DSEngine-+-ds_browser_top-+-394977980</t>
  </si>
  <si>
    <t>益p爱是永恒所爱是你依征</t>
  </si>
  <si>
    <t>/5725621442/FgOBhAcOT?from=page_1005055725621442_profile&amp;wvr=6&amp;mod=weibotime</t>
  </si>
  <si>
    <t>28021577</t>
  </si>
  <si>
    <t>http://weibo.com/5873083788/FgQAytu8G?refer_flag=1001030103_</t>
  </si>
  <si>
    <t>https://weibo.com/5873083788/FgQAytu8G?refer_flag=1001030103_&amp;type=comment</t>
  </si>
  <si>
    <t>2018-1-21 18:7:58</t>
  </si>
  <si>
    <t>DSEngine-+-ds_browser_top-+-405823054</t>
  </si>
  <si>
    <t>/5873083788/FgQAytu8G?from=page_1006065873083788_profile&amp;wvr=6&amp;mod=weibotime</t>
  </si>
  <si>
    <t>28020659</t>
  </si>
  <si>
    <t>http://weibo.com/6209813883/FgR9an9uA?refer_flag=1001030103_</t>
  </si>
  <si>
    <t>https://weibo.com/6209813883/FgR9an9uA?refer_flag=1001030103_</t>
  </si>
  <si>
    <t>2018-1-21 17:14:56</t>
  </si>
  <si>
    <t>DSEngine-+-ds_browser_top-+-402640705</t>
  </si>
  <si>
    <t>用户6209813883</t>
  </si>
  <si>
    <t>【九寨沟7.0级地震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全文： O网页链接</t>
  </si>
  <si>
    <t>/6209813883/FgR9an9uA?from=page_1005056209813883_profile&amp;wvr=6&amp;mod=weibotime</t>
  </si>
  <si>
    <t>28019597</t>
  </si>
  <si>
    <t>http://weibo.com/6072895364/FgOBWpKL3?refer_flag=1001030103_</t>
  </si>
  <si>
    <t>https://weibo.com/6072895364/FgOBWpKL3?refer_flag=1001030103_&amp;type=comment</t>
  </si>
  <si>
    <t>2018-1-21 15:6:51</t>
  </si>
  <si>
    <t>DSEngine-+-ds_browser_top-+-394956436</t>
  </si>
  <si>
    <t>吴春15228903642</t>
  </si>
  <si>
    <t>最美的军人背影！ // #我在看新闻# 《最帅逆行！九寨沟地震救援 消防官兵逆行照片刷爆朋友圈》O最帅逆行！九寨沟地震救援 消防官兵逆行照片...，相关专题 O腾讯新闻·专题 来自@腾讯新闻客户端 ​​​​</t>
  </si>
  <si>
    <t>2017-08-13 00:22</t>
  </si>
  <si>
    <t>/6072895364/FgOBWpKL3?from=page_1005056072895364_profile&amp;wvr=6&amp;mod=weibotime</t>
  </si>
  <si>
    <t>28021524</t>
  </si>
  <si>
    <t>http://weibo.com/5905681356/FgQFX36mH?refer_flag=1001030103_</t>
  </si>
  <si>
    <t>https://weibo.com/5905681356/FgQFX36mH?refer_flag=1001030103_&amp;type=comment</t>
  </si>
  <si>
    <t>2018-1-21 18:6:53</t>
  </si>
  <si>
    <t>DSEngine-+-ds_browser_top-+-405758180</t>
  </si>
  <si>
    <t>悲欢瘦弱DGZU</t>
  </si>
  <si>
    <t>/5905681356/FgQFX36mH?from=page_1005055905681356_profile&amp;wvr=6&amp;mod=weibotime</t>
  </si>
  <si>
    <t>28032031</t>
  </si>
  <si>
    <t>http://weibo.com/2237574005/Fh7AAnYnX?refer_flag=1001030103_</t>
  </si>
  <si>
    <t>https://weibo.com/2237574005/Fh7AAnYnX?refer_flag=1001030103_&amp;type=comment</t>
  </si>
  <si>
    <t>2018-1-22 15:24:21</t>
  </si>
  <si>
    <t>DSEngine-+-ds_browser_top-+-482406440</t>
  </si>
  <si>
    <t>发布了头条文章：《真实的故事，今天是8.15 历史上今天发生了什么事》#四川九寨沟7.0级地震# °真实的故事，今天是8.15 历史上今天发生了什... ​​​​</t>
  </si>
  <si>
    <t>/2237574005/Fh7AAnYnX?from=page_1005052237574005_profile&amp;wvr=6&amp;mod=weibotime</t>
  </si>
  <si>
    <t>28019658</t>
  </si>
  <si>
    <t>http://weibo.com/5982571766/FgOz1vJCi?refer_flag=1001030103_</t>
  </si>
  <si>
    <t>https://weibo.com/5982571766/FgOz1vJCi?refer_flag=1001030103_&amp;type=comment#_rnd1516521709408</t>
  </si>
  <si>
    <t>2018-1-21 16:1:49</t>
  </si>
  <si>
    <t>DSEngine-+-ds_browser_top-+-398254173</t>
  </si>
  <si>
    <t>畅游华夏江城兄</t>
  </si>
  <si>
    <t>《~黎明前黑暗*祈福九寨沟~》黎明祈福九寨沟山青水秀好景色苦难之夜八月八灾难降临秀美图天灾痕迹毁九寨黑暗人祸梦破游地震魔牙夺命走毁我河山好景秀神奇九寨人向往黎明躯赶尘埃走祈福救援力量大各路先锋开辟路救援物资八方来邸御灾难降临头专业救援及时快奋力施放亲骨肉人民军队冲在前躯散尘埃把人救黎明到来迎曙光救星为民除灾后黄金救援抢在前定叫恶魔掀翻走苍天有泪祈福日夏华儿女同与舟四川挺起万众心九寨棃明重见日还我山河披锦绣再创雄风好巍峨………………随笔</t>
  </si>
  <si>
    <t>/5982571766/FgOz1vJCi?from=page_1005055982571766_profile&amp;wvr=6&amp;mod=weibotime</t>
  </si>
  <si>
    <t>28023727</t>
  </si>
  <si>
    <t>http://weibo.com/6077838894/FgV7xvBZS?refer_flag=1001030103_</t>
  </si>
  <si>
    <t>https://weibo.com/6077838894/FgV7xvBZS?refer_flag=1001030103_&amp;type=comment</t>
  </si>
  <si>
    <t>2018-1-21 20:20:12</t>
  </si>
  <si>
    <t>DSEngine-+-ds_browser_top-+-413757056</t>
  </si>
  <si>
    <t>【九寨沟地震致绵阳平武11个乡镇受灾 经济损失逾亿元】中新网成都8月13日电(段正阳廖雪芝) 13日上午10时，记者从四川省政府新闻办获悉，“8·8”九寨沟7.0级地震截至13日零时，共造成绵阳市平武°九寨沟地震致绵阳平武11个乡镇受灾 经济损失... ​​​​</t>
  </si>
  <si>
    <t>/6077838894/FgV7xvBZS?from=page_1005056077838894_profile&amp;wvr=6&amp;mod=weibotime</t>
  </si>
  <si>
    <t>28025649</t>
  </si>
  <si>
    <t>http://weibo.com/1290031705/FgVVRBrky?refer_flag=1001030103_</t>
  </si>
  <si>
    <t>https://weibo.com/1290031705/FgVVRBrky?refer_flag=1001030103_&amp;type=comment</t>
  </si>
  <si>
    <t>2018-1-22 11:19:32</t>
  </si>
  <si>
    <t>DSEngine-+-ds_browser_top-+-467717293</t>
  </si>
  <si>
    <t>守望社会</t>
  </si>
  <si>
    <t>/1290031705/FgVVRBrky?from=page_1005051290031705_profile&amp;wvr=6&amp;mod=weibotime</t>
  </si>
  <si>
    <t>28026451</t>
  </si>
  <si>
    <t>http://weibo.com/2764852675/FgVkM6X79?refer_flag=1001030103_</t>
  </si>
  <si>
    <t>https://weibo.com/2764852675/FgVkM6X79?refer_flag=1001030103_&amp;type=comment</t>
  </si>
  <si>
    <t>2018-1-22 11:45:35</t>
  </si>
  <si>
    <t>DSEngine-+-ds_browser_top-+-469279999</t>
  </si>
  <si>
    <t>天空仍灿烂睛亭明</t>
  </si>
  <si>
    <t>#昆明官微 这锅我们不背#斗鱼你再哭，再哭我就回家跪搓衣板去。九寨沟地震20死 ​​​​</t>
  </si>
  <si>
    <t>/2764852675/FgVkM6X79?from=page_1005052764852675_profile&amp;wvr=6&amp;mod=weibotime</t>
  </si>
  <si>
    <t>28024398</t>
  </si>
  <si>
    <t>http://weibo.com/3215088240/FgUHbrl8b?refer_flag=1001030103_</t>
  </si>
  <si>
    <t>https://weibo.com/3215088240/FgUHbrl8b?refer_flag=1001030103_&amp;type=comment</t>
  </si>
  <si>
    <t>2018-1-21 20:51:51</t>
  </si>
  <si>
    <t>DSEngine-+-ds_browser_top-+-415656388</t>
  </si>
  <si>
    <t>龙泉服务</t>
  </si>
  <si>
    <t>//@成都服务: “8.8”九寨沟县地震已造成25人死亡</t>
  </si>
  <si>
    <t>/3215088240/FgUHbrl8b?from=page_1001063215088240_profile&amp;wvr=6&amp;mod=weibotime</t>
  </si>
  <si>
    <t>28021390</t>
  </si>
  <si>
    <t>http://weibo.com/6139514330/FgQQ2fsMI?refer_flag=1001030103_</t>
  </si>
  <si>
    <t>https://weibo.com/6139514330/FgQQ2fsMI?refer_flag=1001030103_&amp;type=comment</t>
  </si>
  <si>
    <t>2018-1-21 17:49:33</t>
  </si>
  <si>
    <t>DSEngine-+-ds_browser_top-+-404718495</t>
  </si>
  <si>
    <t>小灰鸭小怪兽</t>
  </si>
  <si>
    <t>/6139514330/FgQQ2fsMI?from=page_1005056139514330_profile&amp;wvr=6&amp;mod=weibotime</t>
  </si>
  <si>
    <t>28033254</t>
  </si>
  <si>
    <t>http://weibo.com/3424054302/Fh6kKkXOM?refer_flag=1001030103_</t>
  </si>
  <si>
    <t>https://weibo.com/3424054302/Fh6kKkXOM?refer_flag=1001030103_&amp;type=comment#_rnd1516608278681</t>
  </si>
  <si>
    <t>2018-1-22 16:4:39</t>
  </si>
  <si>
    <t>DSEngine-+-ds_browser_top-+-484823667</t>
  </si>
  <si>
    <t>湘潭公安</t>
  </si>
  <si>
    <t>/3424054302/Fh6kKkXOM?from=page_1001063424054302_profile&amp;wvr=6&amp;mod=weibotime</t>
  </si>
  <si>
    <t>28026864</t>
  </si>
  <si>
    <t>http://weibo.com/5782659176/FgY5Ephkw?refer_flag=1001030103_</t>
  </si>
  <si>
    <t>https://weibo.com/5782659176/FgY5Ephkw?refer_flag=1001030103_&amp;type=comment</t>
  </si>
  <si>
    <t>2018-1-22 12:1:2</t>
  </si>
  <si>
    <t>DSEngine-+-ds_browser_top-+-470207040</t>
  </si>
  <si>
    <t>夜光波澜</t>
  </si>
  <si>
    <t>棒棒棒!『暖心少年！TFBOYS为九寨沟地震灾区捐款一百万_手机新浪网』OTFBOYS为九寨沟捐款一百万 ​​​​</t>
  </si>
  <si>
    <t>/5782659176/FgY5Ephkw?from=page_1005055782659176_profile&amp;wvr=6&amp;mod=weibotime</t>
  </si>
  <si>
    <t>28029432</t>
  </si>
  <si>
    <t>http://weibo.com/2054302531/Fh2xRC2lH?refer_flag=1001030103_</t>
  </si>
  <si>
    <t>https://weibo.com/2054302531/Fh2xRC2lH?refer_flag=1001030103_&amp;type=comment#_rnd1516599973324</t>
  </si>
  <si>
    <t>2018-1-22 13:46:13</t>
  </si>
  <si>
    <t>DSEngine-+-ds_browser_top-+-476518117</t>
  </si>
  <si>
    <t>湖南高速警察</t>
  </si>
  <si>
    <t>【神奇的九寨！九寨沟海子恢复了清澈！】九寨沟地震发生后，许多人都非常关心景区内的景观，那些美丽的瀑布和海子受损情况如何，是否还能恢复以往的光彩。8月13日，中科院成都山地灾害与环境研究所专家陈晓清对九寨沟景区进行实地勘察发现，陈晓清说，九寨沟内的景观在此次地震中受损情况总体并不严重，绝大部分海子完好无损，后续可能产生的泥石流等次生灾害基本在可控范围内，九寨沟所处的环境也非常适宜植被的恢复生长。（四川日报）°九寨沟海子已恢复清澈！中科院专家：我对她的...</t>
  </si>
  <si>
    <t>/2054302531/Fh2xRC2lH?from=page_1001062054302531_profile&amp;wvr=6&amp;mod=weibotime</t>
  </si>
  <si>
    <t>28028224</t>
  </si>
  <si>
    <t>http://weibo.com/6274286580/Fh09Tb6wN?refer_flag=1001030103_</t>
  </si>
  <si>
    <t>https://weibo.com/6274286580/Fh09Tb6wN?refer_flag=1001030103_&amp;type=comment#_rnd1516597024925</t>
  </si>
  <si>
    <t>2018-1-22 12:57:5</t>
  </si>
  <si>
    <t>DSEngine-+-ds_browser_top-+-473569717</t>
  </si>
  <si>
    <t>苏含芙991</t>
  </si>
  <si>
    <t>2017-08-14 05:46</t>
  </si>
  <si>
    <t>/6274286580/Fh09Tb6wN?from=page_1005056274286580_profile&amp;wvr=6&amp;mod=weibotime</t>
  </si>
  <si>
    <t>28021745</t>
  </si>
  <si>
    <t>http://weibo.com/5767446833/FgQkvic9l?refer_flag=1001030103_</t>
  </si>
  <si>
    <t>https://weibo.com/5767446833/FgQkvic9l?refer_flag=1001030103_&amp;type=comment</t>
  </si>
  <si>
    <t>2018-1-21 18:12:58</t>
  </si>
  <si>
    <t>DSEngine-+-ds_browser_top-+-406122605</t>
  </si>
  <si>
    <t>一个爱人陳</t>
  </si>
  <si>
    <t>#九寨沟县7.0级地震# 希望九寨沟旅游区能恢复到之前的自然美丽景象，我们大家别让地球变得伤痕累累啦，地球是我们共同的家，我们应该爱护我们美丽的家园！！！                                                   ——致所有兄弟姐妹们 ​​​​</t>
  </si>
  <si>
    <t>/5767446833/FgQkvic9l?from=page_1005055767446833_profile&amp;wvr=6&amp;mod=weibotime</t>
  </si>
  <si>
    <t>28025511</t>
  </si>
  <si>
    <t>http://weibo.com/6339112327/FgW4X880B?refer_flag=1001030103_</t>
  </si>
  <si>
    <t>https://weibo.com/6339112327/FgW4X880B?refer_flag=1001030103_&amp;type=comment</t>
  </si>
  <si>
    <t>2018-1-22 11:15:5</t>
  </si>
  <si>
    <t>DSEngine-+-ds_browser_top-+-467450069</t>
  </si>
  <si>
    <t>algebraidid</t>
  </si>
  <si>
    <t>/6339112327/FgW4X880B?from=page_1005056339112327_profile&amp;wvr=6&amp;mod=weibotime</t>
  </si>
  <si>
    <t>28021969</t>
  </si>
  <si>
    <t>http://weibo.com/6234117783/FgQ31o3Q6?refer_flag=1001030103_</t>
  </si>
  <si>
    <t>https://weibo.com/6234117783/FgQ31o3Q6?refer_flag=1001030103_&amp;type=comment</t>
  </si>
  <si>
    <t>2018-1-21 18:19:11</t>
  </si>
  <si>
    <t>DSEngine-+-ds_browser_top-+-406496033</t>
  </si>
  <si>
    <t>吃货蛋_壳儿20110</t>
  </si>
  <si>
    <t>#四川九寨沟7.0级地震#jdjd654 你知不知道什么是当当当？L秒拍视频 ​​​​</t>
  </si>
  <si>
    <t>2017-08-13 04:02</t>
  </si>
  <si>
    <t>/6234117783/FgQ31o3Q6?from=page_1005056234117783_profile&amp;wvr=6&amp;mod=weibotime</t>
  </si>
  <si>
    <t>28020965</t>
  </si>
  <si>
    <t>http://weibo.com/3244680224/FgQWBrZVO?refer_flag=1001030103_</t>
  </si>
  <si>
    <t>https://weibo.com/3244680224/FgQWBrZVO?refer_flag=1001030103_&amp;type=comment</t>
  </si>
  <si>
    <t>2018-1-21 17:28:57</t>
  </si>
  <si>
    <t>DSEngine-+-ds_browser_top-+-403482043</t>
  </si>
  <si>
    <t>-小柚子fighting</t>
  </si>
  <si>
    <t>#杭州街头网红三轮车#这次九寨沟地震希望金彭可以给灾区捐赠些电动车啊，帮助他们重建家园。完全的没有尴尬吧，啊很牛叉的网红三轮车这改装效果还是可以的，喜欢他 ​​​​</t>
  </si>
  <si>
    <t>/3244680224/FgQWBrZVO?from=page_1005053244680224_profile&amp;wvr=6&amp;mod=weibotime</t>
  </si>
  <si>
    <t>28023692</t>
  </si>
  <si>
    <t>http://weibo.com/6068931378/FgSNwnKbd?refer_flag=1001030103_</t>
  </si>
  <si>
    <t>https://weibo.com/6068931378/FgSNwnKbd?refer_flag=1001030103_&amp;type=comment</t>
  </si>
  <si>
    <t>2018-1-21 20:18:56</t>
  </si>
  <si>
    <t>DSEngine-+-ds_browser_top-+-413681127</t>
  </si>
  <si>
    <t>#九寨沟7.0级地震# 航拍震后九寨沟依然美丽 用流量都要看</t>
  </si>
  <si>
    <t>/6068931378/FgSNwnKbd?from=page_1006066068931378_profile&amp;wvr=6&amp;mod=weibotime</t>
  </si>
  <si>
    <t>28019500</t>
  </si>
  <si>
    <t>http://weibo.com/3955323257/FgOHSwEqy?refer_flag=1001030103_</t>
  </si>
  <si>
    <t>https://weibo.com/3955323257/FgOHSwEqy?refer_flag=1001030103_&amp;type=comment#_rnd1516517898997</t>
  </si>
  <si>
    <t>2018-1-21 14:58:19</t>
  </si>
  <si>
    <t>DSEngine-+-ds_browser_top-+-394443644</t>
  </si>
  <si>
    <t>用户wfl44zttn9</t>
  </si>
  <si>
    <t>【接连发生强震！刘强东这样救灾更获认同】5年前新疆发生地震时，刘强东就曾透露只要发生灾难，京东集团旗下邻近灾区的仓库，“无须汇报，皆须捐出所有物资！”强调他全会批准：“任何地方发生灾难，临近仓库的管理人员无需向任何人汇报，有权且必须捐出库房里面所有灾区需要的物资！”日前九寨沟、...全文： O网页链接 ​</t>
  </si>
  <si>
    <t>/3955323257/FgOHSwEqy?from=page_1005053955323257_profile&amp;wvr=6&amp;mod=weibotime</t>
  </si>
  <si>
    <t>28020117</t>
  </si>
  <si>
    <t>http://weibo.com/6251594667/FgOgAAK2a?refer_flag=1001030103_</t>
  </si>
  <si>
    <t>https://weibo.com/6251594667/FgOgAAK2a?refer_flag=1001030103_&amp;type=comment</t>
  </si>
  <si>
    <t>2018-1-21 16:32:17</t>
  </si>
  <si>
    <t>DSEngine-+-ds_browser_top-+-400081562</t>
  </si>
  <si>
    <t>/6251594667/FgOgAAK2a?from=page_1005056251594667_profile&amp;wvr=6&amp;mod=weibotime</t>
  </si>
  <si>
    <t>28025386</t>
  </si>
  <si>
    <t>http://weibo.com/1402195797/FgWbQ9EJX?refer_flag=1001030103_</t>
  </si>
  <si>
    <t>https://weibo.com/1402195797/FgWbQ9EJX?refer_flag=1001030103_&amp;type=comment</t>
  </si>
  <si>
    <t>2018-1-22 11:10:35</t>
  </si>
  <si>
    <t>DSEngine-+-ds_browser_top-+-467179714</t>
  </si>
  <si>
    <t>weiblin</t>
  </si>
  <si>
    <t>/1402195797/FgWbQ9EJX?from=page_1005051402195797_profile&amp;wvr=6&amp;mod=weibotime</t>
  </si>
  <si>
    <t>28020546</t>
  </si>
  <si>
    <t>http://weibo.com/5515617417/FgO6545XP?refer_flag=1001030103_</t>
  </si>
  <si>
    <t>https://weibo.com/5515617417/FgO6545XP?refer_flag=1001030103_&amp;type=comment</t>
  </si>
  <si>
    <t>2018-1-21 17:10:9</t>
  </si>
  <si>
    <t>DSEngine-+-ds_browser_top-+-402353999</t>
  </si>
  <si>
    <t>我在旅途123</t>
  </si>
  <si>
    <t>/5515617417/FgO6545XP?from=page_1005055515617417_profile&amp;wvr=6&amp;mod=weibotime</t>
  </si>
  <si>
    <t>28032418</t>
  </si>
  <si>
    <t>http://weibo.com/6301728145/Fh72K5uc9?refer_flag=1001030103_</t>
  </si>
  <si>
    <t>https://weibo.com/6301728145/Fh72K5uc9?refer_flag=1001030103_&amp;type=comment#_rnd1516606592682</t>
  </si>
  <si>
    <t>2018-1-22 15:36:33</t>
  </si>
  <si>
    <t>DSEngine-+-ds_browser_top-+-483137553</t>
  </si>
  <si>
    <t>天使的故事321</t>
  </si>
  <si>
    <t>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  林子大了什么鸟都有，哪些背后说三道四的八婆，吴京票房高低跟你有一毛钱的关系么？这些傻逼一毛钱不捐，不舍得去电影院看场电影，有什么资格对别人说三道四。哪条法律规定明星必须捐款啊？</t>
  </si>
  <si>
    <t>/6301728145/Fh72K5uc9?from=page_1005056301728145_profile&amp;wvr=6&amp;mod=weibotime</t>
  </si>
  <si>
    <t>28029681</t>
  </si>
  <si>
    <t>http://weibo.com/5550323863/Fh2q7a87x?refer_flag=1001030103_</t>
  </si>
  <si>
    <t>https://weibo.com/5550323863/Fh2q7a87x?refer_flag=1001030103_&amp;type=comment#_rnd1516600476963</t>
  </si>
  <si>
    <t>2018-1-22 13:54:37</t>
  </si>
  <si>
    <t>DSEngine-+-ds_browser_top-+-477021851</t>
  </si>
  <si>
    <t>情话收藏榜</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</si>
  <si>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 ​​​​ （新华网） ​​​​</t>
  </si>
  <si>
    <t>/5550323863/Fh2q7a87x?from=page_1005055550323863_profile&amp;wvr=6&amp;mod=weibotime</t>
  </si>
  <si>
    <t>28030065</t>
  </si>
  <si>
    <t>http://weibo.com/5253672754/Fh2gQs6Sq?refer_flag=1001030103_</t>
  </si>
  <si>
    <t>https://weibo.com/5253672754/Fh2gQs6Sq?refer_flag=1001030103_&amp;type=comment</t>
  </si>
  <si>
    <t>2018-1-22 14:11:17</t>
  </si>
  <si>
    <t>DSEngine-+-ds_browser_top-+-478022455</t>
  </si>
  <si>
    <t>葵花_92441</t>
  </si>
  <si>
    <t>/5253672754/Fh2gQs6Sq?from=page_1005055253672754_profile&amp;wvr=6&amp;mod=weibotime</t>
  </si>
  <si>
    <t>28028605</t>
  </si>
  <si>
    <t>http://weibo.com/5631874852/FgYMEDUoT?refer_flag=1001030103_</t>
  </si>
  <si>
    <t>https://weibo.com/5631874852/FgYMEDUoT?refer_flag=1001030103_</t>
  </si>
  <si>
    <t>2018-1-22 13:15:22</t>
  </si>
  <si>
    <t>DSEngine-+-ds_browser_top-+-474667495</t>
  </si>
  <si>
    <t>皓冰铭熙</t>
  </si>
  <si>
    <t>我发表了头条文章:《前几天九寨沟地震，汶川地震已过9年3个月，亲爱的彤儿，我要结婚了！》 °前几天九寨沟地震，汶川地震已过9年3个月，亲...  2成都 ​​​​</t>
  </si>
  <si>
    <t>/5631874852/FgYMEDUoT?from=page_1005055631874852_profile&amp;wvr=6&amp;mod=weibotime</t>
  </si>
  <si>
    <t>28028718</t>
  </si>
  <si>
    <t>http://weibo.com/3030950723/FgYuYjCMb?refer_flag=1001030103_</t>
  </si>
  <si>
    <t>https://weibo.com/3030950723/FgYuYjCMb?refer_flag=1001030103_&amp;type=comment</t>
  </si>
  <si>
    <t>2018-1-22 13:20:9</t>
  </si>
  <si>
    <t>DSEngine-+-ds_browser_top-+-474954156</t>
  </si>
  <si>
    <t>monkey--00</t>
  </si>
  <si>
    <t>shangtian456 地震前的九寨沟航拍，感受一下这绝美的风景L一块去旅行的秒拍视频 L一块去旅行的秒拍视频 ​​​​</t>
  </si>
  <si>
    <t>/3030950723/FgYuYjCMb?from=page_1005053030950723_profile&amp;wvr=6&amp;mod=weibotime</t>
  </si>
  <si>
    <t>28025677</t>
  </si>
  <si>
    <t>http://weibo.com/5303148605/FgVUJ1Jnd?refer_flag=1001030103_</t>
  </si>
  <si>
    <t>https://weibo.com/5303148605/FgVUJ1Jnd?refer_flag=1001030103_&amp;type=comment</t>
  </si>
  <si>
    <t>2018-1-22 11:20:18</t>
  </si>
  <si>
    <t>DSEngine-+-ds_browser_top-+-467762689</t>
  </si>
  <si>
    <t>四个圈xy</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</si>
  <si>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</si>
  <si>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/5303148605/FgVUJ1Jnd?from=page_1005055303148605_profile&amp;wvr=6&amp;mod=weibotime</t>
  </si>
  <si>
    <t>28027905</t>
  </si>
  <si>
    <t>http://weibo.com/5123567927/FgXfY3VU5?refer_flag=1001030103_</t>
  </si>
  <si>
    <t>https://weibo.com/5123567927/FgXfY3VU5?refer_flag=1001030103_&amp;type=comment</t>
  </si>
  <si>
    <t>2018-1-22 12:42:38</t>
  </si>
  <si>
    <t>DSEngine-+-ds_browser_top-+-472702892</t>
  </si>
  <si>
    <t>/5123567927/FgXfY3VU5?from=page_1005055123567927_profile&amp;wvr=6&amp;mod=weibotime</t>
  </si>
  <si>
    <t>28022941</t>
  </si>
  <si>
    <t>http://weibo.com/6044791569/FgTbf4Gj8?refer_flag=1001030103_</t>
  </si>
  <si>
    <t>https://weibo.com/6044791569/FgTbf4Gj8?refer_flag=1001030103_&amp;type=comment#_rnd1516535458892</t>
  </si>
  <si>
    <t>2018-1-21 19:50:59</t>
  </si>
  <si>
    <t>DSEngine-+-ds_browser_top-+-412003583</t>
  </si>
  <si>
    <t>前面一座天马山</t>
  </si>
  <si>
    <t>@法制日报@人民网  @京华时报 大家都快看，中央电视台节目要逆天了，九寨沟地震已经播报到2018.8.8，中央台还能不能报道点真实的新闻了？ 这么低级的错误都能犯，看这中央媒体窗口的可信度[捂脸][捂脸][捂脸] ​​​​</t>
  </si>
  <si>
    <t>/6044791569/FgTbf4Gj8?from=page_1005056044791569_profile&amp;wvr=6&amp;mod=weibotime</t>
  </si>
  <si>
    <t>28020077</t>
  </si>
  <si>
    <t>http://weibo.com/1893278624/FgOiv2QkG?refer_flag=1001030103_</t>
  </si>
  <si>
    <t>https://weibo.com/1893278624/FgOiv2QkG?refer_flag=1001030103_&amp;type=comment</t>
  </si>
  <si>
    <t>2018-1-21 16:29:29</t>
  </si>
  <si>
    <t>DSEngine-+-ds_browser_top-+-399913855</t>
  </si>
  <si>
    <t>深圳特区报</t>
  </si>
  <si>
    <t>【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者安息。详细报道请戳链接O网页链接</t>
  </si>
  <si>
    <t>/1893278624/FgOiv2QkG?from=page_1002061893278624_profile&amp;wvr=6&amp;mod=weibotime</t>
  </si>
  <si>
    <t>28020178</t>
  </si>
  <si>
    <t>http://weibo.com/6268677099/FgOeKe7S0?refer_flag=1001030103_</t>
  </si>
  <si>
    <t>https://weibo.com/6268677099/FgOeKe7S0?refer_flag=1001030103_&amp;type=comment</t>
  </si>
  <si>
    <t>2018-1-21 16:34:52</t>
  </si>
  <si>
    <t>DSEngine-+-ds_browser_top-+-400236757</t>
  </si>
  <si>
    <t>用户6268677099</t>
  </si>
  <si>
    <t>中国人的正能量，应该发扬。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2银川·湖滨街</t>
  </si>
  <si>
    <t>/6268677099/FgOeKe7S0?from=page_1005056268677099_profile&amp;wvr=6&amp;mod=weibotime</t>
  </si>
  <si>
    <t>28020365</t>
  </si>
  <si>
    <t>http://weibo.com/6073021330/FgO9119x7?refer_flag=1001030103_</t>
  </si>
  <si>
    <t>https://weibo.com/6073021330/FgO9119x7?refer_flag=1001030103_&amp;type=comment</t>
  </si>
  <si>
    <t>2018-1-21 16:45:47</t>
  </si>
  <si>
    <t>DSEngine-+-ds_browser_top-+-400891914</t>
  </si>
  <si>
    <t>/6073021330/FgO9119x7?from=page_1005056073021330_profile&amp;wvr=6&amp;mod=weibotime</t>
  </si>
  <si>
    <t>28023367</t>
  </si>
  <si>
    <t>http://weibo.com/3523644037/FgSZ1Ewyi?refer_flag=1001030103_</t>
  </si>
  <si>
    <t>https://weibo.com/3523644037/FgSZ1Ewyi?refer_flag=1001030103_&amp;type=comment#_rnd1516536373284</t>
  </si>
  <si>
    <t>2018-1-21 20:6:13</t>
  </si>
  <si>
    <t>DSEngine-+-ds_browser_top-+-412918160</t>
  </si>
  <si>
    <t>美少女好身材日记</t>
  </si>
  <si>
    <t>#四川九寨沟7.0级地震# —————— 瘦身知识： 当人体的摄入能量和消耗能量达到平衡时，即为能量守恒。 如：当一个人摄入5000大卡，消耗2000大卡，节余3000大卡÷9，即为他增加的脂肪重量！摄入2000大卡，消耗6000大卡，体内提供4000大卡÷9，即为他减去的脂肪重量！ 享瘦+V信：anta6678 ​​​​</t>
  </si>
  <si>
    <t>/3523644037/FgSZ1Ewyi?from=page_1005053523644037_profile&amp;wvr=6&amp;mod=weibotime</t>
  </si>
  <si>
    <t>28024566</t>
  </si>
  <si>
    <t>http://weibo.com/2174372682/FgUB9EjUf?refer_flag=1001030103_</t>
  </si>
  <si>
    <t>https://weibo.com/2174372682/FgUB9EjUf?refer_flag=1001030103_</t>
  </si>
  <si>
    <t>2018-1-21 20:58:5</t>
  </si>
  <si>
    <t>DSEngine-+-ds_browser_top-+-416029673</t>
  </si>
  <si>
    <t>敏敏豆子</t>
  </si>
  <si>
    <t>《专题：九寨沟县7.0级地震 视频直击》8月8日21时19分左右在四川阿坝州九寨沟县附近（北纬33.20度，东经103.88度）发生7.0级...O网页链接 ​​​​</t>
  </si>
  <si>
    <t>/2174372682/FgUB9EjUf?from=page_1005052174372682_profile&amp;wvr=6&amp;mod=weibotime</t>
  </si>
  <si>
    <t>28031345</t>
  </si>
  <si>
    <t>http://weibo.com/5885915511/Fh4J2n0uK?refer_flag=1001030103_</t>
  </si>
  <si>
    <t>https://weibo.com/5885915511/Fh4J2n0uK?refer_flag=1001030103_&amp;type=comment</t>
  </si>
  <si>
    <t>2018-1-22 15:2:52</t>
  </si>
  <si>
    <t>DSEngine-+-ds_browser_top-+-481116974</t>
  </si>
  <si>
    <t>黄骅镇司法所郑</t>
  </si>
  <si>
    <t>安息//@黄骅司法:#四川九寨沟地震#</t>
  </si>
  <si>
    <t>/5885915511/Fh4J2n0uK?from=page_1005055885915511_profile&amp;wvr=6&amp;mod=weibotime</t>
  </si>
  <si>
    <t>28033421</t>
  </si>
  <si>
    <t>http://weibo.com/5397563013/Fh6azw8Lp?refer_flag=1001030103_</t>
  </si>
  <si>
    <t>https://weibo.com/5397563013/Fh6azw8Lp?refer_flag=1001030103_&amp;type=comment</t>
  </si>
  <si>
    <t>2018-1-22 16:14:49</t>
  </si>
  <si>
    <t>DSEngine-+-ds_browser_top-+-485433559</t>
  </si>
  <si>
    <t>【忙碌的“帐篷派出所”】地震发生后，漳扎镇受损较为严重，漳扎派出所也成了危房。8月9日，派出所民警在所址西侧搭建了4顶帐篷，开始了正常的派出所业务。一张从所里抢救出来的办公桌、几把椅子，成了派出所的“重要家当”。所长：虽然发生了地震，我们的业务可不能停。（中国警察网）『九寨沟漳扎派出所成危房 民警搭起“帐篷派出所”--新闻中心-中国警察网』O忙碌的“帐篷派出所”</t>
  </si>
  <si>
    <t>/5397563013/Fh6azw8Lp?from=page_1001065397563013_profile&amp;wvr=6&amp;mod=weibotime</t>
  </si>
  <si>
    <t>28026507</t>
  </si>
  <si>
    <t>http://weibo.com/5967327663/FgVhPxqpt?refer_flag=1001030103_</t>
  </si>
  <si>
    <t>https://weibo.com/5967327663/FgVhPxqpt?refer_flag=1001030103_&amp;type=comment</t>
  </si>
  <si>
    <t>2018-1-22 11:47:21</t>
  </si>
  <si>
    <t>DSEngine-+-ds_browser_top-+-469386085</t>
  </si>
  <si>
    <t>简爱美女134</t>
  </si>
  <si>
    <t>/5967327663/FgVhPxqpt?from=page_1005055967327663_profile&amp;wvr=6&amp;mod=weibotime</t>
  </si>
  <si>
    <t>28032386</t>
  </si>
  <si>
    <t>http://weibo.com/5392798261/Fh74A8yBC?refer_flag=1001030103_</t>
  </si>
  <si>
    <t>https://weibo.com/5392798261/Fh74A8yBC?refer_flag=1001030103_&amp;type=comment#_rnd1516606528803</t>
  </si>
  <si>
    <t>2018-1-22 15:35:28</t>
  </si>
  <si>
    <t>DSEngine-+-ds_browser_top-+-483073504</t>
  </si>
  <si>
    <t>西安推荐</t>
  </si>
  <si>
    <t>“写给汶川地震中逝去的女友：亲爱的，对不起，我要和别人结婚了”看完泪奔#四川九寨沟7.0级地震##九寨沟地震救援中心# ​​​​</t>
  </si>
  <si>
    <t>/5392798261/Fh74A8yBC?from=page_1005055392798261_profile&amp;wvr=6&amp;mod=weibotime</t>
  </si>
  <si>
    <t>28030770</t>
  </si>
  <si>
    <t>http://weibo.com/5501334649/Fh50L1kz3?refer_flag=1001030103_</t>
  </si>
  <si>
    <t>https://weibo.com/5501334649/Fh50L1kz3?refer_flag=1001030103_&amp;type=comment</t>
  </si>
  <si>
    <t>2018-1-22 14:45:35</t>
  </si>
  <si>
    <t>DSEngine-+-ds_browser_top-+-480079796</t>
  </si>
  <si>
    <t>/5501334649/Fh50L1kz3?from=page_1005055501334649_profile&amp;wvr=6&amp;mod=weibotime</t>
  </si>
  <si>
    <t>28023095</t>
  </si>
  <si>
    <t>http://weibo.com/6047762701/FgT6izK8g?refer_flag=1001030103_</t>
  </si>
  <si>
    <t>https://weibo.com/6047762701/FgT6izK8g?refer_flag=1001030103_&amp;type=comment</t>
  </si>
  <si>
    <t>2018-1-21 19:56:33</t>
  </si>
  <si>
    <t>DSEngine-+-ds_browser_top-+-412338120</t>
  </si>
  <si>
    <t>TST庭秘密经销商总代</t>
  </si>
  <si>
    <t>作为中央新闻频道，你过的哪一年都不知道！还2018年8月8日，九寨沟地震，我算佩服你了，你代表国家的脸面，就这样报道的？</t>
  </si>
  <si>
    <t>/6047762701/FgT6izK8g?from=page_1005056047762701_profile&amp;wvr=6&amp;mod=weibotime</t>
  </si>
  <si>
    <t>28024923</t>
  </si>
  <si>
    <t>http://weibo.com/3579764373/FgUrjv8yI?refer_flag=1001030103_</t>
  </si>
  <si>
    <t>https://weibo.com/3579764373/FgUrjv8yI?refer_flag=1001030103_&amp;type=comment</t>
  </si>
  <si>
    <t>2018-1-21 21:19:42</t>
  </si>
  <si>
    <t>DSEngine-+-ds_browser_top-+-417327387</t>
  </si>
  <si>
    <t>#九寨沟7级地震#【志愿者买千斤西瓜，送地震救援人员】8月9日，四川平武，救援车辆在平武集结 ，一位志愿者买来千斤西瓜，送给救灾人员吃。#乐居绵阳# L一手video的秒拍视频 ​​​ ​​​​</t>
  </si>
  <si>
    <t>/3579764373/FgUrjv8yI?from=page_1005053579764373_profile&amp;wvr=6&amp;mod=weibotime</t>
  </si>
  <si>
    <t>28023784</t>
  </si>
  <si>
    <t>http://weibo.com/6324555161/FgV4smvrS?refer_flag=1001030103_</t>
  </si>
  <si>
    <t>https://weibo.com/6324555161/FgV4smvrS?refer_flag=1001030103_</t>
  </si>
  <si>
    <t>2018-1-21 20:22:2</t>
  </si>
  <si>
    <t>DSEngine-+-ds_browser_top-+-413867261</t>
  </si>
  <si>
    <t>魅力女人1715069690</t>
  </si>
  <si>
    <t>#阿坝新鲜事#8月8日21时19分四川阿坝州九寨沟县发生7.0级地震10日下午九寨沟标志性景点位于九寨沟三条沟交汇处的诺日朗瀑布发生垮塌 2阿坝藏族羌族自治州·永乐镇 ​​​​</t>
  </si>
  <si>
    <t>/6324555161/FgV4smvrS?from=page_1005056324555161_profile&amp;wvr=6&amp;mod=weibotime</t>
  </si>
  <si>
    <t>28022387</t>
  </si>
  <si>
    <t>http://weibo.com/5504776697/FgTrFhoZi?refer_flag=1001030103_</t>
  </si>
  <si>
    <t>https://weibo.com/5504776697/FgTrFhoZi?refer_flag=1001030103_&amp;type=comment</t>
  </si>
  <si>
    <t>2018-1-21 19:26:31</t>
  </si>
  <si>
    <t>DSEngine-+-ds_browser_top-+-410536170</t>
  </si>
  <si>
    <t>九寨沟地震</t>
  </si>
  <si>
    <t>/5504776697/FgTrFhoZi?from=page_1005055504776697_profile&amp;wvr=6&amp;mod=weibotime</t>
  </si>
  <si>
    <t>28026132</t>
  </si>
  <si>
    <t>http://weibo.com/2719409403/FgVzAwE26?refer_flag=1001030103_</t>
  </si>
  <si>
    <t>https://weibo.com/2719409403/FgVzAwE26?refer_flag=1001030103_&amp;type=comment</t>
  </si>
  <si>
    <t>2018-1-22 11:35:13</t>
  </si>
  <si>
    <t>DSEngine-+-ds_browser_top-+-468657638</t>
  </si>
  <si>
    <t>内蒙古自治区地震局</t>
  </si>
  <si>
    <t>#四川九寨沟7.0级地震#据@四川发布 最新消息， “8.8”九寨沟县地震已造成25人死亡 ，其中21人确定身份，4人未确定身份。 ​​​​</t>
  </si>
  <si>
    <t>/2719409403/FgVzAwE26?from=page_1001062719409403_profile&amp;wvr=6&amp;mod=weibotime</t>
  </si>
  <si>
    <t>28026584</t>
  </si>
  <si>
    <t>http://weibo.com/2533574257/FgVdy8t4a?refer_flag=1001030103_</t>
  </si>
  <si>
    <t>https://weibo.com/2533574257/FgVdy8t4a?refer_flag=1001030103_&amp;type=comment#_rnd1516593019111</t>
  </si>
  <si>
    <t>2018-1-22 11:50:19</t>
  </si>
  <si>
    <t>DSEngine-+-ds_browser_top-+-469563819</t>
  </si>
  <si>
    <t>【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晚报记者 马治卫</t>
  </si>
  <si>
    <t>/2533574257/FgVdy8t4a?from=page_1002062533574257_profile&amp;wvr=6&amp;mod=weibotime</t>
  </si>
  <si>
    <t>28032161</t>
  </si>
  <si>
    <t>http://weibo.com/2683186804/Fh7kthMbY?refer_flag=1001030103_</t>
  </si>
  <si>
    <t>https://weibo.com/2683186804/Fh7kthMbY?refer_flag=1001030103_&amp;type=comment</t>
  </si>
  <si>
    <t>2018-1-22 15:28:54</t>
  </si>
  <si>
    <t>DSEngine-+-ds_browser_top-+-482678827</t>
  </si>
  <si>
    <t>super1小黄人</t>
  </si>
  <si>
    <t>九寨沟地震的那个晚上?</t>
  </si>
  <si>
    <t>2017-08-15 00:02</t>
  </si>
  <si>
    <t>/2683186804/Fh7kthMbY?from=page_1005052683186804_profile&amp;wvr=6&amp;mod=weibotime</t>
  </si>
  <si>
    <t>28030722</t>
  </si>
  <si>
    <t>http://weibo.com/1734873621/Fh52ae2V6?refer_flag=1001030103_</t>
  </si>
  <si>
    <t>https://weibo.com/1734873621/Fh52ae2V6?refer_flag=1001030103_&amp;type=comment</t>
  </si>
  <si>
    <t>2018-1-22 14:44:27</t>
  </si>
  <si>
    <t>DSEngine-+-ds_browser_top-+-480011941</t>
  </si>
  <si>
    <t>潘潘3269</t>
  </si>
  <si>
    <t>/1734873621/Fh52ae2V6?from=page_1005051734873621_profile&amp;wvr=6&amp;mod=weibotime</t>
  </si>
  <si>
    <t>28022235</t>
  </si>
  <si>
    <t>http://weibo.com/6123114532/FgTxjqZxp?refer_flag=1001030103_</t>
  </si>
  <si>
    <t>https://weibo.com/6123114532/FgTxjqZxp?refer_flag=1001030103_&amp;type=comment</t>
  </si>
  <si>
    <t>2018-1-21 18:26:57</t>
  </si>
  <si>
    <t>DSEngine-+-ds_browser_top-+-406961734</t>
  </si>
  <si>
    <t>Rosie佳</t>
  </si>
  <si>
    <t>保佑四川，愿人少伤亡// 祈祷四川人民安全脱险// 让我们一起来祈福四川人民平安// #四川九寨沟地震#</t>
  </si>
  <si>
    <t>/6123114532/FgTxjqZxp?from=page_1005056123114532_profile&amp;wvr=6&amp;mod=weibotime</t>
  </si>
  <si>
    <t>28031709</t>
  </si>
  <si>
    <t>http://weibo.com/1291404962/Fh4AT7YCH?refer_flag=1001030103_</t>
  </si>
  <si>
    <t>https://weibo.com/1291404962/Fh4AT7YCH?refer_flag=1001030103_&amp;type=comment</t>
  </si>
  <si>
    <t>2018-1-22 15:14:34</t>
  </si>
  <si>
    <t>DSEngine-+-ds_browser_top-+-481819035</t>
  </si>
  <si>
    <t>小旭6741</t>
  </si>
  <si>
    <t>发布了头条文章：《国际舆论关注九寨沟地震救援：彰显中国力量》 °国际舆论关注九寨沟地震救援：彰显中国力量 ​​​​</t>
  </si>
  <si>
    <t>/1291404962/Fh4AT7YCH?from=page_1005051291404962_profile&amp;wvr=6&amp;mod=weibotime</t>
  </si>
  <si>
    <t>28023970</t>
  </si>
  <si>
    <t>http://weibo.com/5392317359/FgUX4DdA7?refer_flag=1001030103_</t>
  </si>
  <si>
    <t>https://weibo.com/5392317359/FgUX4DdA7?refer_flag=1001030103_&amp;type=comment</t>
  </si>
  <si>
    <t>2018-1-21 20:28:10</t>
  </si>
  <si>
    <t>DSEngine-+-ds_browser_top-+-414234527</t>
  </si>
  <si>
    <t>壹贰八木鱼-</t>
  </si>
  <si>
    <t>“一切磨难皆是修炼 一切毁灭皆是创造”//@星球研究所:#九寨沟县7.0级地震# 对大自然而言，这点损伤实在微不足道。未来的九寨沟一定会有旧的景观消失，也一定也会有新的景观诞生。</t>
  </si>
  <si>
    <t>/5392317359/FgUX4DdA7?from=page_1005055392317359_profile&amp;wvr=6&amp;mod=weibotime</t>
  </si>
  <si>
    <t>28027900</t>
  </si>
  <si>
    <t>http://weibo.com/2146838165/FgXgcwZCt?refer_flag=1001030103_</t>
  </si>
  <si>
    <t>https://weibo.com/2146838165/FgXgcwZCt?refer_flag=1001030103_&amp;type=comment#_rnd1516596140805</t>
  </si>
  <si>
    <t>2018-1-22 12:42:20</t>
  </si>
  <si>
    <t>DSEngine-+-ds_browser_top-+-472685395</t>
  </si>
  <si>
    <t>地震挫伤九寨沟旅游业O地震挫伤九寨沟旅游业 ​​​​</t>
  </si>
  <si>
    <t>/2146838165/FgXgcwZCt?from=page_1005052146838165_profile&amp;wvr=6&amp;mod=weibotime</t>
  </si>
  <si>
    <t>28026324</t>
  </si>
  <si>
    <t>http://weibo.com/5259520558/FgVrsFVBH?refer_flag=1001030103_</t>
  </si>
  <si>
    <t>https://weibo.com/5259520558/FgVrsFVBH?refer_flag=1001030103_&amp;type=comment</t>
  </si>
  <si>
    <t>2018-1-22 11:41:21</t>
  </si>
  <si>
    <t>DSEngine-+-ds_browser_top-+-469026312</t>
  </si>
  <si>
    <t>开心小疯子1546546</t>
  </si>
  <si>
    <t>【从仙界跌落凡尘 九寨沟美景会因地震消失吗？】 不会吧。这么美丽 O九寨沟美景会因地震消失吗？ ​​​​</t>
  </si>
  <si>
    <t>/5259520558/FgVrsFVBH?from=page_1005055259520558_profile&amp;wvr=6&amp;mod=weibotime</t>
  </si>
  <si>
    <t>28026319</t>
  </si>
  <si>
    <t>http://weibo.com/5982509050/FgVrRxMuu?refer_flag=1001030103_</t>
  </si>
  <si>
    <t>https://weibo.com/5982509050/FgVrRxMuu?refer_flag=1001030103_&amp;type=comment</t>
  </si>
  <si>
    <t>2018-1-22 11:41:3</t>
  </si>
  <si>
    <t>DSEngine-+-ds_browser_top-+-469008438</t>
  </si>
  <si>
    <t>武汉科技大学理苑团委微博</t>
  </si>
  <si>
    <t>继续祝福四川地震，为九寨沟祈福</t>
  </si>
  <si>
    <t>/5982509050/FgVrRxMuu?from=page_1005055982509050_profile&amp;wvr=6&amp;mod=weibotime</t>
  </si>
  <si>
    <t>28025772</t>
  </si>
  <si>
    <t>http://weibo.com/1271366733/FgVPI8BEz?refer_flag=1001030103_</t>
  </si>
  <si>
    <t>https://weibo.com/1271366733/FgVPI8BEz?refer_flag=1001030103_&amp;type=comment#_rnd1516591410887</t>
  </si>
  <si>
    <t>2018-1-22 11:23:31</t>
  </si>
  <si>
    <t>DSEngine-+-ds_browser_top-+-467955562</t>
  </si>
  <si>
    <t>陈文伍</t>
  </si>
  <si>
    <t>8月13日，“8.8”九寨沟县地震已造成25人死亡 ，其中21人确定身份，4人未确定身份。【身份名单尽快查出来哇 ​​​​</t>
  </si>
  <si>
    <t>/1271366733/FgVPI8BEz?from=page_1035051271366733_profile&amp;wvr=6&amp;mod=weibotime</t>
  </si>
  <si>
    <t>28029670</t>
  </si>
  <si>
    <t>http://weibo.com/5313249061/Fh2qAq1Qb?refer_flag=1001030103_</t>
  </si>
  <si>
    <t>https://weibo.com/5313249061/Fh2qAq1Qb?refer_flag=1001030103_&amp;type=comment</t>
  </si>
  <si>
    <t>2018-1-22 13:53:53</t>
  </si>
  <si>
    <t>DSEngine-+-ds_browser_top-+-476978049</t>
  </si>
  <si>
    <t>【预警发出40多秒后房子开始晃动　地震真的可以预警吗？】九寨沟7.0级地震发生后不久，网络上流传一段视频。°预警发出40多秒后房子开始晃动 地震真的可以... ​​​​</t>
  </si>
  <si>
    <t>/5313249061/Fh2qAq1Qb?from=page_1001065313249061_profile&amp;wvr=6&amp;mod=weibotime</t>
  </si>
  <si>
    <t>28027784</t>
  </si>
  <si>
    <t>http://weibo.com/3084769675/FgXmlsUCH?refer_flag=1001030103_</t>
  </si>
  <si>
    <t>https://weibo.com/3084769675/FgXmlsUCH?refer_flag=1001030103_&amp;type=comment#_rnd1516595924661</t>
  </si>
  <si>
    <t>2018-1-22 12:38:44</t>
  </si>
  <si>
    <t>DSEngine-+-ds_browser_top-+-472469352</t>
  </si>
  <si>
    <t>/3084769675/FgXmlsUCH?from=page_1001063084769675_profile&amp;wvr=6&amp;mod=weibotime</t>
  </si>
  <si>
    <t>28022363</t>
  </si>
  <si>
    <t>http://weibo.com/5980037870/FgTsNjF2i?refer_flag=1001030103_</t>
  </si>
  <si>
    <t>https://weibo.com/5980037870/FgTsNjF2i?refer_flag=1001030103_&amp;type=comment#_rnd1516533951256</t>
  </si>
  <si>
    <t>2018-1-21 19:25:51</t>
  </si>
  <si>
    <t>DSEngine-+-ds_browser_top-+-410496167</t>
  </si>
  <si>
    <t>我只是一个僵尸号</t>
  </si>
  <si>
    <t>#我的幸福自己做主# 上个月在松原经历地震历历在目四川7级地震希望一切安好黄玫瑰的祝福给四川的人民白玫瑰的尊敬给救灾人员辛苦了让我们手牵手肩并肩一起度过后天我将前往四川尽绵薄之力为你们祈福 #四川九寨沟7.0级地震##地震##九寨沟地震##九寨沟县7.0级地震##陈奕天在一起##陈奕天# ​​​​</t>
  </si>
  <si>
    <t>/5980037870/FgTsNjF2i?from=page_1005055980037870_profile&amp;wvr=6&amp;mod=weibotime</t>
  </si>
  <si>
    <t>28019886</t>
  </si>
  <si>
    <t>http://weibo.com/6077839117/FgOpAsONe?refer_flag=1001030103_</t>
  </si>
  <si>
    <t>https://weibo.com/6077839117/FgOpAsONe?refer_flag=1001030103_&amp;type=comment</t>
  </si>
  <si>
    <t>2018-1-21 16:21:35</t>
  </si>
  <si>
    <t>DSEngine-+-ds_browser_top-+-399439841</t>
  </si>
  <si>
    <t>上海资讯集结中转站</t>
  </si>
  <si>
    <t>【九寨沟地震灾区纪实:一位上海女教师和8岁儿子的48小时撤离】°九寨沟地震灾区纪实:一位上海女教师和8岁儿子... ​​​​</t>
  </si>
  <si>
    <t>/6077839117/FgOpAsONe?from=page_1005056077839117_profile&amp;wvr=6&amp;mod=weibotime</t>
  </si>
  <si>
    <t>28032064</t>
  </si>
  <si>
    <t>http://weibo.com/5538579778/Fh7vy1W70?refer_flag=1001030103_</t>
  </si>
  <si>
    <t>https://weibo.com/5538579778/Fh7vy1W70?refer_flag=1001030103_&amp;type=comment#_rnd1516605930175</t>
  </si>
  <si>
    <t>2018-1-22 15:25:30</t>
  </si>
  <si>
    <t>DSEngine-+-ds_browser_top-+-482475073</t>
  </si>
  <si>
    <t>小曈妹子</t>
  </si>
  <si>
    <t>#九寨沟地震##九寨沟县7.0级地震# 愿一切安好٩( 'ω' )و ​​​​</t>
  </si>
  <si>
    <t>/5538579778/Fh7vy1W70?from=page_1005055538579778_profile&amp;wvr=6&amp;mod=weibotime</t>
  </si>
  <si>
    <t>28020299</t>
  </si>
  <si>
    <t>http://weibo.com/5062607603/FgOb2Chxo?refer_flag=1001030103_</t>
  </si>
  <si>
    <t>https://weibo.com/5062607603/FgOb2Chxo?refer_flag=1001030103_&amp;type=comment</t>
  </si>
  <si>
    <t>2018-1-21 16:41:5</t>
  </si>
  <si>
    <t>DSEngine-+-ds_browser_top-+-400610109</t>
  </si>
  <si>
    <t>失魂鱼BB牡</t>
  </si>
  <si>
    <t>/5062607603/FgOb2Chxo?from=page_1005055062607603_profile&amp;wvr=6&amp;mod=weibotime</t>
  </si>
  <si>
    <t>28030617</t>
  </si>
  <si>
    <t>http://weibo.com/2843360163/Fh57mhsd3?refer_flag=1001030103_</t>
  </si>
  <si>
    <t>https://weibo.com/2843360163/Fh57mhsd3?refer_flag=1001030103_&amp;type=comment#_rnd1516603245531</t>
  </si>
  <si>
    <t>2018-1-22 14:40:45</t>
  </si>
  <si>
    <t>DSEngine-+-ds_browser_top-+-479790295</t>
  </si>
  <si>
    <t>艾妮蕊尚美小爽251711358</t>
  </si>
  <si>
    <t>爽姐这么认真的在朋友圈给安慕希做广告你可知道这一条广告会有5000粉丝看哦安慕希…安慕希…你做何表示❓#安慕希##安慕希##开启安慕希美食宝藏##安慕希美食学院##奔跑吧安慕希##月瘦20斤的秘密##哺乳期健康瘦身##九寨沟地震##醉玲珑##李晨##邓超##杨颖##鹿晗# 2盘锦·唐家镇 ​​​​</t>
  </si>
  <si>
    <t>/2843360163/Fh57mhsd3?from=page_1005052843360163_profile&amp;wvr=6&amp;mod=weibotime</t>
  </si>
  <si>
    <t>28019484</t>
  </si>
  <si>
    <t>http://weibo.com/5489936141/FgOIf34p8?refer_flag=1001030103_</t>
  </si>
  <si>
    <t>https://weibo.com/5489936141/FgOIf34p8?refer_flag=1001030103_&amp;type=comment</t>
  </si>
  <si>
    <t>2018-1-21 14:58:7</t>
  </si>
  <si>
    <t>DSEngine-+-ds_browser_top-+-394432394</t>
  </si>
  <si>
    <t>红梅200010</t>
  </si>
  <si>
    <t>#九寨沟7.0级地震#为去看美丽九寨沟风景的人祈福，还有那些在一线的工作人员，导游和人民子弟兵希望一切能平安 ​​​​</t>
  </si>
  <si>
    <t>/5489936141/FgOIf34p8?from=page_1005055489936141_profile&amp;wvr=6&amp;mod=weibotime</t>
  </si>
  <si>
    <t>28023395</t>
  </si>
  <si>
    <t>http://weibo.com/1069223217/FgSYnralO?refer_flag=1001030103_</t>
  </si>
  <si>
    <t>https://weibo.com/1069223217/FgSYnralO?refer_flag=1001030103_&amp;type=comment</t>
  </si>
  <si>
    <t>2018-1-21 20:6:59</t>
  </si>
  <si>
    <t>DSEngine-+-ds_browser_top-+-412963556</t>
  </si>
  <si>
    <t>小飞侠8880</t>
  </si>
  <si>
    <t>/1069223217/FgSYnralO?from=page_1005051069223217_profile&amp;wvr=6&amp;mod=weibotime</t>
  </si>
  <si>
    <t>28019923</t>
  </si>
  <si>
    <t>http://weibo.com/6345432287/FgOodBVNP?refer_flag=1001030103_</t>
  </si>
  <si>
    <t>https://weibo.com/6345432287/FgOodBVNP?refer_flag=1001030103_&amp;type=comment</t>
  </si>
  <si>
    <t>2018-1-21 16:22:54</t>
  </si>
  <si>
    <t>DSEngine-+-ds_browser_top-+-399518584</t>
  </si>
  <si>
    <t>武蝥852420</t>
  </si>
  <si>
    <t>【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愿逝 ​​​​</t>
  </si>
  <si>
    <t>/6345432287/FgOodBVNP?from=page_1005056345432287_profile&amp;wvr=6&amp;mod=weibotime</t>
  </si>
  <si>
    <t>28027120</t>
  </si>
  <si>
    <t>http://weibo.com/3323927000/FgXO0vsC1?refer_flag=1001030103_</t>
  </si>
  <si>
    <t>https://weibo.com/3323927000/FgXO0vsC1?refer_flag=1001030103_&amp;type=comment#_rnd1516594361291</t>
  </si>
  <si>
    <t>2018-1-22 12:12:41</t>
  </si>
  <si>
    <t>DSEngine-+-ds_browser_top-+-470905817</t>
  </si>
  <si>
    <t>#四川九寨沟7.0级地震#  发几张今天天黑前路上拍的九寨沟实景照片。（芦苇海、盆景滩没被破坏；双龙海有所破坏但不严重；树正瀑布完好；老虎海完好，但旁边山坡存在滑坡） 2阿坝藏族羌族自治州·九寨沟风景名胜区 ​​​​</t>
  </si>
  <si>
    <t>/3323927000/FgXO0vsC1?from=page_1001063323927000_profile&amp;wvr=6&amp;mod=weibotime</t>
  </si>
  <si>
    <t>28021638</t>
  </si>
  <si>
    <t>http://weibo.com/5414198549/FgQvHFnza?refer_flag=1001030103_</t>
  </si>
  <si>
    <t>https://weibo.com/5414198549/FgQvHFnza?refer_flag=1001030103_&amp;type=comment</t>
  </si>
  <si>
    <t>2018-1-21 18:9:45</t>
  </si>
  <si>
    <t>DSEngine-+-ds_browser_top-+-405930459</t>
  </si>
  <si>
    <t>无限风光在易峰</t>
  </si>
  <si>
    <t>九寨沟地震慈善救援捐款 #李易峰心理罪方木# #李易峰# #电影心理罪# @李易峰 //@易生易世唯love峰峰: 转发微博</t>
  </si>
  <si>
    <t>/5414198549/FgQvHFnza?from=page_1005055414198549_profile&amp;wvr=6&amp;mod=weibotime</t>
  </si>
  <si>
    <t>28029404</t>
  </si>
  <si>
    <t>http://weibo.com/2524413584/Fh2yxgVR0?refer_flag=1001030103_</t>
  </si>
  <si>
    <t>https://weibo.com/2524413584/Fh2yxgVR0?refer_flag=1001030103_&amp;type=comment</t>
  </si>
  <si>
    <t>2018-1-22 13:45:24</t>
  </si>
  <si>
    <t>DSEngine-+-ds_browser_top-+-476469253</t>
  </si>
  <si>
    <t>#九寨沟海子恢复了清澈#8月13日，中科院成都山地灾害与环境研究所专家陈晓清对九寨沟景区进行实地勘察发现，包括五花海、金铃海、镜海等许多海子的水几乎已经跟地震前一样。自然灾害难以预测，但我们需要知道——【地震来了，如何第一时间科学避震？】(视频：央视) L央视新闻的秒拍视频 #消防知识# ​ ​​​​</t>
  </si>
  <si>
    <t>/2524413584/Fh2yxgVR0?from=page_1001062524413584_profile&amp;wvr=6&amp;mod=weibotime</t>
  </si>
  <si>
    <t>28027014</t>
  </si>
  <si>
    <t>http://weibo.com/2431078520/FgXUm6kZU?refer_flag=1001030103_</t>
  </si>
  <si>
    <t>https://weibo.com/2431078520/FgXUm6kZU?refer_flag=1001030103_&amp;type=comment</t>
  </si>
  <si>
    <t>2018-1-22 12:8:55</t>
  </si>
  <si>
    <t>DSEngine-+-ds_browser_top-+-470680129</t>
  </si>
  <si>
    <t>常熟谢桥派出所</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</si>
  <si>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L时间视频的秒拍视频 ​​​</t>
  </si>
  <si>
    <t>/2431078520/FgXUm6kZU?from=page_1001062431078520_profile&amp;wvr=6&amp;mod=weibotime</t>
  </si>
  <si>
    <t>28021132</t>
  </si>
  <si>
    <t>http://weibo.com/1833309815/FgQUctNrn?refer_flag=1001030103_</t>
  </si>
  <si>
    <t>https://weibo.com/1833309815/FgQUctNrn?refer_flag=1001030103_&amp;type=comment</t>
  </si>
  <si>
    <t>2018-1-21 17:37:49</t>
  </si>
  <si>
    <t>DSEngine-+-ds_browser_top-+-404013593</t>
  </si>
  <si>
    <t>龙井毛尖小团圆</t>
  </si>
  <si>
    <t>#杭州街头网红三轮车#这样厉害的电动三轮车啊，要不然不会这样的牛叉这次九寨沟地震希望金彭可以给灾区捐赠些电动车啊，帮助他们重建家园。这是一个开三轮车看不起开拖拉机的时代。 ​​​​</t>
  </si>
  <si>
    <t>/1833309815/FgQUctNrn?from=page_1005051833309815_profile&amp;wvr=6&amp;mod=weibotime</t>
  </si>
  <si>
    <t>28029977</t>
  </si>
  <si>
    <t>http://weibo.com/1909250714/Fh2iDvGx2?refer_flag=1001030103_</t>
  </si>
  <si>
    <t>https://weibo.com/1909250714/Fh2iDvGx2?refer_flag=1001030103_&amp;type=comment#_rnd1516601175172</t>
  </si>
  <si>
    <t>2018-1-22 14:6:15</t>
  </si>
  <si>
    <t>DSEngine-+-ds_browser_top-+-477719858</t>
  </si>
  <si>
    <t>#四川九寨沟7.0级地震#【暖心！餐馆免费接待返程游客：和大家齐心协力过难关】地震后，四川平武县九环线附近一家餐馆，免费为返回的游客提供食物。老板石玉蓉还自费买来几十件方便面、矿泉水和一些常用药品，拿给过往车辆。她说，这些是自己力所能及的帮助，要和大家齐心协力度过难关。°地震后 九环线上一餐馆免费接待返回游客 ​@华西都市报 #九寨沟地震#</t>
  </si>
  <si>
    <t>/1909250714/Fh2iDvGx2?from=page_1006061909250714_profile&amp;wvr=6&amp;mod=weibotime</t>
  </si>
  <si>
    <t>28025378</t>
  </si>
  <si>
    <t>http://weibo.com/5788977234/FgWcTpmUO?refer_flag=1001030103_</t>
  </si>
  <si>
    <t>https://weibo.com/5788977234/FgWcTpmUO?refer_flag=1001030103_&amp;type=comment</t>
  </si>
  <si>
    <t>2018-1-22 11:10:11</t>
  </si>
  <si>
    <t>DSEngine-+-ds_browser_top-+-467155696</t>
  </si>
  <si>
    <t>#TFBOYS三人同行##四川九寨沟7.0级地震#zuzu水润气垫 L木屿哈的秒拍视频 ​​​​</t>
  </si>
  <si>
    <t>/5788977234/FgWcTpmUO?from=page_1005055788977234_profile&amp;wvr=6&amp;mod=weibotime</t>
  </si>
  <si>
    <t>28021592</t>
  </si>
  <si>
    <t>http://weibo.com/3924812700/FgQyMhkT8?refer_flag=1001030103_</t>
  </si>
  <si>
    <t>https://weibo.com/3924812700/FgQyMhkT8?refer_flag=1001030103_&amp;type=comment</t>
  </si>
  <si>
    <t>2018-1-21 18:8:43</t>
  </si>
  <si>
    <t>DSEngine-+-ds_browser_top-+-405867984</t>
  </si>
  <si>
    <t>中原盾</t>
  </si>
  <si>
    <t>/3924812700/FgQyMhkT8?from=page_1001063924812700_profile&amp;wvr=6&amp;mod=weibotime</t>
  </si>
  <si>
    <t>28021395</t>
  </si>
  <si>
    <t>http://weibo.com/6115397847/FgQPoDrNd?refer_flag=1001030103_</t>
  </si>
  <si>
    <t>https://weibo.com/6115397847/FgQPoDrNd?refer_flag=1001030103_&amp;type=comment</t>
  </si>
  <si>
    <t>2018-1-21 17:49:46</t>
  </si>
  <si>
    <t>DSEngine-+-ds_browser_top-+-404731380</t>
  </si>
  <si>
    <t>夜香新蕾</t>
  </si>
  <si>
    <t>【中国地震局发布四川九寨沟7.0级地震烈度图】2017年8月8日，四川九寨沟发生7.0级地震。中国地震局现场工作队依照《地震现场工作：调查规范》（GB/TO网页链接 ​​​​</t>
  </si>
  <si>
    <t>/6115397847/FgQPoDrNd?from=page_1005056115397847_profile&amp;wvr=6&amp;mod=weibotime</t>
  </si>
  <si>
    <t>28025471</t>
  </si>
  <si>
    <t>http://weibo.com/5545685580/FgW6Em2c7?refer_flag=1001030103_</t>
  </si>
  <si>
    <t>https://weibo.com/5545685580/FgW6Em2c7?refer_flag=1001030103_&amp;type=comment</t>
  </si>
  <si>
    <t>2018-1-22 11:13:41</t>
  </si>
  <si>
    <t>DSEngine-+-ds_browser_top-+-467365862</t>
  </si>
  <si>
    <t>叽_里_咕_噜_</t>
  </si>
  <si>
    <t>汶川地震时有人在讲唐山大地震的故事九寨地震了有人在思念汶川地震的故人所有的故事都是悲伤的调调我听着他人的寸寸心伤哭的泣不成声人待有多坚强才能承担这么大的悲伤愿灾难以后你们还能够去爱和被爱还能深藏悲伤思想明媚感知阳光#九寨沟县7.0级地震# ​​​​</t>
  </si>
  <si>
    <t>/5545685580/FgW6Em2c7?from=page_1005055545685580_profile&amp;wvr=6&amp;mod=weibotime</t>
  </si>
  <si>
    <t>28020354</t>
  </si>
  <si>
    <t>http://weibo.com/3227943572/FgO9FcFc1?refer_flag=1001030103_</t>
  </si>
  <si>
    <t>https://weibo.com/3227943572/FgO9FcFc1?refer_flag=1001030103_</t>
  </si>
  <si>
    <t>2018-1-21 16:44:27</t>
  </si>
  <si>
    <t>DSEngine-+-ds_browser_top-+-400812016</t>
  </si>
  <si>
    <t>#直击九寨沟地震# 美于自然，毁于自然。曾经“九寨归来不看水”，是对九寨沟景色真实的诠释。地震使九寨沟的景观受损严重，戳痛了多少人的诗和远方！大自然的力量人类难以想象，没办法抗拒！人生也是这样，错过了也许永远错过了，已经绝版的景点，对未曾去过的你来说，也许真的错过了。有想法，快行动，无非任性一把，等待或许意味着错过！安！ #关注九寨沟地震# #旅行新势力#</t>
  </si>
  <si>
    <t>/3227943572/FgO9FcFc1?from=page_1005053227943572_profile&amp;wvr=6&amp;mod=weibotime</t>
  </si>
  <si>
    <t>28024056</t>
  </si>
  <si>
    <t>http://weibo.com/5675128197/FgUUs7kCK?refer_flag=1001030103_</t>
  </si>
  <si>
    <t>https://weibo.com/5675128197/FgUUs7kCK?refer_flag=1001030103_</t>
  </si>
  <si>
    <t>2018-1-21 20:30:53</t>
  </si>
  <si>
    <t>DSEngine-+-ds_browser_top-+-414398112</t>
  </si>
  <si>
    <t>/5675128197/FgUUs7kCK?from=page_1006065675128197_profile&amp;wvr=6&amp;mod=weibotime</t>
  </si>
  <si>
    <t>28025823</t>
  </si>
  <si>
    <t>http://weibo.com/1287000930/FgVNOgvy3?refer_flag=1001030103_</t>
  </si>
  <si>
    <t>https://weibo.com/1287000930/FgVNOgvy3?refer_flag=1001030103_&amp;type=comment</t>
  </si>
  <si>
    <t>2018-1-22 11:25:3</t>
  </si>
  <si>
    <t>DSEngine-+-ds_browser_top-+-468047752</t>
  </si>
  <si>
    <t>看看</t>
  </si>
  <si>
    <t>发布了头条文章：《“8.8”九寨沟县地震致259个通信基站退服 已恢复238个》 °“8.8”九寨沟县地震致259个通信基站退服 已恢... ​​​​</t>
  </si>
  <si>
    <t>/1287000930/FgVNOgvy3?from=page_1005051287000930_profile&amp;wvr=6&amp;mod=weibotime</t>
  </si>
  <si>
    <t>28029482</t>
  </si>
  <si>
    <t>http://weibo.com/6304396349/Fh2wvn5Z0?refer_flag=1001030103_</t>
  </si>
  <si>
    <t>https://weibo.com/6304396349/Fh2wvn5Z0?refer_flag=1001030103_&amp;type=comment</t>
  </si>
  <si>
    <t>2018-1-22 13:47:38</t>
  </si>
  <si>
    <t>DSEngine-+-ds_browser_top-+-476602558</t>
  </si>
  <si>
    <t>众达张小姐</t>
  </si>
  <si>
    <t>发表了博文《成功预警九寨沟地震！这个专利技术火了》8月8日，四川省阿坝州九寨沟县发生7.0级地震。美丽的九寨沟牵动了全国人民的心。与汶川地震毫无预警不同，这次地震有预警!相关专利技术，可能未来会挽救无°成功预警九寨沟地震！这个专利技术火了 ​​​​</t>
  </si>
  <si>
    <t>/6304396349/Fh2wvn5Z0?from=page_1005056304396349_profile&amp;wvr=6&amp;mod=weibotime</t>
  </si>
  <si>
    <t>28026839</t>
  </si>
  <si>
    <t>http://weibo.com/6048023142/FgY6WtGo0?refer_flag=1001030103_</t>
  </si>
  <si>
    <t>https://weibo.com/6048023142/FgY6WtGo0?refer_flag=1001030103_&amp;type=comment</t>
  </si>
  <si>
    <t>2018-1-22 12:0:26</t>
  </si>
  <si>
    <t>DSEngine-+-ds_browser_top-+-470171321</t>
  </si>
  <si>
    <t>秦艳强</t>
  </si>
  <si>
    <t>九寨沟自从地震过后，坐车收费都比以前高了不知道多，给人的感觉就像是趁火打劫的那种，好不自在。 ​​​​</t>
  </si>
  <si>
    <t>/6048023142/FgY6WtGo0?from=page_1005056048023142_profile&amp;wvr=6&amp;mod=weibotime</t>
  </si>
  <si>
    <t>28030024</t>
  </si>
  <si>
    <t>http://weibo.com/5580341636/Fh2hPAy3F?refer_flag=1001030103_</t>
  </si>
  <si>
    <t>https://weibo.com/5580341636/Fh2hPAy3F?refer_flag=1001030103_&amp;type=comment</t>
  </si>
  <si>
    <t>2018-1-22 14:7:51</t>
  </si>
  <si>
    <t>DSEngine-+-ds_browser_top-+-477815604</t>
  </si>
  <si>
    <t>投资者blog</t>
  </si>
  <si>
    <t>#轩辕剑之汉之云# 台红十字会批蔡当局乱废法：没法为九寨沟地震募捐 ​​​​</t>
  </si>
  <si>
    <t>/5580341636/Fh2hPAy3F?from=page_1005055580341636_profile&amp;wvr=6&amp;mod=weibotime</t>
  </si>
  <si>
    <t>28029735</t>
  </si>
  <si>
    <t>http://weibo.com/2103522122/Fh2oVA9eO?refer_flag=1001030103_</t>
  </si>
  <si>
    <t>https://weibo.com/2103522122/Fh2oVA9eO?refer_flag=1001030103_&amp;type=comment</t>
  </si>
  <si>
    <t>2018-1-22 13:56:15</t>
  </si>
  <si>
    <t>DSEngine-+-ds_browser_top-+-477119686</t>
  </si>
  <si>
    <t>篆羚羊</t>
  </si>
  <si>
    <t>#四川九寨沟7.0级地震#qifei203[萌] "#一心一意，易烊千玺##易烊千玺#话题掉了，大家来互动呀！三周年两场《是你》黑白混剪，我更喜欢黑色这身，你呢？@TFBOYS-易烊千玺L盐奶妹妹的秒拍视频（视频cr@盐奶妹妹） ​​​​</t>
  </si>
  <si>
    <t>/2103522122/Fh2oVA9eO?from=page_1005052103522122_profile&amp;wvr=6&amp;mod=weibotime</t>
  </si>
  <si>
    <t>28032948</t>
  </si>
  <si>
    <t>http://weibo.com/5953152319/Fh6As14Ow?refer_flag=1001030103_</t>
  </si>
  <si>
    <t>https://weibo.com/5953152319/Fh6As14Ow?refer_flag=1001030103_&amp;type=comment#_rnd1516607664797</t>
  </si>
  <si>
    <t>2018-1-22 15:54:25</t>
  </si>
  <si>
    <t>DSEngine-+-ds_browser_top-+-484209574</t>
  </si>
  <si>
    <t>梵大集团泉立方CEO</t>
  </si>
  <si>
    <t>/5953152319/Fh6As14Ow?from=page_1005055953152319_profile&amp;wvr=6&amp;mod=weibotime</t>
  </si>
  <si>
    <t>28025382</t>
  </si>
  <si>
    <t>http://weibo.com/2946033227/FgWcekply?refer_flag=1001030103_</t>
  </si>
  <si>
    <t>https://weibo.com/2946033227/FgWcekply?refer_flag=1001030103_&amp;type=comment</t>
  </si>
  <si>
    <t>2018-1-22 11:10:24</t>
  </si>
  <si>
    <t>DSEngine-+-ds_browser_top-+-467169233</t>
  </si>
  <si>
    <t>/2946033227/FgWcekply?from=page_1005052946033227_profile&amp;wvr=6&amp;mod=weibotime</t>
  </si>
  <si>
    <t>28022264</t>
  </si>
  <si>
    <t>http://weibo.com/5538754858/FgTwnv6RB?refer_flag=1001030103_</t>
  </si>
  <si>
    <t>https://weibo.com/5538754858/FgTwnv6RB?refer_flag=1001030103_&amp;type=comment</t>
  </si>
  <si>
    <t>2018-1-21 18:27:42</t>
  </si>
  <si>
    <t>DSEngine-+-ds_browser_top-+-407007125</t>
  </si>
  <si>
    <t>衡阳消防</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</si>
  <si>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 L中国青年报的秒拍视频 ​​​​</t>
  </si>
  <si>
    <t>/5538754858/FgTwnv6RB?from=page_1001065538754858_profile&amp;wvr=6&amp;mod=weibotime</t>
  </si>
  <si>
    <t>28025553</t>
  </si>
  <si>
    <t>http://weibo.com/3140355680/FgW27zfm4?refer_flag=1001030103_</t>
  </si>
  <si>
    <t>https://weibo.com/3140355680/FgW27zfm4?refer_flag=1001030103_&amp;type=comment</t>
  </si>
  <si>
    <t>2018-1-22 11:16:35</t>
  </si>
  <si>
    <t>DSEngine-+-ds_browser_top-+-467540060</t>
  </si>
  <si>
    <t>胡逸佳打麻将从来都不会胡</t>
  </si>
  <si>
    <t>地震无情人有情//@新余发布:#关注九寨沟地震# 【请查收，一份来自新余价值500万元的爱心快递即将送达九寨沟灾区】抗震救灾，新余在行动</t>
  </si>
  <si>
    <t>/3140355680/FgW27zfm4?from=page_1005053140355680_profile&amp;wvr=6&amp;mod=weibotime</t>
  </si>
  <si>
    <t>28020902</t>
  </si>
  <si>
    <t>http://weibo.com/3606949911/FgQYHbkCa?refer_flag=1001030103_</t>
  </si>
  <si>
    <t>https://weibo.com/3606949911/FgQYHbkCa?refer_flag=1001030103_&amp;type=comment#_rnd1516526779654</t>
  </si>
  <si>
    <t>2018-1-21 17:26:19</t>
  </si>
  <si>
    <t>DSEngine-+-ds_browser_top-+-403324185</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</si>
  <si>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 ​​​​</t>
  </si>
  <si>
    <t>/3606949911/FgQYHbkCa?from=page_1005053606949911_profile&amp;wvr=6&amp;mod=weibotime</t>
  </si>
  <si>
    <t>28030995</t>
  </si>
  <si>
    <t>http://weibo.com/5520779319/Fh4Ueuy9s?refer_flag=1001030103_</t>
  </si>
  <si>
    <t>https://weibo.com/5520779319/Fh4Ueuy9s?refer_flag=1001030103_&amp;type=comment</t>
  </si>
  <si>
    <t>2018-1-22 14:51:16</t>
  </si>
  <si>
    <t>DSEngine-+-ds_browser_top-+-480420574</t>
  </si>
  <si>
    <t>于林听风吟17488</t>
  </si>
  <si>
    <t>吴京因《战狼2》票房大赚被逼捐 已捐出100万 - 8月8日晚21时19分，四川阿坝州九寨沟县发生7.0级地震，目前仍余震不断。  那请问，那些逼捐的人你们又捐了多少？ °吴京因《战狼2》票房大赚被逼捐 已捐出100万 ​​​​</t>
  </si>
  <si>
    <t>/5520779319/Fh4Ueuy9s?from=page_1005055520779319_profile&amp;wvr=6&amp;mod=weibotime</t>
  </si>
  <si>
    <t>28030843</t>
  </si>
  <si>
    <t>http://weibo.com/1326961227/Fh4Xb9sXS?refer_flag=1001030103_</t>
  </si>
  <si>
    <t>https://weibo.com/1326961227/Fh4Xb9sXS?refer_flag=1001030103_&amp;type=comment</t>
  </si>
  <si>
    <t>2018-1-22 14:48:9</t>
  </si>
  <si>
    <t>DSEngine-+-ds_browser_top-+-480233876</t>
  </si>
  <si>
    <t>bunny4ever</t>
  </si>
  <si>
    <t>/1326961227/Fh4Xb9sXS?from=page_1005051326961227_profile&amp;wvr=6&amp;mod=weibotime</t>
  </si>
  <si>
    <t>28029028</t>
  </si>
  <si>
    <t>http://weibo.com/3179519680/Fh2PwrqgX?refer_flag=1001030103_</t>
  </si>
  <si>
    <t>https://weibo.com/3179519680/Fh2PwrqgX?refer_flag=1001030103_&amp;type=comment#_rnd1516599238947</t>
  </si>
  <si>
    <t>2018-1-22 13:33:59</t>
  </si>
  <si>
    <t>DSEngine-+-ds_browser_top-+-475783592</t>
  </si>
  <si>
    <t>liqingqiu9988</t>
  </si>
  <si>
    <t>我就想知道这次九寨沟地震吴京赚的锅满瓢满他能捐款多少呢 ​​​​</t>
  </si>
  <si>
    <t>/3179519680/Fh2PwrqgX?from=page_1005053179519680_profile&amp;wvr=6&amp;mod=weibotime</t>
  </si>
  <si>
    <t>28031092</t>
  </si>
  <si>
    <t>http://weibo.com/5708378705/Fh4R13h2x?refer_flag=1001030103_</t>
  </si>
  <si>
    <t>https://weibo.com/5708378705/Fh4R13h2x?refer_flag=1001030103_</t>
  </si>
  <si>
    <t>2018-1-22 14:54:34</t>
  </si>
  <si>
    <t>DSEngine-+-ds_browser_top-+-480619498</t>
  </si>
  <si>
    <t>确佳影音</t>
  </si>
  <si>
    <t>#九寨沟地震#  心牵九寨，天佑四川——确佳MM400义卖活动善事中最大的善事，莫过于拯救生命！不要担心自己人微力小，蚁群也能让狮子颤抖！这次四川九寨沟发生7.0级地震，我们的心情因此变得沉重。想要帮助四川同胞的心也愈发强烈。商者有道，希望我们此举能为受灾群众尽点微薄之力。确佳决定为本次赈灾工作进行义卖捐款。把爱心奉献给灾区人民，帮助灾区救援和改善灾后生活。这一次，我们就是想汇聚烧友之力，为九寨沟奉上绵薄之力即日起确佳影音专营店每售出一件公益宝贝，我们都将以购买者的名义向九寨沟灾区捐出一份成交价5%的爱心捐款，也就是说，您的心意将直接变为灾区的物资善款。8月19日在本帖和确佳官方微博公布捐款名单。多一次转发，就可能多一份的希望，恳请大家转发这篇内容！地震无情，人间有爱，希望我们齐心协力，共同帮助九寨沟度过难关！※最终本次活动解释权归确佳贸易有限公司所有※</t>
  </si>
  <si>
    <t>/5708378705/Fh4R13h2x?from=page_1006065708378705_profile&amp;wvr=6&amp;mod=weibotime</t>
  </si>
  <si>
    <t>28032271</t>
  </si>
  <si>
    <t>http://weibo.com/2181496165/Fh7bc0vKX?refer_flag=1001030103_</t>
  </si>
  <si>
    <t>https://weibo.com/2181496165/Fh7bc0vKX?refer_flag=1001030103_&amp;type=comment#_rnd1516606341774</t>
  </si>
  <si>
    <t>2018-1-22 15:32:21</t>
  </si>
  <si>
    <t>DSEngine-+-ds_browser_top-+-482886366</t>
  </si>
  <si>
    <t>广西科技大学学生会</t>
  </si>
  <si>
    <t>【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O记者手记：那一刻，我离死亡很近 ​ ​​​​</t>
  </si>
  <si>
    <t>2017-08-14 23:39</t>
  </si>
  <si>
    <t>/2181496165/Fh7bc0vKX?from=page_1002062181496165_profile&amp;wvr=6&amp;mod=weibotime</t>
  </si>
  <si>
    <t>28032103</t>
  </si>
  <si>
    <t>http://weibo.com/6061051111/Fh7qhbIWw?refer_flag=1001030103_</t>
  </si>
  <si>
    <t>https://weibo.com/6061051111/Fh7qhbIWw?refer_flag=1001030103_&amp;type=comment#_rnd1516606012434</t>
  </si>
  <si>
    <t>2018-1-22 15:26:52</t>
  </si>
  <si>
    <t>DSEngine-+-ds_browser_top-+-482557112</t>
  </si>
  <si>
    <t>中华纪实报道</t>
  </si>
  <si>
    <t>#西安纪实报道# 【西安60公分“最窄小区大门” 一人通过仍需侧身】  （记者：任超）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      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</si>
  <si>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/6061051111/Fh7qhbIWw?from=page_1005056061051111_profile&amp;wvr=6&amp;mod=weibotime</t>
  </si>
  <si>
    <t>28030124</t>
  </si>
  <si>
    <t>http://weibo.com/5280701281/Fh2fhbjku?refer_flag=1001030103_</t>
  </si>
  <si>
    <t>https://weibo.com/5280701281/Fh2fhbjku?refer_flag=1001030103_&amp;type=comment#_rnd1516601582937</t>
  </si>
  <si>
    <t>2018-1-22 14:13:3</t>
  </si>
  <si>
    <t>DSEngine-+-ds_browser_top-+-478127702</t>
  </si>
  <si>
    <t>扇贝唱征服</t>
  </si>
  <si>
    <t>#四川九寨沟7.0级地震#“你才二十几岁，就担心这辈子再也遇不到喜欢的人了。余生很长，何必慌张。” ​​​​</t>
  </si>
  <si>
    <t>/5280701281/Fh2fhbjku?from=page_1005055280701281_profile&amp;wvr=6&amp;mod=weibotime</t>
  </si>
  <si>
    <t>28025049</t>
  </si>
  <si>
    <t>http://weibo.com/2612809605/FgUnilMUu?refer_flag=1001030103_</t>
  </si>
  <si>
    <t>https://weibo.com/2612809605/FgUnilMUu?refer_flag=1001030103_&amp;type=comment#_rnd1516589976989</t>
  </si>
  <si>
    <t>2018-1-22 10:59:37</t>
  </si>
  <si>
    <t>DSEngine-+-ds_browser_top-+-466521785</t>
  </si>
  <si>
    <t>汕头市澄海区灏业玩具商行</t>
  </si>
  <si>
    <t>#四川九寨沟7.0级地震#哪也不多7【12星座从事什么职业最幸福】白羊电台信箱主持人;金牛操盘手;双子新闻记者，作家;巨蟹学术研究员;狮子演员、自己创业做老板;处女会计师事务所、药剂师;天秤造型师、法官;天蝎心理辅导员、占星家;射手空乘人员、旅游作家;摩羯公职人员、企业高管;水瓶漫画家、科幻作家;双鱼诗人、摄影。</t>
  </si>
  <si>
    <t>/2612809605/FgUnilMUu?from=page_1006062612809605_profile&amp;wvr=6&amp;mod=weibotime</t>
  </si>
  <si>
    <t>28025803</t>
  </si>
  <si>
    <t>http://weibo.com/3877613768/FgVOt2vfM?refer_flag=1001030103_</t>
  </si>
  <si>
    <t>https://weibo.com/3877613768/FgVOt2vfM?refer_flag=1001030103_&amp;type=comment</t>
  </si>
  <si>
    <t>2018-1-22 11:24:35</t>
  </si>
  <si>
    <t>DSEngine-+-ds_browser_top-+-468020289</t>
  </si>
  <si>
    <t>爱济南发布</t>
  </si>
  <si>
    <t>8月8日21时19分，四川九寨沟发生7.0级地震。灾情发生后，济南市红十字会第一时间启动救灾备灾应急预案，按上级要求，做好应急救灾、救援等各项准备与响应。°情系九寨沟 济南红十字会演绎“爱心速度” ​​​​¡查看图片</t>
  </si>
  <si>
    <t>/3877613768/FgVOt2vfM?from=page_1002063877613768_profile&amp;wvr=6&amp;mod=weibotime</t>
  </si>
  <si>
    <t>28025031</t>
  </si>
  <si>
    <t>http://weibo.com/2039753857/FgUo1z77t?refer_flag=1001030103_</t>
  </si>
  <si>
    <t>https://weibo.com/2039753857/FgUo1z77t?refer_flag=1001030103_&amp;type=comment#_rnd1516589920374</t>
  </si>
  <si>
    <t>2018-1-22 10:58:40</t>
  </si>
  <si>
    <t>DSEngine-+-ds_browser_top-+-466465135</t>
  </si>
  <si>
    <t>CCTV4</t>
  </si>
  <si>
    <t>【四川九寨沟7.0级地震 已造成25人死亡 】央视记者从四川省政府新闻办了解到，“8.8”九寨沟县地震已造成25人死亡 ，其中21人确定身份，4人未确定身份。 ​​​​</t>
  </si>
  <si>
    <t>/2039753857/FgUo1z77t?from=page_1002062039753857_profile&amp;wvr=6&amp;mod=weibotime</t>
  </si>
  <si>
    <t>28022479</t>
  </si>
  <si>
    <t>http://weibo.com/5943212951/FgTngeS9Y?refer_flag=1001030103_</t>
  </si>
  <si>
    <t>https://weibo.com/5943212951/FgTngeS9Y?refer_flag=1001030103_&amp;type=comment#_rnd1516534170125</t>
  </si>
  <si>
    <t>2018-1-21 19:29:30</t>
  </si>
  <si>
    <t>DSEngine-+-ds_browser_top-+-410714772</t>
  </si>
  <si>
    <t>朋友开业大吉，猜猜哪个是我送的#吴京谢楠##吴京执导主演《战狼2》票房突破十亿##魅力中国城·六安##六安身边事##四川省九寨沟县地震# ​​​​</t>
  </si>
  <si>
    <t>/5943212951/FgTngeS9Y?from=page_1005055943212951_profile&amp;wvr=6&amp;mod=weibotime</t>
  </si>
  <si>
    <t>28029775</t>
  </si>
  <si>
    <t>http://weibo.com/2258371312/Fh2nx3QJZ?refer_flag=1001030103_</t>
  </si>
  <si>
    <t>https://weibo.com/2258371312/Fh2nx3QJZ?refer_flag=1001030103_&amp;type=comment#_rnd1516600655585</t>
  </si>
  <si>
    <t>2018-1-22 13:57:35</t>
  </si>
  <si>
    <t>DSEngine-+-ds_browser_top-+-477200302</t>
  </si>
  <si>
    <t>塞舌尔马尔代夫迪拜专家旭途</t>
  </si>
  <si>
    <t>找几张#九寨沟#地震前的照片,多年前照的,九寨沟会更美丽! ​​​​</t>
  </si>
  <si>
    <t>/2258371312/Fh2nx3QJZ?from=page_1005052258371312_profile&amp;wvr=6&amp;mod=weibotime</t>
  </si>
  <si>
    <t>28032262</t>
  </si>
  <si>
    <t>http://weibo.com/5204974298/Fh7c2z701?refer_flag=1001030103_</t>
  </si>
  <si>
    <t>https://weibo.com/5204974298/Fh7c2z701?refer_flag=1001030103_&amp;type=comment</t>
  </si>
  <si>
    <t>2018-1-22 15:31:50</t>
  </si>
  <si>
    <t>DSEngine-+-ds_browser_top-+-482854759</t>
  </si>
  <si>
    <t>Weixiao-倩倩</t>
  </si>
  <si>
    <t>大难临头各自飞? ? ?  九寨沟地震事件：房子没塌，但我的爱情塌了 O网页链接 O网页链接 ​​​​</t>
  </si>
  <si>
    <t>/5204974298/Fh7c2z701?from=page_1005055204974298_profile&amp;wvr=6&amp;mod=weibotime</t>
  </si>
  <si>
    <t>28026325</t>
  </si>
  <si>
    <t>http://weibo.com/2656274875/FgVrsFotJ?refer_flag=1001030103_</t>
  </si>
  <si>
    <t>https://weibo.com/2656274875/FgVrsFotJ?refer_flag=1001030103_&amp;type=comment#_rnd1516592484399</t>
  </si>
  <si>
    <t>2018-1-22 11:41:24</t>
  </si>
  <si>
    <t>DSEngine-+-ds_browser_top-+-469029289</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</si>
  <si>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</si>
  <si>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/2656274875/FgVrsFotJ?from=page_1002062656274875_profile&amp;wvr=6&amp;mod=weibotime</t>
  </si>
  <si>
    <t>4452</t>
  </si>
  <si>
    <t>1878</t>
  </si>
  <si>
    <t>102280</t>
  </si>
  <si>
    <t>28031662</t>
  </si>
  <si>
    <t>http://weibo.com/6258597749/Fh4C72XuS?refer_flag=1001030103_</t>
  </si>
  <si>
    <t>https://weibo.com/6258597749/Fh4C72XuS?refer_flag=1001030103_&amp;type=comment</t>
  </si>
  <si>
    <t>2018-1-22 15:12:31</t>
  </si>
  <si>
    <t>DSEngine-+-ds_browser_top-+-481696011</t>
  </si>
  <si>
    <t>四川新闻那些事儿</t>
  </si>
  <si>
    <t>#九寨沟地震# 进入九寨沟一路出现多出塔塌方滑坡。 L四川新闻那些事儿的秒拍视频 ​​​​</t>
  </si>
  <si>
    <t>/6258597749/Fh4C72XuS?from=page_1005056258597749_profile&amp;wvr=6&amp;mod=weibotime</t>
  </si>
  <si>
    <t>28021608</t>
  </si>
  <si>
    <t>http://weibo.com/6273956613/FgQy40OVG?refer_flag=1001030103_</t>
  </si>
  <si>
    <t>https://weibo.com/6273956613/FgQy40OVG?refer_flag=1001030103_&amp;type=comment</t>
  </si>
  <si>
    <t>2018-1-21 18:8:57</t>
  </si>
  <si>
    <t>DSEngine-+-ds_browser_top-+-405882412</t>
  </si>
  <si>
    <t>蓝姬露nh</t>
  </si>
  <si>
    <t>九寨沟地震后卧龙大熊猫安然无恙 爬树玩表情蠢萌 [ppb捏捏]°九寨沟地震后卧龙大熊猫安然无恙 爬树玩表情... ​​​​</t>
  </si>
  <si>
    <t>2017-08-13 05:18</t>
  </si>
  <si>
    <t>/6273956613/FgQy40OVG?from=page_1005056273956613_profile&amp;wvr=6&amp;mod=weibotime</t>
  </si>
  <si>
    <t>28030349</t>
  </si>
  <si>
    <t>http://weibo.com/5532090466/Fh5jY7BqM?refer_flag=1001030103_</t>
  </si>
  <si>
    <t>https://weibo.com/5532090466/Fh5jY7BqM?refer_flag=1001030103_&amp;type=comment</t>
  </si>
  <si>
    <t>2018-1-22 14:32:52</t>
  </si>
  <si>
    <t>DSEngine-+-ds_browser_top-+-479317285</t>
  </si>
  <si>
    <t>/5532090466/Fh5jY7BqM?from=page_1005055532090466_profile&amp;wvr=6&amp;mod=weibotime</t>
  </si>
  <si>
    <t>28021036</t>
  </si>
  <si>
    <t>http://weibo.com/5206788922/FgQVpfF0X?refer_flag=1001030103_</t>
  </si>
  <si>
    <t>https://weibo.com/5206788922/FgQVpfF0X?refer_flag=1001030103_&amp;type=comment</t>
  </si>
  <si>
    <t>2018-1-21 17:32:51</t>
  </si>
  <si>
    <t>DSEngine-+-ds_browser_top-+-403716477</t>
  </si>
  <si>
    <t>梦回1981ND</t>
  </si>
  <si>
    <t>还是说说九寨沟地震，南方航空为什么迟迟不给游客全额退票吧！//@罗昌平:一蠢再蠢！贵司很需要新媒体运营培训、对外宣传推广、危机公关操练、企业形象顾问，等等。</t>
  </si>
  <si>
    <t>/5206788922/FgQVpfF0X?from=page_1005055206788922_profile&amp;wvr=6&amp;mod=weibotime</t>
  </si>
  <si>
    <t>28025194</t>
  </si>
  <si>
    <t>http://weibo.com/6083297906/FgUilEjah?refer_flag=1001030103_</t>
  </si>
  <si>
    <t>https://weibo.com/6083297906/FgUilEjah?refer_flag=1001030103_&amp;type=comment#_rnd1516590251625</t>
  </si>
  <si>
    <t>2018-1-22 11:4:11</t>
  </si>
  <si>
    <t>DSEngine-+-ds_browser_top-+-466796472</t>
  </si>
  <si>
    <t>本人出售姑娘快来选购qq</t>
  </si>
  <si>
    <t>#四川九寨沟7.0级地震#laoumi52眼镜很棒哦 ​​​​</t>
  </si>
  <si>
    <t>/6083297906/FgUilEjah?from=page_1005056083297906_profile&amp;wvr=6&amp;mod=weibotime</t>
  </si>
  <si>
    <t>28026807</t>
  </si>
  <si>
    <t>http://weibo.com/2355996433/FgY934VAF?refer_flag=1001030103_</t>
  </si>
  <si>
    <t>https://weibo.com/2355996433/FgY934VAF?refer_flag=1001030103_&amp;type=comment#_rnd1516593531257</t>
  </si>
  <si>
    <t>2018-1-22 11:58:51</t>
  </si>
  <si>
    <t>DSEngine-+-ds_browser_top-+-470075846</t>
  </si>
  <si>
    <t>叫春的猫崽子</t>
  </si>
  <si>
    <t>/2355996433/FgY934VAF?from=page_1005052355996433_profile&amp;wvr=6&amp;mod=weibotime</t>
  </si>
  <si>
    <t>28028138</t>
  </si>
  <si>
    <t>http://weibo.com/6313453086/Fh0lgevvr?refer_flag=1001030103_</t>
  </si>
  <si>
    <t>https://weibo.com/6313453086/Fh0lgevvr?refer_flag=1001030103_&amp;type=comment</t>
  </si>
  <si>
    <t>2018-1-22 12:51:54</t>
  </si>
  <si>
    <t>DSEngine-+-ds_browser_top-+-473258590</t>
  </si>
  <si>
    <t>评比的名单fjfv</t>
  </si>
  <si>
    <t>/6313453086/Fh0lgevvr?from=page_1005056313453086_profile&amp;wvr=6&amp;mod=weibotime</t>
  </si>
  <si>
    <t>28028783</t>
  </si>
  <si>
    <t>http://weibo.com/2466469825/FgYkHAdcS?refer_flag=1001030103_</t>
  </si>
  <si>
    <t>https://weibo.com/2466469825/FgYkHAdcS?refer_flag=1001030103_&amp;type=comment</t>
  </si>
  <si>
    <t>2018-1-22 13:25:21</t>
  </si>
  <si>
    <t>DSEngine-+-ds_browser_top-+-475266107</t>
  </si>
  <si>
    <t>mengxh9987</t>
  </si>
  <si>
    <t>转，一游客说到九寨地震捐款时，他说到：汶川大地震我捐了；玉树地震我也捐了；但是九寨沟地震我将一毛不拔：因为他们的门票300多一次；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t>
  </si>
  <si>
    <t>/2466469825/FgYkHAdcS?from=page_1005052466469825_profile&amp;wvr=6&amp;mod=weibotime</t>
  </si>
  <si>
    <t>28027992</t>
  </si>
  <si>
    <t>http://weibo.com/6339641142/FgXcgsffP?refer_flag=1001030103_</t>
  </si>
  <si>
    <t>https://weibo.com/6339641142/FgXcgsffP?refer_flag=1001030103_&amp;type=comment</t>
  </si>
  <si>
    <t>2018-1-22 12:45:11</t>
  </si>
  <si>
    <t>DSEngine-+-ds_browser_top-+-472855545</t>
  </si>
  <si>
    <t>桠村木槿</t>
  </si>
  <si>
    <t>#四川九寨沟7.0级地震# 天佑四川愿安好！</t>
  </si>
  <si>
    <t>/6339641142/FgXcgsffP?from=page_1005056339641142_profile&amp;wvr=6&amp;mod=weibotime</t>
  </si>
  <si>
    <t>28025717</t>
  </si>
  <si>
    <t>http://weibo.com/5291516446/FgVRUnxeS?refer_flag=1001030103_</t>
  </si>
  <si>
    <t>https://weibo.com/5291516446/FgVRUnxeS?refer_flag=1001030103_&amp;type=comment</t>
  </si>
  <si>
    <t>2018-1-22 11:21:52</t>
  </si>
  <si>
    <t>DSEngine-+-ds_browser_top-+-467856732</t>
  </si>
  <si>
    <t>/5291516446/FgVRUnxeS?from=page_1005055291516446_profile&amp;wvr=6&amp;mod=weibotime</t>
  </si>
  <si>
    <t>28024037</t>
  </si>
  <si>
    <t>http://weibo.com/1699540307/FgUV4uPy9?refer_flag=1001030103_</t>
  </si>
  <si>
    <t>https://weibo.com/1699540307/FgUV4uPy9?refer_flag=1001030103_&amp;type=comment#_rnd1516537825960</t>
  </si>
  <si>
    <t>2018-1-21 20:30:26</t>
  </si>
  <si>
    <t>DSEngine-+-ds_browser_top-+-414370604</t>
  </si>
  <si>
    <t>中国之声</t>
  </si>
  <si>
    <t>#直击九寨沟地震# 【四川省九寨沟县地震已造成25人死亡】据@四川发布 “8.8”九寨沟县地震已造成25人死亡 ，其中21人确定身份，4人未确定身份。愿伤亡人数不再增加，加油，九寨沟！ ​​​​</t>
  </si>
  <si>
    <t>/1699540307/FgUV4uPy9?from=page_1002061699540307_profile&amp;wvr=6&amp;mod=weibotime</t>
  </si>
  <si>
    <t>28021705</t>
  </si>
  <si>
    <t>http://weibo.com/5891179525/FgQqi25q1?refer_flag=1001030103_</t>
  </si>
  <si>
    <t>https://weibo.com/5891179525/FgQqi25q1?refer_flag=1001030103_&amp;type=comment#_rnd1516529497658</t>
  </si>
  <si>
    <t>2018-1-21 18:11:37</t>
  </si>
  <si>
    <t>DSEngine-+-ds_browser_top-+-406042435</t>
  </si>
  <si>
    <t>韩俱招韩蚂</t>
  </si>
  <si>
    <t>#四川九寨沟7.0级地震# #你最爱的情感名言#分享最近一个减压小游戏：以小黑点为起点，沿着横竖网格线，根据数字及方向指示，画出可爱简笔画！马起无聊时玩玩！ @经典读物- ​​​​</t>
  </si>
  <si>
    <t>/5891179525/FgQqi25q1?from=page_1005055891179525_profile&amp;wvr=6&amp;mod=weibotime</t>
  </si>
  <si>
    <t>28024313</t>
  </si>
  <si>
    <t>http://weibo.com/6086257352/FgUK1y0N7?refer_flag=1001030103_</t>
  </si>
  <si>
    <t>https://weibo.com/6086257352/FgUK1y0N7?refer_flag=1001030103_&amp;type=comment#_rnd1516538941680</t>
  </si>
  <si>
    <t>2018-1-21 20:49:1</t>
  </si>
  <si>
    <t>DSEngine-+-ds_browser_top-+-415486288</t>
  </si>
  <si>
    <t>#九寨沟地震25人死亡#
【李维嘉代言】古龙香除异味汽车香水摆件
淘抢购28.8元【劵后13.8元】包邮
下单就送洗车毛巾+静电贴+双面贴+防滑垫，精美礼品，大容量装，时尚美观香水座，简约尊贵，送礼自用佳品~
复制这条微博￥aePF0XKAqIh￥,打开[手机淘宝]即可领券并下单。
牛品券APP每天更新数万款优惠券商品，省钱赚钱一条龙O网页链接</t>
  </si>
  <si>
    <t>/6086257352/FgUK1y0N7?from=page_1005056086257352_profile&amp;wvr=6&amp;mod=weibotime</t>
  </si>
  <si>
    <t>28019885</t>
  </si>
  <si>
    <t>http://weibo.com/3167118291/FgOpBmrzK?refer_flag=1001030103_</t>
  </si>
  <si>
    <t>https://weibo.com/3167118291/FgOpBmrzK?refer_flag=1001030103_&amp;type=comment#_rnd1516522892297</t>
  </si>
  <si>
    <t>2018-1-21 16:21:32</t>
  </si>
  <si>
    <t>DSEngine-+-ds_browser_top-+-399437076</t>
  </si>
  <si>
    <t>-守护-精灵</t>
  </si>
  <si>
    <t>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她带出地震灾区的20岁女导游暴打。恭喜你，你火了</t>
  </si>
  <si>
    <t>/3167118291/FgOpBmrzK?from=page_1005053167118291_profile&amp;wvr=6&amp;mod=weibotime</t>
  </si>
  <si>
    <t>28023369</t>
  </si>
  <si>
    <t>http://weibo.com/2696570161/FgSYPfkdV?refer_flag=1001030103_</t>
  </si>
  <si>
    <t>https://weibo.com/2696570161/FgSYPfkdV?refer_flag=1001030103_&amp;type=comment#_rnd1516536378922</t>
  </si>
  <si>
    <t>2018-1-21 20:6:19</t>
  </si>
  <si>
    <t>DSEngine-+-ds_browser_top-+-412923916</t>
  </si>
  <si>
    <t>善行河北杨光亚</t>
  </si>
  <si>
    <t>12日下午5点多，九寨沟县下了一场大雨，雨停后，在四川消防救援队伍的临时指挥部上空，烟雨缭绕的群山衬托下，呈现两轮美丽的彩虹。美丽双彩虹，让刚刚经历一场灾害的九寨沟居民，有了一份难得的宁静。截止8月11日21时，地震共造成24人死亡，3人失联。愿时间抚平伤痕，祝福九寨！ ​​​​</t>
  </si>
  <si>
    <t>/2696570161/FgSYPfkdV?from=page_1005052696570161_profile&amp;wvr=6&amp;mod=weibotime</t>
  </si>
  <si>
    <t>28025106</t>
  </si>
  <si>
    <t>http://weibo.com/2530014313/FgUm27BYP?refer_flag=1001030103_</t>
  </si>
  <si>
    <t>https://weibo.com/2530014313/FgUm27BYP?refer_flag=1001030103_&amp;type=comment#_rnd1516590083929</t>
  </si>
  <si>
    <t>2018-1-22 11:1:24</t>
  </si>
  <si>
    <t>DSEngine-+-ds_browser_top-+-466628884</t>
  </si>
  <si>
    <t>平安沙坪坝</t>
  </si>
  <si>
    <t>【重庆蜀黍我想为你点赞！】近日，来自安徽的刘先生一家人准备到四川旅游，因受九寨沟地震影响辗转到重庆。不曾想到磁器口游玩时，儿子小壮掉进2米深的窨井中，身上多处擦伤，无奈报警求助。蜀黍接警后迅速将小壮一家人送往附近医院，经检查，小壮并无大碍。虽然旅途有些波折，但蜀黍的贴心服务为这家远来的客人留下了深刻的印象，重庆蜀黍为你点赞！</t>
  </si>
  <si>
    <t>/2530014313/FgUm27BYP?from=page_1001062530014313_profile&amp;wvr=6&amp;mod=weibotime</t>
  </si>
  <si>
    <t>28022111</t>
  </si>
  <si>
    <t>http://weibo.com/3494757932/FgPOYyspA?refer_flag=1001030103_</t>
  </si>
  <si>
    <t>https://weibo.com/3494757932/FgPOYyspA?refer_flag=1001030103_&amp;type=comment#_rnd1516530218596</t>
  </si>
  <si>
    <t>2018-1-21 18:23:38</t>
  </si>
  <si>
    <t>DSEngine-+-ds_browser_top-+-406763346</t>
  </si>
  <si>
    <t>陈萌萌萌靖</t>
  </si>
  <si>
    <t>/3494757932/FgPOYyspA?from=page_1005053494757932_profile&amp;wvr=6&amp;mod=weibotime</t>
  </si>
  <si>
    <t>28023936</t>
  </si>
  <si>
    <t>http://weibo.com/6346200513/FgUYI0odx?refer_flag=1001030103_</t>
  </si>
  <si>
    <t>https://weibo.com/6346200513/FgUYI0odx?refer_flag=1001030103_&amp;type=comment#_rnd1516537618879</t>
  </si>
  <si>
    <t>2018-1-21 20:26:59</t>
  </si>
  <si>
    <t>DSEngine-+-ds_browser_top-+-414163667</t>
  </si>
  <si>
    <t>家有萌宠的世界</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</si>
  <si>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t>
  </si>
  <si>
    <t>/6346200513/FgUYI0odx?from=page_1005056346200513_profile&amp;wvr=6&amp;mod=weibotime</t>
  </si>
  <si>
    <t>28027385</t>
  </si>
  <si>
    <t>http://weibo.com/1411020872/FgXAq2DA9?refer_flag=1001030103_</t>
  </si>
  <si>
    <t>https://weibo.com/1411020872/FgXAq2DA9?refer_flag=1001030103_&amp;type=comment</t>
  </si>
  <si>
    <t>2018-1-22 12:22:27</t>
  </si>
  <si>
    <t>DSEngine-+-ds_browser_top-+-471492019</t>
  </si>
  <si>
    <t>空空昂</t>
  </si>
  <si>
    <t>刚才的面对面，采访九寨沟地震里救人的那些人。看的我好泪。 ​​​​</t>
  </si>
  <si>
    <t>/1411020872/FgXAq2DA9?from=page_1005051411020872_profile&amp;wvr=6&amp;mod=weibotime</t>
  </si>
  <si>
    <t>28031926</t>
  </si>
  <si>
    <t>http://weibo.com/1193729713/Fh4uy77Y5?refer_flag=1001030103_</t>
  </si>
  <si>
    <t>https://weibo.com/1193729713/Fh4uy77Y5?refer_flag=1001030103_&amp;type=comment</t>
  </si>
  <si>
    <t>2018-1-22 15:22:23</t>
  </si>
  <si>
    <t>DSEngine-+-ds_browser_top-+-482288180</t>
  </si>
  <si>
    <t>草根菜市场</t>
  </si>
  <si>
    <t>发布了头条文章：《“三问”四川九寨沟7.0级地震》 °“三问”四川九寨沟7.0级地震 ​​​​</t>
  </si>
  <si>
    <t>/1193729713/Fh4uy77Y5?from=page_1005051193729713_profile&amp;wvr=6&amp;mod=weibotime</t>
  </si>
  <si>
    <t>28026082</t>
  </si>
  <si>
    <t>http://weibo.com/2442273073/FgVAB9hX0?refer_flag=1001030103_</t>
  </si>
  <si>
    <t>https://weibo.com/2442273073/FgVAB9hX0?refer_flag=1001030103_&amp;type=comment#_rnd1516592032319</t>
  </si>
  <si>
    <t>2018-1-22 11:33:52</t>
  </si>
  <si>
    <t>DSEngine-+-ds_browser_top-+-468577133</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</si>
  <si>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 ​​​​</t>
  </si>
  <si>
    <t>/2442273073/FgVAB9hX0?from=page_1001062442273073_profile&amp;wvr=6&amp;mod=weibotime</t>
  </si>
  <si>
    <t>28021774</t>
  </si>
  <si>
    <t>http://weibo.com/1769800064/FgQikvrLL?refer_flag=1001030103_</t>
  </si>
  <si>
    <t>https://weibo.com/1769800064/FgQikvrLL?refer_flag=1001030103_&amp;type=comment#_rnd1516529619640</t>
  </si>
  <si>
    <t>2018-1-21 18:13:39</t>
  </si>
  <si>
    <t>DSEngine-+-ds_browser_top-+-406164165</t>
  </si>
  <si>
    <t>拥有东莞口音的星</t>
  </si>
  <si>
    <t>/1769800064/FgQikvrLL?from=page_1005051769800064_profile&amp;wvr=6&amp;mod=weibotime</t>
  </si>
  <si>
    <t>28028987</t>
  </si>
  <si>
    <t>http://weibo.com/1057372773/Fh2RKsMcf?refer_flag=1001030103_</t>
  </si>
  <si>
    <t>https://weibo.com/1057372773/Fh2RKsMcf?refer_flag=1001030103_&amp;type=comment</t>
  </si>
  <si>
    <t>2018-1-22 13:32:32</t>
  </si>
  <si>
    <t>DSEngine-+-ds_browser_top-+-475696694</t>
  </si>
  <si>
    <t>胧月少龙食而并之-月饼</t>
  </si>
  <si>
    <t>//@浣熊姬://@木风山由子: //@蝴蝶苗://@中国气象科普网:#四川九寨沟地震#</t>
  </si>
  <si>
    <t>2017-08-14 12:40</t>
  </si>
  <si>
    <t>/1057372773/Fh2RKsMcf?from=page_1005051057372773_profile&amp;wvr=6&amp;mod=weibotime</t>
  </si>
  <si>
    <t>28020197</t>
  </si>
  <si>
    <t>http://weibo.com/6294825386/FgOet6K5W?refer_flag=1001030103_</t>
  </si>
  <si>
    <t>https://weibo.com/6294825386/FgOet6K5W?refer_flag=1001030103_&amp;type=comment#_rnd1516523718459</t>
  </si>
  <si>
    <t>2018-1-21 16:35:18</t>
  </si>
  <si>
    <t>DSEngine-+-ds_browser_top-+-400262990</t>
  </si>
  <si>
    <t>#关注九寨沟地震#一元做代理，高品质低门槛，[玫瑰][玫瑰][玫瑰]自己护肤，又能赚钱[嘿哈][嘿哈][嘿哈][嘿哈]法国赫娜朵你可以拥有[玫瑰][玫瑰][玫瑰][玫瑰] ​​​​</t>
  </si>
  <si>
    <t>/6294825386/FgOet6K5W?from=page_1005056294825386_profile&amp;wvr=6&amp;mod=weibotime</t>
  </si>
  <si>
    <t>28029485</t>
  </si>
  <si>
    <t>http://weibo.com/2291471981/Fh2wfbDZ5?refer_flag=1001030103_</t>
  </si>
  <si>
    <t>https://weibo.com/2291471981/Fh2wfbDZ5?refer_flag=1001030103_&amp;type=comment</t>
  </si>
  <si>
    <t>2018-1-22 13:47:47</t>
  </si>
  <si>
    <t>DSEngine-+-ds_browser_top-+-476612249</t>
  </si>
  <si>
    <t>济宁新闻网</t>
  </si>
  <si>
    <t>/2291471981/Fh2wfbDZ5?from=page_1006062291471981_profile&amp;wvr=6&amp;mod=weibotime</t>
  </si>
  <si>
    <t>28024873</t>
  </si>
  <si>
    <t>http://weibo.com/6216819885/FgUsjfLiz?refer_flag=1001030103_</t>
  </si>
  <si>
    <t>https://weibo.com/6216819885/FgUsjfLiz?refer_flag=1001030103_&amp;type=comment#_rnd1516540702927</t>
  </si>
  <si>
    <t>2018-1-21 21:18:23</t>
  </si>
  <si>
    <t>DSEngine-+-ds_browser_top-+-417247724</t>
  </si>
  <si>
    <t>用户6216819885</t>
  </si>
  <si>
    <t>#四川九寨沟7.0级地震#淘宝优惠券配送，红包返利扫我头像自助选择优惠券  ​​​  ​​​  ​​​  ​​​ 2上海·江桥万达广场 ​​​​</t>
  </si>
  <si>
    <t>/6216819885/FgUsjfLiz?from=page_1005056216819885_profile&amp;wvr=6&amp;mod=weibotime</t>
  </si>
  <si>
    <t>28021845</t>
  </si>
  <si>
    <t>http://weibo.com/5878930219/FgQbYELDz?refer_flag=1001030103_</t>
  </si>
  <si>
    <t>https://weibo.com/5878930219/FgQbYELDz?refer_flag=1001030103_&amp;type=comment</t>
  </si>
  <si>
    <t>2018-1-21 18:15:28</t>
  </si>
  <si>
    <t>DSEngine-+-ds_browser_top-+-406272642</t>
  </si>
  <si>
    <t>诸葛渠涉</t>
  </si>
  <si>
    <t>#四川九寨沟7.0级地震# #你最爱的情感名言#【搞笑 | 最佳损友】有一个很污的同事在身边是一件很危险的事情，哈哈，笑抽了O网页链接 ​​​​</t>
  </si>
  <si>
    <t>/5878930219/FgQbYELDz?from=page_1005055878930219_profile&amp;wvr=6&amp;mod=weibotime</t>
  </si>
  <si>
    <t>28022924</t>
  </si>
  <si>
    <t>http://weibo.com/1139017112/FgTbp63iz?refer_flag=1001030103_</t>
  </si>
  <si>
    <t>https://weibo.com/1139017112/FgTbp63iz?refer_flag=1001030103_&amp;type=comment#_rnd1516535448560</t>
  </si>
  <si>
    <t>2018-1-21 19:50:48</t>
  </si>
  <si>
    <t>DSEngine-+-ds_browser_top-+-411993344</t>
  </si>
  <si>
    <t>李美丽0219</t>
  </si>
  <si>
    <t>这两天断断续续关注到九寨沟地震的消息报道，灾难让人心疼之余，救灾也有很多暖心之处。原本以为，去过的地方当中，最先消失在地球上的会是马尔代夫，没想到九寨的美景成为了绝版，也庆幸自己在2015年九寨沟自由行时走遍了三条沟的每个角落，没有落下每个已经绝版的景色…附上几张手机里昔日九寨的美景图片，图片拍摄于2015年9月…</t>
  </si>
  <si>
    <t>/1139017112/FgTbp63iz?from=page_1005051139017112_profile&amp;wvr=6&amp;mod=weibotime</t>
  </si>
  <si>
    <t>28024970</t>
  </si>
  <si>
    <t>http://weibo.com/6037011072/FgUpJ6dBn?refer_flag=1001030103_</t>
  </si>
  <si>
    <t>https://weibo.com/6037011072/FgUpJ6dBn?refer_flag=1001030103_&amp;type=comment</t>
  </si>
  <si>
    <t>2018-1-22 10:56:45</t>
  </si>
  <si>
    <t>DSEngine-+-ds_browser_top-+-466349538</t>
  </si>
  <si>
    <t>用户6037011072</t>
  </si>
  <si>
    <t>/6037011072/FgUpJ6dBn?from=page_1005056037011072_profile&amp;wvr=6&amp;mod=weibotime</t>
  </si>
  <si>
    <t>28020101</t>
  </si>
  <si>
    <t>http://weibo.com/3158893292/FgOhLvQAb?refer_flag=1001030103_</t>
  </si>
  <si>
    <t>https://weibo.com/3158893292/FgOhLvQAb?refer_flag=1001030103_</t>
  </si>
  <si>
    <t>2018-1-21 16:30:35</t>
  </si>
  <si>
    <t>DSEngine-+-ds_browser_top-+-399980220</t>
  </si>
  <si>
    <t>惭愧修行</t>
  </si>
  <si>
    <t>《请佛弟子们为九寨沟地震灾区祈福回向》在贴吧，看世界O网页链接 ​​​​</t>
  </si>
  <si>
    <t>/3158893292/FgOhLvQAb?from=page_1005053158893292_profile&amp;wvr=6&amp;mod=weibotime</t>
  </si>
  <si>
    <t>28021910</t>
  </si>
  <si>
    <t>http://weibo.com/1668795272/FgQ78qP3R?refer_flag=1001030103_</t>
  </si>
  <si>
    <t>https://weibo.com/1668795272/FgQ78qP3R?refer_flag=1001030103_&amp;type=comment</t>
  </si>
  <si>
    <t>2018-1-21 18:17:15</t>
  </si>
  <si>
    <t>DSEngine-+-ds_browser_top-+-406380330</t>
  </si>
  <si>
    <t>楚楚宝宝的围脖</t>
  </si>
  <si>
    <t>#四川九寨沟7.0级地震#mmmmm21719 那些“只差一步”的空中接力看到奥胖时，没忍住杠铃般的笑声。。。#好想打篮球##NBA美国男子职业篮球联赛#L秒拍视频 ​​​​</t>
  </si>
  <si>
    <t>/1668795272/FgQ78qP3R?from=page_1005051668795272_profile&amp;wvr=6&amp;mod=weibotime</t>
  </si>
  <si>
    <t>28027785</t>
  </si>
  <si>
    <t>http://weibo.com/3323927000/FgXmkwP46?refer_flag=1001030103_</t>
  </si>
  <si>
    <t>https://weibo.com/3323927000/FgXmkwP46?refer_flag=1001030103_&amp;type=comment#_rnd1516595927445</t>
  </si>
  <si>
    <t>2018-1-22 12:38:47</t>
  </si>
  <si>
    <t>DSEngine-+-ds_browser_top-+-472472308</t>
  </si>
  <si>
    <t>/3323927000/FgXmkwP46?from=page_1001063323927000_profile&amp;wvr=6&amp;mod=weibotime</t>
  </si>
  <si>
    <t>28026876</t>
  </si>
  <si>
    <t>http://weibo.com/2271689142/FgY4B5tA9?refer_flag=1001030103_</t>
  </si>
  <si>
    <t>https://weibo.com/2271689142/FgY4B5tA9?refer_flag=1001030103_&amp;type=comment</t>
  </si>
  <si>
    <t>2018-1-22 12:1:29</t>
  </si>
  <si>
    <t>DSEngine-+-ds_browser_top-+-470234286</t>
  </si>
  <si>
    <t>瓜拉瓜拉小城故事</t>
  </si>
  <si>
    <t>#爱旅行爱摄影##爱生活爱搞笑#qifei191中国不哭有情有意中国人，四川挺住！！九寨沟地震，废墟下找到一名遇难者遗体，心连心我们在一起，希望没有人员伤亡，大家都平平安安的????地震自救小知识，我为四川阿坝转发祈福L搞笑幽默汇的秒拍视频[同意] ​​​​</t>
  </si>
  <si>
    <t>/2271689142/FgY4B5tA9?from=page_1005052271689142_profile&amp;wvr=6&amp;mod=weibotime</t>
  </si>
  <si>
    <t>28032652</t>
  </si>
  <si>
    <t>http://weibo.com/1113478431/Fh6Qav5Ff?refer_flag=1001030103_</t>
  </si>
  <si>
    <t>https://weibo.com/1113478431/Fh6Qav5Ff?refer_flag=1001030103_&amp;type=comment</t>
  </si>
  <si>
    <t>2018-1-22 15:45:3</t>
  </si>
  <si>
    <t>DSEngine-+-ds_browser_top-+-483648408</t>
  </si>
  <si>
    <t>老猪的新家的新家</t>
  </si>
  <si>
    <t>发布了头条文章：《九寨沟地震七日：“最美逆行者”仍在灾区坚守，称走红很意外》 °九寨沟地震七日：“最美逆行者”仍在灾区坚守，... ​​​​</t>
  </si>
  <si>
    <t>/1113478431/Fh6Qav5Ff?from=page_1005051113478431_profile&amp;wvr=6&amp;mod=weibotime</t>
  </si>
  <si>
    <t>28033194</t>
  </si>
  <si>
    <t>http://weibo.com/6016058508/Fh6n3FoRP?refer_flag=1001030103_</t>
  </si>
  <si>
    <t>https://weibo.com/6016058508/Fh6n3FoRP?refer_flag=1001030103_&amp;type=comment#_rnd1516608177392</t>
  </si>
  <si>
    <t>2018-1-22 16:2:57</t>
  </si>
  <si>
    <t>DSEngine-+-ds_browser_top-+-484722290</t>
  </si>
  <si>
    <t>芭妍30裁你不知道的传奇</t>
  </si>
  <si>
    <t>四川九寨沟的诺日朗瀑布在8.8地震中永远消失了，《西游记》中唐僧师徒牵马走过的地方。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t>
  </si>
  <si>
    <t>/6016058508/Fh6n3FoRP?from=page_1006066016058508_profile&amp;wvr=6&amp;mod=weibotime</t>
  </si>
  <si>
    <t>28030805</t>
  </si>
  <si>
    <t>http://weibo.com/5703501028/Fh4YXkeXQ?refer_flag=1001030103_</t>
  </si>
  <si>
    <t>https://weibo.com/5703501028/Fh4YXkeXQ?refer_flag=1001030103_&amp;type=comment#_rnd1516603603685</t>
  </si>
  <si>
    <t>2018-1-22 14:46:43</t>
  </si>
  <si>
    <t>DSEngine-+-ds_browser_top-+-480148403</t>
  </si>
  <si>
    <t>德阳市德阳事</t>
  </si>
  <si>
    <t>#德阳身边事# 【德阳供电公司帮助受灾群众安装应急电源】九寨沟县地震发生后，国网德阳供电公司立即连夜集结人员，准备抢险物资，并向四川省电力公司主动请战。8月9日到12日，由党员服务队、鲁鹏志愿服务队以及各专业的业务精英共35人组成的抢险队分两批先后赶赴灾区，参与救援和电力抢险。﹙德阳网﹚ ​​​​</t>
  </si>
  <si>
    <t>/5703501028/Fh4YXkeXQ?from=page_1005055703501028_profile&amp;wvr=6&amp;mod=weibotime</t>
  </si>
  <si>
    <t>28025406</t>
  </si>
  <si>
    <t>http://weibo.com/2451361023/FgWaAqXvd?refer_flag=1001030103_</t>
  </si>
  <si>
    <t>https://weibo.com/2451361023/FgWaAqXvd?refer_flag=1001030103_&amp;type=comment</t>
  </si>
  <si>
    <t>2018-1-22 11:11:36</t>
  </si>
  <si>
    <t>DSEngine-+-ds_browser_top-+-467241429</t>
  </si>
  <si>
    <t>春日的甜汤</t>
  </si>
  <si>
    <t>/2451361023/FgWaAqXvd?from=page_1005052451361023_profile&amp;wvr=6&amp;mod=weibotime</t>
  </si>
  <si>
    <t>28029579</t>
  </si>
  <si>
    <t>http://weibo.com/1691448523/Fh2sRnLud?refer_flag=1001030103_</t>
  </si>
  <si>
    <t>https://weibo.com/1691448523/Fh2sRnLud?refer_flag=1001030103_&amp;type=comment</t>
  </si>
  <si>
    <t>2018-1-22 13:50:52</t>
  </si>
  <si>
    <t>DSEngine-+-ds_browser_top-+-476797195</t>
  </si>
  <si>
    <t>无锡新浪乐居</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</si>
  <si>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</si>
  <si>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/1691448523/Fh2sRnLud?from=page_1002061691448523_profile&amp;wvr=6&amp;mod=weibotime</t>
  </si>
  <si>
    <t>28024133</t>
  </si>
  <si>
    <t>http://weibo.com/2379065491/FgUQL64HS?refer_flag=1001030103_</t>
  </si>
  <si>
    <t>https://weibo.com/2379065491/FgUQL64HS?refer_flag=1001030103_&amp;type=comment</t>
  </si>
  <si>
    <t>2018-1-21 20:35:58</t>
  </si>
  <si>
    <t>DSEngine-+-ds_browser_top-+-414703035</t>
  </si>
  <si>
    <t>吃喝玩乐在南昌</t>
  </si>
  <si>
    <t>/2379065491/FgUQL64HS?from=page_1005052379065491_profile&amp;wvr=6&amp;mod=weibotime</t>
  </si>
  <si>
    <t>28030718</t>
  </si>
  <si>
    <t>http://weibo.com/3059310513/Fh52MCMeg?refer_flag=1001030103_</t>
  </si>
  <si>
    <t>https://weibo.com/3059310513/Fh52MCMeg?refer_flag=1001030103_&amp;type=comment#_rnd1516603451697</t>
  </si>
  <si>
    <t>2018-1-22 14:44:12</t>
  </si>
  <si>
    <t>DSEngine-+-ds_browser_top-+-479996652</t>
  </si>
  <si>
    <t>南充日报社</t>
  </si>
  <si>
    <t>#九寨沟在 我就在#【震后“瑜伽女孩”：九寨沟在，我就在】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via中新网)祝福明天会更好！</t>
  </si>
  <si>
    <t>/3059310513/Fh52MCMeg?from=page_1002063059310513_profile&amp;wvr=6&amp;mod=weibotime</t>
  </si>
  <si>
    <t>28022087</t>
  </si>
  <si>
    <t>http://weibo.com/1693160021/FgPQBpz86?refer_flag=1001030103_</t>
  </si>
  <si>
    <t>https://weibo.com/1693160021/FgPQBpz86?refer_flag=1001030103_&amp;type=comment</t>
  </si>
  <si>
    <t>2018-1-21 18:23:0</t>
  </si>
  <si>
    <t>DSEngine-+-ds_browser_top-+-406724848</t>
  </si>
  <si>
    <t>123456俄3</t>
  </si>
  <si>
    <t>#四川九寨沟7.0级地震#nnnnn21608 有一种套路叫老婆！夫妻之间的情感小套路！L秒拍视频 ​​​​</t>
  </si>
  <si>
    <t>/1693160021/FgPQBpz86?from=page_1005051693160021_profile&amp;wvr=6&amp;mod=weibotime</t>
  </si>
  <si>
    <t>28020065</t>
  </si>
  <si>
    <t>http://weibo.com/5494337924/FgOja8SVk?refer_flag=1001030103_</t>
  </si>
  <si>
    <t>https://weibo.com/5494337924/FgOja8SVk?refer_flag=1001030103_&amp;type=comment#_rnd1516523302898</t>
  </si>
  <si>
    <t>2018-1-21 16:28:23</t>
  </si>
  <si>
    <t>DSEngine-+-ds_browser_top-+-399847618</t>
  </si>
  <si>
    <t>链球菌菌</t>
  </si>
  <si>
    <t>#四川阿坝地震# 【一场大雨过后 九寨沟呈现美丽双彩虹】12日下午5点多，九寨沟县下了一场大雨，雨停后，天空中呈现两轮美丽的彩虹。美丽双彩虹，让刚刚经历一场灾害的九寨沟居民，有了一份难得的宁静。愿时间抚平伤痕，祝福九寨！ ​​​​</t>
  </si>
  <si>
    <t>/5494337924/FgOja8SVk?from=page_1005055494337924_profile&amp;wvr=6&amp;mod=weibotime</t>
  </si>
  <si>
    <t>28020937</t>
  </si>
  <si>
    <t>http://weibo.com/2322512511/FgQXm91Xe?refer_flag=1001030103_</t>
  </si>
  <si>
    <t>https://weibo.com/2322512511/FgQXm91Xe?refer_flag=1001030103_</t>
  </si>
  <si>
    <t>2018-1-21 17:27:37</t>
  </si>
  <si>
    <t>DSEngine-+-ds_browser_top-+-403401873</t>
  </si>
  <si>
    <t>赱馬觀花丶</t>
  </si>
  <si>
    <t>#杭州街头网红三轮车#原来就是这样的啊，我天，网红三轮车大王叫我来巡山，骑着三轮浪一圈呀！求陪同！这次九寨沟地震希望金彭可以给灾区捐赠些电动车啊，帮助他们重建家园。 ​​​​</t>
  </si>
  <si>
    <t>/2322512511/FgQXm91Xe?from=page_1005052322512511_profile&amp;wvr=6&amp;mod=weibotime</t>
  </si>
  <si>
    <t>28032356</t>
  </si>
  <si>
    <t>http://weibo.com/2044263792/Fh76xxAJZ?refer_flag=1001030103_</t>
  </si>
  <si>
    <t>https://weibo.com/2044263792/Fh76xxAJZ?refer_flag=1001030103_&amp;type=comment#_rnd1516606473309</t>
  </si>
  <si>
    <t>2018-1-22 15:34:33</t>
  </si>
  <si>
    <t>DSEngine-+-ds_browser_top-+-483017858</t>
  </si>
  <si>
    <t>【兴迷们支援美丽九寨 满满正能量】兴迷们为四川九寨沟地震捐赠善款，并由相关组织购买救灾物资运往灾区，本批次物资含发电机两台，棉被、大衣、防潮垫、棉褥各一百，消毒液25箱。兴迷们在偶像#张艺兴#@努力努力再努力x 的影响下，一直都坚持与#张艺兴益起来#，感谢@张艺兴粉丝公益基金 为灾区送去了温暖#以青年之声·传成都之美#</t>
  </si>
  <si>
    <t>/2044263792/Fh76xxAJZ?from=page_1001062044263792_profile&amp;wvr=6&amp;mod=weibotime</t>
  </si>
  <si>
    <t>634</t>
  </si>
  <si>
    <t>1671</t>
  </si>
  <si>
    <t>28021189</t>
  </si>
  <si>
    <t>http://weibo.com/3764264051/FgQTD4avo?refer_flag=1001030103_</t>
  </si>
  <si>
    <t>https://weibo.com/3764264051/FgQTD4avo?refer_flag=1001030103_&amp;type=comment</t>
  </si>
  <si>
    <t>2018-1-21 17:39:56</t>
  </si>
  <si>
    <t>DSEngine-+-ds_browser_top-+-404140878</t>
  </si>
  <si>
    <t>Mon_Cpj</t>
  </si>
  <si>
    <t>#杭州街头网红三轮车#完全的没有尴尬吧，啊很牛叉的网红三轮车这次九寨沟地震希望金彭可以给灾区捐赠些电动车啊，帮助他们重建家园。每一个三轮车背后都承载一个温情的故事吧，想起父亲骑三轮车穿梭在乡间的背景，忽然想泪涌！ ​​​​</t>
  </si>
  <si>
    <t>/3764264051/FgQTD4avo?from=page_1005053764264051_profile&amp;wvr=6&amp;mod=weibotime</t>
  </si>
  <si>
    <t>28028620</t>
  </si>
  <si>
    <t>http://weibo.com/5922287580/FgYK4rHI4?refer_flag=1001030103_</t>
  </si>
  <si>
    <t>https://weibo.com/5922287580/FgYK4rHI4?refer_flag=1001030103_&amp;type=comment#_rnd1516598175356</t>
  </si>
  <si>
    <t>2018-1-22 13:16:15</t>
  </si>
  <si>
    <t>DSEngine-+-ds_browser_top-+-474720120</t>
  </si>
  <si>
    <t>smile钏200807</t>
  </si>
  <si>
    <t>六年前的那天，不曾想会成为我唯一一次见识你的美丽，翻看着震后的景象，心底一声叹息，你曾是多少人心目中的旅游天堂啊，我想无论去过没去过的，都会为你惋惜，还有那里淳朴可爱的人儿们啊，一定要坚强#带着微博去旅行##九寨沟县7.0级地震# ​​​​</t>
  </si>
  <si>
    <t>2017-08-14 02:10</t>
  </si>
  <si>
    <t>/5922287580/FgYK4rHI4?from=page_1005055922287580_profile&amp;wvr=6&amp;mod=weibotime</t>
  </si>
  <si>
    <t>28024184</t>
  </si>
  <si>
    <t>http://weibo.com/3563383142/FgUPdnYMF?refer_flag=1001030103_</t>
  </si>
  <si>
    <t>https://weibo.com/3563383142/FgUPdnYMF?refer_flag=1001030103_&amp;type=comment</t>
  </si>
  <si>
    <t>2018-1-21 20:40:53</t>
  </si>
  <si>
    <t>DSEngine-+-ds_browser_top-+-414998016</t>
  </si>
  <si>
    <t>斯琴Sikin</t>
  </si>
  <si>
    <t>一周内发生五起地震，这地球是一个什么样的概念？从九寨沟到新疆，从台湾到菲律宾，最后又是新疆，地球，愿你老人家安静一会吧~~</t>
  </si>
  <si>
    <t>/3563383142/FgUPdnYMF?from=page_1005053563383142_profile&amp;wvr=6&amp;mod=weibotime</t>
  </si>
  <si>
    <t>28029957</t>
  </si>
  <si>
    <t>http://weibo.com/5909383812/Fh2jecW6B?refer_flag=1001030103_</t>
  </si>
  <si>
    <t>https://weibo.com/5909383812/Fh2jecW6B?refer_flag=1001030103_&amp;type=comment#_rnd1516601114416</t>
  </si>
  <si>
    <t>2018-1-22 14:5:14</t>
  </si>
  <si>
    <t>DSEngine-+-ds_browser_top-+-477659352</t>
  </si>
  <si>
    <t>北京广普文化传媒</t>
  </si>
  <si>
    <t>#楼市新闻# 近日，因地震造成的财产损坏问题也成为人们关注的热点。有网友疑惑：如果是正在还月供的房子倒塌了或者成了危房，是否还要继续还月供？如果房子在，人没了，谁来继续还月供？一看问题，就知道这又是一番情与法的较量，那么答案究竟站哪一边？ #四川九寨沟地震# #新疆地震# ​​​​</t>
  </si>
  <si>
    <t>/5909383812/Fh2jecW6B?from=page_1006065909383812_profile&amp;wvr=6&amp;mod=weibotime</t>
  </si>
  <si>
    <t>28026211</t>
  </si>
  <si>
    <t>http://weibo.com/2877299585/FgVwfFbv0?refer_flag=1001030103_</t>
  </si>
  <si>
    <t>https://weibo.com/2877299585/FgVwfFbv0?refer_flag=1001030103_&amp;type=comment</t>
  </si>
  <si>
    <t>2018-1-22 11:38:2</t>
  </si>
  <si>
    <t>DSEngine-+-ds_browser_top-+-468826840</t>
  </si>
  <si>
    <t>1516618551</t>
  </si>
  <si>
    <t>制表哥危责</t>
  </si>
  <si>
    <t>#精彩吉林相约世界（都市新媒体）#霍建华不要为了一个不值得的人丢了你最美的微笑九寨沟地震20死 ​​​​</t>
  </si>
  <si>
    <t>/2877299585/FgVwfFbv0?from=page_1005052877299585_profile&amp;wvr=6&amp;mod=weibotime</t>
  </si>
  <si>
    <t>28032503</t>
  </si>
  <si>
    <t>http://weibo.com/2953243012/Fh6XFoBQ1?refer_flag=1001030103_</t>
  </si>
  <si>
    <t>https://weibo.com/2953243012/Fh6XFoBQ1?refer_flag=1001030103_&amp;type=comment</t>
  </si>
  <si>
    <t>2018-1-22 15:39:57</t>
  </si>
  <si>
    <t>DSEngine-+-ds_browser_top-+-483341825</t>
  </si>
  <si>
    <t>音乐学匠</t>
  </si>
  <si>
    <t>发布了头条文章：《这一刻，叫爱情》 #四川九寨沟7.0级地震# #爱情# °这一刻，叫爱情 ​​​​</t>
  </si>
  <si>
    <t>/2953243012/Fh6XFoBQ1?from=page_1005052953243012_profile&amp;wvr=6&amp;mod=weibotime</t>
  </si>
  <si>
    <t>28028456</t>
  </si>
  <si>
    <t>http://weibo.com/2119017845/FgZnA78kU?refer_flag=1001030103_</t>
  </si>
  <si>
    <t>https://weibo.com/2119017845/FgZnA78kU?refer_flag=1001030103_&amp;type=comment</t>
  </si>
  <si>
    <t>2018-1-22 13:6:40</t>
  </si>
  <si>
    <t>DSEngine-+-ds_browser_top-+-474145071</t>
  </si>
  <si>
    <t>静波_bo</t>
  </si>
  <si>
    <t>本要去西藏，因事取消，机票都退了……要去九寨沟，又地震了……后来说要去丽江，前天的飞机因为大雨取消了……昨晚的飞机延误了……Anyway，虽然道路“阻且长”，但we are here～回宾馆补觉啦啦 2丽江·丽江三义国际机场 ​​​​</t>
  </si>
  <si>
    <t>/2119017845/FgZnA78kU?from=page_1005052119017845_profile&amp;wvr=6&amp;mod=weibotime</t>
  </si>
  <si>
    <t>28026079</t>
  </si>
  <si>
    <t>http://weibo.com/6077839074/FgVBfBJvw?refer_flag=1001030103_</t>
  </si>
  <si>
    <t>https://weibo.com/6077839074/FgVBfBJvw?refer_flag=1001030103_&amp;type=comment</t>
  </si>
  <si>
    <t>2018-1-22 11:33:43</t>
  </si>
  <si>
    <t>DSEngine-+-ds_browser_top-+-468568257</t>
  </si>
  <si>
    <t>【当地震再次到来 9个震区亲历者的故事】8月8日到9日，我国西部发生四川九寨沟7.0地震和新疆精河6.6级地震。短时间内连续发生强震，有人担心：我国是否进入了地震活跃期？°当地震再次到来 9个震区亲历者的故事 ​​​​</t>
  </si>
  <si>
    <t>/6077839074/FgVBfBJvw?from=page_1005056077839074_profile&amp;wvr=6&amp;mod=weibotime</t>
  </si>
  <si>
    <t>28030496</t>
  </si>
  <si>
    <t>http://weibo.com/3088750850/Fh5dg7snt?refer_flag=1001030103_</t>
  </si>
  <si>
    <t>https://weibo.com/3088750850/Fh5dg7snt?refer_flag=1001030103_&amp;type=comment</t>
  </si>
  <si>
    <t>2018-1-22 14:37:24</t>
  </si>
  <si>
    <t>DSEngine-+-ds_browser_top-+-479589189</t>
  </si>
  <si>
    <t>资阳乐至县公安消防大队</t>
  </si>
  <si>
    <t>/3088750850/Fh5dg7snt?from=page_1001063088750850_profile&amp;wvr=6&amp;mod=weibotime</t>
  </si>
  <si>
    <t>28021836</t>
  </si>
  <si>
    <t>http://weibo.com/5883047946/FgQd7xWih?refer_flag=1001030103_</t>
  </si>
  <si>
    <t>https://weibo.com/5883047946/FgQd7xWih?refer_flag=1001030103_&amp;type=comment</t>
  </si>
  <si>
    <t>2018-1-21 18:15:0</t>
  </si>
  <si>
    <t>DSEngine-+-ds_browser_top-+-406244871</t>
  </si>
  <si>
    <t>溥帽尖滥思</t>
  </si>
  <si>
    <t>/5883047946/FgQd7xWih?from=page_1005055883047946_profile&amp;wvr=6&amp;mod=weibotime</t>
  </si>
  <si>
    <t>28030601</t>
  </si>
  <si>
    <t>http://weibo.com/5433918560/Fh57Pxezw?refer_flag=1001030103_</t>
  </si>
  <si>
    <t>https://weibo.com/5433918560/Fh57Pxezw?refer_flag=1001030103_&amp;type=comment</t>
  </si>
  <si>
    <t>2018-1-22 14:40:34</t>
  </si>
  <si>
    <t>DSEngine-+-ds_browser_top-+-479779307</t>
  </si>
  <si>
    <t>合肥高新区公安消防大队</t>
  </si>
  <si>
    <t>//@119-合肥消防在线: 自然灾害难以预测，但我们需要知道——【地震来了，如何第一时间科学避震？】#消防知识# #九寨沟海子恢复了清澈#</t>
  </si>
  <si>
    <t>/5433918560/Fh57Pxezw?from=page_1001065433918560_profile&amp;wvr=6&amp;mod=weibotime</t>
  </si>
  <si>
    <t>28029969</t>
  </si>
  <si>
    <t>http://weibo.com/2625132925/Fh2iTt3Pf?refer_flag=1001030103_</t>
  </si>
  <si>
    <t>https://weibo.com/2625132925/Fh2iTt3Pf?refer_flag=1001030103_&amp;type=comment</t>
  </si>
  <si>
    <t>2018-1-22 14:5:49</t>
  </si>
  <si>
    <t>DSEngine-+-ds_browser_top-+-477694474</t>
  </si>
  <si>
    <t>人民网福建频道</t>
  </si>
  <si>
    <t>【加拿大游客点赞中国九寨沟地震救援】九寨沟地震中，加拿大游客Kathryan头部受伤。经过当地医生科学救治和细心照料后，12号下午Kathryan康复出院，准备回国。临走时，Kathryan激动地点赞中国救援，“中国朋友很友好，四川依然美丽，谢谢你，绵阳！” L加拿大游客点赞九寨沟地震救援:中国朋友很友好 ​​​​</t>
  </si>
  <si>
    <t>/2625132925/Fh2iTt3Pf?from=page_1002062625132925_profile&amp;wvr=6&amp;mod=weibotime</t>
  </si>
  <si>
    <t>28026427</t>
  </si>
  <si>
    <t>http://weibo.com/3477842913/FgVlQl4jV?refer_flag=1001030103_</t>
  </si>
  <si>
    <t>https://weibo.com/3477842913/FgVlQl4jV?refer_flag=1001030103_&amp;type=comment</t>
  </si>
  <si>
    <t>2018-1-22 11:44:51</t>
  </si>
  <si>
    <t>DSEngine-+-ds_browser_top-+-469235864</t>
  </si>
  <si>
    <t>facialwu</t>
  </si>
  <si>
    <t>/3477842913/FgVlQl4jV?from=page_1005053477842913_profile&amp;wvr=6&amp;mod=weibotime</t>
  </si>
  <si>
    <t>28031536</t>
  </si>
  <si>
    <t>http://weibo.com/6266818264/Fh4EQnt0q?refer_flag=1001030103_</t>
  </si>
  <si>
    <t>https://weibo.com/6266818264/Fh4EQnt0q?refer_flag=1001030103_&amp;type=comment</t>
  </si>
  <si>
    <t>2018-1-22 15:9:5</t>
  </si>
  <si>
    <t>DSEngine-+-ds_browser_top-+-481489670</t>
  </si>
  <si>
    <t>用户6266818264</t>
  </si>
  <si>
    <t>/6266818264/Fh4EQnt0q?from=page_1005056266818264_profile&amp;wvr=6&amp;mod=weibotime</t>
  </si>
  <si>
    <t>28019515</t>
  </si>
  <si>
    <t>http://weibo.com/3020351227/FgOGxgEnN?refer_flag=1001030103_</t>
  </si>
  <si>
    <t>https://weibo.com/3020351227/FgOGxgEnN?refer_flag=1001030103_&amp;type=comment#_rnd1516517955256</t>
  </si>
  <si>
    <t>2018-1-21 14:59:15</t>
  </si>
  <si>
    <t>DSEngine-+-ds_browser_top-+-394500125</t>
  </si>
  <si>
    <t>Carl学长</t>
  </si>
  <si>
    <t>全国上下都在积极支援灾区的时候，出来吃死去同胞的人血馒头，我看你也是很棒的@蜂鸟网 不出来管管吗？#九寨沟地震# ​​​​</t>
  </si>
  <si>
    <t>/3020351227/FgOGxgEnN?from=page_1005053020351227_profile&amp;wvr=6&amp;mod=weibotime</t>
  </si>
  <si>
    <t>28031268</t>
  </si>
  <si>
    <t>http://weibo.com/1614637605/Fh4Lj2yph?refer_flag=1001030103_</t>
  </si>
  <si>
    <t>https://weibo.com/1614637605/Fh4Lj2yph?refer_flag=1001030103_&amp;type=comment</t>
  </si>
  <si>
    <t>2018-1-22 15:0:29</t>
  </si>
  <si>
    <t>DSEngine-+-ds_browser_top-+-480973564</t>
  </si>
  <si>
    <t>Pearl_IN</t>
  </si>
  <si>
    <t>/1614637605/Fh4Lj2yph?from=page_1005051614637605_profile&amp;wvr=6&amp;mod=weibotime</t>
  </si>
  <si>
    <t>28023838</t>
  </si>
  <si>
    <t>http://weibo.com/1685270972/FgV38dd0V?refer_flag=1001030103_</t>
  </si>
  <si>
    <t>https://weibo.com/1685270972/FgV38dd0V?refer_flag=1001030103_&amp;type=comment#_rnd1516537416682</t>
  </si>
  <si>
    <t>2018-1-21 20:23:36</t>
  </si>
  <si>
    <t>DSEngine-+-ds_browser_top-+-413961359</t>
  </si>
  <si>
    <t>a3769</t>
  </si>
  <si>
    <t>/1685270972/FgV38dd0V?from=page_1005051685270972_profile&amp;wvr=6&amp;mod=weibotime</t>
  </si>
  <si>
    <t>28033488</t>
  </si>
  <si>
    <t>http://weibo.com/6252187642/FhbdszPLj?refer_flag=1001030103_</t>
  </si>
  <si>
    <t>https://weibo.com/6252187642/FhbdszPLj?refer_flag=1001030103_&amp;type=comment</t>
  </si>
  <si>
    <t>2018-1-22 16:16:57</t>
  </si>
  <si>
    <t>DSEngine-+-ds_browser_top-+-485562232</t>
  </si>
  <si>
    <t>陆飞19850709</t>
  </si>
  <si>
    <t>#文明中国#【细数九寨沟地震灾区那些温暖瞬间…】为灾区祈福，致敬@中国文明网 @蚌埠文明网</t>
  </si>
  <si>
    <t>/6252187642/FhbdszPLj?from=page_1005056252187642_profile&amp;wvr=6&amp;mod=weibotime</t>
  </si>
  <si>
    <t>28024981</t>
  </si>
  <si>
    <t>http://weibo.com/6327557273/FgUpgqcEW?refer_flag=1001030103_</t>
  </si>
  <si>
    <t>https://weibo.com/6327557273/FgUpgqcEW?refer_flag=1001030103_&amp;type=comment#_rnd1516589843094</t>
  </si>
  <si>
    <t>2018-1-22 10:57:23</t>
  </si>
  <si>
    <t>DSEngine-+-ds_browser_top-+-466387778</t>
  </si>
  <si>
    <t>郝畏既嚷骋嘎</t>
  </si>
  <si>
    <t>#摄影人##九寨沟地震# 四川！加油！ |北京 ​​​​</t>
  </si>
  <si>
    <t>/6327557273/FgUpgqcEW?from=page_1005056327557273_profile&amp;wvr=6&amp;mod=weibotime</t>
  </si>
  <si>
    <t>28030092</t>
  </si>
  <si>
    <t>http://weibo.com/2820507880/Fh2gph4jd?refer_flag=1001030103_</t>
  </si>
  <si>
    <t>https://weibo.com/2820507880/Fh2gph4jd?refer_flag=1001030103_&amp;type=comment#_rnd1516601521027</t>
  </si>
  <si>
    <t>2018-1-22 14:12:1</t>
  </si>
  <si>
    <t>DSEngine-+-ds_browser_top-+-478065990</t>
  </si>
  <si>
    <t>领券省钱-白菜</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</si>
  <si>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九寨沟地址# #加拿大游客#</t>
  </si>
  <si>
    <t>/2820507880/Fh2gph4jd?from=page_1005052820507880_profile&amp;wvr=6&amp;mod=weibotime</t>
  </si>
  <si>
    <t>28031799</t>
  </si>
  <si>
    <t>http://weibo.com/2322764810/Fh4yKpBH4?refer_flag=1001030103_</t>
  </si>
  <si>
    <t>https://weibo.com/2322764810/Fh4yKpBH4?refer_flag=1001030103_&amp;type=comment#_rnd1516605465247</t>
  </si>
  <si>
    <t>2018-1-22 15:17:45</t>
  </si>
  <si>
    <t>DSEngine-+-ds_browser_top-+-482009833</t>
  </si>
  <si>
    <t>青春汉台</t>
  </si>
  <si>
    <t>/2322764810/Fh4yKpBH4?from=page_1001062322764810_profile&amp;wvr=6&amp;mod=weibotime</t>
  </si>
  <si>
    <t>28023401</t>
  </si>
  <si>
    <t>http://weibo.com/5310595726/FgSY9kG4c?refer_flag=1001030103_</t>
  </si>
  <si>
    <t>https://weibo.com/5310595726/FgSY9kG4c?refer_flag=1001030103_&amp;type=comment#_rnd1516536438508</t>
  </si>
  <si>
    <t>2018-1-21 20:7:18</t>
  </si>
  <si>
    <t>DSEngine-+-ds_browser_top-+-412983123</t>
  </si>
  <si>
    <t>小群妞儿i</t>
  </si>
  <si>
    <t>转 // #天天快报# 《九寨沟地震：你帮我挡住石头的那一刻，我决定嫁给你！》 O九寨沟地震：你帮我挡住石头的那一刻，我决定...真正的爱情 ​​​​</t>
  </si>
  <si>
    <t>/5310595726/FgSY9kG4c?from=page_1005055310595726_profile&amp;wvr=6&amp;mod=weibotime</t>
  </si>
  <si>
    <t>28022198</t>
  </si>
  <si>
    <t>http://weibo.com/1731813214/FgTyP63jO?refer_flag=1001030103_</t>
  </si>
  <si>
    <t>https://weibo.com/1731813214/FgTyP63jO?refer_flag=1001030103_&amp;type=comment</t>
  </si>
  <si>
    <t>2018-1-21 18:25:39</t>
  </si>
  <si>
    <t>DSEngine-+-ds_browser_top-+-406884390</t>
  </si>
  <si>
    <t>韧阳</t>
  </si>
  <si>
    <t>发表了博文《回家了，孩子，咱们回家了》孩子，我们带你下山。题头这两张照片是九寨沟地震期间，发生的一幕动人场景，让人唏嘘不已。8月12日，由国家地震灾害紧急救援队队长庄乾江带队，再次往震中熊猫海行进，搜°回家了，孩子，咱们回家了 ​​​​</t>
  </si>
  <si>
    <t>/1731813214/FgTyP63jO?from=page_1005051731813214_profile&amp;wvr=6&amp;mod=weibotime</t>
  </si>
  <si>
    <t>28029361</t>
  </si>
  <si>
    <t>http://weibo.com/3891498721/Fh2AgyLTs?refer_flag=1001030103_</t>
  </si>
  <si>
    <t>https://weibo.com/3891498721/Fh2AgyLTs?refer_flag=1001030103_</t>
  </si>
  <si>
    <t>2018-1-22 13:43:45</t>
  </si>
  <si>
    <t>DSEngine-+-ds_browser_top-+-476369895</t>
  </si>
  <si>
    <t>九寨沟县档案局安排部署抗震救灾档案资料收集工作　2017年8月8日21时19分，九寨沟县发生7.0级地震后，在抗震救灾指挥部的统一指挥领导下，全县人民万众一心，众志成城，开展规模空前的抗震救灾斗争。在抗震救灾工作中形成大量的文件材料，是党和政府领导人民抗震救灾的真实记录，对于今后工作查考、历史研究、经验借鉴以及弘扬中华民族伟大精神具有十分重要的价值。做好抗震救灾工作文件材料的收集归档工作意义重大，九寨沟县档案局加强抗震救灾工作文件材料收集归档工作，对县全各乡（镇），县级各部门、企事业单位做好抗震救灾档案资料收集工作进行部署安排，并对收集内容和归档提出明确要求，要求各级抗震救灾工作机构和各有关部门做到一手抓抗震救灾，一手抓资料收集，确保抗震救灾工作中形成的各类纸质、声像档案和电子文件等资料的齐全完整。九寨沟县档案局根据全县抗震救灾工作的实际，适时进行检查和指导，及时掌握抗震救灾档案资料收集工作的进展情况，确保档案资料收集工作与抗震救灾同步进行，为这一重大事件留下一份完整的档案记录。</t>
  </si>
  <si>
    <t>/3891498721/Fh2AgyLTs?from=page_1001063891498721_profile&amp;wvr=6&amp;mod=weibotime</t>
  </si>
  <si>
    <t>28023203</t>
  </si>
  <si>
    <t>http://weibo.com/3737743294/FgT30p6yY?refer_flag=1001030103_</t>
  </si>
  <si>
    <t>https://weibo.com/3737743294/FgT30p6yY?refer_flag=1001030103_&amp;type=comment#_rnd1516536025404</t>
  </si>
  <si>
    <t>2018-1-21 20:0:25</t>
  </si>
  <si>
    <t>DSEngine-+-ds_browser_top-+-412570233</t>
  </si>
  <si>
    <t>跟我一起变成蛮腰小仙女</t>
  </si>
  <si>
    <t>/3737743294/FgT30p6yY?from=page_1005053737743294_profile&amp;wvr=6&amp;mod=weibotime</t>
  </si>
  <si>
    <t>28025223</t>
  </si>
  <si>
    <t>http://weibo.com/1979345150/FgUgSD1ft?refer_flag=1001030103_</t>
  </si>
  <si>
    <t>https://weibo.com/1979345150/FgUgSD1ft?refer_flag=1001030103_&amp;type=comment</t>
  </si>
  <si>
    <t>2018-1-22 11:5:6</t>
  </si>
  <si>
    <t>DSEngine-+-ds_browser_top-+-466851454</t>
  </si>
  <si>
    <t>义乌快乐老林</t>
  </si>
  <si>
    <t>/1979345150/FgUgSD1ft?from=page_1005051979345150_profile&amp;wvr=6&amp;mod=weibotime</t>
  </si>
  <si>
    <t>28030815</t>
  </si>
  <si>
    <t>http://weibo.com/2875019740/Fh4Ye6OPH?refer_flag=1001030103_</t>
  </si>
  <si>
    <t>https://weibo.com/2875019740/Fh4Ye6OPH?refer_flag=1001030103_&amp;type=comment#_rnd1516603637870</t>
  </si>
  <si>
    <t>2018-1-22 14:47:17</t>
  </si>
  <si>
    <t>DSEngine-+-ds_browser_top-+-480182507</t>
  </si>
  <si>
    <t>福建凤凰山装饰</t>
  </si>
  <si>
    <t>【暖心】福建凤凰山装饰工程有限公司捐款10万元，支援九寨沟地震灾区！O网页链接 ​​​​</t>
  </si>
  <si>
    <t>/2875019740/Fh4Ye6OPH?from=page_1006062875019740_profile&amp;wvr=6&amp;mod=weibotime</t>
  </si>
  <si>
    <t>28027688</t>
  </si>
  <si>
    <t>http://weibo.com/3084769675/FgXoVjBr5?refer_flag=1001030103_</t>
  </si>
  <si>
    <t>https://weibo.com/3084769675/FgXoVjBr5?refer_flag=1001030103_&amp;type=comment#_rnd1516595622417</t>
  </si>
  <si>
    <t>2018-1-22 12:33:42</t>
  </si>
  <si>
    <t>DSEngine-+-ds_browser_top-+-472167006</t>
  </si>
  <si>
    <t>/3084769675/FgXoVjBr5?from=page_1001063084769675_profile&amp;wvr=6&amp;mod=weibotime</t>
  </si>
  <si>
    <t>28019748</t>
  </si>
  <si>
    <t>http://weibo.com/5292398080/FgOv6EynW?refer_flag=1001030103_</t>
  </si>
  <si>
    <t>https://weibo.com/5292398080/FgOv6EynW?refer_flag=1001030103_&amp;type=comment</t>
  </si>
  <si>
    <t>2018-1-21 16:15:3</t>
  </si>
  <si>
    <t>DSEngine-+-ds_browser_top-+-399047742</t>
  </si>
  <si>
    <t>谷美美的爱情</t>
  </si>
  <si>
    <t>/5292398080/FgOv6EynW?from=page_1005055292398080_profile&amp;wvr=6&amp;mod=weibotime</t>
  </si>
  <si>
    <t>28025739</t>
  </si>
  <si>
    <t>http://weibo.com/5417536985/FgVR8usV9?refer_flag=1001030103_</t>
  </si>
  <si>
    <t>https://weibo.com/5417536985/FgVR8usV9?refer_flag=1001030103_&amp;type=comment</t>
  </si>
  <si>
    <t>2018-1-22 11:22:28</t>
  </si>
  <si>
    <t>DSEngine-+-ds_browser_top-+-467893039</t>
  </si>
  <si>
    <t>太美了！四十张高清大图带您走进地震前的童话世界九寨沟 #新闻# °太美了！四十张高清大图带您走进地震前的童话... ​​​​¡查看图片</t>
  </si>
  <si>
    <t>2017-08-13 18:49</t>
  </si>
  <si>
    <t>/5417536985/FgVR8usV9?from=page_1005055417536985_profile&amp;wvr=6&amp;mod=weibotime</t>
  </si>
  <si>
    <t>28020349</t>
  </si>
  <si>
    <t>http://weibo.com/1664982813/FgO9XuPgD?refer_flag=1001030103_</t>
  </si>
  <si>
    <t>https://weibo.com/1664982813/FgO9XuPgD?refer_flag=1001030103_&amp;type=comment</t>
  </si>
  <si>
    <t>2018-1-21 16:43:47</t>
  </si>
  <si>
    <t>DSEngine-+-ds_browser_top-+-400772185</t>
  </si>
  <si>
    <t>樊文BMAN</t>
  </si>
  <si>
    <t>/1664982813/FgO9XuPgD?from=page_1005051664982813_profile&amp;wvr=6&amp;mod=weibotime</t>
  </si>
  <si>
    <t>28019927</t>
  </si>
  <si>
    <t>http://weibo.com/2289573377/FgOo0l0br?refer_flag=1001030103_</t>
  </si>
  <si>
    <t>https://weibo.com/2289573377/FgOo0l0br?refer_flag=1001030103_&amp;type=comment</t>
  </si>
  <si>
    <t>2018-1-21 16:23:9</t>
  </si>
  <si>
    <t>DSEngine-+-ds_browser_top-+-399533605</t>
  </si>
  <si>
    <t>梓梵七七</t>
  </si>
  <si>
    <t>/2289573377/FgOo0l0br?from=page_1005052289573377_profile&amp;wvr=6&amp;mod=weibotime</t>
  </si>
  <si>
    <t>28029743</t>
  </si>
  <si>
    <t>http://weibo.com/5078205838/Fh2otgEv4?refer_flag=1001030103_</t>
  </si>
  <si>
    <t>https://weibo.com/5078205838/Fh2otgEv4?refer_flag=1001030103_&amp;type=comment#_rnd1516600596609</t>
  </si>
  <si>
    <t>2018-1-22 13:56:36</t>
  </si>
  <si>
    <t>DSEngine-+-ds_browser_top-+-477141509</t>
  </si>
  <si>
    <t>自贡头条</t>
  </si>
  <si>
    <t>九寨沟地震七日祭，还没去过的小伙伴就从这些高清照片里领略下那里的风光吧！#能上自贡头条的美景# （图据网络） ​​​​</t>
  </si>
  <si>
    <t>/5078205838/Fh2otgEv4?from=page_1005055078205838_profile&amp;wvr=6&amp;mod=weibotime</t>
  </si>
  <si>
    <t>28030374</t>
  </si>
  <si>
    <t>http://weibo.com/1310427414/Fh5jpB0hH?refer_flag=1001030103_</t>
  </si>
  <si>
    <t>https://weibo.com/1310427414/Fh5jpB0hH?refer_flag=1001030103_&amp;type=comment</t>
  </si>
  <si>
    <t>2018-1-22 14:33:23</t>
  </si>
  <si>
    <t>DSEngine-+-ds_browser_top-+-479348285</t>
  </si>
  <si>
    <t>Tenron</t>
  </si>
  <si>
    <t>这个锅你背//@JYJ丶_:仔细想了想，我俩是不是很毒瘤 去下朝天门 船沉了，去过九寨沟 地震了，去个色达 被拆了[捂脸]细思极恐@Tenron</t>
  </si>
  <si>
    <t>/1310427414/Fh5jpB0hH?from=page_1005051310427414_profile&amp;wvr=6&amp;mod=weibotime</t>
  </si>
  <si>
    <t>28028748</t>
  </si>
  <si>
    <t>http://weibo.com/2299145197/FgYoPqVvI?refer_flag=1001030103_</t>
  </si>
  <si>
    <t>https://weibo.com/2299145197/FgYoPqVvI?refer_flag=1001030103_&amp;type=comment#_rnd1516598623332</t>
  </si>
  <si>
    <t>2018-1-22 13:23:43</t>
  </si>
  <si>
    <t>DSEngine-+-ds_browser_top-+-475168060</t>
  </si>
  <si>
    <t>O叶萋</t>
  </si>
  <si>
    <t>2017-08-14 01:18</t>
  </si>
  <si>
    <t>/2299145197/FgYoPqVvI?from=page_1005052299145197_profile&amp;wvr=6&amp;mod=weibotime</t>
  </si>
  <si>
    <t>28032456</t>
  </si>
  <si>
    <t>http://weibo.com/6257035083/Fh70p17qy?refer_flag=1001030103_</t>
  </si>
  <si>
    <t>https://weibo.com/6257035083/Fh70p17qy?refer_flag=1001030103_&amp;type=comment#_rnd1516606692015</t>
  </si>
  <si>
    <t>2018-1-22 15:38:12</t>
  </si>
  <si>
    <t>DSEngine-+-ds_browser_top-+-483236952</t>
  </si>
  <si>
    <t>萌萌玫瑰花2017</t>
  </si>
  <si>
    <t>分享：九寨沟地震：成龙1000万，吴京100万，赵本山却被骂惨O网页链接 ​​​​</t>
  </si>
  <si>
    <t>/6257035083/Fh70p17qy?from=page_1005056257035083_profile&amp;wvr=6&amp;mod=weibotime</t>
  </si>
  <si>
    <t>28025437</t>
  </si>
  <si>
    <t>http://weibo.com/6325748687/FgW8Sk3T3?refer_flag=1001030103_</t>
  </si>
  <si>
    <t>https://weibo.com/6325748687/FgW8Sk3T3?refer_flag=1001030103_</t>
  </si>
  <si>
    <t>2018-1-22 11:12:28</t>
  </si>
  <si>
    <t>DSEngine-+-ds_browser_top-+-467293027</t>
  </si>
  <si>
    <t>敬佩绻恋发愁怒</t>
  </si>
  <si>
    <t>/6325748687/FgW8Sk3T3?from=page_1005056325748687_profile&amp;wvr=6&amp;mod=weibotime</t>
  </si>
  <si>
    <t>28033515</t>
  </si>
  <si>
    <t>http://weibo.com/1988752271/FhbcIsCCQ?refer_flag=1001030103_</t>
  </si>
  <si>
    <t>https://weibo.com/1988752271/FhbcIsCCQ?refer_flag=1001030103_&amp;type=comment</t>
  </si>
  <si>
    <t>2018-1-22 16:17:44</t>
  </si>
  <si>
    <t>DSEngine-+-ds_browser_top-+-485609300</t>
  </si>
  <si>
    <t>贺州警方</t>
  </si>
  <si>
    <t>#央视新闻微直播#【公祭#四川九寨沟7.0级地震#遇难同胞】</t>
  </si>
  <si>
    <t>/1988752271/FhbcIsCCQ?from=page_1001061988752271_profile&amp;wvr=6&amp;mod=weibotime</t>
  </si>
  <si>
    <t>28026518</t>
  </si>
  <si>
    <t>http://weibo.com/6212437434/FgVgEf4aJ?refer_flag=1001030103_</t>
  </si>
  <si>
    <t>https://weibo.com/6212437434/FgVgEf4aJ?refer_flag=1001030103_&amp;type=comment#_rnd1516592877364</t>
  </si>
  <si>
    <t>2018-1-22 11:47:57</t>
  </si>
  <si>
    <t>DSEngine-+-ds_browser_top-+-469422305</t>
  </si>
  <si>
    <t>ljn0307</t>
  </si>
  <si>
    <t>/6212437434/FgVgEf4aJ?from=page_1005056212437434_profile&amp;wvr=6&amp;mod=weibotime</t>
  </si>
  <si>
    <t>28021553</t>
  </si>
  <si>
    <t>http://weibo.com/3249680012/FgQC5BCOp?refer_flag=1001030103_</t>
  </si>
  <si>
    <t>https://weibo.com/3249680012/FgQC5BCOp?refer_flag=1001030103_&amp;type=comment</t>
  </si>
  <si>
    <t>2018-1-21 18:7:36</t>
  </si>
  <si>
    <t>DSEngine-+-ds_browser_top-+-405801430</t>
  </si>
  <si>
    <t>txlinzi紫聪录</t>
  </si>
  <si>
    <t>/3249680012/FgQC5BCOp?from=page_1005053249680012_profile&amp;wvr=6&amp;mod=weibotime</t>
  </si>
  <si>
    <t>28021653</t>
  </si>
  <si>
    <t>http://weibo.com/5487794787/FgQtJCETG?refer_flag=1001030103_</t>
  </si>
  <si>
    <t>https://weibo.com/5487794787/FgQtJCETG?refer_flag=1001030103_&amp;type=comment</t>
  </si>
  <si>
    <t>2018-1-21 18:10:28</t>
  </si>
  <si>
    <t>DSEngine-+-ds_browser_top-+-405972615</t>
  </si>
  <si>
    <t>/5487794787/FgQtJCETG?from=page_1005055487794787_profile&amp;wvr=6&amp;mod=weibotime</t>
  </si>
  <si>
    <t>28026620</t>
  </si>
  <si>
    <t>http://weibo.com/2599567423/FgVcaujcS?refer_flag=1001030103_</t>
  </si>
  <si>
    <t>https://weibo.com/2599567423/FgVcaujcS?refer_flag=1001030103_&amp;type=comment</t>
  </si>
  <si>
    <t>2018-1-22 11:51:32</t>
  </si>
  <si>
    <t>DSEngine-+-ds_browser_top-+-469636945</t>
  </si>
  <si>
    <t>雨中的恋人H</t>
  </si>
  <si>
    <t>九寨沟本来就是地震的造物[捂脸]8.8地震损坏了火花海，又造化出一个新的双龙海瀑布。九寨沟加油 一定要好起来！ L雨中的恋人H的秒拍视频 ​​​​</t>
  </si>
  <si>
    <t>/2599567423/FgVcaujcS?from=page_1005052599567423_profile&amp;wvr=6&amp;mod=weibotime</t>
  </si>
  <si>
    <t>28024871</t>
  </si>
  <si>
    <t>http://weibo.com/6084168534/FgUsowB8S?refer_flag=1001030103_</t>
  </si>
  <si>
    <t>https://weibo.com/6084168534/FgUsowB8S?refer_flag=1001030103_&amp;type=comment</t>
  </si>
  <si>
    <t>2018-1-21 21:18:16</t>
  </si>
  <si>
    <t>DSEngine-+-ds_browser_top-+-417240766</t>
  </si>
  <si>
    <t>黄河五号</t>
  </si>
  <si>
    <t>/6084168534/FgUsowB8S?from=page_1005056084168534_profile&amp;wvr=6&amp;mod=weibotime</t>
  </si>
  <si>
    <t>28023002</t>
  </si>
  <si>
    <t>http://weibo.com/3948019066/FgT9vbQn8?refer_flag=1001030103_</t>
  </si>
  <si>
    <t>https://weibo.com/3948019066/FgT9vbQn8?refer_flag=1001030103_&amp;type=comment#_rnd1516535585882</t>
  </si>
  <si>
    <t>2018-1-21 19:53:6</t>
  </si>
  <si>
    <t>DSEngine-+-ds_browser_top-+-412130839</t>
  </si>
  <si>
    <t>萍乡市共青团</t>
  </si>
  <si>
    <t>【九寨沟地震救援，一张最美逆行照片刷爆朋友圈】九寨沟抗震现场，又见最美逆行。“我们不是英雄，‘逆行’是我们忠于职守。”看不清战士的面孔，但看到了一股毫不愄惧的力量。 ​ ​​​​</t>
  </si>
  <si>
    <t>/3948019066/FgT9vbQn8?from=page_1001063948019066_profile&amp;wvr=6&amp;mod=weibotime</t>
  </si>
  <si>
    <t>28022725</t>
  </si>
  <si>
    <t>http://weibo.com/6233727752/FgTfW6x3G?refer_flag=1001030103_</t>
  </si>
  <si>
    <t>https://weibo.com/6233727752/FgTfW6x3G?refer_flag=1001030103_&amp;type=comment</t>
  </si>
  <si>
    <t>2018-1-21 19:42:51</t>
  </si>
  <si>
    <t>DSEngine-+-ds_browser_top-+-411516122</t>
  </si>
  <si>
    <t>/6233727752/FgTfW6x3G?from=page_1005056233727752_profile&amp;wvr=6&amp;mod=weibotime</t>
  </si>
  <si>
    <t>28030552</t>
  </si>
  <si>
    <t>http://weibo.com/1232295612/Fh5bxqC6w?refer_flag=1001030103_</t>
  </si>
  <si>
    <t>https://weibo.com/1232295612/Fh5bxqC6w?refer_flag=1001030103_&amp;type=comment#_rnd1516603123680</t>
  </si>
  <si>
    <t>2018-1-22 14:38:44</t>
  </si>
  <si>
    <t>DSEngine-+-ds_browser_top-+-479668530</t>
  </si>
  <si>
    <t>校园生活专家谈</t>
  </si>
  <si>
    <t>我正在看【九寨沟地震, 与地震相关的大学专业, 你知道几个?】，分享给你，一起看吧！ 九寨沟地震, 与地震相关的大学专业, 你知道几个? O网页链接 ​​​​</t>
  </si>
  <si>
    <t>/1232295612/Fh5bxqC6w?from=page_1005051232295612_profile&amp;wvr=6&amp;mod=weibotime</t>
  </si>
  <si>
    <t>28029655</t>
  </si>
  <si>
    <t>http://weibo.com/1643971635/Fh2qHuSin?refer_flag=1001030103_</t>
  </si>
  <si>
    <t>https://weibo.com/1643971635/Fh2qHuSin?refer_flag=1001030103_&amp;type=comment#_rnd1516600421831</t>
  </si>
  <si>
    <t>2018-1-22 13:53:41</t>
  </si>
  <si>
    <t>DSEngine-+-ds_browser_top-+-476966409</t>
  </si>
  <si>
    <t>【#四川九寨沟7.0级地震# 持续关注】截至13号下午，四川九寨沟7级地震已经造成25人遇难，525人受伤。四川省人民医院地震后共收治了40名伤员，目前这些伤员都得到了良好的治疗，病情已基本稳定。九寨沟的景区道路是通往九寨沟九个藏族寨子的唯一通道，地震导致约45公里左右的路段受损。截至13号晚上，影响村民出行的道路已经全部疏通完毕。在地震后发生严重落石塌方的、国道544线神仙池路口、至九道拐路段，已经于9号下午抢通，但是仍然有落石的危险。为了保障行车安全，相关部门13号上午开始在一处300米长的落石区，搭建临时钢棚架。现场约有100名焊工、采取三班倒的模式，对钢棚架进行加工安装。整个搭建工作预计7天可以完成。在新二道拐跨塌区，由于仍有落石不断飞下，抢险人员除了对现有便道进行保通作业，还将开辟一条总长约420米的新便道。Via凤凰正点播报</t>
  </si>
  <si>
    <t>/1643971635/Fh2qHuSin?from=page_1002061643971635_profile&amp;wvr=6&amp;mod=weibotime</t>
  </si>
  <si>
    <t>28026114</t>
  </si>
  <si>
    <t>http://weibo.com/5876545866/FgVzQs5aI?refer_flag=1001030103_</t>
  </si>
  <si>
    <t>https://weibo.com/5876545866/FgVzQs5aI?refer_flag=1001030103_&amp;type=comment</t>
  </si>
  <si>
    <t>2018-1-22 11:34:49</t>
  </si>
  <si>
    <t>DSEngine-+-ds_browser_top-+-468634109</t>
  </si>
  <si>
    <t>用户5876545866</t>
  </si>
  <si>
    <t>【四川省红十字会：已收到周立波120万捐款】8月10日16时19分04秒，四川省红十字会设在中国建设银行的捐赠帐户收到上海慈善基金会从浙商银行上海分行营业部转来人民币120万元，备注为四川九寨沟捐款（周立波）。感谢周立波先生的爱心。感谢社会各界对四川省红十字会参与九寨沟地震救灾工作的关注、信任 ?</t>
  </si>
  <si>
    <t>/5876545866/FgVzQs5aI?from=page_1005055876545866_profile&amp;wvr=6&amp;mod=weibotime</t>
  </si>
  <si>
    <t>28022429</t>
  </si>
  <si>
    <t>http://weibo.com/2244215111/FgTpOCJWC?refer_flag=1001030103_</t>
  </si>
  <si>
    <t>https://weibo.com/2244215111/FgTpOCJWC?refer_flag=1001030103_&amp;type=comment</t>
  </si>
  <si>
    <t>2018-1-21 19:28:2</t>
  </si>
  <si>
    <t>DSEngine-+-ds_browser_top-+-410627510</t>
  </si>
  <si>
    <t>湘聚岳阳</t>
  </si>
  <si>
    <t>#岳阳暴雨##四川九寨沟7.0级地震# ：自然災害不由人，齊心齊力共勉力！看看唐僧師徒仨人是怎麼看的 ​ L湘聚岳阳的秒拍视频 ​​​​</t>
  </si>
  <si>
    <t>/2244215111/FgTpOCJWC?from=page_1005052244215111_profile&amp;wvr=6&amp;mod=weibotime</t>
  </si>
  <si>
    <t>28030430</t>
  </si>
  <si>
    <t>http://weibo.com/1748943481/Fh5h3zBZv?refer_flag=1001030103_</t>
  </si>
  <si>
    <t>https://weibo.com/1748943481/Fh5h3zBZv?refer_flag=1001030103_&amp;type=comment</t>
  </si>
  <si>
    <t>2018-1-22 14:34:52</t>
  </si>
  <si>
    <t>DSEngine-+-ds_browser_top-+-479437177</t>
  </si>
  <si>
    <t>judysn</t>
  </si>
  <si>
    <t>发布了头条文章：《年入90亿元的九寨沟，地震后生意和生活如何继续？ | 深氪》 °年入90亿元的九寨沟，地震后生意和生活如何继... ​​​​</t>
  </si>
  <si>
    <t>/1748943481/Fh5h3zBZv?from=page_1005051748943481_profile&amp;wvr=6&amp;mod=weibotime</t>
  </si>
  <si>
    <t>28028668</t>
  </si>
  <si>
    <t>http://weibo.com/1747473445/FgYECahEm?refer_flag=1001030103_</t>
  </si>
  <si>
    <t>https://weibo.com/1747473445/FgYECahEm?refer_flag=1001030103_&amp;type=comment</t>
  </si>
  <si>
    <t>2018-1-22 13:17:54</t>
  </si>
  <si>
    <t>DSEngine-+-ds_browser_top-+-474818638</t>
  </si>
  <si>
    <t>张骞的西行</t>
  </si>
  <si>
    <t>捐点钱吧妹子们！九寨沟地震，中国儿童少年基金会为地震灾区儿童提供支持我支持【为地震灾区儿童祈福】爱心捐赠，一起来吧！ O我支持【为地震灾区儿童祈福】爱心捐赠，一起... ​​​​</t>
  </si>
  <si>
    <t>/1747473445/FgYECahEm?from=page_1005051747473445_profile&amp;wvr=6&amp;mod=weibotime</t>
  </si>
  <si>
    <t>28029609</t>
  </si>
  <si>
    <t>http://weibo.com/5485238663/Fh2sb8G0w?refer_flag=1001030103_</t>
  </si>
  <si>
    <t>https://weibo.com/5485238663/Fh2sb8G0w?refer_flag=1001030103_&amp;type=comment</t>
  </si>
  <si>
    <t>2018-1-22 13:51:51</t>
  </si>
  <si>
    <t>DSEngine-+-ds_browser_top-+-476855678</t>
  </si>
  <si>
    <t>【暴雨过后 九寨沟地震灾区现双彩虹】8月12日下午，九寨沟县下了一场大雨，雨停了后，在四川消防救援队伍的临时指挥部上空，烟雨缭绕的群山衬托下，呈现两轮美丽的彩虹。 O暴雨过后 九寨沟地震灾区现双彩虹 ​​​​</t>
  </si>
  <si>
    <t>/5485238663/Fh2sb8G0w?from=page_1005055485238663_profile&amp;wvr=6&amp;mod=weibotime</t>
  </si>
  <si>
    <t>28019851</t>
  </si>
  <si>
    <t>http://weibo.com/1912388070/FgOrKiJiD?refer_flag=1001030103_</t>
  </si>
  <si>
    <t>https://weibo.com/1912388070/FgOrKiJiD?refer_flag=1001030103_&amp;type=comment#_rnd1516522763312</t>
  </si>
  <si>
    <t>2018-1-21 16:19:23</t>
  </si>
  <si>
    <t>DSEngine-+-ds_browser_top-+-399308155</t>
  </si>
  <si>
    <t>在遂宁</t>
  </si>
  <si>
    <t>【#聚焦四川九寨沟地震# 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t>
  </si>
  <si>
    <t>/1912388070/FgOrKiJiD?from=page_1002061912388070_profile&amp;wvr=6&amp;mod=weibotime</t>
  </si>
  <si>
    <t>28019569</t>
  </si>
  <si>
    <t>http://weibo.com/6314545945/FgOD9q8kZ?refer_flag=1001030103_</t>
  </si>
  <si>
    <t>https://weibo.com/6314545945/FgOD9q8kZ?refer_flag=1001030103_&amp;type=comment</t>
  </si>
  <si>
    <t>2018-1-21 15:5:30</t>
  </si>
  <si>
    <t>DSEngine-+-ds_browser_top-+-394874579</t>
  </si>
  <si>
    <t>/6314545945/FgOD9q8kZ?from=page_1005056314545945_profile&amp;wvr=6&amp;mod=weibotime</t>
  </si>
  <si>
    <t>28030682</t>
  </si>
  <si>
    <t>http://weibo.com/6056704098/Fh54Ik1uv?refer_flag=1001030103_</t>
  </si>
  <si>
    <t>https://weibo.com/6056704098/Fh54Ik1uv?refer_flag=1001030103_&amp;type=comment</t>
  </si>
  <si>
    <t>2018-1-22 14:43:0</t>
  </si>
  <si>
    <t>DSEngine-+-ds_browser_top-+-479925200</t>
  </si>
  <si>
    <t>haoyuan佳佳</t>
  </si>
  <si>
    <t>/6056704098/Fh54Ik1uv?from=page_1005056056704098_profile&amp;wvr=6&amp;mod=weibotime</t>
  </si>
  <si>
    <t>28031021</t>
  </si>
  <si>
    <t>http://weibo.com/1821249311/Fh4TAkkWT?refer_flag=1001030103_</t>
  </si>
  <si>
    <t>https://weibo.com/1821249311/Fh4TAkkWT?refer_flag=1001030103_&amp;type=comment#_rnd1516603913485</t>
  </si>
  <si>
    <t>2018-1-22 14:51:53</t>
  </si>
  <si>
    <t>DSEngine-+-ds_browser_top-+-480458087</t>
  </si>
  <si>
    <t>AnneLacoste</t>
  </si>
  <si>
    <t>在一切大灾大难面前，人如蝼蚁，不堪一击……所有的事物都显得那么脆弱与微不足道。幸运的是在九寨沟地震前目睹了火花海的秀美与清透，至今难以忘怀那优美如人间仙境般的景色。 ​​​​</t>
  </si>
  <si>
    <t>/1821249311/Fh4TAkkWT?from=page_1005051821249311_profile&amp;wvr=6&amp;mod=weibotime</t>
  </si>
  <si>
    <t>28030990</t>
  </si>
  <si>
    <t>http://weibo.com/6336312205/Fh4Uoexzn?refer_flag=1001030103_</t>
  </si>
  <si>
    <t>https://weibo.com/6336312205/Fh4Uoexzn?refer_flag=1001030103_&amp;type=comment</t>
  </si>
  <si>
    <t>2018-1-22 14:50:57</t>
  </si>
  <si>
    <t>DSEngine-+-ds_browser_top-+-480401898</t>
  </si>
  <si>
    <t>利记娱乐</t>
  </si>
  <si>
    <t>/6336312205/Fh4Uoexzn?from=page_1006066336312205_profile&amp;wvr=6&amp;mod=weibotime</t>
  </si>
  <si>
    <t>28024190</t>
  </si>
  <si>
    <t>http://weibo.com/3319266523/FgUOMuMmj?refer_flag=1001030103_</t>
  </si>
  <si>
    <t>https://weibo.com/3319266523/FgUOMuMmj?refer_flag=1001030103_&amp;type=comment#_rnd1516538474317</t>
  </si>
  <si>
    <t>2018-1-21 20:41:14</t>
  </si>
  <si>
    <t>DSEngine-+-ds_browser_top-+-415019160</t>
  </si>
  <si>
    <t>一起变瘦啊</t>
  </si>
  <si>
    <t>/3319266523/FgUOMuMmj?from=page_1005053319266523_profile&amp;wvr=6&amp;mod=weibotime</t>
  </si>
  <si>
    <t>28021445</t>
  </si>
  <si>
    <t>http://weibo.com/1286706771/FgQMDfwTj?refer_flag=1001030103_</t>
  </si>
  <si>
    <t>https://weibo.com/1286706771/FgQMDfwTj?refer_flag=1001030103_&amp;type=comment#_rnd1516528245048</t>
  </si>
  <si>
    <t>2018-1-21 17:50:45</t>
  </si>
  <si>
    <t>DSEngine-+-ds_browser_top-+-404789757</t>
  </si>
  <si>
    <t>hmkgq</t>
  </si>
  <si>
    <t>【娱乐熊】2017年8月8日21时19分在四川阿坝州九寨沟县发生7.0级地震，震源深度20千米。于是 打脸了! 范冰冰黄晓明集体捐物资, 红十字会: 请以捐款为主!#大鱼号# 还是捐物资好！考虑到红会以前的行为 O网页链接 ​​​​</t>
  </si>
  <si>
    <t>/1286706771/FgQMDfwTj?from=page_1005051286706771_profile&amp;wvr=6&amp;mod=weibotime</t>
  </si>
  <si>
    <t>28025648</t>
  </si>
  <si>
    <t>http://weibo.com/3174283741/FgVW8a3QM?refer_flag=1001030103_</t>
  </si>
  <si>
    <t>https://weibo.com/3174283741/FgVW8a3QM?refer_flag=1001030103_&amp;type=comment#_rnd1516591169507</t>
  </si>
  <si>
    <t>2018-1-22 11:19:29</t>
  </si>
  <si>
    <t>DSEngine-+-ds_browser_top-+-467714252</t>
  </si>
  <si>
    <t>陕西广播电视台官微</t>
  </si>
  <si>
    <t>九寨沟发生地震 咸阳大学生勇救四名儿童！ ​​​​</t>
  </si>
  <si>
    <t>/3174283741/FgVW8a3QM?from=page_1002063174283741_profile&amp;wvr=6&amp;mod=weibotime</t>
  </si>
  <si>
    <t>28030072</t>
  </si>
  <si>
    <t>http://weibo.com/1936119834/Fh2gGqjKz?refer_flag=1001030103_</t>
  </si>
  <si>
    <t>https://weibo.com/1936119834/Fh2gGqjKz?refer_flag=1001030103_&amp;type=comment#_rnd1516601497986</t>
  </si>
  <si>
    <t>2018-1-22 14:11:38</t>
  </si>
  <si>
    <t>DSEngine-+-ds_browser_top-+-478042942</t>
  </si>
  <si>
    <t>河北长城网</t>
  </si>
  <si>
    <t>/1936119834/Fh2gGqjKz?from=page_1006061936119834_profile&amp;wvr=6&amp;mod=weibotime</t>
  </si>
  <si>
    <t>28027105</t>
  </si>
  <si>
    <t>http://weibo.com/5881988354/FgXO67158?refer_flag=1001030103_</t>
  </si>
  <si>
    <t>https://weibo.com/5881988354/FgXO67158?refer_flag=1001030103_</t>
  </si>
  <si>
    <t>2018-1-22 12:12:38</t>
  </si>
  <si>
    <t>DSEngine-+-ds_browser_top-+-470902751</t>
  </si>
  <si>
    <t>TST活酵母总代_慧慧</t>
  </si>
  <si>
    <t>#四川九寨沟7.0地震#8福利震撼来袭1米高‼️穿衣‼️正版‼️粉红豹只要68免费包邮推荐15位女性好友加微信免费领取本月购物188元➕20元换购粉红豹4️⃣本月购物288➕10元换购粉红豹5️⃣本月购物388免费送粉红豹凡满足以上其中任意一条即可获得，活动真实有效? ?  2邢台</t>
  </si>
  <si>
    <t>/5881988354/FgXO67158?from=page_1005055881988354_profile&amp;wvr=6&amp;mod=weibotime</t>
  </si>
  <si>
    <t>28028136</t>
  </si>
  <si>
    <t>http://weibo.com/2522145140/Fh0lruRns?refer_flag=1001030103_</t>
  </si>
  <si>
    <t>https://weibo.com/2522145140/Fh0lruRns?refer_flag=1001030103_&amp;type=comment</t>
  </si>
  <si>
    <t>2018-1-22 12:51:48</t>
  </si>
  <si>
    <t>DSEngine-+-ds_browser_top-+-473252696</t>
  </si>
  <si>
    <t>SAMCMO严晓东</t>
  </si>
  <si>
    <t>『编造传播九寨沟地震谣言, 4人被刑拘』O编造传播九寨沟地震谣言, 4人被刑拘 ​​​​</t>
  </si>
  <si>
    <t>/2522145140/Fh0lruRns?from=page_1005052522145140_profile&amp;wvr=6&amp;mod=weibotime</t>
  </si>
  <si>
    <t>28021424</t>
  </si>
  <si>
    <t>http://weibo.com/6073021384/FgQMTeGeP?refer_flag=1001030103_</t>
  </si>
  <si>
    <t>https://weibo.com/6073021384/FgQMTeGeP?refer_flag=1001030103_&amp;type=comment</t>
  </si>
  <si>
    <t>2018-1-21 17:50:33</t>
  </si>
  <si>
    <t>DSEngine-+-ds_browser_top-+-404777994</t>
  </si>
  <si>
    <t>阿坝八卦杂谈爆爆爆</t>
  </si>
  <si>
    <t>【九寨沟地震最美逆行者：只想一心冲上去把他们救出来】°九寨沟地震最美逆行者：只想一心冲上去把他们... ​​​​</t>
  </si>
  <si>
    <t>/6073021384/FgQMTeGeP?from=page_1005056073021384_profile&amp;wvr=6&amp;mod=weibotime</t>
  </si>
  <si>
    <t>28024875</t>
  </si>
  <si>
    <t>http://weibo.com/1682770895/FgUsgypH1?refer_flag=1001030103_</t>
  </si>
  <si>
    <t>https://weibo.com/1682770895/FgUsgypH1?refer_flag=1001030103_&amp;type=comment</t>
  </si>
  <si>
    <t>2018-1-21 21:18:30</t>
  </si>
  <si>
    <t>DSEngine-+-ds_browser_top-+-417255490</t>
  </si>
  <si>
    <t>QrL苏玛</t>
  </si>
  <si>
    <t>阳光总在风雨后，雨后彩虹会让震后的九寨沟比以前更加的美丽动人。愿这美丽的彩虹抚平地震带来的一切伤痕。 O天气通</t>
  </si>
  <si>
    <t>/1682770895/FgUsgypH1?from=page_1005051682770895_profile&amp;wvr=6&amp;mod=weibotime</t>
  </si>
  <si>
    <t>28030188</t>
  </si>
  <si>
    <t>http://weibo.com/2946071085/Fh2ckzjqH?refer_flag=1001030103_</t>
  </si>
  <si>
    <t>https://weibo.com/2946071085/Fh2ckzjqH?refer_flag=1001030103_&amp;type=comment</t>
  </si>
  <si>
    <t>2018-1-22 14:27:37</t>
  </si>
  <si>
    <t>DSEngine-+-ds_browser_top-+-479001959</t>
  </si>
  <si>
    <t>微言问政</t>
  </si>
  <si>
    <t>//@双流商务:【组图：九寨沟地震七日祭 这些画面最难忘记】</t>
  </si>
  <si>
    <t>/2946071085/Fh2ckzjqH?from=page_1005052946071085_profile&amp;wvr=6&amp;mod=weibotime</t>
  </si>
  <si>
    <t>28020934</t>
  </si>
  <si>
    <t>http://weibo.com/6209889350/FgQXp4J91?refer_flag=1001030103_</t>
  </si>
  <si>
    <t>https://weibo.com/6209889350/FgQXp4J91?refer_flag=1001030103_&amp;type=comment</t>
  </si>
  <si>
    <t>2018-1-21 17:27:23</t>
  </si>
  <si>
    <t>DSEngine-+-ds_browser_top-+-403388196</t>
  </si>
  <si>
    <t>用户6209889350</t>
  </si>
  <si>
    <t>/6209889350/FgQXp4J91?from=page_1005056209889350_profile&amp;wvr=6&amp;mod=weibotime</t>
  </si>
  <si>
    <t>28033416</t>
  </si>
  <si>
    <t>http://weibo.com/1900397895/Fh6b31MBZ?refer_flag=1001030103_</t>
  </si>
  <si>
    <t>https://weibo.com/1900397895/Fh6b31MBZ?refer_flag=1001030103_&amp;type=comment</t>
  </si>
  <si>
    <t>2018-1-22 16:14:32</t>
  </si>
  <si>
    <t>DSEngine-+-ds_browser_top-+-485416825</t>
  </si>
  <si>
    <t>潍坊联通</t>
  </si>
  <si>
    <t>@山东省联通  //@潍坊联通:@山东省联通  //@山东省联通:多一个选择，多一份安全//@中国联通:这次九寨沟地震，#六模全网通# 手机大显身手，多一个选择，多一份安全。</t>
  </si>
  <si>
    <t>/1900397895/Fh6b31MBZ?from=page_1006061900397895_profile&amp;wvr=6&amp;mod=weibotime</t>
  </si>
  <si>
    <t>28026138</t>
  </si>
  <si>
    <t>http://weibo.com/6004680697/FgVz8qLTj?refer_flag=1001030103_</t>
  </si>
  <si>
    <t>https://weibo.com/6004680697/FgVz8qLTj?refer_flag=1001030103_&amp;type=comment#_rnd1516592134635</t>
  </si>
  <si>
    <t>2018-1-22 11:35:34</t>
  </si>
  <si>
    <t>DSEngine-+-ds_browser_top-+-468679482</t>
  </si>
  <si>
    <t>奇门学术</t>
  </si>
  <si>
    <t>#广州透骨祛痛贴##四川九寨沟地震# 【透骨祛痛贴  反馈+1】家住武昌广阜屯的郁叔叔，今年55岁了，由于经常搬运重物，导致腰椎L3-S1椎间盘突出，压迫了右侧的坐骨神经，整条腿胀痛，脚底板有点麻木的现象，今年年初在邻居的介绍下用了透骨祛痛贴，腰椎包括小腿的胀痛现象消失，能够去做一些不出太大力气的工作，今天叔叔又让阿姨来购买七盒，当做保养用，阿姨说已经是第五次来购买了，现在贴是为了保养腰椎。好膏药为您的健康护航！康复热线020-22091767</t>
  </si>
  <si>
    <t>/6004680697/FgVz8qLTj?from=page_1005056004680697_profile&amp;wvr=6&amp;mod=weibotime</t>
  </si>
  <si>
    <t>28029497</t>
  </si>
  <si>
    <t>http://weibo.com/6338226961/Fh2vF9Mfu?refer_flag=1001030103_</t>
  </si>
  <si>
    <t>https://weibo.com/6338226961/Fh2vF9Mfu?refer_flag=1001030103_&amp;type=comment#_rnd1516600105827</t>
  </si>
  <si>
    <t>2018-1-22 13:48:25</t>
  </si>
  <si>
    <t>DSEngine-+-ds_browser_top-+-476650383</t>
  </si>
  <si>
    <t>充满热血在爱情路上狂奔的小伙子</t>
  </si>
  <si>
    <t>我正在看【红十字赈灾救援队队长讲述：亲历九寨沟地震救灾四川省红十字会1天前】,分享给你,一起看吧！O网页链接 ​​​​</t>
  </si>
  <si>
    <t>/6338226961/Fh2vF9Mfu?from=page_1005056338226961_profile&amp;wvr=6&amp;mod=weibotime</t>
  </si>
  <si>
    <t>28028787</t>
  </si>
  <si>
    <t>http://weibo.com/2878953100/FgYkmf7jo?refer_flag=1001030103_</t>
  </si>
  <si>
    <t>https://weibo.com/2878953100/FgYkmf7jo?refer_flag=1001030103_&amp;type=comment#_rnd1516598736023</t>
  </si>
  <si>
    <t>2018-1-22 13:25:36</t>
  </si>
  <si>
    <t>DSEngine-+-ds_browser_top-+-475280729</t>
  </si>
  <si>
    <t>millermill</t>
  </si>
  <si>
    <t>/2878953100/FgYkmf7jo?from=page_1005052878953100_profile&amp;wvr=6&amp;mod=weibotime</t>
  </si>
  <si>
    <t>28020788</t>
  </si>
  <si>
    <t>http://weibo.com/6004409396/FgR2vAj6Y?refer_flag=1001030103_</t>
  </si>
  <si>
    <t>https://weibo.com/6004409396/FgR2vAj6Y?refer_flag=1001030103_&amp;type=comment</t>
  </si>
  <si>
    <t>2018-1-21 17:22:39</t>
  </si>
  <si>
    <t>DSEngine-+-ds_browser_top-+-403104444</t>
  </si>
  <si>
    <t>威铭--企业微博</t>
  </si>
  <si>
    <t>#爱生活爱搞笑##爱旅行爱摄影##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</si>
  <si>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/6004409396/FgR2vAj6Y?from=page_1006066004409396_profile&amp;wvr=6&amp;mod=weibotime</t>
  </si>
  <si>
    <t>28026078</t>
  </si>
  <si>
    <t>http://weibo.com/6001653905/FgVBwtch1?refer_flag=1001030103_</t>
  </si>
  <si>
    <t>https://weibo.com/6001653905/FgVBwtch1?refer_flag=1001030103_&amp;type=comment</t>
  </si>
  <si>
    <t>2018-1-22 11:33:40</t>
  </si>
  <si>
    <t>DSEngine-+-ds_browser_top-+-468565172</t>
  </si>
  <si>
    <t>梦想天使一完美自我</t>
  </si>
  <si>
    <t>#四川九寨沟7.0级地震#【林文正姿护眼笔】使用效果立杆见影哟[玫瑰]姿势正确可以书写，姿势不正确笔芯自动缩回去了；预防近视，从换一支笔开始。 2黔南布依族苗族自治州·罗沙乡 L梦想天使一完美自我的秒拍视频 ​​​​</t>
  </si>
  <si>
    <t>/6001653905/FgVBwtch1?from=page_1005056001653905_profile&amp;wvr=6&amp;mod=weibotime</t>
  </si>
  <si>
    <t>28029526</t>
  </si>
  <si>
    <t>http://weibo.com/1730992947/Fh2uAzVxZ?refer_flag=1001030103_</t>
  </si>
  <si>
    <t>https://weibo.com/1730992947/Fh2uAzVxZ?refer_flag=1001030103_&amp;type=comment</t>
  </si>
  <si>
    <t>2018-1-22 13:49:18</t>
  </si>
  <si>
    <t>DSEngine-+-ds_browser_top-+-476703490</t>
  </si>
  <si>
    <t>上海房价</t>
  </si>
  <si>
    <t>发布了头条文章：《九寨沟地震灾区国道堵点均抢通 数万滞留旅客疏散完毕》 °九寨沟地震灾区国道堵点均抢通 数万滞留旅客... ​​​​</t>
  </si>
  <si>
    <t>/1730992947/Fh2uAzVxZ?from=page_1005051730992947_profile&amp;wvr=6&amp;mod=weibotime</t>
  </si>
  <si>
    <t>28024431</t>
  </si>
  <si>
    <t>http://weibo.com/1975442693/FgUFwmUoE?refer_flag=1001030103_</t>
  </si>
  <si>
    <t>https://weibo.com/1975442693/FgUFwmUoE?refer_flag=1001030103_</t>
  </si>
  <si>
    <t>2018-1-21 20:53:3</t>
  </si>
  <si>
    <t>DSEngine-+-ds_browser_top-+-415727687</t>
  </si>
  <si>
    <t>漂浮i</t>
  </si>
  <si>
    <t>/1975442693/FgUFwmUoE?from=page_1005051975442693_profile&amp;wvr=6&amp;mod=weibotime</t>
  </si>
  <si>
    <t>28022295</t>
  </si>
  <si>
    <t>http://weibo.com/2940715834/FgTuVnOUd?refer_flag=1001030103_</t>
  </si>
  <si>
    <t>https://weibo.com/2940715834/FgTuVnOUd?refer_flag=1001030103_&amp;type=comment#_rnd1516530512722</t>
  </si>
  <si>
    <t>2018-1-21 18:28:33</t>
  </si>
  <si>
    <t>DSEngine-+-ds_browser_top-+-407057712</t>
  </si>
  <si>
    <t>/2940715834/FgTuVnOUd?from=page_1005052940715834_profile&amp;wvr=6&amp;mod=weibotime</t>
  </si>
  <si>
    <t>28022458</t>
  </si>
  <si>
    <t>http://weibo.com/1086424183/FgTnXnxzU?refer_flag=1001030103_</t>
  </si>
  <si>
    <t>https://weibo.com/1086424183/FgTnXnxzU?refer_flag=1001030103_&amp;type=comment</t>
  </si>
  <si>
    <t>2018-1-21 19:29:11</t>
  </si>
  <si>
    <t>DSEngine-+-ds_browser_top-+-410696276</t>
  </si>
  <si>
    <t>高鸽-</t>
  </si>
  <si>
    <t>发布了头条文章：《九寨沟地震与三峡工程有关？院士：在构造上全无联系》 °九寨沟地震与三峡工程有关？院士：在构造上全... ​​​​</t>
  </si>
  <si>
    <t>/1086424183/FgTnXnxzU?from=page_1005051086424183_profile&amp;wvr=6&amp;mod=weibotime</t>
  </si>
  <si>
    <t>28024907</t>
  </si>
  <si>
    <t>http://weibo.com/1974576991/FgUrxmjvE?refer_flag=1001030103_</t>
  </si>
  <si>
    <t>https://weibo.com/1974576991/FgUrxmjvE?refer_flag=1001030103_&amp;type=comment</t>
  </si>
  <si>
    <t>2018-1-21 21:19:35</t>
  </si>
  <si>
    <t>DSEngine-+-ds_browser_top-+-417320094</t>
  </si>
  <si>
    <t>环球时报</t>
  </si>
  <si>
    <t>/1974576991/FgUrxmjvE?from=page_1002061974576991_profile&amp;wvr=6&amp;mod=weibotime</t>
  </si>
  <si>
    <t>86</t>
  </si>
  <si>
    <t>248</t>
  </si>
  <si>
    <t>28028268</t>
  </si>
  <si>
    <t>http://weibo.com/6248175090/Fh03dtV5i?refer_flag=1001030103_</t>
  </si>
  <si>
    <t>https://weibo.com/6248175090/Fh03dtV5i?refer_flag=1001030103_&amp;type=comment#_rnd1516597119830</t>
  </si>
  <si>
    <t>2018-1-22 12:58:39</t>
  </si>
  <si>
    <t>DSEngine-+-ds_browser_top-+-473664506</t>
  </si>
  <si>
    <t>咪噜喵毋_inaccu</t>
  </si>
  <si>
    <t>/6248175090/Fh03dtV5i?from=page_1005056248175090_profile&amp;wvr=6&amp;mod=weibotime</t>
  </si>
  <si>
    <t>28021331</t>
  </si>
  <si>
    <t>http://weibo.com/3103061137/FgQRB9fbi?refer_flag=1001030103_</t>
  </si>
  <si>
    <t>https://weibo.com/3103061137/FgQRB9fbi?refer_flag=1001030103_&amp;type=comment</t>
  </si>
  <si>
    <t>2018-1-21 17:47:59</t>
  </si>
  <si>
    <t>DSEngine-+-ds_browser_top-+-404624055</t>
  </si>
  <si>
    <t>/3103061137/FgQRB9fbi?from=page_1005053103061137_profile&amp;wvr=6&amp;mod=weibotime</t>
  </si>
  <si>
    <t>28022414</t>
  </si>
  <si>
    <t>http://weibo.com/6115399714/FgTqODtM8?refer_flag=1001030103_</t>
  </si>
  <si>
    <t>https://weibo.com/6115399714/FgTqODtM8?refer_flag=1001030103_&amp;type=comment</t>
  </si>
  <si>
    <t>2018-1-21 19:27:16</t>
  </si>
  <si>
    <t>DSEngine-+-ds_browser_top-+-410580919</t>
  </si>
  <si>
    <t>威薄头条数码频道</t>
  </si>
  <si>
    <t>【地震专家: 九寨沟地震最大烈度九度 多原因致建筑物整体垮塌少】°地震专家: 九寨沟地震最大烈度九度 多原因致... ​​​​</t>
  </si>
  <si>
    <t>/6115399714/FgTqODtM8?from=page_1005056115399714_profile&amp;wvr=6&amp;mod=weibotime</t>
  </si>
  <si>
    <t>28030831</t>
  </si>
  <si>
    <t>http://weibo.com/3600956903/Fh4XUAM1C?refer_flag=1001030103_</t>
  </si>
  <si>
    <t>https://weibo.com/3600956903/Fh4XUAM1C?refer_flag=1001030103_&amp;type=comment#_rnd1516603650089</t>
  </si>
  <si>
    <t>2018-1-22 14:47:30</t>
  </si>
  <si>
    <t>DSEngine-+-ds_browser_top-+-480195003</t>
  </si>
  <si>
    <t>临沂环境</t>
  </si>
  <si>
    <t>#四川九寨沟7.0级地震# 前后航拍影像对比，听到心碎的声音大自然一手创造的，也是大自然一手毁掉了（图片来源中新网） ​​​​</t>
  </si>
  <si>
    <t>/3600956903/Fh4XUAM1C?from=page_1001063600956903_profile&amp;wvr=6&amp;mod=weibotime</t>
  </si>
  <si>
    <t>28025499</t>
  </si>
  <si>
    <t>http://weibo.com/6266440778/FgW5T2SQ3?refer_flag=1001030103_</t>
  </si>
  <si>
    <t>https://weibo.com/6266440778/FgW5T2SQ3?refer_flag=1001030103_&amp;type=comment#_rnd1516590866691</t>
  </si>
  <si>
    <t>2018-1-22 11:14:26</t>
  </si>
  <si>
    <t>DSEngine-+-ds_browser_top-+-467411222</t>
  </si>
  <si>
    <t>姌姌姌姌姌姌姌</t>
  </si>
  <si>
    <t>/6266440778/FgW5T2SQ3?from=page_1005056266440778_profile&amp;wvr=6&amp;mod=weibotime</t>
  </si>
  <si>
    <t>28022854</t>
  </si>
  <si>
    <t>http://weibo.com/2426094542/FgTd7qSSp?refer_flag=1001030103_</t>
  </si>
  <si>
    <t>https://weibo.com/2426094542/FgTd7qSSp?refer_flag=1001030103_</t>
  </si>
  <si>
    <t>2018-1-21 19:48:37</t>
  </si>
  <si>
    <t>DSEngine-+-ds_browser_top-+-411861831</t>
  </si>
  <si>
    <t>Anti-ddline</t>
  </si>
  <si>
    <t>@北村://@王小1山:这设计师在韩国要坐牢，在美国要上吊，在日本……考不下证来。//@演员蔡明宇:谁设计的？//@周铁东本人: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</si>
  <si>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/2426094542/FgTd7qSSp?from=page_1005052426094542_profile&amp;wvr=6&amp;mod=weibotime</t>
  </si>
  <si>
    <t>28023098</t>
  </si>
  <si>
    <t>http://weibo.com/5412649018/FgT69qGmV?refer_flag=1001030103_</t>
  </si>
  <si>
    <t>https://weibo.com/5412649018/FgT69qGmV?refer_flag=1001030103_&amp;type=comment</t>
  </si>
  <si>
    <t>2018-1-21 19:56:45</t>
  </si>
  <si>
    <t>DSEngine-+-ds_browser_top-+-412349910</t>
  </si>
  <si>
    <t>每天笑一笑对身体好哦</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</si>
  <si>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t>
  </si>
  <si>
    <t>/5412649018/FgT69qGmV?from=page_1005055412649018_profile&amp;wvr=6&amp;mod=weibotime</t>
  </si>
  <si>
    <t>28032293</t>
  </si>
  <si>
    <t>http://weibo.com/5161825492/Fh7aeeScL?refer_flag=1001030103_</t>
  </si>
  <si>
    <t>https://weibo.com/5161825492/Fh7aeeScL?refer_flag=1001030103_&amp;type=comment</t>
  </si>
  <si>
    <t>2018-1-22 15:32:41</t>
  </si>
  <si>
    <t>DSEngine-+-ds_browser_top-+-482906454</t>
  </si>
  <si>
    <t>王淑女芳</t>
  </si>
  <si>
    <t>#战狼2##四川九寨沟7.0级地震#面膜打卡 2佛山·大塘镇 L王淑女芳的秒拍视频 ​​​​</t>
  </si>
  <si>
    <t>/5161825492/Fh7aeeScL?from=page_1005055161825492_profile&amp;wvr=6&amp;mod=weibotime</t>
  </si>
  <si>
    <t>28032037</t>
  </si>
  <si>
    <t>http://weibo.com/6142741282/Fh7zp3Hvv?refer_flag=1001030103_</t>
  </si>
  <si>
    <t>https://weibo.com/6142741282/Fh7zp3Hvv?refer_flag=1001030103_&amp;type=comment#_rnd1516605885685</t>
  </si>
  <si>
    <t>2018-1-22 15:24:46</t>
  </si>
  <si>
    <t>DSEngine-+-ds_browser_top-+-482430593</t>
  </si>
  <si>
    <t>用户6142741282</t>
  </si>
  <si>
    <t>四川女孩一首《地震神曲》，祈福九寨沟！一夜间刷遍头条朋友圈！ 西瓜视频 O网页链接 ​​​​</t>
  </si>
  <si>
    <t>/6142741282/Fh7zp3Hvv?from=page_1005056142741282_profile&amp;wvr=6&amp;mod=weibotime</t>
  </si>
  <si>
    <t>28029774</t>
  </si>
  <si>
    <t>http://weibo.com/3978038987/Fh2nAhURi?refer_flag=1001030103_</t>
  </si>
  <si>
    <t>https://weibo.com/3978038987/Fh2nAhURi?refer_flag=1001030103_&amp;type=comment#_rnd1516600652560</t>
  </si>
  <si>
    <t>2018-1-22 13:57:32</t>
  </si>
  <si>
    <t>DSEngine-+-ds_browser_top-+-477197370</t>
  </si>
  <si>
    <t>郑州升达经贸管理学院</t>
  </si>
  <si>
    <t>#升达知天下#【今日头七，发条微博缅怀逝者】8月8日四川阿坝州九寨沟县发生了7.0级地震。截至到现在，已经有25人死亡，已确认身份遇难者中，最小仅11个月。今天，四川九寨沟地震七日祭。此刻，无论你在哪儿，一起向遇难同胞致哀。愿逝者安息，生者坚强！ ​​​​</t>
  </si>
  <si>
    <t>/3978038987/Fh2nAhURi?from=page_1002063978038987_profile&amp;wvr=6&amp;mod=weibotime</t>
  </si>
  <si>
    <t>28033315</t>
  </si>
  <si>
    <t>http://weibo.com/1913072587/Fh6hXvwVw?refer_flag=1001030103_</t>
  </si>
  <si>
    <t>https://weibo.com/1913072587/Fh6hXvwVw?refer_flag=1001030103_&amp;type=comment</t>
  </si>
  <si>
    <t>2018-1-22 16:6:56</t>
  </si>
  <si>
    <t>DSEngine-+-ds_browser_top-+-484961483</t>
  </si>
  <si>
    <t>向日葵-----</t>
  </si>
  <si>
    <t>【九寨沟震后七日 这个小镇仿佛静止在那一刻】 九寨沟地震七日祭，愿逝者安息，生者坚强。 ​​​​</t>
  </si>
  <si>
    <t>/1913072587/Fh6hXvwVw?from=page_1005051913072587_profile&amp;wvr=6&amp;mod=weibotime</t>
  </si>
  <si>
    <t>28023541</t>
  </si>
  <si>
    <t>http://weibo.com/2746922313/FgSTbmSmP?refer_flag=1001030103_</t>
  </si>
  <si>
    <t>https://weibo.com/2746922313/FgSTbmSmP?refer_flag=1001030103_&amp;type=comment</t>
  </si>
  <si>
    <t>2018-1-21 20:14:16</t>
  </si>
  <si>
    <t>DSEngine-+-ds_browser_top-+-413401255</t>
  </si>
  <si>
    <t>#四川九寨沟7.0级地震# 科普动画教你划重点——地震预警，不是地震预报 L陕西省地震局的秒拍视频 ​​​​</t>
  </si>
  <si>
    <t>/2746922313/FgSTbmSmP?from=page_1001062746922313_profile&amp;wvr=6&amp;mod=weibotime</t>
  </si>
  <si>
    <t>28033103</t>
  </si>
  <si>
    <t>http://weibo.com/1343844867/Fh6rQCZVI?refer_flag=1001030103_</t>
  </si>
  <si>
    <t>https://weibo.com/1343844867/Fh6rQCZVI?refer_flag=1001030103_&amp;type=comment</t>
  </si>
  <si>
    <t>2018-1-22 16:0:4</t>
  </si>
  <si>
    <t>DSEngine-+-ds_browser_top-+-484549050</t>
  </si>
  <si>
    <t>BingoFuu</t>
  </si>
  <si>
    <t>亲身经历九寨沟7级地震全程保持淡定不紧张… ​​​​</t>
  </si>
  <si>
    <t>/1343844867/Fh6rQCZVI?from=page_1005051343844867_profile&amp;wvr=6&amp;mod=weibotime</t>
  </si>
  <si>
    <t>28029806</t>
  </si>
  <si>
    <t>http://weibo.com/1918917391/Fh2mNdsC7?refer_flag=1001030103_</t>
  </si>
  <si>
    <t>https://weibo.com/1918917391/Fh2mNdsC7?refer_flag=1001030103_&amp;type=comment</t>
  </si>
  <si>
    <t>2018-1-22 13:58:31</t>
  </si>
  <si>
    <t>DSEngine-+-ds_browser_top-+-477256252</t>
  </si>
  <si>
    <t>明瞭21</t>
  </si>
  <si>
    <t>#四川九寨沟7.0级地震#  #张艺兴#</t>
  </si>
  <si>
    <t>/1918917391/Fh2mNdsC7?from=page_1005051918917391_profile&amp;wvr=6&amp;mod=weibotime</t>
  </si>
  <si>
    <t>28033362</t>
  </si>
  <si>
    <t>http://weibo.com/1974258933/Fh6fCFPM0?refer_flag=1001030103_</t>
  </si>
  <si>
    <t>https://weibo.com/1974258933/Fh6fCFPM0?refer_flag=1001030103_&amp;type=comment</t>
  </si>
  <si>
    <t>2018-1-22 16:8:50</t>
  </si>
  <si>
    <t>DSEngine-+-ds_browser_top-+-485074871</t>
  </si>
  <si>
    <t>余奄倨</t>
  </si>
  <si>
    <t>为灾区同胞祈福！\n2013年五一准备骑[自行车]G318川藏线时，          \n沿途的芦山在4月20日发生7.0级地震；          \n2017年8月准备自驾??川西甘南小环线时，          \n环绕的九寨沟发生7.0级地震。          \n\n是不是有点巧合？ ? ​​​​</t>
  </si>
  <si>
    <t>/1974258933/Fh6fCFPM0?from=page_1005051974258933_profile&amp;wvr=6&amp;mod=weibotime</t>
  </si>
  <si>
    <t>28033265</t>
  </si>
  <si>
    <t>http://weibo.com/6073125436/Fh6jLv7AD?refer_flag=1001030103_</t>
  </si>
  <si>
    <t>https://weibo.com/6073125436/Fh6jLv7AD?refer_flag=1001030103_&amp;type=comment</t>
  </si>
  <si>
    <t>2018-1-22 16:5:16</t>
  </si>
  <si>
    <t>DSEngine-+-ds_browser_top-+-484860568</t>
  </si>
  <si>
    <t>无烦恼少女的日常</t>
  </si>
  <si>
    <t>/6073125436/Fh6jLv7AD?from=page_1005056073125436_profile&amp;wvr=6&amp;mod=weibotime</t>
  </si>
  <si>
    <t>28030616</t>
  </si>
  <si>
    <t>http://weibo.com/5504776697/Fh57n9FbC?refer_flag=1001030103_</t>
  </si>
  <si>
    <t>https://weibo.com/5504776697/Fh57n9FbC?refer_flag=1001030103_&amp;type=comment</t>
  </si>
  <si>
    <t>2018-1-22 14:40:42</t>
  </si>
  <si>
    <t>DSEngine-+-ds_browser_top-+-479786726</t>
  </si>
  <si>
    <t>我在#微博会员福利#中领取了【河马牙医牙齿美白凝胶50元代金券】。微博会员送福利，权益多多，你也来看看吧！&gt;&gt; ​O福利权益免费领！ ​​​​</t>
  </si>
  <si>
    <t>/5504776697/Fh57n9FbC?from=page_1005055504776697_profile&amp;wvr=6&amp;mod=weibotime</t>
  </si>
  <si>
    <t>28026830</t>
  </si>
  <si>
    <t>http://weibo.com/6039540199/FgY7F4Hcz?refer_flag=1001030103_</t>
  </si>
  <si>
    <t>https://weibo.com/6039540199/FgY7F4Hcz?refer_flag=1001030103_&amp;type=comment#_rnd1516593596305</t>
  </si>
  <si>
    <t>2018-1-22 11:59:56</t>
  </si>
  <si>
    <t>DSEngine-+-ds_browser_top-+-470141075</t>
  </si>
  <si>
    <t>怺伴峰行一路有硪</t>
  </si>
  <si>
    <t>【他会发光,而且照亮了你】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有一个正能量满满的偶像，是很了不起的事，他会发光，而且照亮0</t>
  </si>
  <si>
    <t>/6039540199/FgY7F4Hcz?from=page_1005056039540199_profile&amp;wvr=6&amp;mod=weibotime</t>
  </si>
  <si>
    <t>28027754</t>
  </si>
  <si>
    <t>http://weibo.com/1612042471/FgXmXeG8C?refer_flag=1001030103_</t>
  </si>
  <si>
    <t>https://weibo.com/1612042471/FgXmXeG8C?refer_flag=1001030103_&amp;type=comment</t>
  </si>
  <si>
    <t>2018-1-22 12:37:56</t>
  </si>
  <si>
    <t>DSEngine-+-ds_browser_top-+-472420892</t>
  </si>
  <si>
    <t>奥丽薇亚的lifestyle</t>
  </si>
  <si>
    <t>2017年8月8日21:19分，四川阿壩九寨溝縣發生7.0級地震，九寨金牌導遊~黃凱 正在九寨溝帶團……這讓想起黃凱曾經告訴我們，2008年5•12那場惨烈大地震的时候，黃凱也正好帶著一隊遊客在疊溪海子遭遇了大地震……當時，正是黃凱你，用牦牛的精神——用你坚强的毅力支撑着自己更支撑着无助的游客，带大家自救走出地震災區，这需要何等的勇气啊 ! 2上海 L奥丽薇亚的lifestyle的秒拍视频</t>
  </si>
  <si>
    <t>/1612042471/FgXmXeG8C?from=page_1005051612042471_profile&amp;wvr=6&amp;mod=weibotime</t>
  </si>
  <si>
    <t>28029024</t>
  </si>
  <si>
    <t>http://weibo.com/5234871944/Fh2PSiQQW?refer_flag=1001030103_</t>
  </si>
  <si>
    <t>https://weibo.com/5234871944/Fh2PSiQQW?refer_flag=1001030103_&amp;type=comment#_rnd1516599228264</t>
  </si>
  <si>
    <t>2018-1-22 13:33:48</t>
  </si>
  <si>
    <t>DSEngine-+-ds_browser_top-+-475772828</t>
  </si>
  <si>
    <t>吉卜力9394</t>
  </si>
  <si>
    <t>/5234871944/Fh2PSiQQW?from=page_1005055234871944_profile&amp;wvr=6&amp;mod=weibotime</t>
  </si>
  <si>
    <t>28023010</t>
  </si>
  <si>
    <t>http://weibo.com/5165674494/FgT8YCfOy?refer_flag=1001030103_</t>
  </si>
  <si>
    <t>https://weibo.com/5165674494/FgT8YCfOy?refer_flag=1001030103_&amp;type=comment</t>
  </si>
  <si>
    <t>2018-1-21 19:53:33</t>
  </si>
  <si>
    <t>DSEngine-+-ds_browser_top-+-412158071</t>
  </si>
  <si>
    <t>ReginaSSSRegina</t>
  </si>
  <si>
    <t>/5165674494/FgT8YCfOy?from=page_1005055165674494_profile&amp;wvr=6&amp;mod=weibotime</t>
  </si>
  <si>
    <t>28024036</t>
  </si>
  <si>
    <t>http://weibo.com/5586933121/FgUV57Z4o?refer_flag=1001030103_</t>
  </si>
  <si>
    <t>https://weibo.com/5586933121/FgUV57Z4o?refer_flag=1001030103_&amp;type=comment#_rnd1516537822027</t>
  </si>
  <si>
    <t>2018-1-21 20:30:22</t>
  </si>
  <si>
    <t>DSEngine-+-ds_browser_top-+-414366698</t>
  </si>
  <si>
    <t>【#九寨沟县7.0级地震#已造成25人死亡】据@四川发布  “8.8”九寨沟县地震已造成25人死亡 ，其中21人确定身份，4人未确定身份。 ​​​​</t>
  </si>
  <si>
    <t>/5586933121/FgUV57Z4o?from=page_1005055586933121_profile&amp;wvr=6&amp;mod=weibotime</t>
  </si>
  <si>
    <t>28030686</t>
  </si>
  <si>
    <t>http://weibo.com/5872134051/Fh53XkCQt?refer_flag=1001030103_</t>
  </si>
  <si>
    <t>https://weibo.com/5872134051/Fh53XkCQt?refer_flag=1001030103_&amp;type=comment#_rnd1516603394233</t>
  </si>
  <si>
    <t>2018-1-22 14:43:14</t>
  </si>
  <si>
    <t>DSEngine-+-ds_browser_top-+-479939073</t>
  </si>
  <si>
    <t>只用转发我的二维码，就可以领取红啤梨，五斤包邮‼️只需要19.9你的每一份爱心，都为灾区重建，果农最好的家园！#九寨沟地震# ​​​​</t>
  </si>
  <si>
    <t>/5872134051/Fh53XkCQt?from=page_1005055872134051_profile&amp;wvr=6&amp;mod=weibotime</t>
  </si>
  <si>
    <t>28022320</t>
  </si>
  <si>
    <t>http://weibo.com/5997157032/FgTurAhQJ?refer_flag=1001030103_</t>
  </si>
  <si>
    <t>https://weibo.com/5997157032/FgTurAhQJ?refer_flag=1001030103_&amp;type=comment</t>
  </si>
  <si>
    <t>2018-1-21 18:29:1</t>
  </si>
  <si>
    <t>DSEngine-+-ds_browser_top-+-407085780</t>
  </si>
  <si>
    <t>吴勉燕</t>
  </si>
  <si>
    <t>为遭受7.0级地震的四川九寨沟同胞们送去应急救灾物资母亲邮包O我支持【救灾邮包急援九寨沟】爱心捐赠，一起... ​​​​</t>
  </si>
  <si>
    <t>/5997157032/FgTurAhQJ?from=page_1005055997157032_profile&amp;wvr=6&amp;mod=weibotime</t>
  </si>
  <si>
    <t>28020031</t>
  </si>
  <si>
    <t>http://weibo.com/6144336565/FgOkqtwIf?refer_flag=1001030103_</t>
  </si>
  <si>
    <t>https://weibo.com/6144336565/FgOkqtwIf?refer_flag=1001030103_</t>
  </si>
  <si>
    <t>2018-1-21 16:26:44</t>
  </si>
  <si>
    <t>DSEngine-+-ds_browser_top-+-399749242</t>
  </si>
  <si>
    <t>可爱的鱼鱼y</t>
  </si>
  <si>
    <t>/6144336565/FgOkqtwIf?from=page_1005056144336565_profile&amp;wvr=6&amp;mod=weibotime</t>
  </si>
  <si>
    <t>28033388</t>
  </si>
  <si>
    <t>http://weibo.com/6279465428/Fh6dqwP9h?refer_flag=1001030103_</t>
  </si>
  <si>
    <t>https://weibo.com/6279465428/Fh6dqwP9h?refer_flag=1001030103_&amp;type=comment</t>
  </si>
  <si>
    <t>2018-1-22 16:13:45</t>
  </si>
  <si>
    <t>DSEngine-+-ds_browser_top-+-485369619</t>
  </si>
  <si>
    <t>大王千里马</t>
  </si>
  <si>
    <t>/6279465428/Fh6dqwP9h?from=page_1005056279465428_profile&amp;wvr=6&amp;mod=weibotime</t>
  </si>
  <si>
    <t>28020605</t>
  </si>
  <si>
    <t>http://weibo.com/3931619378/FgO3D8HsZ?refer_flag=1001030103_</t>
  </si>
  <si>
    <t>https://weibo.com/3931619378/FgO3D8HsZ?refer_flag=1001030103_&amp;type=comment#_rnd1516525945299</t>
  </si>
  <si>
    <t>2018-1-21 17:12:25</t>
  </si>
  <si>
    <t>DSEngine-+-ds_browser_top-+-402489940</t>
  </si>
  <si>
    <t>love福金</t>
  </si>
  <si>
    <t>【娱乐熊】2017年8月8日21时19分在四川阿坝州九寨沟县发生7.0级地震，震源深度20千米。于是 打脸了! 范冰冰黄晓明集体捐物资, 红十字会: 请以捐款为主!#大鱼号# 哇塞，真的吗，向钱看齐？？红十字会是想捞油水吗？？ O网页链接 ​​​​</t>
  </si>
  <si>
    <t>/3931619378/FgO3D8HsZ?from=page_1005053931619378_profile&amp;wvr=6&amp;mod=weibotime</t>
  </si>
  <si>
    <t>28027496</t>
  </si>
  <si>
    <t>http://weibo.com/5567287286/FgXvVpjX0?refer_flag=1001030103_</t>
  </si>
  <si>
    <t>https://weibo.com/5567287286/FgXvVpjX0?refer_flag=1001030103_&amp;type=comment#_rnd1516595225822</t>
  </si>
  <si>
    <t>2018-1-22 12:27:6</t>
  </si>
  <si>
    <t>DSEngine-+-ds_browser_top-+-471770706</t>
  </si>
  <si>
    <t>酷少女的样子</t>
  </si>
  <si>
    <t>毒唯们，给我看好了！你们的偶像说了，不解散谢谢，被偶像打脸的滋味好不好？我要再瞎吼了啊。这里再说一下，接受唯粉，不接受毒唯！我丑拒毒唯！#TFBOYS##我和TFBOYS有个约会##TFBOYS四周年AliveFour##我的追星故事##我们的少年时代##王俊凯##王源##易烊千玺##TFBOYS三人同行##tfboys四周年南京演唱会# 还有你们的捐款我们看在眼里@TFBOYS-王源  @TFBOYS-王俊凯@TFBOYS-易烊千玺  谢谢你们，九寨沟的人们会谢谢你们的，你们是中国的偶像，是四川的恩人#四川九寨沟地震##四川九寨沟7.0级地震#</t>
  </si>
  <si>
    <t>/5567287286/FgXvVpjX0?from=page_1005055567287286_profile&amp;wvr=6&amp;mod=weibotime</t>
  </si>
  <si>
    <t>28023186</t>
  </si>
  <si>
    <t>http://weibo.com/2044263792/FgT3b6ctN?refer_flag=1001030103_</t>
  </si>
  <si>
    <t>https://weibo.com/2044263792/FgT3b6ctN?refer_flag=1001030103_&amp;type=comment</t>
  </si>
  <si>
    <t>2018-1-21 20:0:12</t>
  </si>
  <si>
    <t>DSEngine-+-ds_browser_top-+-412556913</t>
  </si>
  <si>
    <t>#四川九寨沟7.0级地震#【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祈福九寨#L央广军事的秒拍视频</t>
  </si>
  <si>
    <t>/2044263792/FgT3b6ctN?from=page_1001062044263792_profile&amp;wvr=6&amp;mod=weibotime</t>
  </si>
  <si>
    <t>28031730</t>
  </si>
  <si>
    <t>http://weibo.com/6321927275/Fh4Ayozzg?refer_flag=1001030103_</t>
  </si>
  <si>
    <t>https://weibo.com/6321927275/Fh4Ayozzg?refer_flag=1001030103_&amp;type=comment</t>
  </si>
  <si>
    <t>2018-1-22 15:15:10</t>
  </si>
  <si>
    <t>DSEngine-+-ds_browser_top-+-481855135</t>
  </si>
  <si>
    <t>明亮微小丰</t>
  </si>
  <si>
    <t>#五个一百正能量#【他是抗震救灾模范 虽年过八旬仍率五人医疗队奔赴九寨沟震区】8月9日一早，全国抗震救灾模范、83岁高龄的衡水市冀州区职工医院院长吴殿华率领5人抗震救灾医疗队，携带3万多元药品赶赴四川九寨沟县震区参与救灾。据了解，身为外科医生的他曾参加过邢台、唐山大地震的抗震救灾，此后， ...展开全文c</t>
  </si>
  <si>
    <t>/6321927275/Fh4Ayozzg?from=page_1005056321927275_profile&amp;wvr=6&amp;mod=weibotime</t>
  </si>
  <si>
    <t>28024978</t>
  </si>
  <si>
    <t>http://weibo.com/2119533151/FgUpsguzX?refer_flag=1001030103_</t>
  </si>
  <si>
    <t>https://weibo.com/2119533151/FgUpsguzX?refer_flag=1001030103_&amp;type=comment#_rnd1516589833605</t>
  </si>
  <si>
    <t>2018-1-22 10:57:13</t>
  </si>
  <si>
    <t>DSEngine-+-ds_browser_top-+-466378450</t>
  </si>
  <si>
    <t>Sjyon</t>
  </si>
  <si>
    <t>浩浩汤汤4亿年的成长一边毁灭、一边创造已经没有力量可以阻挡九寨沟的日新月异一场地震自然无法“毁灭”九寨沟的美未来的九寨沟一定会有旧的景观消失也一定也会有新的景观诞生无论如何它都将纯净似海都将如梦如幻都将万紫千红而我们也许并没有机会尽览它的风姿因为它的自然修复短则数年长则历经数代人、数百代人的一生虽然在地质史上这仍是短短的一瞬正所谓（语出自苏轼《前赤壁赋》）“寄蜉蝣于天地，渺沧海之一粟哀吾生之须臾，羡长江之无穷”</t>
  </si>
  <si>
    <t>/2119533151/FgUpsguzX?from=page_1005052119533151_profile&amp;wvr=6&amp;mod=weibotime</t>
  </si>
  <si>
    <t>28031446</t>
  </si>
  <si>
    <t>http://weibo.com/2231401184/Fh4GHBLGn?refer_flag=1001030103_</t>
  </si>
  <si>
    <t>https://weibo.com/2231401184/Fh4GHBLGn?refer_flag=1001030103_&amp;type=comment</t>
  </si>
  <si>
    <t>2018-1-22 15:6:17</t>
  </si>
  <si>
    <t>DSEngine-+-ds_browser_top-+-481322084</t>
  </si>
  <si>
    <t>阿坝网警巡查执法</t>
  </si>
  <si>
    <t>#九寨沟7.0级地震# ”两名散布九寨沟地震谣言信息的网民 被合肥当地公安机关依法查处“     近日@合肥网警巡查执法 接到举报称，有人在朋友圈发布”合肥有位母亲在九寨沟遇难，昨天她的女儿代为母亲前往开福寺超度说，她的妈妈得到保险理赔金300万“的情况。当地网警迅速查清两名发帖人董某（女，42岁，某保险公司员工）、金某（女，53岁，某保险公司员工）的相关情况，并通报属地公安机关查处。据交代，董某、金某二人道听途说，在没有核实的情况下，为推销保险业务，编造了上述谣言，属地公安机关依法对上述两网民做出了严肃处理。网警提醒：网络不是法外之地，在网上发布信息应遵守法律法规，对以发布虚假信息故意扰乱公共秩序的违法人员，将依法严惩</t>
  </si>
  <si>
    <t>/2231401184/Fh4GHBLGn?from=page_1001062231401184_profile&amp;wvr=6&amp;mod=weibotime</t>
  </si>
  <si>
    <t>28031566</t>
  </si>
  <si>
    <t>http://weibo.com/1159049824/Fh4Ep9Lzf?refer_flag=1001030103_</t>
  </si>
  <si>
    <t>https://weibo.com/1159049824/Fh4Ep9Lzf?refer_flag=1001030103_&amp;type=comment</t>
  </si>
  <si>
    <t>2018-1-22 15:9:48</t>
  </si>
  <si>
    <t>DSEngine-+-ds_browser_top-+-481532672</t>
  </si>
  <si>
    <t>米歇尔lee11</t>
  </si>
  <si>
    <t>/1159049824/Fh4Ep9Lzf?from=page_1005051159049824_profile&amp;wvr=6&amp;mod=weibotime</t>
  </si>
  <si>
    <t>28022692</t>
  </si>
  <si>
    <t>http://weibo.com/2434672581/FgTgKzN8i?refer_flag=1001030103_</t>
  </si>
  <si>
    <t>https://weibo.com/2434672581/FgTgKzN8i?refer_flag=1001030103_&amp;type=comment</t>
  </si>
  <si>
    <t>2018-1-21 19:38:29</t>
  </si>
  <si>
    <t>DSEngine-+-ds_browser_top-+-411254357</t>
  </si>
  <si>
    <t>方伶瞳锐显</t>
  </si>
  <si>
    <t>#末日重启#九寨沟地震20死真正的朋友之间 是不存在什么地位差异的lol ​​​​</t>
  </si>
  <si>
    <t>/2434672581/FgTgKzN8i?from=page_1005052434672581_profile&amp;wvr=6&amp;mod=weibotime</t>
  </si>
  <si>
    <t>28032622</t>
  </si>
  <si>
    <t>http://weibo.com/5012801556/Fh6Rqiae6?refer_flag=1001030103_</t>
  </si>
  <si>
    <t>https://weibo.com/5012801556/Fh6Rqiae6?refer_flag=1001030103_&amp;type=comment</t>
  </si>
  <si>
    <t>2018-1-22 15:44:13</t>
  </si>
  <si>
    <t>DSEngine-+-ds_browser_top-+-483598383</t>
  </si>
  <si>
    <t>//@钢丝善行团河北省分会:#四川九寨沟7.0级地震# #公益救援在行动# #钢丝善行团万里行第三季#</t>
  </si>
  <si>
    <t>/5012801556/Fh6Rqiae6?from=page_1005055012801556_profile&amp;wvr=6&amp;mod=weibotime</t>
  </si>
  <si>
    <t>28023080</t>
  </si>
  <si>
    <t>http://weibo.com/1361127735/FgT6ofHOm?refer_flag=1001030103_</t>
  </si>
  <si>
    <t>https://weibo.com/1361127735/FgT6ofHOm?refer_flag=1001030103_</t>
  </si>
  <si>
    <t>2018-1-21 19:56:22</t>
  </si>
  <si>
    <t>DSEngine-+-ds_browser_top-+-412326904</t>
  </si>
  <si>
    <t>楊志民945</t>
  </si>
  <si>
    <t>九寨沟、新疆、南海、印尼相继发生地震，地球母亲是呀的啦，感冒了嘛 2青岛·中国石油大学（华东） ​​​​</t>
  </si>
  <si>
    <t>/1361127735/FgT6ofHOm?from=page_1005051361127735_profile&amp;wvr=6&amp;mod=weibotime</t>
  </si>
  <si>
    <t>28020078</t>
  </si>
  <si>
    <t>http://weibo.com/2845624434/FgOiuuXig?refer_flag=1001030103_</t>
  </si>
  <si>
    <t>https://weibo.com/2845624434/FgOiuuXig?refer_flag=1001030103_</t>
  </si>
  <si>
    <t>2018-1-21 16:29:32</t>
  </si>
  <si>
    <t>DSEngine-+-ds_browser_top-+-399916627</t>
  </si>
  <si>
    <t>/2845624434/FgOiuuXig?from=page_1005052845624434_profile&amp;wvr=6&amp;mod=weibotime</t>
  </si>
  <si>
    <t>28029769</t>
  </si>
  <si>
    <t>http://weibo.com/2688747091/Fh2nKzlHx?refer_flag=1001030103_</t>
  </si>
  <si>
    <t>https://weibo.com/2688747091/Fh2nKzlHx?refer_flag=1001030103_&amp;type=comment</t>
  </si>
  <si>
    <t>2018-1-22 13:57:17</t>
  </si>
  <si>
    <t>DSEngine-+-ds_browser_top-+-477181804</t>
  </si>
  <si>
    <t>Dreamerawake</t>
  </si>
  <si>
    <t>天佑我大四川那么漂亮的九寨沟，不会被地震所毁</t>
  </si>
  <si>
    <t>/2688747091/Fh2nKzlHx?from=page_1005052688747091_profile&amp;wvr=6&amp;mod=weibotime</t>
  </si>
  <si>
    <t>28020146</t>
  </si>
  <si>
    <t>http://weibo.com/1893570940/FgOfLb1JD?refer_flag=1001030103_</t>
  </si>
  <si>
    <t>https://weibo.com/1893570940/FgOfLb1JD?refer_flag=1001030103_&amp;type=comment</t>
  </si>
  <si>
    <t>2018-1-21 16:33:34</t>
  </si>
  <si>
    <t>DSEngine-+-ds_browser_top-+-400158969</t>
  </si>
  <si>
    <t>【夜读】地震后收到的第一条微信，我永远舍不得删除|地震|九寨沟|微信 【夜读】地震后收到的第一条微信，我永远舍不得删除 O【夜读】地震后收到的第一条微信，我永远舍不... ​​​​</t>
  </si>
  <si>
    <t>/1893570940/FgOfLb1JD?from=page_1005051893570940_profile&amp;wvr=6&amp;mod=weibotime</t>
  </si>
  <si>
    <t>28025231</t>
  </si>
  <si>
    <t>http://weibo.com/1792659187/FgUfW9LfL?refer_flag=1001030103_</t>
  </si>
  <si>
    <t>https://weibo.com/1792659187/FgUfW9LfL?refer_flag=1001030103_&amp;type=comment#_rnd1516590339495</t>
  </si>
  <si>
    <t>2018-1-22 11:5:39</t>
  </si>
  <si>
    <t>DSEngine-+-ds_browser_top-+-466884399</t>
  </si>
  <si>
    <t>森么么么mo</t>
  </si>
  <si>
    <t>看到九寨沟地震，心特别痛，那么美的地方 依稀记得当年前任反对我去说的那些话，我说，如果不去这辈子都会遗憾，我不想有遗憾。最后自己毅然背着背包出发去九寨。事实证明，有些事想做就去做，人生那么长，未来没定数，谁知道以后会发生什么。 ​​​​</t>
  </si>
  <si>
    <t>/1792659187/FgUfW9LfL?from=page_1005051792659187_profile&amp;wvr=6&amp;mod=weibotime</t>
  </si>
  <si>
    <t>28019783</t>
  </si>
  <si>
    <t>http://weibo.com/2875484824/FgOtLj41M?refer_flag=1001030103_</t>
  </si>
  <si>
    <t>https://weibo.com/2875484824/FgOtLj41M?refer_flag=1001030103_&amp;type=comment</t>
  </si>
  <si>
    <t>2018-1-21 16:16:13</t>
  </si>
  <si>
    <t>DSEngine-+-ds_browser_top-+-399117694</t>
  </si>
  <si>
    <t>一个世界丶一个人</t>
  </si>
  <si>
    <t>/2875484824/FgOtLj41M?from=page_1005052875484824_profile&amp;wvr=6&amp;mod=weibotime</t>
  </si>
  <si>
    <t>28022822</t>
  </si>
  <si>
    <t>http://weibo.com/5678707234/FgTdZd6EO?refer_flag=1001030103_</t>
  </si>
  <si>
    <t>https://weibo.com/5678707234/FgTdZd6EO?refer_flag=1001030103_&amp;type=comment</t>
  </si>
  <si>
    <t>2018-1-21 19:46:50</t>
  </si>
  <si>
    <t>DSEngine-+-ds_browser_top-+-411754776</t>
  </si>
  <si>
    <t>太湖易水</t>
  </si>
  <si>
    <t>分享网易新闻 《天佑九寨沟 地震时家里有这些防震装备会保命！》O天佑九寨沟 地震时家里有这些防震装备会保命！ 来自@网易新闻客户端 #网易新闻# ​​​​</t>
  </si>
  <si>
    <t>/5678707234/FgTdZd6EO?from=page_1005055678707234_profile&amp;wvr=6&amp;mod=weibotime</t>
  </si>
  <si>
    <t>28027940</t>
  </si>
  <si>
    <t>http://weibo.com/5046081828/FgXeEh0XS?refer_flag=1001030103_</t>
  </si>
  <si>
    <t>https://weibo.com/5046081828/FgXeEh0XS?refer_flag=1001030103_&amp;type=comment#_rnd1516596231248</t>
  </si>
  <si>
    <t>2018-1-22 12:43:51</t>
  </si>
  <si>
    <t>DSEngine-+-ds_browser_top-+-472776077</t>
  </si>
  <si>
    <t>Anna全球奢侈品购物平台</t>
  </si>
  <si>
    <t>[玫瑰][玫瑰][玫瑰]Prada 经典logo刺绣渔夫鞋 黑金百搭 可以踩着穿 尺码 35 36 37 38 特价2200#奢侈品现金回收##四川九寨沟7.0级地震# ​​​​</t>
  </si>
  <si>
    <t>/5046081828/FgXeEh0XS?from=page_1005055046081828_profile&amp;wvr=6&amp;mod=weibotime</t>
  </si>
  <si>
    <t>28023204</t>
  </si>
  <si>
    <t>http://weibo.com/5943917225/FgT30nU0I?refer_flag=1001030103_</t>
  </si>
  <si>
    <t>https://weibo.com/5943917225/FgT30nU0I?refer_flag=1001030103_</t>
  </si>
  <si>
    <t>2018-1-21 20:0:28</t>
  </si>
  <si>
    <t>DSEngine-+-ds_browser_top-+-412573139</t>
  </si>
  <si>
    <t>JWN金鑫</t>
  </si>
  <si>
    <t>风景如画#电影战狼2##王源##易烊千玺##鹿晗##四川九寨沟7级地震##超级网红天佑##刘德华伤后复出# LJWN金鑫的秒拍视频 ​​​​</t>
  </si>
  <si>
    <t>/5943917225/FgT30nU0I?from=page_1005055943917225_profile&amp;wvr=6&amp;mod=weibotime</t>
  </si>
  <si>
    <t>28023311</t>
  </si>
  <si>
    <t>http://weibo.com/2740207591/FgT0dxeoy?refer_flag=1001030103_</t>
  </si>
  <si>
    <t>https://weibo.com/2740207591/FgT0dxeoy?refer_flag=1001030103_&amp;type=comment#_rnd1516536266546</t>
  </si>
  <si>
    <t>2018-1-21 20:4:26</t>
  </si>
  <si>
    <t>DSEngine-+-ds_browser_top-+-412811226</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</si>
  <si>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华西都市报）</t>
  </si>
  <si>
    <t>/2740207591/FgT0dxeoy?from=page_1002062740207591_profile&amp;wvr=6&amp;mod=weibotime</t>
  </si>
  <si>
    <t>28027276</t>
  </si>
  <si>
    <t>http://weibo.com/5632683360/FgXFrscts?refer_flag=1001030103_</t>
  </si>
  <si>
    <t>https://weibo.com/5632683360/FgXFrscts?refer_flag=1001030103_&amp;type=comment#_rnd1516594705654</t>
  </si>
  <si>
    <t>2018-1-22 12:18:25</t>
  </si>
  <si>
    <t>DSEngine-+-ds_browser_top-+-471250482</t>
  </si>
  <si>
    <t>select旧时光</t>
  </si>
  <si>
    <t>这个孩子骂四川人你们四川的在哪里？九寨沟地震了他不关心还说什么诅咒四川人都死光。 ​​​​</t>
  </si>
  <si>
    <t>/5632683360/FgXFrscts?from=page_1005055632683360_profile&amp;wvr=6&amp;mod=weibotime</t>
  </si>
  <si>
    <t>28021939</t>
  </si>
  <si>
    <t>http://weibo.com/5937037750/FgQ5uuK4W?refer_flag=1001030103_</t>
  </si>
  <si>
    <t>https://weibo.com/5937037750/FgQ5uuK4W?refer_flag=1001030103_&amp;type=comment#_rnd1516529889514</t>
  </si>
  <si>
    <t>2018-1-21 18:18:10</t>
  </si>
  <si>
    <t>DSEngine-+-ds_browser_top-+-406434536</t>
  </si>
  <si>
    <t>星影小</t>
  </si>
  <si>
    <t>#四川九寨沟7.0级地震#深山沟里的几个老乡进城耍，第一次进城。看见什么都新鲜，要到火车站了，听到火车轰隆轰隆声音好大，看见火车好长好长，感到很惊奇，啊呀，不得了，这是啥子玩意哟，那么大，不知道每天要吃好多草；有的附和说，要是站起来，不知道要跑好快，我们肯定跑不赢--- ​​​​</t>
  </si>
  <si>
    <t>/5937037750/FgQ5uuK4W?from=page_1005055937037750_profile&amp;wvr=6&amp;mod=weibotime</t>
  </si>
  <si>
    <t>28024350</t>
  </si>
  <si>
    <t>http://weibo.com/6187901295/FgUIWs6pG?refer_flag=1001030103_</t>
  </si>
  <si>
    <t>https://weibo.com/6187901295/FgUIWs6pG?refer_flag=1001030103_&amp;type=comment</t>
  </si>
  <si>
    <t>2018-1-21 20:50:30</t>
  </si>
  <si>
    <t>DSEngine-+-ds_browser_top-+-415575119</t>
  </si>
  <si>
    <t>jade_ly俩</t>
  </si>
  <si>
    <t>/6187901295/FgUIWs6pG?from=page_1005056187901295_profile&amp;wvr=6&amp;mod=weibotime</t>
  </si>
  <si>
    <t>28020559</t>
  </si>
  <si>
    <t>http://weibo.com/2729129850/FgO5wrpyG?refer_flag=1001030103_</t>
  </si>
  <si>
    <t>https://weibo.com/2729129850/FgO5wrpyG?refer_flag=1001030103_&amp;type=comment#_rnd1516525841669</t>
  </si>
  <si>
    <t>2018-1-21 17:10:41</t>
  </si>
  <si>
    <t>DSEngine-+-ds_browser_top-+-402386438</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</si>
  <si>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​​​（来源：人民日报） ​​​​</t>
  </si>
  <si>
    <t>/2729129850/FgO5wrpyG?from=page_1002062729129850_profile&amp;wvr=6&amp;mod=weibotime</t>
  </si>
  <si>
    <t>28020492</t>
  </si>
  <si>
    <t>http://weibo.com/3214762077/FgO7Q2qqd?refer_flag=1001030103_</t>
  </si>
  <si>
    <t>https://weibo.com/3214762077/FgO7Q2qqd?refer_flag=1001030103_</t>
  </si>
  <si>
    <t>2018-1-21 16:49:48</t>
  </si>
  <si>
    <t>DSEngine-+-ds_browser_top-+-401132813</t>
  </si>
  <si>
    <t>这么可爱的小花</t>
  </si>
  <si>
    <t>//@王小1山:这设计师在韩国要坐牢，在美国要上吊，在日本……考不下证来。//@演员蔡明宇:谁设计的？//@周铁东本人: 不但是谋杀，而且还是集体屠杀。相比九寨沟地震，充分证明人祸猛于天灾。//@最美北京人: 发生如此恶性的特大事故，曝出令人惊讶的低级标线错误，已经不仅仅是道路管理方的问题，</t>
  </si>
  <si>
    <t>/3214762077/FgO7Q2qqd?from=page_1005053214762077_profile&amp;wvr=6&amp;mod=weibotime</t>
  </si>
  <si>
    <t>28020655</t>
  </si>
  <si>
    <t>http://weibo.com/5850590230/FgRa0pUe0?refer_flag=1001030103_</t>
  </si>
  <si>
    <t>https://weibo.com/5850590230/FgRa0pUe0?refer_flag=1001030103_&amp;type=comment</t>
  </si>
  <si>
    <t>2018-1-21 17:14:39</t>
  </si>
  <si>
    <t>DSEngine-+-ds_browser_top-+-402624180</t>
  </si>
  <si>
    <t>奔跑吧无声</t>
  </si>
  <si>
    <t>/5850590230/FgRa0pUe0?from=page_1005055850590230_profile&amp;wvr=6&amp;mod=weibotime</t>
  </si>
  <si>
    <t>28028369</t>
  </si>
  <si>
    <t>http://weibo.com/6177153196/FgZHDueab?refer_flag=1001030103_</t>
  </si>
  <si>
    <t>https://weibo.com/6177153196/FgZHDueab?refer_flag=1001030103_&amp;type=comment</t>
  </si>
  <si>
    <t>2018-1-22 13:3:16</t>
  </si>
  <si>
    <t>DSEngine-+-ds_browser_top-+-473940554</t>
  </si>
  <si>
    <t>菲儿名媛会所G</t>
  </si>
  <si>
    <t>//@哈密政务服务:这个新疆大叔的2000张烤馕，温暖了九寨沟地震震区军民的心</t>
  </si>
  <si>
    <t>2017-08-14 04:37</t>
  </si>
  <si>
    <t>/6177153196/FgZHDueab?from=page_1005056177153196_profile&amp;wvr=6&amp;mod=weibotime</t>
  </si>
  <si>
    <t>28024839</t>
  </si>
  <si>
    <t>http://weibo.com/5744324944/FgUt5q98k?refer_flag=1001030103_</t>
  </si>
  <si>
    <t>https://weibo.com/5744324944/FgUt5q98k?refer_flag=1001030103_&amp;type=comment</t>
  </si>
  <si>
    <t>2018-1-21 21:17:0</t>
  </si>
  <si>
    <t>DSEngine-+-ds_browser_top-+-417164789</t>
  </si>
  <si>
    <t>言语哪么</t>
  </si>
  <si>
    <t>//@宁波晚报:【#四川九寨沟7.0级地震#已造成25人死亡 】央视记者从四川省政府新闻办了解到，“8.8”九寨沟县地震已造成25人死亡 ，其中21人确定身份，4人未确定身份。（央视新闻）</t>
  </si>
  <si>
    <t>/5744324944/FgUt5q98k?from=page_1005055744324944_profile&amp;wvr=6&amp;mod=weibotime</t>
  </si>
  <si>
    <t>28021968</t>
  </si>
  <si>
    <t>http://weibo.com/2668135681/FgQ38xYjt?refer_flag=1001030103_</t>
  </si>
  <si>
    <t>https://weibo.com/2668135681/FgQ38xYjt?refer_flag=1001030103_&amp;type=comment</t>
  </si>
  <si>
    <t>2018-1-21 18:19:8</t>
  </si>
  <si>
    <t>DSEngine-+-ds_browser_top-+-406492582</t>
  </si>
  <si>
    <t>chunksed</t>
  </si>
  <si>
    <t>/2668135681/FgQ38xYjt?from=page_1005052668135681_profile&amp;wvr=6&amp;mod=weibotime</t>
  </si>
  <si>
    <t>28019464</t>
  </si>
  <si>
    <t>http://weibo.com/5863122889/FgOKa6kBO?refer_flag=1001030103_</t>
  </si>
  <si>
    <t>https://weibo.com/5863122889/FgOKa6kBO?refer_flag=1001030103_&amp;type=comment</t>
  </si>
  <si>
    <t>2018-1-21 14:52:50</t>
  </si>
  <si>
    <t>DSEngine-+-ds_browser_top-+-394115456</t>
  </si>
  <si>
    <t>王稳先生</t>
  </si>
  <si>
    <t>【一张撤离地震灾区时网友拍的照片】急驶中的车辆，车里昏昏欲睡、焦灼茫然的受灾群众；车外逆向奔跑、冲向#四川九寨沟地震# 灾区救援的武警战士…有他们在，请安心！如果没有他们，你还能安心的躺在床上，玩儿着手机，看着网剧，追着你的小娘炮。</t>
  </si>
  <si>
    <t>2017-08-13 00:43</t>
  </si>
  <si>
    <t>/5863122889/FgOKa6kBO?from=page_1005055863122889_profile&amp;wvr=6&amp;mod=weibotime</t>
  </si>
  <si>
    <t>28033081</t>
  </si>
  <si>
    <t>http://weibo.com/1794576122/Fh6sTDuhY?refer_flag=1001030103_</t>
  </si>
  <si>
    <t>https://weibo.com/1794576122/Fh6sTDuhY?refer_flag=1001030103_&amp;type=comment</t>
  </si>
  <si>
    <t>2018-1-22 15:59:26</t>
  </si>
  <si>
    <t>DSEngine-+-ds_browser_top-+-484510619</t>
  </si>
  <si>
    <t>吹啊吹啊吹出一个气球</t>
  </si>
  <si>
    <t>哎//@头条新闻:#四川九寨沟7级地震# 七日祭</t>
  </si>
  <si>
    <t>/1794576122/Fh6sTDuhY?from=page_1005051794576122_profile&amp;wvr=6&amp;mod=weibotime</t>
  </si>
  <si>
    <t>28019787</t>
  </si>
  <si>
    <t>http://weibo.com/1875335697/FgOtFmNK1?refer_flag=1001030103_</t>
  </si>
  <si>
    <t>https://weibo.com/1875335697/FgOtFmNK1?refer_flag=1001030103_&amp;type=comment</t>
  </si>
  <si>
    <t>2018-1-21 16:16:30</t>
  </si>
  <si>
    <t>DSEngine-+-ds_browser_top-+-399134587</t>
  </si>
  <si>
    <t>心想-是橙</t>
  </si>
  <si>
    <t>/1875335697/FgOtFmNK1?from=page_1005051875335697_profile&amp;wvr=6&amp;mod=weibotime</t>
  </si>
  <si>
    <t>28032329</t>
  </si>
  <si>
    <t>http://weibo.com/5669586102/Fh77PBYKt?refer_flag=1001030103_</t>
  </si>
  <si>
    <t>https://weibo.com/5669586102/Fh77PBYKt?refer_flag=1001030103_</t>
  </si>
  <si>
    <t>2018-1-22 15:33:47</t>
  </si>
  <si>
    <t>DSEngine-+-ds_browser_top-+-482972137</t>
  </si>
  <si>
    <t>夜华千般好</t>
  </si>
  <si>
    <t>真美！就怕这次地震很多海子没了//@為愛廷留_Lisa:《七月天的九寨沟》 美！真美！</t>
  </si>
  <si>
    <t>/5669586102/Fh77PBYKt?from=page_1005055669586102_profile&amp;wvr=6&amp;mod=weibotime</t>
  </si>
  <si>
    <t>28021682</t>
  </si>
  <si>
    <t>http://weibo.com/1703987970/FgQrL0ped?refer_flag=1001030103_</t>
  </si>
  <si>
    <t>https://weibo.com/1703987970/FgQrL0ped?refer_flag=1001030103_&amp;type=comment</t>
  </si>
  <si>
    <t>2018-1-21 18:11:15</t>
  </si>
  <si>
    <t>DSEngine-+-ds_browser_top-+-406019662</t>
  </si>
  <si>
    <t>心酸并幸福着的房奴</t>
  </si>
  <si>
    <t>/1703987970/FgQrL0ped?from=page_1005051703987970_profile&amp;wvr=6&amp;mod=weibotime</t>
  </si>
  <si>
    <t>28026841</t>
  </si>
  <si>
    <t>http://weibo.com/6006724500/FgY6LefTq?refer_flag=1001030103_</t>
  </si>
  <si>
    <t>https://weibo.com/6006724500/FgY6LefTq?refer_flag=1001030103_&amp;type=comment#_rnd1516593631364</t>
  </si>
  <si>
    <t>2018-1-22 12:0:31</t>
  </si>
  <si>
    <t>DSEngine-+-ds_browser_top-+-470176255</t>
  </si>
  <si>
    <t>小媳妇微微一笑很倾城530</t>
  </si>
  <si>
    <t>/6006724500/FgY6LefTq?from=page_1005056006724500_profile&amp;wvr=6&amp;mod=weibotime</t>
  </si>
  <si>
    <t>28025824</t>
  </si>
  <si>
    <t>http://weibo.com/5256764627/FgVNNEPCO?refer_flag=1001030103_</t>
  </si>
  <si>
    <t>https://weibo.com/5256764627/FgVNNEPCO?refer_flag=1001030103_&amp;type=comment</t>
  </si>
  <si>
    <t>2018-1-22 11:25:7</t>
  </si>
  <si>
    <t>DSEngine-+-ds_browser_top-+-468051794</t>
  </si>
  <si>
    <t>°警惕抑郁症带来的影响，聚缘服饰内衣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郴州攻略 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O网页链接 L郴州聚缘服饰谭方宜的秒拍视频</t>
  </si>
  <si>
    <t>/5256764627/FgVNNEPCO?from=page_1005055256764627_profile&amp;wvr=6&amp;mod=weibotime</t>
  </si>
  <si>
    <t>28028540</t>
  </si>
  <si>
    <t>http://weibo.com/6273920169/FgZ1jf0wD?refer_flag=1001030103_</t>
  </si>
  <si>
    <t>https://weibo.com/6273920169/FgZ1jf0wD?refer_flag=1001030103_&amp;type=comment</t>
  </si>
  <si>
    <t>2018-1-22 13:12:13</t>
  </si>
  <si>
    <t>DSEngine-+-ds_browser_top-+-474478370</t>
  </si>
  <si>
    <t>颜舞宫rO</t>
  </si>
  <si>
    <t>九寨沟地震首位罹难者:事发前曾许诺带爸妈游玩 [扇子遮面][有爱][lxhx笑]°很抱歉！您访问页面被外星人劫持了 ​​​​</t>
  </si>
  <si>
    <t>/6273920169/FgZ1jf0wD?from=page_1005056273920169_profile&amp;wvr=6&amp;mod=weibotime</t>
  </si>
  <si>
    <t>28020560</t>
  </si>
  <si>
    <t>http://weibo.com/6336912616/FgO5wca7n?refer_flag=1001030103_</t>
  </si>
  <si>
    <t>https://weibo.com/6336912616/FgO5wca7n?refer_flag=1001030103_&amp;type=comment#_rnd1516525845104</t>
  </si>
  <si>
    <t>2018-1-21 17:10:45</t>
  </si>
  <si>
    <t>DSEngine-+-ds_browser_top-+-402389874</t>
  </si>
  <si>
    <t>钰琳堂穴位贴包包</t>
  </si>
  <si>
    <t>#九寨沟地震# 钰琳堂驰援九寨第一天我们正在努力[奋斗]，请和我们一起传递爱。[爱心]即日起至8月18日，你买一份钰琳堂任意产品，我们就以你的名义向灾区捐赠5元。#四川九寨沟7.0级地震# 2南阳 ​​​​</t>
  </si>
  <si>
    <t>/6336912616/FgO5wca7n?from=page_1005056336912616_profile&amp;wvr=6&amp;mod=weibotime</t>
  </si>
  <si>
    <t>28026172</t>
  </si>
  <si>
    <t>http://weibo.com/6187017604/FgVxwyJJd?refer_flag=1001030103_</t>
  </si>
  <si>
    <t>https://weibo.com/6187017604/FgVxwyJJd?refer_flag=1001030103_&amp;type=comment</t>
  </si>
  <si>
    <t>2018-1-22 11:36:42</t>
  </si>
  <si>
    <t>DSEngine-+-ds_browser_top-+-468746715</t>
  </si>
  <si>
    <t>宜小伽若龄</t>
  </si>
  <si>
    <t>#九寨沟7.0级地震#【《西游记》中经典镜头的取景地——#诺日朗瀑布发生垮塌#?前后对比令人痛心】据成都商报，今天下午3时许，九寨沟著名景点诺日朗瀑布发生垮塌，昔日美景变伤痕累累。诺日朗瀑布曾是中国最宽的瀑布，中国国家地理杂志曾将其评为中国最美的六大瀑布之一。网友7月底拍的诺日朗瀑布→...全文： O网页链接 ?</t>
  </si>
  <si>
    <t>/6187017604/FgVxwyJJd?from=page_1005056187017604_profile&amp;wvr=6&amp;mod=weibotime</t>
  </si>
  <si>
    <t>28020837</t>
  </si>
  <si>
    <t>http://weibo.com/3212242835/FgR0QaWsi?refer_flag=1001030103_</t>
  </si>
  <si>
    <t>https://weibo.com/3212242835/FgR0QaWsi?refer_flag=1001030103_&amp;type=comment</t>
  </si>
  <si>
    <t>2018-1-21 17:23:58</t>
  </si>
  <si>
    <t>DSEngine-+-ds_browser_top-+-403182802</t>
  </si>
  <si>
    <t>黑夜彩虹93</t>
  </si>
  <si>
    <t>/3212242835/FgR0QaWsi?from=page_1005053212242835_profile&amp;wvr=6&amp;mod=weibotime</t>
  </si>
  <si>
    <t>28020319</t>
  </si>
  <si>
    <t>http://weibo.com/3266513822/FgOaMnEHy?refer_flag=1001030103_</t>
  </si>
  <si>
    <t>https://weibo.com/3266513822/FgOaMnEHy?refer_flag=1001030103_&amp;type=comment</t>
  </si>
  <si>
    <t>2018-1-21 16:41:55</t>
  </si>
  <si>
    <t>DSEngine-+-ds_browser_top-+-400659709</t>
  </si>
  <si>
    <t>金V霸道</t>
  </si>
  <si>
    <t>/3266513822/FgOaMnEHy?from=page_1005053266513822_profile&amp;wvr=6&amp;mod=weibotime</t>
  </si>
  <si>
    <t>28031415</t>
  </si>
  <si>
    <t>http://weibo.com/5208036006/Fh4HciUCQ?refer_flag=1001030103_</t>
  </si>
  <si>
    <t>https://weibo.com/5208036006/Fh4HciUCQ?refer_flag=1001030103_&amp;type=comment</t>
  </si>
  <si>
    <t>2018-1-22 15:5:31</t>
  </si>
  <si>
    <t>DSEngine-+-ds_browser_top-+-481275634</t>
  </si>
  <si>
    <t>小清新恋恋星</t>
  </si>
  <si>
    <t>地震又摧九寨沟，深灾再掠四川留。人间噩耗闻来痛，试问苍天咋肯休？ ​​​​</t>
  </si>
  <si>
    <t>/5208036006/Fh4HciUCQ?from=page_1005055208036006_profile&amp;wvr=6&amp;mod=weibotime</t>
  </si>
  <si>
    <t>28023721</t>
  </si>
  <si>
    <t>http://weibo.com/1185233181/FgV85d4xW?refer_flag=1001030103_</t>
  </si>
  <si>
    <t>https://weibo.com/1185233181/FgV85d4xW?refer_flag=1001030103_&amp;type=comment</t>
  </si>
  <si>
    <t>2018-1-21 20:19:53</t>
  </si>
  <si>
    <t>DSEngine-+-ds_browser_top-+-413737864</t>
  </si>
  <si>
    <t>花儿红drg</t>
  </si>
  <si>
    <t>/1185233181/FgV85d4xW?from=page_1005051185233181_profile&amp;wvr=6&amp;mod=weibotime</t>
  </si>
  <si>
    <t>28022984</t>
  </si>
  <si>
    <t>http://weibo.com/5617681691/FgT9IsAfd?refer_flag=1001030103_</t>
  </si>
  <si>
    <t>https://weibo.com/5617681691/FgT9IsAfd?refer_flag=1001030103_&amp;type=comment</t>
  </si>
  <si>
    <t>2018-1-21 19:52:37</t>
  </si>
  <si>
    <t>DSEngine-+-ds_browser_top-+-412102271</t>
  </si>
  <si>
    <t>唐笑babyzer</t>
  </si>
  <si>
    <t>#四川九寨沟地震#【直升机深入九寨沟盲区搜救！找到27人，已救出16人！】今日上午，救灾指挥部派出两架直升机编队前往九寨沟景区搜救。经搜救，确认27名被困人员安全，被困地点位于箭竹海和熊猫海之间，该处道路坍塌且没有信号，此前救援都因下雨塌方而放弃。截至14时20分，已救出16人。（成都商报） ? ​​​​</t>
  </si>
  <si>
    <t>/5617681691/FgT9IsAfd?from=page_1005055617681691_profile&amp;wvr=6&amp;mod=weibotime</t>
  </si>
  <si>
    <t>28031162</t>
  </si>
  <si>
    <t>http://weibo.com/5475023637/Fh4ON5SnX?refer_flag=1001030103_</t>
  </si>
  <si>
    <t>https://weibo.com/5475023637/Fh4ON5SnX?refer_flag=1001030103_&amp;type=comment#_rnd1516604223955</t>
  </si>
  <si>
    <t>2018-1-22 14:57:4</t>
  </si>
  <si>
    <t>DSEngine-+-ds_browser_top-+-480768901</t>
  </si>
  <si>
    <t>爱吃水果的大丫头呀</t>
  </si>
  <si>
    <t>/5475023637/Fh4ON5SnX?from=page_1005055475023637_profile&amp;wvr=6&amp;mod=weibotime</t>
  </si>
  <si>
    <t>28019502</t>
  </si>
  <si>
    <t>http://weibo.com/6258422918/FgOHCkGUz?refer_flag=1001030103_</t>
  </si>
  <si>
    <t>https://weibo.com/6258422918/FgOHCkGUz?refer_flag=1001030103_&amp;type=comment#_rnd1516517905927</t>
  </si>
  <si>
    <t>2018-1-21 14:58:26</t>
  </si>
  <si>
    <t>DSEngine-+-ds_browser_top-+-394450788</t>
  </si>
  <si>
    <t>扈赵判xh3w</t>
  </si>
  <si>
    <t>#四川九寨沟7.0级地震# 如果一个人是正确的，他的世界也就正确。——《读懂人生》 ​​​​</t>
  </si>
  <si>
    <t>/6258422918/FgOHCkGUz?from=page_1005056258422918_profile&amp;wvr=6&amp;mod=weibotime</t>
  </si>
  <si>
    <t>28029266</t>
  </si>
  <si>
    <t>http://weibo.com/1154335674/Fh2EysYWu?refer_flag=1001030103_</t>
  </si>
  <si>
    <t>https://weibo.com/1154335674/Fh2EysYWu?refer_flag=1001030103_&amp;type=comment</t>
  </si>
  <si>
    <t>2018-1-22 13:40:53</t>
  </si>
  <si>
    <t>DSEngine-+-ds_browser_top-+-476197724</t>
  </si>
  <si>
    <t>文旅纵横</t>
  </si>
  <si>
    <t>近期请不要到九寨沟旅游！切！各旅行社向国家旅游局综合司报告，截至8月11日上午10点，1129个旅游团、33191名游客已全部离开四川九寨沟县震区返家，其中30779名游客已到家。同时，近28000名散客也已疏散出震区返家。国家旅游局发布旅游提醒称，鉴于四川省九寨沟县2017年8月8日21时19分发生7.0级地震，国家旅游局发布一级安全提示，提醒游客近期暂勿前往九寨沟地震灾区旅游，要求旅行社停止组团或者带团前往灾区，并组织已在灾区的旅游者尽快撤离。</t>
  </si>
  <si>
    <t>/1154335674/Fh2EysYWu?from=page_1005051154335674_profile&amp;wvr=6&amp;mod=weibotime</t>
  </si>
  <si>
    <t>28025419</t>
  </si>
  <si>
    <t>http://weibo.com/1303824343/FgW95jcvj?refer_flag=1001030103_</t>
  </si>
  <si>
    <t>https://weibo.com/1303824343/FgW95jcvj?refer_flag=1001030103_&amp;type=comment</t>
  </si>
  <si>
    <t>2018-1-22 11:12:19</t>
  </si>
  <si>
    <t>DSEngine-+-ds_browser_top-+-467283603</t>
  </si>
  <si>
    <t>我正在看#四川阿坝州九寨沟县发生7.0级地震# 九寨沟地震救援群像：想着在救灾就有用不完的力气 @腾讯视频 L九寨沟地震救援群像：想着在救灾就有用不完的... ​​​​</t>
  </si>
  <si>
    <t>/1303824343/FgW95jcvj?from=page_1005051303824343_profile&amp;wvr=6&amp;mod=weibotime</t>
  </si>
  <si>
    <t>28030304</t>
  </si>
  <si>
    <t>http://weibo.com/5285372358/Fh22tc1nG?refer_flag=1001030103_</t>
  </si>
  <si>
    <t>https://weibo.com/5285372358/Fh22tc1nG?refer_flag=1001030103_&amp;type=comment</t>
  </si>
  <si>
    <t>2018-1-22 14:31:5</t>
  </si>
  <si>
    <t>DSEngine-+-ds_browser_top-+-479210438</t>
  </si>
  <si>
    <t>美奇资讯</t>
  </si>
  <si>
    <t>°震后“瑜伽女孩”：“九寨沟在，我就在” 震后“瑜伽女孩”：“九寨沟在，我就在” 娜美的婚礼不得不延迟了。她与相恋多年的男友原定9月17日举办婚礼，但突如其来的地震打乱了一切。记者13日在九寨沟树正群海景区附近遇到娜美时，她正在河边栈道上练习瑜伽。她的家就在景区上方的树正寨，有300多名村民，是九寨沟景区内的几个寨子之一。</t>
  </si>
  <si>
    <t>2017-08-14 10:34</t>
  </si>
  <si>
    <t>/5285372358/Fh22tc1nG?from=page_1006065285372358_profile&amp;wvr=6&amp;mod=weibotime</t>
  </si>
  <si>
    <t>28026993</t>
  </si>
  <si>
    <t>http://weibo.com/2574469152/FgXVm9Jll?refer_flag=1001030103_</t>
  </si>
  <si>
    <t>https://weibo.com/2574469152/FgXVm9Jll?refer_flag=1001030103_&amp;type=comment</t>
  </si>
  <si>
    <t>2018-1-22 12:6:26</t>
  </si>
  <si>
    <t>DSEngine-+-ds_browser_top-+-470531008</t>
  </si>
  <si>
    <t>高淳交警</t>
  </si>
  <si>
    <t>很少有中国人没听说过她的名字。她，大自然鬼斧神工的杰作，九寨沟。8.8四川九寨沟县7.0级地震后，她还好吗？今夜，抚慰她的痛，俯拾她的美。</t>
  </si>
  <si>
    <t>/2574469152/FgXVm9Jll?from=page_1001062574469152_profile&amp;wvr=6&amp;mod=weibotime</t>
  </si>
  <si>
    <t>28019470</t>
  </si>
  <si>
    <t>http://weibo.com/3295406462/FgOJpF7RJ?refer_flag=1001030103_</t>
  </si>
  <si>
    <t>https://weibo.com/3295406462/FgOJpF7RJ?refer_flag=1001030103_&amp;type=comment#_rnd1516517711365</t>
  </si>
  <si>
    <t>2018-1-21 14:55:11</t>
  </si>
  <si>
    <t>DSEngine-+-ds_browser_top-+-394256090</t>
  </si>
  <si>
    <t>-夏侯宁-</t>
  </si>
  <si>
    <t>/3295406462/FgOJpF7RJ?from=page_1005053295406462_profile&amp;wvr=6&amp;mod=weibotime</t>
  </si>
  <si>
    <t>28021123</t>
  </si>
  <si>
    <t>http://weibo.com/2466271514/FgQUhvcuH?refer_flag=1001030103_</t>
  </si>
  <si>
    <t>https://weibo.com/2466271514/FgQUhvcuH?refer_flag=1001030103_&amp;type=comment</t>
  </si>
  <si>
    <t>2018-1-21 17:37:23</t>
  </si>
  <si>
    <t>DSEngine-+-ds_browser_top-+-403988000</t>
  </si>
  <si>
    <t>弓弓弓长-张先生</t>
  </si>
  <si>
    <t>#杭州街头网红三轮车#这次九寨沟地震希望金彭可以给灾区捐赠些电动车啊，帮助他们重建家园。看看这样的用户也不少每天重复着同样的生活是挺单调，无趣的，所以我们自己要有创意，制造热情。</t>
  </si>
  <si>
    <t>/2466271514/FgQUhvcuH?from=page_1005052466271514_profile&amp;wvr=6&amp;mod=weibotime</t>
  </si>
  <si>
    <t>28023595</t>
  </si>
  <si>
    <t>http://weibo.com/2256923854/FgSQZtw94?refer_flag=1001030103_</t>
  </si>
  <si>
    <t>https://weibo.com/2256923854/FgSQZtw94?refer_flag=1001030103_&amp;type=comment#_rnd1516536943773</t>
  </si>
  <si>
    <t>2018-1-21 20:15:44</t>
  </si>
  <si>
    <t>DSEngine-+-ds_browser_top-+-413488651</t>
  </si>
  <si>
    <t>四川省人民医院官方</t>
  </si>
  <si>
    <t>【我院第三批医疗队奔赴前线】#驰援九寨省医人在行动##地震无情白衣有爱# 8月13日上午，根据前线救治情况，我院立即增派由肾脏内科副主任医师邓菲、儿科主治医师张渝、皮肤科副主任医师刘伟、护士徐学梅、司机黄河成组成的第三批医疗队在邓菲带领下赴九寨沟参加救援工作。早上九点，我院副院长蔡力、医务部部长冯刚，及双职工队员邓菲、张渝的家属到医院为他们送行。简单的告别仪式后，队员们立即启程赶赴九寨沟。@中国新闻网 @健康中国 @四川卫生计生 @健康界网站 @健康报官方微博</t>
  </si>
  <si>
    <t>/2256923854/FgSQZtw94?from=page_1001062256923854_profile&amp;wvr=6&amp;mod=weibotime</t>
  </si>
  <si>
    <t>28021615</t>
  </si>
  <si>
    <t>http://weibo.com/5596156527/FgQxjiaTu?refer_flag=1001030103_</t>
  </si>
  <si>
    <t>https://weibo.com/5596156527/FgQxjiaTu?refer_flag=1001030103_&amp;type=comment</t>
  </si>
  <si>
    <t>2018-1-21 18:9:19</t>
  </si>
  <si>
    <t>DSEngine-+-ds_browser_top-+-405904416</t>
  </si>
  <si>
    <t>/5596156527/FgQxjiaTu?from=page_1006065596156527_profile&amp;wvr=6&amp;mod=weibotime</t>
  </si>
  <si>
    <t>28031235</t>
  </si>
  <si>
    <t>http://weibo.com/3167104922/Fh4LY6k7I?refer_flag=1001030103_</t>
  </si>
  <si>
    <t>https://weibo.com/3167104922/Fh4LY6k7I?refer_flag=1001030103_</t>
  </si>
  <si>
    <t>2018-1-22 14:59:31</t>
  </si>
  <si>
    <t>DSEngine-+-ds_browser_top-+-480916127</t>
  </si>
  <si>
    <t>#九寨沟发生7级地震# 【今晚到明天，九寨沟县地质灾害气象风险黄色预警】8月12日，四川省地质灾害应急指挥部办公室发布全省地质灾害气象风险黄色预警。结合四川省气象台天气预报情况，8月14日20时～8月15日20时，全省地质灾害气象风险预警等级为3级（黄色预警，注意级），详情戳下图↓ （记者 寇敏芳） ​​​​</t>
  </si>
  <si>
    <t>/3167104922/Fh4LY6k7I?from=page_1002063167104922_profile&amp;wvr=6&amp;mod=weibotime</t>
  </si>
  <si>
    <t>28031927</t>
  </si>
  <si>
    <t>http://weibo.com/3919916417/Fh4utFt4A?refer_flag=1001030103_</t>
  </si>
  <si>
    <t>https://weibo.com/3919916417/Fh4utFt4A?refer_flag=1001030103_&amp;type=comment#_rnd1516605747500</t>
  </si>
  <si>
    <t>2018-1-22 15:22:27</t>
  </si>
  <si>
    <t>DSEngine-+-ds_browser_top-+-482292162</t>
  </si>
  <si>
    <t>四川九寨沟地震前后航拍影像对比  O网页链接 ​​​​</t>
  </si>
  <si>
    <t>/3919916417/Fh4utFt4A?from=page_1005053919916417_profile&amp;wvr=6&amp;mod=weibotime</t>
  </si>
  <si>
    <t>28031679</t>
  </si>
  <si>
    <t>http://weibo.com/1294012563/Fh4BAxoRx?refer_flag=1001030103_</t>
  </si>
  <si>
    <t>https://weibo.com/1294012563/Fh4BAxoRx?refer_flag=1001030103_&amp;type=comment</t>
  </si>
  <si>
    <t>2018-1-22 15:13:35</t>
  </si>
  <si>
    <t>DSEngine-+-ds_browser_top-+-481759529</t>
  </si>
  <si>
    <t>海贼_哈哈</t>
  </si>
  <si>
    <t>/1294012563/Fh4BAxoRx?from=page_1005051294012563_profile&amp;wvr=6&amp;mod=weibotime</t>
  </si>
  <si>
    <t>28033005</t>
  </si>
  <si>
    <t>http://weibo.com/6001903654/Fh6wzbJap?refer_flag=1001030103_</t>
  </si>
  <si>
    <t>https://weibo.com/6001903654/Fh6wzbJap?refer_flag=1001030103_&amp;type=comment</t>
  </si>
  <si>
    <t>2018-1-22 15:56:47</t>
  </si>
  <si>
    <t>DSEngine-+-ds_browser_top-+-484352206</t>
  </si>
  <si>
    <t>国网略阳县电力公司</t>
  </si>
  <si>
    <t>/6001903654/Fh6wzbJap?from=page_1006066001903654_profile&amp;wvr=6&amp;mod=weibotime</t>
  </si>
  <si>
    <t>28022826</t>
  </si>
  <si>
    <t>http://weibo.com/1935074473/FgTdJyBsY?refer_flag=1001030103_</t>
  </si>
  <si>
    <t>https://weibo.com/1935074473/FgTdJyBsY?refer_flag=1001030103_&amp;type=comment#_rnd1516535225994</t>
  </si>
  <si>
    <t>2018-1-21 19:47:6</t>
  </si>
  <si>
    <t>DSEngine-+-ds_browser_top-+-411770870</t>
  </si>
  <si>
    <t>【即时路况信息】#四川九寨沟7.0级地震# 截至8月13日12时，为保障救援车辆通行全省高速路网：
广甘高速，广元至甘肃方向出川车辆正常通行，前往九寨沟方向的货车在木鱼站出站分流；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其余路段无交通管制、阻断，各收费站、服务区、停车区未发生交通拥堵现象。（厅高管局值班室报）</t>
  </si>
  <si>
    <t>/1935074473/FgTdJyBsY?from=page_1001061935074473_profile&amp;wvr=6&amp;mod=weibotime</t>
  </si>
  <si>
    <t>28032480</t>
  </si>
  <si>
    <t>http://weibo.com/2363024904/Fh6YrcOsB?refer_flag=1001030103_</t>
  </si>
  <si>
    <t>https://weibo.com/2363024904/Fh6YrcOsB?refer_flag=1001030103_&amp;type=comment#_rnd1516606771900</t>
  </si>
  <si>
    <t>2018-1-22 15:39:31</t>
  </si>
  <si>
    <t>DSEngine-+-ds_browser_top-+-483316447</t>
  </si>
  <si>
    <t>南京市公安局地铁分局</t>
  </si>
  <si>
    <t>【今天七日祭，缅怀逝者】8月8日21时19分，四川九寨沟县发生7.0级地震。截至目前，25人死亡，已确认身份遇难者中，最小仅11个月。救援仍在继续，灾难面前，我们还要继续前行今天让我们一起向遇难同胞致哀愿逝者安息，生者坚强！ ​​​​晚安！ ​​​​</t>
  </si>
  <si>
    <t>/2363024904/Fh6YrcOsB?from=page_1001062363024904_profile&amp;wvr=6&amp;mod=weibotime</t>
  </si>
  <si>
    <t>28025744</t>
  </si>
  <si>
    <t>http://weibo.com/5754968964/FgVQGbz1n?refer_flag=1001030103_</t>
  </si>
  <si>
    <t>https://weibo.com/5754968964/FgVQGbz1n?refer_flag=1001030103_&amp;type=comment#_rnd1516591362951</t>
  </si>
  <si>
    <t>2018-1-22 11:22:43</t>
  </si>
  <si>
    <t>DSEngine-+-ds_browser_top-+-467907540</t>
  </si>
  <si>
    <t>用户5754968964</t>
  </si>
  <si>
    <t>含泪吟唱《神奇的九寨》，缅怀九寨沟地震遇难同胞 西瓜视频 O网页链接 ​​​​</t>
  </si>
  <si>
    <t>/5754968964/FgVQGbz1n?from=page_1005055754968964_profile&amp;wvr=6&amp;mod=weibotime</t>
  </si>
  <si>
    <t>28031565</t>
  </si>
  <si>
    <t>http://weibo.com/1835289391/Fh4ErxZGS?refer_flag=1001030103_</t>
  </si>
  <si>
    <t>https://weibo.com/1835289391/Fh4ErxZGS?refer_flag=1001030103_&amp;type=comment</t>
  </si>
  <si>
    <t>2018-1-22 15:9:45</t>
  </si>
  <si>
    <t>DSEngine-+-ds_browser_top-+-481529760</t>
  </si>
  <si>
    <t>牡丹江老惠</t>
  </si>
  <si>
    <t>安全//@黑龙江联通://@中国联通: 这次九寨沟地震，#六模全网通# 手机大显身手，多一个选择，多一份安全。</t>
  </si>
  <si>
    <t>/1835289391/Fh4ErxZGS?from=page_1005051835289391_profile&amp;wvr=6&amp;mod=weibotime</t>
  </si>
  <si>
    <t>28020494</t>
  </si>
  <si>
    <t>http://weibo.com/6019391308/FgO7N5Vr1?refer_flag=1001030103_</t>
  </si>
  <si>
    <t>https://weibo.com/6019391308/FgO7N5Vr1?refer_flag=1001030103_</t>
  </si>
  <si>
    <t>2018-1-21 16:50:7</t>
  </si>
  <si>
    <t>DSEngine-+-ds_browser_top-+-401152399</t>
  </si>
  <si>
    <t>莫守夜望空白苌</t>
  </si>
  <si>
    <t>九寨沟即逝的美，也许就是自然带给人们的一次警告……#九寨沟地震# ​​​​</t>
  </si>
  <si>
    <t>/6019391308/FgO7N5Vr1?from=page_1005056019391308_profile&amp;wvr=6&amp;mod=weibotime</t>
  </si>
  <si>
    <t>28029528</t>
  </si>
  <si>
    <t>http://weibo.com/6169100027/Fh2uz8ZjQ?refer_flag=1001030103_</t>
  </si>
  <si>
    <t>https://weibo.com/6169100027/Fh2uz8ZjQ?refer_flag=1001030103_&amp;type=comment</t>
  </si>
  <si>
    <t>2018-1-22 13:49:25</t>
  </si>
  <si>
    <t>DSEngine-+-ds_browser_top-+-476709897</t>
  </si>
  <si>
    <t>品牌含金量</t>
  </si>
  <si>
    <t>九寨沟地震以来，灾区情况时刻牵动着国人的心，大佬们纷纷在社交平台发声祈福，科技公司也推出相应救灾策略。 °刘强东积极救灾获赞 却因为一个小细节尴尬了 ​​​​</t>
  </si>
  <si>
    <t>/6169100027/Fh2uz8ZjQ?from=page_1005056169100027_profile&amp;wvr=6&amp;mod=weibotime</t>
  </si>
  <si>
    <t>28026860</t>
  </si>
  <si>
    <t>http://weibo.com/6324446653/FgY6f4zGG?refer_flag=1001030103_</t>
  </si>
  <si>
    <t>https://weibo.com/6324446653/FgY6f4zGG?refer_flag=1001030103_&amp;type=comment#_rnd1516593650332</t>
  </si>
  <si>
    <t>2018-1-22 12:0:50</t>
  </si>
  <si>
    <t>DSEngine-+-ds_browser_top-+-470195005</t>
  </si>
  <si>
    <t>吞吐呼吸_84696</t>
  </si>
  <si>
    <t>#知政观察团#【 四川九寨沟突发地震   政务微博快速反应温暖人心】据中国地震台网正式测定：8月8日21时19分在四川阿坝州九寨沟县（北纬33.20度，东经103.82度）发生7.0级地震，震源深度20千米。在震后的24小时内政务微博账号反应迅速，及时通报遇难人数、余震情况，发布现场图片、救援进展。处在受灾 ...展开全文c</t>
  </si>
  <si>
    <t>2017-08-14 00:32</t>
  </si>
  <si>
    <t>/6324446653/FgY6f4zGG?from=page_1005056324446653_profile&amp;wvr=6&amp;mod=weibotime</t>
  </si>
  <si>
    <t>28028665</t>
  </si>
  <si>
    <t>http://weibo.com/6258270582/FgYF5EIQ0?refer_flag=1001030103_</t>
  </si>
  <si>
    <t>https://weibo.com/6258270582/FgYF5EIQ0?refer_flag=1001030103_&amp;type=comment</t>
  </si>
  <si>
    <t>2018-1-22 13:17:44</t>
  </si>
  <si>
    <t>DSEngine-+-ds_browser_top-+-474809423</t>
  </si>
  <si>
    <t>梁英聪佳霞莲</t>
  </si>
  <si>
    <t>2017-08-14 01:58</t>
  </si>
  <si>
    <t>/6258270582/FgYF5EIQ0?from=page_1005056258270582_profile&amp;wvr=6&amp;mod=weibotime</t>
  </si>
  <si>
    <t>28028318</t>
  </si>
  <si>
    <t>http://weibo.com/2163979423/FgZPvFerK?refer_flag=1001030103_</t>
  </si>
  <si>
    <t>https://weibo.com/2163979423/FgZPvFerK?refer_flag=1001030103_&amp;type=comment#_rnd1516597293471</t>
  </si>
  <si>
    <t>2018-1-22 13:1:33</t>
  </si>
  <si>
    <t>DSEngine-+-ds_browser_top-+-473838359</t>
  </si>
  <si>
    <t>JoanQ97</t>
  </si>
  <si>
    <t>2017-08-14 04:56</t>
  </si>
  <si>
    <t>/2163979423/FgZPvFerK?from=page_1005052163979423_profile&amp;wvr=6&amp;mod=weibotime</t>
  </si>
  <si>
    <t>28030118</t>
  </si>
  <si>
    <t>http://weibo.com/6166338579/Fh2fD8jro?refer_flag=1001030103_</t>
  </si>
  <si>
    <t>https://weibo.com/6166338579/Fh2fD8jro?refer_flag=1001030103_&amp;type=comment#_rnd1516601565285</t>
  </si>
  <si>
    <t>2018-1-22 14:12:45</t>
  </si>
  <si>
    <t>DSEngine-+-ds_browser_top-+-478110023</t>
  </si>
  <si>
    <t>励秋莲kt_alvee</t>
  </si>
  <si>
    <t>#四川九寨沟7.0级地震#装饰Tips：灰色的操作台配一个深灰色的水槽，很干净的感觉。台上的几盆小花也很温馨。 ​​​​</t>
  </si>
  <si>
    <t>/6166338579/Fh2fD8jro?from=page_1005056166338579_profile&amp;wvr=6&amp;mod=weibotime</t>
  </si>
  <si>
    <t>28027024</t>
  </si>
  <si>
    <t>http://weibo.com/2839962665/FgXSJiBwk?refer_flag=1001030103_</t>
  </si>
  <si>
    <t>https://weibo.com/2839962665/FgXSJiBwk?refer_flag=1001030103_&amp;type=comment</t>
  </si>
  <si>
    <t>2018-1-22 12:9:31</t>
  </si>
  <si>
    <t>DSEngine-+-ds_browser_top-+-470715669</t>
  </si>
  <si>
    <t>安阳联通公司</t>
  </si>
  <si>
    <t>//@河南联通:#四川九寨沟7级地震# 【四川联通阿坝分公司2支抢险队伍，已赶往灾区】</t>
  </si>
  <si>
    <t>/2839962665/FgXSJiBwk?from=page_1006062839962665_profile&amp;wvr=6&amp;mod=weibotime</t>
  </si>
  <si>
    <t>28025096</t>
  </si>
  <si>
    <t>http://weibo.com/2948751770/FgUmovm6c?refer_flag=1001030103_</t>
  </si>
  <si>
    <t>https://weibo.com/2948751770/FgUmovm6c?refer_flag=1001030103_&amp;type=comment#_rnd1516590053413</t>
  </si>
  <si>
    <t>2018-1-22 11:0:53</t>
  </si>
  <si>
    <t>DSEngine-+-ds_browser_top-+-466598079</t>
  </si>
  <si>
    <t>闫我我</t>
  </si>
  <si>
    <t>看到今年九寨沟7.0地震，记起去年去九寨沟的拍的照片，第一张是诺日朗瀑布，以后只能在照片中看到了，愿灾区人民平安 ​​​​</t>
  </si>
  <si>
    <t>/2948751770/FgUmovm6c?from=page_1005052948751770_profile&amp;wvr=6&amp;mod=weibotime</t>
  </si>
  <si>
    <t>28019794</t>
  </si>
  <si>
    <t>http://weibo.com/3209091063/FgOtb0euB?refer_flag=1001030103_</t>
  </si>
  <si>
    <t>https://weibo.com/3209091063/FgOtb0euB?refer_flag=1001030103_&amp;type=comment</t>
  </si>
  <si>
    <t>2018-1-21 16:17:0</t>
  </si>
  <si>
    <t>DSEngine-+-ds_browser_top-+-399164989</t>
  </si>
  <si>
    <t>余佳肴</t>
  </si>
  <si>
    <t>今天才去看了战狼2。突然想到了湄公河。湄公河上映的时候你刚住院，国庆节我回家陪你，跟你说湄公河电影版上映了，你说湄公河电视剧不好看，我还答应你带你去电影看，听说还不错。后来，你的病情控制不住了。过年的时候有那么多电影，说带你去看，你都只是摇摇头。如果你还在的话，你一定会喜欢战狼2。你是建国那年出生的，你说你过过苦日子，现在的日子希望不会让你觉得苦。你知道吗？九寨沟地震了，很多景色可能消失了，前年为你准备好了氧气罐和雪地靴。后来为什么没有去呢。我没有忘记你，哪怕一刻。你是全世界最好的奶奶 2成都·华阳镇街区</t>
  </si>
  <si>
    <t>/3209091063/FgOtb0euB?from=page_1005053209091063_profile&amp;wvr=6&amp;mod=weibotime</t>
  </si>
  <si>
    <t>28023338</t>
  </si>
  <si>
    <t>http://weibo.com/6102891587/FgSZJ7zKM?refer_flag=1001030103_</t>
  </si>
  <si>
    <t>https://weibo.com/6102891587/FgSZJ7zKM?refer_flag=1001030103_&amp;type=comment#_rnd1516536310240</t>
  </si>
  <si>
    <t>2018-1-21 20:5:10</t>
  </si>
  <si>
    <t>DSEngine-+-ds_browser_top-+-412854942</t>
  </si>
  <si>
    <t>一场大雨过后 九寨沟呈现美丽双彩虹，风雨过后，必定有彩虹。愿时间抚平伤痕，祝福九寨！#四川九寨沟7.0级地震# ​​​​</t>
  </si>
  <si>
    <t>/6102891587/FgSZJ7zKM?from=page_1005056102891587_profile&amp;wvr=6&amp;mod=weibotime</t>
  </si>
  <si>
    <t>28021259</t>
  </si>
  <si>
    <t>http://weibo.com/2042597483/FgQSK7F2q?refer_flag=1001030103_</t>
  </si>
  <si>
    <t>https://weibo.com/2042597483/FgQSK7F2q?refer_flag=1001030103_&amp;type=comment</t>
  </si>
  <si>
    <t>2018-1-21 17:43:27</t>
  </si>
  <si>
    <t>DSEngine-+-ds_browser_top-+-404351595</t>
  </si>
  <si>
    <t>BOBOshop澳洲代购</t>
  </si>
  <si>
    <t>#杭州街头网红三轮车#路上最尴尬的事情就是和敞篷后面的乘客互相对视，茫然无措的蹲在后面，简直萌的不要不要的。这次九寨沟地震希望金彭可以给灾区捐赠些电动车啊，帮助他们重建家园。哈哈这个电动三轮车，科技让我们无法想象呢，经过这样的一改造，也是萌我一脸 ​​​​</t>
  </si>
  <si>
    <t>/2042597483/FgQSK7F2q?from=page_1005052042597483_profile&amp;wvr=6&amp;mod=weibotime</t>
  </si>
  <si>
    <t>28029061</t>
  </si>
  <si>
    <t>http://weibo.com/3983491726/Fh2NOmcgd?refer_flag=1001030103_</t>
  </si>
  <si>
    <t>https://weibo.com/3983491726/Fh2NOmcgd?refer_flag=1001030103_&amp;type=comment</t>
  </si>
  <si>
    <t>2018-1-22 13:34:52</t>
  </si>
  <si>
    <t>DSEngine-+-ds_browser_top-+-475837149</t>
  </si>
  <si>
    <t>速子联合</t>
  </si>
  <si>
    <t>本报记者辗转到达九寨沟采访 游客都被地震吓跑了 O本报记者辗转到达九寨沟采访 游客都被地震吓... ​​​​</t>
  </si>
  <si>
    <t>2017-08-14 12:30</t>
  </si>
  <si>
    <t>/3983491726/Fh2NOmcgd?from=page_1005053983491726_profile&amp;wvr=6&amp;mod=weibotime</t>
  </si>
  <si>
    <t>28032132</t>
  </si>
  <si>
    <t>http://weibo.com/2646274293/Fh7nAhmQD?refer_flag=1001030103_</t>
  </si>
  <si>
    <t>https://weibo.com/2646274293/Fh7nAhmQD?refer_flag=1001030103_&amp;type=comment</t>
  </si>
  <si>
    <t>2018-1-22 15:28:0</t>
  </si>
  <si>
    <t>DSEngine-+-ds_browser_top-+-482625186</t>
  </si>
  <si>
    <t>曹素婷</t>
  </si>
  <si>
    <t>地震后的半个多小时，我在楼下不敢上楼时候，就说，今晚是那边很多公务员，工作人员的的不眠夜了，包括民政这救灾仓库什么的，总之一句话，要相信政府『48小时撤离九寨沟：一个母亲和他8岁儿子的灾区纪实|精选文章』O48小时撤离九寨沟：一个母亲和他8岁儿子的灾... ​​​​</t>
  </si>
  <si>
    <t>/2646274293/Fh7nAhmQD?from=page_1005052646274293_profile&amp;wvr=6&amp;mod=weibotime</t>
  </si>
  <si>
    <t>28023328</t>
  </si>
  <si>
    <t>http://weibo.com/2002148123/FgT00vrdn?refer_flag=1001030103_</t>
  </si>
  <si>
    <t>https://weibo.com/2002148123/FgT00vrdn?refer_flag=1001030103_&amp;type=comment#_rnd1516536281814</t>
  </si>
  <si>
    <t>2018-1-21 20:4:42</t>
  </si>
  <si>
    <t>DSEngine-+-ds_browser_top-+-412826640</t>
  </si>
  <si>
    <t>中国联通</t>
  </si>
  <si>
    <t>#抗震救灾央企行动#【抢险队中的“小胡哥”】胡尚辉，是绵阳联通抢险救灾队的一员，大家都叫他“小胡哥”。 8月8日晚，在得知九寨沟发生地震后，凌晨0点，小胡哥与14位同事，乘着4辆抢险车，带着2台熔接机，2台otdr，8台发电机，5公里电缆连夜出发。清晨5点30分赶到九寨沟口立即抬下发电机开始抢修断电基站，是阿坝以外第一支到达灾区进行抢修的通讯抢险队伍。8月9日中午，在爬上一处小山寻找路线时，突然听到落石声有异常，余震，小山瞬间垮塌，晚下来一会，后果都不堪设想。然而面对余震、滑坡、坍塌，胡尚辉和他的小伙伴们却憨厚一笑：明天，我们还会继续战斗！</t>
  </si>
  <si>
    <t>/2002148123/FgT00vrdn?from=page_1006062002148123_profile&amp;wvr=6&amp;mod=weibotime</t>
  </si>
  <si>
    <t>388</t>
  </si>
  <si>
    <t>28020843</t>
  </si>
  <si>
    <t>http://weibo.com/3606949911/FgR0qaacU?refer_flag=1001030103_</t>
  </si>
  <si>
    <t>https://weibo.com/3606949911/FgR0qaacU?refer_flag=1001030103_&amp;type=comment#_rnd1516526657707</t>
  </si>
  <si>
    <t>2018-1-21 17:24:17</t>
  </si>
  <si>
    <t>DSEngine-+-ds_browser_top-+-403202441</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</si>
  <si>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​#吴京谢楠吵翻天# ​​​​</t>
  </si>
  <si>
    <t>/3606949911/FgR0qaacU?from=page_1005053606949911_profile&amp;wvr=6&amp;mod=weibotime</t>
  </si>
  <si>
    <t>28025320</t>
  </si>
  <si>
    <t>http://weibo.com/2340354083/FgWgefy3Z?refer_flag=1001030103_</t>
  </si>
  <si>
    <t>https://weibo.com/2340354083/FgWgefy3Z?refer_flag=1001030103_&amp;type=comment#_rnd1516590502415</t>
  </si>
  <si>
    <t>2018-1-22 11:8:22</t>
  </si>
  <si>
    <t>DSEngine-+-ds_browser_top-+-467047082</t>
  </si>
  <si>
    <t>徭hai楹_煎了个蛋</t>
  </si>
  <si>
    <t>#九寨沟地震# 大概是因为看了讲九寨沟震后的文章，感慨美好的东西不会一直在原地等你，然后午睡的时候忽然就梦到了当年的九寨沟，醒来后翻照片想起那带我去九寨沟旁边冷僻景点野外烧烤的几个年轻小家庭，那在草地上吃草的马儿们，那在酒席上为我们唱歌的歌者们，那只抱着薯片就不怕人的小松鼠，那水帘洞下的“孙行者”...原来“故事的小黄花...随记忆一直飘到现在”，希望你们的故事都未完待续，rui sou sou xi dou xi la xi xi xi xi la xi la sou....</t>
  </si>
  <si>
    <t>/2340354083/FgWgefy3Z?from=page_1005052340354083_profile&amp;wvr=6&amp;mod=weibotime</t>
  </si>
  <si>
    <t>28024086</t>
  </si>
  <si>
    <t>http://weibo.com/1477342667/FgUTrdBl9?refer_flag=1001030103_</t>
  </si>
  <si>
    <t>https://weibo.com/1477342667/FgUTrdBl9?refer_flag=1001030103_&amp;type=comment</t>
  </si>
  <si>
    <t>2018-1-21 20:33:48</t>
  </si>
  <si>
    <t>DSEngine-+-ds_browser_top-+-414573493</t>
  </si>
  <si>
    <t>舒雍</t>
  </si>
  <si>
    <t>【对话“最美逆行者”：部队都在往上赶，我只是被拍进照片而已】曾经看过一部小说，叫《奔跑的火光》，让人感动。九寨沟地震，让我们看到了“最美逆行者”，他冒着生命危险救援群众，但他却说“我只是被拍进照片而已”，原来还有很多歌逆行者，紧要关头，无数个逆行者在人们的心中，筑起钢铁长城。 L澎湃新闻的秒拍视频</t>
  </si>
  <si>
    <t>/1477342667/FgUTrdBl9?from=page_1035051477342667_profile&amp;wvr=6&amp;mod=weibotime</t>
  </si>
  <si>
    <t>28027170</t>
  </si>
  <si>
    <t>http://weibo.com/2655898282/FgXKPE2SN?refer_flag=1001030103_</t>
  </si>
  <si>
    <t>https://weibo.com/2655898282/FgXKPE2SN?refer_flag=1001030103_&amp;type=comment</t>
  </si>
  <si>
    <t>2018-1-22 12:14:41</t>
  </si>
  <si>
    <t>DSEngine-+-ds_browser_top-+-471026074</t>
  </si>
  <si>
    <t>Qqz456wsx456</t>
  </si>
  <si>
    <t>/2655898282/FgXKPE2SN?from=page_1005052655898282_profile&amp;wvr=6&amp;mod=weibotime</t>
  </si>
  <si>
    <t>28028168</t>
  </si>
  <si>
    <t>http://weibo.com/6123083029/Fh0hiqUwf?refer_flag=1001030103_</t>
  </si>
  <si>
    <t>https://weibo.com/6123083029/Fh0hiqUwf?refer_flag=1001030103_&amp;type=comment#_rnd1516596886776</t>
  </si>
  <si>
    <t>2018-1-22 12:54:47</t>
  </si>
  <si>
    <t>DSEngine-+-ds_browser_top-+-473431589</t>
  </si>
  <si>
    <t>别姓站袄伪</t>
  </si>
  <si>
    <t>/6123083029/Fh0hiqUwf?from=page_1005056123083029_profile&amp;wvr=6&amp;mod=weibotime</t>
  </si>
  <si>
    <t>28029171</t>
  </si>
  <si>
    <t>http://weibo.com/3984802029/Fh2IEkfwF?refer_flag=1001030103_</t>
  </si>
  <si>
    <t>https://weibo.com/3984802029/Fh2IEkfwF?refer_flag=1001030103_&amp;type=comment#_rnd1516599482150</t>
  </si>
  <si>
    <t>2018-1-22 13:38:2</t>
  </si>
  <si>
    <t>DSEngine-+-ds_browser_top-+-476026714</t>
  </si>
  <si>
    <t>网红脸微整形鼻综合双眼皮修复</t>
  </si>
  <si>
    <t>#我和baby过得挺好的#️眼综合➕鼻综合术后对比即刻，鼻子的改变还是很明显的，气质也变了@上海国际专业修复鼻眼综合网红脸 #四川九寨沟7级地震# 2上海·五里桥 ​​​​</t>
  </si>
  <si>
    <t>/3984802029/Fh2IEkfwF?from=page_1005053984802029_profile&amp;wvr=6&amp;mod=weibotime</t>
  </si>
  <si>
    <t>28019928</t>
  </si>
  <si>
    <t>http://weibo.com/2860141525/FgOnZtDYc?refer_flag=1001030103_</t>
  </si>
  <si>
    <t>https://weibo.com/2860141525/FgOnZtDYc?refer_flag=1001030103_&amp;type=comment#_rnd1516522991966</t>
  </si>
  <si>
    <t>2018-1-21 16:23:12</t>
  </si>
  <si>
    <t>DSEngine-+-ds_browser_top-+-399537069</t>
  </si>
  <si>
    <t>山山山坚强</t>
  </si>
  <si>
    <t>新晋睡前读物@芈十四 用行动支持温暖的小姐姐喜欢你是一个复杂的过程，先看上了蒲草，然后知乎看到你在如何才能跟蒲熠星约到饭底下看到你的回答（很久以前哦），然后抱着曲线救国的想法关注你，了解你，喜欢你，然后后来看到你们在一起了，作为蒲草的女友粉心生嫉妒，强行开始讨厌你，结果我失败了，因为你太好了，尤其是看到前几天九寨沟地震你回复了所有四川朋友的评论的时候，觉得你太暖了，现在我是你的真爱粉 2杭州·浙江科技学院(小和山)</t>
  </si>
  <si>
    <t>/2860141525/FgOnZtDYc?from=page_1005052860141525_profile&amp;wvr=6&amp;mod=weibotime</t>
  </si>
  <si>
    <t>28033202</t>
  </si>
  <si>
    <t>http://weibo.com/5744371197/Fh6mrAiqc?refer_flag=1001030103_</t>
  </si>
  <si>
    <t>https://weibo.com/5744371197/Fh6mrAiqc?refer_flag=1001030103_&amp;type=comment</t>
  </si>
  <si>
    <t>2018-1-22 16:3:26</t>
  </si>
  <si>
    <t>DSEngine-+-ds_browser_top-+-484750689</t>
  </si>
  <si>
    <t>不再谁是谁的谁的G-Eray</t>
  </si>
  <si>
    <t>天佑四川，我心与你同在。#四川九寨沟7.0级地震#</t>
  </si>
  <si>
    <t>/5744371197/Fh6mrAiqc?from=page_1005055744371197_profile&amp;wvr=6&amp;mod=weibotime</t>
  </si>
  <si>
    <t>28031202</t>
  </si>
  <si>
    <t>http://weibo.com/1693092564/Fh4N5dTQ7?refer_flag=1001030103_</t>
  </si>
  <si>
    <t>https://weibo.com/1693092564/Fh4N5dTQ7?refer_flag=1001030103_&amp;type=comment</t>
  </si>
  <si>
    <t>2018-1-22 14:58:23</t>
  </si>
  <si>
    <t>DSEngine-+-ds_browser_top-+-480848175</t>
  </si>
  <si>
    <t>phpshop</t>
  </si>
  <si>
    <t>发布了头条文章：《甘南消防支队抵达九寨沟地震震中展开救援》 °甘南消防支队抵达九寨沟地震震中展开救援 ​​​​</t>
  </si>
  <si>
    <t>/1693092564/Fh4N5dTQ7?from=page_1005051693092564_profile&amp;wvr=6&amp;mod=weibotime</t>
  </si>
  <si>
    <t>28032275</t>
  </si>
  <si>
    <t>http://weibo.com/5605771579/Fh7aGEYpy?refer_flag=1001030103_</t>
  </si>
  <si>
    <t>https://weibo.com/5605771579/Fh7aGEYpy?refer_flag=1001030103_&amp;type=comment</t>
  </si>
  <si>
    <t>2018-1-22 15:32:33</t>
  </si>
  <si>
    <t>DSEngine-+-ds_browser_top-+-482897623</t>
  </si>
  <si>
    <t>#中国救援# #厚天救援# #救灾今天# #厚天在行动# #四川九寨沟7.0级地震#</t>
  </si>
  <si>
    <t>/5605771579/Fh7aGEYpy?from=page_1005055605771579_profile&amp;wvr=6&amp;mod=weibotime</t>
  </si>
  <si>
    <t>28025503</t>
  </si>
  <si>
    <t>http://weibo.com/6104688433/FgW5llqf3?refer_flag=1001030103_</t>
  </si>
  <si>
    <t>https://weibo.com/6104688433/FgW5llqf3?refer_flag=1001030103_</t>
  </si>
  <si>
    <t>2018-1-22 11:14:39</t>
  </si>
  <si>
    <t>DSEngine-+-ds_browser_top-+-467423650</t>
  </si>
  <si>
    <t>/6104688433/FgW5llqf3?from=page_1005056104688433_profile&amp;wvr=6&amp;mod=weibotime</t>
  </si>
  <si>
    <t>28032733</t>
  </si>
  <si>
    <t>http://weibo.com/3244555592/Fh6Mk6iCD?refer_flag=1001030103_</t>
  </si>
  <si>
    <t>https://weibo.com/3244555592/Fh6Mk6iCD?refer_flag=1001030103_&amp;type=comment#_rnd1516607231027</t>
  </si>
  <si>
    <t>2018-1-22 15:47:11</t>
  </si>
  <si>
    <t>DSEngine-+-ds_browser_top-+-483775988</t>
  </si>
  <si>
    <t>遂宁发布</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</si>
  <si>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人民日报） ​​​ ​​​​</t>
  </si>
  <si>
    <t>/3244555592/Fh6Mk6iCD?from=page_1001063244555592_profile&amp;wvr=6&amp;mod=weibotime</t>
  </si>
  <si>
    <t>28023879</t>
  </si>
  <si>
    <t>http://weibo.com/2607972104/FgV17vNYO?refer_flag=1001030103_</t>
  </si>
  <si>
    <t>https://weibo.com/2607972104/FgV17vNYO?refer_flag=1001030103_&amp;type=comment</t>
  </si>
  <si>
    <t>2018-1-21 20:25:22</t>
  </si>
  <si>
    <t>DSEngine-+-ds_browser_top-+-414067040</t>
  </si>
  <si>
    <t>湖北发布</t>
  </si>
  <si>
    <t>/2607972104/FgV17vNYO?from=page_1001062607972104_profile&amp;wvr=6&amp;mod=weibotime</t>
  </si>
  <si>
    <t>28026458</t>
  </si>
  <si>
    <t>http://weibo.com/1004400533/FgVkb9xeP?refer_flag=1001030103_</t>
  </si>
  <si>
    <t>https://weibo.com/1004400533/FgVkb9xeP?refer_flag=1001030103_&amp;type=comment</t>
  </si>
  <si>
    <t>2018-1-22 11:45:57</t>
  </si>
  <si>
    <t>DSEngine-+-ds_browser_top-+-469301820</t>
  </si>
  <si>
    <t>万源一兵</t>
  </si>
  <si>
    <t>/1004400533/FgVkb9xeP?from=page_1005051004400533_profile&amp;wvr=6&amp;mod=weibotime</t>
  </si>
  <si>
    <t>28025067</t>
  </si>
  <si>
    <t>http://weibo.com/2440609890/FgUn31lyA?refer_flag=1001030103_</t>
  </si>
  <si>
    <t>https://weibo.com/2440609890/FgUn31lyA?refer_flag=1001030103_&amp;type=comment</t>
  </si>
  <si>
    <t>2018-1-22 10:59:57</t>
  </si>
  <si>
    <t>DSEngine-+-ds_browser_top-+-466542209</t>
  </si>
  <si>
    <t>远道而来吧</t>
  </si>
  <si>
    <t>//@山高水长1115:@壹基金 又借九寨沟地震开始敛财了。@吴京 要看清楚你的师兄李连杰早就是美国的狗了。</t>
  </si>
  <si>
    <t>/2440609890/FgUn31lyA?from=page_1005052440609890_profile&amp;wvr=6&amp;mod=weibotime</t>
  </si>
  <si>
    <t>28020784</t>
  </si>
  <si>
    <t>http://weibo.com/2076985671/FgR2UlZTm?refer_flag=1001030103_</t>
  </si>
  <si>
    <t>https://weibo.com/2076985671/FgR2UlZTm?refer_flag=1001030103_</t>
  </si>
  <si>
    <t>2018-1-21 17:22:26</t>
  </si>
  <si>
    <t>DSEngine-+-ds_browser_top-+-403091196</t>
  </si>
  <si>
    <t>Mjjames</t>
  </si>
  <si>
    <t>#杭州街头网红三轮车#这简直就是中国三轮界的抗把子啊，顶呱呱！这次九寨沟地震希望金彭可以给灾区捐赠些电动车啊，帮助他们重建家园。还是要看重的质量，感觉这个网红电动三轮车也是可以的 ​​​​</t>
  </si>
  <si>
    <t>/2076985671/FgR2UlZTm?from=page_1005052076985671_profile&amp;wvr=6&amp;mod=weibotime</t>
  </si>
  <si>
    <t>28024893</t>
  </si>
  <si>
    <t>http://weibo.com/3624236921/FgUs2msPO?refer_flag=1001030103_</t>
  </si>
  <si>
    <t>https://weibo.com/3624236921/FgUs2msPO?refer_flag=1001030103_&amp;type=comment</t>
  </si>
  <si>
    <t>2018-1-21 21:18:48</t>
  </si>
  <si>
    <t>DSEngine-+-ds_browser_top-+-417272548</t>
  </si>
  <si>
    <t>阿坝防震减灾</t>
  </si>
  <si>
    <t>/3624236921/FgUs2msPO?from=page_1001063624236921_profile&amp;wvr=6&amp;mod=weibotime</t>
  </si>
  <si>
    <t>28023333</t>
  </si>
  <si>
    <t>http://weibo.com/2008925005/FgSZMko59?refer_flag=1001030103_</t>
  </si>
  <si>
    <t>https://weibo.com/2008925005/FgSZMko59?refer_flag=1001030103_&amp;type=comment</t>
  </si>
  <si>
    <t>2018-1-21 20:4:57</t>
  </si>
  <si>
    <t>DSEngine-+-ds_browser_top-+-412841768</t>
  </si>
  <si>
    <t>新西兰大肥</t>
  </si>
  <si>
    <t>我发表了头条文章:《在九寨沟地震救援中，搜救犬不是在工作，而是在拼命！》 °在九寨沟地震救援中，搜救犬不是在工作，而是... ​​​​</t>
  </si>
  <si>
    <t>/2008925005/FgSZMko59?from=page_1005052008925005_profile&amp;wvr=6&amp;mod=weibotime</t>
  </si>
  <si>
    <t>28029001</t>
  </si>
  <si>
    <t>http://weibo.com/2498278667/Fh2QJbp9s?refer_flag=1001030103_</t>
  </si>
  <si>
    <t>https://weibo.com/2498278667/Fh2QJbp9s?refer_flag=1001030103_&amp;type=comment</t>
  </si>
  <si>
    <t>2018-1-22 13:33:17</t>
  </si>
  <si>
    <t>DSEngine-+-ds_browser_top-+-475742346</t>
  </si>
  <si>
    <t>想改名的舰长</t>
  </si>
  <si>
    <t>//@怒逼貓頭飛雪爺://@丨Willie丨://@anansweeties0409: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</si>
  <si>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/2498278667/Fh2QJbp9s?from=page_1005052498278667_profile&amp;wvr=6&amp;mod=weibotime</t>
  </si>
  <si>
    <t>28031771</t>
  </si>
  <si>
    <t>http://weibo.com/1286740445/Fh4ziEQMg?refer_flag=1001030103_</t>
  </si>
  <si>
    <t>https://weibo.com/1286740445/Fh4ziEQMg?refer_flag=1001030103_&amp;type=comment</t>
  </si>
  <si>
    <t>2018-1-22 15:16:44</t>
  </si>
  <si>
    <t>DSEngine-+-ds_browser_top-+-481949274</t>
  </si>
  <si>
    <t>黯然1286740445</t>
  </si>
  <si>
    <t>发布了头条文章：《九寨沟地震：两名重伤者在受伤14小时后被救出》 °九寨沟地震：两名重伤者在受伤14小时后被救出 ​​​​</t>
  </si>
  <si>
    <t>/1286740445/Fh4ziEQMg?from=page_1005051286740445_profile&amp;wvr=6&amp;mod=weibotime</t>
  </si>
  <si>
    <t>28033170</t>
  </si>
  <si>
    <t>http://weibo.com/1748663610/Fh6o153Je?refer_flag=1001030103_</t>
  </si>
  <si>
    <t>https://weibo.com/1748663610/Fh6o153Je?refer_flag=1001030103_&amp;type=comment#_rnd1516608136554</t>
  </si>
  <si>
    <t>2018-1-22 16:2:16</t>
  </si>
  <si>
    <t>DSEngine-+-ds_browser_top-+-484681441</t>
  </si>
  <si>
    <t>嘉辉Alan</t>
  </si>
  <si>
    <t>#九寨沟7.0级地震# 四川依然美丽，九寨依然美丽@四川熊猫救援队SPR 2九寨沟 ​​​​</t>
  </si>
  <si>
    <t>/1748663610/Fh6o153Je?from=page_1005051748663610_profile&amp;wvr=6&amp;mod=weibotime</t>
  </si>
  <si>
    <t>28030372</t>
  </si>
  <si>
    <t>http://weibo.com/6343261459/Fh5jqukSs?refer_flag=1001030103_</t>
  </si>
  <si>
    <t>https://weibo.com/6343261459/Fh5jqukSs?refer_flag=1001030103_&amp;type=comment</t>
  </si>
  <si>
    <t>2018-1-22 14:33:19</t>
  </si>
  <si>
    <t>DSEngine-+-ds_browser_top-+-479343896</t>
  </si>
  <si>
    <t>镜宝宝6343261459</t>
  </si>
  <si>
    <t>大家都知道前几天的九寨沟的大地震吧！真的是好伤心啊 ​​​​</t>
  </si>
  <si>
    <t>/6343261459/Fh5jqukSs?from=page_1005056343261459_profile&amp;wvr=6&amp;mod=weibotime</t>
  </si>
  <si>
    <t>28029434</t>
  </si>
  <si>
    <t>http://weibo.com/1740522895/Fh2xIcWF9?refer_flag=1001030103_</t>
  </si>
  <si>
    <t>https://weibo.com/1740522895/Fh2xIcWF9?refer_flag=1001030103_&amp;type=comment#_rnd1516599979224</t>
  </si>
  <si>
    <t>2018-1-22 13:46:19</t>
  </si>
  <si>
    <t>DSEngine-+-ds_browser_top-+-476523992</t>
  </si>
  <si>
    <t>新浪厦门</t>
  </si>
  <si>
    <t>【#九寨沟海子恢复了清澈# 神奇的九寨！】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九寨沟海子已恢复清澈！中科院专家：我对她的...</t>
  </si>
  <si>
    <t>/1740522895/Fh2xIcWF9?from=page_1002061740522895_profile&amp;wvr=6&amp;mod=weibotime</t>
  </si>
  <si>
    <t>97</t>
  </si>
  <si>
    <t>28022665</t>
  </si>
  <si>
    <t>http://weibo.com/6311024726/FgThfjBrr?refer_flag=1001030103_</t>
  </si>
  <si>
    <t>https://weibo.com/6311024726/FgThfjBrr?refer_flag=1001030103_&amp;type=comment#_rnd1516534659210</t>
  </si>
  <si>
    <t>2018-1-21 19:37:39</t>
  </si>
  <si>
    <t>DSEngine-+-ds_browser_top-+-411204202</t>
  </si>
  <si>
    <t>♡嫩红#四川九寨沟7.0级地震# 秀你负责貌#战狼2# 美如花，我负责2萍乡·白竺乡传播到家?  2萍乡·白竺乡 ​​​​</t>
  </si>
  <si>
    <t>/6311024726/FgThfjBrr?from=page_1005056311024726_profile&amp;wvr=6&amp;mod=weibotime</t>
  </si>
  <si>
    <t>28025700</t>
  </si>
  <si>
    <t>http://weibo.com/5293441966/FgVTxthrv?refer_flag=1001030103_</t>
  </si>
  <si>
    <t>https://weibo.com/5293441966/FgVTxthrv?refer_flag=1001030103_&amp;type=comment</t>
  </si>
  <si>
    <t>2018-1-22 11:20:52</t>
  </si>
  <si>
    <t>DSEngine-+-ds_browser_top-+-467796738</t>
  </si>
  <si>
    <t>1516618552</t>
  </si>
  <si>
    <t>嗨我今天休息拉</t>
  </si>
  <si>
    <t>/5293441966/FgVTxthrv?from=page_1005055293441966_profile&amp;wvr=6&amp;mod=weibotime</t>
  </si>
  <si>
    <t>28025233</t>
  </si>
  <si>
    <t>http://weibo.com/5777189022/FgUfU2VNz?refer_flag=1001030103_</t>
  </si>
  <si>
    <t>https://weibo.com/5777189022/FgUfU2VNz?refer_flag=1001030103_&amp;type=comment</t>
  </si>
  <si>
    <t>2018-1-22 11:5:46</t>
  </si>
  <si>
    <t>DSEngine-+-ds_browser_top-+-466891484</t>
  </si>
  <si>
    <t>你若安好便是晴天娃娃</t>
  </si>
  <si>
    <t>家人在长沙店里买颜来试用，过几天要下架了！以后的市场属于我们#四川九寨沟7.0级地震##战狼2票房破30亿##颜面膜招商会# 2昆明·十里长街 L玥姐-颜面膜的秒拍视频 ​​​​</t>
  </si>
  <si>
    <t>/5777189022/FgUfU2VNz?from=page_1005055777189022_profile&amp;wvr=6&amp;mod=weibotime</t>
  </si>
  <si>
    <t>28028078</t>
  </si>
  <si>
    <t>http://weibo.com/6340569818/Fh0rZc26M?refer_flag=1001030103_</t>
  </si>
  <si>
    <t>https://weibo.com/6340569818/Fh0rZc26M?refer_flag=1001030103_&amp;type=comment</t>
  </si>
  <si>
    <t>2018-1-22 12:49:2</t>
  </si>
  <si>
    <t>DSEngine-+-ds_browser_top-+-473087023</t>
  </si>
  <si>
    <t>wuleitao666</t>
  </si>
  <si>
    <t>#四川九寨沟7.0级地震# 大家应该注意什么？ ​​​​</t>
  </si>
  <si>
    <t>/6340569818/Fh0rZc26M?from=page_1005056340569818_profile&amp;wvr=6&amp;mod=weibotime</t>
  </si>
  <si>
    <t>28024222</t>
  </si>
  <si>
    <t>http://weibo.com/6019798561/FgUNgciLg?refer_flag=1001030103_</t>
  </si>
  <si>
    <t>https://weibo.com/6019798561/FgUNgciLg?refer_flag=1001030103_&amp;type=comment</t>
  </si>
  <si>
    <t>2018-1-21 20:44:22</t>
  </si>
  <si>
    <t>DSEngine-+-ds_browser_top-+-415206690</t>
  </si>
  <si>
    <t>我强大无谓</t>
  </si>
  <si>
    <t>/6019798561/FgUNgciLg?from=page_1005056019798561_profile&amp;wvr=6&amp;mod=weibotime</t>
  </si>
  <si>
    <t>28032203</t>
  </si>
  <si>
    <t>http://weibo.com/5473964819/Fh7gKuAB0?refer_flag=1001030103_</t>
  </si>
  <si>
    <t>https://weibo.com/5473964819/Fh7gKuAB0?refer_flag=1001030103_&amp;type=comment</t>
  </si>
  <si>
    <t>2018-1-22 15:30:19</t>
  </si>
  <si>
    <t>DSEngine-+-ds_browser_top-+-482763685</t>
  </si>
  <si>
    <t>汶川消防</t>
  </si>
  <si>
    <t>//@四川新闻中心:【七日祭，七日记】2017年8月8日，四川#九寨沟7级地震#25个生命逝去；这7天中发生太多故事：惊心、撤离、逆行、勇敢、感动、平安、重生……“逝者已矣,生者如斯。”我们和你在一起！@四川公安 @四川消防 @四川交通 @成都发布 @四川卫生计生 @阿坝微博 @四川交警 @西南铁路</t>
  </si>
  <si>
    <t>2017-08-14 23:52</t>
  </si>
  <si>
    <t>/5473964819/Fh7gKuAB0?from=page_1005055473964819_profile&amp;wvr=6&amp;mod=weibotime</t>
  </si>
  <si>
    <t>28031534</t>
  </si>
  <si>
    <t>http://weibo.com/1235654591/Fh4EYBn4f?refer_flag=1001030103_</t>
  </si>
  <si>
    <t>https://weibo.com/1235654591/Fh4EYBn4f?refer_flag=1001030103_&amp;type=comment#_rnd1516604937375</t>
  </si>
  <si>
    <t>2018-1-22 15:8:57</t>
  </si>
  <si>
    <t>DSEngine-+-ds_browser_top-+-481482046</t>
  </si>
  <si>
    <t>黄曙辉</t>
  </si>
  <si>
    <t>那一年，南航首航九寨沟，我们幸运地得到走红毯，献哈带的特殊礼遇。今年8月8日九寨遭遇七级地震，美景尽毁！人生无常，美景也是，何时还能再去九寨沟赏美景呢？ 2益阳·益阳奥林匹克公园(西门) ​​​​</t>
  </si>
  <si>
    <t>/1235654591/Fh4EYBn4f?from=page_1005051235654591_profile&amp;wvr=6&amp;mod=weibotime</t>
  </si>
  <si>
    <t>28030840</t>
  </si>
  <si>
    <t>http://weibo.com/5730716106/Fh4XujASo?refer_flag=1001030103_</t>
  </si>
  <si>
    <t>https://weibo.com/5730716106/Fh4XujASo?refer_flag=1001030103_&amp;type=comment</t>
  </si>
  <si>
    <t>2018-1-22 14:47:58</t>
  </si>
  <si>
    <t>DSEngine-+-ds_browser_top-+-480222692</t>
  </si>
  <si>
    <t>采蘑菇的暖光浅笑</t>
  </si>
  <si>
    <t>地震无情人间有爱，九寨沟加油</t>
  </si>
  <si>
    <t>/5730716106/Fh4XujASo?from=page_1005055730716106_profile&amp;wvr=6&amp;mod=weibotime</t>
  </si>
  <si>
    <t>28027067</t>
  </si>
  <si>
    <t>http://weibo.com/1033736023/FgXPWcHrs?refer_flag=1001030103_</t>
  </si>
  <si>
    <t>https://weibo.com/1033736023/FgXPWcHrs?refer_flag=1001030103_&amp;type=comment#_rnd1516594276080</t>
  </si>
  <si>
    <t>2018-1-22 12:11:16</t>
  </si>
  <si>
    <t>DSEngine-+-ds_browser_top-+-470820657</t>
  </si>
  <si>
    <t>乐凡ll</t>
  </si>
  <si>
    <t>/1033736023/FgXPWcHrs?from=page_1005051033736023_profile&amp;wvr=6&amp;mod=weibotime</t>
  </si>
  <si>
    <t>28021805</t>
  </si>
  <si>
    <t>http://weibo.com/6272612142/FgQerpyM4?refer_flag=1001030103_</t>
  </si>
  <si>
    <t>https://weibo.com/6272612142/FgQerpyM4?refer_flag=1001030103_&amp;type=comment</t>
  </si>
  <si>
    <t>2018-1-21 18:14:32</t>
  </si>
  <si>
    <t>DSEngine-+-ds_browser_top-+-406216995</t>
  </si>
  <si>
    <t>高阳菲惠FW</t>
  </si>
  <si>
    <t>九寨沟地震后卧龙大熊猫安然无恙 爬树玩表情蠢萌 [r]°九寨沟地震后卧龙大熊猫安然无恙 爬树玩表情... ​​​​</t>
  </si>
  <si>
    <t>/6272612142/FgQerpyM4?from=page_1005056272612142_profile&amp;wvr=6&amp;mod=weibotime</t>
  </si>
  <si>
    <t>28029522</t>
  </si>
  <si>
    <t>http://weibo.com/5313249061/Fh2v0Bv7N?refer_flag=1001030103_</t>
  </si>
  <si>
    <t>https://weibo.com/5313249061/Fh2v0Bv7N?refer_flag=1001030103_&amp;type=comment</t>
  </si>
  <si>
    <t>2018-1-22 13:49:5</t>
  </si>
  <si>
    <t>DSEngine-+-ds_browser_top-+-476689689</t>
  </si>
  <si>
    <t>【九寨沟地震 各路大军争分夺秒各方驰援】O网页链接 ​​​​</t>
  </si>
  <si>
    <t>/5313249061/Fh2v0Bv7N?from=page_1001065313249061_profile&amp;wvr=6&amp;mod=weibotime</t>
  </si>
  <si>
    <t>28020506</t>
  </si>
  <si>
    <t>http://weibo.com/2523760152/FgO7fqPKp?refer_flag=1001030103_</t>
  </si>
  <si>
    <t>https://weibo.com/2523760152/FgO7fqPKp?refer_flag=1001030103_</t>
  </si>
  <si>
    <t>2018-1-21 17:3:6</t>
  </si>
  <si>
    <t>DSEngine-+-ds_browser_top-+-401930752</t>
  </si>
  <si>
    <t>访员袁志强</t>
  </si>
  <si>
    <t>致敬！#四川九寨沟地震#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重庆晨报）O致敬！重庆医生自驾游遇地震参与抢救，30多个...</t>
  </si>
  <si>
    <t>/2523760152/FgO7fqPKp?from=page_1005052523760152_profile&amp;wvr=6&amp;mod=weibotime</t>
  </si>
  <si>
    <t>28028338</t>
  </si>
  <si>
    <t>http://weibo.com/2084532387/FgZLDacsk?refer_flag=1001030103_</t>
  </si>
  <si>
    <t>https://weibo.com/2084532387/FgZLDacsk?refer_flag=1001030103_&amp;type=comment#_rnd1516597343684</t>
  </si>
  <si>
    <t>2018-1-22 13:2:24</t>
  </si>
  <si>
    <t>DSEngine-+-ds_browser_top-+-473888559</t>
  </si>
  <si>
    <t>/2084532387/FgZLDacsk?from=page_1005052084532387_profile&amp;wvr=6&amp;mod=weibotime</t>
  </si>
  <si>
    <t>28030004</t>
  </si>
  <si>
    <t>http://weibo.com/5876903935/Fh2iaipFD?refer_flag=1001030103_</t>
  </si>
  <si>
    <t>https://weibo.com/5876903935/Fh2iaipFD?refer_flag=1001030103_&amp;type=comment#_rnd1516601218163</t>
  </si>
  <si>
    <t>2018-1-22 14:6:58</t>
  </si>
  <si>
    <t>DSEngine-+-ds_browser_top-+-477763050</t>
  </si>
  <si>
    <t>河北科技大学外语学院团委</t>
  </si>
  <si>
    <t>#四川九寨沟7级地震#【神奇的九寨！美丽海子又恢复了清澈】        8月13日，中科院成都山地灾害与环境研究所专家陈晓清对九寨沟景区进行实地勘察，发现，包括五花海、金铃海、镜海等许多海子的水几乎已经跟地震前一样。        还未去过九寨沟的你不用担心啦，九寨沟海子自净能力很强，我们要对九寨沟的未来有信心。</t>
  </si>
  <si>
    <t>/5876903935/Fh2iaipFD?from=page_1002065876903935_profile&amp;wvr=6&amp;mod=weibotime</t>
  </si>
  <si>
    <t>28026145</t>
  </si>
  <si>
    <t>http://weibo.com/5283156199/FgVyktc4n?refer_flag=1001030103_</t>
  </si>
  <si>
    <t>https://weibo.com/5283156199/FgVyktc4n?refer_flag=1001030103_&amp;type=comment</t>
  </si>
  <si>
    <t>2018-1-22 11:35:56</t>
  </si>
  <si>
    <t>DSEngine-+-ds_browser_top-+-468701456</t>
  </si>
  <si>
    <t>江湖浪子75573</t>
  </si>
  <si>
    <t>九寨沟地震丨48小时撤离：一个母亲和她8岁儿子的灾区纪实°九寨沟地震丨48小时撤离：一个母亲和她8岁儿... ​​​​</t>
  </si>
  <si>
    <t>/5283156199/FgVyktc4n?from=page_1005055283156199_profile&amp;wvr=6&amp;mod=weibotime</t>
  </si>
  <si>
    <t>28029279</t>
  </si>
  <si>
    <t>http://weibo.com/1752085440/Fh2Do93fd?refer_flag=1001030103_</t>
  </si>
  <si>
    <t>https://weibo.com/1752085440/Fh2Do93fd?refer_flag=1001030103_&amp;type=comment#_rnd1516599693880</t>
  </si>
  <si>
    <t>2018-1-22 13:41:34</t>
  </si>
  <si>
    <t>DSEngine-+-ds_browser_top-+-476238704</t>
  </si>
  <si>
    <t>三亚旅游官方网</t>
  </si>
  <si>
    <t>/1752085440/Fh2Do93fd?from=page_1006061752085440_profile&amp;wvr=6&amp;mod=weibotime</t>
  </si>
  <si>
    <t>28024709</t>
  </si>
  <si>
    <t>http://weibo.com/6115396666/FgUwEpChU?refer_flag=1001030103_</t>
  </si>
  <si>
    <t>https://weibo.com/6115396666/FgUwEpChU?refer_flag=1001030103_&amp;type=comment</t>
  </si>
  <si>
    <t>2018-1-21 21:2:33</t>
  </si>
  <si>
    <t>DSEngine-+-ds_browser_top-+-416297838</t>
  </si>
  <si>
    <t>城市微888</t>
  </si>
  <si>
    <t>【九寨沟7.0级地震已造成25人死亡 21人确定身份】°九寨沟7.0级地震已造成25人死亡 21人确定身份 ​​​​</t>
  </si>
  <si>
    <t>/6115396666/FgUwEpChU?from=page_1005056115396666_profile&amp;wvr=6&amp;mod=weibotime</t>
  </si>
  <si>
    <t>28031704</t>
  </si>
  <si>
    <t>http://weibo.com/1292257827/Fh4B4lHOI?refer_flag=1001030103_</t>
  </si>
  <si>
    <t>https://weibo.com/1292257827/Fh4B4lHOI?refer_flag=1001030103_&amp;type=comment</t>
  </si>
  <si>
    <t>2018-1-22 15:14:15</t>
  </si>
  <si>
    <t>DSEngine-+-ds_browser_top-+-481800041</t>
  </si>
  <si>
    <t>隼温</t>
  </si>
  <si>
    <t>发布了头条文章：《食药监总局:坚决杜绝不合格药品流入九寨沟地震灾区》 °食药监总局:坚决杜绝不合格药品流入九寨沟地... ​​​​</t>
  </si>
  <si>
    <t>/1292257827/Fh4B4lHOI?from=page_1005051292257827_profile&amp;wvr=6&amp;mod=weibotime</t>
  </si>
  <si>
    <t>28022550</t>
  </si>
  <si>
    <t>http://weibo.com/2607762887/FgTkeE6dy?refer_flag=1001030103_</t>
  </si>
  <si>
    <t>https://weibo.com/2607762887/FgTkeE6dy?refer_flag=1001030103_&amp;type=comment</t>
  </si>
  <si>
    <t>2018-1-21 19:34:12</t>
  </si>
  <si>
    <t>DSEngine-+-ds_browser_top-+-410996679</t>
  </si>
  <si>
    <t>【四川省司法厅迅速安排部署抗震救灾工作】 8月8日21时19分，四川阿坝州九寨沟县附近发生7.0级地震。地震发生后，司法部部长、党组书记张军，司法部副部长、党组成员熊选国立即作出批示，要求四川司法行政干警积极投入抗震救灾工作，并做好监狱、戒毒、社矫安全监管工作。O网页链接 ​​​​</t>
  </si>
  <si>
    <t>/2607762887/FgTkeE6dy?from=page_1001062607762887_profile&amp;wvr=6&amp;mod=weibotime</t>
  </si>
  <si>
    <t>28023853</t>
  </si>
  <si>
    <t>http://weibo.com/5532488862/FgV1Px2ty?refer_flag=1001030103_</t>
  </si>
  <si>
    <t>https://weibo.com/5532488862/FgV1Px2ty?refer_flag=1001030103_&amp;type=comment</t>
  </si>
  <si>
    <t>2018-1-21 20:24:29</t>
  </si>
  <si>
    <t>DSEngine-+-ds_browser_top-+-414013684</t>
  </si>
  <si>
    <t>九寨沟地震后，《西游记》取景地变成了这样…… （分享自 @凤凰视频） O网页链接 ​​​​</t>
  </si>
  <si>
    <t>/5532488862/FgV1Px2ty?from=page_1005055532488862_profile&amp;wvr=6&amp;mod=weibotime</t>
  </si>
  <si>
    <t>28027018</t>
  </si>
  <si>
    <t>http://weibo.com/5783583408/FgXTxwarf?refer_flag=1001030103_</t>
  </si>
  <si>
    <t>https://weibo.com/5783583408/FgXTxwarf?refer_flag=1001030103_&amp;type=comment</t>
  </si>
  <si>
    <t>2018-1-22 12:9:9</t>
  </si>
  <si>
    <t>DSEngine-+-ds_browser_top-+-470694168</t>
  </si>
  <si>
    <t>不良媳妇</t>
  </si>
  <si>
    <t>//@erlong_普通的日本人:我在上海留学的2008年也在四川发生大地震，3，4年后去九寨沟玩的路上看到痕迹，真正地感到了在多石的山间部发生大地震的威胁。。。也有发生余震的可能，以后继续看广播确保安全。愿以后不再增加灾害。四川加油，军人加油！！我爱四川！！</t>
  </si>
  <si>
    <t>/5783583408/FgXTxwarf?from=page_1005055783583408_profile&amp;wvr=6&amp;mod=weibotime</t>
  </si>
  <si>
    <t>28024403</t>
  </si>
  <si>
    <t>http://weibo.com/1739173142/FgUGO7mK6?refer_flag=1001030103_</t>
  </si>
  <si>
    <t>https://weibo.com/1739173142/FgUGO7mK6?refer_flag=1001030103_&amp;type=comment</t>
  </si>
  <si>
    <t>2018-1-21 20:52:8</t>
  </si>
  <si>
    <t>DSEngine-+-ds_browser_top-+-415673488</t>
  </si>
  <si>
    <t>商千瑶</t>
  </si>
  <si>
    <t>#爱旅行爱摄影##爱生活爱搞笑#qifei191 #九寨沟地震#天气虽然炎热，但南充等地的消防战士们已经着装做好准备前往救援现场L人民公安报的秒拍视频 ​​​​</t>
  </si>
  <si>
    <t>/1739173142/FgUGO7mK6?from=page_1005051739173142_profile&amp;wvr=6&amp;mod=weibotime</t>
  </si>
  <si>
    <t>28030893</t>
  </si>
  <si>
    <t>http://weibo.com/2803301701/FFmZIxb4h?refer_flag=1001030103_</t>
  </si>
  <si>
    <t>https://weibo.com/2803301701/FFmZIxb4h?refer_flag=1001030103_&amp;type=comment#_rnd1516603767799</t>
  </si>
  <si>
    <t>2018-1-22 14:49:28</t>
  </si>
  <si>
    <t>DSEngine-+-ds_browser_top-+-480312843</t>
  </si>
  <si>
    <t>【简单好吃的蛋挞做法】5分钟完成蛋挞液，做法零难度，新手必看！奶味浓郁，外酥里嫩，马住学起来吧~（牛奶少女丶） ​​​​</t>
  </si>
  <si>
    <t>/2803301701/FFmZIxb4h?from=page_1002062803301701_profile&amp;wvr=6&amp;mod=weibotime</t>
  </si>
  <si>
    <t>4589</t>
  </si>
  <si>
    <t>915</t>
  </si>
  <si>
    <t>5761</t>
  </si>
  <si>
    <t>28025105</t>
  </si>
  <si>
    <t>http://weibo.com/1154484521/FgUm7nsXe?refer_flag=1001030103_</t>
  </si>
  <si>
    <t>https://weibo.com/1154484521/FgUm7nsXe?refer_flag=1001030103_&amp;type=comment#_rnd1516590081246</t>
  </si>
  <si>
    <t>2018-1-22 11:1:21</t>
  </si>
  <si>
    <t>DSEngine-+-ds_browser_top-+-466625832</t>
  </si>
  <si>
    <t>宝贝回家志愿者小飞CN</t>
  </si>
  <si>
    <t>#四川九寨沟7.0级地震# 震后的九寨依然美丽（实时画面）@中国地震台网速报 ​​​​</t>
  </si>
  <si>
    <t>/1154484521/FgUm7nsXe?from=page_1005051154484521_profile&amp;wvr=6&amp;mod=weibotime</t>
  </si>
  <si>
    <t>28019717</t>
  </si>
  <si>
    <t>http://weibo.com/1400117917/FgOw0fnNY?refer_flag=1001030103_</t>
  </si>
  <si>
    <t>https://weibo.com/1400117917/FgOw0fnNY?refer_flag=1001030103_&amp;type=comment#_rnd1516521842000</t>
  </si>
  <si>
    <t>2018-1-21 16:4:2</t>
  </si>
  <si>
    <t>DSEngine-+-ds_browser_top-+-398386816</t>
  </si>
  <si>
    <t>西环月光</t>
  </si>
  <si>
    <t>#关注九寨沟地震#总感觉哪里有些不对@央视新闻 ​​​​</t>
  </si>
  <si>
    <t>/1400117917/FgOw0fnNY?from=page_1005051400117917_profile&amp;wvr=6&amp;mod=weibotime</t>
  </si>
  <si>
    <t>28020460</t>
  </si>
  <si>
    <t>http://weibo.com/1977469797/FgO8Hgug9?refer_flag=1001030103_</t>
  </si>
  <si>
    <t>https://weibo.com/1977469797/FgO8Hgug9?refer_flag=1001030103_</t>
  </si>
  <si>
    <t>2018-1-21 16:46:14</t>
  </si>
  <si>
    <t>DSEngine-+-ds_browser_top-+-400919263</t>
  </si>
  <si>
    <t>曼迪甘</t>
  </si>
  <si>
    <t>当时正在给一个因为地震扭伤的藏族老乡喷药揉手，结果突然开始暴雨！不过一开始下雨我就知道会有彩虹！天好蓝彩虹很美！老乡们很可爱！九寨会更美！#九寨沟地震#  ¡查看图片</t>
  </si>
  <si>
    <t>/1977469797/FgO8Hgug9?from=page_1005051977469797_profile&amp;wvr=6&amp;mod=weibotime</t>
  </si>
  <si>
    <t>28021076</t>
  </si>
  <si>
    <t>http://weibo.com/2181265533/FgQUNqRoR?refer_flag=1001030103_</t>
  </si>
  <si>
    <t>https://weibo.com/2181265533/FgQUNqRoR?refer_flag=1001030103_</t>
  </si>
  <si>
    <t>2018-1-21 17:36:1</t>
  </si>
  <si>
    <t>DSEngine-+-ds_browser_top-+-403906024</t>
  </si>
  <si>
    <t>Mr尕银子</t>
  </si>
  <si>
    <t>#杭州街头网红三轮车#这次九寨沟地震希望金彭可以给灾区捐赠些电动车啊，帮助他们重建家园。这是一个开三轮车看不起开拖拉机的时代。在这个网红花车里拍次婚纱照，估计会开启一个新潮流吧！ ​​​​</t>
  </si>
  <si>
    <t>/2181265533/FgQUNqRoR?from=page_1005052181265533_profile&amp;wvr=6&amp;mod=weibotime</t>
  </si>
  <si>
    <t>28028843</t>
  </si>
  <si>
    <t>http://weibo.com/5051067803/Fh2WBgvtJ?refer_flag=1001030103_</t>
  </si>
  <si>
    <t>https://weibo.com/5051067803/Fh2WBgvtJ?refer_flag=1001030103_&amp;type=comment#_rnd1516598873411</t>
  </si>
  <si>
    <t>2018-1-22 13:27:53</t>
  </si>
  <si>
    <t>DSEngine-+-ds_browser_top-+-475417983</t>
  </si>
  <si>
    <t>Da意大利代购</t>
  </si>
  <si>
    <t>松原地震 九寨沟地震 ​​​​</t>
  </si>
  <si>
    <t>/5051067803/Fh2WBgvtJ?from=page_1005055051067803_profile&amp;wvr=6&amp;mod=weibotime</t>
  </si>
  <si>
    <t>28021732</t>
  </si>
  <si>
    <t>http://weibo.com/5140976111/FgQno6WjQ?refer_flag=1001030103_</t>
  </si>
  <si>
    <t>https://weibo.com/5140976111/FgQno6WjQ?refer_flag=1001030103_&amp;type=comment</t>
  </si>
  <si>
    <t>2018-1-21 18:12:15</t>
  </si>
  <si>
    <t>DSEngine-+-ds_browser_top-+-406079904</t>
  </si>
  <si>
    <t>爱胖迪的业余绅士陈</t>
  </si>
  <si>
    <t>灾难突降往往是考验人性的时候。前几天的九寨沟地震中，除了令人悲伤的事情，也发生了温情的一幕。地震发生时，一对浙江小情侣正坐在大巴上。突然间有几块飞石砸进了后车窗，男孩瞬间把女孩给抱住“我当时什么都没想，就想着石头不要砸到她”。事后，女孩甜蜜地说到：“定了明天回家的机票，回去我就嫁给他。”</t>
  </si>
  <si>
    <t>/5140976111/FgQno6WjQ?from=page_1005055140976111_profile&amp;wvr=6&amp;mod=weibotime</t>
  </si>
  <si>
    <t>28031441</t>
  </si>
  <si>
    <t>http://weibo.com/5816459038/Fh4GT6e8O?refer_flag=1001030103_</t>
  </si>
  <si>
    <t>https://weibo.com/5816459038/Fh4GT6e8O?refer_flag=1001030103_&amp;type=comment</t>
  </si>
  <si>
    <t>2018-1-22 15:6:0</t>
  </si>
  <si>
    <t>DSEngine-+-ds_browser_top-+-481304668</t>
  </si>
  <si>
    <t>下雨的天11154</t>
  </si>
  <si>
    <t>/5816459038/Fh4GT6e8O?from=page_1005055816459038_profile&amp;wvr=6&amp;mod=weibotime</t>
  </si>
  <si>
    <t>28021077</t>
  </si>
  <si>
    <t>http://weibo.com/2742376644/FgQUNaaco?refer_flag=1001030103_</t>
  </si>
  <si>
    <t>https://weibo.com/2742376644/FgQUNaaco?refer_flag=1001030103_&amp;type=comment</t>
  </si>
  <si>
    <t>2018-1-21 17:36:5</t>
  </si>
  <si>
    <t>DSEngine-+-ds_browser_top-+-403909525</t>
  </si>
  <si>
    <t>乐朵精品女装</t>
  </si>
  <si>
    <t>#杭州街头网红三轮车#这次九寨沟地震希望金彭可以给灾区捐赠些电动车啊，帮助他们重建家园。下次约会的时候，弄辆这车开开，会不会很开心呢，嗯哼？创意性真的非常好的网红电动三轮车 ​​​​</t>
  </si>
  <si>
    <t>/2742376644/FgQUNaaco?from=page_1005052742376644_profile&amp;wvr=6&amp;mod=weibotime</t>
  </si>
  <si>
    <t>28029029</t>
  </si>
  <si>
    <t>http://weibo.com/5699622172/Fh2Pj7bpP?refer_flag=1001030103_</t>
  </si>
  <si>
    <t>https://weibo.com/5699622172/Fh2Pj7bpP?refer_flag=1001030103_&amp;type=comment#_rnd1516599241430</t>
  </si>
  <si>
    <t>2018-1-22 13:34:1</t>
  </si>
  <si>
    <t>DSEngine-+-ds_browser_top-+-475786070</t>
  </si>
  <si>
    <t>单薄萦2015</t>
  </si>
  <si>
    <t>#带着微博去旅行#【加拿大游客 九寨沟】九寨沟地震中，加拿大游客Kathryan头部受伤。震后2小时，她被送往九寨沟县医院初步医治；震后25小时，被转入300公里之外的绵阳市中心医院。 生活点滴 经过当地医生科学救治和细心照料后，12号下午Kathryan康复出院，准备回国。临走时，Kathryan激动地点赞中国救援，并写下：“中 ?</t>
  </si>
  <si>
    <t>/5699622172/Fh2Pj7bpP?from=page_1005055699622172_profile&amp;wvr=6&amp;mod=weibotime</t>
  </si>
  <si>
    <t>28033463</t>
  </si>
  <si>
    <t>http://weibo.com/1117646832/FhbefjlIA?refer_flag=1001030103_</t>
  </si>
  <si>
    <t>https://weibo.com/1117646832/FhbefjlIA?refer_flag=1001030103_&amp;type=comment</t>
  </si>
  <si>
    <t>2018-1-22 16:16:11</t>
  </si>
  <si>
    <t>DSEngine-+-ds_browser_top-+-485515903</t>
  </si>
  <si>
    <t>心向呛命HYM</t>
  </si>
  <si>
    <t>向驰援九寨沟地震灾区的人民子弟兵致敬！ L心向呛命HYM的秒拍视频 ​​​​</t>
  </si>
  <si>
    <t>/1117646832/FhbefjlIA?from=page_1005051117646832_profile&amp;wvr=6&amp;mod=weibotime</t>
  </si>
  <si>
    <t>28027956</t>
  </si>
  <si>
    <t>http://weibo.com/3270451727/FgXehb1aC?refer_flag=1001030103_</t>
  </si>
  <si>
    <t>https://weibo.com/3270451727/FgXehb1aC?refer_flag=1001030103_&amp;type=comment#_rnd1516596245623</t>
  </si>
  <si>
    <t>2018-1-22 12:44:5</t>
  </si>
  <si>
    <t>DSEngine-+-ds_browser_top-+-472790148</t>
  </si>
  <si>
    <t>/3270451727/FgXehb1aC?from=page_1006063270451727_profile&amp;wvr=6&amp;mod=weibotime</t>
  </si>
  <si>
    <t>28021129</t>
  </si>
  <si>
    <t>http://weibo.com/3655811872/FgQUe33Sr?refer_flag=1001030103_</t>
  </si>
  <si>
    <t>https://weibo.com/3655811872/FgQUe33Sr?refer_flag=1001030103_&amp;type=comment</t>
  </si>
  <si>
    <t>2018-1-21 17:37:40</t>
  </si>
  <si>
    <t>DSEngine-+-ds_browser_top-+-404004687</t>
  </si>
  <si>
    <t>用户pui6gzdu8b</t>
  </si>
  <si>
    <t>#杭州街头网红三轮车#不知道地震灾区的人民怎么样了呢，真想去看看呢！卖的不是车，卖的是情怀，卖的是情义，九寨沟，加油！秋收快到了，满村里到处都是三轮车的身影，各种轿子必须让道啊。 ​​​​</t>
  </si>
  <si>
    <t>/3655811872/FgQUe33Sr?from=page_1005053655811872_profile&amp;wvr=6&amp;mod=weibotime</t>
  </si>
  <si>
    <t>28019779</t>
  </si>
  <si>
    <t>http://weibo.com/5979033497/FgOu3jzMY?refer_flag=1001030103_</t>
  </si>
  <si>
    <t>https://weibo.com/5979033497/FgOu3jzMY?refer_flag=1001030103_</t>
  </si>
  <si>
    <t>2018-1-21 16:15:58</t>
  </si>
  <si>
    <t>DSEngine-+-ds_browser_top-+-399102632</t>
  </si>
  <si>
    <t>巩蹄储巩</t>
  </si>
  <si>
    <t>/5979033497/FgOu3jzMY?from=page_1005055979033497_profile&amp;wvr=6&amp;mod=weibotime</t>
  </si>
  <si>
    <t>28022058</t>
  </si>
  <si>
    <t>http://weibo.com/5946032436/FgPUyCaLb?refer_flag=1001030103_</t>
  </si>
  <si>
    <t>https://weibo.com/5946032436/FgPUyCaLb?refer_flag=1001030103_&amp;type=comment</t>
  </si>
  <si>
    <t>2018-1-21 18:21:39</t>
  </si>
  <si>
    <t>DSEngine-+-ds_browser_top-+-406643577</t>
  </si>
  <si>
    <t>思慕落寞L66V</t>
  </si>
  <si>
    <t>/5946032436/FgPUyCaLb?from=page_1005055946032436_profile&amp;wvr=6&amp;mod=weibotime</t>
  </si>
  <si>
    <t>28028475</t>
  </si>
  <si>
    <t>http://weibo.com/2022889051/FgZhKona4?refer_flag=1001030103_</t>
  </si>
  <si>
    <t>https://weibo.com/2022889051/FgZhKona4?refer_flag=1001030103_&amp;type=comment#_rnd1516597642510</t>
  </si>
  <si>
    <t>2018-1-22 13:7:22</t>
  </si>
  <si>
    <t>DSEngine-+-ds_browser_top-+-474187084</t>
  </si>
  <si>
    <t>焱日-尛西瓜_268</t>
  </si>
  <si>
    <t>2017-08-14 03:33</t>
  </si>
  <si>
    <t>/2022889051/FgZhKona4?from=page_1005052022889051_profile&amp;wvr=6&amp;mod=weibotime</t>
  </si>
  <si>
    <t>28023789</t>
  </si>
  <si>
    <t>http://weibo.com/5454098250/FgV4h79Xz?refer_flag=1001030103_</t>
  </si>
  <si>
    <t>https://weibo.com/5454098250/FgV4h79Xz?refer_flag=1001030103_&amp;type=comment</t>
  </si>
  <si>
    <t>2018-1-21 20:22:22</t>
  </si>
  <si>
    <t>DSEngine-+-ds_browser_top-+-413887100</t>
  </si>
  <si>
    <t>普洱澜沧消防卫士</t>
  </si>
  <si>
    <t>@衡阳消防:#四川九寨沟7.0级地震#【他是第一个开展救援的消防...</t>
  </si>
  <si>
    <t>/5454098250/FgV4h79Xz?from=page_1001065454098250_profile&amp;wvr=6&amp;mod=weibotime</t>
  </si>
  <si>
    <t>28032861</t>
  </si>
  <si>
    <t>http://weibo.com/6346566444/Fh6FJoVcI?refer_flag=1001030103_</t>
  </si>
  <si>
    <t>https://weibo.com/6346566444/Fh6FJoVcI?refer_flag=1001030103_&amp;type=comment</t>
  </si>
  <si>
    <t>2018-1-22 15:51:26</t>
  </si>
  <si>
    <t>DSEngine-+-ds_browser_top-+-484030928</t>
  </si>
  <si>
    <t>王震山6346566444</t>
  </si>
  <si>
    <t>#四川九寨沟7.0级地震#意外来临前一切是那么的平静，在这个美丽的地方人们享受着难得的美好时光。意外来临后，一切变的黯然失色，有的只是那一声声哀鸣。#四川九寨沟7.0级地震##四川九寨沟7.0级地震##四川九寨沟7.0级地震#有的只是房屋，山体……在诉说着这场意外。所幸还有广大人民子弟兵，还有众多同胞在关注着这场意外，在釆取行动阻止这场意外带来的更多意外。愿我们携手共同面对这场意外，愿灾区群众早日开始新的美好生活，愿四川九寨沟一直和我们同在。 2天津·双街镇</t>
  </si>
  <si>
    <t>/6346566444/Fh6FJoVcI?from=page_1005056346566444_profile&amp;wvr=6&amp;mod=weibotime</t>
  </si>
  <si>
    <t>28031123</t>
  </si>
  <si>
    <t>http://weibo.com/1771708607/Fh4Q1gEmJ?refer_flag=1001030103_</t>
  </si>
  <si>
    <t>https://weibo.com/1771708607/Fh4Q1gEmJ?refer_flag=1001030103_&amp;type=comment</t>
  </si>
  <si>
    <t>2018-1-22 14:55:39</t>
  </si>
  <si>
    <t>DSEngine-+-ds_browser_top-+-480683883</t>
  </si>
  <si>
    <t>是你琳琳姐姐呀i</t>
  </si>
  <si>
    <t>愿死者在另一个世界能够平安的观赏美景//@头条新闻:#四川九寨沟7级地震# 七日祭</t>
  </si>
  <si>
    <t>/1771708607/Fh4Q1gEmJ?from=page_1005051771708607_profile&amp;wvr=6&amp;mod=weibotime</t>
  </si>
  <si>
    <t>28024311</t>
  </si>
  <si>
    <t>http://weibo.com/3839939408/FgUKgjOjH?refer_flag=1001030103_</t>
  </si>
  <si>
    <t>https://weibo.com/3839939408/FgUKgjOjH?refer_flag=1001030103_&amp;type=comment</t>
  </si>
  <si>
    <t>2018-1-21 20:48:53</t>
  </si>
  <si>
    <t>DSEngine-+-ds_browser_top-+-415478020</t>
  </si>
  <si>
    <t>彩色长沙</t>
  </si>
  <si>
    <t>/3839939408/FgUKgjOjH?from=page_1005053839939408_profile&amp;wvr=6&amp;mod=weibotime</t>
  </si>
  <si>
    <t>28026915</t>
  </si>
  <si>
    <t>http://weibo.com/5548782466/FgY06toZ1?refer_flag=1001030103_</t>
  </si>
  <si>
    <t>https://weibo.com/5548782466/FgY06toZ1?refer_flag=1001030103_&amp;type=comment#_rnd1516593813153</t>
  </si>
  <si>
    <t>2018-1-22 12:3:33</t>
  </si>
  <si>
    <t>DSEngine-+-ds_browser_top-+-470357933</t>
  </si>
  <si>
    <t>chenxhalu0</t>
  </si>
  <si>
    <t>地震那一天（8.8）九寨沟的火花海，和我，和游客我会永远记得（这么大的事我现在才想起来发个微博压压惊） 2郑州 ​​​​</t>
  </si>
  <si>
    <t>/5548782466/FgY06toZ1?from=page_1005055548782466_profile&amp;wvr=6&amp;mod=weibotime</t>
  </si>
  <si>
    <t>28020226</t>
  </si>
  <si>
    <t>http://weibo.com/2199228787/FgOdwjUSR?refer_flag=1001030103_</t>
  </si>
  <si>
    <t>https://weibo.com/2199228787/FgOdwjUSR?refer_flag=1001030103_&amp;type=comment</t>
  </si>
  <si>
    <t>2018-1-21 16:36:28</t>
  </si>
  <si>
    <t>DSEngine-+-ds_browser_top-+-400333458</t>
  </si>
  <si>
    <t>Kelly机器人</t>
  </si>
  <si>
    <t>/2199228787/FgOdwjUSR?from=page_1005052199228787_profile&amp;wvr=6&amp;mod=weibotime</t>
  </si>
  <si>
    <t>28021270</t>
  </si>
  <si>
    <t>http://weibo.com/2462064737/FgQSx8eJU?refer_flag=1001030103_</t>
  </si>
  <si>
    <t>https://weibo.com/2462064737/FgQSx8eJU?refer_flag=1001030103_&amp;type=comment</t>
  </si>
  <si>
    <t>2018-1-21 17:44:30</t>
  </si>
  <si>
    <t>DSEngine-+-ds_browser_top-+-404415113</t>
  </si>
  <si>
    <t>泉-戈</t>
  </si>
  <si>
    <t>#杭州街头网红三轮车#一辆好好的电动车，弄成这样，真的很好吗？这次九寨沟地震希望金彭可以给灾区捐赠些电动车啊，帮助他们重建家园。我要买电动三轮车，不要压力，要舒服减压 ​​​​</t>
  </si>
  <si>
    <t>/2462064737/FgQSx8eJU?from=page_1005052462064737_profile&amp;wvr=6&amp;mod=weibotime</t>
  </si>
  <si>
    <t>28024097</t>
  </si>
  <si>
    <t>http://weibo.com/6173161289/FgUSuljQY?refer_flag=1001030103_</t>
  </si>
  <si>
    <t>https://weibo.com/6173161289/FgUSuljQY?refer_flag=1001030103_&amp;type=comment</t>
  </si>
  <si>
    <t>2018-1-21 20:34:31</t>
  </si>
  <si>
    <t>DSEngine-+-ds_browser_top-+-414615724</t>
  </si>
  <si>
    <t>头像隔壁老萌</t>
  </si>
  <si>
    <t>#四川九寨沟7.0级地震# ：都说提包的人在逃命！其实他是在抗争救灾一线是运业公司的一名司机！事实是他冒着生命危险给游客返回去拿包！因为行李中有贵重物品！他并不是在逃命！你们以为只有穿军装的才伟大！事实是跟军人一样伟大的大有人在，做了伟大的事！反而成了军人的承托品当天晚上他救了很多人</t>
  </si>
  <si>
    <t>/6173161289/FgUSuljQY?from=page_1005056173161289_profile&amp;wvr=6&amp;mod=weibotime</t>
  </si>
  <si>
    <t>28023841</t>
  </si>
  <si>
    <t>http://weibo.com/2526056150/FgV2RCzv6?refer_flag=1001030103_</t>
  </si>
  <si>
    <t>https://weibo.com/2526056150/FgV2RCzv6?refer_flag=1001030103_&amp;type=comment#_rnd1516537426814</t>
  </si>
  <si>
    <t>2018-1-21 20:23:46</t>
  </si>
  <si>
    <t>DSEngine-+-ds_browser_top-+-413971365</t>
  </si>
  <si>
    <t>淮南发布</t>
  </si>
  <si>
    <t>#四川九寨沟地震#【一场大雨后，九寨沟出现双彩虹】8月12日下午5点多，九寨沟县下了一场大雨，雨停后，在四川消防救援队伍的临时指挥部上空，出现两轮彩虹。愿时间抚平伤痕，祝福九寨！（东方IC） ​​​​</t>
  </si>
  <si>
    <t>2017-08-13 16:45</t>
  </si>
  <si>
    <t>/2526056150/FgV2RCzv6?from=page_1001062526056150_profile&amp;wvr=6&amp;mod=weibotime</t>
  </si>
  <si>
    <t>28020107</t>
  </si>
  <si>
    <t>http://weibo.com/1553407901/FgOhhpXVS?refer_flag=1001030103_</t>
  </si>
  <si>
    <t>https://weibo.com/1553407901/FgOhhpXVS?refer_flag=1001030103_&amp;type=comment</t>
  </si>
  <si>
    <t>2018-1-21 16:31:20</t>
  </si>
  <si>
    <t>DSEngine-+-ds_browser_top-+-400024846</t>
  </si>
  <si>
    <t>台北市长</t>
  </si>
  <si>
    <t>#四川九寨沟7.0级地震#九寨沟，一定还会恢复原来的模样！ 2淮北·淮海中路 ​​​​</t>
  </si>
  <si>
    <t>/1553407901/FgOhhpXVS?from=page_1005051553407901_profile&amp;wvr=6&amp;mod=weibotime</t>
  </si>
  <si>
    <t>28020598</t>
  </si>
  <si>
    <t>http://weibo.com/3514455511/FgO3SuJzJ?refer_flag=1001030103_</t>
  </si>
  <si>
    <t>https://weibo.com/3514455511/FgO3SuJzJ?refer_flag=1001030103_&amp;type=comment</t>
  </si>
  <si>
    <t>2018-1-21 17:12:0</t>
  </si>
  <si>
    <t>DSEngine-+-ds_browser_top-+-402464972</t>
  </si>
  <si>
    <t>/3514455511/FgO3SuJzJ?from=page_1005053514455511_profile&amp;wvr=6&amp;mod=weibotime</t>
  </si>
  <si>
    <t>28024317</t>
  </si>
  <si>
    <t>http://weibo.com/2703571493/FgUJTA8qB?refer_flag=1001030103_</t>
  </si>
  <si>
    <t>https://weibo.com/2703571493/FgUJTA8qB?refer_flag=1001030103_&amp;type=comment</t>
  </si>
  <si>
    <t>2018-1-21 20:49:16</t>
  </si>
  <si>
    <t>DSEngine-+-ds_browser_top-+-415501060</t>
  </si>
  <si>
    <t>/2703571493/FgUJTA8qB?from=page_1005052703571493_profile&amp;wvr=6&amp;mod=weibotime</t>
  </si>
  <si>
    <t>28021883</t>
  </si>
  <si>
    <t>http://weibo.com/5936576235/FgQ8Ga34P?refer_flag=1001030103_</t>
  </si>
  <si>
    <t>https://weibo.com/5936576235/FgQ8Ga34P?refer_flag=1001030103_&amp;type=comment</t>
  </si>
  <si>
    <t>2018-1-21 18:16:41</t>
  </si>
  <si>
    <t>DSEngine-+-ds_browser_top-+-406346199</t>
  </si>
  <si>
    <t>静微孤立思玄东</t>
  </si>
  <si>
    <t>#四川九寨沟7.0级地震#爸爸教孩子：一次，乌龟和兔子赛跑，结果兔子太骄傲，被乌龟抢先了。兔子拼死狂追，结果撞到树上死了，恰巧一农夫经过这里，拿起了兔子回家煮了吃，从此他便整日守在这里，不干活。庄稼短了不少，然后他就把庄稼一一拔高。这就是龟兔赛跑、守株待兔和拔苗助长的故事。 ​​​​</t>
  </si>
  <si>
    <t>/5936576235/FgQ8Ga34P?from=page_1005055936576235_profile&amp;wvr=6&amp;mod=weibotime</t>
  </si>
  <si>
    <t>28030068</t>
  </si>
  <si>
    <t>http://weibo.com/5288489558/Fh2gLo9ah?refer_flag=1001030103_</t>
  </si>
  <si>
    <t>https://weibo.com/5288489558/Fh2gLo9ah?refer_flag=1001030103_&amp;type=comment#_rnd1516601487066</t>
  </si>
  <si>
    <t>2018-1-22 14:11:27</t>
  </si>
  <si>
    <t>DSEngine-+-ds_browser_top-+-478031751</t>
  </si>
  <si>
    <t>Wql邋遢大王</t>
  </si>
  <si>
    <t>#四川九寨沟7.0级地震#品牌：美丽俏佳人鞋业     售价：200元   ? 编码：雪材质：真皮   内里：二层猪皮       ：包邮（中通快递）          免费招代购，一手货源     O网页链接 ​​​​</t>
  </si>
  <si>
    <t>/5288489558/Fh2gLo9ah?from=page_1005055288489558_profile&amp;wvr=6&amp;mod=weibotime</t>
  </si>
  <si>
    <t>28027910</t>
  </si>
  <si>
    <t>http://weibo.com/1904228041/FgXfJ0Nsd?refer_flag=1001030103_</t>
  </si>
  <si>
    <t>https://weibo.com/1904228041/FgXfJ0Nsd?refer_flag=1001030103_&amp;type=comment</t>
  </si>
  <si>
    <t>2018-1-22 12:42:54</t>
  </si>
  <si>
    <t>DSEngine-+-ds_browser_top-+-472719376</t>
  </si>
  <si>
    <t>目前基本清楚的是，九寨沟景区只毁坏了一处景点，另外一处受损，其他基本都是道路边坡破坏。</t>
  </si>
  <si>
    <t>/1904228041/FgXfJ0Nsd?from=page_1001061904228041_profile&amp;wvr=6&amp;mod=weibotime</t>
  </si>
  <si>
    <t>163</t>
  </si>
  <si>
    <t>790</t>
  </si>
  <si>
    <t>28025128</t>
  </si>
  <si>
    <t>http://weibo.com/1905843503/FgUlzFvFB?refer_flag=1001030103_</t>
  </si>
  <si>
    <t>https://weibo.com/1905843503/FgUlzFvFB?refer_flag=1001030103_&amp;type=comment#_rnd1516590115176</t>
  </si>
  <si>
    <t>2018-1-22 11:1:55</t>
  </si>
  <si>
    <t>DSEngine-+-ds_browser_top-+-466659831</t>
  </si>
  <si>
    <t>【权威发布： “8.8”九寨沟县地震已造成25人死亡】#四川九寨沟7.0级地震# “8.8”九寨沟县地震已造成25人死亡 ，其中21人确定身份，4人未确定身份。 ​​​​</t>
  </si>
  <si>
    <t>/1905843503/FgUlzFvFB?from=page_1001061905843503_profile&amp;wvr=6&amp;mod=weibotime</t>
  </si>
  <si>
    <t>28029312</t>
  </si>
  <si>
    <t>http://weibo.com/1652484947/Fh2Bo3fdC?refer_flag=1001030103_</t>
  </si>
  <si>
    <t>https://weibo.com/1652484947/Fh2Bo3fdC?refer_flag=1001030103_&amp;type=comment#_rnd1516599755397</t>
  </si>
  <si>
    <t>2018-1-22 13:42:35</t>
  </si>
  <si>
    <t>DSEngine-+-ds_browser_top-+-476300185</t>
  </si>
  <si>
    <t>新快报</t>
  </si>
  <si>
    <t>/1652484947/Fh2Bo3fdC?from=page_1002061652484947_profile&amp;wvr=6&amp;mod=weibotime</t>
  </si>
  <si>
    <t>48</t>
  </si>
  <si>
    <t>287</t>
  </si>
  <si>
    <t>28020057</t>
  </si>
  <si>
    <t>http://weibo.com/3323927000/FgOjNakY3?refer_flag=1001030103_</t>
  </si>
  <si>
    <t>https://weibo.com/3323927000/FgOjNakY3?refer_flag=1001030103_&amp;type=comment#_rnd1516523257456</t>
  </si>
  <si>
    <t>2018-1-21 16:27:37</t>
  </si>
  <si>
    <t>DSEngine-+-ds_browser_top-+-399802009</t>
  </si>
  <si>
    <t>#四川九寨沟7.0级地震#中国地震局副局长阴朝民看望慰问国家地震灾害紧急救援队8月12日晚，中国地震局副局长、中国地震局现场指挥部指挥长阴朝民来到国家地震灾害紧急救援队九寨沟驻地，看望慰问全体救援队员。中国地震搜救中心主任吴卫民陪同慰问。@中国国际救援队 @中国地震台网速报 ​​​​</t>
  </si>
  <si>
    <t>/3323927000/FgOjNakY3?from=page_1001063323927000_profile&amp;wvr=6&amp;mod=weibotime</t>
  </si>
  <si>
    <t>28031294</t>
  </si>
  <si>
    <t>http://weibo.com/6077839063/Fh4KI4DRj?refer_flag=1001030103_</t>
  </si>
  <si>
    <t>https://weibo.com/6077839063/Fh4KI4DRj?refer_flag=1001030103_&amp;type=comment</t>
  </si>
  <si>
    <t>2018-1-22 15:1:2</t>
  </si>
  <si>
    <t>DSEngine-+-ds_browser_top-+-481007108</t>
  </si>
  <si>
    <t>【地震后她深夜徒步40分钟 只为确认一游客安危】　　四川新闻网成都8月10日讯，经过整整12小时的长途跋涉，8月9日下午6点半，成都某旅行社接待的九寨沟旅游团抵达成都，32名江苏游客全部安全撤离，顺利°地震后她深夜徒步40分钟 只为确认一游客安危 ​​​​</t>
  </si>
  <si>
    <t>/6077839063/Fh4KI4DRj?from=page_1005056077839063_profile&amp;wvr=6&amp;mod=weibotime</t>
  </si>
  <si>
    <t>28031410</t>
  </si>
  <si>
    <t>http://weibo.com/6321233418/Fh4HkColN?refer_flag=1001030103_</t>
  </si>
  <si>
    <t>https://weibo.com/6321233418/Fh4HkColN?refer_flag=1001030103_&amp;type=comment#_rnd1516604712088</t>
  </si>
  <si>
    <t>2018-1-22 15:5:12</t>
  </si>
  <si>
    <t>DSEngine-+-ds_browser_top-+-481256780</t>
  </si>
  <si>
    <t>可以忆恋流萤秋</t>
  </si>
  <si>
    <t>/6321233418/Fh4HkColN?from=page_1005056321233418_profile&amp;wvr=6&amp;mod=weibotime</t>
  </si>
  <si>
    <t>28025447</t>
  </si>
  <si>
    <t>http://weibo.com/1366051852/FgW82i5bj?refer_flag=1001030103_</t>
  </si>
  <si>
    <t>https://weibo.com/1366051852/FgW82i5bj?refer_flag=1001030103_&amp;type=comment</t>
  </si>
  <si>
    <t>2018-1-22 11:13:2</t>
  </si>
  <si>
    <t>DSEngine-+-ds_browser_top-+-467326822</t>
  </si>
  <si>
    <t>白菜2012大叔</t>
  </si>
  <si>
    <t>/1366051852/FgW82i5bj?from=page_1005051366051852_profile&amp;wvr=6&amp;mod=weibotime</t>
  </si>
  <si>
    <t>28025232</t>
  </si>
  <si>
    <t>http://weibo.com/2445240177/FgUfVwwDR?refer_flag=1001030103_</t>
  </si>
  <si>
    <t>https://weibo.com/2445240177/FgUfVwwDR?refer_flag=1001030103_&amp;type=comment#_rnd1516590343556</t>
  </si>
  <si>
    <t>2018-1-22 11:5:43</t>
  </si>
  <si>
    <t>DSEngine-+-ds_browser_top-+-466888421</t>
  </si>
  <si>
    <t>Martin--哥</t>
  </si>
  <si>
    <t>据新闻统计，九寨沟地震当日有6万游客大撤离。那么以6万游客一天的门票收入计算，九寨沟一天门票收入将近2千万，那么粗略计算，一年至少几十亿。依靠青山绿水天然环境常年累月收入巨额资金，应付此次地震还不够吗？还需要民间人士慈善援助吗？别逗了！但依然祈求一切安康！ 2深圳·荔枝公园（商圈） ​​​​</t>
  </si>
  <si>
    <t>/2445240177/FgUfVwwDR?from=page_1005052445240177_profile&amp;wvr=6&amp;mod=weibotime</t>
  </si>
  <si>
    <t>28022226</t>
  </si>
  <si>
    <t>http://weibo.com/6041757879/FgTxNA6eZ?refer_flag=1001030103_</t>
  </si>
  <si>
    <t>https://weibo.com/6041757879/FgTxNA6eZ?refer_flag=1001030103_&amp;type=comment#_rnd1516530391459</t>
  </si>
  <si>
    <t>2018-1-21 18:26:31</t>
  </si>
  <si>
    <t>DSEngine-+-ds_browser_top-+-406936050</t>
  </si>
  <si>
    <t>陌花prayheyyou</t>
  </si>
  <si>
    <t>官网: O网页链接  九寨沟震区大雨过后出现美丽双彩虹 如桥梁架在山峦间_四川阿坝州九寨沟县发生7.0级地震O网页链接 ​​​​</t>
  </si>
  <si>
    <t>/6041757879/FgTxNA6eZ?from=page_1005056041757879_profile&amp;wvr=6&amp;mod=weibotime</t>
  </si>
  <si>
    <t>28022204</t>
  </si>
  <si>
    <t>http://weibo.com/3480874574/FgTyq3nNj?refer_flag=1001030103_</t>
  </si>
  <si>
    <t>https://weibo.com/3480874574/FgTyq3nNj?refer_flag=1001030103_&amp;type=comment</t>
  </si>
  <si>
    <t>2018-1-21 18:25:55</t>
  </si>
  <si>
    <t>DSEngine-+-ds_browser_top-+-406900102</t>
  </si>
  <si>
    <t>幸福笑一下</t>
  </si>
  <si>
    <t>暴雨过后 九寨沟地震灾区现双彩虹°暴雨过后 九寨沟地震灾区现双彩虹 ​​​​¡查看图片</t>
  </si>
  <si>
    <t>/3480874574/FgTyq3nNj?from=page_1005053480874574_profile&amp;wvr=6&amp;mod=weibotime</t>
  </si>
  <si>
    <t>28026070</t>
  </si>
  <si>
    <t>http://weibo.com/5470450655/FgVC8ATb2?refer_flag=1001030103_</t>
  </si>
  <si>
    <t>https://weibo.com/5470450655/FgVC8ATb2?refer_flag=1001030103_&amp;type=comment</t>
  </si>
  <si>
    <t>2018-1-22 11:33:17</t>
  </si>
  <si>
    <t>DSEngine-+-ds_browser_top-+-468541692</t>
  </si>
  <si>
    <t>不在乎先生和无所谓小姐</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</si>
  <si>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点赞！好人一生平安！</t>
  </si>
  <si>
    <t>/5470450655/FgVC8ATb2?from=page_1005055470450655_profile&amp;wvr=6&amp;mod=weibotime</t>
  </si>
  <si>
    <t>28020541</t>
  </si>
  <si>
    <t>http://weibo.com/2218251840/FgO6jw8fO?refer_flag=1001030103_</t>
  </si>
  <si>
    <t>https://weibo.com/2218251840/FgO6jw8fO?refer_flag=1001030103_&amp;type=comment</t>
  </si>
  <si>
    <t>2018-1-21 17:9:51</t>
  </si>
  <si>
    <t>DSEngine-+-ds_browser_top-+-402335861</t>
  </si>
  <si>
    <t>/2218251840/FgO6jw8fO?from=page_1005052218251840_profile&amp;wvr=6&amp;mod=weibotime</t>
  </si>
  <si>
    <t>28028130</t>
  </si>
  <si>
    <t>http://weibo.com/2797787297/Fh0lIjQt8?refer_flag=1001030103_</t>
  </si>
  <si>
    <t>https://weibo.com/2797787297/Fh0lIjQt8?refer_flag=1001030103_&amp;type=comment</t>
  </si>
  <si>
    <t>2018-1-22 12:51:31</t>
  </si>
  <si>
    <t>DSEngine-+-ds_browser_top-+-473235880</t>
  </si>
  <si>
    <t>//@天水同城:#天水身边事#四川九寨沟7.0级地震 天水蓝天救援队完成任务已返回天水</t>
  </si>
  <si>
    <t>/2797787297/Fh0lIjQt8?from=page_1005052797787297_profile&amp;wvr=6&amp;mod=weibotime</t>
  </si>
  <si>
    <t>28028762</t>
  </si>
  <si>
    <t>http://weibo.com/5339807507/FgYn3hj8V?refer_flag=1001030103_</t>
  </si>
  <si>
    <t>https://weibo.com/5339807507/FgYn3hj8V?refer_flag=1001030103_&amp;type=comment#_rnd1516598662090</t>
  </si>
  <si>
    <t>2018-1-22 13:24:22</t>
  </si>
  <si>
    <t>DSEngine-+-ds_browser_top-+-475206954</t>
  </si>
  <si>
    <t>怿初师妹</t>
  </si>
  <si>
    <t>博物馆，此次行程就结束了……刚离开九寨沟就地震，愿一切安好，天佑四川！ 2成都·人民公园 ​​​​</t>
  </si>
  <si>
    <t>/5339807507/FgYn3hj8V?from=page_1005055339807507_profile&amp;wvr=6&amp;mod=weibotime</t>
  </si>
  <si>
    <t>28028812</t>
  </si>
  <si>
    <t>http://weibo.com/5776563497/Fh2Ylqw8Q?refer_flag=1001030103_</t>
  </si>
  <si>
    <t>https://weibo.com/5776563497/Fh2Ylqw8Q?refer_flag=1001030103_&amp;type=comment</t>
  </si>
  <si>
    <t>2018-1-22 13:26:57</t>
  </si>
  <si>
    <t>DSEngine-+-ds_browser_top-+-475362474</t>
  </si>
  <si>
    <t>/5776563497/Fh2Ylqw8Q?from=page_1005055776563497_profile&amp;wvr=6&amp;mod=weibotime</t>
  </si>
  <si>
    <t>28031924</t>
  </si>
  <si>
    <t>http://weibo.com/3447108384/Fh4uO4Kc8?refer_flag=1001030103_</t>
  </si>
  <si>
    <t>https://weibo.com/3447108384/Fh4uO4Kc8?refer_flag=1001030103_&amp;type=comment</t>
  </si>
  <si>
    <t>2018-1-22 15:22:15</t>
  </si>
  <si>
    <t>DSEngine-+-ds_browser_top-+-482280246</t>
  </si>
  <si>
    <t>志愿者小艳</t>
  </si>
  <si>
    <t>//@中国文明网: //@人民网: #关注九寨沟地震#【好消息！发现10名幸存者！】据新华社，10日13时许九寨沟箭竹海保护站搜救到10名深度受困人员，其中2人为保护站人员，8人为受困群众。目前10名幸存者身体状况良好。为救援祈福！（央视） ​​​​</t>
  </si>
  <si>
    <t>/3447108384/Fh4uO4Kc8?from=page_1005053447108384_profile&amp;wvr=6&amp;mod=weibotime</t>
  </si>
  <si>
    <t>28029617</t>
  </si>
  <si>
    <t>http://weibo.com/5048932350/Fh2rRDbEj?refer_flag=1001030103_</t>
  </si>
  <si>
    <t>https://weibo.com/5048932350/Fh2rRDbEj?refer_flag=1001030103_&amp;type=comment</t>
  </si>
  <si>
    <t>2018-1-22 13:52:14</t>
  </si>
  <si>
    <t>DSEngine-+-ds_browser_top-+-476879178</t>
  </si>
  <si>
    <t>/5048932350/Fh2rRDbEj?from=page_1005055048932350_profile&amp;wvr=6&amp;mod=weibotime</t>
  </si>
  <si>
    <t>28025008</t>
  </si>
  <si>
    <t>http://weibo.com/6240756463/FgUoCxFre?refer_flag=1001030103_</t>
  </si>
  <si>
    <t>https://weibo.com/6240756463/FgUoCxFre?refer_flag=1001030103_&amp;type=comment</t>
  </si>
  <si>
    <t>2018-1-22 10:58:5</t>
  </si>
  <si>
    <t>DSEngine-+-ds_browser_top-+-466430327</t>
  </si>
  <si>
    <t>羽樱花的眼泪</t>
  </si>
  <si>
    <t>#四川九寨沟7.0级地震#新的一天！还不错 ​​​​</t>
  </si>
  <si>
    <t>/6240756463/FgUoCxFre?from=page_1005056240756463_profile&amp;wvr=6&amp;mod=weibotime</t>
  </si>
  <si>
    <t>28025188</t>
  </si>
  <si>
    <t>http://weibo.com/2550689035/FgUiKsZ2z?refer_flag=1001030103_</t>
  </si>
  <si>
    <t>https://weibo.com/2550689035/FgUiKsZ2z?refer_flag=1001030103_&amp;type=comment</t>
  </si>
  <si>
    <t>2018-1-22 11:3:53</t>
  </si>
  <si>
    <t>DSEngine-+-ds_browser_top-+-466777672</t>
  </si>
  <si>
    <t>Dengz珍</t>
  </si>
  <si>
    <t>九寨沟，我们等你补妆归来九寨沟原本就是在多次地震中，被大自然的鬼斧神工塑造而成的。这次地震，她虽然被部分“整容”，但大部分景观都无恙，而且相信假以时日，被时光修复的她依然会美丽动人。这次地震是大自然对景观的再一次塑造！以图为证，这就是牵动人心的火花海，在地震后四天已经自然恢复！相信我大九寨沟会越来越好！加油九寨沟，我们等你美美的归来！ 2阿坝藏族羌族自治州·国家地质公园九寨沟 LDengz珍的秒拍视频</t>
  </si>
  <si>
    <t>/2550689035/FgUiKsZ2z?from=page_1005052550689035_profile&amp;wvr=6&amp;mod=weibotime</t>
  </si>
  <si>
    <t>28029589</t>
  </si>
  <si>
    <t>http://weibo.com/5264217420/Fh2sAgQXF?refer_flag=1001030103_</t>
  </si>
  <si>
    <t>https://weibo.com/5264217420/Fh2sAgQXF?refer_flag=1001030103_&amp;type=comment</t>
  </si>
  <si>
    <t>2018-1-22 13:51:22</t>
  </si>
  <si>
    <t>DSEngine-+-ds_browser_top-+-476827390</t>
  </si>
  <si>
    <t>茂名网警巡查执法</t>
  </si>
  <si>
    <t>公安机关依法查处编造传播九寨沟地震谣言信息的网民O网页链接 ​​​​</t>
  </si>
  <si>
    <t>/5264217420/Fh2sAgQXF?from=page_1001065264217420_profile&amp;wvr=6&amp;mod=weibotime</t>
  </si>
  <si>
    <t>28021000</t>
  </si>
  <si>
    <t>http://weibo.com/5460302125/FgQW4l4Gl?refer_flag=1001030103_</t>
  </si>
  <si>
    <t>https://weibo.com/5460302125/FgQW4l4Gl?refer_flag=1001030103_</t>
  </si>
  <si>
    <t>2018-1-21 17:30:33</t>
  </si>
  <si>
    <t>DSEngine-+-ds_browser_top-+-403577915</t>
  </si>
  <si>
    <t>/5460302125/FgQW4l4Gl?from=page_1005055460302125_profile&amp;wvr=6&amp;mod=weibotime</t>
  </si>
  <si>
    <t>28022890</t>
  </si>
  <si>
    <t>http://weibo.com/6212508315/FgTcqhSnD?refer_flag=1001030103_</t>
  </si>
  <si>
    <t>https://weibo.com/6212508315/FgTcqhSnD?refer_flag=1001030103_&amp;type=comment</t>
  </si>
  <si>
    <t>2018-1-21 19:49:44</t>
  </si>
  <si>
    <t>DSEngine-+-ds_browser_top-+-411929385</t>
  </si>
  <si>
    <t>#四川九寨沟7.0级地震# 为四川九寨沟祈福平安，发布了头条文章：《陈法蓉晒韦小宝与老婆们旧照 朱茵张卫健颜巅时期太养眼》 #战狼2# °陈法蓉晒韦小宝与老婆们旧照 朱茵张卫健颜巅... ​​​​</t>
  </si>
  <si>
    <t>/6212508315/FgTcqhSnD?from=page_1005056212508315_profile&amp;wvr=6&amp;mod=weibotime</t>
  </si>
  <si>
    <t>28030817</t>
  </si>
  <si>
    <t>http://weibo.com/2389209137/Fh4XVtcsS?refer_flag=1001030103_</t>
  </si>
  <si>
    <t>https://weibo.com/2389209137/Fh4XVtcsS?refer_flag=1001030103_&amp;type=comment#_rnd1516603646392</t>
  </si>
  <si>
    <t>2018-1-22 14:47:26</t>
  </si>
  <si>
    <t>DSEngine-+-ds_browser_top-+-480191078</t>
  </si>
  <si>
    <t>【志愿者抵达九寨沟】昨天下午14:00抵达九寨沟，志愿者们再往震中出发。#九寨沟地震# ​​​​</t>
  </si>
  <si>
    <t>/2389209137/Fh4XVtcsS?from=page_1005052389209137_profile&amp;wvr=6&amp;mod=weibotime</t>
  </si>
  <si>
    <t>28031568</t>
  </si>
  <si>
    <t>http://weibo.com/5657959082/Fh4El3q0G?refer_flag=1001030103_</t>
  </si>
  <si>
    <t>https://weibo.com/5657959082/Fh4El3q0G?refer_flag=1001030103_&amp;type=comment</t>
  </si>
  <si>
    <t>2018-1-22 15:9:52</t>
  </si>
  <si>
    <t>DSEngine-+-ds_browser_top-+-481536561</t>
  </si>
  <si>
    <t>/5657959082/Fh4El3q0G?from=page_1005055657959082_profile&amp;wvr=6&amp;mod=weibotime</t>
  </si>
  <si>
    <t>28030689</t>
  </si>
  <si>
    <t>http://weibo.com/3477665954/Fh53KAl9v?refer_flag=1001030103_</t>
  </si>
  <si>
    <t>https://weibo.com/3477665954/Fh53KAl9v?refer_flag=1001030103_&amp;type=comment#_rnd1516603406132</t>
  </si>
  <si>
    <t>2018-1-22 14:43:26</t>
  </si>
  <si>
    <t>DSEngine-+-ds_browser_top-+-479950788</t>
  </si>
  <si>
    <t>化隆消防</t>
  </si>
  <si>
    <t>#四川九寨沟7.0级地震#千言万语汇成两个字: 谢谢@努力努力再努力x   @张艺兴吧_XingPark ​​​ ​​​​</t>
  </si>
  <si>
    <t>/3477665954/Fh53KAl9v?from=page_1001063477665954_profile&amp;wvr=6&amp;mod=weibotime</t>
  </si>
  <si>
    <t>28031353</t>
  </si>
  <si>
    <t>http://weibo.com/5918923257/Fh4ITw7u2?refer_flag=1001030103_</t>
  </si>
  <si>
    <t>https://weibo.com/5918923257/Fh4ITw7u2?refer_flag=1001030103_&amp;type=comment</t>
  </si>
  <si>
    <t>2018-1-22 15:3:20</t>
  </si>
  <si>
    <t>DSEngine-+-ds_browser_top-+-481144918</t>
  </si>
  <si>
    <t>阳江网警巡查执法</t>
  </si>
  <si>
    <t>/5918923257/Fh4ITw7u2?from=page_1001065918923257_profile&amp;wvr=6&amp;mod=weibotime</t>
  </si>
  <si>
    <t>28026676</t>
  </si>
  <si>
    <t>http://weibo.com/1402030287/FgV9siPeX?refer_flag=1001030103_</t>
  </si>
  <si>
    <t>https://weibo.com/1402030287/FgV9siPeX?refer_flag=1001030103_&amp;type=comment</t>
  </si>
  <si>
    <t>2018-1-22 11:53:28</t>
  </si>
  <si>
    <t>DSEngine-+-ds_browser_top-+-469752604</t>
  </si>
  <si>
    <t>鹅黄色的叹息</t>
  </si>
  <si>
    <t>#爱旅行爱摄影##爱生活爱搞笑#qifei190#九寨沟地震#来自粉丝：九寨沟黄龙机场已经集结了陆军航空兵的大批救援直升机#为爱飞行#L航空物语的秒拍视频 ​​​​</t>
  </si>
  <si>
    <t>/1402030287/FgV9siPeX?from=page_1005051402030287_profile&amp;wvr=6&amp;mod=weibotime</t>
  </si>
  <si>
    <t>28022447</t>
  </si>
  <si>
    <t>http://weibo.com/2663751563/FgTp9yxni?refer_flag=1001030103_</t>
  </si>
  <si>
    <t>https://weibo.com/2663751563/FgTp9yxni?refer_flag=1001030103_</t>
  </si>
  <si>
    <t>2018-1-21 19:28:28</t>
  </si>
  <si>
    <t>DSEngine-+-ds_browser_top-+-410653086</t>
  </si>
  <si>
    <t>【“最美逆行者”找到了！他的这句话比照片还震撼】这几天，一张四川九寨沟地震灾区“最美逆行者”的照片火了！经多方寻找打探，终于找到这个背影的武警战士——张国全！接受记者采访时，他说：“穿军装就该为人民服务，群众看到我们就等于给他们一颗定心丸。”致敬！L央视新闻的秒拍视频 ​ ​​​​</t>
  </si>
  <si>
    <t>/2663751563/FgTp9yxni?from=page_1002062663751563_profile&amp;wvr=6&amp;mod=weibotime</t>
  </si>
  <si>
    <t>28032584</t>
  </si>
  <si>
    <t>http://weibo.com/6083245339/Fh6TCbdme?refer_flag=1001030103_</t>
  </si>
  <si>
    <t>https://weibo.com/6083245339/Fh6TCbdme?refer_flag=1001030103_&amp;type=comment</t>
  </si>
  <si>
    <t>2018-1-22 15:42:51</t>
  </si>
  <si>
    <t>DSEngine-+-ds_browser_top-+-483515545</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</si>
  <si>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 L未来网的秒拍视频</t>
  </si>
  <si>
    <t>/6083245339/Fh6TCbdme?from=page_1001066083245339_profile&amp;wvr=6&amp;mod=weibotime</t>
  </si>
  <si>
    <t>28024460</t>
  </si>
  <si>
    <t>http://weibo.com/1816314342/FgUEI9hsO?refer_flag=1001030103_</t>
  </si>
  <si>
    <t>https://weibo.com/1816314342/FgUEI9hsO?refer_flag=1001030103_</t>
  </si>
  <si>
    <t>2018-1-21 20:54:3</t>
  </si>
  <si>
    <t>DSEngine-+-ds_browser_top-+-415787983</t>
  </si>
  <si>
    <t>#四川九寨沟7.0级地震#Lmuse视频比地震还震撼 ​​​​</t>
  </si>
  <si>
    <t>/1816314342/FgUEI9hsO?from=page_1005051816314342_profile&amp;wvr=6&amp;mod=weibotime</t>
  </si>
  <si>
    <t>28026617</t>
  </si>
  <si>
    <t>http://weibo.com/6053985973/FgVcgFzhc?refer_flag=1001030103_</t>
  </si>
  <si>
    <t>https://weibo.com/6053985973/FgVcgFzhc?refer_flag=1001030103_&amp;type=comment#_rnd1516593079625</t>
  </si>
  <si>
    <t>2018-1-22 11:51:20</t>
  </si>
  <si>
    <t>DSEngine-+-ds_browser_top-+-469624566</t>
  </si>
  <si>
    <t>微剁手</t>
  </si>
  <si>
    <t>#九寨沟地震25人死亡# 美宜思【一片式-防走光】抹胸 原价26.90元！券后【10.0】包邮 【买一送一】一片式无肩带，弹力贴合，不易掉落，可拆卸胸垫，塑身美型，清爽防走光，穿衣随意穿搭，速抢【送运费险】 【抢券下单】O网页链接 关注公众号《微剁手》享受更多优惠信息! ​​​​</t>
  </si>
  <si>
    <t>/6053985973/FgVcgFzhc?from=page_1005056053985973_profile&amp;wvr=6&amp;mod=weibotime</t>
  </si>
  <si>
    <t>28028574</t>
  </si>
  <si>
    <t>http://weibo.com/6281908481/FgYSj5c0e?refer_flag=1001030103_</t>
  </si>
  <si>
    <t>https://weibo.com/6281908481/FgYSj5c0e?refer_flag=1001030103_&amp;type=comment#_rnd1516598031989</t>
  </si>
  <si>
    <t>2018-1-22 13:13:52</t>
  </si>
  <si>
    <t>DSEngine-+-ds_browser_top-+-474576787</t>
  </si>
  <si>
    <t>用户6281908481</t>
  </si>
  <si>
    <t>/6281908481/FgYSj5c0e?from=page_1005056281908481_profile&amp;wvr=6&amp;mod=weibotime</t>
  </si>
  <si>
    <t>28029920</t>
  </si>
  <si>
    <t>http://weibo.com/6324893238/Fh2kiEueK?refer_flag=1001030103_</t>
  </si>
  <si>
    <t>https://weibo.com/6324893238/Fh2kiEueK?refer_flag=1001030103_&amp;type=comment</t>
  </si>
  <si>
    <t>2018-1-22 14:3:54</t>
  </si>
  <si>
    <t>DSEngine-+-ds_browser_top-+-477579011</t>
  </si>
  <si>
    <t>有为青年姐姐很过分55555</t>
  </si>
  <si>
    <t>原标题：九寨沟地震失联者家属：已经没必要找了救援队再次进入九寨沟地震震中 O网页链接 ​​​​</t>
  </si>
  <si>
    <t>/6324893238/Fh2kiEueK?from=page_1005056324893238_profile&amp;wvr=6&amp;mod=weibotime</t>
  </si>
  <si>
    <t>28022888</t>
  </si>
  <si>
    <t>http://weibo.com/6313545276/FgTcBu2kU?refer_flag=1001030103_</t>
  </si>
  <si>
    <t>https://weibo.com/6313545276/FgTcBu2kU?refer_flag=1001030103_&amp;type=comment</t>
  </si>
  <si>
    <t>2018-1-21 19:49:40</t>
  </si>
  <si>
    <t>DSEngine-+-ds_browser_top-+-411924583</t>
  </si>
  <si>
    <t>顶撞有内涵1</t>
  </si>
  <si>
    <t>#九寨沟县地震播报# 【地震死亡人数增至20人】据阿坝州政府应急办，经初步核查，截至8月10日12时，“8·8”九寨沟县7.0级地震已致20人死亡（其中游客6人，本地群众2人，未查明身份12人，新增1人未查明身份），431人受伤（重伤18人，其中17人重症伤员已转移至成都、绵阳救治，1名重伤员暂在松潘县医院救...全文： O网页链接 ?</t>
  </si>
  <si>
    <t>/6313545276/FgTcBu2kU?from=page_1005056313545276_profile&amp;wvr=6&amp;mod=weibotime</t>
  </si>
  <si>
    <t>28019823</t>
  </si>
  <si>
    <t>http://weibo.com/5920712490/FgOsn2O42?refer_flag=1001030103_</t>
  </si>
  <si>
    <t>https://weibo.com/5920712490/FgOsn2O42?refer_flag=1001030103_&amp;type=comment</t>
  </si>
  <si>
    <t>2018-1-21 16:18:14</t>
  </si>
  <si>
    <t>DSEngine-+-ds_browser_top-+-399238764</t>
  </si>
  <si>
    <t>sunflowerZzzzz259695</t>
  </si>
  <si>
    <t>#四川九寨沟7.0级地震# #你最爱的情感名言#这是个关于土豆一生的故事，它在艰苦的环境下长大，即使生活在黑暗中，也期待光明的到来。即使最后摆脱不了成为人们口中食物的命运，他也希望他的存在是有意义的。在人生的旅途中谁也不想有任何的差错，选择“老板电器R072烤箱“#关键一步交给专业#”L老板电器电子商务的秒拍视频</t>
  </si>
  <si>
    <t>/5920712490/FgOsn2O42?from=page_1005055920712490_profile&amp;wvr=6&amp;mod=weibotime</t>
  </si>
  <si>
    <t>28021513</t>
  </si>
  <si>
    <t>http://weibo.com/6057415207/FgQGX3nTW?refer_flag=1001030103_</t>
  </si>
  <si>
    <t>https://weibo.com/6057415207/FgQGX3nTW?refer_flag=1001030103_&amp;type=comment</t>
  </si>
  <si>
    <t>2018-1-21 18:6:22</t>
  </si>
  <si>
    <t>DSEngine-+-ds_browser_top-+-405727081</t>
  </si>
  <si>
    <t>脚粉红j14</t>
  </si>
  <si>
    <t>#占卜，塔罗牌#  #四川九寨沟7.0级地震# 【四川九寨沟发生7.0级地震 游客讲述地震亲历】L央视网的秒拍视频 L央视网的秒拍视频 ​​​​</t>
  </si>
  <si>
    <t>/6057415207/FgQGX3nTW?from=page_1005056057415207_profile&amp;wvr=6&amp;mod=weibotime</t>
  </si>
  <si>
    <t>28021127</t>
  </si>
  <si>
    <t>http://weibo.com/2037450121/FgQUgDfCR?refer_flag=1001030103_</t>
  </si>
  <si>
    <t>https://weibo.com/2037450121/FgQUgDfCR?refer_flag=1001030103_&amp;type=comment</t>
  </si>
  <si>
    <t>2018-1-21 17:37:34</t>
  </si>
  <si>
    <t>DSEngine-+-ds_browser_top-+-403999497</t>
  </si>
  <si>
    <t>紫藤50</t>
  </si>
  <si>
    <t>#杭州街头网红三轮车#这车上面的花是真花，还是假花啊？如果是真花，有点太浪费了吧！没想到金彭还有这样的公益活动，难怪车子卖的这么好这次九寨沟地震希望金彭可以给灾区捐赠些电动车啊，帮助他们重建家园。 ​​​​</t>
  </si>
  <si>
    <t>/2037450121/FgQUgDfCR?from=page_1005052037450121_profile&amp;wvr=6&amp;mod=weibotime</t>
  </si>
  <si>
    <t>28021102</t>
  </si>
  <si>
    <t>http://weibo.com/3916880251/FgQUw1LxG?refer_flag=1001030103_</t>
  </si>
  <si>
    <t>https://weibo.com/3916880251/FgQUw1LxG?refer_flag=1001030103_&amp;type=comment</t>
  </si>
  <si>
    <t>2018-1-21 17:36:54</t>
  </si>
  <si>
    <t>DSEngine-+-ds_browser_top-+-403958758</t>
  </si>
  <si>
    <t>friendship7799</t>
  </si>
  <si>
    <t>#杭州街头网红三轮车#我喜欢这样的电动三轮车，非常的感觉呢这次九寨沟地震希望金彭可以给灾区捐赠些电动车啊，帮助他们重建家园。哪里可以捐款呢，我也想为灾区人民献上我的绵薄之力，为灾区人民祈福。</t>
  </si>
  <si>
    <t>/3916880251/FgQUw1LxG?from=page_1005053916880251_profile&amp;wvr=6&amp;mod=weibotime</t>
  </si>
  <si>
    <t>28024399</t>
  </si>
  <si>
    <t>http://weibo.com/5585968724/FgUH2C7gG?refer_flag=1001030103_</t>
  </si>
  <si>
    <t>https://weibo.com/5585968724/FgUH2C7gG?refer_flag=1001030103_&amp;type=comment#_rnd1516539114463</t>
  </si>
  <si>
    <t>2018-1-21 20:51:54</t>
  </si>
  <si>
    <t>DSEngine-+-ds_browser_top-+-415659271</t>
  </si>
  <si>
    <t>SY980313</t>
  </si>
  <si>
    <t>#四川九寨沟7.0级地震#亲爱的小伙伴儿们:     瑶瑶送福利啦！三种方式可以免费领取精美宝宝书包： 1️⃣推荐30个女性好友加我免费包邮到家[勾引] 2️⃣推荐20个好友付10块邮费！3️⃣直接转发朋友圈和群发付20运费也是免费送你[勾引] 任意选择一种方式参与，免费领取哦[愉快][愉快]  ​​​</t>
  </si>
  <si>
    <t>/5585968724/FgUH2C7gG?from=page_1005055585968724_profile&amp;wvr=6&amp;mod=weibotime</t>
  </si>
  <si>
    <t>28022423</t>
  </si>
  <si>
    <t>http://weibo.com/1760459535/FgTq8abXE?refer_flag=1001030103_</t>
  </si>
  <si>
    <t>https://weibo.com/1760459535/FgTq8abXE?refer_flag=1001030103_&amp;type=comment#_rnd1516534065611</t>
  </si>
  <si>
    <t>2018-1-21 19:27:45</t>
  </si>
  <si>
    <t>DSEngine-+-ds_browser_top-+-410610371</t>
  </si>
  <si>
    <t>lucky琦的小princess</t>
  </si>
  <si>
    <t>九寨沟地震后可以出现双彩虹安全抵达市区后也可以用美景整顿心情成都仍然是个有魅力令人心驰神往的城市 ​​​​</t>
  </si>
  <si>
    <t>/1760459535/FgTq8abXE?from=page_1005051760459535_profile&amp;wvr=6&amp;mod=weibotime</t>
  </si>
  <si>
    <t>40</t>
  </si>
  <si>
    <t>28019842</t>
  </si>
  <si>
    <t>http://weibo.com/3173633817/FgOserrhz?refer_flag=1001030103_</t>
  </si>
  <si>
    <t>https://weibo.com/3173633817/FgOserrhz?refer_flag=1001030103_&amp;type=comment#_rnd1516522715264</t>
  </si>
  <si>
    <t>2018-1-21 16:18:35</t>
  </si>
  <si>
    <t>DSEngine-+-ds_browser_top-+-399259829</t>
  </si>
  <si>
    <t>CGTN</t>
  </si>
  <si>
    <t>#晚安#内蒙古龙卷风，已致5人死亡，50余人受伤；四川九寨沟7.0级地震，已致24人死亡，493人受伤；西汉高速发生重大交通事故，已致36人死亡，13人受伤。生命在灾难面前分外脆弱，所以更要抓紧每个当下去感受，去珍惜。"Life is too short to be living somebody else's dream." - Hugh Hefner晚安，致此时位于世界各个角落里的或难成眠的你。</t>
  </si>
  <si>
    <t>/3173633817/FgOserrhz?from=page_1002063173633817_profile&amp;wvr=6&amp;mod=weibotime</t>
  </si>
  <si>
    <t>111</t>
  </si>
  <si>
    <t>28029559</t>
  </si>
  <si>
    <t>http://weibo.com/1570478374/Fh2tlugqK?refer_flag=1001030103_</t>
  </si>
  <si>
    <t>https://weibo.com/1570478374/Fh2tlugqK?refer_flag=1001030103_&amp;type=comment#_rnd1516600222584</t>
  </si>
  <si>
    <t>2018-1-22 13:50:22</t>
  </si>
  <si>
    <t>DSEngine-+-ds_browser_top-+-476767509</t>
  </si>
  <si>
    <t>路边社襄阳分社</t>
  </si>
  <si>
    <t>#四川九寨沟7.0级地震#【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</si>
  <si>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/1570478374/Fh2tlugqK?from=page_1005051570478374_profile&amp;wvr=6&amp;mod=weibotime</t>
  </si>
  <si>
    <t>28033042</t>
  </si>
  <si>
    <t>http://weibo.com/3579764373/Fh6uAid9U?refer_flag=1001030103_</t>
  </si>
  <si>
    <t>https://weibo.com/3579764373/Fh6uAid9U?refer_flag=1001030103_&amp;type=comment</t>
  </si>
  <si>
    <t>2018-1-22 15:58:4</t>
  </si>
  <si>
    <t>DSEngine-+-ds_browser_top-+-484429053</t>
  </si>
  <si>
    <t>#绵阳生活#【加拿大游客点赞九寨沟地震救援 引发中国网友热议】据央视新闻报道，九寨沟地震中加拿大游客Kathryan头部受伤，在医院接受治疗后康复出院。在临走前，她为中国救援点赞，表达自己的感激之情。媒体报道这则新闻后，舆论却起了波澜。对此，你怎么看？#乐居绵阳# °加拿大游客点赞九寨沟地震救援 引发中国网友... ​​​​</t>
  </si>
  <si>
    <t>/3579764373/Fh6uAid9U?from=page_1005053579764373_profile&amp;wvr=6&amp;mod=weibotime</t>
  </si>
  <si>
    <t>28029390</t>
  </si>
  <si>
    <t>http://weibo.com/3922465827/Fh2zroPpx?refer_flag=1001030103_</t>
  </si>
  <si>
    <t>https://weibo.com/3922465827/Fh2zroPpx?refer_flag=1001030103_&amp;type=comment#_rnd1516599878378</t>
  </si>
  <si>
    <t>2018-1-22 13:44:38</t>
  </si>
  <si>
    <t>DSEngine-+-ds_browser_top-+-476423137</t>
  </si>
  <si>
    <t>#九寨沟县7.0级地震##金堂县志愿者# 金堂在行动！就在本周五下午，TV君收到了一位金堂本地的志愿者发来的消息！由金堂当地的志愿者们自发组织的团队从灾情发生当晚的凌晨3点赶往九寨沟灾区现场，到达现场后便立即加入了中华志愿团队！图️为：九寨沟县黑河乡绕纳村二组上棚子的现场情况！当然！除此之外还有很多各行各业的人们为救灾贡献着自己的力量，再大的灾难除以13亿都会化于无形！再大的痛苦遇见13亿的爱心都会烟消云散！巴山蜀水，与国同舟！</t>
  </si>
  <si>
    <t>/3922465827/Fh2zroPpx?from=page_1002063922465827_profile&amp;wvr=6&amp;mod=weibotime</t>
  </si>
  <si>
    <t>28033487</t>
  </si>
  <si>
    <t>http://weibo.com/2120621667/Fhbdsw8ll?refer_flag=1001030103_</t>
  </si>
  <si>
    <t>https://weibo.com/2120621667/Fhbdsw8ll?refer_flag=1001030103_&amp;type=comment#_rnd1516609014977</t>
  </si>
  <si>
    <t>2018-1-22 16:16:55</t>
  </si>
  <si>
    <t>DSEngine-+-ds_browser_top-+-485559840</t>
  </si>
  <si>
    <t>#四川九寨沟7.0级地震#【藏族阿妈赶到灾区  为广元消防官兵送鞋垫】前天，来自甘孜州泸定县71岁的藏族阿妈史国秀，坐车辗转成都、松潘县、九寨沟县，来到正在九寨沟漳扎镇参加救援工作的广元消防官兵驻扎点，为他们献上哈达，并把自己一针一线纳好的鞋垫送到消防官兵的手中。阿妈说：“每一次遇到灾难，冲在最前面的都是当兵的，最辛苦的就是你们，每当看到救援官兵在灾难面前那么勇敢，总想为他们做点什么以表感谢。”via@广元晚报</t>
  </si>
  <si>
    <t>/2120621667/Fhbdsw8ll?from=page_1001062120621667_profile&amp;wvr=6&amp;mod=weibotime</t>
  </si>
  <si>
    <t>28019564</t>
  </si>
  <si>
    <t>http://weibo.com/5863122889/FgODRdxNW?refer_flag=1001030103_</t>
  </si>
  <si>
    <t>https://weibo.com/5863122889/FgODRdxNW?refer_flag=1001030103_&amp;type=comment#_rnd1516518306941</t>
  </si>
  <si>
    <t>2018-1-21 15:5:7</t>
  </si>
  <si>
    <t>DSEngine-+-ds_browser_top-+-394851604</t>
  </si>
  <si>
    <t>【一张撤离地震灾区时网友拍的照片】急驶中的车辆，车里昏昏欲睡、焦灼茫然的受灾群众；车外逆向奔跑、冲向#四川九寨沟地震# 灾区救援的武警战士…有他们在，请安心！没有他们，你能在家里看着电视，追你的星，欣赏你的小鲜肉。 2齐齐哈尔·百货大楼 ​​​​</t>
  </si>
  <si>
    <t>/5863122889/FgODRdxNW?from=page_1005055863122889_profile&amp;wvr=6&amp;mod=weibotime</t>
  </si>
  <si>
    <t>28029489</t>
  </si>
  <si>
    <t>http://weibo.com/5302716542/Fh2vY4Ya9?refer_flag=1001030103_</t>
  </si>
  <si>
    <t>https://weibo.com/5302716542/Fh2vY4Ya9?refer_flag=1001030103_&amp;type=comment#_rnd1516600080194</t>
  </si>
  <si>
    <t>2018-1-22 13:48:0</t>
  </si>
  <si>
    <t>DSEngine-+-ds_browser_top-+-476624906</t>
  </si>
  <si>
    <t>lijiaqi_0830</t>
  </si>
  <si>
    <t>古人云：蜀中多仙山，峨眉邈难匹 也许是天气原因，也许是人多的原因，下雨，大雾，没有日出，没有云海，景区拥挤，索道排队时间长，错过了太多太多，有些失望。 ​​​想念九寨，最对得起票价5A级景区，庆幸自己没有错过那么美的景色，也相信，她以后会越来越好！另外九寨沟地震，几乎所有旅行社转团峨眉，建议大家错峰出行！2峨眉山风景区</t>
  </si>
  <si>
    <t>/5302716542/Fh2vY4Ya9?from=page_1005055302716542_profile&amp;wvr=6&amp;mod=weibotime</t>
  </si>
  <si>
    <t>28029823</t>
  </si>
  <si>
    <t>http://weibo.com/5720090852/Fh2mDa6hk?refer_flag=1001030103_</t>
  </si>
  <si>
    <t>https://weibo.com/5720090852/Fh2mDa6hk?refer_flag=1001030103_&amp;type=comment</t>
  </si>
  <si>
    <t>2018-1-22 13:58:44</t>
  </si>
  <si>
    <t>DSEngine-+-ds_browser_top-+-477268517</t>
  </si>
  <si>
    <t>果汁玉琦勤</t>
  </si>
  <si>
    <t>不会被地震打倒的九寨沟人。</t>
  </si>
  <si>
    <t>/5720090852/Fh2mDa6hk?from=page_1005055720090852_profile&amp;wvr=6&amp;mod=weibotime</t>
  </si>
  <si>
    <t>28023304</t>
  </si>
  <si>
    <t>http://weibo.com/6044898884/FgT0C5qG9?refer_flag=1001030103_</t>
  </si>
  <si>
    <t>https://weibo.com/6044898884/FgT0C5qG9?refer_flag=1001030103_&amp;type=comment</t>
  </si>
  <si>
    <t>2018-1-21 20:4:9</t>
  </si>
  <si>
    <t>DSEngine-+-ds_browser_top-+-412793517</t>
  </si>
  <si>
    <t>独守天空城</t>
  </si>
  <si>
    <t>2013年快开学，马航失踪了2014年快开学，天津爆炸了2015年快开学，台湾地震了2016年快开学，王宝强离婚了2017年快开学，九寨沟地震了得出一个结论：不宜开学 ​​​​</t>
  </si>
  <si>
    <t>/6044898884/FgT0C5qG9?from=page_1005056044898884_profile&amp;wvr=6&amp;mod=weibotime</t>
  </si>
  <si>
    <t>28027132</t>
  </si>
  <si>
    <t>http://weibo.com/6171310651/FgXMHfJ5W?refer_flag=1001030103_</t>
  </si>
  <si>
    <t>https://weibo.com/6171310651/FgXMHfJ5W?refer_flag=1001030103_&amp;type=comment#_rnd1516594401657</t>
  </si>
  <si>
    <t>2018-1-22 12:13:21</t>
  </si>
  <si>
    <t>DSEngine-+-ds_browser_top-+-470946392</t>
  </si>
  <si>
    <t>        在年轻的时候‼️我们唯一能做到就是激发自己的潜力‼️培养自己的能力‼️强大自己的内心‼️@热门话题  #护肤##微博卡片背景##微博头像挂件##大唐荣耀2##赵丽颖##刘诗诗醉玲珑##九寨沟地震##战狼2淳于珊珊吴京##面膜##刘诗诗凤卿尘##战狼2##楚乔传0605开播# ​​​​</t>
  </si>
  <si>
    <t>/6171310651/FgXMHfJ5W?from=page_1005056171310651_profile&amp;wvr=6&amp;mod=weibotime</t>
  </si>
  <si>
    <t>28033049</t>
  </si>
  <si>
    <t>http://weibo.com/6171310651/Fh6u8tajc?refer_flag=1001030103_</t>
  </si>
  <si>
    <t>https://weibo.com/6171310651/Fh6u8tajc?refer_flag=1001030103_&amp;type=comment#_rnd1516607911335</t>
  </si>
  <si>
    <t>2018-1-22 15:58:31</t>
  </si>
  <si>
    <t>DSEngine-+-ds_browser_top-+-484456036</t>
  </si>
  <si>
    <t>      提升自己的能力，这些会成为你一生的筹码与标签‼️请记住千万别让自己这也不会‼️那也不会‼️当你一文不值，你的自尊也毫无价值‼️@热门话题  #护肤##双世王妃##刘诗诗醉玲珑##九寨沟地震##战狼2淳于珊珊吴京##面膜##赵丽颖##鹿晗##大唐荣耀2# ​​​​</t>
  </si>
  <si>
    <t>/6171310651/Fh6u8tajc?from=page_1005056171310651_profile&amp;wvr=6&amp;mod=weibotime</t>
  </si>
  <si>
    <t>28025169</t>
  </si>
  <si>
    <t>http://weibo.com/3794267037/FgUjW1FLi?refer_flag=1001030103_</t>
  </si>
  <si>
    <t>https://weibo.com/3794267037/FgUjW1FLi?refer_flag=1001030103_&amp;type=comment</t>
  </si>
  <si>
    <t>2018-1-22 11:3:25</t>
  </si>
  <si>
    <t>DSEngine-+-ds_browser_top-+-466749903</t>
  </si>
  <si>
    <t>宜昌兰花</t>
  </si>
  <si>
    <t>九寨沟地震印度说是上帝的惩罚，现在你们印度山体滑坡是谁的惩罚？？？  O印度北部发生山体滑坡 ​​​​</t>
  </si>
  <si>
    <t>/3794267037/FgUjW1FLi?from=page_1005053794267037_profile&amp;wvr=6&amp;mod=weibotime</t>
  </si>
  <si>
    <t>28029234</t>
  </si>
  <si>
    <t>http://weibo.com/6340574076/Fh2FL1cKq?refer_flag=1001030103_</t>
  </si>
  <si>
    <t>https://weibo.com/6340574076/Fh2FL1cKq?refer_flag=1001030103_&amp;type=comment</t>
  </si>
  <si>
    <t>2018-1-22 13:39:59</t>
  </si>
  <si>
    <t>DSEngine-+-ds_browser_top-+-476143871</t>
  </si>
  <si>
    <t>Carman北美代购</t>
  </si>
  <si>
    <t>#四川九寨沟7.0级地震# 2美国·皇后区 ​​​​</t>
  </si>
  <si>
    <t>/6340574076/Fh2FL1cKq?from=page_1005056340574076_profile&amp;wvr=6&amp;mod=weibotime</t>
  </si>
  <si>
    <t>28029235</t>
  </si>
  <si>
    <t>http://weibo.com/2733681071/Fh2FFCAyC?refer_flag=1001030103_</t>
  </si>
  <si>
    <t>https://weibo.com/2733681071/Fh2FFCAyC?refer_flag=1001030103_&amp;type=comment</t>
  </si>
  <si>
    <t>2018-1-22 13:40:2</t>
  </si>
  <si>
    <t>DSEngine-+-ds_browser_top-+-476146557</t>
  </si>
  <si>
    <t>三悟静</t>
  </si>
  <si>
    <t>/2733681071/Fh2FFCAyC?from=page_1005052733681071_profile&amp;wvr=6&amp;mod=weibotime</t>
  </si>
  <si>
    <t>28032152</t>
  </si>
  <si>
    <t>http://weibo.com/5506749194/Fh7mZgzOD?refer_flag=1001030103_</t>
  </si>
  <si>
    <t>https://weibo.com/5506749194/Fh7mZgzOD?refer_flag=1001030103_&amp;type=comment#_rnd1516606103528</t>
  </si>
  <si>
    <t>2018-1-22 15:28:23</t>
  </si>
  <si>
    <t>DSEngine-+-ds_browser_top-+-482648358</t>
  </si>
  <si>
    <t>y丶我女朋友是女神</t>
  </si>
  <si>
    <t>失去的痛苦真正让人如此肝肠寸断#九寨沟县7.0级地震#  2河源·新江街区 ​​​​</t>
  </si>
  <si>
    <t>/5506749194/Fh7mZgzOD?from=page_1005055506749194_profile&amp;wvr=6&amp;mod=weibotime</t>
  </si>
  <si>
    <t>28020290</t>
  </si>
  <si>
    <t>http://weibo.com/1617477580/FgObJa4nU?refer_flag=1001030103_</t>
  </si>
  <si>
    <t>https://weibo.com/1617477580/FgObJa4nU?refer_flag=1001030103_</t>
  </si>
  <si>
    <t>2018-1-21 16:40:7</t>
  </si>
  <si>
    <t>DSEngine-+-ds_browser_top-+-400552504</t>
  </si>
  <si>
    <t>浙江坤和西溪里</t>
  </si>
  <si>
    <t>/1617477580/FgObJa4nU?from=page_1005051617477580_profile&amp;wvr=6&amp;mod=weibotime</t>
  </si>
  <si>
    <t>28025991</t>
  </si>
  <si>
    <t>http://weibo.com/3208216000/FgVFLbUTc?refer_flag=1001030103_</t>
  </si>
  <si>
    <t>https://weibo.com/3208216000/FgVFLbUTc?refer_flag=1001030103_&amp;type=comment#_rnd1516591868608</t>
  </si>
  <si>
    <t>2018-1-22 11:31:8</t>
  </si>
  <si>
    <t>DSEngine-+-ds_browser_top-+-468413287</t>
  </si>
  <si>
    <t>恆大大走四方</t>
  </si>
  <si>
    <t>近期思绪混乱，自打从青海回来就如此。加之中印边界对峙，九寨沟地震，似乎都与这青藏高原有千丝万缕的联系。实在是无法把思路理顺，就找了昔日老友。老友一张图，如拨云见日醍醐灌顶。简述下①洞朗刚抢来的②对峙中，我三千人，印30万看谁耗得起③想拿尼泊尔不丹就拿去，中国拿来也是负担④我一个普通炮弹都能打到新德里⑤南朝北韩轻举动就是亡族灭种⑥日本生育率地下⑦美利坚缺钱。⑧核心利益在南海在马六甲。总之，唯一对手是美国。遇事要有定力，不要被外界打扰，独立思考。不能头痛医头脚痛医脚，抓住主要矛盾，默默发展，等对手犯错！</t>
  </si>
  <si>
    <t>/3208216000/FgVFLbUTc?from=page_1005053208216000_profile&amp;wvr=6&amp;mod=weibotime</t>
  </si>
  <si>
    <t>28028423</t>
  </si>
  <si>
    <t>http://weibo.com/3586056141/FgZv37XBx?refer_flag=1001030103_</t>
  </si>
  <si>
    <t>https://weibo.com/3586056141/FgZv37XBx?refer_flag=1001030103_&amp;type=comment#_rnd1516597526160</t>
  </si>
  <si>
    <t>2018-1-22 13:5:26</t>
  </si>
  <si>
    <t>DSEngine-+-ds_browser_top-+-474071036</t>
  </si>
  <si>
    <t>其实我是一个演员1981</t>
  </si>
  <si>
    <t>2017-08-14 04:06</t>
  </si>
  <si>
    <t>/3586056141/FgZv37XBx?from=page_1005053586056141_profile&amp;wvr=6&amp;mod=weibotime</t>
  </si>
  <si>
    <t>28027323</t>
  </si>
  <si>
    <t>http://weibo.com/1909328085/FgXCXvcwz?refer_flag=1001030103_</t>
  </si>
  <si>
    <t>https://weibo.com/1909328085/FgXCXvcwz?refer_flag=1001030103_&amp;type=comment</t>
  </si>
  <si>
    <t>2018-1-22 12:20:14</t>
  </si>
  <si>
    <t>DSEngine-+-ds_browser_top-+-471358920</t>
  </si>
  <si>
    <t>火车上的乘客</t>
  </si>
  <si>
    <t>【加拿大游客点赞中国九寨沟地震救援】原标题：&amp;nbsp;加拿大游客点赞中国九寨沟地震救援​九寨沟地震中，加拿大游客Kathryan头部受伤。震后2小时，她被送往九寨沟县医院初步医治；震后25小时，被转入300公里之外的绵阳市中心医院。经 （分享自 @凤凰网） O加拿大游客点赞中国九寨沟地震救援 ​​​​</t>
  </si>
  <si>
    <t>/1909328085/FgXCXvcwz?from=page_1005051909328085_profile&amp;wvr=6&amp;mod=weibotime</t>
  </si>
  <si>
    <t>28032039</t>
  </si>
  <si>
    <t>http://weibo.com/2211630050/Fh7z9q456?refer_flag=1001030103_</t>
  </si>
  <si>
    <t>https://weibo.com/2211630050/Fh7z9q456?refer_flag=1001030103_&amp;type=comment</t>
  </si>
  <si>
    <t>2018-1-22 15:24:51</t>
  </si>
  <si>
    <t>DSEngine-+-ds_browser_top-+-482435909</t>
  </si>
  <si>
    <t>入秋的天</t>
  </si>
  <si>
    <t>地震后的九寨沟，以后去玩的人估计会更多</t>
  </si>
  <si>
    <t>/2211630050/Fh7z9q456?from=page_1005052211630050_profile&amp;wvr=6&amp;mod=weibotime</t>
  </si>
  <si>
    <t>28021192</t>
  </si>
  <si>
    <t>http://weibo.com/1444827810/FgQTA9DAg?refer_flag=1001030103_</t>
  </si>
  <si>
    <t>https://weibo.com/1444827810/FgQTA9DAg?refer_flag=1001030103_&amp;type=comment#_rnd1516527610474</t>
  </si>
  <si>
    <t>2018-1-21 17:40:10</t>
  </si>
  <si>
    <t>DSEngine-+-ds_browser_top-+-404155049</t>
  </si>
  <si>
    <t>一瓶糨糊</t>
  </si>
  <si>
    <t>四川阿坝州12日消息，九寨沟7.0级地震截至目前已造成24人死亡、525人受伤。截至12日20时，灾区共记录到余震3089次，最大余震4.8级。中国地震局专家分析指出，本次地震人员伤亡及损毁程度远低于青海玉树和四川芦山地震。此外，对于社会关心的热点问题，如我国是否进入地震活跃期等，专家也进行了解读。（详情见：短时间内两次强震正常吗？九寨沟地震与三峡工程有关？权威解读来了）</t>
  </si>
  <si>
    <t>/1444827810/FgQTA9DAg?from=page_1005051444827810_profile&amp;wvr=6&amp;mod=weibotime</t>
  </si>
  <si>
    <t>28028055</t>
  </si>
  <si>
    <t>http://weibo.com/5510833747/Fh0x8ieuD?refer_flag=1001030103_</t>
  </si>
  <si>
    <t>https://weibo.com/5510833747/Fh0x8ieuD?refer_flag=1001030103_&amp;type=comment</t>
  </si>
  <si>
    <t>2018-1-22 12:47:54</t>
  </si>
  <si>
    <t>DSEngine-+-ds_browser_top-+-473018900</t>
  </si>
  <si>
    <t>一朵雨荷的初颜</t>
  </si>
  <si>
    <t>/5510833747/Fh0x8ieuD?from=page_1005055510833747_profile&amp;wvr=6&amp;mod=weibotime</t>
  </si>
  <si>
    <t>28027283</t>
  </si>
  <si>
    <t>http://weibo.com/1680308302/FgXEQyJfs?refer_flag=1001030103_</t>
  </si>
  <si>
    <t>https://weibo.com/1680308302/FgXEQyJfs?refer_flag=1001030103_</t>
  </si>
  <si>
    <t>2018-1-22 12:18:51</t>
  </si>
  <si>
    <t>DSEngine-+-ds_browser_top-+-471276490</t>
  </si>
  <si>
    <t>华英成秀佳木成林</t>
  </si>
  <si>
    <t>/1680308302/FgXEQyJfs?from=page_1005051680308302_profile&amp;wvr=6&amp;mod=weibotime</t>
  </si>
  <si>
    <t>28027343</t>
  </si>
  <si>
    <t>http://weibo.com/5462599986/FgXC3FK1I?refer_flag=1001030103_</t>
  </si>
  <si>
    <t>https://weibo.com/5462599986/FgXC3FK1I?refer_flag=1001030103_&amp;type=comment</t>
  </si>
  <si>
    <t>2018-1-22 12:20:44</t>
  </si>
  <si>
    <t>DSEngine-+-ds_browser_top-+-471388603</t>
  </si>
  <si>
    <t>【芮茉搓泥棉，解放了妈妈的双手！】如果你家有宝宝，搓澡巾该淘汰啦！大人用的搓澡巾虽然下灰快，可是下灰原理是质地粗糙，在去角质的同时，会对皮肤造成巨大的伤害，用普通搓澡巾搓澡，日积月累就会越搓皮肤越粗糙！而用芮茉神器搓澡浴棉，即使每天搓已经没有灰了，去掉身上细小的灰尘和油脂之后，皮肤会越来越光滑。#九寨沟县7.0级地震##REMORE芮茉搓泥淀粉棉 娜娜v信429254061##REMORE芮茉搓泥淀粉棉##运城身边事# L芮茉搓泥淀粉棉SUMMER_L_V_t的秒拍视频</t>
  </si>
  <si>
    <t>/5462599986/FgXC3FK1I?from=page_1005055462599986_profile&amp;wvr=6&amp;mod=weibotime</t>
  </si>
  <si>
    <t>28030306</t>
  </si>
  <si>
    <t>http://weibo.com/3799271685/Fh222jCjj?refer_flag=1001030103_</t>
  </si>
  <si>
    <t>https://weibo.com/3799271685/Fh222jCjj?refer_flag=1001030103_</t>
  </si>
  <si>
    <t>2018-1-22 14:31:13</t>
  </si>
  <si>
    <t>DSEngine-+-ds_browser_top-+-479217916</t>
  </si>
  <si>
    <t>视频会员低价充值</t>
  </si>
  <si>
    <t>2017-08-14 10:32</t>
  </si>
  <si>
    <t>/3799271685/Fh222jCjj?from=page_1006063799271685_profile&amp;wvr=6&amp;mod=weibotime</t>
  </si>
  <si>
    <t>28032117</t>
  </si>
  <si>
    <t>http://weibo.com/2764052025/Fh7pGxVcK?refer_flag=1001030103_</t>
  </si>
  <si>
    <t>https://weibo.com/2764052025/Fh7pGxVcK?refer_flag=1001030103_&amp;type=comment</t>
  </si>
  <si>
    <t>2018-1-22 15:27:4</t>
  </si>
  <si>
    <t>DSEngine-+-ds_browser_top-+-482569500</t>
  </si>
  <si>
    <t>一块块肉</t>
  </si>
  <si>
    <t>生命来来往往，没有来日方长，我们都要珍惜身边人。#九寨沟地震# 2义乌·北苑 ​​​​</t>
  </si>
  <si>
    <t>/2764052025/Fh7pGxVcK?from=page_1005052764052025_profile&amp;wvr=6&amp;mod=weibotime</t>
  </si>
  <si>
    <t>28020681</t>
  </si>
  <si>
    <t>http://weibo.com/6115398982/FgR8w9GRx?refer_flag=1001030103_</t>
  </si>
  <si>
    <t>https://weibo.com/6115398982/FgR8w9GRx?refer_flag=1001030103_&amp;type=comment</t>
  </si>
  <si>
    <t>2018-1-21 17:15:35</t>
  </si>
  <si>
    <t>DSEngine-+-ds_browser_top-+-402680160</t>
  </si>
  <si>
    <t>新竹又亦</t>
  </si>
  <si>
    <t>【九寨沟地震最大烈度九度】°九寨沟地震最大烈度九度 ​​​​</t>
  </si>
  <si>
    <t>/6115398982/FgR8w9GRx?from=page_1005056115398982_profile&amp;wvr=6&amp;mod=weibotime</t>
  </si>
  <si>
    <t>28032643</t>
  </si>
  <si>
    <t>http://weibo.com/5906256064/Fh6R00e0s?refer_flag=1001030103_</t>
  </si>
  <si>
    <t>https://weibo.com/5906256064/Fh6R00e0s?refer_flag=1001030103_&amp;type=comment#_rnd1516607077829</t>
  </si>
  <si>
    <t>2018-1-22 15:44:37</t>
  </si>
  <si>
    <t>DSEngine-+-ds_browser_top-+-483622480</t>
  </si>
  <si>
    <t>鑫玺足贴总监425151674</t>
  </si>
  <si>
    <t>#四川九寨沟7.0级地震#✔牛逼的胶囊在这里给我邮费‼️给你万能胶囊‼️人人需要‼️让你目瞪口呆‼️#鑫玺微商# ​​​​</t>
  </si>
  <si>
    <t>/5906256064/Fh6R00e0s?from=page_1005055906256064_profile&amp;wvr=6&amp;mod=weibotime</t>
  </si>
  <si>
    <t>28030570</t>
  </si>
  <si>
    <t>http://weibo.com/2459253650/Fh59Cm9IF?refer_flag=1001030103_</t>
  </si>
  <si>
    <t>https://weibo.com/2459253650/Fh59Cm9IF?refer_flag=1001030103_&amp;type=comment</t>
  </si>
  <si>
    <t>2018-1-22 14:39:39</t>
  </si>
  <si>
    <t>DSEngine-+-ds_browser_top-+-479724210</t>
  </si>
  <si>
    <t>JYJ丶_</t>
  </si>
  <si>
    <t>仔细想了想，我俩是不是很毒瘤 去下朝天门 船沉了，去过九寨沟 地震了，去个色达 被拆了[捂脸]细思极恐@Tenron</t>
  </si>
  <si>
    <t>/2459253650/Fh59Cm9IF?from=page_1005052459253650_profile&amp;wvr=6&amp;mod=weibotime</t>
  </si>
  <si>
    <t>28026383</t>
  </si>
  <si>
    <t>http://weibo.com/3905101315/FgVoNvQ0a?refer_flag=1001030103_</t>
  </si>
  <si>
    <t>https://weibo.com/3905101315/FgVoNvQ0a?refer_flag=1001030103_&amp;type=comment</t>
  </si>
  <si>
    <t>2018-1-22 11:43:8</t>
  </si>
  <si>
    <t>DSEngine-+-ds_browser_top-+-469133410</t>
  </si>
  <si>
    <t>盖盖兢若萌</t>
  </si>
  <si>
    <t>/3905101315/FgVoNvQ0a?from=page_1005053905101315_profile&amp;wvr=6&amp;mod=weibotime</t>
  </si>
  <si>
    <t>28025699</t>
  </si>
  <si>
    <t>http://weibo.com/5040374870/FgVTS8Bxa?refer_flag=1001030103_</t>
  </si>
  <si>
    <t>https://weibo.com/5040374870/FgVTS8Bxa?refer_flag=1001030103_&amp;type=comment#_rnd1516591248549</t>
  </si>
  <si>
    <t>2018-1-22 11:20:48</t>
  </si>
  <si>
    <t>DSEngine-+-ds_browser_top-+-467793306</t>
  </si>
  <si>
    <t>Amy_萌</t>
  </si>
  <si>
    <t>[cp]九寨沟呈现美丽双彩虹，阳光总在风雨后？！九寨沟地震，小龙女失去火花海，孙悟空断了取经路。九寨沟火花海近乎完全干涸，唐僧师徒互相搀扶着走过的诺日朗瀑布面目全非。有些人总说没时间，等来年，就在一拖再拖中，有些风景就这样突如其然的被大自然收回了  所以想做什么就立马行动，喜欢什么就赶紧去追逐，别等永远消失了，才成为一辈子的遗憾……❗ 一千个美好的未来，都不及一个温暖的现在，且行且珍惜 ​。明天和意外，你永远不知道哪个先来。</t>
  </si>
  <si>
    <t>/5040374870/FgVTS8Bxa?from=page_1005055040374870_profile&amp;wvr=6&amp;mod=weibotime</t>
  </si>
  <si>
    <t>28022792</t>
  </si>
  <si>
    <t>http://weibo.com/1863159395/FgTevnZ5k?refer_flag=1001030103_</t>
  </si>
  <si>
    <t>https://weibo.com/1863159395/FgTevnZ5k?refer_flag=1001030103_&amp;type=comment</t>
  </si>
  <si>
    <t>2018-1-21 19:45:28</t>
  </si>
  <si>
    <t>DSEngine-+-ds_browser_top-+-411673486</t>
  </si>
  <si>
    <t>可乐唐风</t>
  </si>
  <si>
    <t>向奋战在一线的朋友们致敬。//@山东省联通:中国联通全面恢复“8.8”九寨沟地震灾区通信</t>
  </si>
  <si>
    <t>/1863159395/FgTevnZ5k?from=page_1005051863159395_profile&amp;wvr=6&amp;mod=weibotime</t>
  </si>
  <si>
    <t>28029898</t>
  </si>
  <si>
    <t>http://weibo.com/3919083113/Fh2kG3ge4?refer_flag=1001030103_</t>
  </si>
  <si>
    <t>https://weibo.com/3919083113/Fh2kG3ge4?refer_flag=1001030103_&amp;type=comment#_rnd1516601004414</t>
  </si>
  <si>
    <t>2018-1-22 14:3:24</t>
  </si>
  <si>
    <t>DSEngine-+-ds_browser_top-+-477549018</t>
  </si>
  <si>
    <t>众所周知，这次九寨沟中温情不断，其中就有这么一幕，让我们来看一下吧，有图片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小编新闻在线实时直播）[bm赞]</t>
  </si>
  <si>
    <t>/3919083113/Fh2kG3ge4?from=page_1005053919083113_profile&amp;wvr=6&amp;mod=weibotime</t>
  </si>
  <si>
    <t>28021230</t>
  </si>
  <si>
    <t>http://weibo.com/3170356444/FgQT8m62O?refer_flag=1001030103_</t>
  </si>
  <si>
    <t>https://weibo.com/3170356444/FgQT8m62O?refer_flag=1001030103_&amp;type=comment</t>
  </si>
  <si>
    <t>2018-1-21 17:41:55</t>
  </si>
  <si>
    <t>DSEngine-+-ds_browser_top-+-404260330</t>
  </si>
  <si>
    <t>Jewellry_0629</t>
  </si>
  <si>
    <t>#杭州街头网红三轮车#以前都是见到上了年纪的老人骑三轮车，现在用户真是越来越年轻化，多样化了。下次约会的时候，弄辆这车开开，会不会很开心呢，嗯哼？这次九寨沟地震希望金彭可以给灾区捐赠些电动车啊，帮助他们重建家园。 ​​​​</t>
  </si>
  <si>
    <t>/3170356444/FgQT8m62O?from=page_1005053170356444_profile&amp;wvr=6&amp;mod=weibotime</t>
  </si>
  <si>
    <t>28026080</t>
  </si>
  <si>
    <t>http://weibo.com/5938972632/FgVBbbBMm?refer_flag=1001030103_</t>
  </si>
  <si>
    <t>https://weibo.com/5938972632/FgVBbbBMm?refer_flag=1001030103_&amp;type=comment</t>
  </si>
  <si>
    <t>2018-1-22 11:33:47</t>
  </si>
  <si>
    <t>DSEngine-+-ds_browser_top-+-468572191</t>
  </si>
  <si>
    <t>易子晗勋</t>
  </si>
  <si>
    <t>#易烊千玺##易烊千玺##四川九寨沟7.0级地震##易烊千玺# 2红河哈尼族彝族自治州·临安镇 ​​​​</t>
  </si>
  <si>
    <t>/5938972632/FgVBbbBMm?from=page_1005055938972632_profile&amp;wvr=6&amp;mod=weibotime</t>
  </si>
  <si>
    <t>28031897</t>
  </si>
  <si>
    <t>http://weibo.com/1291266140/Fh4vQsxa5?refer_flag=1001030103_</t>
  </si>
  <si>
    <t>https://weibo.com/1291266140/Fh4vQsxa5?refer_flag=1001030103_&amp;type=comment</t>
  </si>
  <si>
    <t>2018-1-22 15:21:35</t>
  </si>
  <si>
    <t>DSEngine-+-ds_browser_top-+-482239528</t>
  </si>
  <si>
    <t>漯河临颍县统计清风</t>
  </si>
  <si>
    <t>细数九寨沟地震灾区那些温暖瞬间</t>
  </si>
  <si>
    <t>/1291266140/Fh4vQsxa5?from=page_1005051291266140_profile&amp;wvr=6&amp;mod=weibotime</t>
  </si>
  <si>
    <t>28023015</t>
  </si>
  <si>
    <t>http://weibo.com/5389689225/FgT8O1gTE?refer_flag=1001030103_</t>
  </si>
  <si>
    <t>https://weibo.com/5389689225/FgT8O1gTE?refer_flag=1001030103_&amp;type=comment</t>
  </si>
  <si>
    <t>2018-1-21 19:53:51</t>
  </si>
  <si>
    <t>DSEngine-+-ds_browser_top-+-412175784</t>
  </si>
  <si>
    <t>LQ紫衣LQ</t>
  </si>
  <si>
    <t>/5389689225/FgT8O1gTE?from=page_1005055389689225_profile&amp;wvr=6&amp;mod=weibotime</t>
  </si>
  <si>
    <t>28027441</t>
  </si>
  <si>
    <t>http://weibo.com/6112423957/FgXynhVks?refer_flag=1001030103_</t>
  </si>
  <si>
    <t>https://weibo.com/6112423957/FgXynhVks?refer_flag=1001030103_&amp;type=comment</t>
  </si>
  <si>
    <t>2018-1-22 12:25:30</t>
  </si>
  <si>
    <t>DSEngine-+-ds_browser_top-+-471675132</t>
  </si>
  <si>
    <t>罗伯特我就笑6688</t>
  </si>
  <si>
    <t>四川平安#四川九寨沟7.0级地震#  ​​​​</t>
  </si>
  <si>
    <t>/6112423957/FgXynhVks?from=page_1005056112423957_profile&amp;wvr=6&amp;mod=weibotime</t>
  </si>
  <si>
    <t>28029088</t>
  </si>
  <si>
    <t>http://weibo.com/5450077288/Fh2MHtUlA?refer_flag=1001030103_</t>
  </si>
  <si>
    <t>https://weibo.com/5450077288/Fh2MHtUlA?refer_flag=1001030103_&amp;type=comment</t>
  </si>
  <si>
    <t>2018-1-22 13:35:41</t>
  </si>
  <si>
    <t>DSEngine-+-ds_browser_top-+-475886505</t>
  </si>
  <si>
    <t>劲爆视频排行榜</t>
  </si>
  <si>
    <t>#娱乐热门# TFBOYS组合易烊千玺、王源、王俊凯为九寨沟地震灾区人民捐款一百万元，爱心满满，点赞送祝福！LTFBOYSS-易烊千玺的秒拍视频 ​​​​</t>
  </si>
  <si>
    <t>/5450077288/Fh2MHtUlA?from=page_1005055450077288_profile&amp;wvr=6&amp;mod=weibotime</t>
  </si>
  <si>
    <t>28029246</t>
  </si>
  <si>
    <t>http://weibo.com/2092244507/Fh2F5Cz4a?refer_flag=1001030103_</t>
  </si>
  <si>
    <t>https://weibo.com/2092244507/Fh2F5Cz4a?refer_flag=1001030103_&amp;type=comment#_rnd1516599633337</t>
  </si>
  <si>
    <t>2018-1-22 13:40:33</t>
  </si>
  <si>
    <t>DSEngine-+-ds_browser_top-+-476178102</t>
  </si>
  <si>
    <t>MK-CHAN</t>
  </si>
  <si>
    <t>8月8日，我在成都逛锦里时，九寨沟的地震完全没感觉，我整个人沉浸在成都的美食当中，不能自拔~~回到酒店才知道发生地震的，当时整个人是懵的，接下来是庆幸，然后是忙碌，几乎忘记了。忙完后才开始关注这次地震的具体情况，然后是遗憾，遗憾生命的脆弱，遗憾命运的无常，遗憾不曾去过九寨沟。更多的是珍惜，珍惜时间，珍惜生命，珍惜身边的人。</t>
  </si>
  <si>
    <t>/2092244507/Fh2F5Cz4a?from=page_1005052092244507_profile&amp;wvr=6&amp;mod=weibotime</t>
  </si>
  <si>
    <t>28031497</t>
  </si>
  <si>
    <t>http://weibo.com/6271823823/Fh4FZApu3?refer_flag=1001030103_</t>
  </si>
  <si>
    <t>https://weibo.com/6271823823/Fh4FZApu3?refer_flag=1001030103_&amp;type=comment</t>
  </si>
  <si>
    <t>2018-1-22 15:7:38</t>
  </si>
  <si>
    <t>DSEngine-+-ds_browser_top-+-481403152</t>
  </si>
  <si>
    <t>广西消防培训基地</t>
  </si>
  <si>
    <t>#四川九寨沟7.0级地震#  【蒙成飞：那时候我不再是父母眼中的小孩】21岁的蒙成飞是@成都市公安消防支队 的一名战士，家住紧邻九寨沟的松潘县。地震发生时，他正乘车回家路上，这是他参军3年后第一次回家。虽然离家咫尺，但他没有回家，而是独自前往地震重灾区。那边受灾的人那么多，我要过去救人！L四川公安的秒拍视频</t>
  </si>
  <si>
    <t>/6271823823/Fh4FZApu3?from=page_1001066271823823_profile&amp;wvr=6&amp;mod=weibotime</t>
  </si>
  <si>
    <t>28022486</t>
  </si>
  <si>
    <t>http://weibo.com/5646274602/FgTn480fd?refer_flag=1001030103_</t>
  </si>
  <si>
    <t>https://weibo.com/5646274602/FgTn480fd?refer_flag=1001030103_</t>
  </si>
  <si>
    <t>2018-1-21 19:29:53</t>
  </si>
  <si>
    <t>DSEngine-+-ds_browser_top-+-410738181</t>
  </si>
  <si>
    <t>/5646274602/FgTn480fd?from=page_1006065646274602_profile&amp;wvr=6&amp;mod=weibotime</t>
  </si>
  <si>
    <t>28030744</t>
  </si>
  <si>
    <t>http://weibo.com/5828882700/Fh51jjJv6?refer_flag=1001030103_</t>
  </si>
  <si>
    <t>https://weibo.com/5828882700/Fh51jjJv6?refer_flag=1001030103_&amp;type=comment#_rnd1516603494106</t>
  </si>
  <si>
    <t>2018-1-22 14:44:54</t>
  </si>
  <si>
    <t>DSEngine-+-ds_browser_top-+-480039070</t>
  </si>
  <si>
    <t>玲丽化妆学校丶忠秋老师</t>
  </si>
  <si>
    <t>#九寨沟县7.0级地震# 祈福平安 2湘西土家族苗族自治州·民安街区 ​​​​</t>
  </si>
  <si>
    <t>/5828882700/Fh51jjJv6?from=page_1005055828882700_profile&amp;wvr=6&amp;mod=weibotime</t>
  </si>
  <si>
    <t>28025667</t>
  </si>
  <si>
    <t>http://weibo.com/1681029540/FgVVpeO75?refer_flag=1001030103_</t>
  </si>
  <si>
    <t>https://weibo.com/1681029540/FgVVpeO75?refer_flag=1001030103_&amp;type=comment#_rnd1516591182471</t>
  </si>
  <si>
    <t>2018-1-22 11:19:42</t>
  </si>
  <si>
    <t>DSEngine-+-ds_browser_top-+-467727216</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</si>
  <si>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O地震后与女儿失联 洛阳妈妈在新闻中看到女儿... ​​​​</t>
  </si>
  <si>
    <t>/1681029540/FgVVpeO75?from=page_1002061681029540_profile&amp;wvr=6&amp;mod=weibotime</t>
  </si>
  <si>
    <t>28025259</t>
  </si>
  <si>
    <t>http://weibo.com/1365354853/FgWiShlLv?refer_flag=1001030103_</t>
  </si>
  <si>
    <t>https://weibo.com/1365354853/FgWiShlLv?refer_flag=1001030103_&amp;type=comment</t>
  </si>
  <si>
    <t>2018-1-22 11:6:22</t>
  </si>
  <si>
    <t>DSEngine-+-ds_browser_top-+-466927503</t>
  </si>
  <si>
    <t>股票用户354853_667</t>
  </si>
  <si>
    <t>四川省阿坝州九寨沟县7.0级地震发生后，不少市民也想了解洛阳的地震史。我 O网页链接 ​​​​</t>
  </si>
  <si>
    <t>/1365354853/FgWiShlLv?from=page_1005051365354853_profile&amp;wvr=6&amp;mod=weibotime</t>
  </si>
  <si>
    <t>28022802</t>
  </si>
  <si>
    <t>http://weibo.com/3227817801/FgTecuJFm?refer_flag=1001030103_</t>
  </si>
  <si>
    <t>https://weibo.com/3227817801/FgTecuJFm?refer_flag=1001030103_</t>
  </si>
  <si>
    <t>2018-1-21 19:46:4</t>
  </si>
  <si>
    <t>DSEngine-+-ds_browser_top-+-411708756</t>
  </si>
  <si>
    <t>音符里的企鹅</t>
  </si>
  <si>
    <t>#爱旅行爱摄影##爱生活爱搞笑#qifei192#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</si>
  <si>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/3227817801/FgTecuJFm?from=page_1005053227817801_profile&amp;wvr=6&amp;mod=weibotime</t>
  </si>
  <si>
    <t>28028631</t>
  </si>
  <si>
    <t>http://weibo.com/5484397982/FgYJ9q07q?refer_flag=1001030103_</t>
  </si>
  <si>
    <t>https://weibo.com/5484397982/FgYJ9q07q?refer_flag=1001030103_&amp;type=comment</t>
  </si>
  <si>
    <t>2018-1-22 13:16:44</t>
  </si>
  <si>
    <t>DSEngine-+-ds_browser_top-+-474749095</t>
  </si>
  <si>
    <t>安澜泫</t>
  </si>
  <si>
    <t>/5484397982/FgYJ9q07q?from=page_1005055484397982_profile&amp;wvr=6&amp;mod=weibotime</t>
  </si>
  <si>
    <t>28026625</t>
  </si>
  <si>
    <t>http://weibo.com/2729129850/FgVbCtmJg?refer_flag=1001030103_</t>
  </si>
  <si>
    <t>https://weibo.com/2729129850/FgVbCtmJg?refer_flag=1001030103_</t>
  </si>
  <si>
    <t>2018-1-22 11:51:51</t>
  </si>
  <si>
    <t>DSEngine-+-ds_browser_top-+-469656421</t>
  </si>
  <si>
    <t>/2729129850/FgVbCtmJg?from=page_1002062729129850_profile&amp;wvr=6&amp;mod=weibotime</t>
  </si>
  <si>
    <t>28024655</t>
  </si>
  <si>
    <t>http://weibo.com/2782274391/FgUxTwHti?refer_flag=1001030103_</t>
  </si>
  <si>
    <t>https://weibo.com/2782274391/FgUxTwHti?refer_flag=1001030103_&amp;type=comment</t>
  </si>
  <si>
    <t>2018-1-21 21:0:55</t>
  </si>
  <si>
    <t>DSEngine-+-ds_browser_top-+-416199518</t>
  </si>
  <si>
    <t>云了个波</t>
  </si>
  <si>
    <t>#四川九寨沟地震#愿时间抚平伤痕，祝福九寨！</t>
  </si>
  <si>
    <t>/2782274391/FgUxTwHti?from=page_1005052782274391_profile&amp;wvr=6&amp;mod=weibotime</t>
  </si>
  <si>
    <t>28021746</t>
  </si>
  <si>
    <t>http://weibo.com/5726001567/FgQkqymkk?refer_flag=1001030103_</t>
  </si>
  <si>
    <t>https://weibo.com/5726001567/FgQkqymkk?refer_flag=1001030103_&amp;type=comment</t>
  </si>
  <si>
    <t>2018-1-21 18:13:1</t>
  </si>
  <si>
    <t>DSEngine-+-ds_browser_top-+-406125674</t>
  </si>
  <si>
    <t>用户0606406064</t>
  </si>
  <si>
    <t>/5726001567/FgQkqymkk?from=page_1005055726001567_profile&amp;wvr=6&amp;mod=weibotime</t>
  </si>
  <si>
    <t>28031301</t>
  </si>
  <si>
    <t>http://weibo.com/1229817583/Fh4Kpce9m?refer_flag=1001030103_</t>
  </si>
  <si>
    <t>https://weibo.com/1229817583/Fh4Kpce9m?refer_flag=1001030103_&amp;type=comment</t>
  </si>
  <si>
    <t>2018-1-22 15:1:28</t>
  </si>
  <si>
    <t>DSEngine-+-ds_browser_top-+-481032706</t>
  </si>
  <si>
    <t>苍天有眼-冷眼回眸</t>
  </si>
  <si>
    <t>地震后的九寨沟 绿水悠悠美丽依然#今日爆点# O网页链接 ​​​​</t>
  </si>
  <si>
    <t>/1229817583/Fh4Kpce9m?from=page_1005051229817583_profile&amp;wvr=6&amp;mod=weibotime</t>
  </si>
  <si>
    <t>28032754</t>
  </si>
  <si>
    <t>http://weibo.com/3212145037/Fh6KE6rQA?refer_flag=1001030103_</t>
  </si>
  <si>
    <t>https://weibo.com/3212145037/Fh6KE6rQA?refer_flag=1001030103_&amp;type=comment</t>
  </si>
  <si>
    <t>2018-1-22 15:48:11</t>
  </si>
  <si>
    <t>DSEngine-+-ds_browser_top-+-483835684</t>
  </si>
  <si>
    <t>代号猫奴1203</t>
  </si>
  <si>
    <t>/3212145037/Fh6KE6rQA?from=page_1005053212145037_profile&amp;wvr=6&amp;mod=weibotime</t>
  </si>
  <si>
    <t>28021941</t>
  </si>
  <si>
    <t>http://weibo.com/5876404785/FgQ5aFocd?refer_flag=1001030103_</t>
  </si>
  <si>
    <t>https://weibo.com/5876404785/FgQ5aFocd?refer_flag=1001030103_&amp;type=comment</t>
  </si>
  <si>
    <t>2018-1-21 18:18:16</t>
  </si>
  <si>
    <t>DSEngine-+-ds_browser_top-+-406441041</t>
  </si>
  <si>
    <t>超级西瓜太郎舒淮力</t>
  </si>
  <si>
    <t>#九寨沟县地震播报# 【一图解读：7.0级地震威力有多大？】O四川阿坝州九寨沟县发生7.0级地震（持续更新） ? ​​​​</t>
  </si>
  <si>
    <t>2017-08-13 04:07</t>
  </si>
  <si>
    <t>/5876404785/FgQ5aFocd?from=page_1005055876404785_profile&amp;wvr=6&amp;mod=weibotime</t>
  </si>
  <si>
    <t>28022598</t>
  </si>
  <si>
    <t>http://weibo.com/1839157480/FgTiOAdJi?refer_flag=1001030103_</t>
  </si>
  <si>
    <t>https://weibo.com/1839157480/FgTiOAdJi?refer_flag=1001030103_&amp;type=comment</t>
  </si>
  <si>
    <t>2018-1-21 19:35:31</t>
  </si>
  <si>
    <t>DSEngine-+-ds_browser_top-+-411076117</t>
  </si>
  <si>
    <t>J_LaRosier</t>
  </si>
  <si>
    <t>#爱旅行爱摄影##爱生活爱搞笑#qifei193#四川九寨沟7.0级地震#现场出现山体塌方造成陆路中断，中国地震局现场工作队乘两架直升机进入灾区。视频为途中拍摄L中国国际救援队的秒拍视频 ​​​​</t>
  </si>
  <si>
    <t>/1839157480/FgTiOAdJi?from=page_1005051839157480_profile&amp;wvr=6&amp;mod=weibotime</t>
  </si>
  <si>
    <t>28027720</t>
  </si>
  <si>
    <t>http://weibo.com/5208360905/FgXoghp5T?refer_flag=1001030103_</t>
  </si>
  <si>
    <t>https://weibo.com/5208360905/FgXoghp5T?refer_flag=1001030103_&amp;type=comment</t>
  </si>
  <si>
    <t>2018-1-22 12:34:39</t>
  </si>
  <si>
    <t>DSEngine-+-ds_browser_top-+-472224385</t>
  </si>
  <si>
    <t>杨晗玥儿</t>
  </si>
  <si>
    <t>#四川九寨沟7.0级地震#天佑四川吧！！！！！！ ​​​​</t>
  </si>
  <si>
    <t>/5208360905/FgXoghp5T?from=page_1005055208360905_profile&amp;wvr=6&amp;mod=weibotime</t>
  </si>
  <si>
    <t>28022861</t>
  </si>
  <si>
    <t>http://weibo.com/6311714851/FgTcZqlsw?refer_flag=1001030103_</t>
  </si>
  <si>
    <t>https://weibo.com/6311714851/FgTcZqlsw?refer_flag=1001030103_&amp;type=comment</t>
  </si>
  <si>
    <t>2018-1-21 19:48:57</t>
  </si>
  <si>
    <t>DSEngine-+-ds_browser_top-+-411882319</t>
  </si>
  <si>
    <t>运行机制先生jpjq</t>
  </si>
  <si>
    <t>【最新：#四川九寨沟7.0级地震#已致20人死亡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全文： O网页链接 ?</t>
  </si>
  <si>
    <t>/6311714851/FgTcZqlsw?from=page_1005056311714851_profile&amp;wvr=6&amp;mod=weibotime</t>
  </si>
  <si>
    <t>28028351</t>
  </si>
  <si>
    <t>http://weibo.com/6016543707/FgZJwdMC0?refer_flag=1001030103_</t>
  </si>
  <si>
    <t>https://weibo.com/6016543707/FgZJwdMC0?refer_flag=1001030103_&amp;type=comment</t>
  </si>
  <si>
    <t>2018-1-22 13:3:5</t>
  </si>
  <si>
    <t>DSEngine-+-ds_browser_top-+-473930109</t>
  </si>
  <si>
    <t>官网: O网页链接  九寨沟地震遇难人员名单公布：14人身份确认，最小11个月大°九寨沟地震遇难人员名单公布：14人身份确认，... ​​​​¡查看图片</t>
  </si>
  <si>
    <t>/6016543707/FgZJwdMC0?from=page_1005056016543707_profile&amp;wvr=6&amp;mod=weibotime</t>
  </si>
  <si>
    <t>28023215</t>
  </si>
  <si>
    <t>http://weibo.com/2652542630/FgT2JjwPP?refer_flag=1001030103_</t>
  </si>
  <si>
    <t>https://weibo.com/2652542630/FgT2JjwPP?refer_flag=1001030103_&amp;type=comment</t>
  </si>
  <si>
    <t>2018-1-21 20:1:5</t>
  </si>
  <si>
    <t>DSEngine-+-ds_browser_top-+-412610102</t>
  </si>
  <si>
    <t>//@乐山公安:千里驰援，日夜兼程，只为能早到一刻！#四川九寨沟7.0级地震##我们和你在一起# ​​​</t>
  </si>
  <si>
    <t>/2652542630/FgT2JjwPP?from=page_1001062652542630_profile&amp;wvr=6&amp;mod=weibotime</t>
  </si>
  <si>
    <t>28029677</t>
  </si>
  <si>
    <t>http://weibo.com/1943653542/Fh2qfqY7j?refer_flag=1001030103_</t>
  </si>
  <si>
    <t>https://weibo.com/1943653542/Fh2qfqY7j?refer_flag=1001030103_&amp;type=comment#_rnd1516600460158</t>
  </si>
  <si>
    <t>2018-1-22 13:54:20</t>
  </si>
  <si>
    <t>DSEngine-+-ds_browser_top-+-477005096</t>
  </si>
  <si>
    <t>三峡秭归在线</t>
  </si>
  <si>
    <t>【今日头七，发条微博缅怀逝者】今日是#四川九寨沟地震# 七日祭。8月8日21时19分，四川阿坝州九寨沟县发生7.0级地震。截止目前，25人死亡，已确认身份遇难者中，最小仅11个月。此刻，无论你在哪儿，一起向遇难者同胞致哀。愿逝者安息，生者坚强！ ​​​​</t>
  </si>
  <si>
    <t>/1943653542/Fh2qfqY7j?from=page_1001061943653542_profile&amp;wvr=6&amp;mod=weibotime</t>
  </si>
  <si>
    <t>28025323</t>
  </si>
  <si>
    <t>http://weibo.com/6322043208/FgWfSpMSE?refer_flag=1001030103_</t>
  </si>
  <si>
    <t>https://weibo.com/6322043208/FgWfSpMSE?refer_flag=1001030103_&amp;type=comment#_rnd1516590512260</t>
  </si>
  <si>
    <t>2018-1-22 11:8:32</t>
  </si>
  <si>
    <t>DSEngine-+-ds_browser_top-+-467057073</t>
  </si>
  <si>
    <t>慕恋方式欢畅含</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</si>
  <si>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...展开全文c</t>
  </si>
  <si>
    <t>/6322043208/FgWfSpMSE?from=page_1005056322043208_profile&amp;wvr=6&amp;mod=weibotime</t>
  </si>
  <si>
    <t>28023908</t>
  </si>
  <si>
    <t>http://weibo.com/2117508734/FgUZVnyJz?refer_flag=1001030103_</t>
  </si>
  <si>
    <t>https://weibo.com/2117508734/FgUZVnyJz?refer_flag=1001030103_&amp;type=comment#_rnd1516537568907</t>
  </si>
  <si>
    <t>2018-1-21 20:26:9</t>
  </si>
  <si>
    <t>DSEngine-+-ds_browser_top-+-414113721</t>
  </si>
  <si>
    <t>#抗震救灾气象行动##九寨沟地震# 这是昨天下午九寨沟的雨后双彩虹 ​​​​</t>
  </si>
  <si>
    <t>/2117508734/FgUZVnyJz?from=page_1001062117508734_profile&amp;wvr=6&amp;mod=weibotime</t>
  </si>
  <si>
    <t>28023565</t>
  </si>
  <si>
    <t>http://weibo.com/1203963170/FgSS9wKfp?refer_flag=1001030103_</t>
  </si>
  <si>
    <t>https://weibo.com/1203963170/FgSS9wKfp?refer_flag=1001030103_&amp;type=comment</t>
  </si>
  <si>
    <t>2018-1-21 20:14:54</t>
  </si>
  <si>
    <t>DSEngine-+-ds_browser_top-+-413438796</t>
  </si>
  <si>
    <t>风行泽尚</t>
  </si>
  <si>
    <t>去年到了川主寺结束了甘南之旅的行程，虽然从来没去过九寨沟，但我并没有想趁机去一趟，九寨沟地震了，网上看火花海和诺日朗瀑布已面目全非，后悔吗？真的没什么感觉。我心里早已没有关在一个园子里的风景了，真正的风景都在路上，在一颗自由的心里。 ​​​​</t>
  </si>
  <si>
    <t>/1203963170/FgSS9wKfp?from=page_1005051203963170_profile&amp;wvr=6&amp;mod=weibotime</t>
  </si>
  <si>
    <t>28027740</t>
  </si>
  <si>
    <t>http://weibo.com/3232937630/FgXnzq9IH?refer_flag=1001030103_</t>
  </si>
  <si>
    <t>https://weibo.com/3232937630/FgXnzq9IH?refer_flag=1001030103_&amp;type=comment#_rnd1516595710049</t>
  </si>
  <si>
    <t>2018-1-22 12:35:10</t>
  </si>
  <si>
    <t>DSEngine-+-ds_browser_top-+-472254883</t>
  </si>
  <si>
    <t>北燕55_59779_340</t>
  </si>
  <si>
    <t>/3232937630/FgXnzq9IH?from=page_1005053232937630_profile&amp;wvr=6&amp;mod=weibotime</t>
  </si>
  <si>
    <t>28025606</t>
  </si>
  <si>
    <t>http://weibo.com/2734502385/FgVZrzAms?refer_flag=1001030103_</t>
  </si>
  <si>
    <t>https://weibo.com/2734502385/FgVZrzAms?refer_flag=1001030103_&amp;type=comment</t>
  </si>
  <si>
    <t>2018-1-22 11:17:50</t>
  </si>
  <si>
    <t>DSEngine-+-ds_browser_top-+-467614971</t>
  </si>
  <si>
    <t>手机用户2734502385</t>
  </si>
  <si>
    <t>/2734502385/FgVZrzAms?from=page_1005052734502385_profile&amp;wvr=6&amp;mod=weibotime</t>
  </si>
  <si>
    <t>28020134</t>
  </si>
  <si>
    <t>http://weibo.com/5367034453/FgOgqwdoF?refer_flag=1001030103_</t>
  </si>
  <si>
    <t>https://weibo.com/5367034453/FgOgqwdoF?refer_flag=1001030103_&amp;type=comment</t>
  </si>
  <si>
    <t>2018-1-21 16:32:51</t>
  </si>
  <si>
    <t>DSEngine-+-ds_browser_top-+-400115947</t>
  </si>
  <si>
    <t>河南网信</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</si>
  <si>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向中国军人致敬！L央视新闻的秒拍视频</t>
  </si>
  <si>
    <t>/5367034453/FgOgqwdoF?from=page_1001065367034453_profile&amp;wvr=6&amp;mod=weibotime</t>
  </si>
  <si>
    <t>28026776</t>
  </si>
  <si>
    <t>http://weibo.com/5552499988/FgYaMltSa?refer_flag=1001030103_</t>
  </si>
  <si>
    <t>https://weibo.com/5552499988/FgYaMltSa?refer_flag=1001030103_&amp;type=comment</t>
  </si>
  <si>
    <t>2018-1-22 11:57:48</t>
  </si>
  <si>
    <t>DSEngine-+-ds_browser_top-+-470013238</t>
  </si>
  <si>
    <t>卿93065</t>
  </si>
  <si>
    <t>回馈“沟友”的同时，大家注意安全！@四川省地震局  #九寨沟县7.0级地震#</t>
  </si>
  <si>
    <t>/5552499988/FgYaMltSa?from=page_1005055552499988_profile&amp;wvr=6&amp;mod=weibotime</t>
  </si>
  <si>
    <t>28031085</t>
  </si>
  <si>
    <t>http://weibo.com/3962213086/Fh4Rl9eeC?refer_flag=1001030103_</t>
  </si>
  <si>
    <t>https://weibo.com/3962213086/Fh4Rl9eeC?refer_flag=1001030103_&amp;type=comment</t>
  </si>
  <si>
    <t>2018-1-22 14:54:12</t>
  </si>
  <si>
    <t>DSEngine-+-ds_browser_top-+-480596708</t>
  </si>
  <si>
    <t>伤逝的等待</t>
  </si>
  <si>
    <t>资讯‖这个新疆大叔的2000个烤馕温暖了九寨沟地震震区军民的心我们都是中国人嘛，应该互相帮助。”阿尔拜科日说道。 O网页链接 ​​​​</t>
  </si>
  <si>
    <t>/3962213086/Fh4Rl9eeC?from=page_1005053962213086_profile&amp;wvr=6&amp;mod=weibotime</t>
  </si>
  <si>
    <t>28032233</t>
  </si>
  <si>
    <t>http://weibo.com/6137985555/Fh7dTcDtJ?refer_flag=1001030103_</t>
  </si>
  <si>
    <t>https://weibo.com/6137985555/Fh7dTcDtJ?refer_flag=1001030103_&amp;type=comment#_rnd1516606268099</t>
  </si>
  <si>
    <t>2018-1-22 15:31:8</t>
  </si>
  <si>
    <t>DSEngine-+-ds_browser_top-+-482812801</t>
  </si>
  <si>
    <t>【晒水果代理】女孩的一生.  一定要做一次微商༲   它可以提高你的审美提高你的独立性提升你的情商 写作水平全方面锻炼你的抗打击能力、爆发力、毅力改掉一切散漫、懒惰、拖延症还能认识一批志同道合的人 结伴同行一个微商坚持做下来 绝对才华横溢 挣钱只是顺带的事#四川九寨沟7.0级地震#K加勒比海的乌篷船K等-品冠victorK风去云不回K刺猬爱孔雀 2普宁·洪阳镇</t>
  </si>
  <si>
    <t>/6137985555/Fh7dTcDtJ?from=page_1005056137985555_profile&amp;wvr=6&amp;mod=weibotime</t>
  </si>
  <si>
    <t>28019539</t>
  </si>
  <si>
    <t>http://weibo.com/1070809715/FgOFBD57t?refer_flag=1001030103_</t>
  </si>
  <si>
    <t>https://weibo.com/1070809715/FgOFBD57t?refer_flag=1001030103_&amp;type=comment</t>
  </si>
  <si>
    <t>2018-1-21 15:2:3</t>
  </si>
  <si>
    <t>DSEngine-+-ds_browser_top-+-394667793</t>
  </si>
  <si>
    <t>/1070809715/FgOFBD57t?from=page_1005051070809715_profile&amp;wvr=6&amp;mod=weibotime</t>
  </si>
  <si>
    <t>28029141</t>
  </si>
  <si>
    <t>http://weibo.com/2081474535/Fh2Jvgrci?refer_flag=1001030103_</t>
  </si>
  <si>
    <t>https://weibo.com/2081474535/Fh2Jvgrci?refer_flag=1001030103_&amp;type=comment#_rnd1516599424828</t>
  </si>
  <si>
    <t>2018-1-22 13:37:5</t>
  </si>
  <si>
    <t>DSEngine-+-ds_browser_top-+-475969682</t>
  </si>
  <si>
    <t>天津交通广播</t>
  </si>
  <si>
    <t>/2081474535/Fh2Jvgrci?from=page_1002062081474535_profile&amp;wvr=6&amp;mod=weibotime</t>
  </si>
  <si>
    <t>28028583</t>
  </si>
  <si>
    <t>http://weibo.com/1726273237/FgYRhvp74?refer_flag=1001030103_</t>
  </si>
  <si>
    <t>https://weibo.com/1726273237/FgYRhvp74?refer_flag=1001030103_&amp;type=comment</t>
  </si>
  <si>
    <t>2018-1-22 13:14:12</t>
  </si>
  <si>
    <t>DSEngine-+-ds_browser_top-+-474597488</t>
  </si>
  <si>
    <t>青海西宁爱心社团</t>
  </si>
  <si>
    <t>发布了头条文章：《西宁联勤保障中心成都总医院35人赶赴九寨沟地震灾区》 °西宁联勤保障中心成都总医院35人赶赴九寨沟地... ​​​​</t>
  </si>
  <si>
    <t>2017-08-14 02:28</t>
  </si>
  <si>
    <t>/1726273237/FgYRhvp74?from=page_1005051726273237_profile&amp;wvr=6&amp;mod=weibotime</t>
  </si>
  <si>
    <t>28032179</t>
  </si>
  <si>
    <t>http://weibo.com/2642237825/Fh7hKfEhZ?refer_flag=1001030103_</t>
  </si>
  <si>
    <t>https://weibo.com/2642237825/Fh7hKfEhZ?refer_flag=1001030103_&amp;type=comment#_rnd1516606187983</t>
  </si>
  <si>
    <t>2018-1-22 15:29:48</t>
  </si>
  <si>
    <t>DSEngine-+-ds_browser_top-+-482732848</t>
  </si>
  <si>
    <t>SHENRANR</t>
  </si>
  <si>
    <t>九寨沟地震事件：房子没塌 爱情塌了 ​​​​</t>
  </si>
  <si>
    <t>/2642237825/Fh7hKfEhZ?from=page_1005052642237825_profile&amp;wvr=6&amp;mod=weibotime</t>
  </si>
  <si>
    <t>28026337</t>
  </si>
  <si>
    <t>http://weibo.com/5655068113/FgVq76JOJ?refer_flag=1001030103_</t>
  </si>
  <si>
    <t>https://weibo.com/5655068113/FgVq76JOJ?refer_flag=1001030103_</t>
  </si>
  <si>
    <t>2018-1-22 11:42:3</t>
  </si>
  <si>
    <t>DSEngine-+-ds_browser_top-+-469067756</t>
  </si>
  <si>
    <t>/5655068113/FgVq76JOJ?from=page_1005055655068113_profile&amp;wvr=6&amp;mod=weibotime</t>
  </si>
  <si>
    <t>28031272</t>
  </si>
  <si>
    <t>http://weibo.com/1829084510/Fh4L6CasH?refer_flag=1001030103_</t>
  </si>
  <si>
    <t>https://weibo.com/1829084510/Fh4L6CasH?refer_flag=1001030103_&amp;type=comment#_rnd1516604441183</t>
  </si>
  <si>
    <t>2018-1-22 15:0:41</t>
  </si>
  <si>
    <t>DSEngine-+-ds_browser_top-+-480985855</t>
  </si>
  <si>
    <t>晋城网</t>
  </si>
  <si>
    <t>#晋城身边事# #晋城# 【心系九寨沟，晋城部分快递企业开通免费寄递救灾物资的爱心通道！】一方有难，八方支援。四川九寨沟7.0级大地震后，晋城市部分快递企业积极发起救灾活动，开通免费寄递救灾物资的爱心通道，将爱心人士捐助的救灾物资提供上门取件及免费寄往灾区服务。得知受灾情况后，晋城百世率先发起“心系九寨沟，物资免费收”的口号，晋城多家快递也相继开启寄递绿色通道，承诺凡是山西省晋城市地区寄往四川九寨沟灾区的衣服、被褥、食品、药品等物资一律免收邮费。目前已有百世快递、韵达快递等快递企业加入，为我们晋城这些爱心快递企业点赞吧！</t>
  </si>
  <si>
    <t>/1829084510/Fh4L6CasH?from=page_1005051829084510_profile&amp;wvr=6&amp;mod=weibotime</t>
  </si>
  <si>
    <t>28028871</t>
  </si>
  <si>
    <t>http://weibo.com/1352770113/Fh2Vjc35s?refer_flag=1001030103_</t>
  </si>
  <si>
    <t>https://weibo.com/1352770113/Fh2Vjc35s?refer_flag=1001030103_&amp;type=comment</t>
  </si>
  <si>
    <t>2018-1-22 13:28:44</t>
  </si>
  <si>
    <t>DSEngine-+-ds_browser_top-+-475468686</t>
  </si>
  <si>
    <t>煌自星来照苍生</t>
  </si>
  <si>
    <t>刘刚老师说“九寨沟地震”---一定要说、想、演好的 L刘刚老师说“九寨沟地震”---一定要说、想、演... L刘刚老师说“九寨沟地震”---一定要说、想、演... ​​​​</t>
  </si>
  <si>
    <t>/1352770113/Fh2Vjc35s?from=page_1005051352770113_profile&amp;wvr=6&amp;mod=weibotime</t>
  </si>
  <si>
    <t>28027878</t>
  </si>
  <si>
    <t>http://weibo.com/5502074558/FgXheq1wQ?refer_flag=1001030103_</t>
  </si>
  <si>
    <t>https://weibo.com/5502074558/FgXheq1wQ?refer_flag=1001030103_&amp;type=comment</t>
  </si>
  <si>
    <t>2018-1-22 12:41:52</t>
  </si>
  <si>
    <t>DSEngine-+-ds_browser_top-+-472657284</t>
  </si>
  <si>
    <t>syw十三</t>
  </si>
  <si>
    <t>将近三小时的舞台表演，你们辛苦了。很棒，感到骄傲#TFBOYS四周年##春秋四载破风浪,易烊千玺展锋芒# 希望灾区的朋友们尽快度过难关祈福。#九寨沟地震# ​​​​</t>
  </si>
  <si>
    <t>/5502074558/FgXheq1wQ?from=page_1005055502074558_profile&amp;wvr=6&amp;mod=weibotime</t>
  </si>
  <si>
    <t>28025761</t>
  </si>
  <si>
    <t>http://weibo.com/5292628831/FgVQqabEh?refer_flag=1001030103_</t>
  </si>
  <si>
    <t>https://weibo.com/5292628831/FgVQqabEh?refer_flag=1001030103_&amp;type=comment</t>
  </si>
  <si>
    <t>2018-1-22 11:22:55</t>
  </si>
  <si>
    <t>DSEngine-+-ds_browser_top-+-467920484</t>
  </si>
  <si>
    <t>咕啾仙子</t>
  </si>
  <si>
    <t>祝福九寨沟#四川九寨沟地震#</t>
  </si>
  <si>
    <t>/5292628831/FgVQqabEh?from=page_1005055292628831_profile&amp;wvr=6&amp;mod=weibotime</t>
  </si>
  <si>
    <t>28019841</t>
  </si>
  <si>
    <t>http://weibo.com/5317340884/FgOsf4D3G?refer_flag=1001030103_</t>
  </si>
  <si>
    <t>https://weibo.com/5317340884/FgOsf4D3G?refer_flag=1001030103_&amp;type=comment#_rnd1516522707492</t>
  </si>
  <si>
    <t>2018-1-21 16:18:31</t>
  </si>
  <si>
    <t>DSEngine-+-ds_browser_top-+-399256370</t>
  </si>
  <si>
    <t>2011国际金融</t>
  </si>
  <si>
    <t>昨晚九寨沟发生地震，今早新疆发生地震。希望一切都好，祈福我们永远都不知道明天和意外，谁先到来，所以，生活工作就应该开开心心，不要想太多，你说对吗？ 2香港特区·維多利亞港(油尖旺区 ) ​​​​</t>
  </si>
  <si>
    <t>/5317340884/FgOsf4D3G?from=page_1005055317340884_profile&amp;wvr=6&amp;mod=weibotime</t>
  </si>
  <si>
    <t>28028704</t>
  </si>
  <si>
    <t>http://weibo.com/5746211291/FgYx8uX6v?refer_flag=1001030103_</t>
  </si>
  <si>
    <t>https://weibo.com/5746211291/FgYx8uX6v?refer_flag=1001030103_&amp;type=comment#_rnd1516598367130</t>
  </si>
  <si>
    <t>2018-1-22 13:19:27</t>
  </si>
  <si>
    <t>DSEngine-+-ds_browser_top-+-474911981</t>
  </si>
  <si>
    <t>玫瑰花儿开374261223</t>
  </si>
  <si>
    <t>2017-08-14 01:38</t>
  </si>
  <si>
    <t>/5746211291/FgYx8uX6v?from=page_1005055746211291_profile&amp;wvr=6&amp;mod=weibotime</t>
  </si>
  <si>
    <t>28031759</t>
  </si>
  <si>
    <t>http://weibo.com/5995170202/Fh4zIoHIR?refer_flag=1001030103_</t>
  </si>
  <si>
    <t>https://weibo.com/5995170202/Fh4zIoHIR?refer_flag=1001030103_&amp;type=comment#_rnd1516605358269</t>
  </si>
  <si>
    <t>2018-1-22 15:15:58</t>
  </si>
  <si>
    <t>DSEngine-+-ds_browser_top-+-481903187</t>
  </si>
  <si>
    <t>大表哥在丽江</t>
  </si>
  <si>
    <t>香格里拉的独克宗古城被烧了，你遗憾没去；色达也要拆改了，你遗憾没去；大理海景客栈全部关停整改了，你遗憾没去；九寨沟地震火花海、诺日朗瀑布被震毁，你遗憾没去；墨脱在建拉格水电站，建成后这条徒步线就会成为历史…… 时间总是在流逝，世界总是在变。或许你说等到若干年后一切稳定，存款富足、时间充裕了再去，可等到那时，或许一切早已物是人非。#香格里拉旅行##色达##九寨沟地震##大理旅行##墨脱# 2丽江·祥和街区</t>
  </si>
  <si>
    <t>/5995170202/Fh4zIoHIR?from=page_1005055995170202_profile&amp;wvr=6&amp;mod=weibotime</t>
  </si>
  <si>
    <t>28025407</t>
  </si>
  <si>
    <t>http://weibo.com/2318265821/FgWazx5Qf?refer_flag=1001030103_</t>
  </si>
  <si>
    <t>https://weibo.com/2318265821/FgWazx5Qf?refer_flag=1001030103_&amp;type=comment</t>
  </si>
  <si>
    <t>2018-1-22 11:11:40</t>
  </si>
  <si>
    <t>DSEngine-+-ds_browser_top-+-467244942</t>
  </si>
  <si>
    <t>半月谈杂志社</t>
  </si>
  <si>
    <t>【探访震后九寨沟景区：疮痍与美景并存】L澎湃新闻的秒拍视频 8月8日的地震致九寨沟风景区多处景点和道路严重破坏，火花海决堤，双龙海和芦苇海大部分冲毁，五花海一处景观桥两侧对比鲜明，一侧被污染另一侧却保持原有风貌。°探访震后九寨沟景区：疮痍与美景并存 ​​​ ​​​​</t>
  </si>
  <si>
    <t>/2318265821/FgWazx5Qf?from=page_1002062318265821_profile&amp;wvr=6&amp;mod=weibotime</t>
  </si>
  <si>
    <t>28030375</t>
  </si>
  <si>
    <t>http://weibo.com/2122333255/Fh5jnemRM?refer_flag=1001030103_</t>
  </si>
  <si>
    <t>https://weibo.com/2122333255/Fh5jnemRM?refer_flag=1001030103_&amp;type=comment</t>
  </si>
  <si>
    <t>2018-1-22 14:33:27</t>
  </si>
  <si>
    <t>DSEngine-+-ds_browser_top-+-479352213</t>
  </si>
  <si>
    <t>云间黛</t>
  </si>
  <si>
    <t>? ️人间最惨是生离死别//@头条新闻:#四川九寨沟7级地震# 七日祭</t>
  </si>
  <si>
    <t>/2122333255/Fh5jnemRM?from=page_1005052122333255_profile&amp;wvr=6&amp;mod=weibotime</t>
  </si>
  <si>
    <t>28029055</t>
  </si>
  <si>
    <t>http://weibo.com/1800416410/Fh2OffXHc?refer_flag=1001030103_</t>
  </si>
  <si>
    <t>https://weibo.com/1800416410/Fh2OffXHc?refer_flag=1001030103_&amp;type=comment</t>
  </si>
  <si>
    <t>2018-1-22 13:34:34</t>
  </si>
  <si>
    <t>DSEngine-+-ds_browser_top-+-475818517</t>
  </si>
  <si>
    <t>马太太的偏执症</t>
  </si>
  <si>
    <t>/1800416410/Fh2OffXHc?from=page_1005051800416410_profile&amp;wvr=6&amp;mod=weibotime</t>
  </si>
  <si>
    <t>28029022</t>
  </si>
  <si>
    <t>http://weibo.com/2318687517/Fh2PYvLmV?refer_flag=1001030103_</t>
  </si>
  <si>
    <t>https://weibo.com/2318687517/Fh2PYvLmV?refer_flag=1001030103_&amp;type=comment</t>
  </si>
  <si>
    <t>2018-1-22 13:33:43</t>
  </si>
  <si>
    <t>DSEngine-+-ds_browser_top-+-475767919</t>
  </si>
  <si>
    <t>凡凡8096</t>
  </si>
  <si>
    <t>全网都有//@山东省联通:多一个选择，多一份安全//@中国联通:这次九寨沟地震，#六模全网通# 手机大显身手，多一个选择，多一份安全。</t>
  </si>
  <si>
    <t>/2318687517/Fh2PYvLmV?from=page_1005052318687517_profile&amp;wvr=6&amp;mod=weibotime</t>
  </si>
  <si>
    <t>28020874</t>
  </si>
  <si>
    <t>http://weibo.com/5429422494/FgQZDFmh3?refer_flag=1001030103_</t>
  </si>
  <si>
    <t>https://weibo.com/5429422494/FgQZDFmh3?refer_flag=1001030103_&amp;type=comment</t>
  </si>
  <si>
    <t>2018-1-21 17:25:21</t>
  </si>
  <si>
    <t>DSEngine-+-ds_browser_top-+-403266424</t>
  </si>
  <si>
    <t>红枫落叶201412</t>
  </si>
  <si>
    <t>#杭州街头网红三轮车#没想到金彭还有这样的公益活动，难怪车子卖的这么好网红款金彭电动三轮车，乘着爱与希望而来，灾区人民加油！这次九寨沟地震希望金彭可以给灾区捐赠些电动车啊，帮助他们重建家园。 ​​​​</t>
  </si>
  <si>
    <t>/5429422494/FgQZDFmh3?from=page_1005055429422494_profile&amp;wvr=6&amp;mod=weibotime</t>
  </si>
  <si>
    <t>28031883</t>
  </si>
  <si>
    <t>http://weibo.com/1233420163/Fh4wS25pH?refer_flag=1001030103_</t>
  </si>
  <si>
    <t>https://weibo.com/1233420163/Fh4wS25pH?refer_flag=1001030103_&amp;type=comment</t>
  </si>
  <si>
    <t>2018-1-22 15:20:44</t>
  </si>
  <si>
    <t>DSEngine-+-ds_browser_top-+-482188641</t>
  </si>
  <si>
    <t>摩爵</t>
  </si>
  <si>
    <t>发布了头条文章：《九寨沟地震后，应急响应级别为何会变化》 °九寨沟地震后，应急响应级别为何会变化 ​​​​</t>
  </si>
  <si>
    <t>/1233420163/Fh4wS25pH?from=page_1005051233420163_profile&amp;wvr=6&amp;mod=weibotime</t>
  </si>
  <si>
    <t>28026722</t>
  </si>
  <si>
    <t>http://weibo.com/1011322613/FgYfJ3a35?refer_flag=1001030103_</t>
  </si>
  <si>
    <t>https://weibo.com/1011322613/FgYfJ3a35?refer_flag=1001030103_&amp;type=comment</t>
  </si>
  <si>
    <t>2018-1-22 11:55:13</t>
  </si>
  <si>
    <t>DSEngine-+-ds_browser_top-+-469857578</t>
  </si>
  <si>
    <t>性少数</t>
  </si>
  <si>
    <t>25人死亡的九寨沟地震，比之后的大巴撞山洞死亡人数还少。怎么就占有了那么多的关注和资源？情绪都太饱满没地方【出】了？与之前的爱国电影憋出来的那股子情绪有没有关系？ ​​​​这是不是中国当下的【政治正确】？谁也不敢说破，生怕道德大棒抡过来？大家都这么怕道德大棒，就不是一个正常现象。 ​​​​</t>
  </si>
  <si>
    <t>/1011322613/FgYfJ3a35?from=page_1005051011322613_profile&amp;wvr=6&amp;mod=weibotime</t>
  </si>
  <si>
    <t>28027412</t>
  </si>
  <si>
    <t>http://weibo.com/5915215161/FgXzgv4dS?refer_flag=1001030103_</t>
  </si>
  <si>
    <t>https://weibo.com/5915215161/FgXzgv4dS?refer_flag=1001030103_&amp;type=comment#_rnd1516595076315</t>
  </si>
  <si>
    <t>2018-1-22 12:24:36</t>
  </si>
  <si>
    <t>DSEngine-+-ds_browser_top-+-471621158</t>
  </si>
  <si>
    <t>【@央视新闻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</si>
  <si>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/5915215161/FgXzgv4dS?from=page_1001065915215161_profile&amp;wvr=6&amp;mod=weibotime</t>
  </si>
  <si>
    <t>28021741</t>
  </si>
  <si>
    <t>http://weibo.com/6189421832/FgQkLdSos?refer_flag=1001030103_</t>
  </si>
  <si>
    <t>https://weibo.com/6189421832/FgQkLdSos?refer_flag=1001030103_&amp;type=comment</t>
  </si>
  <si>
    <t>2018-1-21 18:12:45</t>
  </si>
  <si>
    <t>DSEngine-+-ds_browser_top-+-406109828</t>
  </si>
  <si>
    <t>秀美婉恋南</t>
  </si>
  <si>
    <t>/6189421832/FgQkLdSos?from=page_1005056189421832_profile&amp;wvr=6&amp;mod=weibotime</t>
  </si>
  <si>
    <t>28032324</t>
  </si>
  <si>
    <t>http://weibo.com/3694661714/Fh78uaoRs?refer_flag=1001030103_</t>
  </si>
  <si>
    <t>https://weibo.com/3694661714/Fh78uaoRs?refer_flag=1001030103_&amp;type=comment#_rnd1516606410598</t>
  </si>
  <si>
    <t>2018-1-22 15:33:30</t>
  </si>
  <si>
    <t>DSEngine-+-ds_browser_top-+-482955268</t>
  </si>
  <si>
    <t>HOU_KUN</t>
  </si>
  <si>
    <t>#九寨沟地震# 想起去年去的时候火花海的美，后续的照片之后会依依上传 2阿坝藏族羌族自治州·九寨沟风景名胜区 ​​​​</t>
  </si>
  <si>
    <t>2017-08-14 23:32</t>
  </si>
  <si>
    <t>/3694661714/Fh78uaoRs?from=page_1005053694661714_profile&amp;wvr=6&amp;mod=weibotime</t>
  </si>
  <si>
    <t>28031265</t>
  </si>
  <si>
    <t>http://weibo.com/3888223184/Fh4Lkv44a?refer_flag=1001030103_</t>
  </si>
  <si>
    <t>https://weibo.com/3888223184/Fh4Lkv44a?refer_flag=1001030103_&amp;type=comment</t>
  </si>
  <si>
    <t>2018-1-22 15:0:20</t>
  </si>
  <si>
    <t>DSEngine-+-ds_browser_top-+-480965091</t>
  </si>
  <si>
    <t>达州发布</t>
  </si>
  <si>
    <t>九寨沟地震七日祭，这些画面最难忘记！°九寨沟地震七日祭，这些画面最难忘记！ ​​​​</t>
  </si>
  <si>
    <t>/3888223184/Fh4Lkv44a?from=page_1001063888223184_profile&amp;wvr=6&amp;mod=weibotime</t>
  </si>
  <si>
    <t>28024490</t>
  </si>
  <si>
    <t>http://weibo.com/5730180352/FgUDT2krX?refer_flag=1001030103_</t>
  </si>
  <si>
    <t>https://weibo.com/5730180352/FgUDT2krX?refer_flag=1001030103_&amp;type=comment#_rnd1516539314373</t>
  </si>
  <si>
    <t>2018-1-21 20:55:14</t>
  </si>
  <si>
    <t>DSEngine-+-ds_browser_top-+-415859098</t>
  </si>
  <si>
    <t>1516618553</t>
  </si>
  <si>
    <t>真的要开始写论文了</t>
  </si>
  <si>
    <t>看九寨沟地震之后好多海都没了，可惜了，还想找时间再去玩玩来着 2香港特区·香港大學智華館Chi Wah Learning Co... ​​​​</t>
  </si>
  <si>
    <t>/5730180352/FgUDT2krX?from=page_1005055730180352_profile&amp;wvr=6&amp;mod=weibotime</t>
  </si>
  <si>
    <t>28030964</t>
  </si>
  <si>
    <t>http://weibo.com/6164049881/Fh4ViF0lf?refer_flag=1001030103_</t>
  </si>
  <si>
    <t>https://weibo.com/6164049881/Fh4ViF0lf?refer_flag=1001030103_&amp;type=comment</t>
  </si>
  <si>
    <t>2018-1-22 14:50:12</t>
  </si>
  <si>
    <t>DSEngine-+-ds_browser_top-+-480356684</t>
  </si>
  <si>
    <t>嘻嘻de嘻嘻</t>
  </si>
  <si>
    <t>/6164049881/Fh4ViF0lf?from=page_1005056164049881_profile&amp;wvr=6&amp;mod=weibotime</t>
  </si>
  <si>
    <t>28026690</t>
  </si>
  <si>
    <t>http://weibo.com/1724250960/FgYhoe7La?refer_flag=1001030103_</t>
  </si>
  <si>
    <t>https://weibo.com/1724250960/FgYhoe7La?refer_flag=1001030103_&amp;type=comment#_rnd1516593246404</t>
  </si>
  <si>
    <t>2018-1-22 11:54:6</t>
  </si>
  <si>
    <t>DSEngine-+-ds_browser_top-+-469791029</t>
  </si>
  <si>
    <t>zhongmac</t>
  </si>
  <si>
    <t>/1724250960/FgYhoe7La?from=page_1005051724250960_profile&amp;wvr=6&amp;mod=weibotime</t>
  </si>
  <si>
    <t>28025390</t>
  </si>
  <si>
    <t>http://weibo.com/6322022349/FgWbIrVoS?refer_flag=1001030103_</t>
  </si>
  <si>
    <t>https://weibo.com/6322022349/FgWbIrVoS?refer_flag=1001030103_&amp;type=comment</t>
  </si>
  <si>
    <t>2018-1-22 11:10:45</t>
  </si>
  <si>
    <t>DSEngine-+-ds_browser_top-+-467189602</t>
  </si>
  <si>
    <t>用户6322022349</t>
  </si>
  <si>
    <t>辟谣：九寨沟县地震部分谣言网上流传 请大家不信谣不传谣O辟谣：九寨沟县地震部分谣言网上流传 请大家... ​​​​</t>
  </si>
  <si>
    <t>/6322022349/FgWbIrVoS?from=page_1005056322022349_profile&amp;wvr=6&amp;mod=weibotime</t>
  </si>
  <si>
    <t>28026783</t>
  </si>
  <si>
    <t>http://weibo.com/5596452046/FgYamE8G6?refer_flag=1001030103_</t>
  </si>
  <si>
    <t>https://weibo.com/5596452046/FgYamE8G6?refer_flag=1001030103_&amp;type=comment</t>
  </si>
  <si>
    <t>2018-1-22 11:58:12</t>
  </si>
  <si>
    <t>DSEngine-+-ds_browser_top-+-470036651</t>
  </si>
  <si>
    <t>Deserve六六六</t>
  </si>
  <si>
    <t>华人华侨都是中国人，都是一样的血脉，他发扬了中国的嘻哈，没去美国有嘻哈 俄罗斯有嘻哈 。应该为华人感到骄傲，从来没有人说过要帮中国嘻哈崛起，而他说了也确实在做了。我觉得人要学会感恩。就像他这次九寨沟地震捐了70万，捐了是善举，不捐是本分。就像你是中国国籍还不是捐不出一分钱。</t>
  </si>
  <si>
    <t>/5596452046/FgYamE8G6?from=page_1005055596452046_profile&amp;wvr=6&amp;mod=weibotime</t>
  </si>
  <si>
    <t>28022863</t>
  </si>
  <si>
    <t>http://weibo.com/5660218026/FgTcV4Mdz?refer_flag=1001030103_</t>
  </si>
  <si>
    <t>https://weibo.com/5660218026/FgTcV4Mdz?refer_flag=1001030103_&amp;type=comment</t>
  </si>
  <si>
    <t>2018-1-21 19:49:5</t>
  </si>
  <si>
    <t>DSEngine-+-ds_browser_top-+-411889602</t>
  </si>
  <si>
    <t>/5660218026/FgTcV4Mdz?from=page_1005055660218026_profile&amp;wvr=6&amp;mod=weibotime</t>
  </si>
  <si>
    <t>28024245</t>
  </si>
  <si>
    <t>http://weibo.com/2626709727/FgUMYrWbr?refer_flag=1001030103_</t>
  </si>
  <si>
    <t>https://weibo.com/2626709727/FgUMYrWbr?refer_flag=1001030103_&amp;type=comment</t>
  </si>
  <si>
    <t>2018-1-21 20:44:50</t>
  </si>
  <si>
    <t>DSEngine-+-ds_browser_top-+-415235494</t>
  </si>
  <si>
    <t>广汽丰田包头包丰甲尔坝店</t>
  </si>
  <si>
    <t>短时间内两次强震正常吗？九寨沟地震与三峡工程有关？权威解读来了O网页链接 ​​​​</t>
  </si>
  <si>
    <t>/2626709727/FgUMYrWbr?from=page_1006062626709727_profile&amp;wvr=6&amp;mod=weibotime</t>
  </si>
  <si>
    <t>28020566</t>
  </si>
  <si>
    <t>http://weibo.com/6137482826/FgO5eqIno?refer_flag=1001030103_</t>
  </si>
  <si>
    <t>https://weibo.com/6137482826/FgO5eqIno?refer_flag=1001030103_&amp;type=comment</t>
  </si>
  <si>
    <t>2018-1-21 17:11:1</t>
  </si>
  <si>
    <t>DSEngine-+-ds_browser_top-+-402405993</t>
  </si>
  <si>
    <t>#四川九寨沟7.0级地震#°请用客观科学实事求是的态度来看待新生事物，... ​​​​</t>
  </si>
  <si>
    <t>2017-08-12 23:02</t>
  </si>
  <si>
    <t>/6137482826/FgO5eqIno?from=page_1005056137482826_profile&amp;wvr=6&amp;mod=weibotime</t>
  </si>
  <si>
    <t>28029333</t>
  </si>
  <si>
    <t>http://weibo.com/2404615911/Fh2Bfq2nv?refer_flag=1001030103_</t>
  </si>
  <si>
    <t>https://weibo.com/2404615911/Fh2Bfq2nv?refer_flag=1001030103_&amp;type=comment#_rnd1516599776465</t>
  </si>
  <si>
    <t>2018-1-22 13:42:56</t>
  </si>
  <si>
    <t>DSEngine-+-ds_browser_top-+-476321408</t>
  </si>
  <si>
    <t>【九寨沟海子恢复了清澈！】#九寨沟7级地震#发生后，九寨沟内的景观受损情况总体并不严重，绝大部分海子完好无损，九寨沟所处的环境也非常适宜植被的恢复生长。13日，中科院专家陈晓清实地勘察，发现五花海、金铃海、镜海等许多海子的水恢复清澈，火花海、诺日朗瀑布可以修复。专家解释，九寨沟海子自净能力强，对九寨沟的未来很有信心。神奇的九寨沟，依然美丽！（四川日报）</t>
  </si>
  <si>
    <t>/2404615911/Fh2Bfq2nv?from=page_1001062404615911_profile&amp;wvr=6&amp;mod=weibotime</t>
  </si>
  <si>
    <t>42</t>
  </si>
  <si>
    <t>28023783</t>
  </si>
  <si>
    <t>http://weibo.com/5144114030/FgV4xDPwX?refer_flag=1001030103_</t>
  </si>
  <si>
    <t>https://weibo.com/5144114030/FgV4xDPwX?refer_flag=1001030103_&amp;type=comment</t>
  </si>
  <si>
    <t>2018-1-21 20:21:58</t>
  </si>
  <si>
    <t>DSEngine-+-ds_browser_top-+-413862894</t>
  </si>
  <si>
    <t>/5144114030/FgV4xDPwX?from=page_1001065144114030_profile&amp;wvr=6&amp;mod=weibotime</t>
  </si>
  <si>
    <t>28022114</t>
  </si>
  <si>
    <t>http://weibo.com/3237939262/FgPO9sc85?refer_flag=1001030103_</t>
  </si>
  <si>
    <t>https://weibo.com/3237939262/FgPO9sc85?refer_flag=1001030103_&amp;type=comment</t>
  </si>
  <si>
    <t>2018-1-21 18:23:48</t>
  </si>
  <si>
    <t>DSEngine-+-ds_browser_top-+-406772677</t>
  </si>
  <si>
    <t>EASON111001蔓谷莉</t>
  </si>
  <si>
    <t>2017-08-13 03:25</t>
  </si>
  <si>
    <t>/3237939262/FgPO9sc85?from=page_1005053237939262_profile&amp;wvr=6&amp;mod=weibotime</t>
  </si>
  <si>
    <t>28019816</t>
  </si>
  <si>
    <t>http://weibo.com/6209134100/FgOsyg9xZ?refer_flag=1001030103_</t>
  </si>
  <si>
    <t>https://weibo.com/6209134100/FgOsyg9xZ?refer_flag=1001030103_&amp;type=comment</t>
  </si>
  <si>
    <t>2018-1-21 16:17:41</t>
  </si>
  <si>
    <t>DSEngine-+-ds_browser_top-+-399206242</t>
  </si>
  <si>
    <t>社会鉴赏家</t>
  </si>
  <si>
    <t>【#震后避险指南#③地震被埋怎办？保存体力、保持清醒是关键！】#四川九寨沟7.0级地震#重、特大地震由于突发性和强大性，它的破坏力极易造成重大人员伤亡。中国地震局对我国重大地震人员救济显示：自救和互救是减少人员伤亡最及时、最有效的方法。地震时被埋如何科学自救和互救呢？ L社会鉴赏家的秒拍视频</t>
  </si>
  <si>
    <t>/6209134100/FgOsyg9xZ?from=page_1005056209134100_profile&amp;wvr=6&amp;mod=weibotime</t>
  </si>
  <si>
    <t>28031100</t>
  </si>
  <si>
    <t>http://weibo.com/5853714799/Fh4QypApP?refer_flag=1001030103_</t>
  </si>
  <si>
    <t>https://weibo.com/5853714799/Fh4QypApP?refer_flag=1001030103_&amp;type=comment</t>
  </si>
  <si>
    <t>2018-1-22 14:55:5</t>
  </si>
  <si>
    <t>DSEngine-+-ds_browser_top-+-480649675</t>
  </si>
  <si>
    <t>用户5853714799</t>
  </si>
  <si>
    <t>/5853714799/Fh4QypApP?from=page_1005055853714799_profile&amp;wvr=6&amp;mod=weibotime</t>
  </si>
  <si>
    <t>28019594</t>
  </si>
  <si>
    <t>http://weibo.com/5043787752/FgOCnzGmm?refer_flag=1001030103_</t>
  </si>
  <si>
    <t>https://weibo.com/5043787752/FgOCnzGmm?refer_flag=1001030103_&amp;type=comment</t>
  </si>
  <si>
    <t>2018-1-21 15:6:33</t>
  </si>
  <si>
    <t>DSEngine-+-ds_browser_top-+-394937605</t>
  </si>
  <si>
    <t>晓鑫吸金</t>
  </si>
  <si>
    <t>/5043787752/FgOCnzGmm?from=page_1005055043787752_profile&amp;wvr=6&amp;mod=weibotime</t>
  </si>
  <si>
    <t>28026202</t>
  </si>
  <si>
    <t>http://weibo.com/1489208313/FgVwF3fuO?refer_flag=1001030103_</t>
  </si>
  <si>
    <t>https://weibo.com/1489208313/FgVwF3fuO?refer_flag=1001030103_&amp;type=comment#_rnd1516592255760</t>
  </si>
  <si>
    <t>2018-1-22 11:37:35</t>
  </si>
  <si>
    <t>DSEngine-+-ds_browser_top-+-468800435</t>
  </si>
  <si>
    <t>活力的madi</t>
  </si>
  <si>
    <t>2017年8月8日21时19分一场突如其来的7级地震袭击了中国最火爆的旅游景区之一九寨沟原本色彩斑斓的多个高山湖泊坝体坍塌湖水瞬间下泄、几乎干涸 ​​​​</t>
  </si>
  <si>
    <t>/1489208313/FgVwF3fuO?from=page_1005051489208313_profile&amp;wvr=6&amp;mod=weibotime</t>
  </si>
  <si>
    <t>28021319</t>
  </si>
  <si>
    <t>http://weibo.com/3769307624/FgQRSmPqz?refer_flag=1001030103_</t>
  </si>
  <si>
    <t>https://weibo.com/3769307624/FgQRSmPqz?refer_flag=1001030103_&amp;type=comment</t>
  </si>
  <si>
    <t>2018-1-21 17:47:26</t>
  </si>
  <si>
    <t>DSEngine-+-ds_browser_top-+-404590626</t>
  </si>
  <si>
    <t>用户3769307624</t>
  </si>
  <si>
    <t>#杭州街头网红三轮车#不知道地震灾区的人民怎么样了呢，真想去看看呢！萌萌哒三轮车，好喜欢三轮车的电量有限，但情义无限，九寨沟雄起！ ​​​​</t>
  </si>
  <si>
    <t>/3769307624/FgQRSmPqz?from=page_1005053769307624_profile&amp;wvr=6&amp;mod=weibotime</t>
  </si>
  <si>
    <t>28033034</t>
  </si>
  <si>
    <t>http://weibo.com/2060227247/Fh6vik7S3?refer_flag=1001030103_</t>
  </si>
  <si>
    <t>https://weibo.com/2060227247/Fh6vik7S3?refer_flag=1001030103_&amp;type=comment</t>
  </si>
  <si>
    <t>2018-1-22 15:57:34</t>
  </si>
  <si>
    <t>DSEngine-+-ds_browser_top-+-484398895</t>
  </si>
  <si>
    <t>周杰苗木</t>
  </si>
  <si>
    <t>小花1123  九寨沟地震七日祭 哈哈哈哈哈哈哈哈哈哈两个跳芭蕾的男生健身，果然男人骚起来就没女人什么事了！L当时我就震惊了的秒拍视频 ​​​​</t>
  </si>
  <si>
    <t>2017-08-14 21:56</t>
  </si>
  <si>
    <t>/2060227247/Fh6vik7S3?from=page_1005052060227247_profile&amp;wvr=6&amp;mod=weibotime</t>
  </si>
  <si>
    <t>28022032</t>
  </si>
  <si>
    <t>http://weibo.com/1816314342/FgPW2tC04?refer_flag=1001030103_</t>
  </si>
  <si>
    <t>https://weibo.com/1816314342/FgPW2tC04?refer_flag=1001030103_&amp;type=comment</t>
  </si>
  <si>
    <t>2018-1-21 18:20:58</t>
  </si>
  <si>
    <t>DSEngine-+-ds_browser_top-+-406602747</t>
  </si>
  <si>
    <t>/1816314342/FgPW2tC04?from=page_1005051816314342_profile&amp;wvr=6&amp;mod=weibotime</t>
  </si>
  <si>
    <t>28024721</t>
  </si>
  <si>
    <t>http://weibo.com/5852188886/FgUw6rJEk?refer_flag=1001030103_</t>
  </si>
  <si>
    <t>https://weibo.com/5852188886/FgUw6rJEk?refer_flag=1001030103_&amp;type=comment#_rnd1516539797082</t>
  </si>
  <si>
    <t>2018-1-21 21:3:17</t>
  </si>
  <si>
    <t>DSEngine-+-ds_browser_top-+-416341753</t>
  </si>
  <si>
    <t>陈清慧66628</t>
  </si>
  <si>
    <t>地震后的九寨沟——伤痛中的别样美 - 美篇 O网页链接 ​​​​</t>
  </si>
  <si>
    <t>/5852188886/FgUw6rJEk?from=page_1005055852188886_profile&amp;wvr=6&amp;mod=weibotime</t>
  </si>
  <si>
    <t>28022301</t>
  </si>
  <si>
    <t>http://weibo.com/5541395072/FgTuBkNF1?refer_flag=1001030103_</t>
  </si>
  <si>
    <t>https://weibo.com/5541395072/FgTuBkNF1?refer_flag=1001030103_&amp;type=comment#_rnd1516530528165</t>
  </si>
  <si>
    <t>2018-1-21 18:28:48</t>
  </si>
  <si>
    <t>DSEngine-+-ds_browser_top-+-407072934</t>
  </si>
  <si>
    <t>我家的怡桦，美腻炸天了 ❣️微澜六宝，给你美丽容颜 ❣#尹珊瑚怒怼战狼2##九寨沟县7.0级地震##浪花一朵朵##极速前进##粉瑟岩蔷薇v7隔离焕颜霜##战狼2##双世宠妃# 2苏州·长桥 ​​​​</t>
  </si>
  <si>
    <t>/5541395072/FgTuBkNF1?from=page_1005055541395072_profile&amp;wvr=6&amp;mod=weibotime</t>
  </si>
  <si>
    <t>28029338</t>
  </si>
  <si>
    <t>http://weibo.com/1759955127/Fh2AX6N3E?refer_flag=1001030103_</t>
  </si>
  <si>
    <t>https://weibo.com/1759955127/Fh2AX6N3E?refer_flag=1001030103_&amp;type=comment</t>
  </si>
  <si>
    <t>2018-1-22 13:43:13</t>
  </si>
  <si>
    <t>DSEngine-+-ds_browser_top-+-476338090</t>
  </si>
  <si>
    <t>_梦瑶Lmy</t>
  </si>
  <si>
    <t>【现场视频：四川眉山消防集结 准备开赴九寨沟地震灾区】来自@一点资讯 O现场视频：四川眉山消防集结 准备开赴九寨沟... ​​​​</t>
  </si>
  <si>
    <t>/1759955127/Fh2AX6N3E?from=page_1005051759955127_profile&amp;wvr=6&amp;mod=weibotime</t>
  </si>
  <si>
    <t>28020196</t>
  </si>
  <si>
    <t>http://weibo.com/1644585931/FgOeArTGi?refer_flag=1001030103_</t>
  </si>
  <si>
    <t>https://weibo.com/1644585931/FgOeArTGi?refer_flag=1001030103_&amp;type=comment</t>
  </si>
  <si>
    <t>2018-1-21 16:35:11</t>
  </si>
  <si>
    <t>DSEngine-+-ds_browser_top-+-400256423</t>
  </si>
  <si>
    <t>抗議刪除</t>
  </si>
  <si>
    <t>/1644585931/FgOeArTGi?from=page_1005051644585931_profile&amp;wvr=6&amp;mod=weibotime</t>
  </si>
  <si>
    <t>28024768</t>
  </si>
  <si>
    <t>http://weibo.com/6115560351/FgUuT515r?refer_flag=1001030103_</t>
  </si>
  <si>
    <t>https://weibo.com/6115560351/FgUuT515r?refer_flag=1001030103_&amp;type=comment</t>
  </si>
  <si>
    <t>2018-1-21 21:4:24</t>
  </si>
  <si>
    <t>DSEngine-+-ds_browser_top-+-416409159</t>
  </si>
  <si>
    <t>国是直通车</t>
  </si>
  <si>
    <t>【默哀：四川九寨沟7.0级地震已造成25人死亡】8月13日，从四川省人民政府新闻办了解到，四川九寨沟7.0级地震已造成25人死亡 ，其中21人确定身份，4人未确定身份。#国是论坛# ​​​​</t>
  </si>
  <si>
    <t>/6115560351/FgUuT515r?from=page_1002066115560351_profile&amp;wvr=6&amp;mod=weibotime</t>
  </si>
  <si>
    <t>28029828</t>
  </si>
  <si>
    <t>http://weibo.com/6126904554/Fh2mmAxeo?refer_flag=1001030103_</t>
  </si>
  <si>
    <t>https://weibo.com/6126904554/Fh2mmAxeo?refer_flag=1001030103_&amp;type=comment</t>
  </si>
  <si>
    <t>2018-1-22 13:58:59</t>
  </si>
  <si>
    <t>DSEngine-+-ds_browser_top-+-477283937</t>
  </si>
  <si>
    <t>健优炜n</t>
  </si>
  <si>
    <t>#四川九寨沟7.0级地震#xiao萌萌 主人抛弃狗狗，狗狗反应泪奔了。感人，我承认我哭了L秒拍视频 ​​​​</t>
  </si>
  <si>
    <t>/6126904554/Fh2mmAxeo?from=page_1005056126904554_profile&amp;wvr=6&amp;mod=weibotime</t>
  </si>
  <si>
    <t>28030868</t>
  </si>
  <si>
    <t>http://weibo.com/5362354910/Fh4Wl99F5?refer_flag=1001030103_</t>
  </si>
  <si>
    <t>https://weibo.com/5362354910/Fh4Wl99F5?refer_flag=1001030103_&amp;type=comment</t>
  </si>
  <si>
    <t>2018-1-22 14:48:42</t>
  </si>
  <si>
    <t>DSEngine-+-ds_browser_top-+-480266974</t>
  </si>
  <si>
    <t>吃货妞</t>
  </si>
  <si>
    <t>#娱乐丫头# TFBOYS组合易烊千玺、王源、王俊凯为九寨沟地震灾区人民捐款一百万元，爱心满满，点赞送祝福！LTFBOYSS-易烊千玺的秒拍视频 ​​​ ​​​​</t>
  </si>
  <si>
    <t>/5362354910/Fh4Wl99F5?from=page_1005055362354910_profile&amp;wvr=6&amp;mod=weibotime</t>
  </si>
  <si>
    <t>28024869</t>
  </si>
  <si>
    <t>http://weibo.com/5388623255/FgUsrxBVP?refer_flag=1001030103_</t>
  </si>
  <si>
    <t>https://weibo.com/5388623255/FgUsrxBVP?refer_flag=1001030103_&amp;type=comment#_rnd1516540687968</t>
  </si>
  <si>
    <t>2018-1-21 21:18:8</t>
  </si>
  <si>
    <t>DSEngine-+-ds_browser_top-+-417232738</t>
  </si>
  <si>
    <t>春子弄墨</t>
  </si>
  <si>
    <t>分享自人民日报：四川九寨沟7.0级地震已造成25人死亡O网页链接 ​​​​</t>
  </si>
  <si>
    <t>/5388623255/FgUsrxBVP?from=page_1005055388623255_profile&amp;wvr=6&amp;mod=weibotime</t>
  </si>
  <si>
    <t>28022166</t>
  </si>
  <si>
    <t>http://weibo.com/5207694366/FgPG1EYar?refer_flag=1001030103_</t>
  </si>
  <si>
    <t>https://weibo.com/5207694366/FgPG1EYar?refer_flag=1001030103_&amp;type=comment</t>
  </si>
  <si>
    <t>2018-1-21 18:24:56</t>
  </si>
  <si>
    <t>DSEngine-+-ds_browser_top-+-406841192</t>
  </si>
  <si>
    <t>矗祥lionzhu</t>
  </si>
  <si>
    <t>/5207694366/FgPG1EYar?from=page_1005055207694366_profile&amp;wvr=6&amp;mod=weibotime</t>
  </si>
  <si>
    <t>28020357</t>
  </si>
  <si>
    <t>http://weibo.com/5503947135/FgO9o5j8n?refer_flag=1001030103_</t>
  </si>
  <si>
    <t>https://weibo.com/5503947135/FgO9o5j8n?refer_flag=1001030103_</t>
  </si>
  <si>
    <t>2018-1-21 16:44:44</t>
  </si>
  <si>
    <t>DSEngine-+-ds_browser_top-+-400829448</t>
  </si>
  <si>
    <t>爱探险的_朵拉75291</t>
  </si>
  <si>
    <t>//@人民日报: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</si>
  <si>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/5503947135/FgO9o5j8n?from=page_1005055503947135_profile&amp;wvr=6&amp;mod=weibotime</t>
  </si>
  <si>
    <t>28028547</t>
  </si>
  <si>
    <t>http://weibo.com/3288408573/FgYZ2gRuN?refer_flag=1001030103_</t>
  </si>
  <si>
    <t>https://weibo.com/3288408573/FgYZ2gRuN?refer_flag=1001030103_&amp;type=comment#_rnd1516597955871</t>
  </si>
  <si>
    <t>2018-1-22 13:12:36</t>
  </si>
  <si>
    <t>DSEngine-+-ds_browser_top-+-474500591</t>
  </si>
  <si>
    <t>白菜辣妈君</t>
  </si>
  <si>
    <t>/3288408573/FgYZ2gRuN?from=page_1006063288408573_profile&amp;wvr=6&amp;mod=weibotime</t>
  </si>
  <si>
    <t>28023513</t>
  </si>
  <si>
    <t>http://weibo.com/6160655226/FgSTWoqnC?refer_flag=1001030103_</t>
  </si>
  <si>
    <t>https://weibo.com/6160655226/FgSTWoqnC?refer_flag=1001030103_&amp;type=comment</t>
  </si>
  <si>
    <t>2018-1-21 20:11:27</t>
  </si>
  <si>
    <t>DSEngine-+-ds_browser_top-+-413231534</t>
  </si>
  <si>
    <t>优雅的雪6160655226</t>
  </si>
  <si>
    <t>中央13频道新闻，东方时空昨晚播报地震的时间是预估的还是预测的？这台长和编辑是怎么回事？播报员还把雅江说成雅安，九寨沟的地址时间2018.8.8  7级？中央13你们也真是的，这算是虚假报道吧？你们还有可信度吗？ O网页链接 ​​​​</t>
  </si>
  <si>
    <t>/6160655226/FgSTWoqnC?from=page_1005056160655226_profile&amp;wvr=6&amp;mod=weibotime</t>
  </si>
  <si>
    <t>28028426</t>
  </si>
  <si>
    <t>http://weibo.com/5967248204/FgZt85zZV?refer_flag=1001030103_</t>
  </si>
  <si>
    <t>https://weibo.com/5967248204/FgZt85zZV?refer_flag=1001030103_&amp;type=comment</t>
  </si>
  <si>
    <t>2018-1-22 13:5:37</t>
  </si>
  <si>
    <t>DSEngine-+-ds_browser_top-+-474081577</t>
  </si>
  <si>
    <t>用户5967248204</t>
  </si>
  <si>
    <t>/5967248204/FgZt85zZV?from=page_1005055967248204_profile&amp;wvr=6&amp;mod=weibotime</t>
  </si>
  <si>
    <t>28026992</t>
  </si>
  <si>
    <t>http://weibo.com/3243201442/FgXVuoPNN?refer_flag=1001030103_</t>
  </si>
  <si>
    <t>https://weibo.com/3243201442/FgXVuoPNN?refer_flag=1001030103_&amp;type=comment#_rnd1516593983035</t>
  </si>
  <si>
    <t>2018-1-22 12:6:23</t>
  </si>
  <si>
    <t>DSEngine-+-ds_browser_top-+-470527915</t>
  </si>
  <si>
    <t>望月_46380</t>
  </si>
  <si>
    <t>视频:揭秘：地震云预见九寨沟7级地震？ O揭秘：地震云预见九寨沟7级地震？ （分享自@凤凰新闻客户端） ​​​​</t>
  </si>
  <si>
    <t>/3243201442/FgXVuoPNN?from=page_1005053243201442_profile&amp;wvr=6&amp;mod=weibotime</t>
  </si>
  <si>
    <t>28028636</t>
  </si>
  <si>
    <t>http://weibo.com/2840614725/FgYIB9VUS?refer_flag=1001030103_</t>
  </si>
  <si>
    <t>https://weibo.com/2840614725/FgYIB9VUS?refer_flag=1001030103_&amp;type=comment</t>
  </si>
  <si>
    <t>2018-1-22 13:17:2</t>
  </si>
  <si>
    <t>DSEngine-+-ds_browser_top-+-474767149</t>
  </si>
  <si>
    <t>气味投河</t>
  </si>
  <si>
    <t>/2840614725/FgYIB9VUS?from=page_1005052840614725_profile&amp;wvr=6&amp;mod=weibotime</t>
  </si>
  <si>
    <t>28027500</t>
  </si>
  <si>
    <t>http://weibo.com/6088142899/FgXvOyq3Q?refer_flag=1001030103_</t>
  </si>
  <si>
    <t>https://weibo.com/6088142899/FgXvOyq3Q?refer_flag=1001030103_&amp;type=comment#_rnd1516595241189</t>
  </si>
  <si>
    <t>2018-1-22 12:27:21</t>
  </si>
  <si>
    <t>DSEngine-+-ds_browser_top-+-471786056</t>
  </si>
  <si>
    <t>家理人</t>
  </si>
  <si>
    <t>图1为某工地线管开槽施工图，图2为此次九寨沟地震后墙体开裂图，为什么我们的监理不让开横槽，这回您看明白了？ ​​​​</t>
  </si>
  <si>
    <t>/6088142899/FgXvOyq3Q?from=page_1006066088142899_profile&amp;wvr=6&amp;mod=weibotime</t>
  </si>
  <si>
    <t>28028862</t>
  </si>
  <si>
    <t>http://weibo.com/5460948276/Fh2WhqMEW?refer_flag=1001030103_</t>
  </si>
  <si>
    <t>https://weibo.com/5460948276/Fh2WhqMEW?refer_flag=1001030103_</t>
  </si>
  <si>
    <t>2018-1-22 13:28:16</t>
  </si>
  <si>
    <t>DSEngine-+-ds_browser_top-+-475441319</t>
  </si>
  <si>
    <t>我在内江等你</t>
  </si>
  <si>
    <t>#内江身边事# 【大赞一个  内江医生在震区上演“最美逆行”】地震中的“最美逆行”，不止有军人，还有医生。当时，正在九寨沟景区度蜜月的内江市二医院医生欧焘和护士妻子曾连，第一时间就参与到了地震救援工作中，和当地医护人员一起抢救伤员。在卫生所里，夫妻俩看到只有两名村医，便主动留下来和村医一起救治骨折、外伤伤员6名，在连续工作两小时后，终于将卫生所内所有病人安置妥当。        在地震中参与救援的内江医生，不止有欧焘和曾连，还有董飞。8月8日，28岁的董飞跟着旅行团来到九寨沟景区，下榻龙康村一家酒店后不久，地震就发生了。当伤员越来越多，医生医治不过来时，"我就是医生。"董飞是威远县同济医院的一名职业医师，在得知伤员较多而当地卫生院人手严重不足之后，他站了出来。       我自豪我是内江人，为他们点赞。（最内江）</t>
  </si>
  <si>
    <t>/5460948276/Fh2WhqMEW?from=page_1005055460948276_profile&amp;wvr=6&amp;mod=weibotime</t>
  </si>
  <si>
    <t>28023792</t>
  </si>
  <si>
    <t>http://weibo.com/5829222714/FgV49cbnu?refer_flag=1001030103_</t>
  </si>
  <si>
    <t>https://weibo.com/5829222714/FgV49cbnu?refer_flag=1001030103_&amp;type=comment</t>
  </si>
  <si>
    <t>2018-1-21 20:22:29</t>
  </si>
  <si>
    <t>DSEngine-+-ds_browser_top-+-413894325</t>
  </si>
  <si>
    <t>二狗贼Z</t>
  </si>
  <si>
    <t>/5829222714/FgV49cbnu?from=page_1005055829222714_profile&amp;wvr=6&amp;mod=weibotime</t>
  </si>
  <si>
    <t>28026686</t>
  </si>
  <si>
    <t>http://weibo.com/6228287889/FgV8F0pFe?refer_flag=1001030103_</t>
  </si>
  <si>
    <t>https://weibo.com/6228287889/FgV8F0pFe?refer_flag=1001030103_&amp;type=comment#_rnd1516593237710</t>
  </si>
  <si>
    <t>2018-1-22 11:53:58</t>
  </si>
  <si>
    <t>DSEngine-+-ds_browser_top-+-469782517</t>
  </si>
  <si>
    <t>【14名遇难者已确认身份  年纪最小者仅11个月大】据@中国阿坝州发布 接九寨沟县应急办书面报告，截至目前，九寨沟7.0级地震遇难的20人，其中14名遇难者已确认身份，年纪最小者仅11个月大，6名正在核实身份。 ​​​​</t>
  </si>
  <si>
    <t>/6228287889/FgV8F0pFe?from=page_1006066228287889_profile&amp;wvr=6&amp;mod=weibotime</t>
  </si>
  <si>
    <t>28023694</t>
  </si>
  <si>
    <t>http://weibo.com/5235990273/FgSNoEJuT?refer_flag=1001030103_</t>
  </si>
  <si>
    <t>https://weibo.com/5235990273/FgSNoEJuT?refer_flag=1001030103_&amp;type=comment</t>
  </si>
  <si>
    <t>2018-1-21 20:19:4</t>
  </si>
  <si>
    <t>DSEngine-+-ds_browser_top-+-413689042</t>
  </si>
  <si>
    <t>晋城吃喝玩乐</t>
  </si>
  <si>
    <t>#晋城身边事#【五名晋城籍蓝天救援队员身赴地震灾区救援，让我们向他们致敬！】今天是九寨沟地震后的第六天，灾区成了全国人民最牵挂的地方。地震发生后，三晋儿女紧急出动救援。晋城蓝天救援队也派出队员深入灾区。他们是王凌云、冯文宏、王文文、董天平、邢鹏宇，这五名晋城籍蓝天救援队队员的名字让我们牢记在心，向这五名让家乡自豪的救援队员致敬。 °五名晋城籍蓝天救援队员身赴地震灾区救援，让...</t>
  </si>
  <si>
    <t>/5235990273/FgSNoEJuT?from=page_1005055235990273_profile&amp;wvr=6&amp;mod=weibotime</t>
  </si>
  <si>
    <t>28031479</t>
  </si>
  <si>
    <t>http://weibo.com/1660678800/Fh4G8pPhC?refer_flag=1001030103_</t>
  </si>
  <si>
    <t>https://weibo.com/1660678800/Fh4G8pPhC?refer_flag=1001030103_&amp;type=comment</t>
  </si>
  <si>
    <t>2018-1-22 15:7:24</t>
  </si>
  <si>
    <t>DSEngine-+-ds_browser_top-+-481388645</t>
  </si>
  <si>
    <t>怀念ba</t>
  </si>
  <si>
    <t>发布了头条文章：《四川九寨沟地震波及重庆21区县 民政部门待命驰援》 °四川九寨沟地震波及重庆21区县 民政部门待命... ​​​​</t>
  </si>
  <si>
    <t>/1660678800/Fh4G8pPhC?from=page_1005051660678800_profile&amp;wvr=6&amp;mod=weibotime</t>
  </si>
  <si>
    <t>28027073</t>
  </si>
  <si>
    <t>http://weibo.com/1478950751/FgXPhowr8?refer_flag=1001030103_</t>
  </si>
  <si>
    <t>https://weibo.com/1478950751/FgXPhowr8?refer_flag=1001030103_&amp;type=comment</t>
  </si>
  <si>
    <t>2018-1-22 12:11:37</t>
  </si>
  <si>
    <t>DSEngine-+-ds_browser_top-+-470842260</t>
  </si>
  <si>
    <t>【8旬老太忆九寨沟地震:怕见不到子孙】#视频微爆# 86岁的老人陈金秀是九寨沟地震灾区荷叶寨的受灾住户之一，地震时家人不在身边，她以为再也见不到儿女孙子。最后老人在周围群众的帮助下到达安全区。L一手video的秒拍视频 ​​​ ​​​​</t>
  </si>
  <si>
    <t>/1478950751/FgXPhowr8?from=page_1005051478950751_profile&amp;wvr=6&amp;mod=weibotime</t>
  </si>
  <si>
    <t>28027751</t>
  </si>
  <si>
    <t>http://weibo.com/5105844691/FgXn6aSrA?refer_flag=1001030103_</t>
  </si>
  <si>
    <t>https://weibo.com/5105844691/FgXn6aSrA?refer_flag=1001030103_&amp;type=comment</t>
  </si>
  <si>
    <t>2018-1-22 12:37:46</t>
  </si>
  <si>
    <t>DSEngine-+-ds_browser_top-+-472411382</t>
  </si>
  <si>
    <t>故里丛说</t>
  </si>
  <si>
    <t>平安！#四川省九寨沟地震# ​​​​</t>
  </si>
  <si>
    <t>/5105844691/FgXn6aSrA?from=page_1005055105844691_profile&amp;wvr=6&amp;mod=weibotime</t>
  </si>
  <si>
    <t>28028135</t>
  </si>
  <si>
    <t>http://weibo.com/2998067174/Fh0lxpC6x?refer_flag=1001030103_</t>
  </si>
  <si>
    <t>https://weibo.com/2998067174/Fh0lxpC6x?refer_flag=1001030103_&amp;type=comment</t>
  </si>
  <si>
    <t>2018-1-22 12:51:45</t>
  </si>
  <si>
    <t>DSEngine-+-ds_browser_top-+-473249558</t>
  </si>
  <si>
    <t>旅游攻略君</t>
  </si>
  <si>
    <t>九寨沟发生7.0级地震，九寨沟游客正在看汶川大地震表演，突然地震真来了演员都跑了，观众还认为是特效~愿一切平安，祈福！ ​ L鲁中晨报的秒拍视频 ​​​​</t>
  </si>
  <si>
    <t>/2998067174/Fh0lxpC6x?from=page_1005052998067174_profile&amp;wvr=6&amp;mod=weibotime</t>
  </si>
  <si>
    <t>28028134</t>
  </si>
  <si>
    <t>http://weibo.com/2012466461/Fh0lxFeDX?refer_flag=1001030103_</t>
  </si>
  <si>
    <t>https://weibo.com/2012466461/Fh0lxFeDX?refer_flag=1001030103_&amp;type=comment#_rnd1516596702879</t>
  </si>
  <si>
    <t>2018-1-22 12:51:43</t>
  </si>
  <si>
    <t>DSEngine-+-ds_browser_top-+-473247573</t>
  </si>
  <si>
    <t>廊坊旭日源印刷</t>
  </si>
  <si>
    <t>/2012466461/Fh0lxFeDX?from=page_1005052012466461_profile&amp;wvr=6&amp;mod=weibotime</t>
  </si>
  <si>
    <t>28021078</t>
  </si>
  <si>
    <t>http://weibo.com/3117051657/FgQUNaaci?refer_flag=1001030103_</t>
  </si>
  <si>
    <t>https://weibo.com/3117051657/FgQUNaaci?refer_flag=1001030103_&amp;type=comment</t>
  </si>
  <si>
    <t>2018-1-21 17:36:7</t>
  </si>
  <si>
    <t>DSEngine-+-ds_browser_top-+-403912478</t>
  </si>
  <si>
    <t>小自然卷1987</t>
  </si>
  <si>
    <t>#杭州街头网红三轮车#好温馨的电动三轮车呀，会不会掀起一场电动车的革命呀！这样厉害的电动三轮车啊，要不然不会这样的牛叉这次九寨沟地震希望金彭可以给灾区捐赠些电动车啊，帮助他们重建家园。 ​​​​</t>
  </si>
  <si>
    <t>/3117051657/FgQUNaaci?from=page_1005053117051657_profile&amp;wvr=6&amp;mod=weibotime</t>
  </si>
  <si>
    <t>28032681</t>
  </si>
  <si>
    <t>http://weibo.com/6342232040/Fh6ObjumC?refer_flag=1001030103_</t>
  </si>
  <si>
    <t>https://weibo.com/6342232040/Fh6ObjumC?refer_flag=1001030103_&amp;type=comment#_rnd1516607156590</t>
  </si>
  <si>
    <t>2018-1-22 15:45:56</t>
  </si>
  <si>
    <t>DSEngine-+-ds_browser_top-+-483701257</t>
  </si>
  <si>
    <t>世端6342232040</t>
  </si>
  <si>
    <t>8月13日，记者走进震后的九寨沟景区，九寨沟树正群海依然美丽。中新社记者 安源 摄 地震后的九寨沟树正群海依然美丽 O网页链接 ​​​​</t>
  </si>
  <si>
    <t>/6342232040/Fh6ObjumC?from=page_1005056342232040_profile&amp;wvr=6&amp;mod=weibotime</t>
  </si>
  <si>
    <t>28022790</t>
  </si>
  <si>
    <t>http://weibo.com/1863159395/FgTezgsmu?refer_flag=1001030103_</t>
  </si>
  <si>
    <t>https://weibo.com/1863159395/FgTezgsmu?refer_flag=1001030103_&amp;type=comment</t>
  </si>
  <si>
    <t>2018-1-21 19:45:22</t>
  </si>
  <si>
    <t>DSEngine-+-ds_browser_top-+-411666966</t>
  </si>
  <si>
    <t>/1863159395/FgTezgsmu?from=page_1005051863159395_profile&amp;wvr=6&amp;mod=weibotime</t>
  </si>
  <si>
    <t>28021913</t>
  </si>
  <si>
    <t>http://weibo.com/5491524430/FgQ6q6GET?refer_flag=1001030103_</t>
  </si>
  <si>
    <t>https://weibo.com/5491524430/FgQ6q6GET?refer_flag=1001030103_&amp;type=comment</t>
  </si>
  <si>
    <t>2018-1-21 18:17:25</t>
  </si>
  <si>
    <t>DSEngine-+-ds_browser_top-+-406389914</t>
  </si>
  <si>
    <t>酸柠檬tian</t>
  </si>
  <si>
    <t>第三位是阿姨家的亲戚，前两天去九寨沟玩儿，没想到遇上地震，结果遇难20人里面就有她，那么多人里，这是怎样的概率，唉……人真的很脆弱……且行且珍惜#九寨沟地震#</t>
  </si>
  <si>
    <t>/5491524430/FgQ6q6GET?from=page_1005055491524430_profile&amp;wvr=6&amp;mod=weibotime</t>
  </si>
  <si>
    <t>28023218</t>
  </si>
  <si>
    <t>http://weibo.com/2652542630/FgT2EwwfE?refer_flag=1001030103_</t>
  </si>
  <si>
    <t>https://weibo.com/2652542630/FgT2EwwfE?refer_flag=1001030103_&amp;type=comment</t>
  </si>
  <si>
    <t>2018-1-21 20:1:16</t>
  </si>
  <si>
    <t>DSEngine-+-ds_browser_top-+-412621008</t>
  </si>
  <si>
    <t>#我们和你在一起#【泪目！7名特警从“鬼门关”中救出10名被困群众】9日，10名群众被困在#四川九寨沟7.0级地震# 震中附近，阿坝州特警支队7名特警接到任务，要把他们带回来，特警们躲过余震，穿越流沙之地，从镜海小心翼翼狂奔，躲避不断滚落的飞石，相继将10名群众救出。L时间视频的秒拍视频</t>
  </si>
  <si>
    <t>/2652542630/FgT2EwwfE?from=page_1001062652542630_profile&amp;wvr=6&amp;mod=weibotime</t>
  </si>
  <si>
    <t>28025769</t>
  </si>
  <si>
    <t>http://weibo.com/2841725002/FgVPTn2ij?refer_flag=1001030103_</t>
  </si>
  <si>
    <t>https://weibo.com/2841725002/FgVPTn2ij?refer_flag=1001030103_&amp;type=comment</t>
  </si>
  <si>
    <t>2018-1-22 11:23:21</t>
  </si>
  <si>
    <t>DSEngine-+-ds_browser_top-+-467945653</t>
  </si>
  <si>
    <t>吉萨杨杰</t>
  </si>
  <si>
    <t>幸苦//@阿卓志鸿:8月8日晚21时19分四川九寨沟县发生7.0级地震，8月9日上午我受澎湃新闻委托进入灾区拍摄视频。在当日上午十时左右进入震中九寨沟县漳扎镇甘海子风景区，在拍摄过程中得到了当地政府和老百姓的大力支持，免费为我提供餐食和矿泉水，还有一位六十多岁的麦姓老人徒步往返20于公里为我带路</t>
  </si>
  <si>
    <t>/2841725002/FgVPTn2ij?from=page_1005052841725002_profile&amp;wvr=6&amp;mod=weibotime</t>
  </si>
  <si>
    <t>28032939</t>
  </si>
  <si>
    <t>http://weibo.com/6024124042/Fh6B8i4H1?refer_flag=1001030103_</t>
  </si>
  <si>
    <t>https://weibo.com/6024124042/Fh6B8i4H1?refer_flag=1001030103_&amp;type=comment</t>
  </si>
  <si>
    <t>2018-1-22 15:53:56</t>
  </si>
  <si>
    <t>DSEngine-+-ds_browser_top-+-484180712</t>
  </si>
  <si>
    <t>铁饭碗端不动</t>
  </si>
  <si>
    <t>回复@多情的瓢儿白:九寨沟地震又是天看谁不顺眼了？//@多情的瓢儿白:连天都看不惯猪头三了，要背时了</t>
  </si>
  <si>
    <t>/6024124042/Fh6B8i4H1?from=page_1005056024124042_profile&amp;wvr=6&amp;mod=weibotime</t>
  </si>
  <si>
    <t>28025868</t>
  </si>
  <si>
    <t>http://weibo.com/6330559401/FgVLbqVVu?refer_flag=1001030103_</t>
  </si>
  <si>
    <t>https://weibo.com/6330559401/FgVLbqVVu?refer_flag=1001030103_&amp;type=comment#_rnd1516591616854</t>
  </si>
  <si>
    <t>2018-1-22 11:26:56</t>
  </si>
  <si>
    <t>DSEngine-+-ds_browser_top-+-468161424</t>
  </si>
  <si>
    <t>鱼的七秒记忆小超人</t>
  </si>
  <si>
    <t>原标题:九寨沟地震14名遇难者身份确定一名母亲在央视新闻中发现失联女儿身 九寨沟地震14名遇难者身份确定一名母亲在央视新闻中发现失联女儿身影: O网页链接 ​​​​</t>
  </si>
  <si>
    <t>/6330559401/FgVLbqVVu?from=page_1005056330559401_profile&amp;wvr=6&amp;mod=weibotime</t>
  </si>
  <si>
    <t>28021196</t>
  </si>
  <si>
    <t>http://weibo.com/3826367656/FgQTwzhZb?refer_flag=1001030103_</t>
  </si>
  <si>
    <t>https://weibo.com/3826367656/FgQTwzhZb?refer_flag=1001030103_&amp;type=comment</t>
  </si>
  <si>
    <t>2018-1-21 17:40:33</t>
  </si>
  <si>
    <t>DSEngine-+-ds_browser_top-+-404178347</t>
  </si>
  <si>
    <t>by_开到荼蘼</t>
  </si>
  <si>
    <t>#杭州街头网红三轮车#网红是不是只能红一时啊嘿嘿。这次九寨沟地震希望金彭可以给灾区捐赠些电动车啊，帮助他们重建家园。女票突然爱上了这辆车，我该怎么办 ​​​​</t>
  </si>
  <si>
    <t>/3826367656/FgQTwzhZb?from=page_1005053826367656_profile&amp;wvr=6&amp;mod=weibotime</t>
  </si>
  <si>
    <t>28028792</t>
  </si>
  <si>
    <t>http://weibo.com/5524479864/FgYiTAkiW?refer_flag=1001030103_</t>
  </si>
  <si>
    <t>https://weibo.com/5524479864/FgYiTAkiW?refer_flag=1001030103_&amp;type=comment#_rnd1516598750159</t>
  </si>
  <si>
    <t>2018-1-22 13:25:50</t>
  </si>
  <si>
    <t>DSEngine-+-ds_browser_top-+-475295049</t>
  </si>
  <si>
    <t>ABC一个人娱乐</t>
  </si>
  <si>
    <t>如果让我两人选一个我会毫不犹豫的选吴京一直看的小李飞刀长大的@吳京 【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​@周立波 你比如的例如可以表达完么？</t>
  </si>
  <si>
    <t>2017-08-14 01:03</t>
  </si>
  <si>
    <t>/5524479864/FgYiTAkiW?from=page_1005055524479864_profile&amp;wvr=6&amp;mod=weibotime</t>
  </si>
  <si>
    <t>28026741</t>
  </si>
  <si>
    <t>http://weibo.com/5883300674/FgYdjfemm?refer_flag=1001030103_</t>
  </si>
  <si>
    <t>https://weibo.com/5883300674/FgYdjfemm?refer_flag=1001030103_&amp;type=comment</t>
  </si>
  <si>
    <t>2018-1-22 11:56:6</t>
  </si>
  <si>
    <t>DSEngine-+-ds_browser_top-+-469910903</t>
  </si>
  <si>
    <t>冯伸液</t>
  </si>
  <si>
    <t>/5883300674/FgYdjfemm?from=page_1005055883300674_profile&amp;wvr=6&amp;mod=weibotime</t>
  </si>
  <si>
    <t>28026874</t>
  </si>
  <si>
    <t>http://weibo.com/2721563737/FgY4WCxG6?refer_flag=1001030103_</t>
  </si>
  <si>
    <t>https://weibo.com/2721563737/FgY4WCxG6?refer_flag=1001030103_&amp;type=comment</t>
  </si>
  <si>
    <t>2018-1-22 12:1:21</t>
  </si>
  <si>
    <t>DSEngine-+-ds_browser_top-+-470226353</t>
  </si>
  <si>
    <t>时光终抵不过流年似水</t>
  </si>
  <si>
    <t>官网: O网页链接  九寨沟地震“最美逆行者”找到了！他的这句话比照片还震撼！°九寨沟地震“最美逆行者”找到了！他的这句话比... ​​​​¡查看图片</t>
  </si>
  <si>
    <t>/2721563737/FgY4WCxG6?from=page_1005052721563737_profile&amp;wvr=6&amp;mod=weibotime</t>
  </si>
  <si>
    <t>28029218</t>
  </si>
  <si>
    <t>http://weibo.com/3093956857/Fh2G9eNai?refer_flag=1001030103_</t>
  </si>
  <si>
    <t>https://weibo.com/3093956857/Fh2G9eNai?refer_flag=1001030103_&amp;type=comment#_rnd1516599588463</t>
  </si>
  <si>
    <t>2018-1-22 13:39:48</t>
  </si>
  <si>
    <t>DSEngine-+-ds_browser_top-+-476133011</t>
  </si>
  <si>
    <t>四川大学华西医院小儿外科</t>
  </si>
  <si>
    <t>小儿外科收治九寨沟地震小朋友在医护人员精心照顾下已逐渐康复，今日已有一名患儿康复出院 ​​​​</t>
  </si>
  <si>
    <t>/3093956857/Fh2G9eNai?from=page_1001063093956857_profile&amp;wvr=6&amp;mod=weibotime</t>
  </si>
  <si>
    <t>28029614</t>
  </si>
  <si>
    <t>http://weibo.com/3281401204/Fh2s1mEV1?refer_flag=1001030103_</t>
  </si>
  <si>
    <t>https://weibo.com/3281401204/Fh2s1mEV1?refer_flag=1001030103_&amp;type=comment</t>
  </si>
  <si>
    <t>2018-1-22 13:52:5</t>
  </si>
  <si>
    <t>DSEngine-+-ds_browser_top-+-476870384</t>
  </si>
  <si>
    <t>生态白云-银杏之乡</t>
  </si>
  <si>
    <t>/3281401204/Fh2s1mEV1?from=page_1001063281401204_profile&amp;wvr=6&amp;mod=weibotime</t>
  </si>
  <si>
    <t>28019620</t>
  </si>
  <si>
    <t>http://weibo.com/2875336444/FgOApdNNE?refer_flag=1001030103_</t>
  </si>
  <si>
    <t>https://weibo.com/2875336444/FgOApdNNE?refer_flag=1001030103_&amp;type=comment#_rnd1516521632970</t>
  </si>
  <si>
    <t>2018-1-21 16:0:33</t>
  </si>
  <si>
    <t>DSEngine-+-ds_browser_top-+-398177630</t>
  </si>
  <si>
    <t>with由</t>
  </si>
  <si>
    <t>8月8日21时19分，四川阿坝州九寨沟县发生了7.0级地震，曾经五彩瑰丽的九寨沟景区受损严重。其中，86版《西游记》取景地之一——#九寨沟7.0级地震# 诺日朗瀑布岩体垮塌。对此，专家表示，将该瀑布复原，几乎不可能 ​​​​</t>
  </si>
  <si>
    <t>/2875336444/FgOApdNNE?from=page_1005052875336444_profile&amp;wvr=6&amp;mod=weibotime</t>
  </si>
  <si>
    <t>28023844</t>
  </si>
  <si>
    <t>http://weibo.com/6039447377/FgV2M39ZJ?refer_flag=1001030103_</t>
  </si>
  <si>
    <t>https://weibo.com/6039447377/FgV2M39ZJ?refer_flag=1001030103_&amp;type=comment</t>
  </si>
  <si>
    <t>2018-1-21 20:23:56</t>
  </si>
  <si>
    <t>DSEngine-+-ds_browser_top-+-413980735</t>
  </si>
  <si>
    <t>梦啉汐沐</t>
  </si>
  <si>
    <t>/6039447377/FgV2M39ZJ?from=page_1005056039447377_profile&amp;wvr=6&amp;mod=weibotime</t>
  </si>
  <si>
    <t>28022491</t>
  </si>
  <si>
    <t>http://weibo.com/5299952166/FgTmw94wR?refer_flag=1001030103_</t>
  </si>
  <si>
    <t>https://weibo.com/5299952166/FgTmw94wR?refer_flag=1001030103_&amp;type=comment</t>
  </si>
  <si>
    <t>2018-1-21 19:30:8</t>
  </si>
  <si>
    <t>DSEngine-+-ds_browser_top-+-410753503</t>
  </si>
  <si>
    <t>逝去的爱和岁月</t>
  </si>
  <si>
    <t>#四川九寨沟7.0级地震#人都是被金钱所捆绑着，不过今天我更认知到中国的“官人”打着执法谎子。暗只是填饱自己的口袋。从古到今受苦受难都是平民百姓。有谁会管那些“假正义” ​​​​</t>
  </si>
  <si>
    <t>/5299952166/FgTmw94wR?from=page_1005055299952166_profile&amp;wvr=6&amp;mod=weibotime</t>
  </si>
  <si>
    <t>28026354</t>
  </si>
  <si>
    <t>http://weibo.com/2013141345/FgVpX2WfQ?refer_flag=1001030103_</t>
  </si>
  <si>
    <t>https://weibo.com/2013141345/FgVpX2WfQ?refer_flag=1001030103_&amp;type=comment</t>
  </si>
  <si>
    <t>2018-1-22 11:42:24</t>
  </si>
  <si>
    <t>DSEngine-+-ds_browser_top-+-469088854</t>
  </si>
  <si>
    <t>°九寨沟地震遇难者人数上升至25人 21人身份已... #焦距:九寨沟7.0级地震# ​​​​</t>
  </si>
  <si>
    <t>/2013141345/FgVpX2WfQ?from=page_1005052013141345_profile&amp;wvr=6&amp;mod=weibotime</t>
  </si>
  <si>
    <t>28023840</t>
  </si>
  <si>
    <t>http://weibo.com/5545895087/FgV2UDVL9?refer_flag=1001030103_</t>
  </si>
  <si>
    <t>https://weibo.com/5545895087/FgV2UDVL9?refer_flag=1001030103_&amp;type=comment</t>
  </si>
  <si>
    <t>2018-1-21 20:23:44</t>
  </si>
  <si>
    <t>DSEngine-+-ds_browser_top-+-413968833</t>
  </si>
  <si>
    <t>llll_李炳炎</t>
  </si>
  <si>
    <t>九寨沟地震“最美逆行者”： 脑子一片空白，只想冲过去救人_搜狐新闻_搜狐网 O网页链接 ​​​​</t>
  </si>
  <si>
    <t>/5545895087/FgV2UDVL9?from=page_1005055545895087_profile&amp;wvr=6&amp;mod=weibotime</t>
  </si>
  <si>
    <t>28019645</t>
  </si>
  <si>
    <t>http://weibo.com/5725621765/FgOzJwRqa?refer_flag=1001030103_</t>
  </si>
  <si>
    <t>https://weibo.com/5725621765/FgOzJwRqa?refer_flag=1001030103_&amp;type=comment</t>
  </si>
  <si>
    <t>2018-1-21 16:1:10</t>
  </si>
  <si>
    <t>DSEngine-+-ds_browser_top-+-398215020</t>
  </si>
  <si>
    <t>宁sLolita_Chiu波凌舜</t>
  </si>
  <si>
    <t>/5725621765/FgOzJwRqa?from=page_1005055725621765_profile&amp;wvr=6&amp;mod=weibotime</t>
  </si>
  <si>
    <t>28020968</t>
  </si>
  <si>
    <t>http://weibo.com/5329849970/FgQWuo5Gd?refer_flag=1001030103_</t>
  </si>
  <si>
    <t>https://weibo.com/5329849970/FgQWuo5Gd?refer_flag=1001030103_</t>
  </si>
  <si>
    <t>2018-1-21 17:29:13</t>
  </si>
  <si>
    <t>DSEngine-+-ds_browser_top-+-403498179</t>
  </si>
  <si>
    <t>nick_studypass</t>
  </si>
  <si>
    <t>#杭州街头网红三轮车#这次九寨沟地震希望金彭可以给灾区捐赠些电动车啊，帮助他们重建家园。不愿意卖花的三轮都不是好三轮。真是什么都往网红上靠，三轮车网红？也真的想的出来 ​​​​</t>
  </si>
  <si>
    <t>/5329849970/FgQWuo5Gd?from=page_1005055329849970_profile&amp;wvr=6&amp;mod=weibotime</t>
  </si>
  <si>
    <t>28030996</t>
  </si>
  <si>
    <t>http://weibo.com/6012408067/Fh4UamcDN?refer_flag=1001030103_</t>
  </si>
  <si>
    <t>https://weibo.com/6012408067/Fh4UamcDN?refer_flag=1001030103_&amp;type=comment</t>
  </si>
  <si>
    <t>2018-1-22 14:51:20</t>
  </si>
  <si>
    <t>DSEngine-+-ds_browser_top-+-480424556</t>
  </si>
  <si>
    <t>简单中正常着面对一切</t>
  </si>
  <si>
    <t>四川九寨沟地震灾区人员搜救工作全部结束，受灾群众得到妥善安置，抢险救援和应急安置阶段主要任务总体完成。 ​​​​</t>
  </si>
  <si>
    <t>/6012408067/Fh4UamcDN?from=page_1005056012408067_profile&amp;wvr=6&amp;mod=weibotime</t>
  </si>
  <si>
    <t>28028560</t>
  </si>
  <si>
    <t>http://weibo.com/2878424424/FgYX88lRW?refer_flag=1001030103_</t>
  </si>
  <si>
    <t>https://weibo.com/2878424424/FgYX88lRW?refer_flag=1001030103_&amp;type=comment</t>
  </si>
  <si>
    <t>2018-1-22 13:13:9</t>
  </si>
  <si>
    <t>DSEngine-+-ds_browser_top-+-474534422</t>
  </si>
  <si>
    <t>钟贵灶</t>
  </si>
  <si>
    <t>/2878424424/FgYX88lRW?from=page_1005052878424424_profile&amp;wvr=6&amp;mod=weibotime</t>
  </si>
  <si>
    <t>28026515</t>
  </si>
  <si>
    <t>http://weibo.com/2024623547/FgVgMbaJi?refer_flag=1001030103_</t>
  </si>
  <si>
    <t>https://weibo.com/2024623547/FgVgMbaJi?refer_flag=1001030103_&amp;type=comment#_rnd1516592867144</t>
  </si>
  <si>
    <t>2018-1-22 11:47:47</t>
  </si>
  <si>
    <t>DSEngine-+-ds_browser_top-+-469411935</t>
  </si>
  <si>
    <t>央视一套</t>
  </si>
  <si>
    <t>/2024623547/FgVgMbaJi?from=page_1002062024623547_profile&amp;wvr=6&amp;mod=weibotime</t>
  </si>
  <si>
    <t>62</t>
  </si>
  <si>
    <t>28020782</t>
  </si>
  <si>
    <t>http://weibo.com/6078638916/FgR31alKN?refer_flag=1001030103_</t>
  </si>
  <si>
    <t>https://weibo.com/6078638916/FgR31alKN?refer_flag=1001030103_&amp;type=comment#_rnd1516526540337</t>
  </si>
  <si>
    <t>2018-1-21 17:22:20</t>
  </si>
  <si>
    <t>DSEngine-+-ds_browser_top-+-403085198</t>
  </si>
  <si>
    <t>代滴答</t>
  </si>
  <si>
    <t>#我的幸福自己做主# #关注九寨沟地震#【扩散！#最新最全应急电话#！】九寨沟景区24小时值守应急电话、三大运营商应急热线、机票退改签客服电话、旅行社/旅游网站退票客服、保险公司理赔服务热线，还有景区退票方式转发提醒！#指尖正能量# ​​​​</t>
  </si>
  <si>
    <t>/6078638916/FgR31alKN?from=page_1005056078638916_profile&amp;wvr=6&amp;mod=weibotime</t>
  </si>
  <si>
    <t>28019578</t>
  </si>
  <si>
    <t>http://weibo.com/5968420540/FgOCDd14H?refer_flag=1001030103_</t>
  </si>
  <si>
    <t>https://weibo.com/5968420540/FgOCDd14H?refer_flag=1001030103_&amp;type=comment</t>
  </si>
  <si>
    <t>2018-1-21 15:6:17</t>
  </si>
  <si>
    <t>DSEngine-+-ds_browser_top-+-394922172</t>
  </si>
  <si>
    <t>低调_57560</t>
  </si>
  <si>
    <t>/5968420540/FgOCDd14H?from=page_1005055968420540_profile&amp;wvr=6&amp;mod=weibotime</t>
  </si>
  <si>
    <t>28022570</t>
  </si>
  <si>
    <t>http://weibo.com/6320940967/FgTjJA2WF?refer_flag=1001030103_</t>
  </si>
  <si>
    <t>https://weibo.com/6320940967/FgTjJA2WF?refer_flag=1001030103_&amp;type=comment#_rnd1516534482069</t>
  </si>
  <si>
    <t>2018-1-21 19:34:42</t>
  </si>
  <si>
    <t>DSEngine-+-ds_browser_top-+-411027015</t>
  </si>
  <si>
    <t>放飞自我专用小马甲yeah</t>
  </si>
  <si>
    <t>Kobe#KobeBryant##九寨沟地震# ​​​​</t>
  </si>
  <si>
    <t>/6320940967/FgTjJA2WF?from=page_1005056320940967_profile&amp;wvr=6&amp;mod=weibotime</t>
  </si>
  <si>
    <t>28024719</t>
  </si>
  <si>
    <t>http://weibo.com/2447919931/FgUwdfWFB?refer_flag=1001030103_</t>
  </si>
  <si>
    <t>https://weibo.com/2447919931/FgUwdfWFB?refer_flag=1001030103_&amp;type=comment</t>
  </si>
  <si>
    <t>2018-1-21 21:3:11</t>
  </si>
  <si>
    <t>DSEngine-+-ds_browser_top-+-416335899</t>
  </si>
  <si>
    <t>汪汪大眼睛</t>
  </si>
  <si>
    <t>/2447919931/FgUwdfWFB?from=page_1005052447919931_profile&amp;wvr=6&amp;mod=weibotime</t>
  </si>
  <si>
    <t>28029183</t>
  </si>
  <si>
    <t>http://weibo.com/5416381835/Fh2Hvr8vZ?refer_flag=1001030103_</t>
  </si>
  <si>
    <t>https://weibo.com/5416381835/Fh2Hvr8vZ?refer_flag=1001030103_&amp;type=comment</t>
  </si>
  <si>
    <t>2018-1-22 13:38:40</t>
  </si>
  <si>
    <t>DSEngine-+-ds_browser_top-+-476065306</t>
  </si>
  <si>
    <t>意怡如WL</t>
  </si>
  <si>
    <t>/5416381835/Fh2Hvr8vZ?from=page_1005055416381835_profile&amp;wvr=6&amp;mod=weibotime</t>
  </si>
  <si>
    <t>28023497</t>
  </si>
  <si>
    <t>http://weibo.com/6115176011/FgSUzDk6F?refer_flag=1001030103_</t>
  </si>
  <si>
    <t>https://weibo.com/6115176011/FgSUzDk6F?refer_flag=1001030103_&amp;type=comment</t>
  </si>
  <si>
    <t>2018-1-21 20:10:37</t>
  </si>
  <si>
    <t>DSEngine-+-ds_browser_top-+-413182138</t>
  </si>
  <si>
    <t>老百姓视野</t>
  </si>
  <si>
    <t>/6115176011/FgSUzDk6F?from=page_1005056115176011_profile&amp;wvr=6&amp;mod=weibotime</t>
  </si>
  <si>
    <t>28030161</t>
  </si>
  <si>
    <t>http://weibo.com/5601385309/Fh2d4E78p?refer_flag=1001030103_</t>
  </si>
  <si>
    <t>https://weibo.com/5601385309/Fh2d4E78p?refer_flag=1001030103_&amp;type=comment</t>
  </si>
  <si>
    <t>2018-1-22 14:14:17</t>
  </si>
  <si>
    <t>DSEngine-+-ds_browser_top-+-478202139</t>
  </si>
  <si>
    <t>夏日荷风_V</t>
  </si>
  <si>
    <t>我在看【九寨沟地震丨游客离开酒店】  L九寨沟地震丨游客离开酒店，席地而睡 ​​​​</t>
  </si>
  <si>
    <t>/5601385309/Fh2d4E78p?from=page_1005055601385309_profile&amp;wvr=6&amp;mod=weibotime</t>
  </si>
  <si>
    <t>28025992</t>
  </si>
  <si>
    <t>http://weibo.com/6146016995/FgVFJ8BmT?refer_flag=1001030103_</t>
  </si>
  <si>
    <t>https://weibo.com/6146016995/FgVFJ8BmT?refer_flag=1001030103_</t>
  </si>
  <si>
    <t>2018-1-22 11:31:12</t>
  </si>
  <si>
    <t>DSEngine-+-ds_browser_top-+-468417264</t>
  </si>
  <si>
    <t>苍穹孤鹰6146016995</t>
  </si>
  <si>
    <t>#四川九寨沟7.0级地震#L彩虹uozvu的秒拍视频 ​​​​</t>
  </si>
  <si>
    <t>/6146016995/FgVFJ8BmT?from=page_1005056146016995_profile&amp;wvr=6&amp;mod=weibotime</t>
  </si>
  <si>
    <t>28019570</t>
  </si>
  <si>
    <t>http://weibo.com/3013853587/FgOD8xVQk?refer_flag=1001030103_</t>
  </si>
  <si>
    <t>https://weibo.com/3013853587/FgOD8xVQk?refer_flag=1001030103_</t>
  </si>
  <si>
    <t>2018-1-21 15:5:33</t>
  </si>
  <si>
    <t>DSEngine-+-ds_browser_top-+-394878216</t>
  </si>
  <si>
    <t>雪负德try0006</t>
  </si>
  <si>
    <t>/3013853587/FgOD8xVQk?from=page_1005053013853587_profile&amp;wvr=6&amp;mod=weibotime</t>
  </si>
  <si>
    <t>28027126</t>
  </si>
  <si>
    <t>http://weibo.com/2648067303/FgXNxcmWV?refer_flag=1001030103_</t>
  </si>
  <si>
    <t>https://weibo.com/2648067303/FgXNxcmWV?refer_flag=1001030103_&amp;type=comment</t>
  </si>
  <si>
    <t>2018-1-22 12:13:2</t>
  </si>
  <si>
    <t>DSEngine-+-ds_browser_top-+-470927036</t>
  </si>
  <si>
    <t>想一口咬死你</t>
  </si>
  <si>
    <t>一直想去的九寨沟计划今年9月，计划从俩个人变成一个人，没有想到一场地震美景也不复存在。无缘，缘尽！各自安好！</t>
  </si>
  <si>
    <t>/2648067303/FgXNxcmWV?from=page_1005052648067303_profile&amp;wvr=6&amp;mod=weibotime</t>
  </si>
  <si>
    <t>28032328</t>
  </si>
  <si>
    <t>http://weibo.com/1271185333/Fh77Xl0FY?refer_flag=1001030103_</t>
  </si>
  <si>
    <t>https://weibo.com/1271185333/Fh77Xl0FY?refer_flag=1001030103_&amp;type=comment#_rnd1516606423924</t>
  </si>
  <si>
    <t>2018-1-22 15:33:44</t>
  </si>
  <si>
    <t>DSEngine-+-ds_browser_top-+-482968645</t>
  </si>
  <si>
    <t>培训师经纪人李霞</t>
  </si>
  <si>
    <t>九寨沟的诺日朗瀑布，在此次地震中永远消失了...我们总说没时间，下一次吧，等将来...就在一拖再拖中，有些风景，有些人，就这样突如其来的，被老天爷收回了~ 所以，想做什么，马上行动；喜欢什么，就赶紧去追逐。别等到永远不见了，才成为一辈子的遗憾……一百个美好的未来，都不及一个温暖的现在，且行且珍惜！[爱心][爱心][爱心]</t>
  </si>
  <si>
    <t>/1271185333/Fh77Xl0FY?from=page_1005051271185333_profile&amp;wvr=6&amp;mod=weibotime</t>
  </si>
  <si>
    <t>28021715</t>
  </si>
  <si>
    <t>http://weibo.com/6333624783/FgQokwjBU?refer_flag=1001030103_</t>
  </si>
  <si>
    <t>https://weibo.com/6333624783/FgQokwjBU?refer_flag=1001030103_&amp;type=comment#_rnd1516529525732</t>
  </si>
  <si>
    <t>2018-1-21 18:12:5</t>
  </si>
  <si>
    <t>DSEngine-+-ds_browser_top-+-406070385</t>
  </si>
  <si>
    <t>东门猾威rrs0</t>
  </si>
  <si>
    <t>#女装个性搭配#  #四川九寨沟7级地震#【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O网页链接 O网页链接</t>
  </si>
  <si>
    <t>/6333624783/FgQokwjBU?from=page_1005056333624783_profile&amp;wvr=6&amp;mod=weibotime</t>
  </si>
  <si>
    <t>28022237</t>
  </si>
  <si>
    <t>http://weibo.com/6278572236/FgTxcFoSf?refer_flag=1001030103_</t>
  </si>
  <si>
    <t>https://weibo.com/6278572236/FgTxcFoSf?refer_flag=1001030103_&amp;type=comment</t>
  </si>
  <si>
    <t>2018-1-21 18:27:1</t>
  </si>
  <si>
    <t>DSEngine-+-ds_browser_top-+-406966140</t>
  </si>
  <si>
    <t>略阳发布</t>
  </si>
  <si>
    <t>#四川九寨沟7.0级地震# 【人民人日报撰文：九寨沟会消失吗？】如果了解九寨沟的形成历史，就会明白一处风景想要“修炼”到九寨沟的级别，它所要经历的“磨难”超乎想象。对大自然而言，这点损伤实在微不足道。未来的九寨沟一定会有旧的景观消失，也一定也会有新的景观诞生。  ​​​</t>
  </si>
  <si>
    <t>/6278572236/FgTxcFoSf?from=page_1001066278572236_profile&amp;wvr=6&amp;mod=weibotime</t>
  </si>
  <si>
    <t>28033383</t>
  </si>
  <si>
    <t>http://weibo.com/2002061283/Fh6eagL7f?refer_flag=1001030103_</t>
  </si>
  <si>
    <t>https://weibo.com/2002061283/Fh6eagL7f?refer_flag=1001030103_&amp;type=comment#_rnd1516608810626</t>
  </si>
  <si>
    <t>2018-1-22 16:13:30</t>
  </si>
  <si>
    <t>DSEngine-+-ds_browser_top-+-485355288</t>
  </si>
  <si>
    <t>云南健中冈陆风</t>
  </si>
  <si>
    <t>九寨沟7.0级地震，遇到地震怎么办？九寨沟7.0级地震，遇到地震怎么办？最权威地震安全逃生手册8月8日21时，四川九寨沟7.0级地震，九寨沟地震，成都、西安地震震感强烈。地震来临时冷静应对至关重要，戳图↓↓学习掌握应急避震知识，万一遭遇强震，就能减少自己和家人的生命危险。为安全，转起收藏！ 祈愿平安！</t>
  </si>
  <si>
    <t>2017-08-14 21:13</t>
  </si>
  <si>
    <t>/2002061283/Fh6eagL7f?from=page_1006062002061283_profile&amp;wvr=6&amp;mod=weibotime</t>
  </si>
  <si>
    <t>28025933</t>
  </si>
  <si>
    <t>http://weibo.com/5977898452/FgVIlBbDG?refer_flag=1001030103_</t>
  </si>
  <si>
    <t>https://weibo.com/5977898452/FgVIlBbDG?refer_flag=1001030103_&amp;type=comment#_rnd1516591748529</t>
  </si>
  <si>
    <t>2018-1-22 11:29:8</t>
  </si>
  <si>
    <t>DSEngine-+-ds_browser_top-+-468293458</t>
  </si>
  <si>
    <t>#狮子座##四川九寨沟7.0级地震#╔═════════╗[爱心]今日主打️[爱心]╚═════════╝[牙美清新洁白慕斯]78一只，可以渗透到口腔的每一个角落，一品口腔护理液，轻松搞定黑牙、黄牙、蛀牙、牙结石、口臭、牙菌斑、牙龈肿痛、口腔溃疡等口腔问题！轻轻摇动瓶身，按压便喷出超细微泡沫，可瞬间渗透到平时刷牙刷不到的角角落落，360度无死角，消炎、杀菌、清洁口腔，效果更快，清洁更彻底，口气更清新。 2松原·经济技术开发区</t>
  </si>
  <si>
    <t>/5977898452/FgVIlBbDG?from=page_1005055977898452_profile&amp;wvr=6&amp;mod=weibotime</t>
  </si>
  <si>
    <t>28032978</t>
  </si>
  <si>
    <t>http://weibo.com/6105863250/Fh6xG5qfJ?refer_flag=1001030103_</t>
  </si>
  <si>
    <t>https://weibo.com/6105863250/Fh6xG5qfJ?refer_flag=1001030103_&amp;type=comment#_rnd1516607761959</t>
  </si>
  <si>
    <t>2018-1-22 15:56:2</t>
  </si>
  <si>
    <t>DSEngine-+-ds_browser_top-+-484306542</t>
  </si>
  <si>
    <t>汪书云18036901820</t>
  </si>
  <si>
    <t>九寨沟地震遇难的武汉夫妇，女儿被安全救出！这则新闻一直牵动着我们的心！一个孩子没有了父母靠什么延续将来的生活以及完成学业？！！虽然两人自己没有购买保险，但不幸中的万幸是旅行社分别为他们投保了50万保额保险。留爱不留债，100万的保额可以帮助孩子接受教育和成长！！ 当身边的人在讲保险时, 其实这是一份善缘！！</t>
  </si>
  <si>
    <t>/6105863250/Fh6xG5qfJ?from=page_1005056105863250_profile&amp;wvr=6&amp;mod=weibotime</t>
  </si>
  <si>
    <t>28028059</t>
  </si>
  <si>
    <t>http://weibo.com/2291293592/Fh0vGsEZN?refer_flag=1001030103_</t>
  </si>
  <si>
    <t>https://weibo.com/2291293592/Fh0vGsEZN?refer_flag=1001030103_&amp;type=comment</t>
  </si>
  <si>
    <t>2018-1-22 12:48:6</t>
  </si>
  <si>
    <t>DSEngine-+-ds_browser_top-+-473031324</t>
  </si>
  <si>
    <t>钛一</t>
  </si>
  <si>
    <t>2017-08-14 06:40</t>
  </si>
  <si>
    <t>/2291293592/Fh0vGsEZN?from=page_1005052291293592_profile&amp;wvr=6&amp;mod=weibotime</t>
  </si>
  <si>
    <t>28028171</t>
  </si>
  <si>
    <t>http://weibo.com/6303971554/Fh0hgEnB2?refer_flag=1001030103_</t>
  </si>
  <si>
    <t>https://weibo.com/6303971554/Fh0hgEnB2?refer_flag=1001030103_&amp;type=comment</t>
  </si>
  <si>
    <t>2018-1-22 12:54:50</t>
  </si>
  <si>
    <t>DSEngine-+-ds_browser_top-+-473434517</t>
  </si>
  <si>
    <t>高阳霖爱5S</t>
  </si>
  <si>
    <t>九寨沟地震已造成25人遇难 仍有4人未确定身份 [加油啊][茶][nono睡觉][不错哦]O九寨沟地震已致25人遇难 仍有4人未确定身份 ​​​​</t>
  </si>
  <si>
    <t>/6303971554/Fh0hgEnB2?from=page_1005056303971554_profile&amp;wvr=6&amp;mod=weibotime</t>
  </si>
  <si>
    <t>28024157</t>
  </si>
  <si>
    <t>http://weibo.com/5873083788/FgUPZeWHk?refer_flag=1001030103_</t>
  </si>
  <si>
    <t>https://weibo.com/5873083788/FgUPZeWHk?refer_flag=1001030103_&amp;type=comment</t>
  </si>
  <si>
    <t>2018-1-21 20:36:32</t>
  </si>
  <si>
    <t>DSEngine-+-ds_browser_top-+-414736655</t>
  </si>
  <si>
    <t>/5873083788/FgUPZeWHk?from=page_1006065873083788_profile&amp;wvr=6&amp;mod=weibotime</t>
  </si>
  <si>
    <t>28020854</t>
  </si>
  <si>
    <t>http://weibo.com/5206788922/FgQZV92Sk?refer_flag=1001030103_</t>
  </si>
  <si>
    <t>https://weibo.com/5206788922/FgQZV92Sk?refer_flag=1001030103_&amp;type=comment</t>
  </si>
  <si>
    <t>2018-1-21 17:24:59</t>
  </si>
  <si>
    <t>DSEngine-+-ds_browser_top-+-403244197</t>
  </si>
  <si>
    <t>九寨沟地震后，其它小航空公司飞成都的机票订票都给全额退票了。为什么南方航空迟迟不给全额退票？是店大欺客还是其中有猫腻？@中国南方航空  </t>
  </si>
  <si>
    <t>/5206788922/FgQZV92Sk?from=page_1005055206788922_profile&amp;wvr=6&amp;mod=weibotime</t>
  </si>
  <si>
    <t>28027464</t>
  </si>
  <si>
    <t>http://weibo.com/5702616675/FgXxH25ZK?refer_flag=1001030103_</t>
  </si>
  <si>
    <t>https://weibo.com/5702616675/FgXxH25ZK?refer_flag=1001030103_&amp;type=comment</t>
  </si>
  <si>
    <t>2018-1-22 12:26:7</t>
  </si>
  <si>
    <t>DSEngine-+-ds_browser_top-+-471712494</t>
  </si>
  <si>
    <t>李萌萌妹纸</t>
  </si>
  <si>
    <t>九寨沟地震重新唤起人们对于2008年的记忆，2008年当时柠檬正在上初二，懵懵懂懂，地震时一个喜欢柠檬男孩子拉着柠檬跑，感觉恍如昨日，那时我们还很单纯，那时的少年也不知去向何处？长大后发现恋爱的人很多，深情却很难得，多少人形同陌路，相忘于江湖，董先生是深情的。</t>
  </si>
  <si>
    <t>/5702616675/FgXxH25ZK?from=page_1005055702616675_profile&amp;wvr=6&amp;mod=weibotime</t>
  </si>
  <si>
    <t>28025681</t>
  </si>
  <si>
    <t>http://weibo.com/6115399643/FgVUe0uve?refer_flag=1001030103_</t>
  </si>
  <si>
    <t>https://weibo.com/6115399643/FgVUe0uve?refer_flag=1001030103_&amp;type=comment</t>
  </si>
  <si>
    <t>2018-1-22 11:20:31</t>
  </si>
  <si>
    <t>DSEngine-+-ds_browser_top-+-467776422</t>
  </si>
  <si>
    <t>威薄头条郑州</t>
  </si>
  <si>
    <t>/6115399643/FgVUe0uve?from=page_1005056115399643_profile&amp;wvr=6&amp;mod=weibotime</t>
  </si>
  <si>
    <t>28032581</t>
  </si>
  <si>
    <t>http://weibo.com/1827336263/Fh6TOzN5g?refer_flag=1001030103_</t>
  </si>
  <si>
    <t>https://weibo.com/1827336263/Fh6TOzN5g?refer_flag=1001030103_&amp;type=comment</t>
  </si>
  <si>
    <t>2018-1-22 15:42:40</t>
  </si>
  <si>
    <t>DSEngine-+-ds_browser_top-+-483504655</t>
  </si>
  <si>
    <t>健宝乐母婴健康管理18231881201</t>
  </si>
  <si>
    <t>°4个错误将导致孩子没食欲，还不注意吗？ 4个错误将导致孩子没食欲，还不注意吗？？#育儿知识##育儿小妙招##最热门话题##催乳师与哺乳期##四川九寨沟7.0级地震# 2衡水·安平镇 ​​​​</t>
  </si>
  <si>
    <t>2017-08-14 22:56</t>
  </si>
  <si>
    <t>/1827336263/Fh6TOzN5g?from=page_1005051827336263_profile&amp;wvr=6&amp;mod=weibotime</t>
  </si>
  <si>
    <t>28029180</t>
  </si>
  <si>
    <t>http://weibo.com/6077839063/Fh2HMdKC9?refer_flag=1001030103_</t>
  </si>
  <si>
    <t>https://weibo.com/6077839063/Fh2HMdKC9?refer_flag=1001030103_&amp;type=comment</t>
  </si>
  <si>
    <t>2018-1-22 13:38:31</t>
  </si>
  <si>
    <t>DSEngine-+-ds_browser_top-+-476056456</t>
  </si>
  <si>
    <t>【九寨沟地震后 游客向志愿者大喊：英雄】　　“你们能帮我找找我丈夫吗？我们的车被石头砸中了，他被埋在了下面……”一位刚被送到九寨沟县医院的女士一直在哭，断断续续地向身边的志愿者诉说自己的经历，请求帮助°九寨沟地震后 游客向志愿者大喊：英雄 ​​​​</t>
  </si>
  <si>
    <t>/6077839063/Fh2HMdKC9?from=page_1005056077839063_profile&amp;wvr=6&amp;mod=weibotime</t>
  </si>
  <si>
    <t>28023687</t>
  </si>
  <si>
    <t>http://weibo.com/3798754361/FgSNPAGHr?refer_flag=1001030103_</t>
  </si>
  <si>
    <t>https://weibo.com/3798754361/FgSNPAGHr?refer_flag=1001030103_&amp;type=comment#_rnd1516537117175</t>
  </si>
  <si>
    <t>2018-1-21 20:18:37</t>
  </si>
  <si>
    <t>DSEngine-+-ds_browser_top-+-413662091</t>
  </si>
  <si>
    <t>轻松让你瘦成90斤</t>
  </si>
  <si>
    <t>#四川九寨沟7.0级地震#  —————— 为什么你瘦不下来？因为你总是喜欢等待 等孩子再大一点、等忙完这阵子工作 等着等着，别人就有了精致脸庞，小蛮腰，筷子腿 而你，还是原来的你，越来越胖的你。 别让等待苍老你的容颜，消磨你的青春。 享瘦就 +我的V信：anta6678 ​​​​</t>
  </si>
  <si>
    <t>/3798754361/FgSNPAGHr?from=page_1005053798754361_profile&amp;wvr=6&amp;mod=weibotime</t>
  </si>
  <si>
    <t>28024347</t>
  </si>
  <si>
    <t>http://weibo.com/2363559473/FgUJ2rwtK?refer_flag=1001030103_</t>
  </si>
  <si>
    <t>https://weibo.com/2363559473/FgUJ2rwtK?refer_flag=1001030103_&amp;type=comment</t>
  </si>
  <si>
    <t>2018-1-21 20:50:18</t>
  </si>
  <si>
    <t>DSEngine-+-ds_browser_top-+-415563296</t>
  </si>
  <si>
    <t>妍如JADE_737</t>
  </si>
  <si>
    <t>#爱旅行爱摄影##爱生活爱搞笑#qifei193自从昨晚四川九寨沟以及今晨新疆地震之后，灾情牵动着每一个人的心。一方有难，八方支援，愿震中区所有同胞都安好，也愿救援部队一切顺利，一首《祝你平安》愿所有人都平安！L张蕾粉丝团的秒拍视频[喝多了] ​​​​</t>
  </si>
  <si>
    <t>/2363559473/FgUJ2rwtK?from=page_1005052363559473_profile&amp;wvr=6&amp;mod=weibotime</t>
  </si>
  <si>
    <t>28032582</t>
  </si>
  <si>
    <t>http://weibo.com/3942641591/Fh6TI5jfq?refer_flag=1001030103_</t>
  </si>
  <si>
    <t>https://weibo.com/3942641591/Fh6TI5jfq?refer_flag=1001030103_&amp;type=comment#_rnd1516606963968</t>
  </si>
  <si>
    <t>2018-1-22 15:42:44</t>
  </si>
  <si>
    <t>DSEngine-+-ds_browser_top-+-483508706</t>
  </si>
  <si>
    <t>法国意大利奢侈品代购VINCI</t>
  </si>
  <si>
    <t>/3942641591/Fh6TI5jfq?from=page_1005053942641591_profile&amp;wvr=6&amp;mod=weibotime</t>
  </si>
  <si>
    <t>28028124</t>
  </si>
  <si>
    <t>http://weibo.com/1939834270/Fh0no1v9J?refer_flag=1001030103_</t>
  </si>
  <si>
    <t>https://weibo.com/1939834270/Fh0no1v9J?refer_flag=1001030103_&amp;type=comment#_rnd1516596670323</t>
  </si>
  <si>
    <t>2018-1-22 12:51:10</t>
  </si>
  <si>
    <t>DSEngine-+-ds_browser_top-+-473214874</t>
  </si>
  <si>
    <t>潮州双丰雪心</t>
  </si>
  <si>
    <t>/1939834270/Fh0no1v9J?from=page_1005051939834270_profile&amp;wvr=6&amp;mod=weibotime</t>
  </si>
  <si>
    <t>28028036</t>
  </si>
  <si>
    <t>http://weibo.com/5591533555/Fh0ApAcNk?refer_flag=1001030103_</t>
  </si>
  <si>
    <t>https://weibo.com/5591533555/Fh0ApAcNk?refer_flag=1001030103_&amp;type=comment</t>
  </si>
  <si>
    <t>2018-1-22 12:46:48</t>
  </si>
  <si>
    <t>DSEngine-+-ds_browser_top-+-472952880</t>
  </si>
  <si>
    <t>lilyoduo</t>
  </si>
  <si>
    <t>『经历7级地震的九寨沟会消失吗？-掌上长沙』O网页链接 ​​​​</t>
  </si>
  <si>
    <t>/5591533555/Fh0ApAcNk?from=page_1005055591533555_profile&amp;wvr=6&amp;mod=weibotime</t>
  </si>
  <si>
    <t>28023651</t>
  </si>
  <si>
    <t>http://weibo.com/6267901129/FgSPajsIx?refer_flag=1001030103_</t>
  </si>
  <si>
    <t>https://weibo.com/6267901129/FgSPajsIx?refer_flag=1001030103_&amp;type=comment</t>
  </si>
  <si>
    <t>2018-1-21 20:17:17</t>
  </si>
  <si>
    <t>DSEngine-+-ds_browser_top-+-413582055</t>
  </si>
  <si>
    <t>小青蛙成长记官方</t>
  </si>
  <si>
    <t>每每面临这样的自然灾害，我们在为灾区人民祈福的同时，总是在犹豫：是否有必要让孩子尽早了解这些残酷的自然灾害？而让孩子们了解自然灾害，不仅是为了让孩子掌握科学知识、产生对某些学科领域的兴趣，更为重要的是让孩子们意识到自然灾害的残酷、对大自然心生敬畏。当然，关键时刻，或许这些知识还能帮助自己和他人保住性命。发布了头条文章：《四川九寨沟7.0级地震｜这些知识关键时刻可救孩子命》 °四川九寨沟7.0级地震｜这些知识关键时刻可救...</t>
  </si>
  <si>
    <t>/6267901129/FgSPajsIx?from=page_1006066267901129_profile&amp;wvr=6&amp;mod=weibotime</t>
  </si>
  <si>
    <t>28028080</t>
  </si>
  <si>
    <t>http://weibo.com/2765602981/Fh0rv4Fy8?refer_flag=1001030103_</t>
  </si>
  <si>
    <t>https://weibo.com/2765602981/Fh0rv4Fy8?refer_flag=1001030103_&amp;type=comment</t>
  </si>
  <si>
    <t>2018-1-22 12:49:8</t>
  </si>
  <si>
    <t>DSEngine-+-ds_browser_top-+-473093421</t>
  </si>
  <si>
    <t>傲剑江湖徐霞客</t>
  </si>
  <si>
    <t>九寨沟地震丨山崩地裂时，这9个镜头再次感动我们！_网易新闻 （分享自 @网易新闻）  在下不知道该说什么。在灾难面前，在意外突发事件到来的时刻。冲在最前面的永远是我们可爱的人。军人，武警，消防官兵还有那些有爱心，有正义感的人士。不知道这么说可以吗。灾难无情，人有情。 O九寨沟地震丨山崩地裂时，这9个镜头再次感动... ​​​​</t>
  </si>
  <si>
    <t>/2765602981/Fh0rv4Fy8?from=page_1005052765602981_profile&amp;wvr=6&amp;mod=weibotime</t>
  </si>
  <si>
    <t>28021841</t>
  </si>
  <si>
    <t>http://weibo.com/6327765225/FgQcLEy4Y?refer_flag=1001030103_</t>
  </si>
  <si>
    <t>https://weibo.com/6327765225/FgQcLEy4Y?refer_flag=1001030103_&amp;type=comment</t>
  </si>
  <si>
    <t>2018-1-21 18:15:15</t>
  </si>
  <si>
    <t>DSEngine-+-ds_browser_top-+-406259970</t>
  </si>
  <si>
    <t>冉抱葡hxc5</t>
  </si>
  <si>
    <t>#我的幸福自己做主# 【  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...展开全文c</t>
  </si>
  <si>
    <t>/6327765225/FgQcLEy4Y?from=page_1005056327765225_profile&amp;wvr=6&amp;mod=weibotime</t>
  </si>
  <si>
    <t>28021254</t>
  </si>
  <si>
    <t>http://weibo.com/2460566205/FgQSQgM16?refer_flag=1001030103_</t>
  </si>
  <si>
    <t>https://weibo.com/2460566205/FgQSQgM16?refer_flag=1001030103_&amp;type=comment</t>
  </si>
  <si>
    <t>2018-1-21 17:42:52</t>
  </si>
  <si>
    <t>DSEngine-+-ds_browser_top-+-404317150</t>
  </si>
  <si>
    <t>牧漓茜</t>
  </si>
  <si>
    <t>#杭州街头网红三轮车#是啊，我也是在微博上听说的这次九寨沟地震希望金彭可以给灾区捐赠些电动车啊，帮助他们重建家园。还是一个看脸的时代啊，你颜值高了，什么都好说 ​​​​</t>
  </si>
  <si>
    <t>/2460566205/FgQSQgM16?from=page_1005052460566205_profile&amp;wvr=6&amp;mod=weibotime</t>
  </si>
  <si>
    <t>28024714</t>
  </si>
  <si>
    <t>http://weibo.com/6148927043/FgUwmDY0l?refer_flag=1001030103_</t>
  </si>
  <si>
    <t>https://weibo.com/6148927043/FgUwmDY0l?refer_flag=1001030103_&amp;type=comment</t>
  </si>
  <si>
    <t>2018-1-21 21:2:53</t>
  </si>
  <si>
    <t>DSEngine-+-ds_browser_top-+-416318076</t>
  </si>
  <si>
    <t>蚀青陷贼移抱</t>
  </si>
  <si>
    <t>#四川九寨沟7.0级地震#jdjd654舌头一伸就知道是老司机#搞笑视频##搞笑合集##内涵#L秒拍视频 ​​​​</t>
  </si>
  <si>
    <t>/6148927043/FgUwmDY0l?from=page_1005056148927043_profile&amp;wvr=6&amp;mod=weibotime</t>
  </si>
  <si>
    <t>28032935</t>
  </si>
  <si>
    <t>http://weibo.com/6301022855/Fh6BlyVBS?refer_flag=1001030103_</t>
  </si>
  <si>
    <t>https://weibo.com/6301022855/Fh6BlyVBS?refer_flag=1001030103_&amp;type=comment#_rnd1516607620218</t>
  </si>
  <si>
    <t>2018-1-22 15:53:40</t>
  </si>
  <si>
    <t>DSEngine-+-ds_browser_top-+-484165085</t>
  </si>
  <si>
    <t>南宫天阳24</t>
  </si>
  <si>
    <t>有人问我你为什么那么喜欢科比啊！一个理由就够了，每当中国出现灾情的时候，科比都会是第一时间献出爱心的中NBA球星，还特意设立了科比中国基金会，致力于中国的公益事业，一直默默付出。在汶川地震灾情发生之后，科比就捐出了500万元善款，如今九寨沟地震，科比也通过中国基金会捐出了300万人民币，这个金额，也领先了很多中国娱乐圈的明星。也正是科比这样的爱心，俘获了很多中国球迷的心。 2合肥</t>
  </si>
  <si>
    <t>/6301022855/Fh6BlyVBS?from=page_1005056301022855_profile&amp;wvr=6&amp;mod=weibotime</t>
  </si>
  <si>
    <t>28019392</t>
  </si>
  <si>
    <t>http://weibo.com/1412192125/FgOQUxwtk?refer_flag=1001030103_</t>
  </si>
  <si>
    <t>https://weibo.com/1412192125/FgOQUxwtk?refer_flag=1001030103_&amp;type=comment</t>
  </si>
  <si>
    <t>2018-1-21 14:21:39</t>
  </si>
  <si>
    <t>DSEngine-+-ds_browser_top-+-392244256</t>
  </si>
  <si>
    <t>28026938</t>
  </si>
  <si>
    <t>http://weibo.com/3914461120/FgXZkwiGP?refer_flag=1001030103_</t>
  </si>
  <si>
    <t>https://weibo.com/3914461120/FgXZkwiGP?refer_flag=1001030103_&amp;type=comment#_rnd1516593847803</t>
  </si>
  <si>
    <t>2018-1-22 12:4:8</t>
  </si>
  <si>
    <t>DSEngine-+-ds_browser_top-+-470392599</t>
  </si>
  <si>
    <t>Sonth59_826</t>
  </si>
  <si>
    <t>/3914461120/FgXZkwiGP?from=page_1005053914461120_profile&amp;wvr=6&amp;mod=weibotime</t>
  </si>
  <si>
    <t>28023094</t>
  </si>
  <si>
    <t>http://weibo.com/5703338887/FgT6jahPA?refer_flag=1001030103_</t>
  </si>
  <si>
    <t>https://weibo.com/5703338887/FgT6jahPA?refer_flag=1001030103_&amp;type=comment</t>
  </si>
  <si>
    <t>2018-1-21 19:56:30</t>
  </si>
  <si>
    <t>DSEngine-+-ds_browser_top-+-412334674</t>
  </si>
  <si>
    <t>乔佳1234CECDC</t>
  </si>
  <si>
    <t>/5703338887/FgT6jahPA?from=page_1005055703338887_profile&amp;wvr=6&amp;mod=weibotime</t>
  </si>
  <si>
    <t>28019602</t>
  </si>
  <si>
    <t>http://weibo.com/1748035573/FgOBacH8j?refer_flag=1001030103_</t>
  </si>
  <si>
    <t>https://weibo.com/1748035573/FgOBacH8j?refer_flag=1001030103_&amp;type=comment</t>
  </si>
  <si>
    <t>2018-1-21 15:59:34</t>
  </si>
  <si>
    <t>DSEngine-+-ds_browser_top-+-398119483</t>
  </si>
  <si>
    <t>/1748035573/FgOBacH8j?from=page_1006061748035573_profile&amp;wvr=6&amp;mod=weibotime</t>
  </si>
  <si>
    <t>28026757</t>
  </si>
  <si>
    <t>http://weibo.com/5308393781/FgYbP3A2R?refer_flag=1001030103_</t>
  </si>
  <si>
    <t>https://weibo.com/5308393781/FgYbP3A2R?refer_flag=1001030103_&amp;type=comment</t>
  </si>
  <si>
    <t>2018-1-22 11:56:46</t>
  </si>
  <si>
    <t>DSEngine-+-ds_browser_top-+-469951393</t>
  </si>
  <si>
    <t>我叫沙琪玛公主</t>
  </si>
  <si>
    <t>/5308393781/FgYbP3A2R?from=page_1005055308393781_profile&amp;wvr=6&amp;mod=weibotime</t>
  </si>
  <si>
    <t>28028814</t>
  </si>
  <si>
    <t>http://weibo.com/3378751670/Fh2YblXtw?refer_flag=1001030103_</t>
  </si>
  <si>
    <t>https://weibo.com/3378751670/Fh2YblXtw?refer_flag=1001030103_&amp;type=comment#_rnd1516598824734</t>
  </si>
  <si>
    <t>2018-1-22 13:27:4</t>
  </si>
  <si>
    <t>DSEngine-+-ds_browser_top-+-475369402</t>
  </si>
  <si>
    <t>分享网易新闻 《四川九寨沟7.0级地震烈度图公布 最大烈度为9度》O四川九寨沟7.0级地震烈度图公布 最大烈度为9度 来自@网易新闻客户端 #网易新闻# ​​​​</t>
  </si>
  <si>
    <t>/3378751670/Fh2YblXtw?from=page_1005053378751670_profile&amp;wvr=6&amp;mod=weibotime</t>
  </si>
  <si>
    <t>28022257</t>
  </si>
  <si>
    <t>http://weibo.com/5575064677/FgTwM6811?refer_flag=1001030103_</t>
  </si>
  <si>
    <t>https://weibo.com/5575064677/FgTwM6811?refer_flag=1001030103_&amp;type=comment#_rnd1516530444029</t>
  </si>
  <si>
    <t>2018-1-21 18:27:24</t>
  </si>
  <si>
    <t>DSEngine-+-ds_browser_top-+-406988825</t>
  </si>
  <si>
    <t>NMXYKL</t>
  </si>
  <si>
    <t>九寨沟地震：你帮我挡住石头的那一刻，我决定嫁给你!（分享自@搜狗搜索）O网页链接 患难见真情 ​​​​</t>
  </si>
  <si>
    <t>/5575064677/FgTwM6811?from=page_1005055575064677_profile&amp;wvr=6&amp;mod=weibotime</t>
  </si>
  <si>
    <t>28023529</t>
  </si>
  <si>
    <t>http://weibo.com/2804770557/FgSTQbQtd?refer_flag=1001030103_</t>
  </si>
  <si>
    <t>https://weibo.com/2804770557/FgSTQbQtd?refer_flag=1001030103_&amp;type=comment</t>
  </si>
  <si>
    <t>2018-1-21 20:11:35</t>
  </si>
  <si>
    <t>DSEngine-+-ds_browser_top-+-413240372</t>
  </si>
  <si>
    <t>/2804770557/FgSTQbQtd?from=page_1005052804770557_profile&amp;wvr=6&amp;mod=weibotime</t>
  </si>
  <si>
    <t>28024442</t>
  </si>
  <si>
    <t>http://weibo.com/5943917225/FgUF5qNsq?refer_flag=1001030103_</t>
  </si>
  <si>
    <t>https://weibo.com/5943917225/FgUF5qNsq?refer_flag=1001030103_&amp;type=comment</t>
  </si>
  <si>
    <t>2018-1-21 20:53:43</t>
  </si>
  <si>
    <t>DSEngine-+-ds_browser_top-+-415767927</t>
  </si>
  <si>
    <t>准备下山咯#张艺兴##学生兼职##电影战狼2##王源##减肥##鹿晗##四川九寨沟7级地震# LJWN金鑫的秒拍视频 ​​​​</t>
  </si>
  <si>
    <t>/5943917225/FgUF5qNsq?from=page_1005055943917225_profile&amp;wvr=6&amp;mod=weibotime</t>
  </si>
  <si>
    <t>28019853</t>
  </si>
  <si>
    <t>http://weibo.com/5910689465/FgOrGdXws?refer_flag=1001030103_</t>
  </si>
  <si>
    <t>https://weibo.com/5910689465/FgOrGdXws?refer_flag=1001030103_&amp;type=comment#_rnd1516522774261</t>
  </si>
  <si>
    <t>2018-1-21 16:19:34</t>
  </si>
  <si>
    <t>DSEngine-+-ds_browser_top-+-399318834</t>
  </si>
  <si>
    <t>弋阳黄埔大校长</t>
  </si>
  <si>
    <t>【八卦掌柜】2017年8月8日21时19分在四川阿坝州九寨沟县发生7.0级地震，震源深度20千米。于是O网页链接 ​​​​</t>
  </si>
  <si>
    <t>/5910689465/FgOrGdXws?from=page_1005055910689465_profile&amp;wvr=6&amp;mod=weibotime</t>
  </si>
  <si>
    <t>28028697</t>
  </si>
  <si>
    <t>http://weibo.com/2057980262/FgYyz8Sau?refer_flag=1001030103_</t>
  </si>
  <si>
    <t>https://weibo.com/2057980262/FgYyz8Sau?refer_flag=1001030103_&amp;type=comment#_rnd1516598348113</t>
  </si>
  <si>
    <t>2018-1-22 13:19:8</t>
  </si>
  <si>
    <t>DSEngine-+-ds_browser_top-+-474893067</t>
  </si>
  <si>
    <t>Mandychowm</t>
  </si>
  <si>
    <t>2017-08-14 01:42</t>
  </si>
  <si>
    <t>/2057980262/FgYyz8Sau?from=page_1005052057980262_profile&amp;wvr=6&amp;mod=weibotime</t>
  </si>
  <si>
    <t>28022702</t>
  </si>
  <si>
    <t>http://weibo.com/3090914907/FgTgroZgt?refer_flag=1001030103_</t>
  </si>
  <si>
    <t>https://weibo.com/3090914907/FgTgroZgt?refer_flag=1001030103_&amp;type=comment#_rnd1516534924623</t>
  </si>
  <si>
    <t>2018-1-21 19:42:4</t>
  </si>
  <si>
    <t>DSEngine-+-ds_browser_top-+-411469176</t>
  </si>
  <si>
    <t>镇巴在线</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</si>
  <si>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​​​@汉中县区新闻  @指上陕西  @MSC丁子姐姐  @汉中同城  @汉中生活通 2汉中·泾洋镇</t>
  </si>
  <si>
    <t>/3090914907/FgTgroZgt?from=page_1005053090914907_profile&amp;wvr=6&amp;mod=weibotime</t>
  </si>
  <si>
    <t>28031642</t>
  </si>
  <si>
    <t>http://weibo.com/1698005190/Fh4Cidwj9?refer_flag=1001030103_</t>
  </si>
  <si>
    <t>https://weibo.com/1698005190/Fh4Cidwj9?refer_flag=1001030103_&amp;type=comment</t>
  </si>
  <si>
    <t>2018-1-22 15:12:3</t>
  </si>
  <si>
    <t>DSEngine-+-ds_browser_top-+-481668024</t>
  </si>
  <si>
    <t>初秋的风66</t>
  </si>
  <si>
    <t>回复@张召忠:当我们在追捧明星的时候，别忘了给这样的人们点个赞，他们才是你我生命的守护者！#四川阿坝地震# #九寨沟6.5级地震#//@张召忠:致敬</t>
  </si>
  <si>
    <t>/1698005190/Fh4Cidwj9?from=page_1005051698005190_profile&amp;wvr=6&amp;mod=weibotime</t>
  </si>
  <si>
    <t>28030967</t>
  </si>
  <si>
    <t>http://weibo.com/1911837934/Fh4VbAfnX?refer_flag=1001030103_</t>
  </si>
  <si>
    <t>https://weibo.com/1911837934/Fh4VbAfnX?refer_flag=1001030103_&amp;type=comment</t>
  </si>
  <si>
    <t>2018-1-22 14:50:22</t>
  </si>
  <si>
    <t>DSEngine-+-ds_browser_top-+-480367065</t>
  </si>
  <si>
    <t>辟话</t>
  </si>
  <si>
    <t>/1911837934/Fh4VbAfnX?from=page_1005051911837934_profile&amp;wvr=6&amp;mod=weibotime</t>
  </si>
  <si>
    <t>28031262</t>
  </si>
  <si>
    <t>http://weibo.com/3323927000/Fh4LsdBnV?refer_flag=1001030103_</t>
  </si>
  <si>
    <t>https://weibo.com/3323927000/Fh4LsdBnV?refer_flag=1001030103_&amp;type=comment#_rnd1516604412011</t>
  </si>
  <si>
    <t>2018-1-22 15:0:12</t>
  </si>
  <si>
    <t>DSEngine-+-ds_browser_top-+-480956613</t>
  </si>
  <si>
    <t>#四川九寨沟7.0级地震# 神奇的九寨！美丽海子又恢复了清澈！九寨，未来将更加美丽！！！@四川发布  @九寨沟管理局  @中国阿坝州发布   @中国国际救援队  @中国地震台网速报  @人民日报   @央视新闻   @四川日报 ​​​​</t>
  </si>
  <si>
    <t>/3323927000/Fh4LsdBnV?from=page_1001063323927000_profile&amp;wvr=6&amp;mod=weibotime</t>
  </si>
  <si>
    <t>28024830</t>
  </si>
  <si>
    <t>http://weibo.com/3003665760/FgUtmwMqq?refer_flag=1001030103_</t>
  </si>
  <si>
    <t>https://weibo.com/3003665760/FgUtmwMqq?refer_flag=1001030103_&amp;type=comment</t>
  </si>
  <si>
    <t>2018-1-21 21:16:27</t>
  </si>
  <si>
    <t>DSEngine-+-ds_browser_top-+-417131553</t>
  </si>
  <si>
    <t>【权威发布： “8.8”九寨沟县地震已造成25人死亡】#四川九寨沟地震# “8.8”九寨沟县地震已造成25人死亡 ，其中21人确定身份，4人未确定身份。 ​​​#陕广快讯# ​​​​</t>
  </si>
  <si>
    <t>/3003665760/FgUtmwMqq?from=page_1002063003665760_profile&amp;wvr=6&amp;mod=weibotime</t>
  </si>
  <si>
    <t>28022543</t>
  </si>
  <si>
    <t>http://weibo.com/3260025321/FgTkCvtbD?refer_flag=1001030103_</t>
  </si>
  <si>
    <t>https://weibo.com/3260025321/FgTkCvtbD?refer_flag=1001030103_&amp;type=comment</t>
  </si>
  <si>
    <t>2018-1-21 19:31:46</t>
  </si>
  <si>
    <t>DSEngine-+-ds_browser_top-+-410850909</t>
  </si>
  <si>
    <t>新浪大连</t>
  </si>
  <si>
    <t>【震区沿路站满村民，全天举着这张牌】九寨沟地震后，一波又一波当地村民自发聚集在沿路，举着“免费”的牌子，提供食物、水，路过的媒体记者不得不多次表明自己无需再领。L微辣Video的秒拍视频 ​​​​</t>
  </si>
  <si>
    <t>/3260025321/FgTkCvtbD?from=page_1002063260025321_profile&amp;wvr=6&amp;mod=weibotime</t>
  </si>
  <si>
    <t>28019918</t>
  </si>
  <si>
    <t>http://weibo.com/5420106979/FgOoHu6IE?refer_flag=1001030103_</t>
  </si>
  <si>
    <t>https://weibo.com/5420106979/FgOoHu6IE?refer_flag=1001030103_&amp;type=comment</t>
  </si>
  <si>
    <t>2018-1-21 16:22:35</t>
  </si>
  <si>
    <t>DSEngine-+-ds_browser_top-+-399499743</t>
  </si>
  <si>
    <t>linging1822</t>
  </si>
  <si>
    <t>/5420106979/FgOoHu6IE?from=page_1005055420106979_profile&amp;wvr=6&amp;mod=weibotime</t>
  </si>
  <si>
    <t>28020360</t>
  </si>
  <si>
    <t>http://weibo.com/5884570521/FgO9c1kQB?refer_flag=1001030103_</t>
  </si>
  <si>
    <t>https://weibo.com/5884570521/FgO9c1kQB?refer_flag=1001030103_</t>
  </si>
  <si>
    <t>2018-1-21 16:45:4</t>
  </si>
  <si>
    <t>DSEngine-+-ds_browser_top-+-400849218</t>
  </si>
  <si>
    <t>戎牛躲耽凝</t>
  </si>
  <si>
    <t>/5884570521/FgO9c1kQB?from=page_1005055884570521_profile&amp;wvr=6&amp;mod=weibotime</t>
  </si>
  <si>
    <t>28027909</t>
  </si>
  <si>
    <t>http://weibo.com/6045236330/FgXfOBToB?refer_flag=1001030103_</t>
  </si>
  <si>
    <t>https://weibo.com/6045236330/FgXfOBToB?refer_flag=1001030103_&amp;type=comment</t>
  </si>
  <si>
    <t>2018-1-22 12:42:51</t>
  </si>
  <si>
    <t>DSEngine-+-ds_browser_top-+-472715899</t>
  </si>
  <si>
    <t>失i心人</t>
  </si>
  <si>
    <t>/6045236330/FgXfOBToB?from=page_1005056045236330_profile&amp;wvr=6&amp;mod=weibotime</t>
  </si>
  <si>
    <t>28024648</t>
  </si>
  <si>
    <t>http://weibo.com/6190423655/FgUybwn1E?refer_flag=1001030103_</t>
  </si>
  <si>
    <t>https://weibo.com/6190423655/FgUybwn1E?refer_flag=1001030103_&amp;type=comment</t>
  </si>
  <si>
    <t>2018-1-21 21:0:34</t>
  </si>
  <si>
    <t>DSEngine-+-ds_browser_top-+-416178972</t>
  </si>
  <si>
    <t>/6190423655/FgUybwn1E?from=page_1005056190423655_profile&amp;wvr=6&amp;mod=weibotime</t>
  </si>
  <si>
    <t>28019947</t>
  </si>
  <si>
    <t>http://weibo.com/2024918751/FgOnNDraS?refer_flag=1001030103_</t>
  </si>
  <si>
    <t>https://weibo.com/2024918751/FgOnNDraS?refer_flag=1001030103_&amp;type=comment#_rnd1516523003952</t>
  </si>
  <si>
    <t>2018-1-21 16:23:24</t>
  </si>
  <si>
    <t>DSEngine-+-ds_browser_top-+-399548659</t>
  </si>
  <si>
    <t>肇庆市旅游局</t>
  </si>
  <si>
    <t>#关注九寨沟地震# 震后九寨沟，用图片告诉你她的美还在！九寨沟，依然美丽，这样的美，不仅是海子的温柔，更是不屈的脊梁。图by微阿坝@成都旅游官微 @九寨沟管理局 @四川旅游 @中国阿坝州发布 ​​​​</t>
  </si>
  <si>
    <t>/2024918751/FgOnNDraS?from=page_1001062024918751_profile&amp;wvr=6&amp;mod=weibotime</t>
  </si>
  <si>
    <t>28033009</t>
  </si>
  <si>
    <t>http://weibo.com/5393919271/Fh6wi4ocu?refer_flag=1001030103_</t>
  </si>
  <si>
    <t>https://weibo.com/5393919271/Fh6wi4ocu?refer_flag=1001030103_&amp;type=comment</t>
  </si>
  <si>
    <t>2018-1-22 15:56:58</t>
  </si>
  <si>
    <t>DSEngine-+-ds_browser_top-+-484363355</t>
  </si>
  <si>
    <t>#四川九寨沟7.0级地震#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O网页链接</t>
  </si>
  <si>
    <t>/5393919271/Fh6wi4ocu?from=page_1005055393919271_profile&amp;wvr=6&amp;mod=weibotime</t>
  </si>
  <si>
    <t>28021013</t>
  </si>
  <si>
    <t>http://weibo.com/1824195000/FgQVBq671?refer_flag=1001030103_</t>
  </si>
  <si>
    <t>https://weibo.com/1824195000/FgQVBq671?refer_flag=1001030103_&amp;type=comment</t>
  </si>
  <si>
    <t>2018-1-21 17:31:44</t>
  </si>
  <si>
    <t>DSEngine-+-ds_browser_top-+-403649261</t>
  </si>
  <si>
    <t>mandyernie</t>
  </si>
  <si>
    <t>#杭州街头网红三轮车#这么漂亮的车难道就是开往春天的农用三轮车？这次九寨沟地震希望金彭可以给灾区捐赠些电动车啊，帮助他们重建家园。网红款三轮车真的是很有爱 ​​​​</t>
  </si>
  <si>
    <t>/1824195000/FgQVBq671?from=page_1005051824195000_profile&amp;wvr=6&amp;mod=weibotime</t>
  </si>
  <si>
    <t>28022764</t>
  </si>
  <si>
    <t>http://weibo.com/5893679918/FgTf7gtDo?refer_flag=1001030103_</t>
  </si>
  <si>
    <t>https://weibo.com/5893679918/FgTf7gtDo?refer_flag=1001030103_&amp;type=comment</t>
  </si>
  <si>
    <t>2018-1-21 19:44:26</t>
  </si>
  <si>
    <t>DSEngine-+-ds_browser_top-+-411611253</t>
  </si>
  <si>
    <t>/5893679918/FgTf7gtDo?from=page_1005055893679918_profile&amp;wvr=6&amp;mod=weibotime</t>
  </si>
  <si>
    <t>28030524</t>
  </si>
  <si>
    <t>http://weibo.com/1566350854/Fh5cmcSuO?refer_flag=1001030103_</t>
  </si>
  <si>
    <t>https://weibo.com/1566350854/Fh5cmcSuO?refer_flag=1001030103_&amp;type=comment</t>
  </si>
  <si>
    <t>2018-1-22 14:38:6</t>
  </si>
  <si>
    <t>DSEngine-+-ds_browser_top-+-479630689</t>
  </si>
  <si>
    <t>骝山剑客</t>
  </si>
  <si>
    <t>发表了博文《问天九寨沟地震感怀》惊闻九寨突遭灾，地震七级猛袭来。石飞山崩河流断，灯晃楼塌道路塞。天堂九寨遍哀嚎，地狱霎时添冤海。巴蜀自古多良善，敢问苍天少眷爱？°问天九寨沟地震感怀 ​​​​</t>
  </si>
  <si>
    <t>/1566350854/Fh5cmcSuO?from=page_1005051566350854_profile&amp;wvr=6&amp;mod=weibotime</t>
  </si>
  <si>
    <t>28023723</t>
  </si>
  <si>
    <t>http://weibo.com/6235858911/FgV7RkaOE?refer_flag=1001030103_</t>
  </si>
  <si>
    <t>https://weibo.com/6235858911/FgV7RkaOE?refer_flag=1001030103_</t>
  </si>
  <si>
    <t>2018-1-21 20:20:0</t>
  </si>
  <si>
    <t>DSEngine-+-ds_browser_top-+-413745344</t>
  </si>
  <si>
    <t>派派仙阳Gee</t>
  </si>
  <si>
    <t>#祈福九寨沟##九寨沟平安##地震灾区# 在灾难的面前,一切的语言都是苍白的! 让我们一起为灾区人民祈福!天地无情,人间有爱!愿灾区能早日恢复! ​​​​</t>
  </si>
  <si>
    <t>/6235858911/FgV7RkaOE?from=page_1005056235858911_profile&amp;wvr=6&amp;mod=weibotime</t>
  </si>
  <si>
    <t>28028961</t>
  </si>
  <si>
    <t>http://weibo.com/5561900413/Fh2SKsie0?refer_flag=1001030103_</t>
  </si>
  <si>
    <t>https://weibo.com/5561900413/Fh2SKsie0?refer_flag=1001030103_&amp;type=comment</t>
  </si>
  <si>
    <t>2018-1-22 13:31:47</t>
  </si>
  <si>
    <t>DSEngine-+-ds_browser_top-+-475652182</t>
  </si>
  <si>
    <t>抢个名字有点难</t>
  </si>
  <si>
    <t>#张艺兴# //@西藏自治区地震局:#四川九寨沟7.0级地震# @张艺兴 一个好样的? 能带动一帮好样的</t>
  </si>
  <si>
    <t>/5561900413/Fh2SKsie0?from=page_1005055561900413_profile&amp;wvr=6&amp;mod=weibotime</t>
  </si>
  <si>
    <t>28030495</t>
  </si>
  <si>
    <t>http://weibo.com/5134043072/Fh5dh2ibj?refer_flag=1001030103_</t>
  </si>
  <si>
    <t>https://weibo.com/5134043072/Fh5dh2ibj?refer_flag=1001030103_&amp;type=comment</t>
  </si>
  <si>
    <t>2018-1-22 14:37:21</t>
  </si>
  <si>
    <t>DSEngine-+-ds_browser_top-+-479586178</t>
  </si>
  <si>
    <t>#舆情关注# #四川九寨沟7.0级地震#【九寨沟生死一夜】在8月8日发生的四川九寨沟7.0级地震中，神仙池路口至九道拐路段成为重灾区之一。据不完全统计，仅此路段，就有4人遇难。　　当晚，成都导游李唐带着25人组成的旅行团，正准备前往早已订好的九寨沟附近的酒店。如果一切顺利，他们本该在第二天进入“人间天堂”，赏九寨美景。谁知道，一场突如其来的地震把他们扔进了一个“孤岛”：前后均有塌方，路上漆黑一片，大地不断晃动，四周石块滚落。　　不过，就在主震结束后不久，一束手电筒的灯光唤起了他们的希望。从122林场里出来勘查情况的中建三局搅拌站工人，在那个夜里，成为170多名像李唐一样被困塌方人员的守护者。°九寨沟生死一夜</t>
  </si>
  <si>
    <t>/5134043072/Fh5dh2ibj?from=page_1002065134043072_profile&amp;wvr=6&amp;mod=weibotime</t>
  </si>
  <si>
    <t>28021413</t>
  </si>
  <si>
    <t>http://weibo.com/5651916436/FgQO9e5z6?refer_flag=1001030103_</t>
  </si>
  <si>
    <t>https://weibo.com/5651916436/FgQO9e5z6?refer_flag=1001030103_&amp;type=comment</t>
  </si>
  <si>
    <t>2018-1-21 17:50:3</t>
  </si>
  <si>
    <t>DSEngine-+-ds_browser_top-+-404747781</t>
  </si>
  <si>
    <t>洛阳超然</t>
  </si>
  <si>
    <t>九寨沟首个“地震宝宝”出生，她的名字叫“平安”，链接：O网页链接 ​​​​</t>
  </si>
  <si>
    <t>2017-08-13 05:58</t>
  </si>
  <si>
    <t>/5651916436/FgQO9e5z6?from=page_1005055651916436_profile&amp;wvr=6&amp;mod=weibotime</t>
  </si>
  <si>
    <t>28022817</t>
  </si>
  <si>
    <t>http://weibo.com/6280475026/FgTe84DzO?refer_flag=1001030103_</t>
  </si>
  <si>
    <t>https://weibo.com/6280475026/FgTe84DzO?refer_flag=1001030103_&amp;type=comment</t>
  </si>
  <si>
    <t>2018-1-21 19:46:28</t>
  </si>
  <si>
    <t>DSEngine-+-ds_browser_top-+-411732553</t>
  </si>
  <si>
    <t>贵州校园新鲜事</t>
  </si>
  <si>
    <t>/6280475026/FgTe84DzO?from=page_1005056280475026_profile&amp;wvr=6&amp;mod=weibotime</t>
  </si>
  <si>
    <t>28032942</t>
  </si>
  <si>
    <t>http://weibo.com/5686052593/Fh6B52JQ2?refer_flag=1001030103_</t>
  </si>
  <si>
    <t>https://weibo.com/5686052593/Fh6B52JQ2?refer_flag=1001030103_&amp;type=comment#_rnd1516607643652</t>
  </si>
  <si>
    <t>2018-1-22 15:54:3</t>
  </si>
  <si>
    <t>DSEngine-+-ds_browser_top-+-484188242</t>
  </si>
  <si>
    <t>同煤五月</t>
  </si>
  <si>
    <t>《九寨沟地震七日祭》8月8日晚21时19分，大地震颤，巨石滚落。四川省九寨沟县发生7.0级地震，目前已致25人死亡，500多人受伤。今天，九寨沟地震发生第七日。我们为逝者默哀，愿生者坚强。 ​​​​</t>
  </si>
  <si>
    <t>/5686052593/Fh6B52JQ2?from=page_1005055686052593_profile&amp;wvr=6&amp;mod=weibotime</t>
  </si>
  <si>
    <t>28022228</t>
  </si>
  <si>
    <t>http://weibo.com/2660213697/FgTxDggdr?refer_flag=1001030103_</t>
  </si>
  <si>
    <t>https://weibo.com/2660213697/FgTxDggdr?refer_flag=1001030103_&amp;type=comment</t>
  </si>
  <si>
    <t>2018-1-21 18:26:37</t>
  </si>
  <si>
    <t>DSEngine-+-ds_browser_top-+-406941963</t>
  </si>
  <si>
    <t>乜夏舒立</t>
  </si>
  <si>
    <t>#欧尚a800与智能对话#九寨沟地震20死谁敢动他一尺，我必还谁一丈。何洁谈感情泪崩 ​​​​</t>
  </si>
  <si>
    <t>/2660213697/FgTxDggdr?from=page_1005052660213697_profile&amp;wvr=6&amp;mod=weibotime</t>
  </si>
  <si>
    <t>28026040</t>
  </si>
  <si>
    <t>http://weibo.com/5324295780/FgVE0sR1w?refer_flag=1001030103_</t>
  </si>
  <si>
    <t>https://weibo.com/5324295780/FgVE0sR1w?refer_flag=1001030103_&amp;type=comment</t>
  </si>
  <si>
    <t>2018-1-22 11:32:23</t>
  </si>
  <si>
    <t>DSEngine-+-ds_browser_top-+-468488099</t>
  </si>
  <si>
    <t>可爱的岚岚小姐</t>
  </si>
  <si>
    <t>/5324295780/FgVE0sR1w?from=page_1005055324295780_profile&amp;wvr=6&amp;mod=weibotime</t>
  </si>
  <si>
    <t>28021580</t>
  </si>
  <si>
    <t>http://weibo.com/3193873113/FgQA3b1Pz?refer_flag=1001030103_</t>
  </si>
  <si>
    <t>https://weibo.com/3193873113/FgQA3b1Pz?refer_flag=1001030103_&amp;type=comment</t>
  </si>
  <si>
    <t>2018-1-21 18:8:6</t>
  </si>
  <si>
    <t>DSEngine-+-ds_browser_top-+-405831061</t>
  </si>
  <si>
    <t>觉一堂主</t>
  </si>
  <si>
    <t>评论  的博文 【[转载]《诗无邪--夜刊》网上好诗（第217期）】："纪念九寨沟地震，感恩生命阳光，以积极心态面对生活！" 查看原文：°[转载]《诗无邪--夜刊》网上好诗（第217期） ​​​​</t>
  </si>
  <si>
    <t>2017-08-13 05:23</t>
  </si>
  <si>
    <t>/3193873113/FgQA3b1Pz?from=page_1005053193873113_profile&amp;wvr=6&amp;mod=weibotime</t>
  </si>
  <si>
    <t>28031185</t>
  </si>
  <si>
    <t>http://weibo.com/5708995782/Fh4O8hUQf?refer_flag=1001030103_</t>
  </si>
  <si>
    <t>https://weibo.com/5708995782/Fh4O8hUQf?refer_flag=1001030103_&amp;type=comment#_rnd1516604252086</t>
  </si>
  <si>
    <t>2018-1-22 14:57:32</t>
  </si>
  <si>
    <t>DSEngine-+-ds_browser_top-+-480796905</t>
  </si>
  <si>
    <t>红肚兜hhhhh</t>
  </si>
  <si>
    <t>/5708995782/Fh4O8hUQf?from=page_1005055708995782_profile&amp;wvr=6&amp;mod=weibotime</t>
  </si>
  <si>
    <t>28027246</t>
  </si>
  <si>
    <t>http://weibo.com/6137985555/FgXGG360b?refer_flag=1001030103_</t>
  </si>
  <si>
    <t>https://weibo.com/6137985555/FgXGG360b?refer_flag=1001030103_&amp;type=comment#_rnd1516594644016</t>
  </si>
  <si>
    <t>2018-1-22 12:17:24</t>
  </si>
  <si>
    <t>DSEngine-+-ds_browser_top-+-471188773</t>
  </si>
  <si>
    <t>【红心猕猴桃一箱包邮只需要49.9元！】好吃到尖叫！纯甜无酸。最贵最好吃的红阳红心猕猴桃试活动开始啦！市场价6-8元一枚，【现在预订4.5斤一箱只需要49.9元包邮！只有3万件，3万件卖完即刻涨价15元！】转发本信息到朋友圈即可下单！K风去云不回#四川九寨沟7.0级地震#KLuna-UZ秦宇子K等-品冠victor#李易峰心理罪方木# 2普宁·洪阳镇</t>
  </si>
  <si>
    <t>/6137985555/FgXGG360b?from=page_1005056137985555_profile&amp;wvr=6&amp;mod=weibotime</t>
  </si>
  <si>
    <t>28029547</t>
  </si>
  <si>
    <t>http://weibo.com/1062557255/Fh2u6teF4?refer_flag=1001030103_</t>
  </si>
  <si>
    <t>https://weibo.com/1062557255/Fh2u6teF4?refer_flag=1001030103_&amp;type=comment</t>
  </si>
  <si>
    <t>2018-1-22 13:49:46</t>
  </si>
  <si>
    <t>DSEngine-+-ds_browser_top-+-476730899</t>
  </si>
  <si>
    <t>#四川九寨沟7.0级地震##这五年#白天不懂夜的黑O网页链接 ​​​​</t>
  </si>
  <si>
    <t>/1062557255/Fh2u6teF4?from=page_1005051062557255_profile&amp;wvr=6&amp;mod=weibotime</t>
  </si>
  <si>
    <t>28025478</t>
  </si>
  <si>
    <t>http://weibo.com/1856907174/FgW6fb6Lx?refer_flag=1001030103_</t>
  </si>
  <si>
    <t>https://weibo.com/1856907174/FgW6fb6Lx?refer_flag=1001030103_&amp;type=comment</t>
  </si>
  <si>
    <t>2018-1-22 11:14:2</t>
  </si>
  <si>
    <t>DSEngine-+-ds_browser_top-+-467386991</t>
  </si>
  <si>
    <t>君子喜欢猫</t>
  </si>
  <si>
    <t>如果问我现在有什么遗憾，我会告诉你当初没去学医。我想去灾区，我想为他们做点事#九寨沟地震# ​​​​</t>
  </si>
  <si>
    <t>/1856907174/FgW6fb6Lx?from=page_1005051856907174_profile&amp;wvr=6&amp;mod=weibotime</t>
  </si>
  <si>
    <t>28033070</t>
  </si>
  <si>
    <t>http://weibo.com/2163168574/Fh6tqcDtx?refer_flag=1001030103_</t>
  </si>
  <si>
    <t>https://weibo.com/2163168574/Fh6tqcDtx?refer_flag=1001030103_&amp;type=comment</t>
  </si>
  <si>
    <t>2018-1-22 15:58:48</t>
  </si>
  <si>
    <t>DSEngine-+-ds_browser_top-+-484473124</t>
  </si>
  <si>
    <t>左耳的可乐</t>
  </si>
  <si>
    <t>没有赶上最热的时候看战狼～一直关注着新闻～爱国心满溢，看到一个“影评人”“姗姗”啊？所谓的血腥，还是什么～作为一个简单观影人，我想说，第二部电影～我不懂所谓的专业，也不懂所谓的电影模式，或者其中还有什么更深的一层～只是知道这个电影看哭了很多人，看到了爱国，看到了@吳京 的努力，这就够了吧～还有九寨沟的地震～为什么@吳京 就一定要捐款多少～心最重要不是么，有力出力，有心出心～当初他抵押房子拍片时为什么没有人说要怎么样？我表示不理解，道德绑架多可怕～</t>
  </si>
  <si>
    <t>/2163168574/Fh6tqcDtx?from=page_1005052163168574_profile&amp;wvr=6&amp;mod=weibotime</t>
  </si>
  <si>
    <t>28028584</t>
  </si>
  <si>
    <t>http://weibo.com/1144985571/FgYR85PCd?refer_flag=1001030103_</t>
  </si>
  <si>
    <t>https://weibo.com/1144985571/FgYR85PCd?refer_flag=1001030103_&amp;type=comment#_rnd1516598056593</t>
  </si>
  <si>
    <t>2018-1-22 13:14:16</t>
  </si>
  <si>
    <t>DSEngine-+-ds_browser_top-+-474601452</t>
  </si>
  <si>
    <t>潘潘198607</t>
  </si>
  <si>
    <t>/1144985571/FgYR85PCd?from=page_1005051144985571_profile&amp;wvr=6&amp;mod=weibotime</t>
  </si>
  <si>
    <t>28025260</t>
  </si>
  <si>
    <t>http://weibo.com/5884818509/FgWiQsEX1?refer_flag=1001030103_</t>
  </si>
  <si>
    <t>https://weibo.com/5884818509/FgWiQsEX1?refer_flag=1001030103_&amp;type=comment</t>
  </si>
  <si>
    <t>2018-1-22 11:6:26</t>
  </si>
  <si>
    <t>DSEngine-+-ds_browser_top-+-466931466</t>
  </si>
  <si>
    <t>樱桃Pamela萱薄</t>
  </si>
  <si>
    <t>【他地震中救出3个陌生孩子 却没找到妻子】#四川九寨沟七级地震# 发生时，广州游客陈先生所乘坐的中巴车翻了好几圈掉入公路边的水沟。陈先生从车里钻出来后，听见车里的小孩在喊爸爸妈妈，立即钻入车中把三个孩子救出来。当他再返回寻找自己的妻子时，因头部受伤，慢慢的感觉体力不支。妻子至今还没消...全文： O网页链接 ?</t>
  </si>
  <si>
    <t>/5884818509/FgWiQsEX1?from=page_1005055884818509_profile&amp;wvr=6&amp;mod=weibotime</t>
  </si>
  <si>
    <t>28019704</t>
  </si>
  <si>
    <t>http://weibo.com/1863518763/FgOwOnYAW?refer_flag=1001030103_</t>
  </si>
  <si>
    <t>https://weibo.com/1863518763/FgOwOnYAW?refer_flag=1001030103_&amp;type=comment</t>
  </si>
  <si>
    <t>2018-1-21 16:3:23</t>
  </si>
  <si>
    <t>DSEngine-+-ds_browser_top-+-398348091</t>
  </si>
  <si>
    <t>__展望__暖阳__</t>
  </si>
  <si>
    <t>抗洪、非典、汶川地震、天津港爆炸...再到九寨沟，每次灾难，看到的都是中国军人“逆行”，这“逆行”的美丽背影是责任，但我们更愿从正面看到中国军人在每次勇往直前过后，平安归来的脸庞现在高铁站、机场开辟军人优先通道，很多人质疑，质疑可以，有灾难时，你优先往上冲，再说那些质疑的废话</t>
  </si>
  <si>
    <t>/1863518763/FgOwOnYAW?from=page_1005051863518763_profile&amp;wvr=6&amp;mod=weibotime</t>
  </si>
  <si>
    <t>28030753</t>
  </si>
  <si>
    <t>http://weibo.com/6005895953/Fh50RgKQU?refer_flag=1001030103_</t>
  </si>
  <si>
    <t>https://weibo.com/6005895953/Fh50RgKQU?refer_flag=1001030103_&amp;type=comment#_rnd1516603526984</t>
  </si>
  <si>
    <t>2018-1-22 14:45:27</t>
  </si>
  <si>
    <t>DSEngine-+-ds_browser_top-+-480071859</t>
  </si>
  <si>
    <t>用户6005895953</t>
  </si>
  <si>
    <t>7.29--8.08之间我在湖北十堰游玩拍到的云层，8.08晚上九寨沟地震。九寨沟在十堰西方，这些云出现在西方，颜色和形状像极了地震云。地震发生地一般在地震云排列方向的垂直方向。图二拍摄于8.08傍晚，西方晚霞，云层排列方向为南北向。 ​​​​</t>
  </si>
  <si>
    <t>/6005895953/Fh50RgKQU?from=page_1005056005895953_profile&amp;wvr=6&amp;mod=weibotime</t>
  </si>
  <si>
    <t>28022982</t>
  </si>
  <si>
    <t>http://weibo.com/2440494472/FgT9JEl8s?refer_flag=1001030103_</t>
  </si>
  <si>
    <t>https://weibo.com/2440494472/FgT9JEl8s?refer_flag=1001030103_&amp;type=comment#_rnd1516535549650</t>
  </si>
  <si>
    <t>2018-1-21 19:52:29</t>
  </si>
  <si>
    <t>DSEngine-+-ds_browser_top-+-412094419</t>
  </si>
  <si>
    <t>与你_厮守生与死</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</si>
  <si>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t>
  </si>
  <si>
    <t>/2440494472/FgT9JEl8s?from=page_1005052440494472_profile&amp;wvr=6&amp;mod=weibotime</t>
  </si>
  <si>
    <t>28031792</t>
  </si>
  <si>
    <t>http://weibo.com/5149246400/Fh4z7szti?refer_flag=1001030103_</t>
  </si>
  <si>
    <t>https://weibo.com/5149246400/Fh4z7szti?refer_flag=1001030103_&amp;type=comment</t>
  </si>
  <si>
    <t>2018-1-22 15:17:18</t>
  </si>
  <si>
    <t>DSEngine-+-ds_browser_top-+-481982874</t>
  </si>
  <si>
    <t>代家叮当猫</t>
  </si>
  <si>
    <t>惊心动魄，但是不幸中的万幸，有我们的救援队，九寨无惧灾难，依然美丽！【澎湃新闻：九寨沟地震丨48小时撤离：一个母亲和她8岁儿子的灾区纪实】(分享自@澎湃新闻)#我读澎湃# °九寨沟地震丨48小时撤离：一个母亲和她8岁儿... ​​​​</t>
  </si>
  <si>
    <t>/5149246400/Fh4z7szti?from=page_1005055149246400_profile&amp;wvr=6&amp;mod=weibotime</t>
  </si>
  <si>
    <t>28027469</t>
  </si>
  <si>
    <t>http://weibo.com/1642591402/FgXx59rLh?refer_flag=1001030103_</t>
  </si>
  <si>
    <t>https://weibo.com/1642591402/FgXx59rLh?refer_flag=1001030103_&amp;type=comment#_rnd1516595182973</t>
  </si>
  <si>
    <t>2018-1-22 12:26:23</t>
  </si>
  <si>
    <t>DSEngine-+-ds_browser_top-+-471727901</t>
  </si>
  <si>
    <t>【17-23时要闻回顾】TFBOYS为九寨沟地震灾区捐款一百万OTFBOYS为九寨沟捐款一百万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t>
  </si>
  <si>
    <t>/1642591402/FgXx59rLh?from=page_1002061642591402_profile&amp;wvr=6&amp;mod=weibotime</t>
  </si>
  <si>
    <t>246</t>
  </si>
  <si>
    <t>4251</t>
  </si>
  <si>
    <t>2894</t>
  </si>
  <si>
    <t>28027477</t>
  </si>
  <si>
    <t>http://weibo.com/5281299532/FgXwL5ODo?refer_flag=1001030103_</t>
  </si>
  <si>
    <t>https://weibo.com/5281299532/FgXwL5ODo?refer_flag=1001030103_&amp;type=comment</t>
  </si>
  <si>
    <t>2018-1-22 12:26:47</t>
  </si>
  <si>
    <t>DSEngine-+-ds_browser_top-+-471751701</t>
  </si>
  <si>
    <t>中国矿业大学国旗班</t>
  </si>
  <si>
    <t>中国地震网正式测定：08月13日22时38分在四川阿坝州九寨沟县（北纬33.08度，东经103.90度）发生3.4级地震，震源深度18千米。而20时54分吉林松原市宁江区亦发生3.2级地震，震源深度8千米。愿人人平安 ​​​​</t>
  </si>
  <si>
    <t>/5281299532/FgXwL5ODo?from=page_1005055281299532_profile&amp;wvr=6&amp;mod=weibotime</t>
  </si>
  <si>
    <t>28026455</t>
  </si>
  <si>
    <t>http://weibo.com/1194303014/FgVkn2IPp?refer_flag=1001030103_</t>
  </si>
  <si>
    <t>https://weibo.com/1194303014/FgVkn2IPp?refer_flag=1001030103_&amp;type=comment</t>
  </si>
  <si>
    <t>2018-1-22 11:45:47</t>
  </si>
  <si>
    <t>DSEngine-+-ds_browser_top-+-469291883</t>
  </si>
  <si>
    <t>邵阳医专陶伟</t>
  </si>
  <si>
    <t>发布了头条文章：《九寨沟地震致259个通信基站退服 已恢复238个》 °九寨沟地震致259个通信基站退服 已恢复238个 ​​​​</t>
  </si>
  <si>
    <t>/1194303014/FgVkn2IPp?from=page_1005051194303014_profile&amp;wvr=6&amp;mod=weibotime</t>
  </si>
  <si>
    <t>28031999</t>
  </si>
  <si>
    <t>http://weibo.com/5106627633/Fh7FbcHhp?refer_flag=1001030103_</t>
  </si>
  <si>
    <t>https://weibo.com/5106627633/Fh7FbcHhp?refer_flag=1001030103_&amp;type=comment</t>
  </si>
  <si>
    <t>2018-1-22 15:23:18</t>
  </si>
  <si>
    <t>DSEngine-+-ds_browser_top-+-482343459</t>
  </si>
  <si>
    <t>洋菩萨2014</t>
  </si>
  <si>
    <t>//@韩东言:这件事，尴尬了谁！我对红会越来越反感了！“收到周立波先生九寨沟地震捐款120万元”的说明：8月10日16时19分04秒，四川省红十字会设在中国建设银行的捐赠帐户收到上海慈善基金会从浙商银行上海分行营业部转来人民币120万元，备注为四川九寨沟捐款（周立波）。 ¡评论配图</t>
  </si>
  <si>
    <t>/5106627633/Fh7FbcHhp?from=page_1005055106627633_profile&amp;wvr=6&amp;mod=weibotime</t>
  </si>
  <si>
    <t>28024436</t>
  </si>
  <si>
    <t>http://weibo.com/2609510290/FgUFjk0hX?refer_flag=1001030103_</t>
  </si>
  <si>
    <t>https://weibo.com/2609510290/FgUFjk0hX?refer_flag=1001030103_&amp;type=comment</t>
  </si>
  <si>
    <t>2018-1-21 20:53:21</t>
  </si>
  <si>
    <t>DSEngine-+-ds_browser_top-+-415746303</t>
  </si>
  <si>
    <t>中国石化胜利油田胜利采油厂</t>
  </si>
  <si>
    <t>挺住//@中国石化胜利油田:地震无情，人间有爱。天佑四川，祈福九寨沟，祈祷平安！</t>
  </si>
  <si>
    <t>/2609510290/FgUFjk0hX?from=page_1006062609510290_profile&amp;wvr=6&amp;mod=weibotime</t>
  </si>
  <si>
    <t>28021518</t>
  </si>
  <si>
    <t>http://weibo.com/1708235743/FgQGj9kQX?refer_flag=1001030103_</t>
  </si>
  <si>
    <t>https://weibo.com/1708235743/FgQGj9kQX?refer_flag=1001030103_&amp;type=comment</t>
  </si>
  <si>
    <t>2018-1-21 18:6:37</t>
  </si>
  <si>
    <t>DSEngine-+-ds_browser_top-+-405741844</t>
  </si>
  <si>
    <t>东方标准</t>
  </si>
  <si>
    <t>发布了头条文章：《九寨沟地震烈度图发布 最大烈度九度》 °九寨沟地震烈度图发布 最大烈度九度 ​​​​</t>
  </si>
  <si>
    <t>/1708235743/FgQGj9kQX?from=page_1005051708235743_profile&amp;wvr=6&amp;mod=weibotime</t>
  </si>
  <si>
    <t>28028832</t>
  </si>
  <si>
    <t>http://weibo.com/6055742286/Fh2XL5VXR?refer_flag=1001030103_</t>
  </si>
  <si>
    <t>https://weibo.com/6055742286/Fh2XL5VXR?refer_flag=1001030103_&amp;type=comment#_rnd1516598838680</t>
  </si>
  <si>
    <t>2018-1-22 13:27:19</t>
  </si>
  <si>
    <t>DSEngine-+-ds_browser_top-+-475383677</t>
  </si>
  <si>
    <t>瑞王府-爱心跑团官博</t>
  </si>
  <si>
    <t>【跑团公益☞唯爱行统捐项目】《有序赈灾 圆九寨沟受灾学子读书梦》，1km，1KM=1元，走起来！O网页链接 O网页链接 截至10日12时，九寨沟县7.0级地震已造成20人遇难，431人受伤，超6万人紧急转移。上千房屋受损，当地特困学生甚至面临“无钱开学”的困境。他们需要帮助！四川茂县的山体滑坡，湖南的洪水灾害，九寨沟的地震，都有一抹温暖的爱心人士在现场传递着爱，让有需要的人得到最切实的帮助和暖心问候。公益传递，让我们一起在路上，我们共同祈福，愿九寨沟早日重现旖旎风光，人们在温馨家园恢复幸福安宁的生活。公益其实很简单！只要你愿意</t>
  </si>
  <si>
    <t>/6055742286/Fh2XL5VXR?from=page_1005056055742286_profile&amp;wvr=6&amp;mod=weibotime</t>
  </si>
  <si>
    <t>28024653</t>
  </si>
  <si>
    <t>http://weibo.com/6239195869/FgUy789gJ?refer_flag=1001030103_</t>
  </si>
  <si>
    <t>https://weibo.com/6239195869/FgUy789gJ?refer_flag=1001030103_&amp;type=comment#_rnd1516539648607</t>
  </si>
  <si>
    <t>2018-1-21 21:0:49</t>
  </si>
  <si>
    <t>DSEngine-+-ds_browser_top-+-416193515</t>
  </si>
  <si>
    <t>宁状卓赌此</t>
  </si>
  <si>
    <t>#四川九寨沟7.0级地震#laoumi52跟我作对是吧 ​​​​</t>
  </si>
  <si>
    <t>/6239195869/FgUy789gJ?from=page_1005056239195869_profile&amp;wvr=6&amp;mod=weibotime</t>
  </si>
  <si>
    <t>28024652</t>
  </si>
  <si>
    <t>http://weibo.com/3156358147/FgUy849wJ?refer_flag=1001030103_</t>
  </si>
  <si>
    <t>https://weibo.com/3156358147/FgUy849wJ?refer_flag=1001030103_&amp;type=comment#_rnd1516539646210</t>
  </si>
  <si>
    <t>2018-1-21 21:0:46</t>
  </si>
  <si>
    <t>DSEngine-+-ds_browser_top-+-416191149</t>
  </si>
  <si>
    <t>天津气象</t>
  </si>
  <si>
    <t>【祈福.四川】四川九寨沟地震地震的最大烈度为九度，九度区涉及四川省阿坝藏族羌族自治州九寨沟县漳扎镇，面积139平方千米，六度区及以上总面积为18295平方千米，共造成四川省、甘肃省8个县受灾。（来源：中国地震局应急司） ​​​​</t>
  </si>
  <si>
    <t>/3156358147/FgUy849wJ?from=page_1001063156358147_profile&amp;wvr=6&amp;mod=weibotime</t>
  </si>
  <si>
    <t>28022728</t>
  </si>
  <si>
    <t>http://weibo.com/2212570164/FgTfNcFEK?refer_flag=1001030103_</t>
  </si>
  <si>
    <t>https://weibo.com/2212570164/FgTfNcFEK?refer_flag=1001030103_&amp;type=comment#_rnd1516534983234</t>
  </si>
  <si>
    <t>2018-1-21 19:43:3</t>
  </si>
  <si>
    <t>DSEngine-+-ds_browser_top-+-411527988</t>
  </si>
  <si>
    <t>来哥社会我陈总</t>
  </si>
  <si>
    <t>#四川阿坝地震#福泽九寨沟 ​​​​</t>
  </si>
  <si>
    <t>/2212570164/FgTfNcFEK?from=page_1005052212570164_profile&amp;wvr=6&amp;mod=weibotime</t>
  </si>
  <si>
    <t>28025609</t>
  </si>
  <si>
    <t>http://weibo.com/5395172215/FgVZjhIpH?refer_flag=1001030103_</t>
  </si>
  <si>
    <t>https://weibo.com/5395172215/FgVZjhIpH?refer_flag=1001030103_&amp;type=comment</t>
  </si>
  <si>
    <t>2018-1-22 11:18:0</t>
  </si>
  <si>
    <t>DSEngine-+-ds_browser_top-+-467625387</t>
  </si>
  <si>
    <t>Jz嘉州</t>
  </si>
  <si>
    <t>这是来自嘉洲的声音 致敬为灾区捐躯的人民和军队 为九寨沟祈福 加油 分享JC/JC TRIOLE X的单曲《致敬》O网页链接 (@网易云音乐)#九寨沟地震##致敬，中国军人#  ​​​ @中国共青团网 @四川青年志愿者 @乐山同城会 2乐山·盘龙银座 ​​​​</t>
  </si>
  <si>
    <t>/5395172215/FgVZjhIpH?from=page_1005055395172215_profile&amp;wvr=6&amp;mod=weibotime</t>
  </si>
  <si>
    <t>28023032</t>
  </si>
  <si>
    <t>http://weibo.com/6132410469/FgT8wBT9t?refer_flag=1001030103_</t>
  </si>
  <si>
    <t>https://weibo.com/6132410469/FgT8wBT9t?refer_flag=1001030103_&amp;type=comment#_rnd1516535637634</t>
  </si>
  <si>
    <t>2018-1-21 19:53:58</t>
  </si>
  <si>
    <t>DSEngine-+-ds_browser_top-+-412182572</t>
  </si>
  <si>
    <t>怎得公子垂青</t>
  </si>
  <si>
    <t>2013年快开学，马航失踪了2014年快开学，天津爆炸了2015年快开学，台湾地震了2016年快开学，王宝强离婚了2017年快开学，九寨沟地震了所以说嘛……这个学不能开 2合肥·望江东路 ​​​​</t>
  </si>
  <si>
    <t>/6132410469/FgT8wBT9t?from=page_1005056132410469_profile&amp;wvr=6&amp;mod=weibotime</t>
  </si>
  <si>
    <t>28021676</t>
  </si>
  <si>
    <t>http://weibo.com/6286311011/FgQsvFrcV?refer_flag=1001030103_</t>
  </si>
  <si>
    <t>https://weibo.com/6286311011/FgQsvFrcV?refer_flag=1001030103_&amp;type=comment</t>
  </si>
  <si>
    <t>2018-1-21 18:10:57</t>
  </si>
  <si>
    <t>DSEngine-+-ds_browser_top-+-406001893</t>
  </si>
  <si>
    <t>思路扎洗郑售</t>
  </si>
  <si>
    <t>2017-08-13 05:05</t>
  </si>
  <si>
    <t>/6286311011/FgQsvFrcV?from=page_1005056286311011_profile&amp;wvr=6&amp;mod=weibotime</t>
  </si>
  <si>
    <t>28031199</t>
  </si>
  <si>
    <t>http://weibo.com/1694637502/Fh4Nb8zD0?refer_flag=1001030103_</t>
  </si>
  <si>
    <t>https://weibo.com/1694637502/Fh4Nb8zD0?refer_flag=1001030103_&amp;type=comment</t>
  </si>
  <si>
    <t>2018-1-22 14:58:12</t>
  </si>
  <si>
    <t>DSEngine-+-ds_browser_top-+-480837158</t>
  </si>
  <si>
    <t>e缱绻</t>
  </si>
  <si>
    <t>/1694637502/Fh4Nb8zD0?from=page_1005051694637502_profile&amp;wvr=6&amp;mod=weibotime</t>
  </si>
  <si>
    <t>28032176</t>
  </si>
  <si>
    <t>http://weibo.com/1977170215/Fh7ibu1rq?refer_flag=1001030103_</t>
  </si>
  <si>
    <t>https://weibo.com/1977170215/Fh7ibu1rq?refer_flag=1001030103_&amp;type=comment#_rnd1516606178378</t>
  </si>
  <si>
    <t>2018-1-22 15:29:38</t>
  </si>
  <si>
    <t>DSEngine-+-ds_browser_top-+-482723234</t>
  </si>
  <si>
    <t>Salianababy</t>
  </si>
  <si>
    <t>晒晒她曾经的样子，尽管照片并未拍出她三分之一的美。报道说因地震现在已经面目全非，庆幸当年尽管一个人，还是义无反顾前去一睹芳颜，并在那里偶遇同样在深圳南山工作，也是只身前往的宏霞，志趣相投，友谊维持至今，感谢九寨沟那些海子们赐予我们的美好！但愿有一天她能恢复容颜，而我们定当选择一个深秋的季节，去看她最美的样子。。</t>
  </si>
  <si>
    <t>/1977170215/Fh7ibu1rq?from=page_1005051977170215_profile&amp;wvr=6&amp;mod=weibotime</t>
  </si>
  <si>
    <t>28024716</t>
  </si>
  <si>
    <t>http://weibo.com/5323498117/FgUwhoqAV?refer_flag=1001030103_</t>
  </si>
  <si>
    <t>https://weibo.com/5323498117/FgUwhoqAV?refer_flag=1001030103_</t>
  </si>
  <si>
    <t>2018-1-21 21:3:1</t>
  </si>
  <si>
    <t>DSEngine-+-ds_browser_top-+-416325923</t>
  </si>
  <si>
    <t>//@陕西日报:#四川省九寨沟县地震#已造成25人死亡</t>
  </si>
  <si>
    <t>/5323498117/FgUwhoqAV?from=page_1002065323498117_profile&amp;wvr=6&amp;mod=weibotime</t>
  </si>
  <si>
    <t>28030345</t>
  </si>
  <si>
    <t>http://weibo.com/1574883060/Fh5kOscgU?refer_flag=1001030103_</t>
  </si>
  <si>
    <t>https://weibo.com/1574883060/Fh5kOscgU?refer_flag=1001030103_&amp;type=comment</t>
  </si>
  <si>
    <t>2018-1-22 14:32:38</t>
  </si>
  <si>
    <t>DSEngine-+-ds_browser_top-+-479303367</t>
  </si>
  <si>
    <t>°九寨沟地震七日祭，这些画面最难忘记！九寨沟地震后的七日，这一幅幅的画面与情真意切的暖人心的文字叙述，使我们感受仿佛回到了2008年的汶川地震，冲锋在前的永远是我们的消防官兵、武警战士和医护人员。 ​​​​</t>
  </si>
  <si>
    <t>/1574883060/Fh5kOscgU?from=page_1005051574883060_profile&amp;wvr=6&amp;mod=weibotime</t>
  </si>
  <si>
    <t>28020536</t>
  </si>
  <si>
    <t>http://weibo.com/2107617771/FgO6rsXjl?refer_flag=1001030103_</t>
  </si>
  <si>
    <t>https://weibo.com/2107617771/FgO6rsXjl?refer_flag=1001030103_&amp;type=comment</t>
  </si>
  <si>
    <t>2018-1-21 17:9:37</t>
  </si>
  <si>
    <t>DSEngine-+-ds_browser_top-+-402321843</t>
  </si>
  <si>
    <t>芝士麵包</t>
  </si>
  <si>
    <t>#爱旅行爱摄影##爱生活爱搞笑#qifei193【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</si>
  <si>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/2107617771/FgO6rsXjl?from=page_1005052107617771_profile&amp;wvr=6&amp;mod=weibotime</t>
  </si>
  <si>
    <t>28025125</t>
  </si>
  <si>
    <t>http://weibo.com/2332992900/FgUlX13rM?refer_flag=1001030103_</t>
  </si>
  <si>
    <t>https://weibo.com/2332992900/FgUlX13rM?refer_flag=1001030103_&amp;type=comment</t>
  </si>
  <si>
    <t>2018-1-22 11:1:44</t>
  </si>
  <si>
    <t>DSEngine-+-ds_browser_top-+-466648905</t>
  </si>
  <si>
    <t>新浪河北</t>
  </si>
  <si>
    <t>【九寨沟“最美逆行者”找到，他为何冲向危机四伏的塌方】8月11日，地震灾区九寨沟又一张军人逆行的照片刷屏。这位“最美逆行者”是武警四川省总队阿坝支队十三中队中士张国全。通过现场视频，一起去看张国全“逆行而上”究竟是为了什么。（中国军网八一电视）L澎湃新闻的秒拍视频 ​​​​</t>
  </si>
  <si>
    <t>/2332992900/FgUlX13rM?from=page_1002062332992900_profile&amp;wvr=6&amp;mod=weibotime</t>
  </si>
  <si>
    <t>28029832</t>
  </si>
  <si>
    <t>http://weibo.com/6058384070/Fh2mb7va3?refer_flag=1001030103_</t>
  </si>
  <si>
    <t>https://weibo.com/6058384070/Fh2mb7va3?refer_flag=1001030103_&amp;type=comment</t>
  </si>
  <si>
    <t>2018-1-22 13:59:12</t>
  </si>
  <si>
    <t>DSEngine-+-ds_browser_top-+-477296514</t>
  </si>
  <si>
    <t>北京市红十字会</t>
  </si>
  <si>
    <t>红十字赈灾救援队队长讲述：亲历九寨沟地震救灾（二） O网页链接 ​​​​</t>
  </si>
  <si>
    <t>/6058384070/Fh2mb7va3?from=page_1001066058384070_profile&amp;wvr=6&amp;mod=weibotime</t>
  </si>
  <si>
    <t>28030998</t>
  </si>
  <si>
    <t>http://weibo.com/3225138431/Fh4U4bEDo?refer_flag=1001030103_</t>
  </si>
  <si>
    <t>https://weibo.com/3225138431/Fh4U4bEDo?refer_flag=1001030103_&amp;type=comment</t>
  </si>
  <si>
    <t>2018-1-22 14:51:28</t>
  </si>
  <si>
    <t>DSEngine-+-ds_browser_top-+-480432908</t>
  </si>
  <si>
    <t>中国红十字报</t>
  </si>
  <si>
    <t>【中国红十字会救援甘肃、四川、内蒙古等地灾区 同时应对三地灾情】近期，甘肃省陇南市、四川省阿坝州九寨沟县和内蒙古自治区赤峰市等地相继遭受强降雨引发暴洪泥石流、7.0级地震和龙卷风等灾害，造成人员伤亡和财产损失。中国红十字会总会收到各地灾情汇报后，积极响应，按照灾区需求及时就近调拨救灾物资，派遣赈济救援队驰援灾区。同时积极整合社会资源，开展人道资源动员工作，为灾区救援和灾后重建工作贡献力量。O网页链接</t>
  </si>
  <si>
    <t>/3225138431/Fh4U4bEDo?from=page_1002063225138431_profile&amp;wvr=6&amp;mod=weibotime</t>
  </si>
  <si>
    <t>28024589</t>
  </si>
  <si>
    <t>http://weibo.com/3676464034/FgUArB72h?refer_flag=1001030103_</t>
  </si>
  <si>
    <t>https://weibo.com/3676464034/FgUArB72h?refer_flag=1001030103_&amp;type=comment#_rnd1516539510092</t>
  </si>
  <si>
    <t>2018-1-21 20:58:30</t>
  </si>
  <si>
    <t>DSEngine-+-ds_browser_top-+-416054617</t>
  </si>
  <si>
    <t>成都青年应急救援队</t>
  </si>
  <si>
    <t>#四川九寨沟7.0级地震# 通过3天连续奋战救援，在救援指挥部署下，各分队及小组迅速有效的完成了救援任务。在此次救援当中，队员们临危不惧，坚持不懈，及时发挥救援技能与救援搜救装备，积极主动为救援任务分担出力，维护救援疏散秩序，深入震中拉网排查，为受灾群众提供帮助，充分展现了团队协作能力及成都救援精神，促进救援工作取得了良好的成效。截止目前，九寨沟已进入灾后安置及善后工作。在此，向此次参与一线救援及后勤保障的队友们致敬！ 2成都·共青团成都市委</t>
  </si>
  <si>
    <t>/3676464034/FgUArB72h?from=page_1001063676464034_profile&amp;wvr=6&amp;mod=weibotime</t>
  </si>
  <si>
    <t>28027725</t>
  </si>
  <si>
    <t>http://weibo.com/5899636330/FgXnM4YU5?refer_flag=1001030103_</t>
  </si>
  <si>
    <t>https://weibo.com/5899636330/FgXnM4YU5?refer_flag=1001030103_&amp;type=comment#_rnd1516595697630</t>
  </si>
  <si>
    <t>2018-1-22 12:34:57</t>
  </si>
  <si>
    <t>DSEngine-+-ds_browser_top-+-472242390</t>
  </si>
  <si>
    <t>月子女神</t>
  </si>
  <si>
    <t>#地震快讯#中国地震台网自动测定：08月13日22时38分在四川阿坝州九寨沟县附近（北纬33.09度，东经103.90度）发生3.5级左右地震，最终结果以正式速报为准。 2成都·中和 ​​​​</t>
  </si>
  <si>
    <t>/5899636330/FgXnM4YU5?from=page_1005055899636330_profile&amp;wvr=6&amp;mod=weibotime</t>
  </si>
  <si>
    <t>28020321</t>
  </si>
  <si>
    <t>http://weibo.com/3127134267/FgOaHEuqs?refer_flag=1001030103_</t>
  </si>
  <si>
    <t>https://weibo.com/3127134267/FgOaHEuqs?refer_flag=1001030103_</t>
  </si>
  <si>
    <t>2018-1-21 16:42:12</t>
  </si>
  <si>
    <t>DSEngine-+-ds_browser_top-+-400677136</t>
  </si>
  <si>
    <t>失眠灬成瘾</t>
  </si>
  <si>
    <t>/3127134267/FgOaHEuqs?from=page_1005053127134267_profile&amp;wvr=6&amp;mod=weibotime</t>
  </si>
  <si>
    <t>28030132</t>
  </si>
  <si>
    <t>http://weibo.com/5748640465/Fh2eyBmyy?refer_flag=1001030103_</t>
  </si>
  <si>
    <t>https://weibo.com/5748640465/Fh2eyBmyy?refer_flag=1001030103_&amp;type=comment#_rnd1516601608453</t>
  </si>
  <si>
    <t>2018-1-22 14:13:28</t>
  </si>
  <si>
    <t>DSEngine-+-ds_browser_top-+-478153338</t>
  </si>
  <si>
    <t>怎么会没感觉</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</si>
  <si>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h6k3x2l</t>
  </si>
  <si>
    <t>/5748640465/Fh2eyBmyy?from=page_1005055748640465_profile&amp;wvr=6&amp;mod=weibotime</t>
  </si>
  <si>
    <t>28031321</t>
  </si>
  <si>
    <t>http://weibo.com/6341636984/Fh4K10VJ3?refer_flag=1001030103_</t>
  </si>
  <si>
    <t>https://weibo.com/6341636984/Fh4K10VJ3?refer_flag=1001030103_&amp;type=comment</t>
  </si>
  <si>
    <t>2018-1-22 15:1:44</t>
  </si>
  <si>
    <t>DSEngine-+-ds_browser_top-+-481049429</t>
  </si>
  <si>
    <t>精力充沛的殊途</t>
  </si>
  <si>
    <t>8月8日21时19分 , 四川九寨沟县发生7.0级地震;次日7时27分,新疆精河县发生6.6级地震。两次地震前后脚发生,而且震区余震不断,这是一种巧合还是预示着地震活跃期 ​​​​</t>
  </si>
  <si>
    <t>/6341636984/Fh4K10VJ3?from=page_1005056341636984_profile&amp;wvr=6&amp;mod=weibotime</t>
  </si>
  <si>
    <t>28028969</t>
  </si>
  <si>
    <t>http://weibo.com/3285887662/Fh2SccQeT?refer_flag=1001030103_</t>
  </si>
  <si>
    <t>https://weibo.com/3285887662/Fh2SccQeT?refer_flag=1001030103_&amp;type=comment</t>
  </si>
  <si>
    <t>2018-1-22 13:32:17</t>
  </si>
  <si>
    <t>DSEngine-+-ds_browser_top-+-475681611</t>
  </si>
  <si>
    <t>xxy_Amy</t>
  </si>
  <si>
    <t>希望不在有地震，希望九寨沟的明天会更加美好@李易峰  @成都商报  </t>
  </si>
  <si>
    <t>/3285887662/Fh2SccQeT?from=page_1005053285887662_profile&amp;wvr=6&amp;mod=weibotime</t>
  </si>
  <si>
    <t>28020759</t>
  </si>
  <si>
    <t>http://weibo.com/3790574685/FgR3BcYfH?refer_flag=1001030103_</t>
  </si>
  <si>
    <t>https://weibo.com/3790574685/FgR3BcYfH?refer_flag=1001030103_</t>
  </si>
  <si>
    <t>2018-1-21 17:20:58</t>
  </si>
  <si>
    <t>DSEngine-+-ds_browser_top-+-403002918</t>
  </si>
  <si>
    <t>用户3790574685</t>
  </si>
  <si>
    <t>#杭州街头网红三轮车#都是什么鬼啊，我也醉了，这都出来了这简直就是中国三轮界的抗把子啊，顶呱呱！这次九寨沟地震希望金彭可以给灾区捐赠些电动车啊，帮助他们重建家园。 ​​​​</t>
  </si>
  <si>
    <t>/3790574685/FgR3BcYfH?from=page_1005053790574685_profile&amp;wvr=6&amp;mod=weibotime</t>
  </si>
  <si>
    <t>28019857</t>
  </si>
  <si>
    <t>http://weibo.com/5434278374/FgOrs0gFa?refer_flag=1001030103_</t>
  </si>
  <si>
    <t>https://weibo.com/5434278374/FgOrs0gFa?refer_flag=1001030103_&amp;type=comment</t>
  </si>
  <si>
    <t>2018-1-21 16:19:58</t>
  </si>
  <si>
    <t>DSEngine-+-ds_browser_top-+-399342723</t>
  </si>
  <si>
    <t>A-smlie</t>
  </si>
  <si>
    <t>/5434278374/FgOrs0gFa?from=page_1005055434278374_profile&amp;wvr=6&amp;mod=weibotime</t>
  </si>
  <si>
    <t>28021581</t>
  </si>
  <si>
    <t>http://weibo.com/1802645684/FgQzXxVOM?refer_flag=1001030103_</t>
  </si>
  <si>
    <t>https://weibo.com/1802645684/FgQzXxVOM?refer_flag=1001030103_&amp;type=comment#_rnd1516529290410</t>
  </si>
  <si>
    <t>2018-1-21 18:8:10</t>
  </si>
  <si>
    <t>DSEngine-+-ds_browser_top-+-405835067</t>
  </si>
  <si>
    <t>#聚焦公益##四川九寨沟7.0级地震# 来自@钢丝善行团  @钢子  先生的一线报道：        2017年8月12日，22:46。中国华侨公益基金会捐赠物资正在发往灾区中！（图一至四）        2017年8月12日，23:02。行动继续中！        2017年8月13日，00:26。（图九）        我要继续我的爱……        饿了……        给大家报个平安！?         感谢各位亲的关怀！</t>
  </si>
  <si>
    <t>/1802645684/FgQzXxVOM?from=page_1005051802645684_profile&amp;wvr=6&amp;mod=weibotime</t>
  </si>
  <si>
    <t>28031161</t>
  </si>
  <si>
    <t>http://weibo.com/1803921393/Fh4OQ2o6e?refer_flag=1001030103_</t>
  </si>
  <si>
    <t>https://weibo.com/1803921393/Fh4OQ2o6e?refer_flag=1001030103_&amp;type=comment#_rnd1516604220453</t>
  </si>
  <si>
    <t>2018-1-22 14:57:0</t>
  </si>
  <si>
    <t>DSEngine-+-ds_browser_top-+-480765006</t>
  </si>
  <si>
    <t>神奇的大自然，地震后第六天，珍珠滩秀丽，五花海孔雀河道恢复清澈。图片转自王海林（手机拍摄） ​​​​</t>
  </si>
  <si>
    <t>/1803921393/Fh4OQ2o6e?from=page_1001061803921393_profile&amp;wvr=6&amp;mod=weibotime</t>
  </si>
  <si>
    <t>28033483</t>
  </si>
  <si>
    <t>http://weibo.com/3975764729/FhbdChUgA?refer_flag=1001030103_</t>
  </si>
  <si>
    <t>https://weibo.com/3975764729/FhbdChUgA?refer_flag=1001030103_&amp;type=comment</t>
  </si>
  <si>
    <t>2018-1-22 16:16:42</t>
  </si>
  <si>
    <t>DSEngine-+-ds_browser_top-+-485547018</t>
  </si>
  <si>
    <t>立弟商城</t>
  </si>
  <si>
    <t>#四川九寨沟7级地震# 为逝者致哀，愿生者坚强！</t>
  </si>
  <si>
    <t>/3975764729/FhbdChUgA?from=page_1006063975764729_profile&amp;wvr=6&amp;mod=weibotime</t>
  </si>
  <si>
    <t>28025707</t>
  </si>
  <si>
    <t>http://weibo.com/6315280462/FgVTiEuC6?refer_flag=1001030103_</t>
  </si>
  <si>
    <t>https://weibo.com/6315280462/FgVTiEuC6?refer_flag=1001030103_&amp;type=comment</t>
  </si>
  <si>
    <t>2018-1-22 11:21:19</t>
  </si>
  <si>
    <t>DSEngine-+-ds_browser_top-+-467823610</t>
  </si>
  <si>
    <t>慵岚30241</t>
  </si>
  <si>
    <t>四川，九寨沟地震。看见许多明星为震区祈福，保佑平安，不仅是中国明星，还有NBA明星，这是一件好事。但我看见许多喷子骂NBA的明星做作，又有NBA明星不祈福又被喷子黑，这是什么事情，是中国键盘侠的强大，还是明星的一切都值得关注，当散发善意是一个正能量，如果对灾难漠不关心，就是冷血，就是一个坏人。有意思吗，世界上天天都会发生灾害，不管灾难是大是小，如果明星天天为此祈福，那就是完人了吗？那是无稽之谈，所以，我这个微博刚刚申请，或许没有多少人能看见，我不在乎，我只是想说，作为一个普通人，只想说，你自己办不到不要标榜他人，强迫明星是道德绑架</t>
  </si>
  <si>
    <t>/6315280462/FgVTiEuC6?from=page_1005056315280462_profile&amp;wvr=6&amp;mod=weibotime</t>
  </si>
  <si>
    <t>28024003</t>
  </si>
  <si>
    <t>http://weibo.com/3269138105/FgUWmAELU?refer_flag=1001030103_</t>
  </si>
  <si>
    <t>https://weibo.com/3269138105/FgUWmAELU?refer_flag=1001030103_&amp;type=comment#_rnd1516537747180</t>
  </si>
  <si>
    <t>2018-1-21 20:29:7</t>
  </si>
  <si>
    <t>DSEngine-+-ds_browser_top-+-414291908</t>
  </si>
  <si>
    <t>#九寨沟县7.0级地震# 【九寨沟地震已有20名遇难者身份确认 仍有4人正核实身份】8月12日，记者从四川省政府新闻办获悉，截至8月12日16时50分，新增确认九寨沟7.0级地震遇难者身份6名。遇难的24人中，已有20人确定身份，其余4名正在核实身份。 ​​​​</t>
  </si>
  <si>
    <t>/3269138105/FgUWmAELU?from=page_1005053269138105_profile&amp;wvr=6&amp;mod=weibotime</t>
  </si>
  <si>
    <t>28032432</t>
  </si>
  <si>
    <t>http://weibo.com/3186488997/Fh71AigIi?refer_flag=1001030103_</t>
  </si>
  <si>
    <t>https://weibo.com/3186488997/Fh71AigIi?refer_flag=1001030103_&amp;type=comment</t>
  </si>
  <si>
    <t>2018-1-22 15:37:26</t>
  </si>
  <si>
    <t>DSEngine-+-ds_browser_top-+-483190729</t>
  </si>
  <si>
    <t>怡怡怡怡怡_妹</t>
  </si>
  <si>
    <t>#爱旅行爱摄影##爱生活爱搞笑#qifei190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</si>
  <si>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/3186488997/Fh71AigIi?from=page_1005053186488997_profile&amp;wvr=6&amp;mod=weibotime</t>
  </si>
  <si>
    <t>28021614</t>
  </si>
  <si>
    <t>http://weibo.com/1760988023/FgQxjhzW5?refer_flag=1001030103_</t>
  </si>
  <si>
    <t>https://weibo.com/1760988023/FgQxjhzW5?refer_flag=1001030103_&amp;type=comment</t>
  </si>
  <si>
    <t>2018-1-21 18:9:16</t>
  </si>
  <si>
    <t>DSEngine-+-ds_browser_top-+-405901336</t>
  </si>
  <si>
    <t>v宋非</t>
  </si>
  <si>
    <t>/1760988023/FgQxjhzW5?from=page_1005051760988023_profile&amp;wvr=6&amp;mod=weibotime</t>
  </si>
  <si>
    <t>28024967</t>
  </si>
  <si>
    <t>http://weibo.com/1700648435/FgUpOoxc2?refer_flag=1001030103_</t>
  </si>
  <si>
    <t>https://weibo.com/1700648435/FgUpOoxc2?refer_flag=1001030103_&amp;type=comment</t>
  </si>
  <si>
    <t>2018-1-22 10:56:35</t>
  </si>
  <si>
    <t>DSEngine-+-ds_browser_top-+-466340171</t>
  </si>
  <si>
    <t>【#九寨沟县7.0级地震#已造成25人死亡】据@四川发布  “8.8”九寨沟县地震已造成25人死亡 ，其中21人确定身份，4人未确定身份。 ¡查看图片</t>
  </si>
  <si>
    <t>/1700648435/FgUpOoxc2?from=page_1002061700648435_profile&amp;wvr=6&amp;mod=weibotime</t>
  </si>
  <si>
    <t>28023042</t>
  </si>
  <si>
    <t>http://weibo.com/2044263792/FgT8aoSXU?refer_flag=1001030103_</t>
  </si>
  <si>
    <t>https://weibo.com/2044263792/FgT8aoSXU?refer_flag=1001030103_&amp;type=comment</t>
  </si>
  <si>
    <t>2018-1-21 19:54:36</t>
  </si>
  <si>
    <t>DSEngine-+-ds_browser_top-+-412221373</t>
  </si>
  <si>
    <t>1516618554</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</si>
  <si>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花依然开，我们等你补妆归来～L飞鸦校园音乐的秒拍视频 ​​​​</t>
  </si>
  <si>
    <t>/2044263792/FgT8aoSXU?from=page_1001062044263792_profile&amp;wvr=6&amp;mod=weibotime</t>
  </si>
  <si>
    <t>28021040</t>
  </si>
  <si>
    <t>http://weibo.com/2474211410/FgQVitV4G?refer_flag=1001030103_</t>
  </si>
  <si>
    <t>https://weibo.com/2474211410/FgQVitV4G?refer_flag=1001030103_</t>
  </si>
  <si>
    <t>2018-1-21 17:33:15</t>
  </si>
  <si>
    <t>DSEngine-+-ds_browser_top-+-403739804</t>
  </si>
  <si>
    <t>wujiaoli</t>
  </si>
  <si>
    <t>#杭州街头网红三轮车#这是里约奥运会上的同款小花车吗？太风骚了这次九寨沟地震希望金彭可以给灾区捐赠些电动车啊，帮助他们重建家园。亲爱的，我做梦了，梦到我们家里就有这么一辆网红车。 ​​​​</t>
  </si>
  <si>
    <t>/2474211410/FgQVitV4G?from=page_1005052474211410_profile&amp;wvr=6&amp;mod=weibotime</t>
  </si>
  <si>
    <t>28025400</t>
  </si>
  <si>
    <t>http://weibo.com/2738139597/FgWaWi9NV?refer_flag=1001030103_</t>
  </si>
  <si>
    <t>https://weibo.com/2738139597/FgWaWi9NV?refer_flag=1001030103_&amp;type=comment</t>
  </si>
  <si>
    <t>2018-1-22 11:11:19</t>
  </si>
  <si>
    <t>DSEngine-+-ds_browser_top-+-467224139</t>
  </si>
  <si>
    <t>我要追凤姐</t>
  </si>
  <si>
    <t>@为什么每天的报道没有报道获救多少人这样振奋一点的新闻？九寨沟地震遇难人数升至25人_手机新浪网  O九寨沟地震遇难人数升至25人 ​​​​</t>
  </si>
  <si>
    <t>/2738139597/FgWaWi9NV?from=page_1005052738139597_profile&amp;wvr=6&amp;mod=weibotime</t>
  </si>
  <si>
    <t>28023488</t>
  </si>
  <si>
    <t>http://weibo.com/6292639227/FgSVjwk2R?refer_flag=1001030103_</t>
  </si>
  <si>
    <t>https://weibo.com/6292639227/FgSVjwk2R?refer_flag=1001030103_&amp;type=comment</t>
  </si>
  <si>
    <t>2018-1-21 20:10:6</t>
  </si>
  <si>
    <t>DSEngine-+-ds_browser_top-+-413150856</t>
  </si>
  <si>
    <t>/6292639227/FgSVjwk2R?from=page_1005056292639227_profile&amp;wvr=6&amp;mod=weibotime</t>
  </si>
  <si>
    <t>28020553</t>
  </si>
  <si>
    <t>http://weibo.com/1374836250/FgO5Oaoe8?refer_flag=1001030103_</t>
  </si>
  <si>
    <t>https://weibo.com/1374836250/FgO5Oaoe8?refer_flag=1001030103_&amp;type=comment</t>
  </si>
  <si>
    <t>2018-1-21 17:10:24</t>
  </si>
  <si>
    <t>DSEngine-+-ds_browser_top-+-402368706</t>
  </si>
  <si>
    <t>liuwei1412</t>
  </si>
  <si>
    <t>/1374836250/FgO5Oaoe8?from=page_1005051374836250_profile&amp;wvr=6&amp;mod=weibotime</t>
  </si>
  <si>
    <t>28024125</t>
  </si>
  <si>
    <t>http://weibo.com/1312734717/FgURjD7NJ?refer_flag=1001030103_</t>
  </si>
  <si>
    <t>https://weibo.com/1312734717/FgURjD7NJ?refer_flag=1001030103_&amp;type=comment</t>
  </si>
  <si>
    <t>2018-1-21 20:35:32</t>
  </si>
  <si>
    <t>DSEngine-+-ds_browser_top-+-414676958</t>
  </si>
  <si>
    <t>柳树棵</t>
  </si>
  <si>
    <t>发表了博文《九寨沟！》九寨沟作者：柳树棵动魄惊心九寨沟，降临地震国家忧。山奔地裂行无路，河道塞淤水横流。被困熊猫需急救，览胜游客盼回头。生灵残状天该罚，但愿灾难从此休。°九寨沟！ ​​​​¡查看图片</t>
  </si>
  <si>
    <t>/1312734717/FgURjD7NJ?from=page_1005051312734717_profile&amp;wvr=6&amp;mod=weibotime</t>
  </si>
  <si>
    <t>28023388</t>
  </si>
  <si>
    <t>http://weibo.com/2013518217/FgSYHzIFW?refer_flag=1001030103_</t>
  </si>
  <si>
    <t>https://weibo.com/2013518217/FgSYHzIFW?refer_flag=1001030103_&amp;type=comment</t>
  </si>
  <si>
    <t>2018-1-21 20:6:40</t>
  </si>
  <si>
    <t>DSEngine-+-ds_browser_top-+-412944520</t>
  </si>
  <si>
    <t>你娃有点扯把子哦</t>
  </si>
  <si>
    <t>#九寨沟县7.0级地震# 九寨天堂 会回来的</t>
  </si>
  <si>
    <t>/2013518217/FgSYHzIFW?from=page_1005052013518217_profile&amp;wvr=6&amp;mod=weibotime</t>
  </si>
  <si>
    <t>28022664</t>
  </si>
  <si>
    <t>http://weibo.com/6177329885/FgThkCVqZ?refer_flag=1001030103_</t>
  </si>
  <si>
    <t>https://weibo.com/6177329885/FgThkCVqZ?refer_flag=1001030103_&amp;type=comment</t>
  </si>
  <si>
    <t>2018-1-21 19:37:36</t>
  </si>
  <si>
    <t>DSEngine-+-ds_browser_top-+-411201325</t>
  </si>
  <si>
    <t>/6177329885/FgThkCVqZ?from=page_1005056177329885_profile&amp;wvr=6&amp;mod=weibotime</t>
  </si>
  <si>
    <t>28020231</t>
  </si>
  <si>
    <t>http://weibo.com/2309527157/FgOdg1m97?refer_flag=1001030103_</t>
  </si>
  <si>
    <t>https://weibo.com/2309527157/FgOdg1m97?refer_flag=1001030103_</t>
  </si>
  <si>
    <t>2018-1-21 16:37:4</t>
  </si>
  <si>
    <t>DSEngine-+-ds_browser_top-+-400369440</t>
  </si>
  <si>
    <t>飘渺的柳絮828_497</t>
  </si>
  <si>
    <t>/2309527157/FgOdg1m97?from=page_1005052309527157_profile&amp;wvr=6&amp;mod=weibotime</t>
  </si>
  <si>
    <t>28032748</t>
  </si>
  <si>
    <t>http://weibo.com/2439104903/Fh6L43MhL?refer_flag=1001030103_</t>
  </si>
  <si>
    <t>https://weibo.com/2439104903/Fh6L43MhL?refer_flag=1001030103_&amp;type=comment#_rnd1516607270201</t>
  </si>
  <si>
    <t>2018-1-22 15:47:50</t>
  </si>
  <si>
    <t>DSEngine-+-ds_browser_top-+-483815050</t>
  </si>
  <si>
    <t>钢丝视点</t>
  </si>
  <si>
    <t>/2439104903/Fh6L43MhL?from=page_1005052439104903_profile&amp;wvr=6&amp;mod=weibotime</t>
  </si>
  <si>
    <t>28031233</t>
  </si>
  <si>
    <t>http://weibo.com/1847481772/Fh4M5sRD2?refer_flag=1001030103_</t>
  </si>
  <si>
    <t>https://weibo.com/1847481772/Fh4M5sRD2?refer_flag=1001030103_</t>
  </si>
  <si>
    <t>2018-1-22 14:59:24</t>
  </si>
  <si>
    <t>DSEngine-+-ds_browser_top-+-480909249</t>
  </si>
  <si>
    <t>#九寨沟发生7级地震#  【今晚到明天，九寨沟县地质灾害气象风险黄色预警】8月12日，四川省地质灾害应急指挥部办公室发布全省地质灾害气象风险黄色预警。结合四川省气象台天气预报情况，O8月14日20时～8月15日20时 ，全省地质灾害气象风险预警等级为3级（黄色预警，注意级），详情戳下图↓ （四川日报记者 寇敏芳）</t>
  </si>
  <si>
    <t>/1847481772/Fh4M5sRD2?from=page_1002061847481772_profile&amp;wvr=6&amp;mod=weibotime</t>
  </si>
  <si>
    <t>28024073</t>
  </si>
  <si>
    <t>http://weibo.com/5880904719/FgUTwsyzJ?refer_flag=1001030103_</t>
  </si>
  <si>
    <t>https://weibo.com/5880904719/FgUTwsyzJ?refer_flag=1001030103_&amp;type=comment</t>
  </si>
  <si>
    <t>2018-1-21 20:33:46</t>
  </si>
  <si>
    <t>DSEngine-+-ds_browser_top-+-414570557</t>
  </si>
  <si>
    <t>Y-忠斯满</t>
  </si>
  <si>
    <t>很多人都说大学关系最要好的人就是同寝室的 但我真不这样认为 我和我的朋友同班不同寝 关系确是最要好的 军训头一天 我记得很清楚那天排队 那时我对班上的人都不太熟悉 她就过来跟我说我们是一个班的 我那天就是一傻冒 原来对她就印象不太深 她说了好几次她的名字我都没记住 后来我们渐渐熟络 从军训一起吃饭到现在几乎形影不离 我是一个比较偏激的一个人 从来不会全面的去看待一个问题 一件事 而她不一样她看事情总会很全面 渐渐我发现我也慢慢的有了变化 这次最令我感动的是九寨沟地震 她是第一个时间第一个给我发消息打电话的人 我很珍惜我们的友谊 愿我们越来越好 2阿坝藏族羌族自治州·马尔康镇</t>
  </si>
  <si>
    <t>/5880904719/FgUTwsyzJ?from=page_1005055880904719_profile&amp;wvr=6&amp;mod=weibotime</t>
  </si>
  <si>
    <t>28021997</t>
  </si>
  <si>
    <t>http://weibo.com/3494765791/FgPYX53w2?refer_flag=1001030103_</t>
  </si>
  <si>
    <t>https://weibo.com/3494765791/FgPYX53w2?refer_flag=1001030103_&amp;type=comment#_rnd1516529998505</t>
  </si>
  <si>
    <t>2018-1-21 18:19:58</t>
  </si>
  <si>
    <t>DSEngine-+-ds_browser_top-+-406543184</t>
  </si>
  <si>
    <t>Mr余_0626感</t>
  </si>
  <si>
    <t>2017-08-13 03:52</t>
  </si>
  <si>
    <t>/3494765791/FgPYX53w2?from=page_1005053494765791_profile&amp;wvr=6&amp;mod=weibotime</t>
  </si>
  <si>
    <t>28022229</t>
  </si>
  <si>
    <t>http://weibo.com/5822393008/FgTxz5BfE?refer_flag=1001030103_</t>
  </si>
  <si>
    <t>https://weibo.com/5822393008/FgTxz5BfE?refer_flag=1001030103_</t>
  </si>
  <si>
    <t>2018-1-21 18:26:39</t>
  </si>
  <si>
    <t>DSEngine-+-ds_browser_top-+-406944355</t>
  </si>
  <si>
    <t>琪雅艾灸养生22863</t>
  </si>
  <si>
    <t>九寨沟地震暴雨后，出现奇迹的彩虹……</t>
  </si>
  <si>
    <t>/5822393008/FgTxz5BfE?from=page_1005055822393008_profile&amp;wvr=6&amp;mod=weibotime</t>
  </si>
  <si>
    <t>28025095</t>
  </si>
  <si>
    <t>http://weibo.com/3210337361/FgUmpoDDt?refer_flag=1001030103_</t>
  </si>
  <si>
    <t>https://weibo.com/3210337361/FgUmpoDDt?refer_flag=1001030103_&amp;type=comment#_rnd1516590051374</t>
  </si>
  <si>
    <t>2018-1-22 11:0:51</t>
  </si>
  <si>
    <t>DSEngine-+-ds_browser_top-+-466596088</t>
  </si>
  <si>
    <t>热点商贸</t>
  </si>
  <si>
    <t>#四川九寨沟7.0级地震#哪也不多7【宝骏330正式上市】从上汽通用五菱官方获悉：宝骏旗下全新小型轿车330在12月18日正式上市，本次共推出1.5L手动舒适型和1.5L手动精英型两款车型。其中舒适型售价为5.58万元，精英型售价为5.98万元。 ​​​​</t>
  </si>
  <si>
    <t>/3210337361/FgUmpoDDt?from=page_1006063210337361_profile&amp;wvr=6&amp;mod=weibotime</t>
  </si>
  <si>
    <t>28022480</t>
  </si>
  <si>
    <t>http://weibo.com/2315937185/FgTnf6Dcm?refer_flag=1001030103_</t>
  </si>
  <si>
    <t>https://weibo.com/2315937185/FgTnf6Dcm?refer_flag=1001030103_&amp;type=comment#_rnd1516534173773</t>
  </si>
  <si>
    <t>2018-1-21 19:29:34</t>
  </si>
  <si>
    <t>DSEngine-+-ds_browser_top-+-410718653</t>
  </si>
  <si>
    <t>米粒微光56</t>
  </si>
  <si>
    <t>视频：四川九寨沟7.0级地震 地震已致24人遇难 493人受伤 O四川九寨沟7.0级地震 地震已致24人遇难 493人... ​​​​</t>
  </si>
  <si>
    <t>/2315937185/FgTnf6Dcm?from=page_1005052315937185_profile&amp;wvr=6&amp;mod=weibotime</t>
  </si>
  <si>
    <t>28029643</t>
  </si>
  <si>
    <t>http://weibo.com/2965118992/Fh2reAnnZ?refer_flag=1001030103_</t>
  </si>
  <si>
    <t>https://weibo.com/2965118992/Fh2reAnnZ?refer_flag=1001030103_&amp;type=comment#_rnd1516600376078</t>
  </si>
  <si>
    <t>2018-1-22 13:52:56</t>
  </si>
  <si>
    <t>DSEngine-+-ds_browser_top-+-476920689</t>
  </si>
  <si>
    <t>成都热门分享</t>
  </si>
  <si>
    <t>/2965118992/Fh2reAnnZ?from=page_1005052965118992_profile&amp;wvr=6&amp;mod=weibotime</t>
  </si>
  <si>
    <t>28021223</t>
  </si>
  <si>
    <t>http://weibo.com/1048161672/FgQTjiAyQ?refer_flag=1001030103_</t>
  </si>
  <si>
    <t>https://weibo.com/1048161672/FgQTjiAyQ?refer_flag=1001030103_&amp;type=comment</t>
  </si>
  <si>
    <t>2018-1-21 17:41:29</t>
  </si>
  <si>
    <t>DSEngine-+-ds_browser_top-+-404234497</t>
  </si>
  <si>
    <t>馨港庄园三区</t>
  </si>
  <si>
    <t>#杭州街头网红三轮车#看这样的电动车，质量一定过硬，杠杠的！这次九寨沟地震希望金彭可以给灾区捐赠些电动车啊，帮助他们重建家园。哈哈这个电动三轮车，科技让我们无法想象呢，经过这样的一改造，也是萌我一脸 ​​​​</t>
  </si>
  <si>
    <t>/1048161672/FgQTjiAyQ?from=page_1005051048161672_profile&amp;wvr=6&amp;mod=weibotime</t>
  </si>
  <si>
    <t>28020176</t>
  </si>
  <si>
    <t>http://weibo.com/5984965091/FgOf0bMR5?refer_flag=1001030103_</t>
  </si>
  <si>
    <t>https://weibo.com/5984965091/FgOf0bMR5?refer_flag=1001030103_</t>
  </si>
  <si>
    <t>2018-1-21 16:34:41</t>
  </si>
  <si>
    <t>DSEngine-+-ds_browser_top-+-400226365</t>
  </si>
  <si>
    <t>全国装逼代表No1</t>
  </si>
  <si>
    <t>我的天我们班真的有人跑去跟老师说全班好多人组团去九寨沟玩地震书包丢了作业丢了  关键是老师还信了我的妈是不是开学我不用交作业了 ​​​​</t>
  </si>
  <si>
    <t>/5984965091/FgOf0bMR5?from=page_1005055984965091_profile&amp;wvr=6&amp;mod=weibotime</t>
  </si>
  <si>
    <t>28024213</t>
  </si>
  <si>
    <t>http://weibo.com/6341737252/FgUO7nOWY?refer_flag=1001030103_</t>
  </si>
  <si>
    <t>https://weibo.com/6341737252/FgUO7nOWY?refer_flag=1001030103_&amp;type=comment</t>
  </si>
  <si>
    <t>2018-1-21 20:43:50</t>
  </si>
  <si>
    <t>DSEngine-+-ds_browser_top-+-415175432</t>
  </si>
  <si>
    <t>神马大管家-一口玉</t>
  </si>
  <si>
    <t>【九寨沟地震已造成25人死亡 其中21人确定身份】8月13日，记者从省政府新闻办了解到，“8.8”九寨沟县地震已造成25人死亡 ，其中21人确定身份，4人未确定身份。#四川九寨沟7.0级地震#  ​​​@阿坝微博 ​​​​</t>
  </si>
  <si>
    <t>/6341737252/FgUO7nOWY?from=page_1005056341737252_profile&amp;wvr=6&amp;mod=weibotime</t>
  </si>
  <si>
    <t>28029277</t>
  </si>
  <si>
    <t>http://weibo.com/6048270907/Fh2DukenR?refer_flag=1001030103_</t>
  </si>
  <si>
    <t>https://weibo.com/6048270907/Fh2DukenR?refer_flag=1001030103_&amp;type=comment</t>
  </si>
  <si>
    <t>2018-1-22 13:41:28</t>
  </si>
  <si>
    <t>DSEngine-+-ds_browser_top-+-476233283</t>
  </si>
  <si>
    <t>升达文法学院16级学前教育一班</t>
  </si>
  <si>
    <t>【新闻来啦2017.8.14】 &lt;四川省政府新闻办昨日消息，四川九寨沟7.0级地震已造成25人死亡，其中21人确定身份，4人未确定身份。九寨沟7.0级地震烈度图昨日发布：①共造成四川甘肃8个县受灾；②九寨沟县及附近区域设防烈度为八度，震区大部分房屋经受住考验；③九寨沟景区绝大部分海子基本完好，火花海、诺日朗瀑布受影响；④自然景观重建修复需有严格流程，要先经过评估然后做出修复方案。 &lt;最高检消息，已派员介入国务院陕西安康京昆高速“8·10”特大交通事故调查组开展调查工作，将依法严查事故所涉渎职等职务犯罪。该事故目前已造成36人死亡、13人受伤。 &lt;当地时间11日晚至12日，美国弗吉尼亚州夏洛茨维尔市爆发了10年内最大的“白人至上”主义游行，并引发暴力冲突，造成至少1人死亡，数十人受伤。弗吉尼亚州州长宣布该州夏洛茨维尔市进入紧急状态。  &lt;日前，泰国91岁老奶奶金兰获得学士学位。奶奶72岁时首次进大学学习，85岁时攻读人类生态学学位。她说：“这个专业能教会我如何度过美好快乐的人生，是决心和志向让我能够走这么远。” &lt;13日，CCTV《朗读者》新书见面会在国家图书馆举行，书中收录了节目访谈内容、朗读篇目等。主编董卿说，做书的时候，常常会落泪，因为“曾以为朗读者会是一个孤独的孩子，没想到出门看见了满天星光”。作家曹文轩、周大新、著名主持人白岩松也参加了本次见面会，并现场为大家献上了朗读。 &lt;●警惕！新骗局：微信语音是朋友声音 钱却转给了骗子：近日，江苏南京孙女士微信被盗，被嫌疑人利用向其朋友借钱。在被要求核实身份后，嫌疑人发出语音信息“是我是我”，声音正是孙女士的。受害人于是相信，扫二维码转账。据孙女士回忆，这条语音信息是其网购游戏充值卡时向卖家发送的。 &lt;1900年的今天，八国联军占领了北京城。据记载，“城破之日，洋人杀人无数，但闻枪炮轰击声，妇幼呼救声，北京成了真正的坟场……”各国军队挨户踹门，衙署、百姓的黄金白银被劫掳一空，皇宫和颐和园里的宝物遭抢掠……以史为鉴，警钟长鸣！</t>
  </si>
  <si>
    <t>/6048270907/Fh2DukenR?from=page_1005056048270907_profile&amp;wvr=6&amp;mod=weibotime</t>
  </si>
  <si>
    <t>28033226</t>
  </si>
  <si>
    <t>http://weibo.com/1269058960/Fh6lut7Iq?refer_flag=1001030103_</t>
  </si>
  <si>
    <t>https://weibo.com/1269058960/Fh6lut7Iq?refer_flag=1001030103_&amp;type=comment</t>
  </si>
  <si>
    <t>2018-1-22 16:3:56</t>
  </si>
  <si>
    <t>DSEngine-+-ds_browser_top-+-484781235</t>
  </si>
  <si>
    <t>可爱的无利不起早</t>
  </si>
  <si>
    <t>#爱旅行爱摄影##爱生活爱搞笑#qifei193[落叶]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</si>
  <si>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/1269058960/Fh6lut7Iq?from=page_1005051269058960_profile&amp;wvr=6&amp;mod=weibotime</t>
  </si>
  <si>
    <t>28032004</t>
  </si>
  <si>
    <t>http://weibo.com/2643957527/Fh7EyaO6o?refer_flag=1001030103_</t>
  </si>
  <si>
    <t>https://weibo.com/2643957527/Fh7EyaO6o?refer_flag=1001030103_&amp;type=comment</t>
  </si>
  <si>
    <t>2018-1-22 15:23:38</t>
  </si>
  <si>
    <t>DSEngine-+-ds_browser_top-+-482362644</t>
  </si>
  <si>
    <t>宁德青年</t>
  </si>
  <si>
    <t>『宁德一封“九寨沟地震情书”感德千万宁德人』O宁德一封“九寨沟地震情书”感德千万宁德人 ​​​​</t>
  </si>
  <si>
    <t>/2643957527/Fh7EyaO6o?from=page_1001062643957527_profile&amp;wvr=6&amp;mod=weibotime</t>
  </si>
  <si>
    <t>28028924</t>
  </si>
  <si>
    <t>http://weibo.com/2701774382/Fh2UKA7CH?refer_flag=1001030103_</t>
  </si>
  <si>
    <t>https://weibo.com/2701774382/Fh2UKA7CH?refer_flag=1001030103_&amp;type=comment#_rnd1516599013454</t>
  </si>
  <si>
    <t>2018-1-22 13:30:13</t>
  </si>
  <si>
    <t>DSEngine-+-ds_browser_top-+-475558338</t>
  </si>
  <si>
    <t>濕彈力-老公貓</t>
  </si>
  <si>
    <t>九寨溝地震第7天，地震造成25人死亡，已確定身份24人。為逝者默哀! ​​​​</t>
  </si>
  <si>
    <t>/2701774382/Fh2UKA7CH?from=page_1005052701774382_profile&amp;wvr=6&amp;mod=weibotime</t>
  </si>
  <si>
    <t>28032897</t>
  </si>
  <si>
    <t>http://weibo.com/1340723374/Fh6DOCOeG?refer_flag=1001030103_</t>
  </si>
  <si>
    <t>https://weibo.com/1340723374/Fh6DOCOeG?refer_flag=1001030103_&amp;type=comment</t>
  </si>
  <si>
    <t>2018-1-22 15:52:30</t>
  </si>
  <si>
    <t>DSEngine-+-ds_browser_top-+-484094872</t>
  </si>
  <si>
    <t>航空物语</t>
  </si>
  <si>
    <t>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</si>
  <si>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/1340723374/Fh6DOCOeG?from=page_1005051340723374_profile&amp;wvr=6&amp;mod=weibotime</t>
  </si>
  <si>
    <t>28026318</t>
  </si>
  <si>
    <t>http://weibo.com/3270271137/FgVrV3NW3?refer_flag=1001030103_</t>
  </si>
  <si>
    <t>https://weibo.com/3270271137/FgVrV3NW3?refer_flag=1001030103_&amp;type=comment#_rnd1516592461000</t>
  </si>
  <si>
    <t>2018-1-22 11:41:1</t>
  </si>
  <si>
    <t>DSEngine-+-ds_browser_top-+-469005867</t>
  </si>
  <si>
    <t>领券优惠菌</t>
  </si>
  <si>
    <t>/3270271137/FgVrV3NW3?from=page_1006063270271137_profile&amp;wvr=6&amp;mod=weibotime</t>
  </si>
  <si>
    <t>28023164</t>
  </si>
  <si>
    <t>http://weibo.com/6077839077/FgT3StCfx?refer_flag=1001030103_</t>
  </si>
  <si>
    <t>https://weibo.com/6077839077/FgT3StCfx?refer_flag=1001030103_&amp;type=comment</t>
  </si>
  <si>
    <t>2018-1-21 19:59:5</t>
  </si>
  <si>
    <t>DSEngine-+-ds_browser_top-+-412490004</t>
  </si>
  <si>
    <t>【致36死的陕西大巴事故 隧道入口细节引争议】九寨沟地震这样的天灾还在救援中，10日23时34分许，西汉高速陕西段又发生一起交通事故，造成36人死亡、13人受伤。°致36死的陕西大巴事故 隧道入口细节引争议 ​​​​</t>
  </si>
  <si>
    <t>/6077839077/FgT3StCfx?from=page_1005056077839077_profile&amp;wvr=6&amp;mod=weibotime</t>
  </si>
  <si>
    <t>28030216</t>
  </si>
  <si>
    <t>http://weibo.com/2107036715/Fh29ztnYC?refer_flag=1001030103_</t>
  </si>
  <si>
    <t>https://weibo.com/2107036715/Fh29ztnYC?refer_flag=1001030103_&amp;type=comment#_rnd1516602508312</t>
  </si>
  <si>
    <t>2018-1-22 14:28:28</t>
  </si>
  <si>
    <t>DSEngine-+-ds_browser_top-+-479053100</t>
  </si>
  <si>
    <t>黄三角早报-东营</t>
  </si>
  <si>
    <t>#东营新闻#【18岁女孩毕业旅行遇九寨沟地震 惊魂48小时学会感恩】8月8日，来自山东东营和滨州的两名准大学生相约前往九寨沟旅行，没想到却在九寨沟县漳扎镇遭遇了7.0级地震。因反应及时、撤离迅速，两个女孩在经历余震、滑坡等险情后，顺利于10日晚安全抵达东营。尽管返回途中有慌乱、恐惧、不知所措，但女孩们更多的是感受到众志成城度难关的信心、参与救援人员的温暖和家人朋友的关怀，她们说这次经历让她们更加学会了珍惜，“将来我们也会穿上志愿者服装，出现在别人最需要帮助的地方。”</t>
  </si>
  <si>
    <t>/2107036715/Fh29ztnYC?from=page_1002062107036715_profile&amp;wvr=6&amp;mod=weibotime</t>
  </si>
  <si>
    <t>28033048</t>
  </si>
  <si>
    <t>http://weibo.com/2996589141/Fh6uc5b0a?refer_flag=1001030103_</t>
  </si>
  <si>
    <t>https://weibo.com/2996589141/Fh6uc5b0a?refer_flag=1001030103_&amp;type=comment#_rnd1516607904525</t>
  </si>
  <si>
    <t>2018-1-22 15:58:24</t>
  </si>
  <si>
    <t>DSEngine-+-ds_browser_top-+-484449494</t>
  </si>
  <si>
    <t>嘀嗒and滴嗒</t>
  </si>
  <si>
    <t>#九寨沟7.0级地震# 亲爱的大叔今天是你在九寨沟的第四天从昨天之后就没再收到你的消息你一定很忙吧不知道你那里有没有下雨不知道你有没有按时吃饭不知道你有没有时间休息只知道现在的我是那么想你想要早点看到你想要飞奔过去给你一个大大的拥抱早点回来想你了也希望灾区的人们都能早点回家祈愿平安</t>
  </si>
  <si>
    <t>/2996589141/Fh6uc5b0a?from=page_1005052996589141_profile&amp;wvr=6&amp;mod=weibotime</t>
  </si>
  <si>
    <t>28029960</t>
  </si>
  <si>
    <t>http://weibo.com/2164348541/Fh2j98PBG?refer_flag=1001030103_</t>
  </si>
  <si>
    <t>https://weibo.com/2164348541/Fh2j98PBG?refer_flag=1001030103_&amp;type=comment</t>
  </si>
  <si>
    <t>2018-1-22 14:5:23</t>
  </si>
  <si>
    <t>DSEngine-+-ds_browser_top-+-477667936</t>
  </si>
  <si>
    <t>我是钥钥妈</t>
  </si>
  <si>
    <t>【谢谢你，绵阳！加拿大游客点赞中国九寨沟地震救援】九寨沟地震中，加拿大游客Kathryan头部受伤。震后2小时，她被送往九寨沟县医院初步医治；震后25小时，被转入300公里之外的绵阳市中心医院。12号下午Kathryan康复。临走时，Kathryan激动地点赞中国救援，并写下：“中国朋友很友好（央视新闻）</t>
  </si>
  <si>
    <t>/2164348541/Fh2j98PBG?from=page_1005052164348541_profile&amp;wvr=6&amp;mod=weibotime</t>
  </si>
  <si>
    <t>28021221</t>
  </si>
  <si>
    <t>http://weibo.com/5580189939/FgQTkqxhJ?refer_flag=1001030103_</t>
  </si>
  <si>
    <t>https://weibo.com/5580189939/FgQTkqxhJ?refer_flag=1001030103_</t>
  </si>
  <si>
    <t>2018-1-21 17:41:23</t>
  </si>
  <si>
    <t>DSEngine-+-ds_browser_top-+-404228458</t>
  </si>
  <si>
    <t>sweet_-Di</t>
  </si>
  <si>
    <t>#杭州街头网红三轮车#这次九寨沟地震希望金彭可以给灾区捐赠些电动车啊，帮助他们重建家园。看到了网红，你想不想也来做网络生意呢、没有对比就没有伤害，看人家这个电动三轮车牛叉的，主要是创意无限啊 ​​​​</t>
  </si>
  <si>
    <t>/5580189939/FgQTkqxhJ?from=page_1005055580189939_profile&amp;wvr=6&amp;mod=weibotime</t>
  </si>
  <si>
    <t>28031763</t>
  </si>
  <si>
    <t>http://weibo.com/5979421195/Fh4zzg8lH?refer_flag=1001030103_</t>
  </si>
  <si>
    <t>https://weibo.com/5979421195/Fh4zzg8lH?refer_flag=1001030103_&amp;type=comment#_rnd1516605373064</t>
  </si>
  <si>
    <t>2018-1-22 15:16:13</t>
  </si>
  <si>
    <t>DSEngine-+-ds_browser_top-+-481917678</t>
  </si>
  <si>
    <t>麦邦鲜榨汁</t>
  </si>
  <si>
    <t>#四川九寨沟7.0级地震# 七日祭8月8日晚21时19分，大地震颤，巨石滚落。 四川省九寨沟县发生7.0级 地震，目前已致25人死亡，500多人受伤。今天，九寨沟地震发生第七日。我们为逝者默哀，愿生者坚强。意外来得太快，在灾难面前，我们还需直行。麦邦提醒大家：珍惜眼前，没有什么比活着更好。 ​​​​</t>
  </si>
  <si>
    <t>/5979421195/Fh4zzg8lH?from=page_1006065979421195_profile&amp;wvr=6&amp;mod=weibotime</t>
  </si>
  <si>
    <t>28021163</t>
  </si>
  <si>
    <t>http://weibo.com/5293132963/FgQTUbzp4?refer_flag=1001030103_</t>
  </si>
  <si>
    <t>https://weibo.com/5293132963/FgQTUbzp4?refer_flag=1001030103_&amp;type=comment</t>
  </si>
  <si>
    <t>2018-1-21 17:39:0</t>
  </si>
  <si>
    <t>DSEngine-+-ds_browser_top-+-404084646</t>
  </si>
  <si>
    <t>五歌_笆篱</t>
  </si>
  <si>
    <t>#爱生活爱搞笑##爱旅行爱摄影##祈福九寨#【九寨加油！你背后不仅只有自己的背影，你背后是整个祖国！】九寨沟地震发生后多家央企第一时间行动。电力企业及时恢复九寨黄龙供电；通信央企开通寻亲热线，开展应急抢险；石油石化开通加油，绿色通[加油啊]道备足库存；多家央企调集人员物资投入救援…中央企业启动应急预案，多支救援力量即已展</t>
  </si>
  <si>
    <t>/5293132963/FgQTUbzp4?from=page_1006065293132963_profile&amp;wvr=6&amp;mod=weibotime</t>
  </si>
  <si>
    <t>28025588</t>
  </si>
  <si>
    <t>http://weibo.com/1291657275/FgVZL4GCJ?refer_flag=1001030103_</t>
  </si>
  <si>
    <t>https://weibo.com/1291657275/FgVZL4GCJ?refer_flag=1001030103_&amp;type=comment</t>
  </si>
  <si>
    <t>2018-1-22 11:17:39</t>
  </si>
  <si>
    <t>DSEngine-+-ds_browser_top-+-467603542</t>
  </si>
  <si>
    <t>紫郁凌罗Y东</t>
  </si>
  <si>
    <t>发布了头条文章：《九寨沟地震25名遇难者又有3人身份确认 已确认24人》 °九寨沟地震25名遇难者又有3人身份确认 已确认... ​​​​</t>
  </si>
  <si>
    <t>/1291657275/FgVZL4GCJ?from=page_1005051291657275_profile&amp;wvr=6&amp;mod=weibotime</t>
  </si>
  <si>
    <t>28025509</t>
  </si>
  <si>
    <t>http://weibo.com/5260806417/FgW56A6wG?refer_flag=1001030103_</t>
  </si>
  <si>
    <t>https://weibo.com/5260806417/FgW56A6wG?refer_flag=1001030103_&amp;type=comment</t>
  </si>
  <si>
    <t>2018-1-22 11:15:0</t>
  </si>
  <si>
    <t>DSEngine-+-ds_browser_top-+-467445023</t>
  </si>
  <si>
    <t>薇薇安懂你</t>
  </si>
  <si>
    <t>九寨沟地震24小时6万余人成功大转移的背后：生命至上_新闻中心_正义网 °九寨沟地震24小时6万余人成功大转移的背后：... ​​​​</t>
  </si>
  <si>
    <t>/5260806417/FgW56A6wG?from=page_1005055260806417_profile&amp;wvr=6&amp;mod=weibotime</t>
  </si>
  <si>
    <t>28022944</t>
  </si>
  <si>
    <t>http://weibo.com/3162485697/FgTb4mosN?refer_flag=1001030103_</t>
  </si>
  <si>
    <t>https://weibo.com/3162485697/FgTb4mosN?refer_flag=1001030103_&amp;type=comment</t>
  </si>
  <si>
    <t>2018-1-21 19:51:8</t>
  </si>
  <si>
    <t>DSEngine-+-ds_browser_top-+-412013000</t>
  </si>
  <si>
    <t>#四川九寨沟7.0级地震#【他是第一个开展救援的消防员】地震发生时，@四川消防 雅安消防鄂州路中队副中队长罗川滨正在九寨沟休假，他是第一个投入的消防员，第一时间喊话让所有人去停车场躲避，并帮助游客转移。他边跑边说：我受伤了，不晓得还能救几个，能救几个救几个！ O网页链接 ​​​​</t>
  </si>
  <si>
    <t>/3162485697/FgTb4mosN?from=page_1001063162485697_profile&amp;wvr=6&amp;mod=weibotime</t>
  </si>
  <si>
    <t>28028938</t>
  </si>
  <si>
    <t>http://weibo.com/1617883420/Fh2T87uwb?refer_flag=1001030103_</t>
  </si>
  <si>
    <t>https://weibo.com/1617883420/Fh2T87uwb?refer_flag=1001030103_&amp;type=comment</t>
  </si>
  <si>
    <t>2018-1-22 13:31:9</t>
  </si>
  <si>
    <t>DSEngine-+-ds_browser_top-+-475614333</t>
  </si>
  <si>
    <t>细雨丝竹</t>
  </si>
  <si>
    <t>/1617883420/Fh2T87uwb?from=page_1005051617883420_profile&amp;wvr=6&amp;mod=weibotime</t>
  </si>
  <si>
    <t>28027149</t>
  </si>
  <si>
    <t>http://weibo.com/6041763283/FgXLyDbgE?refer_flag=1001030103_</t>
  </si>
  <si>
    <t>https://weibo.com/6041763283/FgXLyDbgE?refer_flag=1001030103_&amp;type=comment</t>
  </si>
  <si>
    <t>2018-1-22 12:14:14</t>
  </si>
  <si>
    <t>DSEngine-+-ds_browser_top-+-470998647</t>
  </si>
  <si>
    <t>校花图鉴</t>
  </si>
  <si>
    <t>九寨沟地震 新疆地震 松原地震 只愿无恙 ​​​​</t>
  </si>
  <si>
    <t>/6041763283/FgXLyDbgE?from=page_1005056041763283_profile&amp;wvr=6&amp;mod=weibotime</t>
  </si>
  <si>
    <t>28025234</t>
  </si>
  <si>
    <t>http://weibo.com/6292539882/FgUfPE7pU?refer_flag=1001030103_</t>
  </si>
  <si>
    <t>https://weibo.com/6292539882/FgUfPE7pU?refer_flag=1001030103_&amp;type=comment</t>
  </si>
  <si>
    <t>2018-1-22 11:5:50</t>
  </si>
  <si>
    <t>DSEngine-+-ds_browser_top-+-466894545</t>
  </si>
  <si>
    <t>聂貌糠街劣痛</t>
  </si>
  <si>
    <t>#九寨沟地震# 愿天堂的所有人都能够重新生活</t>
  </si>
  <si>
    <t>2017-08-13 14:44</t>
  </si>
  <si>
    <t>/6292539882/FgUfPE7pU?from=page_1005056292539882_profile&amp;wvr=6&amp;mod=weibotime</t>
  </si>
  <si>
    <t>28027178</t>
  </si>
  <si>
    <t>http://weibo.com/2419125931/FgXJWsZl9?refer_flag=1001030103_</t>
  </si>
  <si>
    <t>https://weibo.com/2419125931/FgXJWsZl9?refer_flag=1001030103_&amp;type=comment</t>
  </si>
  <si>
    <t>2018-1-22 12:15:10</t>
  </si>
  <si>
    <t>DSEngine-+-ds_browser_top-+-471055470</t>
  </si>
  <si>
    <t>wangzi王平</t>
  </si>
  <si>
    <t>神奇的九寨：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如今九寨沟遭遇罕见大地震为保证游客游览安全九寨沟景区从8月9日起停止接待游客具体接待游客时间另行通告愿九寨美景常在，翠海水不惊，彩林不失色。 2拉萨·公德林街区</t>
  </si>
  <si>
    <t>/2419125931/FgXJWsZl9?from=page_1005052419125931_profile&amp;wvr=6&amp;mod=weibotime</t>
  </si>
  <si>
    <t>28026822</t>
  </si>
  <si>
    <t>http://weibo.com/3574191253/FgY7LBePD?refer_flag=1001030103_</t>
  </si>
  <si>
    <t>https://weibo.com/3574191253/FgY7LBePD?refer_flag=1001030103_&amp;type=comment</t>
  </si>
  <si>
    <t>2018-1-22 11:59:42</t>
  </si>
  <si>
    <t>DSEngine-+-ds_browser_top-+-470127067</t>
  </si>
  <si>
    <t>乐泰泰_sSB</t>
  </si>
  <si>
    <t>/3574191253/FgY7LBePD?from=page_1005053574191253_profile&amp;wvr=6&amp;mod=weibotime</t>
  </si>
  <si>
    <t>28022078</t>
  </si>
  <si>
    <t>http://weibo.com/2113521511/FgPRJoGtv?refer_flag=1001030103_</t>
  </si>
  <si>
    <t>https://weibo.com/2113521511/FgPRJoGtv?refer_flag=1001030103_&amp;type=comment#_rnd1516530156489</t>
  </si>
  <si>
    <t>2018-1-21 18:22:36</t>
  </si>
  <si>
    <t>DSEngine-+-ds_browser_top-+-406701381</t>
  </si>
  <si>
    <t>柴火煮意</t>
  </si>
  <si>
    <t>#四川九寨沟7.0级地震#超萌的眼罩！ ​​​​</t>
  </si>
  <si>
    <t>/2113521511/FgPRJoGtv?from=page_1006062113521511_profile&amp;wvr=6&amp;mod=weibotime</t>
  </si>
  <si>
    <t>28020635</t>
  </si>
  <si>
    <t>http://weibo.com/3254459087/FgRb5tTMi?refer_flag=1001030103_</t>
  </si>
  <si>
    <t>https://weibo.com/3254459087/FgRb5tTMi?refer_flag=1001030103_&amp;type=comment</t>
  </si>
  <si>
    <t>2018-1-21 17:13:58</t>
  </si>
  <si>
    <t>DSEngine-+-ds_browser_top-+-402582947</t>
  </si>
  <si>
    <t>/3254459087/FgRb5tTMi?from=page_1005053254459087_profile&amp;wvr=6&amp;mod=weibotime</t>
  </si>
  <si>
    <t>28028773</t>
  </si>
  <si>
    <t>http://weibo.com/5709778197/FgYlo8ZHo?refer_flag=1001030103_</t>
  </si>
  <si>
    <t>https://weibo.com/5709778197/FgYlo8ZHo?refer_flag=1001030103_&amp;type=comment</t>
  </si>
  <si>
    <t>2018-1-22 13:24:55</t>
  </si>
  <si>
    <t>DSEngine-+-ds_browser_top-+-475240087</t>
  </si>
  <si>
    <t>3717下雨晴天</t>
  </si>
  <si>
    <t>/5709778197/FgYlo8ZHo?from=page_1005055709778197_profile&amp;wvr=6&amp;mod=weibotime</t>
  </si>
  <si>
    <t>28029394</t>
  </si>
  <si>
    <t>http://weibo.com/5363027770/Fh2z51gNO?refer_flag=1001030103_</t>
  </si>
  <si>
    <t>https://weibo.com/5363027770/Fh2z51gNO?refer_flag=1001030103_&amp;type=comment</t>
  </si>
  <si>
    <t>2018-1-22 13:44:52</t>
  </si>
  <si>
    <t>DSEngine-+-ds_browser_top-+-476437361</t>
  </si>
  <si>
    <t>草根哥</t>
  </si>
  <si>
    <t>#草根娱乐# TFBOYS组合易烊千玺、王源、王俊凯为九寨沟地震灾区人民捐款一百万元，爱心满满，点赞送祝福！LTFBOYSS-易烊千玺的秒拍视频 ​​​​</t>
  </si>
  <si>
    <t>/5363027770/Fh2z51gNO?from=page_1005055363027770_profile&amp;wvr=6&amp;mod=weibotime</t>
  </si>
  <si>
    <t>28031863</t>
  </si>
  <si>
    <t>http://weibo.com/1235314860/Fh4xosVDn?refer_flag=1001030103_</t>
  </si>
  <si>
    <t>https://weibo.com/1235314860/Fh4xosVDn?refer_flag=1001030103_&amp;type=comment</t>
  </si>
  <si>
    <t>2018-1-22 15:20:19</t>
  </si>
  <si>
    <t>DSEngine-+-ds_browser_top-+-482163764</t>
  </si>
  <si>
    <t>希桜慧華</t>
  </si>
  <si>
    <t>/1235314860/Fh4xosVDn?from=page_1005051235314860_profile&amp;wvr=6&amp;mod=weibotime</t>
  </si>
  <si>
    <t>28031355</t>
  </si>
  <si>
    <t>http://weibo.com/5455094428/Fh4IIiBhl?refer_flag=1001030103_</t>
  </si>
  <si>
    <t>https://weibo.com/5455094428/Fh4IIiBhl?refer_flag=1001030103_&amp;type=comment</t>
  </si>
  <si>
    <t>2018-1-22 15:3:26</t>
  </si>
  <si>
    <t>DSEngine-+-ds_browser_top-+-481151289</t>
  </si>
  <si>
    <t>用户5455094428</t>
  </si>
  <si>
    <t>汶川大地震我们捐了；玉树地震我们也捐了；但是九寨沟地震我们将一毛不拔：因为他们的门票300多一次；因为他们的停车场收费40元一次；因为他们的盒饭卖60元一盒；因为他们的方便面卖25元一盒；因为他们的白开水卖10元一杯；因为他们把老天爷赐与的大自然圈起来一天就是几千万 ；因为他们比我们有钱的多！他们是国家的，国家是他们的，与我们一点关系都没有 2兰州·万辉国际广场（商圈）</t>
  </si>
  <si>
    <t>/5455094428/Fh4IIiBhl?from=page_1005055455094428_profile&amp;wvr=6&amp;mod=weibotime</t>
  </si>
  <si>
    <t>28026330</t>
  </si>
  <si>
    <t>http://weibo.com/6325850665/FgVr3g4RX?refer_flag=1001030103_</t>
  </si>
  <si>
    <t>https://weibo.com/6325850665/FgVr3g4RX?refer_flag=1001030103_&amp;type=comment</t>
  </si>
  <si>
    <t>2018-1-22 11:41:41</t>
  </si>
  <si>
    <t>DSEngine-+-ds_browser_top-+-469046234</t>
  </si>
  <si>
    <t>你的地盘1011</t>
  </si>
  <si>
    <t>如今,我已成熟为一个坚定的无神论者。从汶川地震到九寨沟，从动车事件到秦岭断头路。。。才知对造孽者的天谴,所谓举头三尺有神明,均一厢情愿。</t>
  </si>
  <si>
    <t>/6325850665/FgVr3g4RX?from=page_1005056325850665_profile&amp;wvr=6&amp;mod=weibotime</t>
  </si>
  <si>
    <t>28029578</t>
  </si>
  <si>
    <t>http://weibo.com/5694066722/Fh2sSyHgG?refer_flag=1001030103_</t>
  </si>
  <si>
    <t>https://weibo.com/5694066722/Fh2sSyHgG?refer_flag=1001030103_&amp;type=comment</t>
  </si>
  <si>
    <t>2018-1-22 13:50:49</t>
  </si>
  <si>
    <t>DSEngine-+-ds_browser_top-+-476793783</t>
  </si>
  <si>
    <t>走心趁早</t>
  </si>
  <si>
    <t>/5694066722/Fh2sSyHgG?from=page_1005055694066722_profile&amp;wvr=6&amp;mod=weibotime</t>
  </si>
  <si>
    <t>28023971</t>
  </si>
  <si>
    <t>http://weibo.com/5977705371/FgUWUkAjP?refer_flag=1001030103_</t>
  </si>
  <si>
    <t>https://weibo.com/5977705371/FgUWUkAjP?refer_flag=1001030103_&amp;type=comment</t>
  </si>
  <si>
    <t>2018-1-21 20:28:12</t>
  </si>
  <si>
    <t>DSEngine-+-ds_browser_top-+-414236910</t>
  </si>
  <si>
    <t>/5977705371/FgUWUkAjP?from=page_1005055977705371_profile&amp;wvr=6&amp;mod=weibotime</t>
  </si>
  <si>
    <t>28024287</t>
  </si>
  <si>
    <t>http://weibo.com/1165372875/FgUKNcyfN?refer_flag=1001030103_</t>
  </si>
  <si>
    <t>https://weibo.com/1165372875/FgUKNcyfN?refer_flag=1001030103_&amp;type=comment</t>
  </si>
  <si>
    <t>2018-1-21 20:48:17</t>
  </si>
  <si>
    <t>DSEngine-+-ds_browser_top-+-415441854</t>
  </si>
  <si>
    <t>M友悠M</t>
  </si>
  <si>
    <t>发布了头条文章：《九寨沟7.0级地震烈度图发布：大部分房屋经受住考验》 °九寨沟7.0级地震烈度图发布：大部分房屋经受... ​​​​</t>
  </si>
  <si>
    <t>/1165372875/FgUKNcyfN?from=page_1005051165372875_profile&amp;wvr=6&amp;mod=weibotime</t>
  </si>
  <si>
    <t>28020839</t>
  </si>
  <si>
    <t>http://weibo.com/3901255908/FgR0CfZoU?refer_flag=1001030103_</t>
  </si>
  <si>
    <t>https://weibo.com/3901255908/FgR0CfZoU?refer_flag=1001030103_&amp;type=comment</t>
  </si>
  <si>
    <t>2018-1-21 17:24:5</t>
  </si>
  <si>
    <t>DSEngine-+-ds_browser_top-+-403190174</t>
  </si>
  <si>
    <t>颜慕翡</t>
  </si>
  <si>
    <t>/3901255908/FgR0CfZoU?from=page_1005053901255908_profile&amp;wvr=6&amp;mod=weibotime</t>
  </si>
  <si>
    <t>28027743</t>
  </si>
  <si>
    <t>http://weibo.com/2002555523/FgXnxAB0l?refer_flag=1001030103_</t>
  </si>
  <si>
    <t>https://weibo.com/2002555523/FgXnxAB0l?refer_flag=1001030103_&amp;type=comment#_rnd1516595720238</t>
  </si>
  <si>
    <t>2018-1-22 12:35:20</t>
  </si>
  <si>
    <t>DSEngine-+-ds_browser_top-+-472264943</t>
  </si>
  <si>
    <t>石家庄校园</t>
  </si>
  <si>
    <t>#庄里夜话# 2013年快开学，马航失踪了2014年快开学，天津爆炸了2015年快开学，台湾地震了2016年快开学，王宝强离婚了2017年快开学，九寨沟地震了得出结论:不宜开学? ?  ♀️ ​​​​</t>
  </si>
  <si>
    <t>/2002555523/FgXnxAB0l?from=page_1002062002555523_profile&amp;wvr=6&amp;mod=weibotime</t>
  </si>
  <si>
    <t>28031324</t>
  </si>
  <si>
    <t>http://weibo.com/5919747277/Fh4JNDDLM?refer_flag=1001030103_</t>
  </si>
  <si>
    <t>https://weibo.com/5919747277/Fh4JNDDLM?refer_flag=1001030103_&amp;type=comment</t>
  </si>
  <si>
    <t>2018-1-22 15:1:53</t>
  </si>
  <si>
    <t>DSEngine-+-ds_browser_top-+-481058321</t>
  </si>
  <si>
    <t>阳泉网警巡查执法</t>
  </si>
  <si>
    <t>【公安机关依法查处编造传播九寨沟地震谣言信息的网民】 °公安机关依法查处编造传播九寨沟地震谣言信息... ​​​​</t>
  </si>
  <si>
    <t>/5919747277/Fh4JNDDLM?from=page_1001065919747277_profile&amp;wvr=6&amp;mod=weibotime</t>
  </si>
  <si>
    <t>28020807</t>
  </si>
  <si>
    <t>http://weibo.com/6345513445/FgR221k4n?refer_flag=1001030103_</t>
  </si>
  <si>
    <t>https://weibo.com/6345513445/FgR221k4n?refer_flag=1001030103_&amp;type=comment</t>
  </si>
  <si>
    <t>2018-1-21 17:23:5</t>
  </si>
  <si>
    <t>DSEngine-+-ds_browser_top-+-403129942</t>
  </si>
  <si>
    <t>相洲308642</t>
  </si>
  <si>
    <t>/6345513445/FgR221k4n?from=page_1005056345513445_profile&amp;wvr=6&amp;mod=weibotime</t>
  </si>
  <si>
    <t>28021813</t>
  </si>
  <si>
    <t>http://weibo.com/2689458551/FgQdRly5v?refer_flag=1001030103_</t>
  </si>
  <si>
    <t>https://weibo.com/2689458551/FgQdRly5v?refer_flag=1001030103_&amp;type=comment</t>
  </si>
  <si>
    <t>2018-1-21 18:14:55</t>
  </si>
  <si>
    <t>DSEngine-+-ds_browser_top-+-406239880</t>
  </si>
  <si>
    <t>传奇MYLING</t>
  </si>
  <si>
    <t>#四川九寨沟7.0级地震#mmmmm21719 现在，以后，NBA还能有跳投这么好看的球员出现吗？L微博视频 ​​​​</t>
  </si>
  <si>
    <t>/2689458551/FgQdRly5v?from=page_1005052689458551_profile&amp;wvr=6&amp;mod=weibotime</t>
  </si>
  <si>
    <t>28028096</t>
  </si>
  <si>
    <t>http://weibo.com/1734008057/Fh0pCz1DX?refer_flag=1001030103_</t>
  </si>
  <si>
    <t>https://weibo.com/1734008057/Fh0pCz1DX?refer_flag=1001030103_&amp;type=comment</t>
  </si>
  <si>
    <t>2018-1-22 12:50:6</t>
  </si>
  <si>
    <t>DSEngine-+-ds_browser_top-+-473150584</t>
  </si>
  <si>
    <t>雪梅丛中笑</t>
  </si>
  <si>
    <t>评论快乐考拉 的博文【一图对比看九寨沟地震多可怕】："为九寨沟祈福！"查看原文：°一图对比看九寨沟地震多可怕 ​​​​</t>
  </si>
  <si>
    <t>/1734008057/Fh0pCz1DX?from=page_1005051734008057_profile&amp;wvr=6&amp;mod=weibotime</t>
  </si>
  <si>
    <t>28026417</t>
  </si>
  <si>
    <t>http://weibo.com/1004400533/FgVmUsQr1?refer_flag=1001030103_</t>
  </si>
  <si>
    <t>https://weibo.com/1004400533/FgVmUsQr1?refer_flag=1001030103_&amp;type=comment</t>
  </si>
  <si>
    <t>2018-1-22 11:44:17</t>
  </si>
  <si>
    <t>DSEngine-+-ds_browser_top-+-469202007</t>
  </si>
  <si>
    <t>九寨沟75岁地震伤员术后恢复良好 四肢活动自如 @辛辣头条  （分享自 @新浪新闻） O九寨沟75岁地震伤员恢复良好 ​​​​</t>
  </si>
  <si>
    <t>/1004400533/FgVmUsQr1?from=page_1005051004400533_profile&amp;wvr=6&amp;mod=weibotime</t>
  </si>
  <si>
    <t>28026837</t>
  </si>
  <si>
    <t>http://weibo.com/5233097435/FgY7f6eyG?refer_flag=1001030103_</t>
  </si>
  <si>
    <t>https://weibo.com/5233097435/FgY7f6eyG?refer_flag=1001030103_&amp;type=comment</t>
  </si>
  <si>
    <t>2018-1-22 12:0:20</t>
  </si>
  <si>
    <t>DSEngine-+-ds_browser_top-+-470165370</t>
  </si>
  <si>
    <t>哆唻咪钢琴室</t>
  </si>
  <si>
    <t>唐山地震告诉我们，晚上不能睡太死;汶川地震告诉我们，中午不能睡午觉;雅安地震告诉我们，早上不能睡懒觉;九寨沟地震告诉我们，晚上不能睡太早;四个地震一起告诉我们：珍爱生命，远离睡觉！不要裸睡，裸睡不好跑！记者问:干什么工作才能练就这样的好习惯呢?神回复:教师！因为早上早自习,中午看午休，晚上批改备课看晚课。累了一天没脱衣服就睡着了! 结论:当教师防震。[呲牙][呲牙][呲牙]</t>
  </si>
  <si>
    <t>/5233097435/FgY7f6eyG?from=page_1005055233097435_profile&amp;wvr=6&amp;mod=weibotime</t>
  </si>
  <si>
    <t>28024352</t>
  </si>
  <si>
    <t>http://weibo.com/5967546500/FgUIU7A6s?refer_flag=1001030103_</t>
  </si>
  <si>
    <t>https://weibo.com/5967546500/FgUIU7A6s?refer_flag=1001030103_&amp;type=comment</t>
  </si>
  <si>
    <t>2018-1-21 20:50:38</t>
  </si>
  <si>
    <t>DSEngine-+-ds_browser_top-+-415582968</t>
  </si>
  <si>
    <t>银河机械起重人生</t>
  </si>
  <si>
    <t>/5967546500/FgUIU7A6s?from=page_1006065967546500_profile&amp;wvr=6&amp;mod=weibotime</t>
  </si>
  <si>
    <t>28027368</t>
  </si>
  <si>
    <t>http://weibo.com/3167104922/FgXBnpFF5?refer_flag=1001030103_</t>
  </si>
  <si>
    <t>https://weibo.com/3167104922/FgXBnpFF5?refer_flag=1001030103_&amp;type=comment#_rnd1516594889629</t>
  </si>
  <si>
    <t>2018-1-22 12:21:29</t>
  </si>
  <si>
    <t>DSEngine-+-ds_browser_top-+-471434245</t>
  </si>
  <si>
    <t>#九寨沟发生7级地震# 【因灾阻断路段正全力保通 4处最严重路段确定保通设计方案】记者从省交通运输厅获悉，截至13日13时地震灾区对外通道保持畅通，因灾阻断公路正在全力保通，但“保通压力巨大”。目前，损毁严重的G213线石大关旧关楼处、G544线川主寺至九寨沟段有多处危险路段。其中4处最严重路段于13日中午确定了保通设计方案。（记者 王眉灵）</t>
  </si>
  <si>
    <t>/3167104922/FgXBnpFF5?from=page_1002063167104922_profile&amp;wvr=6&amp;mod=weibotime</t>
  </si>
  <si>
    <t>28025646</t>
  </si>
  <si>
    <t>http://weibo.com/6186643686/FgVWqsbvW?refer_flag=1001030103_</t>
  </si>
  <si>
    <t>https://weibo.com/6186643686/FgVWqsbvW?refer_flag=1001030103_&amp;type=comment#_rnd1516591162765</t>
  </si>
  <si>
    <t>2018-1-22 11:19:22</t>
  </si>
  <si>
    <t>DSEngine-+-ds_browser_top-+-467707327</t>
  </si>
  <si>
    <t>/6186643686/FgVWqsbvW?from=page_1005056186643686_profile&amp;wvr=6&amp;mod=weibotime</t>
  </si>
  <si>
    <t>28032402</t>
  </si>
  <si>
    <t>http://weibo.com/5983373146/Fh72QyY2Y?refer_flag=1001030103_</t>
  </si>
  <si>
    <t>https://weibo.com/5983373146/Fh72QyY2Y?refer_flag=1001030103_&amp;type=comment#_rnd1516606579702</t>
  </si>
  <si>
    <t>2018-1-22 15:36:20</t>
  </si>
  <si>
    <t>DSEngine-+-ds_browser_top-+-483124637</t>
  </si>
  <si>
    <t>CCNU华小二</t>
  </si>
  <si>
    <t>#九寨沟#地震过后，大家都心痛于九寨锦绣河山的消逝。然而，今天我们兴奋的看到九寨沟海子恢复了以往的清澈。中科院专家陈晓清经过实地勘探，发现五花海，金玲海，镜海等海子的水已几乎与地震前无异。专家解释，这是因为九寨沟海子的自净能力很强，同时他也表达了对九寨沟未来充分的信心。只要我们足够敬畏自然，珍惜自然，大自然曾经赋予我们的，终究会以最美的姿态回来。加油，九寨沟!(via@四川日报)(实习小编 黄琬婷 周子羽)</t>
  </si>
  <si>
    <t>/5983373146/Fh72QyY2Y?from=page_1005055983373146_profile&amp;wvr=6&amp;mod=weibotime</t>
  </si>
  <si>
    <t>28030808</t>
  </si>
  <si>
    <t>http://weibo.com/1668926483/Fh4YJ7Rc3?refer_flag=1001030103_</t>
  </si>
  <si>
    <t>https://weibo.com/1668926483/Fh4YJ7Rc3?refer_flag=1001030103_&amp;type=comment#_rnd1516603615378</t>
  </si>
  <si>
    <t>2018-1-22 14:46:55</t>
  </si>
  <si>
    <t>DSEngine-+-ds_browser_top-+-480159939</t>
  </si>
  <si>
    <t>华龙网</t>
  </si>
  <si>
    <t>【重庆火锅联盟为九寨沟地震灾区捐款】四川阿坝州九寨沟县7.0级地震牵动着众多人的心。今（14）日，重庆火锅大联盟的几名代表携带总计18400元善款来到重庆市红十字会，希望为抗震救灾献出一份力量。O网页链接 ​​​​</t>
  </si>
  <si>
    <t>/1668926483/Fh4YJ7Rc3?from=page_1002061668926483_profile&amp;wvr=6&amp;mod=weibotime</t>
  </si>
  <si>
    <t>28021551</t>
  </si>
  <si>
    <t>http://weibo.com/3215163260/FgQC6g8Bb?refer_flag=1001030103_</t>
  </si>
  <si>
    <t>https://weibo.com/3215163260/FgQC6g8Bb?refer_flag=1001030103_&amp;type=comment</t>
  </si>
  <si>
    <t>2018-1-21 18:7:30</t>
  </si>
  <si>
    <t>DSEngine-+-ds_browser_top-+-405795434</t>
  </si>
  <si>
    <t>博冉凯富资产管理有限公司</t>
  </si>
  <si>
    <t>#爱生活爱搞笑##爱旅行爱摄影# 【快讯|地震重灾区救出1名伤员】13时20分，甘肃消防陇南支队突击队官兵在四川漳扎镇重灾区，成功救出1名被困人员！目前已将伤员送出就医！看视频↓愿平安！#四川九寨沟7.0级地震#L央视新闻的秒拍视频 ​​​​</t>
  </si>
  <si>
    <t>/3215163260/FgQC6g8Bb?from=page_1006063215163260_profile&amp;wvr=6&amp;mod=weibotime</t>
  </si>
  <si>
    <t>28029802</t>
  </si>
  <si>
    <t>http://weibo.com/3922465827/Fh2n2gdoQ?refer_flag=1001030103_</t>
  </si>
  <si>
    <t>https://weibo.com/3922465827/Fh2n2gdoQ?refer_flag=1001030103_</t>
  </si>
  <si>
    <t>2018-1-22 13:58:21</t>
  </si>
  <si>
    <t>DSEngine-+-ds_browser_top-+-477245560</t>
  </si>
  <si>
    <t>#九寨沟县7.0级地震# 金堂在行动！2017年08月08日21时19分46秒，在四川省阿坝州九寨沟发生7.0级地震，震源深度20千米！九寨地震，牵动人心。一时间全国的目光都聚集到了巴山蜀水。地震发生后，全国领导作出重要指示，要求迅速组织力量救灾，全力以赴抢救伤员，最大限度减少人员伤亡 ​​​​</t>
  </si>
  <si>
    <t>/3922465827/Fh2n2gdoQ?from=page_1002063922465827_profile&amp;wvr=6&amp;mod=weibotime</t>
  </si>
  <si>
    <t>28023906</t>
  </si>
  <si>
    <t>http://weibo.com/3277215505/FgV030S4L?refer_flag=1001030103_</t>
  </si>
  <si>
    <t>https://weibo.com/3277215505/FgV030S4L?refer_flag=1001030103_&amp;type=comment#_rnd1516537563060</t>
  </si>
  <si>
    <t>2018-1-21 20:26:3</t>
  </si>
  <si>
    <t>DSEngine-+-ds_browser_top-+-414107783</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</si>
  <si>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九寨沟双彩虹# ​​​​</t>
  </si>
  <si>
    <t>/3277215505/FgV030S4L?from=page_1005053277215505_profile&amp;wvr=6&amp;mod=weibotime</t>
  </si>
  <si>
    <t>28032540</t>
  </si>
  <si>
    <t>http://weibo.com/5669009995/Fh6W44qm9?refer_flag=1001030103_</t>
  </si>
  <si>
    <t>https://weibo.com/5669009995/Fh6W44qm9?refer_flag=1001030103_&amp;type=comment#_rnd1516606868343</t>
  </si>
  <si>
    <t>2018-1-22 15:41:8</t>
  </si>
  <si>
    <t>DSEngine-+-ds_browser_top-+-483413153</t>
  </si>
  <si>
    <t>baby再见往事</t>
  </si>
  <si>
    <t>#江西学子的一天##宜春学院邱帅帅#九寨沟发生七级地震，祈祷大家平安@宜春学院团委 @宜春学院团委通讯团 @共青团中央学校部 @赣青团学 ​​​​</t>
  </si>
  <si>
    <t>2017-08-14 23:01</t>
  </si>
  <si>
    <t>/5669009995/Fh6W44qm9?from=page_1005055669009995_profile&amp;wvr=6&amp;mod=weibotime</t>
  </si>
  <si>
    <t>28033144</t>
  </si>
  <si>
    <t>http://weibo.com/6241309299/Fh6pdy4hK?refer_flag=1001030103_</t>
  </si>
  <si>
    <t>https://weibo.com/6241309299/Fh6pdy4hK?refer_flag=1001030103_&amp;type=comment#_rnd1516608091921</t>
  </si>
  <si>
    <t>2018-1-22 16:1:32</t>
  </si>
  <si>
    <t>DSEngine-+-ds_browser_top-+-484636688</t>
  </si>
  <si>
    <t>用户6241309299</t>
  </si>
  <si>
    <t>/6241309299/Fh6pdy4hK?from=page_1005056241309299_profile&amp;wvr=6&amp;mod=weibotime</t>
  </si>
  <si>
    <t>28031122</t>
  </si>
  <si>
    <t>http://weibo.com/5453718485/Fh4Q7tzcY?refer_flag=1001030103_</t>
  </si>
  <si>
    <t>https://weibo.com/5453718485/Fh4Q7tzcY?refer_flag=1001030103_&amp;type=comment#_rnd1516604137042</t>
  </si>
  <si>
    <t>2018-1-22 14:55:37</t>
  </si>
  <si>
    <t>DSEngine-+-ds_browser_top-+-480681787</t>
  </si>
  <si>
    <t>FM1004南充综合广播</t>
  </si>
  <si>
    <t>#九寨沟地震七日祭# 【今日头七，让我们缅怀逝者】8月8日21时19分，四川阿坝州九寨沟县发生7.0级地震。截至目前，25人死亡，已确认身份遇难者中，最小仅11个月。今天，四川九寨沟地震七日祭。此刻，无论你在哪儿，一起向遇难同胞致哀。愿逝者安息，生者坚强！ ​ ​​​​</t>
  </si>
  <si>
    <t>/5453718485/Fh4Q7tzcY?from=page_1002065453718485_profile&amp;wvr=6&amp;mod=weibotime</t>
  </si>
  <si>
    <t>28023283</t>
  </si>
  <si>
    <t>http://weibo.com/6042739461/FgT0TcAjj?refer_flag=1001030103_</t>
  </si>
  <si>
    <t>https://weibo.com/6042739461/FgT0TcAjj?refer_flag=1001030103_&amp;type=comment#_rnd1516536212498</t>
  </si>
  <si>
    <t>2018-1-21 20:3:32</t>
  </si>
  <si>
    <t>DSEngine-+-ds_browser_top-+-412757416</t>
  </si>
  <si>
    <t>pingping21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</si>
  <si>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早日好起来?</t>
  </si>
  <si>
    <t>/6042739461/FgT0TcAjj?from=page_1005056042739461_profile&amp;wvr=6&amp;mod=weibotime</t>
  </si>
  <si>
    <t>28026506</t>
  </si>
  <si>
    <t>http://weibo.com/1913382117/FgVhQ7w6b?refer_flag=1001030103_</t>
  </si>
  <si>
    <t>https://weibo.com/1913382117/FgVhQ7w6b?refer_flag=1001030103_&amp;type=comment#_rnd1516592837450</t>
  </si>
  <si>
    <t>2018-1-22 11:47:17</t>
  </si>
  <si>
    <t>DSEngine-+-ds_browser_top-+-469382158</t>
  </si>
  <si>
    <t>深圳晚报</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</si>
  <si>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</si>
  <si>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/1913382117/FgVhQ7w6b?from=page_1002061913382117_profile&amp;wvr=6&amp;mod=weibotime</t>
  </si>
  <si>
    <t>130</t>
  </si>
  <si>
    <t>28019642</t>
  </si>
  <si>
    <t>http://weibo.com/5233866390/FgOA1iqu0?refer_flag=1001030103_</t>
  </si>
  <si>
    <t>https://weibo.com/5233866390/FgOA1iqu0?refer_flag=1001030103_</t>
  </si>
  <si>
    <t>2018-1-21 16:1:1</t>
  </si>
  <si>
    <t>DSEngine-+-ds_browser_top-+-398206071</t>
  </si>
  <si>
    <t>ZHaocc阿</t>
  </si>
  <si>
    <t>这段时间看到了很多关于报道九寨的新闻和文章，还有知乎上大家写出的那些让人可以热泪盈眶的帖子，他们都说也许震后的九寨沟诺日朗瀑布消失了，西游记中最经典的那一幕再也看不到了，一如那年南哥经历的尼泊尔大地震一样，他对我说我们永远失去了最初的尼泊尔。       灾难让人更懂珍惜，更加勇敢，在生死面前，所有的失去和得到，都更直接地关乎于人，关于人和人之间的情谊，对失去的人来说，他们不得不在巨大的废墟上重建内心秩序，汶川地震的八年后，那些人坐在车上看到这一幕幕恍如隔世，为什么那些人还会如此难过，因为这一年，很多和我们一样大的人从无知年少成长到二十几岁，以一种理想的方式迈入了人生新阶段，而有人却再也见不到了。       祈福平安，天佑九寨</t>
  </si>
  <si>
    <t>/5233866390/FgOA1iqu0?from=page_1005055233866390_profile&amp;wvr=6&amp;mod=weibotime</t>
  </si>
  <si>
    <t>28028311</t>
  </si>
  <si>
    <t>http://weibo.com/1739645271/FgZRj5pQ6?refer_flag=1001030103_</t>
  </si>
  <si>
    <t>https://weibo.com/1739645271/FgZRj5pQ6?refer_flag=1001030103_&amp;type=comment</t>
  </si>
  <si>
    <t>2018-1-22 13:1:6</t>
  </si>
  <si>
    <t>DSEngine-+-ds_browser_top-+-473811206</t>
  </si>
  <si>
    <t>未完_待续_永远</t>
  </si>
  <si>
    <t>发布了头条文章：《准大学生九寨沟做兼职挣学费 地震中失联杳无音讯》 °准大学生九寨沟做兼职挣学费 地震中失联杳无... ​​​​</t>
  </si>
  <si>
    <t>/1739645271/FgZRj5pQ6?from=page_1005051739645271_profile&amp;wvr=6&amp;mod=weibotime</t>
  </si>
  <si>
    <t>28027593</t>
  </si>
  <si>
    <t>http://weibo.com/6124104098/FgXsb7hpK?refer_flag=1001030103_</t>
  </si>
  <si>
    <t>https://weibo.com/6124104098/FgXsb7hpK?refer_flag=1001030103_&amp;type=comment</t>
  </si>
  <si>
    <t>2018-1-22 12:30:27</t>
  </si>
  <si>
    <t>DSEngine-+-ds_browser_top-+-471972120</t>
  </si>
  <si>
    <t>威薄头条珠海</t>
  </si>
  <si>
    <t>【九寨沟地震阻断公路全部抢通，部分路段目前只能供越野车通行】°九寨沟地震阻断公路全部抢通，部分路段目前只... ​​​​</t>
  </si>
  <si>
    <t>/6124104098/FgXsb7hpK?from=page_1005056124104098_profile&amp;wvr=6&amp;mod=weibotime</t>
  </si>
  <si>
    <t>28020194</t>
  </si>
  <si>
    <t>http://weibo.com/5617870770/FgOeG4n79?refer_flag=1001030103_</t>
  </si>
  <si>
    <t>https://weibo.com/5617870770/FgOeG4n79?refer_flag=1001030103_&amp;type=comment</t>
  </si>
  <si>
    <t>2018-1-21 16:35:5</t>
  </si>
  <si>
    <t>DSEngine-+-ds_browser_top-+-400250021</t>
  </si>
  <si>
    <t>/5617870770/FgOeG4n79?from=page_1001065617870770_profile&amp;wvr=6&amp;mod=weibotime</t>
  </si>
  <si>
    <t>28028767</t>
  </si>
  <si>
    <t>http://weibo.com/3568275812/FgYmFhsK1?refer_flag=1001030103_</t>
  </si>
  <si>
    <t>https://weibo.com/3568275812/FgYmFhsK1?refer_flag=1001030103_&amp;type=comment#_rnd1516598675954</t>
  </si>
  <si>
    <t>2018-1-22 13:24:36</t>
  </si>
  <si>
    <t>DSEngine-+-ds_browser_top-+-475220545</t>
  </si>
  <si>
    <t>紫蕊1626</t>
  </si>
  <si>
    <t>2017-08-14 01:12</t>
  </si>
  <si>
    <t>/3568275812/FgYmFhsK1?from=page_1005053568275812_profile&amp;wvr=6&amp;mod=weibotime</t>
  </si>
  <si>
    <t>28028562</t>
  </si>
  <si>
    <t>http://weibo.com/2120126483/FgYWG1QxT?refer_flag=1001030103_</t>
  </si>
  <si>
    <t>https://weibo.com/2120126483/FgYWG1QxT?refer_flag=1001030103_&amp;type=comment#_rnd1516597996824</t>
  </si>
  <si>
    <t>2018-1-22 13:13:16</t>
  </si>
  <si>
    <t>DSEngine-+-ds_browser_top-+-474541426</t>
  </si>
  <si>
    <t>落花太香</t>
  </si>
  <si>
    <t>2017-08-14 02:41</t>
  </si>
  <si>
    <t>/2120126483/FgYWG1QxT?from=page_1005052120126483_profile&amp;wvr=6&amp;mod=weibotime</t>
  </si>
  <si>
    <t>28031634</t>
  </si>
  <si>
    <t>http://weibo.com/1373204071/Fh4CNibou?refer_flag=1001030103_</t>
  </si>
  <si>
    <t>https://weibo.com/1373204071/Fh4CNibou?refer_flag=1001030103_&amp;type=comment</t>
  </si>
  <si>
    <t>2018-1-22 15:11:38</t>
  </si>
  <si>
    <t>DSEngine-+-ds_browser_top-+-481642924</t>
  </si>
  <si>
    <t>雷殿生</t>
  </si>
  <si>
    <t>发布了头条文章：《西部战区陆军陆航直升机飞赴九寨沟地震灾区》 °西部战区陆军陆航直升机飞赴九寨沟地震灾区 ​​​​</t>
  </si>
  <si>
    <t>/1373204071/Fh4CNibou?from=page_1005051373204071_profile&amp;wvr=6&amp;mod=weibotime</t>
  </si>
  <si>
    <t>28023208</t>
  </si>
  <si>
    <t>http://weibo.com/2664269003/FgT2RhMEz?refer_flag=1001030103_</t>
  </si>
  <si>
    <t>https://weibo.com/2664269003/FgT2RhMEz?refer_flag=1001030103_&amp;type=comment</t>
  </si>
  <si>
    <t>2018-1-21 20:0:41</t>
  </si>
  <si>
    <t>DSEngine-+-ds_browser_top-+-412585837</t>
  </si>
  <si>
    <t>折腾的小猪慧滕</t>
  </si>
  <si>
    <t>#我爱拼豆#战狼2当我微笑着说我很好的时候,你应该对我说,安好就好.九寨沟地震20死 ​​​​</t>
  </si>
  <si>
    <t>/2664269003/FgT2RhMEz?from=page_1005052664269003_profile&amp;wvr=6&amp;mod=weibotime</t>
  </si>
  <si>
    <t>28031468</t>
  </si>
  <si>
    <t>http://weibo.com/5027956500/Fh4GnbcMA?refer_flag=1001030103_</t>
  </si>
  <si>
    <t>https://weibo.com/5027956500/Fh4GnbcMA?refer_flag=1001030103_&amp;type=comment</t>
  </si>
  <si>
    <t>2018-1-22 15:6:49</t>
  </si>
  <si>
    <t>DSEngine-+-ds_browser_top-+-481354287</t>
  </si>
  <si>
    <t>阮沃璃阮雹</t>
  </si>
  <si>
    <t>/5027956500/Fh4GnbcMA?from=page_1005055027956500_profile&amp;wvr=6&amp;mod=weibotime</t>
  </si>
  <si>
    <t>28020318</t>
  </si>
  <si>
    <t>http://weibo.com/5623620924/FgOaMmTdQ?refer_flag=1001030103_</t>
  </si>
  <si>
    <t>https://weibo.com/5623620924/FgOaMmTdQ?refer_flag=1001030103_</t>
  </si>
  <si>
    <t>2018-1-21 16:41:50</t>
  </si>
  <si>
    <t>DSEngine-+-ds_browser_top-+-400654810</t>
  </si>
  <si>
    <t>小石论金</t>
  </si>
  <si>
    <t>/5623620924/FgOaMmTdQ?from=page_1005055623620924_profile&amp;wvr=6&amp;mod=weibotime</t>
  </si>
  <si>
    <t>28024926</t>
  </si>
  <si>
    <t>http://weibo.com/2371189940/FgUrdyk6X?refer_flag=1001030103_</t>
  </si>
  <si>
    <t>https://weibo.com/2371189940/FgUrdyk6X?refer_flag=1001030103_&amp;type=comment</t>
  </si>
  <si>
    <t>2018-1-21 21:19:50</t>
  </si>
  <si>
    <t>DSEngine-+-ds_browser_top-+-417335154</t>
  </si>
  <si>
    <t>信我所信shin</t>
  </si>
  <si>
    <t>#四川九寨沟7.0级地震#vvbv228方的身体，两人都倒下了。而帕甲阔的倒下，是因为他已经死去了，而高天，却不是因为死了，而是太累了，身体的受了那[悲催]么严重的伤势，如果不是 ​​​​</t>
  </si>
  <si>
    <t>/2371189940/FgUrdyk6X?from=page_1005052371189940_profile&amp;wvr=6&amp;mod=weibotime</t>
  </si>
  <si>
    <t>28030838</t>
  </si>
  <si>
    <t>http://weibo.com/5854805159/Fh4XvsTQ3?refer_flag=1001030103_</t>
  </si>
  <si>
    <t>https://weibo.com/5854805159/Fh4XvsTQ3?refer_flag=1001030103_&amp;type=comment#_rnd1516603671006</t>
  </si>
  <si>
    <t>2018-1-22 14:47:51</t>
  </si>
  <si>
    <t>DSEngine-+-ds_browser_top-+-480215690</t>
  </si>
  <si>
    <t>合肥每日头条</t>
  </si>
  <si>
    <t>#合肥身边事#【合肥网警查处两名散布九寨沟地震谣言信息的网民】近日，有热心网友向@合肥网警巡查执法 举报：有人在朋友圈发布消息称，合肥有位母亲在九寨沟遇难，昨天她的女儿代为母亲前往开福寺超度说：她的妈妈得到保险理赔金300万。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网络不是法外之地，在网上发布信息应遵守法律法规，对故意扰乱公共秩序的违法人员，将依法严惩。</t>
  </si>
  <si>
    <t>/5854805159/Fh4XvsTQ3?from=page_1005055854805159_profile&amp;wvr=6&amp;mod=weibotime</t>
  </si>
  <si>
    <t>28021412</t>
  </si>
  <si>
    <t>http://weibo.com/3149560874/FgQOt3dHl?refer_flag=1001030103_</t>
  </si>
  <si>
    <t>https://weibo.com/3149560874/FgQOt3dHl?refer_flag=1001030103_&amp;type=comment</t>
  </si>
  <si>
    <t>2018-1-21 17:49:59</t>
  </si>
  <si>
    <t>DSEngine-+-ds_browser_top-+-404744384</t>
  </si>
  <si>
    <t>林祥级</t>
  </si>
  <si>
    <t>2017-08-13 05:59</t>
  </si>
  <si>
    <t>/3149560874/FgQOt3dHl?from=page_1005053149560874_profile&amp;wvr=6&amp;mod=weibotime</t>
  </si>
  <si>
    <t>28025741</t>
  </si>
  <si>
    <t>http://weibo.com/1866405545/FgVQL9nVy?refer_flag=1001030103_</t>
  </si>
  <si>
    <t>https://weibo.com/1866405545/FgVQL9nVy?refer_flag=1001030103_&amp;type=comment#_rnd1516591353718</t>
  </si>
  <si>
    <t>2018-1-22 11:22:34</t>
  </si>
  <si>
    <t>DSEngine-+-ds_browser_top-+-467898533</t>
  </si>
  <si>
    <t>微博辟谣</t>
  </si>
  <si>
    <t>#微博辟谣#【本周重点辟谣信息8.3-8.9】快来看看本周都有哪些重要的辟谣值得关注！ 1、@江苏网警：网传吴京及其家人不是中国人系谣言（图一）O网页链接2、@四川共青团：网传地震图片为台湾高雄地震图片，并非九寨沟（图二）O网页链接3、@人民网 发布四川九寨沟地震相关谣言汇总（图三）O网页链接4、@陇南日报：网传“兰州，灵武武威，特大暴雨预警，及鄂托克前旗一带有7.6级地震”为不实信息(图四）O网页链接5、@泉州网警巡查执法：网传四川九寨沟地震前异象，实际发生在美国休斯顿（图五）O网页链接6、@福州网警巡查执法：网传福州滨江丽景小区火灾为不实信息（图六）O网页链接7、@中科院之声：所谓美媒称中国或将花千万元聘外国专家运转“天眼”系谣言（图七）O网页链接8、@求真栏目：雄县两网民造谣“俩广场舞大妈中暑身亡”被拘5日（图八）O网页链接公众号也能看到我们的辟谣信息啦记得关注哦！</t>
  </si>
  <si>
    <t>/1866405545/FgVQL9nVy?from=page_1002061866405545_profile&amp;wvr=6&amp;mod=weibotime</t>
  </si>
  <si>
    <t>28022706</t>
  </si>
  <si>
    <t>http://weibo.com/6233727752/FgTgaiS5I?refer_flag=1001030103_</t>
  </si>
  <si>
    <t>https://weibo.com/6233727752/FgTgaiS5I?refer_flag=1001030103_&amp;type=comment</t>
  </si>
  <si>
    <t>2018-1-21 19:42:19</t>
  </si>
  <si>
    <t>DSEngine-+-ds_browser_top-+-411484508</t>
  </si>
  <si>
    <t>/6233727752/FgTgaiS5I?from=page_1005056233727752_profile&amp;wvr=6&amp;mod=weibotime</t>
  </si>
  <si>
    <t>28031500</t>
  </si>
  <si>
    <t>http://weibo.com/1660248512/Fh4FUyrGb?refer_flag=1001030103_</t>
  </si>
  <si>
    <t>https://weibo.com/1660248512/Fh4FUyrGb?refer_flag=1001030103_&amp;type=comment</t>
  </si>
  <si>
    <t>2018-1-22 15:7:49</t>
  </si>
  <si>
    <t>DSEngine-+-ds_browser_top-+-481414028</t>
  </si>
  <si>
    <t>飘灵燕</t>
  </si>
  <si>
    <t>/1660248512/Fh4FUyrGb?from=page_1005051660248512_profile&amp;wvr=6&amp;mod=weibotime</t>
  </si>
  <si>
    <t>28030534</t>
  </si>
  <si>
    <t>http://weibo.com/1867571077/Fh5bInEdj?refer_flag=1001030103_</t>
  </si>
  <si>
    <t>https://weibo.com/1867571077/Fh5bInEdj?refer_flag=1001030103_</t>
  </si>
  <si>
    <t>2018-1-22 14:38:35</t>
  </si>
  <si>
    <t>DSEngine-+-ds_browser_top-+-479660168</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</si>
  <si>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闻） ​​​​</t>
  </si>
  <si>
    <t>/1867571077/Fh5bInEdj?from=page_1002061867571077_profile&amp;wvr=6&amp;mod=weibotime</t>
  </si>
  <si>
    <t>57</t>
  </si>
  <si>
    <t>28031797</t>
  </si>
  <si>
    <t>http://weibo.com/1285729113/Fh4yTf9p8?refer_flag=1001030103_</t>
  </si>
  <si>
    <t>https://weibo.com/1285729113/Fh4yTf9p8?refer_flag=1001030103_&amp;type=comment</t>
  </si>
  <si>
    <t>2018-1-22 15:17:37</t>
  </si>
  <si>
    <t>DSEngine-+-ds_browser_top-+-482002336</t>
  </si>
  <si>
    <t>斗先士</t>
  </si>
  <si>
    <t>发布了头条文章：《外媒关注四川九寨沟地震 点赞中国救灾反应迅速》 °外媒关注四川九寨沟地震 点赞中国救灾反应迅速 ​​​​</t>
  </si>
  <si>
    <t>/1285729113/Fh4yTf9p8?from=page_1005051285729113_profile&amp;wvr=6&amp;mod=weibotime</t>
  </si>
  <si>
    <t>28030461</t>
  </si>
  <si>
    <t>http://weibo.com/1221837070/Fh5fpmd0P?refer_flag=1001030103_</t>
  </si>
  <si>
    <t>https://weibo.com/1221837070/Fh5fpmd0P?refer_flag=1001030103_&amp;type=comment</t>
  </si>
  <si>
    <t>2018-1-22 14:36:3</t>
  </si>
  <si>
    <t>DSEngine-+-ds_browser_top-+-479507753</t>
  </si>
  <si>
    <t>阿牛哥妹子的阿牛哥</t>
  </si>
  <si>
    <t>发表了博文《第85篇·什么时候谈道德》今天下午，檀教授在德育理事群中转了这么一条信息：今天早上一则不起眼新闻引起我的注意，这次九寨沟地震时西安小寨赛格商城里大多数餐馆就餐人员为了生命安全夺路而逃一哄而°第85篇·什么时候谈道德 ​​​​</t>
  </si>
  <si>
    <t>/1221837070/Fh5fpmd0P?from=page_1005051221837070_profile&amp;wvr=6&amp;mod=weibotime</t>
  </si>
  <si>
    <t>28024901</t>
  </si>
  <si>
    <t>http://weibo.com/1740257563/FgUrIAFgY?refer_flag=1001030103_</t>
  </si>
  <si>
    <t>https://weibo.com/1740257563/FgUrIAFgY?refer_flag=1001030103_&amp;type=comment</t>
  </si>
  <si>
    <t>2018-1-21 21:19:17</t>
  </si>
  <si>
    <t>DSEngine-+-ds_browser_top-+-417301936</t>
  </si>
  <si>
    <t>基安蒂</t>
  </si>
  <si>
    <t>/1740257563/FgUrIAFgY?from=page_1005051740257563_profile&amp;wvr=6&amp;mod=weibotime</t>
  </si>
  <si>
    <t>28025957</t>
  </si>
  <si>
    <t>http://weibo.com/1726958797/FgVHanBiH?refer_flag=1001030103_</t>
  </si>
  <si>
    <t>https://weibo.com/1726958797/FgVHanBiH?refer_flag=1001030103_&amp;type=comment</t>
  </si>
  <si>
    <t>2018-1-22 11:29:44</t>
  </si>
  <si>
    <t>DSEngine-+-ds_browser_top-+-468328855</t>
  </si>
  <si>
    <t>李智敏WalkerLee</t>
  </si>
  <si>
    <t>一周AI事件速览本周值得关注的事件：①海伦哲9.4亿并购案加码智能制造；②支付宝已在40个城市开通“刷脸政务”；③吴恩达公布其创业项目；④科大讯飞、英伟达上半年财报；⑤九寨沟地震后机器人首发消息。分享链接 °一周AI事件速览丨吴恩达公布创业项目，科大讯... ​​​​¡查看图片</t>
  </si>
  <si>
    <t>/1726958797/FgVHanBiH?from=page_1005051726958797_profile&amp;wvr=6&amp;mod=weibotime</t>
  </si>
  <si>
    <t>28027650</t>
  </si>
  <si>
    <t>http://weibo.com/5472976140/FgXq9gxj3?refer_flag=1001030103_</t>
  </si>
  <si>
    <t>https://weibo.com/5472976140/FgXq9gxj3?refer_flag=1001030103_&amp;type=comment#_rnd1516595523331</t>
  </si>
  <si>
    <t>2018-1-22 12:32:3</t>
  </si>
  <si>
    <t>DSEngine-+-ds_browser_top-+-472067906</t>
  </si>
  <si>
    <t>刀锋金帅</t>
  </si>
  <si>
    <t>/5472976140/FgXq9gxj3?from=page_1005055472976140_profile&amp;wvr=6&amp;mod=weibotime</t>
  </si>
  <si>
    <t>28022722</t>
  </si>
  <si>
    <t>http://weibo.com/6233727752/FgTg2yrvG?refer_flag=1001030103_</t>
  </si>
  <si>
    <t>https://weibo.com/6233727752/FgTg2yrvG?refer_flag=1001030103_&amp;type=comment</t>
  </si>
  <si>
    <t>2018-1-21 19:42:39</t>
  </si>
  <si>
    <t>DSEngine-+-ds_browser_top-+-411504322</t>
  </si>
  <si>
    <t>/6233727752/FgTg2yrvG?from=page_1005056233727752_profile&amp;wvr=6&amp;mod=weibotime</t>
  </si>
  <si>
    <t>28028516</t>
  </si>
  <si>
    <t>http://weibo.com/6266763090/FgZ8B4ErE?refer_flag=1001030103_</t>
  </si>
  <si>
    <t>https://weibo.com/6266763090/FgZ8B4ErE?refer_flag=1001030103_&amp;type=comment</t>
  </si>
  <si>
    <t>2018-1-22 13:9:12</t>
  </si>
  <si>
    <t>DSEngine-+-ds_browser_top-+-474297449</t>
  </si>
  <si>
    <t>九寨沟地震已造成25人遇难 仍有4人未确定身份 [xkl眨眼][圣诞袜][dx没有]O九寨沟地震已致25人遇难 仍有4人未确定身份 ​​​​</t>
  </si>
  <si>
    <t>/6266763090/FgZ8B4ErE?from=page_1005056266763090_profile&amp;wvr=6&amp;mod=weibotime</t>
  </si>
  <si>
    <t>28025292</t>
  </si>
  <si>
    <t>http://weibo.com/2194325053/FgWhriROU?refer_flag=1001030103_</t>
  </si>
  <si>
    <t>https://weibo.com/2194325053/FgWhriROU?refer_flag=1001030103_&amp;type=comment#_rnd1516590451097</t>
  </si>
  <si>
    <t>2018-1-22 11:7:31</t>
  </si>
  <si>
    <t>DSEngine-+-ds_browser_top-+-466995945</t>
  </si>
  <si>
    <t>邢光辉A</t>
  </si>
  <si>
    <t>地震中九寨沟村民积极救灾：得让游客都平安回家 我们才安心O网页链接 ​​​​</t>
  </si>
  <si>
    <t>/2194325053/FgWhriROU?from=page_1005052194325053_profile&amp;wvr=6&amp;mod=weibotime</t>
  </si>
  <si>
    <t>28028209</t>
  </si>
  <si>
    <t>http://weibo.com/1743404021/Fh0dAsVZm?refer_flag=1001030103_</t>
  </si>
  <si>
    <t>https://weibo.com/1743404021/Fh0dAsVZm?refer_flag=1001030103_&amp;type=comment</t>
  </si>
  <si>
    <t>2018-1-22 12:56:5</t>
  </si>
  <si>
    <t>DSEngine-+-ds_browser_top-+-473510458</t>
  </si>
  <si>
    <t>茜茜的佳音</t>
  </si>
  <si>
    <t>发布了头条文章：《17岁志愿者 在九寨沟地震中吃着泡面工作5天》 °17岁志愿者 在九寨沟地震中吃着泡面工作5天 ​​​​</t>
  </si>
  <si>
    <t>2017-08-14 05:55</t>
  </si>
  <si>
    <t>/1743404021/Fh0dAsVZm?from=page_1005051743404021_profile&amp;wvr=6&amp;mod=weibotime</t>
  </si>
  <si>
    <t>28021415</t>
  </si>
  <si>
    <t>http://weibo.com/6068957537/FgQNTzaC3?refer_flag=1001030103_</t>
  </si>
  <si>
    <t>https://weibo.com/6068957537/FgQNTzaC3?refer_flag=1001030103_&amp;type=comment</t>
  </si>
  <si>
    <t>2018-1-21 17:50:8</t>
  </si>
  <si>
    <t>DSEngine-+-ds_browser_top-+-404752764</t>
  </si>
  <si>
    <t>风清扬-200202</t>
  </si>
  <si>
    <t>/6068957537/FgQNTzaC3?from=page_1005056068957537_profile&amp;wvr=6&amp;mod=weibotime</t>
  </si>
  <si>
    <t>28030875</t>
  </si>
  <si>
    <t>http://weibo.com/3288859823/Fh4W6kdM4?refer_flag=1001030103_</t>
  </si>
  <si>
    <t>https://weibo.com/3288859823/Fh4W6kdM4?refer_flag=1001030103_&amp;type=comment#_rnd1516603742453</t>
  </si>
  <si>
    <t>2018-1-22 14:49:2</t>
  </si>
  <si>
    <t>DSEngine-+-ds_browser_top-+-480287416</t>
  </si>
  <si>
    <t>优惠妹妹</t>
  </si>
  <si>
    <t>【高梵轻薄羽绒服女短款韩版】高梵品牌，重量轻盈，保暖性更强，时尚简约设计，绚丽多彩，秋冬御寒神器！            【劵值】120【券后价】 99淘囗令￥xA6M0X7Urva￥长按全选复制全部，打开【手淘】领券#王俊凯芭莎明星慈善夜##四川九寨沟7.0级地震# ​​​​</t>
  </si>
  <si>
    <t>/3288859823/Fh4W6kdM4?from=page_1006063288859823_profile&amp;wvr=6&amp;mod=weibotime</t>
  </si>
  <si>
    <t>28032977</t>
  </si>
  <si>
    <t>http://weibo.com/2607522755/Fh6xL5XDq?refer_flag=1001030103_</t>
  </si>
  <si>
    <t>https://weibo.com/2607522755/Fh6xL5XDq?refer_flag=1001030103_&amp;type=comment</t>
  </si>
  <si>
    <t>2018-1-22 15:55:58</t>
  </si>
  <si>
    <t>DSEngine-+-ds_browser_top-+-484302604</t>
  </si>
  <si>
    <t>昸昸宝宝HG</t>
  </si>
  <si>
    <t>/2607522755/Fh6xL5XDq?from=page_1005052607522755_profile&amp;wvr=6&amp;mod=weibotime</t>
  </si>
  <si>
    <t>28020818</t>
  </si>
  <si>
    <t>http://weibo.com/5887076229/FgR11mlgy?refer_flag=1001030103_</t>
  </si>
  <si>
    <t>https://weibo.com/5887076229/FgR11mlgy?refer_flag=1001030103_&amp;type=comment</t>
  </si>
  <si>
    <t>2018-1-21 17:23:46</t>
  </si>
  <si>
    <t>DSEngine-+-ds_browser_top-+-403170678</t>
  </si>
  <si>
    <t>於步所斥轩</t>
  </si>
  <si>
    <t>/5887076229/FgR11mlgy?from=page_1005055887076229_profile&amp;wvr=6&amp;mod=weibotime</t>
  </si>
  <si>
    <t>28023420</t>
  </si>
  <si>
    <t>http://weibo.com/1869268063/FgSXPt6oe?refer_flag=1001030103_</t>
  </si>
  <si>
    <t>https://weibo.com/1869268063/FgSXPt6oe?refer_flag=1001030103_&amp;type=comment</t>
  </si>
  <si>
    <t>2018-1-21 20:7:40</t>
  </si>
  <si>
    <t>DSEngine-+-ds_browser_top-+-413005217</t>
  </si>
  <si>
    <t>发表了博文《对2017年九寨沟遇难人员姓名的感想与解读》据官方新闻报道：九寨沟地震20名遇难者，身份确认11人为游客8月12日，记者从四川省政府新闻办获悉，截至8月12日16时50分，新增确认九寨沟7°对2017年九寨沟遇难人员姓名的感想与解读 ​​​​¡查看图片</t>
  </si>
  <si>
    <t>/1869268063/FgSXPt6oe?from=page_1005051869268063_profile&amp;wvr=6&amp;mod=weibotime</t>
  </si>
  <si>
    <t>28029373</t>
  </si>
  <si>
    <t>http://weibo.com/2034377792/Fh2zFCsin?refer_flag=1001030103_</t>
  </si>
  <si>
    <t>https://weibo.com/2034377792/Fh2zFCsin?refer_flag=1001030103_&amp;type=comment#_rnd1516599863029</t>
  </si>
  <si>
    <t>2018-1-22 13:44:23</t>
  </si>
  <si>
    <t>DSEngine-+-ds_browser_top-+-476407979</t>
  </si>
  <si>
    <t>南广新闻传播学院</t>
  </si>
  <si>
    <t>【南广的牵挂】在四川九寨沟县和新疆精河县地震发生后，我校学工系统启动针对受灾地区的学生的调查工作。面向我校受灾同学（含2017级新生），学校将提供“学习生活基本费用补贴”、“来校路费提供交通补助”等震灾紧急救助措施，帮助学生渡过难关。如果你或者你的家庭因为地震灾害受到影响，需要帮助，请第一时间联系所在年级辅导员或青春南广微信公众号后台！我们将提供一切力所能及的帮助！@青春南广</t>
  </si>
  <si>
    <t>/2034377792/Fh2zFCsin?from=page_1002062034377792_profile&amp;wvr=6&amp;mod=weibotime</t>
  </si>
  <si>
    <t>28031408</t>
  </si>
  <si>
    <t>http://weibo.com/5626331868/Fh4HpiUPb?refer_flag=1001030103_</t>
  </si>
  <si>
    <t>https://weibo.com/5626331868/Fh4HpiUPb?refer_flag=1001030103_&amp;type=comment#_rnd1516604704767</t>
  </si>
  <si>
    <t>2018-1-22 15:5:4</t>
  </si>
  <si>
    <t>DSEngine-+-ds_browser_top-+-481249442</t>
  </si>
  <si>
    <t>AYAO护肤品代理</t>
  </si>
  <si>
    <t>加微信免费领爱奇艺会员#就这样唱##战狼##九寨沟地震# 2温岭·城东街区 ​​​​</t>
  </si>
  <si>
    <t>/5626331868/Fh4HpiUPb?from=page_1005055626331868_profile&amp;wvr=6&amp;mod=weibotime</t>
  </si>
  <si>
    <t>28029961</t>
  </si>
  <si>
    <t>http://weibo.com/6091351103/Fh2j8AZbb?refer_flag=1001030103_</t>
  </si>
  <si>
    <t>https://weibo.com/6091351103/Fh2j8AZbb?refer_flag=1001030103_&amp;type=comment#_rnd1516601125136</t>
  </si>
  <si>
    <t>2018-1-22 14:5:25</t>
  </si>
  <si>
    <t>DSEngine-+-ds_browser_top-+-477669858</t>
  </si>
  <si>
    <t>奋斗青年潇洒走一回88</t>
  </si>
  <si>
    <t>九寨沟地震第七日，为逝者默哀，祝福生者平安！ ​​​​</t>
  </si>
  <si>
    <t>/6091351103/Fh2j8AZbb?from=page_1005056091351103_profile&amp;wvr=6&amp;mod=weibotime</t>
  </si>
  <si>
    <t>28021866</t>
  </si>
  <si>
    <t>http://weibo.com/2561974073/FgQboi17E?refer_flag=1001030103_</t>
  </si>
  <si>
    <t>https://weibo.com/2561974073/FgQboi17E?refer_flag=1001030103_&amp;type=comment</t>
  </si>
  <si>
    <t>2018-1-21 18:15:51</t>
  </si>
  <si>
    <t>DSEngine-+-ds_browser_top-+-406295982</t>
  </si>
  <si>
    <t>/2561974073/FgQboi17E?from=page_1005052561974073_profile&amp;wvr=6&amp;mod=weibotime</t>
  </si>
  <si>
    <t>28022846</t>
  </si>
  <si>
    <t>http://weibo.com/5660218026/FgTdq61n7?refer_flag=1001030103_</t>
  </si>
  <si>
    <t>https://weibo.com/5660218026/FgTdq61n7?refer_flag=1001030103_&amp;type=comment</t>
  </si>
  <si>
    <t>2018-1-21 19:47:38</t>
  </si>
  <si>
    <t>DSEngine-+-ds_browser_top-+-411802941</t>
  </si>
  <si>
    <t>/5660218026/FgTdq61n7?from=page_1005055660218026_profile&amp;wvr=6&amp;mod=weibotime</t>
  </si>
  <si>
    <t>28019455</t>
  </si>
  <si>
    <t>http://weibo.com/3269138105/FgOMczcBl?refer_flag=1001030103_</t>
  </si>
  <si>
    <t>https://weibo.com/3269138105/FgOMczcBl?refer_flag=1001030103_&amp;type=comment#_rnd1516517397975</t>
  </si>
  <si>
    <t>2018-1-21 14:49:58</t>
  </si>
  <si>
    <t>DSEngine-+-ds_browser_top-+-393942520</t>
  </si>
  <si>
    <t>#九寨沟县7.0级地震# 【地震灾区x下午下雨出现双彩虹】彩虹总在风雨后@行路人-X ​​​​</t>
  </si>
  <si>
    <t>/3269138105/FgOMczcBl?from=page_1005053269138105_profile&amp;wvr=6&amp;mod=weibotime</t>
  </si>
  <si>
    <t>28031126</t>
  </si>
  <si>
    <t>http://weibo.com/5052191143/Fh4PWvLD6?refer_flag=1001030103_</t>
  </si>
  <si>
    <t>https://weibo.com/5052191143/Fh4PWvLD6?refer_flag=1001030103_</t>
  </si>
  <si>
    <t>2018-1-22 14:55:47</t>
  </si>
  <si>
    <t>DSEngine-+-ds_browser_top-+-480692196</t>
  </si>
  <si>
    <t>微武进</t>
  </si>
  <si>
    <t>#武进身边事# 【武进残疾人发明防震床获专利】 九寨沟7.0级地震发生后，防震减灾成为热议话题，近日，很多人的微信朋友圈都在流传着一段防震床的动画演示视频，而在我们武进，就有这么一位残疾发明家，早在3年前就已经发明出3款防震床，并且都获得了专利。O网页链接 ​​​​</t>
  </si>
  <si>
    <t>/5052191143/Fh4PWvLD6?from=page_1002065052191143_profile&amp;wvr=6&amp;mod=weibotime</t>
  </si>
  <si>
    <t>28024955</t>
  </si>
  <si>
    <t>http://weibo.com/1829065134/FgUqlbGEh?refer_flag=1001030103_</t>
  </si>
  <si>
    <t>https://weibo.com/1829065134/FgUqlbGEh?refer_flag=1001030103_&amp;type=comment</t>
  </si>
  <si>
    <t>2018-1-22 10:55:55</t>
  </si>
  <si>
    <t>DSEngine-+-ds_browser_top-+-466300333</t>
  </si>
  <si>
    <t>张家界联通</t>
  </si>
  <si>
    <t>//@湖南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</si>
  <si>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/1829065134/FgUqlbGEh?from=page_1006061829065134_profile&amp;wvr=6&amp;mod=weibotime</t>
  </si>
  <si>
    <t>28033450</t>
  </si>
  <si>
    <t>http://weibo.com/1280075080/FhbeN1Zqr?refer_flag=1001030103_</t>
  </si>
  <si>
    <t>https://weibo.com/1280075080/FhbeN1Zqr?refer_flag=1001030103_&amp;type=comment</t>
  </si>
  <si>
    <t>2018-1-22 16:15:24</t>
  </si>
  <si>
    <t>DSEngine-+-ds_browser_top-+-485469354</t>
  </si>
  <si>
    <t>Y哥哥爱BELLA</t>
  </si>
  <si>
    <t>2017年8月8日21时19分，四川九寨沟发生7.0级地震，震源深度20千米。  O四川九寨沟地震前后航拍影像对比 ​​​​</t>
  </si>
  <si>
    <t>/1280075080/FhbeN1Zqr?from=page_1005051280075080_profile&amp;wvr=6&amp;mod=weibotime</t>
  </si>
  <si>
    <t>28021488</t>
  </si>
  <si>
    <t>http://weibo.com/6241961151/FgQJ61e0g?refer_flag=1001030103_</t>
  </si>
  <si>
    <t>https://weibo.com/6241961151/FgQJ61e0g?refer_flag=1001030103_&amp;type=comment#_rnd1516529151940</t>
  </si>
  <si>
    <t>2018-1-21 18:5:52</t>
  </si>
  <si>
    <t>DSEngine-+-ds_browser_top-+-405696541</t>
  </si>
  <si>
    <t>小屁孩WW的小房子</t>
  </si>
  <si>
    <t>#占卜，塔罗牌#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...展开全文c ​​​​</t>
  </si>
  <si>
    <t>/6241961151/FgQJ61e0g?from=page_1005056241961151_profile&amp;wvr=6&amp;mod=weibotime</t>
  </si>
  <si>
    <t>28026136</t>
  </si>
  <si>
    <t>http://weibo.com/1233077222/FgVzejZPh?refer_flag=1001030103_</t>
  </si>
  <si>
    <t>https://weibo.com/1233077222/FgVzejZPh?refer_flag=1001030103_&amp;type=comment</t>
  </si>
  <si>
    <t>2018-1-22 11:35:26</t>
  </si>
  <si>
    <t>DSEngine-+-ds_browser_top-+-468671507</t>
  </si>
  <si>
    <t>知道不我</t>
  </si>
  <si>
    <t>发布了头条文章：《“8.8”九寨沟地震已造成25人死亡 其中21人确定身份》 °“8.8”九寨沟地震已造成25人死亡 其中21人确定... ​​​​</t>
  </si>
  <si>
    <t>/1233077222/FgVzejZPh?from=page_1005051233077222_profile&amp;wvr=6&amp;mod=weibotime</t>
  </si>
  <si>
    <t>28032827</t>
  </si>
  <si>
    <t>http://weibo.com/1238374722/Fh6HaBFx1?refer_flag=1001030103_</t>
  </si>
  <si>
    <t>https://weibo.com/1238374722/Fh6HaBFx1?refer_flag=1001030103_&amp;type=comment#_rnd1516607422252</t>
  </si>
  <si>
    <t>2018-1-22 15:50:22</t>
  </si>
  <si>
    <t>DSEngine-+-ds_browser_top-+-483967146</t>
  </si>
  <si>
    <t>I随风I_195</t>
  </si>
  <si>
    <t>【权威发布：九寨沟7.0级地震新确认3名遇难者身份】#四川九寨沟7.0级地震# 四川省政府新闻办消息  截止目前，经核查，九寨沟县7.0级地震造成25人死亡，现已确定身份24人，1人未确定身份。 ​​​​</t>
  </si>
  <si>
    <t>/1238374722/Fh6HaBFx1?from=page_1005051238374722_profile&amp;wvr=6&amp;mod=weibotime</t>
  </si>
  <si>
    <t>28026117</t>
  </si>
  <si>
    <t>http://weibo.com/1233254233/FgVzE3l4R?refer_flag=1001030103_</t>
  </si>
  <si>
    <t>https://weibo.com/1233254233/FgVzE3l4R?refer_flag=1001030103_&amp;type=comment</t>
  </si>
  <si>
    <t>2018-1-22 11:35:1</t>
  </si>
  <si>
    <t>DSEngine-+-ds_browser_top-+-468646122</t>
  </si>
  <si>
    <t>欢乐的行无涯</t>
  </si>
  <si>
    <t>/1233254233/FgVzE3l4R?from=page_1005051233254233_profile&amp;wvr=6&amp;mod=weibotime</t>
  </si>
  <si>
    <t>28029250</t>
  </si>
  <si>
    <t>http://weibo.com/5876547874/Fh2ENk2hX?refer_flag=1001030103_</t>
  </si>
  <si>
    <t>https://weibo.com/5876547874/Fh2ENk2hX?refer_flag=1001030103_&amp;type=comment</t>
  </si>
  <si>
    <t>2018-1-22 13:40:43</t>
  </si>
  <si>
    <t>DSEngine-+-ds_browser_top-+-476188019</t>
  </si>
  <si>
    <t>sweet云朵儿朗巩致</t>
  </si>
  <si>
    <t>#四川省九寨沟县地震#【报个平安！九寨沟震区游客已全部疏散返家】记者从国家旅游局获悉，据各旅行社向国家旅游局综合司报告，截至8月11日上午10点，1129个旅游团、33191名游客已全部离开四川九寨沟县震区返家，其中30779名游客已到家。同时，近28000名散客也已疏散出震区返家。（记者 李金磊） ? ​​​​</t>
  </si>
  <si>
    <t>/5876547874/Fh2ENk2hX?from=page_1005055876547874_profile&amp;wvr=6&amp;mod=weibotime</t>
  </si>
  <si>
    <t>28024582</t>
  </si>
  <si>
    <t>http://weibo.com/6040422982/FgUB9mHka?refer_flag=1001030103_</t>
  </si>
  <si>
    <t>https://weibo.com/6040422982/FgUB9mHka?refer_flag=1001030103_&amp;type=comment</t>
  </si>
  <si>
    <t>2018-1-21 20:58:8</t>
  </si>
  <si>
    <t>DSEngine-+-ds_browser_top-+-416033131</t>
  </si>
  <si>
    <t>可爱不将就2001</t>
  </si>
  <si>
    <t>/6040422982/FgUB9mHka?from=page_1005056040422982_profile&amp;wvr=6&amp;mod=weibotime</t>
  </si>
  <si>
    <t>28024221</t>
  </si>
  <si>
    <t>http://weibo.com/6027273325/FgUNppFLv?refer_flag=1001030103_</t>
  </si>
  <si>
    <t>https://weibo.com/6027273325/FgUNppFLv?refer_flag=1001030103_&amp;type=comment</t>
  </si>
  <si>
    <t>2018-1-21 20:44:18</t>
  </si>
  <si>
    <t>DSEngine-+-ds_browser_top-+-415202768</t>
  </si>
  <si>
    <t>四川九寨沟地震烈度图公布 最大烈度九度—新闻—科学网 O四川九寨沟地震烈度图公布 最大烈度九度 ​​​​</t>
  </si>
  <si>
    <t>/6027273325/FgUNppFLv?from=page_1005056027273325_profile&amp;wvr=6&amp;mod=weibotime</t>
  </si>
  <si>
    <t>28032537</t>
  </si>
  <si>
    <t>http://weibo.com/5092679783/Fh6W8xkwQ?refer_flag=1001030103_</t>
  </si>
  <si>
    <t>https://weibo.com/5092679783/Fh6W8xkwQ?refer_flag=1001030103_&amp;type=comment</t>
  </si>
  <si>
    <t>2018-1-22 15:40:58</t>
  </si>
  <si>
    <t>DSEngine-+-ds_browser_top-+-483403268</t>
  </si>
  <si>
    <t>安屿岘森</t>
  </si>
  <si>
    <t>/5092679783/Fh6W8xkwQ?from=page_1005055092679783_profile&amp;wvr=6&amp;mod=weibotime</t>
  </si>
  <si>
    <t>28032468</t>
  </si>
  <si>
    <t>http://weibo.com/3893196853/Fh6ZfrKJR?refer_flag=1001030103_</t>
  </si>
  <si>
    <t>https://weibo.com/3893196853/Fh6ZfrKJR?refer_flag=1001030103_&amp;type=comment#_rnd1516606732798</t>
  </si>
  <si>
    <t>2018-1-22 15:38:52</t>
  </si>
  <si>
    <t>DSEngine-+-ds_browser_top-+-483277419</t>
  </si>
  <si>
    <t>平安宣汉</t>
  </si>
  <si>
    <t>/3893196853/Fh6ZfrKJR?from=page_1001063893196853_profile&amp;wvr=6&amp;mod=weibotime</t>
  </si>
  <si>
    <t>28020912</t>
  </si>
  <si>
    <t>http://weibo.com/6077839061/FgQXLwrT7?refer_flag=1001030103_</t>
  </si>
  <si>
    <t>https://weibo.com/6077839061/FgQXLwrT7?refer_flag=1001030103_&amp;type=comment</t>
  </si>
  <si>
    <t>2018-1-21 17:27:5</t>
  </si>
  <si>
    <t>DSEngine-+-ds_browser_top-+-403369790</t>
  </si>
  <si>
    <t>/6077839061/FgQXLwrT7?from=page_1005056077839061_profile&amp;wvr=6&amp;mod=weibotime</t>
  </si>
  <si>
    <t>28030444</t>
  </si>
  <si>
    <t>http://weibo.com/3180098355/Fh5fVBrL9?refer_flag=1001030103_</t>
  </si>
  <si>
    <t>https://weibo.com/3180098355/Fh5fVBrL9?refer_flag=1001030103_&amp;type=comment</t>
  </si>
  <si>
    <t>2018-1-22 14:35:47</t>
  </si>
  <si>
    <t>DSEngine-+-ds_browser_top-+-479492391</t>
  </si>
  <si>
    <t>花落去留无意</t>
  </si>
  <si>
    <t>#女装# #穿衣搭配# #每日穿衣打卡# #九寨沟地震# #女装# #美甲# #女生# #奔跑吧#</t>
  </si>
  <si>
    <t>/3180098355/Fh5fVBrL9?from=page_1005053180098355_profile&amp;wvr=6&amp;mod=weibotime</t>
  </si>
  <si>
    <t>28033419</t>
  </si>
  <si>
    <t>http://weibo.com/6342293563/Fh6aCqxXm?refer_flag=1001030103_</t>
  </si>
  <si>
    <t>https://weibo.com/6342293563/Fh6aCqxXm?refer_flag=1001030103_&amp;type=comment</t>
  </si>
  <si>
    <t>2018-1-22 16:14:42</t>
  </si>
  <si>
    <t>DSEngine-+-ds_browser_top-+-485427190</t>
  </si>
  <si>
    <t>邓卤块40536342293563</t>
  </si>
  <si>
    <t>【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http:/ ​​​​</t>
  </si>
  <si>
    <t>/6342293563/Fh6aCqxXm?from=page_1005056342293563_profile&amp;wvr=6&amp;mod=weibotime</t>
  </si>
  <si>
    <t>28028054</t>
  </si>
  <si>
    <t>http://weibo.com/5639622669/Fh0xo0FAC?refer_flag=1001030103_</t>
  </si>
  <si>
    <t>https://weibo.com/5639622669/Fh0xo0FAC?refer_flag=1001030103_&amp;type=comment</t>
  </si>
  <si>
    <t>2018-1-22 12:47:50</t>
  </si>
  <si>
    <t>DSEngine-+-ds_browser_top-+-473014889</t>
  </si>
  <si>
    <t>小玉子的天空77</t>
  </si>
  <si>
    <t>保护环境不是说说//#发发啦# 《九寨沟地震前后对比，这样的九寨你还认识吗？》  O网页链接 ​​​​</t>
  </si>
  <si>
    <t>/5639622669/Fh0xo0FAC?from=page_1005055639622669_profile&amp;wvr=6&amp;mod=weibotime</t>
  </si>
  <si>
    <t>28031795</t>
  </si>
  <si>
    <t>http://weibo.com/1285807755/Fh4yVkFyv?refer_flag=1001030103_</t>
  </si>
  <si>
    <t>https://weibo.com/1285807755/Fh4yVkFyv?refer_flag=1001030103_&amp;type=comment</t>
  </si>
  <si>
    <t>2018-1-22 15:17:29</t>
  </si>
  <si>
    <t>DSEngine-+-ds_browser_top-+-481993849</t>
  </si>
  <si>
    <t>简单1577</t>
  </si>
  <si>
    <t>发布了头条文章：《机器人25秒写就九寨沟地震消息稿 专家:记者不能丢基本功》 °机器人25秒写就九寨沟地震消息稿 专家:记者不... ​​​​</t>
  </si>
  <si>
    <t>/1285807755/Fh4yVkFyv?from=page_1005051285807755_profile&amp;wvr=6&amp;mod=weibotime</t>
  </si>
  <si>
    <t>28026110</t>
  </si>
  <si>
    <t>http://weibo.com/1233507490/FgVA2ymIp?refer_flag=1001030103_</t>
  </si>
  <si>
    <t>https://weibo.com/1233507490/FgVA2ymIp?refer_flag=1001030103_&amp;type=comment</t>
  </si>
  <si>
    <t>2018-1-22 11:34:36</t>
  </si>
  <si>
    <t>DSEngine-+-ds_browser_top-+-468621190</t>
  </si>
  <si>
    <t>胖胖过油肉</t>
  </si>
  <si>
    <t>发布了头条文章：《九寨沟地震造成绵阳平武11乡镇受灾》 °九寨沟地震造成绵阳平武11乡镇受灾 ​​​​</t>
  </si>
  <si>
    <t>/1233507490/FgVA2ymIp?from=page_1005051233507490_profile&amp;wvr=6&amp;mod=weibotime</t>
  </si>
  <si>
    <t>28023682</t>
  </si>
  <si>
    <t>http://weibo.com/2271747543/FgSOdeX35?refer_flag=1001030103_</t>
  </si>
  <si>
    <t>https://weibo.com/2271747543/FgSOdeX35?refer_flag=1001030103_&amp;type=comment#_rnd1516537097666</t>
  </si>
  <si>
    <t>2018-1-21 20:18:18</t>
  </si>
  <si>
    <t>DSEngine-+-ds_browser_top-+-413642580</t>
  </si>
  <si>
    <t>青岛旅游人</t>
  </si>
  <si>
    <t>#九寨沟彩虹# 8月12日下午，九寨沟7.0级地震发生后迎来了首场降雨，当雨后放晴，天空中突然出现了一道双彩虹，两头连接着群山，如梦如幻，十分美丽壮观。 ​​​​</t>
  </si>
  <si>
    <t>/2271747543/FgSOdeX35?from=page_1005052271747543_profile&amp;wvr=6&amp;mod=weibotime</t>
  </si>
  <si>
    <t>28029172</t>
  </si>
  <si>
    <t>http://weibo.com/6311677110/Fh2Izm19D?refer_flag=1001030103_</t>
  </si>
  <si>
    <t>https://weibo.com/6311677110/Fh2Izm19D?refer_flag=1001030103_&amp;type=comment#_rnd1516599485069</t>
  </si>
  <si>
    <t>2018-1-22 13:38:5</t>
  </si>
  <si>
    <t>DSEngine-+-ds_browser_top-+-476029667</t>
  </si>
  <si>
    <t>合伙e家一阳光</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</si>
  <si>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</si>
  <si>
    <t>/6311677110/Fh2Izm19D?from=page_1005056311677110_profile&amp;wvr=6&amp;mod=weibotime</t>
  </si>
  <si>
    <t>28019507</t>
  </si>
  <si>
    <t>http://weibo.com/2643139941/FgOH4kkrt?refer_flag=1001030103_</t>
  </si>
  <si>
    <t>https://weibo.com/2643139941/FgOH4kkrt?refer_flag=1001030103_</t>
  </si>
  <si>
    <t>2018-1-21 14:58:48</t>
  </si>
  <si>
    <t>DSEngine-+-ds_browser_top-+-394472549</t>
  </si>
  <si>
    <t>九寨沟最新照片火花海。这次地震破坏了最美的九寨沟，，4天的精华水源已基本恢复。但一些地质却变了。或许九寨沟重新接待我们的那天会有不一样的光彩。 ​​​​</t>
  </si>
  <si>
    <t>/2643139941/FgOH4kkrt?from=page_1005052643139941_profile&amp;wvr=6&amp;mod=weibotime</t>
  </si>
  <si>
    <t>28025201</t>
  </si>
  <si>
    <t>http://weibo.com/1747774447/FgUhSoAUr?refer_flag=1001030103_</t>
  </si>
  <si>
    <t>https://weibo.com/1747774447/FgUhSoAUr?refer_flag=1001030103_&amp;type=comment#_rnd1516590273315</t>
  </si>
  <si>
    <t>2018-1-22 11:4:33</t>
  </si>
  <si>
    <t>DSEngine-+-ds_browser_top-+-466818107</t>
  </si>
  <si>
    <t>中国教育新闻网</t>
  </si>
  <si>
    <t>#四川九寨沟地震# #新疆地震# 【“请相信，我们就在你身边”】连日来，四川九寨沟县、新疆精河县相继发生地震，牵动着社会各界人士的心。离2017级大学新生入学还有不到一个月的时间，各高校纷纷启动应急救助机制，排查受灾学生，为灾区新生送去温暖，确保新生顺利安全入学。O“请相信，我们就在你身边” @新疆农业大学 @中国传媒大学 @西北工业大学</t>
  </si>
  <si>
    <t>/1747774447/FgUhSoAUr?from=page_1006061747774447_profile&amp;wvr=6&amp;mod=weibotime</t>
  </si>
  <si>
    <t>28032238</t>
  </si>
  <si>
    <t>http://weibo.com/1751779674/Fh7d8uP8v?refer_flag=1001030103_</t>
  </si>
  <si>
    <t>https://weibo.com/1751779674/Fh7d8uP8v?refer_flag=1001030103_&amp;type=comment</t>
  </si>
  <si>
    <t>2018-1-22 15:31:22</t>
  </si>
  <si>
    <t>DSEngine-+-ds_browser_top-+-482826636</t>
  </si>
  <si>
    <t>宁德城市资讯</t>
  </si>
  <si>
    <t>宁德一封“九寨沟地震情书”感德千万宁德人(同步自@新浪看点)O宁德一封“九寨沟地震情书”感德千万宁德人 ​​​​</t>
  </si>
  <si>
    <t>/1751779674/Fh7d8uP8v?from=page_1005051751779674_profile&amp;wvr=6&amp;mod=weibotime</t>
  </si>
  <si>
    <t>28019786</t>
  </si>
  <si>
    <t>http://weibo.com/5071089762/FgOtGyX0r?refer_flag=1001030103_</t>
  </si>
  <si>
    <t>https://weibo.com/5071089762/FgOtGyX0r?refer_flag=1001030103_&amp;type=comment#_rnd1516522584505</t>
  </si>
  <si>
    <t>2018-1-21 16:16:24</t>
  </si>
  <si>
    <t>DSEngine-+-ds_browser_top-+-399129311</t>
  </si>
  <si>
    <t>诺岁岁</t>
  </si>
  <si>
    <t>#腾讯新闻# 我们不是英雄，‘逆行’是忠于职守！O我们不是英雄，‘逆行’是忠于职守！ 来自@腾讯新闻客户端 今天是九寨沟地震后的第五天，灾区成了全国人民最牵挂的地方。7.0级的地震让曾经美丽的九寨沟蒙受重创，现场狼藉的背后，还有一些感人的瞬间温暖着我们的心灵。一幅幅温暖的画面向我们传来…… ​​​​</t>
  </si>
  <si>
    <t>/5071089762/FgOtGyX0r?from=page_1005055071089762_profile&amp;wvr=6&amp;mod=weibotime</t>
  </si>
  <si>
    <t>28019840</t>
  </si>
  <si>
    <t>http://weibo.com/6240501041/FgOsfCOfM?refer_flag=1001030103_</t>
  </si>
  <si>
    <t>https://weibo.com/6240501041/FgOsfCOfM?refer_flag=1001030103_&amp;type=comment#_rnd1516522704239</t>
  </si>
  <si>
    <t>2018-1-21 16:18:24</t>
  </si>
  <si>
    <t>DSEngine-+-ds_browser_top-+-399248846</t>
  </si>
  <si>
    <t>lovelyrooftooppers</t>
  </si>
  <si>
    <t>#四川九寨沟7.0级地震# pppc296 【家装设计】清新美丽的小阳台，让人心驰神往~（via中式装修家居设计） ​​​​</t>
  </si>
  <si>
    <t>/6240501041/FgOsfCOfM?from=page_1005056240501041_profile&amp;wvr=6&amp;mod=weibotime</t>
  </si>
  <si>
    <t>28026977</t>
  </si>
  <si>
    <t>http://weibo.com/1108177731/FgXWGk30s?refer_flag=1001030103_</t>
  </si>
  <si>
    <t>https://weibo.com/1108177731/FgXWGk30s?refer_flag=1001030103_&amp;type=comment</t>
  </si>
  <si>
    <t>2018-1-22 12:5:25</t>
  </si>
  <si>
    <t>DSEngine-+-ds_browser_top-+-470470407</t>
  </si>
  <si>
    <t>安布雷拉公司雇佣兵</t>
  </si>
  <si>
    <t>/1108177731/FgXWGk30s?from=page_1005051108177731_profile&amp;wvr=6&amp;mod=weibotime</t>
  </si>
  <si>
    <t>28031034</t>
  </si>
  <si>
    <t>http://weibo.com/5482513992/Fh4SHmw5R?refer_flag=1001030103_</t>
  </si>
  <si>
    <t>https://weibo.com/5482513992/Fh4SHmw5R?refer_flag=1001030103_&amp;type=comment#_rnd1516603956751</t>
  </si>
  <si>
    <t>2018-1-22 14:52:37</t>
  </si>
  <si>
    <t>DSEngine-+-ds_browser_top-+-480501617</t>
  </si>
  <si>
    <t>小鱼爱赏花赏玉</t>
  </si>
  <si>
    <t>/5482513992/Fh4SHmw5R?from=page_1005055482513992_profile&amp;wvr=6&amp;mod=weibotime</t>
  </si>
  <si>
    <t>28033284</t>
  </si>
  <si>
    <t>http://weibo.com/1517140790/Fh6jfyFuV?refer_flag=1001030103_</t>
  </si>
  <si>
    <t>https://weibo.com/1517140790/Fh6jfyFuV?refer_flag=1001030103_&amp;type=comment</t>
  </si>
  <si>
    <t>2018-1-22 16:5:44</t>
  </si>
  <si>
    <t>DSEngine-+-ds_browser_top-+-484888900</t>
  </si>
  <si>
    <t>上海大学顾传青</t>
  </si>
  <si>
    <t>发表了博文《诗歌《九寨沟地震——母亲用身体护住了女儿》(8月11日头条新闻读后感)》时间定格在8月8日晚9点19分美丽的九寨沟突然地震巨石砸中了母亲的身体生死一瞬间母亲用身体护住了女儿像照片中一样她离°诗歌《九寨沟地震——母亲用身体护住了女儿》(8... ​​​​</t>
  </si>
  <si>
    <t>/1517140790/Fh6jfyFuV?from=page_1005051517140790_profile&amp;wvr=6&amp;mod=weibotime</t>
  </si>
  <si>
    <t>28021526</t>
  </si>
  <si>
    <t>http://weibo.com/2300129687/FgQFPBQGq?refer_flag=1001030103_</t>
  </si>
  <si>
    <t>https://weibo.com/2300129687/FgQFPBQGq?refer_flag=1001030103_&amp;type=comment</t>
  </si>
  <si>
    <t>2018-1-21 18:6:57</t>
  </si>
  <si>
    <t>DSEngine-+-ds_browser_top-+-405762189</t>
  </si>
  <si>
    <t>哈娃hw</t>
  </si>
  <si>
    <t>/2300129687/FgQFPBQGq?from=page_1005052300129687_profile&amp;wvr=6&amp;mod=weibotime</t>
  </si>
  <si>
    <t>28033384</t>
  </si>
  <si>
    <t>http://weibo.com/5716391361/Fh6dSgoRb?refer_flag=1001030103_</t>
  </si>
  <si>
    <t>https://weibo.com/5716391361/Fh6dSgoRb?refer_flag=1001030103_&amp;type=comment</t>
  </si>
  <si>
    <t>2018-1-22 16:13:33</t>
  </si>
  <si>
    <t>DSEngine-+-ds_browser_top-+-485358245</t>
  </si>
  <si>
    <t>地震气候学家李登念</t>
  </si>
  <si>
    <t>#地球地震形成之谜#急性地震形成与慢性地震形成地震形成有规律性，周期性，同时还有孕育期，成熟期。从九寨沟地震形成可以得出，地震形成主要有两种方式：一，急性地震形成，二慢性地震形成。而九寨沟地震形成属于前者。 ​​​​</t>
  </si>
  <si>
    <t>/5716391361/Fh6dSgoRb?from=page_1005055716391361_profile&amp;wvr=6&amp;mod=weibotime</t>
  </si>
  <si>
    <t>28032263</t>
  </si>
  <si>
    <t>http://weibo.com/1764527927/Fh7c0sLXQ?refer_flag=1001030103_</t>
  </si>
  <si>
    <t>https://weibo.com/1764527927/Fh7c0sLXQ?refer_flag=1001030103_&amp;type=comment</t>
  </si>
  <si>
    <t>2018-1-22 15:31:55</t>
  </si>
  <si>
    <t>DSEngine-+-ds_browser_top-+-482859693</t>
  </si>
  <si>
    <t>等到陈等等的小王</t>
  </si>
  <si>
    <t>太棒了 以后还是可以去感受美了//@吱吱无人机_尾形光凌: //@九寨沟管理局:地震后的九寨沟自愈能力强大，众多海子已恢复清澈，景色美丽依旧，对九寨沟未来很有信心！ //weibo.com/ttarticle/p/show?id=2309351000614140554878324336</t>
  </si>
  <si>
    <t>/1764527927/Fh7c0sLXQ?from=page_1005051764527927_profile&amp;wvr=6&amp;mod=weibotime</t>
  </si>
  <si>
    <t>28030567</t>
  </si>
  <si>
    <t>http://weibo.com/5940369610/Fh59SkPvQ?refer_flag=1001030103_</t>
  </si>
  <si>
    <t>https://weibo.com/5940369610/Fh59SkPvQ?refer_flag=1001030103_&amp;type=comment</t>
  </si>
  <si>
    <t>2018-1-22 14:39:30</t>
  </si>
  <si>
    <t>DSEngine-+-ds_browser_top-+-479715241</t>
  </si>
  <si>
    <t>#内江微分享#【九寨沟海子已恢复清澈！中科院专家：对她的未来很有信心】8月13日，中科院专家对九寨沟景区进行实地勘察发现，包括五花海、金铃海、镜海等许多海子的水几乎已经跟地震前一样。专家解释，九寨沟海子自净能力很强，对九寨沟的未来很有信心。#四川九寨沟地震# L未来网的秒拍视频 ​​​</t>
  </si>
  <si>
    <t>/5940369610/Fh59SkPvQ?from=page_1005055940369610_profile&amp;wvr=6&amp;mod=weibotime</t>
  </si>
  <si>
    <t>28022236</t>
  </si>
  <si>
    <t>http://weibo.com/2958360163/FgTxgeDLs?refer_flag=1001030103_</t>
  </si>
  <si>
    <t>https://weibo.com/2958360163/FgTxgeDLs?refer_flag=1001030103_&amp;type=comment</t>
  </si>
  <si>
    <t>2018-1-21 18:26:59</t>
  </si>
  <si>
    <t>DSEngine-+-ds_browser_top-+-406964223</t>
  </si>
  <si>
    <t>-ronaxue</t>
  </si>
  <si>
    <t>阳光总在风雨后  祝愿一切安好? ?   #四川九寨沟7.0级地震#</t>
  </si>
  <si>
    <t>/2958360163/FgTxgeDLs?from=page_1005052958360163_profile&amp;wvr=6&amp;mod=weibotime</t>
  </si>
  <si>
    <t>28026772</t>
  </si>
  <si>
    <t>http://weibo.com/2911308340/FgYb0vSj3?refer_flag=1001030103_</t>
  </si>
  <si>
    <t>https://weibo.com/2911308340/FgYb0vSj3?refer_flag=1001030103_&amp;type=comment#_rnd1516593455560</t>
  </si>
  <si>
    <t>2018-1-22 11:57:35</t>
  </si>
  <si>
    <t>DSEngine-+-ds_browser_top-+-470000316</t>
  </si>
  <si>
    <t>尤尤我芯</t>
  </si>
  <si>
    <t>/2911308340/FgYb0vSj3?from=page_1005052911308340_profile&amp;wvr=6&amp;mod=weibotime</t>
  </si>
  <si>
    <t>28028162</t>
  </si>
  <si>
    <t>http://weibo.com/5155866208/Fh0jl9lGC?refer_flag=1001030103_</t>
  </si>
  <si>
    <t>https://weibo.com/5155866208/Fh0jl9lGC?refer_flag=1001030103_&amp;type=comment</t>
  </si>
  <si>
    <t>2018-1-22 12:54:29</t>
  </si>
  <si>
    <t>DSEngine-+-ds_browser_top-+-473414344</t>
  </si>
  <si>
    <t>#云情播报#【九寨沟地震已致25人遇难】8月13日，封面新闻记者从省政府新闻办了解到，“8.8”九寨沟县地震已造成25人死亡，其中21人确定身份，4人未确定身份。 ​​​​</t>
  </si>
  <si>
    <t>/5155866208/Fh0jl9lGC?from=page_1006065155866208_profile&amp;wvr=6&amp;mod=weibotime</t>
  </si>
  <si>
    <t>28019541</t>
  </si>
  <si>
    <t>http://weibo.com/6309522983/FgOFcvW4D?refer_flag=1001030103_</t>
  </si>
  <si>
    <t>https://weibo.com/6309522983/FgOFcvW4D?refer_flag=1001030103_</t>
  </si>
  <si>
    <t>2018-1-21 15:2:10</t>
  </si>
  <si>
    <t>DSEngine-+-ds_browser_top-+-394674901</t>
  </si>
  <si>
    <t>小呆瓜1133</t>
  </si>
  <si>
    <t>2017-08-13 00:30</t>
  </si>
  <si>
    <t>/6309522983/FgOFcvW4D?from=page_1005056309522983_profile&amp;wvr=6&amp;mod=weibotime</t>
  </si>
  <si>
    <t>28029684</t>
  </si>
  <si>
    <t>http://weibo.com/3587433537/Fh2pYiLjZ?refer_flag=1001030103_</t>
  </si>
  <si>
    <t>https://weibo.com/3587433537/Fh2pYiLjZ?refer_flag=1001030103_&amp;type=comment</t>
  </si>
  <si>
    <t>2018-1-22 13:54:48</t>
  </si>
  <si>
    <t>DSEngine-+-ds_browser_top-+-477033384</t>
  </si>
  <si>
    <t>小叮2007</t>
  </si>
  <si>
    <t>//@平安汤阴: #四川九寨沟地震#​​​​地震发生时应该如何逃生？掌握地震逃生小常识很重要！有备无患，一起学起来！很重要！</t>
  </si>
  <si>
    <t>/3587433537/Fh2pYiLjZ?from=page_1005053587433537_profile&amp;wvr=6&amp;mod=weibotime</t>
  </si>
  <si>
    <t>28022634</t>
  </si>
  <si>
    <t>http://weibo.com/6177329885/FgThOb27e?refer_flag=1001030103_</t>
  </si>
  <si>
    <t>https://weibo.com/6177329885/FgThOb27e?refer_flag=1001030103_&amp;type=comment</t>
  </si>
  <si>
    <t>2018-1-21 19:36:42</t>
  </si>
  <si>
    <t>DSEngine-+-ds_browser_top-+-411146537</t>
  </si>
  <si>
    <t>/6177329885/FgThOb27e?from=page_1005056177329885_profile&amp;wvr=6&amp;mod=weibotime</t>
  </si>
  <si>
    <t>28031860</t>
  </si>
  <si>
    <t>http://weibo.com/1308687767/Fh4xMal9W?refer_flag=1001030103_</t>
  </si>
  <si>
    <t>https://weibo.com/1308687767/Fh4xMal9W?refer_flag=1001030103_&amp;type=comment</t>
  </si>
  <si>
    <t>2018-1-22 15:20:9</t>
  </si>
  <si>
    <t>DSEngine-+-ds_browser_top-+-482153743</t>
  </si>
  <si>
    <t>捻花一笑不忘初心</t>
  </si>
  <si>
    <t>/1308687767/Fh4xMal9W?from=page_1005051308687767_profile&amp;wvr=6&amp;mod=weibotime</t>
  </si>
  <si>
    <t>28023684</t>
  </si>
  <si>
    <t>http://weibo.com/3283097345/FgSNSunq1?refer_flag=1001030103_</t>
  </si>
  <si>
    <t>https://weibo.com/3283097345/FgSNSunq1?refer_flag=1001030103_&amp;type=comment#_rnd1516537105461</t>
  </si>
  <si>
    <t>2018-1-21 20:18:25</t>
  </si>
  <si>
    <t>DSEngine-+-ds_browser_top-+-413650384</t>
  </si>
  <si>
    <t>Jane遙加</t>
  </si>
  <si>
    <t>愿逝者 魂归故里#九寨沟地震#  Coming Home 纯女声独唱版  O网页链接 (来自@echo回声APP) ​​​​</t>
  </si>
  <si>
    <t>/3283097345/FgSNSunq1?from=page_1005053283097345_profile&amp;wvr=6&amp;mod=weibotime</t>
  </si>
  <si>
    <t>28019883</t>
  </si>
  <si>
    <t>http://weibo.com/6147526537/FgOpJne4J?refer_flag=1001030103_</t>
  </si>
  <si>
    <t>https://weibo.com/6147526537/FgOpJne4J?refer_flag=1001030103_</t>
  </si>
  <si>
    <t>2018-1-21 16:21:25</t>
  </si>
  <si>
    <t>DSEngine-+-ds_browser_top-+-399430207</t>
  </si>
  <si>
    <t>辰冕17</t>
  </si>
  <si>
    <t>/6147526537/FgOpJne4J?from=page_1005056147526537_profile&amp;wvr=6&amp;mod=weibotime</t>
  </si>
  <si>
    <t>28027135</t>
  </si>
  <si>
    <t>http://weibo.com/6035816191/FgXMBjRqd?refer_flag=1001030103_</t>
  </si>
  <si>
    <t>https://weibo.com/6035816191/FgXMBjRqd?refer_flag=1001030103_&amp;type=comment#_rnd1516594407839</t>
  </si>
  <si>
    <t>2018-1-22 12:13:28</t>
  </si>
  <si>
    <t>DSEngine-+-ds_browser_top-+-470952773</t>
  </si>
  <si>
    <t>梅鹿6035816191</t>
  </si>
  <si>
    <t>// #QQ看点#【鹿晗强大的号召力，带领粉丝用实际行动一鹿公益，一鹿同行】最近灾难挺多的，有名的九寨沟七级地震，已经不算小了，看见这些，作为平民百姓的我却没有超大能力帮助灾区，是他们，明星的力量也是强大的，对于慈善他们一直都没有忘记。第15届BAZAAR明星慈善夜， 耿直率O网页链接 ​​​​</t>
  </si>
  <si>
    <t>/6035816191/FgXMBjRqd?from=page_1005056035816191_profile&amp;wvr=6&amp;mod=weibotime</t>
  </si>
  <si>
    <t>28025041</t>
  </si>
  <si>
    <t>http://weibo.com/5717548306/FgUnzgwvU?refer_flag=1001030103_</t>
  </si>
  <si>
    <t>https://weibo.com/5717548306/FgUnzgwvU?refer_flag=1001030103_&amp;type=comment#_rnd1516589949293</t>
  </si>
  <si>
    <t>2018-1-22 10:59:9</t>
  </si>
  <si>
    <t>DSEngine-+-ds_browser_top-+-466494144</t>
  </si>
  <si>
    <t>新余零距离</t>
  </si>
  <si>
    <t>#新余身边事# 【500万物资！十人党员志愿服务队！新余这家企业做出如此举动，是为了…】九寨沟地震灾区的情况牵动着全国人民的心，灾情发生后，江西金土地集团在第一时间决定，向地震灾区捐赠首批物资，助力灾区人民和战斗在救灾第一线的英雄们共渡难关。 ​​​​</t>
  </si>
  <si>
    <t>/5717548306/FgUnzgwvU?from=page_1005055717548306_profile&amp;wvr=6&amp;mod=weibotime</t>
  </si>
  <si>
    <t>28030246</t>
  </si>
  <si>
    <t>http://weibo.com/3921730119/Fh27gbPmY?refer_flag=1001030103_</t>
  </si>
  <si>
    <t>https://weibo.com/3921730119/Fh27gbPmY?refer_flag=1001030103_&amp;type=comment</t>
  </si>
  <si>
    <t>2018-1-22 14:29:24</t>
  </si>
  <si>
    <t>DSEngine-+-ds_browser_top-+-479109094</t>
  </si>
  <si>
    <t>新浪资讯台</t>
  </si>
  <si>
    <t>【加拿大游客点赞九寨沟地震救援:中国朋友很友好】九寨沟地震中，加拿大游客Kathryan头部受伤。经过当地医生科学救治和细心照料后，12号下午Kathryan康复出院，准备回国。临走时，Kathryan激动地点赞中国救援，并写下：“中国朋友很友好，四川依然美丽，谢谢你，绵阳！”L加拿大游客点赞九寨沟地震救援:中国朋友很友好</t>
  </si>
  <si>
    <t>/3921730119/Fh27gbPmY?from=page_1002063921730119_profile&amp;wvr=6&amp;mod=weibotime</t>
  </si>
  <si>
    <t>28023371</t>
  </si>
  <si>
    <t>http://weibo.com/1861477054/FgSYIbojN?refer_flag=1001030103_</t>
  </si>
  <si>
    <t>https://weibo.com/1861477054/FgSYIbojN?refer_flag=1001030103_&amp;type=comment</t>
  </si>
  <si>
    <t>2018-1-21 20:6:24</t>
  </si>
  <si>
    <t>DSEngine-+-ds_browser_top-+-412929293</t>
  </si>
  <si>
    <t>何天恩</t>
  </si>
  <si>
    <t>【救灾黑科技：无人机通讯基站起飞】8月8日，四川九寨沟发生7.0级地震，在震区通讯设施遭到破坏，而黑科技大显身手，中国移动在灾区放飞了无人机通讯基站，可以24小时悬停100米高空，方圆50公里有稳定信号。L老板联播的秒拍视频 ​​​​</t>
  </si>
  <si>
    <t>/1861477054/FgSYIbojN?from=page_1005051861477054_profile&amp;wvr=6&amp;mod=weibotime</t>
  </si>
  <si>
    <t>28027022</t>
  </si>
  <si>
    <t>http://weibo.com/5611802350/FgXSUfN4G?refer_flag=1001030103_</t>
  </si>
  <si>
    <t>https://weibo.com/5611802350/FgXSUfN4G?refer_flag=1001030103_&amp;type=comment#_rnd1516594163504</t>
  </si>
  <si>
    <t>2018-1-22 12:9:23</t>
  </si>
  <si>
    <t>DSEngine-+-ds_browser_top-+-470708283</t>
  </si>
  <si>
    <t>Leila_sayya</t>
  </si>
  <si>
    <t>#18考研er打卡日记# 0807-0813✅大绿5-20 ✅06真题✅电路u9✅线代向量强化视频&amp;辅导讲义&amp;1800✅1800 极限&amp;多元✅12讲&amp;14讲✅腿姐金牌 05 06✅汤神中值定理强化✅极限部分概念&amp;kira宝典这周经历了九寨沟地震的震感，跑了26楼下去以至于腿疼得躺尸了一天。之后又是妈妈出差顺路来西安看我，带我吃小龙虾吃火锅，不能更满足了～然后晃来晃去就没有好好学习，这周效率实在不高，下周要补回来。一口气又刷了汤神强化的中值定理，框架很清晰很舒坦，例题掌握了的话也确实get了很多思路技巧。如果要看的话建议配合基础部分一起适用，强化是对基础的提升和补充，基础重点讲过的内容在强化时有些是一带而过，光听强化可能会有遗漏。隔壁家里在装修，跟我的房间仅一墙之隔，整天感觉电钻在我脑袋上方嗡嗡嗡，脑壳疼。去看了心理罪，记得之前刷到点映评分很高所以说好和舍友一起去，算是很良心的片子但是看着没油达到我的预期，略失望。不如今年同类型的记忆大师好看。看心理罪的感想大概就是看了两个小时的割腕吧，现在想起来心里还是有点虚。换成了专硕。数二英二，下定决心的时候心里长舒了一口气，对于概率论还没开始看的我确实算是一条相对轻松的路。决定之后又度过了一下午茫然期，查资料调整计划重新买真题习题，啊也不轻松。过了@Kira言而信 学姐的极限的笔记，自己也跟着梳理了一下。开始准备考研的时候就买了，但这还是第一次看，很适合已经过完全部知识点并且做过习题之后用，技巧性很强套路满满，对于理清楚题目有很大帮助。之后又仔细过了一下极限的概念，在考研书中看到基础中等难度的题在考验中占了百分之90+，所以接下来的复习中还是以基础题为主辅以一些难度系数大的题开开眼界。刷了1800极限基础，刷起来超级快，不能做到全对但是错误率是个人能接受的水平，在新1800上标记了错题，以后只看错题好啦。复习过程中不可避免的有一些点易错或者是当时没看进去，大概记一下方便一点点各个击破：夹逼定理、定积分证明、微积分应用垫底辣妹在日本刚上映不久就看过了，当时并没有多大感触，在当时垫底辣妹给我打的鸡血不如龙樱那么明显，再刷一遍的心劲是没有的，但是找了很多励志向剪辑，看完热泪盈眶，本来想分享给首页缺不知道如何分享b站的视频只好作罢。分享两张很燃的截图好啦最后130天，拼一把吧。</t>
  </si>
  <si>
    <t>/5611802350/FgXSUfN4G?from=page_1005055611802350_profile&amp;wvr=6&amp;mod=weibotime</t>
  </si>
  <si>
    <t>28031697</t>
  </si>
  <si>
    <t>http://weibo.com/5871885628/Fh4Bxgx7D?refer_flag=1001030103_</t>
  </si>
  <si>
    <t>https://weibo.com/5871885628/Fh4Bxgx7D?refer_flag=1001030103_&amp;type=comment</t>
  </si>
  <si>
    <t>2018-1-22 15:13:50</t>
  </si>
  <si>
    <t>DSEngine-+-ds_browser_top-+-481774700</t>
  </si>
  <si>
    <t>丘丘992</t>
  </si>
  <si>
    <t>/5871885628/Fh4Bxgx7D?from=page_1005055871885628_profile&amp;wvr=6&amp;mod=weibotime</t>
  </si>
  <si>
    <t>28026233</t>
  </si>
  <si>
    <t>http://weibo.com/1981167273/FgVv5zeCH?refer_flag=1001030103_</t>
  </si>
  <si>
    <t>https://weibo.com/1981167273/FgVv5zeCH?refer_flag=1001030103_&amp;type=comment</t>
  </si>
  <si>
    <t>2018-1-22 11:38:33</t>
  </si>
  <si>
    <t>DSEngine-+-ds_browser_top-+-468858234</t>
  </si>
  <si>
    <t>亦歌-jonee</t>
  </si>
  <si>
    <t>论航拍的重要性『从仙界跌落凡尘 九寨沟美景会因地震消失吗？_手机新浪网』O九寨沟美景会因地震消失吗？ ​​​​</t>
  </si>
  <si>
    <t>/1981167273/FgVv5zeCH?from=page_1005051981167273_profile&amp;wvr=6&amp;mod=weibotime</t>
  </si>
  <si>
    <t>28021651</t>
  </si>
  <si>
    <t>http://weibo.com/5487794787/FgQtQuqCY?refer_flag=1001030103_</t>
  </si>
  <si>
    <t>https://weibo.com/5487794787/FgQtQuqCY?refer_flag=1001030103_&amp;type=comment</t>
  </si>
  <si>
    <t>2018-1-21 18:10:21</t>
  </si>
  <si>
    <t>DSEngine-+-ds_browser_top-+-405965707</t>
  </si>
  <si>
    <t>/5487794787/FgQtQuqCY?from=page_1005055487794787_profile&amp;wvr=6&amp;mod=weibotime</t>
  </si>
  <si>
    <t>28029003</t>
  </si>
  <si>
    <t>http://weibo.com/6043711823/Fh2QvkmbK?refer_flag=1001030103_</t>
  </si>
  <si>
    <t>https://weibo.com/6043711823/Fh2QvkmbK?refer_flag=1001030103_&amp;type=comment#_rnd1516599202081</t>
  </si>
  <si>
    <t>2018-1-22 13:33:22</t>
  </si>
  <si>
    <t>DSEngine-+-ds_browser_top-+-475746761</t>
  </si>
  <si>
    <t>外向孤独症aii</t>
  </si>
  <si>
    <t>　　8月8日晚21时19分，　　大地震颤，巨石滚落。　　四川省九寨沟县发生7.0级地震，　　目前已致25人死亡，500多人受伤。 媒体：九寨沟地震七日祭 这些画面最难忘记 O网页链接 ​​​​</t>
  </si>
  <si>
    <t>/6043711823/Fh2QvkmbK?from=page_1005056043711823_profile&amp;wvr=6&amp;mod=weibotime</t>
  </si>
  <si>
    <t>28032704</t>
  </si>
  <si>
    <t>http://weibo.com/2734909213/Fh6NsoEhS?refer_flag=1001030103_</t>
  </si>
  <si>
    <t>https://weibo.com/2734909213/Fh6NsoEhS?refer_flag=1001030103_&amp;type=comment</t>
  </si>
  <si>
    <t>2018-1-22 15:46:29</t>
  </si>
  <si>
    <t>DSEngine-+-ds_browser_top-+-483734401</t>
  </si>
  <si>
    <t>菇凉酱紫不好</t>
  </si>
  <si>
    <t>O网页链接PS：这篇文章应读者董先生请求而作，他口述，本文作者李小木整理，通话期间董先生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t>
  </si>
  <si>
    <t>/2734909213/Fh6NsoEhS?from=page_1005052734909213_profile&amp;wvr=6&amp;mod=weibotime</t>
  </si>
  <si>
    <t>28024800</t>
  </si>
  <si>
    <t>http://weibo.com/6068931378/FgUtYCP2p?refer_flag=1001030103_</t>
  </si>
  <si>
    <t>https://weibo.com/6068931378/FgUtYCP2p?refer_flag=1001030103_&amp;type=comment</t>
  </si>
  <si>
    <t>2018-1-21 21:15:17</t>
  </si>
  <si>
    <t>DSEngine-+-ds_browser_top-+-417062375</t>
  </si>
  <si>
    <t>/6068931378/FgUtYCP2p?from=page_1006066068931378_profile&amp;wvr=6&amp;mod=weibotime</t>
  </si>
  <si>
    <t>28030629</t>
  </si>
  <si>
    <t>http://weibo.com/2878104984/Fh56Hchxt?refer_flag=1001030103_</t>
  </si>
  <si>
    <t>https://weibo.com/2878104984/Fh56Hchxt?refer_flag=1001030103_&amp;type=comment</t>
  </si>
  <si>
    <t>2018-1-22 14:41:26</t>
  </si>
  <si>
    <t>DSEngine-+-ds_browser_top-+-479831460</t>
  </si>
  <si>
    <t>迷藏素素</t>
  </si>
  <si>
    <t>#四川九寨沟7.0级地震# 海子已恢复了往日的美丽，这是神奇的九寨</t>
  </si>
  <si>
    <t>/2878104984/Fh56Hchxt?from=page_1005052878104984_profile&amp;wvr=6&amp;mod=weibotime</t>
  </si>
  <si>
    <t>28022567</t>
  </si>
  <si>
    <t>http://weibo.com/2684918203/FgTjS9REa?refer_flag=1001030103_</t>
  </si>
  <si>
    <t>https://weibo.com/2684918203/FgTjS9REa?refer_flag=1001030103_&amp;type=comment</t>
  </si>
  <si>
    <t>2018-1-21 19:34:29</t>
  </si>
  <si>
    <t>DSEngine-+-ds_browser_top-+-411014351</t>
  </si>
  <si>
    <t>sallier扎扎</t>
  </si>
  <si>
    <t>//@天天被吴亦凡秒杀:#四川九寨沟地震# #吴亦凡# 吴亦凡粉丝公益正能量！//@四川省科技扶贫基金会:#公益救援在行动# 我们一起，为了更多的老乡。</t>
  </si>
  <si>
    <t>/2684918203/FgTjS9REa?from=page_1005052684918203_profile&amp;wvr=6&amp;mod=weibotime</t>
  </si>
  <si>
    <t>28019427</t>
  </si>
  <si>
    <t>http://weibo.com/1941755262/FgOO2khX9?refer_flag=1001030103_</t>
  </si>
  <si>
    <t>https://weibo.com/1941755262/FgOO2khX9?refer_flag=1001030103_</t>
  </si>
  <si>
    <t>2018-1-21 14:26:58</t>
  </si>
  <si>
    <t>DSEngine-+-ds_browser_top-+-392563270</t>
  </si>
  <si>
    <t>西瓜里住着一只宁仔</t>
  </si>
  <si>
    <t>九寨沟本来就是自然的奇迹，它一直也有自己变化才成为现在的样子，地震是大自然给它的改变，平复一段时间应该会形成新的美景。不需要人为修复。</t>
  </si>
  <si>
    <t>/1941755262/FgOO2khX9?from=page_1005051941755262_profile&amp;wvr=6&amp;mod=weibotime</t>
  </si>
  <si>
    <t>28025131</t>
  </si>
  <si>
    <t>http://weibo.com/5162739140/FgUlqvsoJ?refer_flag=1001030103_</t>
  </si>
  <si>
    <t>https://weibo.com/5162739140/FgUlqvsoJ?refer_flag=1001030103_&amp;type=comment</t>
  </si>
  <si>
    <t>2018-1-22 11:2:3</t>
  </si>
  <si>
    <t>DSEngine-+-ds_browser_top-+-466668337</t>
  </si>
  <si>
    <t>逆天庭工作室</t>
  </si>
  <si>
    <t>2014年开学的时候，马航失踪了！2015年开学的时候，台湾地震了！2016年开学的时候，天津爆炸了！2017年开学的时候，九寨沟地震了！这说明：不宜开学！ ​​​​</t>
  </si>
  <si>
    <t>/5162739140/FgUlqvsoJ?from=page_1005055162739140_profile&amp;wvr=6&amp;mod=weibotime</t>
  </si>
  <si>
    <t>28021422</t>
  </si>
  <si>
    <t>http://weibo.com/3169135763/FgQMWc1w4?refer_flag=1001030103_</t>
  </si>
  <si>
    <t>https://weibo.com/3169135763/FgQMWc1w4?refer_flag=1001030103_&amp;type=comment</t>
  </si>
  <si>
    <t>2018-1-21 17:50:26</t>
  </si>
  <si>
    <t>DSEngine-+-ds_browser_top-+-404771383</t>
  </si>
  <si>
    <t>杨忠海-</t>
  </si>
  <si>
    <t>【九寨沟地震与三峡工程有关系吗】三峡工程坝址及水库区属华南地震区的长江中下游地震带，它和引发九寨沟地震的断裂不在同一个构造单元上，两者之间完全没有构造上的任何联系。此外，从九寨沟到三峡工程的直线距离约700公里，其间分布着不透水性的地层，库水与九寨沟地震的构造带也不存在水力联系。°此次九寨沟地震与三峡工程有关系吗？¡查看图片</t>
  </si>
  <si>
    <t>/3169135763/FgQMWc1w4?from=page_1005053169135763_profile&amp;wvr=6&amp;mod=weibotime</t>
  </si>
  <si>
    <t>28028476</t>
  </si>
  <si>
    <t>http://weibo.com/5126685795/FgZhCroVG?refer_flag=1001030103_</t>
  </si>
  <si>
    <t>https://weibo.com/5126685795/FgZhCroVG?refer_flag=1001030103_&amp;type=comment#_rnd1516597645311</t>
  </si>
  <si>
    <t>2018-1-22 13:7:25</t>
  </si>
  <si>
    <t>DSEngine-+-ds_browser_top-+-474190087</t>
  </si>
  <si>
    <t>用户a0f7ftl0du</t>
  </si>
  <si>
    <t>/5126685795/FgZhCroVG?from=page_1005055126685795_profile&amp;wvr=6&amp;mod=weibotime</t>
  </si>
  <si>
    <t>28021005</t>
  </si>
  <si>
    <t>http://weibo.com/1747632547/FgQVT6ua9?refer_flag=1001030103_</t>
  </si>
  <si>
    <t>https://weibo.com/1747632547/FgQVT6ua9?refer_flag=1001030103_&amp;type=comment</t>
  </si>
  <si>
    <t>2018-1-21 17:30:56</t>
  </si>
  <si>
    <t>DSEngine-+-ds_browser_top-+-403601444</t>
  </si>
  <si>
    <t>珈蓝圣堂</t>
  </si>
  <si>
    <t>#杭州街头网红三轮车#这次九寨沟地震希望金彭可以给灾区捐赠些电动车啊，帮助他们重建家园。我真的没有看懂好吧看看吧，我打算整一辆这样的车来玩玩。</t>
  </si>
  <si>
    <t>/1747632547/FgQVT6ua9?from=page_1005051747632547_profile&amp;wvr=6&amp;mod=weibotime</t>
  </si>
  <si>
    <t>28020786</t>
  </si>
  <si>
    <t>http://weibo.com/2917992093/FgR2FiXNq?refer_flag=1001030103_</t>
  </si>
  <si>
    <t>https://weibo.com/2917992093/FgR2FiXNq?refer_flag=1001030103_&amp;type=comment</t>
  </si>
  <si>
    <t>2018-1-21 17:22:33</t>
  </si>
  <si>
    <t>DSEngine-+-ds_browser_top-+-403097579</t>
  </si>
  <si>
    <t>cindy国外代购</t>
  </si>
  <si>
    <t>#杭州街头网红三轮车#这次九寨沟地震希望金彭可以给灾区捐赠些电动车啊，帮助他们重建家园。这在杭州街头绝对是一道亮丽的风景啊！你说，这个网红电动车会不会刷爆朋友圈啊？？、 ​​​​</t>
  </si>
  <si>
    <t>/2917992093/FgR2FiXNq?from=page_1005052917992093_profile&amp;wvr=6&amp;mod=weibotime</t>
  </si>
  <si>
    <t>28023373</t>
  </si>
  <si>
    <t>http://weibo.com/2706495935/FgSYIamr3?refer_flag=1001030103_</t>
  </si>
  <si>
    <t>https://weibo.com/2706495935/FgSYIamr3?refer_flag=1001030103_&amp;type=comment</t>
  </si>
  <si>
    <t>2018-1-21 20:6:30</t>
  </si>
  <si>
    <t>DSEngine-+-ds_browser_top-+-412935156</t>
  </si>
  <si>
    <t>/2706495935/FgSYIamr3?from=page_1005052706495935_profile&amp;wvr=6&amp;mod=weibotime</t>
  </si>
  <si>
    <t>28025771</t>
  </si>
  <si>
    <t>http://weibo.com/5589010269/FgVPIukcb?refer_flag=1001030103_</t>
  </si>
  <si>
    <t>https://weibo.com/5589010269/FgVPIukcb?refer_flag=1001030103_&amp;type=comment</t>
  </si>
  <si>
    <t>2018-1-22 11:23:28</t>
  </si>
  <si>
    <t>DSEngine-+-ds_browser_top-+-467952556</t>
  </si>
  <si>
    <t>齐格飞的红发</t>
  </si>
  <si>
    <t>/5589010269/FgVPIukcb?from=page_1005055589010269_profile&amp;wvr=6&amp;mod=weibotime</t>
  </si>
  <si>
    <t>28025135</t>
  </si>
  <si>
    <t>http://weibo.com/5170426960/FgUl1ahUk?refer_flag=1001030103_</t>
  </si>
  <si>
    <t>https://weibo.com/5170426960/FgUl1ahUk?refer_flag=1001030103_&amp;type=comment</t>
  </si>
  <si>
    <t>2018-1-22 11:2:17</t>
  </si>
  <si>
    <t>DSEngine-+-ds_browser_top-+-466681604</t>
  </si>
  <si>
    <t>佳人慧兰兮</t>
  </si>
  <si>
    <t>小时候在自然书看到九寨沟，就特别想去这天堂之地。地震后书上的经典景色毁于一旦，已经无法看到。但大自然有它自己的想法，它会创造出更美的景色。未来，我还是要去九寨沟的。</t>
  </si>
  <si>
    <t>/5170426960/FgUl1ahUk?from=page_1005055170426960_profile&amp;wvr=6&amp;mod=weibotime</t>
  </si>
  <si>
    <t>28020904</t>
  </si>
  <si>
    <t>http://weibo.com/2689683930/FgQYtgiee?refer_flag=1001030103_</t>
  </si>
  <si>
    <t>https://weibo.com/2689683930/FgQYtgiee?refer_flag=1001030103_&amp;type=comment</t>
  </si>
  <si>
    <t>2018-1-21 17:26:29</t>
  </si>
  <si>
    <t>DSEngine-+-ds_browser_top-+-403334061</t>
  </si>
  <si>
    <t>旅行者-乐天</t>
  </si>
  <si>
    <t>#杭州街头网红三轮车#村口大哥买了一辆三轮车，带着他的新媳妇，飞驰在乡间的小路上，虐死单身狗！这次九寨沟地震希望金彭可以给灾区捐赠些电动车啊，帮助他们重建家园。不晒豪车，不晒豪车，骑着三轮把货发，照样可以发家致富，猜猜我是干啥的？ ​​​​</t>
  </si>
  <si>
    <t>/2689683930/FgQYtgiee?from=page_1005052689683930_profile&amp;wvr=6&amp;mod=weibotime</t>
  </si>
  <si>
    <t>28030621</t>
  </si>
  <si>
    <t>http://weibo.com/2649897494/Fh577ccwS?refer_flag=1001030103_</t>
  </si>
  <si>
    <t>https://weibo.com/2649897494/Fh577ccwS?refer_flag=1001030103_&amp;type=comment</t>
  </si>
  <si>
    <t>2018-1-22 14:41:0</t>
  </si>
  <si>
    <t>DSEngine-+-ds_browser_top-+-479804638</t>
  </si>
  <si>
    <t>冲冲冲冲冲冲冲冲冲</t>
  </si>
  <si>
    <t>逝者安息//@头条新闻:#四川九寨沟7级地震# 七日祭</t>
  </si>
  <si>
    <t>/2649897494/Fh577ccwS?from=page_1005052649897494_profile&amp;wvr=6&amp;mod=weibotime</t>
  </si>
  <si>
    <t>28027201</t>
  </si>
  <si>
    <t>http://weibo.com/5303637505/FgXJophPL?refer_flag=1001030103_</t>
  </si>
  <si>
    <t>https://weibo.com/5303637505/FgXJophPL?refer_flag=1001030103_&amp;type=comment#_rnd1516594535458</t>
  </si>
  <si>
    <t>2018-1-22 12:15:36</t>
  </si>
  <si>
    <t>DSEngine-+-ds_browser_top-+-471080977</t>
  </si>
  <si>
    <t>1516618555</t>
  </si>
  <si>
    <t>张小饭1124</t>
  </si>
  <si>
    <t>/5303637505/FgXJophPL?from=page_1005055303637505_profile&amp;wvr=6&amp;mod=weibotime</t>
  </si>
  <si>
    <t>28032089</t>
  </si>
  <si>
    <t>http://weibo.com/1153684794/Fh7t3rC3g?refer_flag=1001030103_</t>
  </si>
  <si>
    <t>https://weibo.com/1153684794/Fh7t3rC3g?refer_flag=1001030103_&amp;type=comment</t>
  </si>
  <si>
    <t>2018-1-22 15:26:3</t>
  </si>
  <si>
    <t>DSEngine-+-ds_browser_top-+-482508193</t>
  </si>
  <si>
    <t>寂寞的薰衣草</t>
  </si>
  <si>
    <t>发布了头条文章：《四川九寨沟7级地震 LOL玩家：大震跑不了小震不用跑》 °四川九寨沟7级地震 LOL玩家：大震跑不了小震... ​​​​</t>
  </si>
  <si>
    <t>/1153684794/Fh7t3rC3g?from=page_1005051153684794_profile&amp;wvr=6&amp;mod=weibotime</t>
  </si>
  <si>
    <t>28022475</t>
  </si>
  <si>
    <t>http://weibo.com/3786906784/FgTnK6yNf?refer_flag=1001030103_</t>
  </si>
  <si>
    <t>https://weibo.com/3786906784/FgTnK6yNf?refer_flag=1001030103_&amp;type=comment#_rnd1516534157789</t>
  </si>
  <si>
    <t>2018-1-21 19:29:18</t>
  </si>
  <si>
    <t>DSEngine-+-ds_browser_top-+-410702625</t>
  </si>
  <si>
    <t>#四川九寨沟7.0级地震# 【抗震救灾一线】学雷锋医疗队在灾区搭建了2个医疗基地服务受伤灾民，昨日与四川武警水电部队在一起，在老首长的指导下，我们由一支队伍成为了多个服务站点，我们在一线，为学雷锋的90后点赞 ​​​​</t>
  </si>
  <si>
    <t>/3786906784/FgTnK6yNf?from=page_1005053786906784_profile&amp;wvr=6&amp;mod=weibotime</t>
  </si>
  <si>
    <t>28023621</t>
  </si>
  <si>
    <t>http://weibo.com/1855511682/FgSQnl7hA?refer_flag=1001030103_</t>
  </si>
  <si>
    <t>https://weibo.com/1855511682/FgSQnl7hA?refer_flag=1001030103_&amp;type=comment</t>
  </si>
  <si>
    <t>2018-1-21 20:16:19</t>
  </si>
  <si>
    <t>DSEngine-+-ds_browser_top-+-413523773</t>
  </si>
  <si>
    <t>人人头呀</t>
  </si>
  <si>
    <t>#运动教室#qifei202 【日本防灾短片：地震来时如何应对？】8月8日，九寨沟突发7级地震。同为地震大国的日本在防灾上也做了不少努力。这是东京消防厅的知识短片。一起来看看地震来临时，我们到底能做些什么？L许昌全搜索的秒拍视频 ​​​​</t>
  </si>
  <si>
    <t>/1855511682/FgSQnl7hA?from=page_1005051855511682_profile&amp;wvr=6&amp;mod=weibotime</t>
  </si>
  <si>
    <t>28024063</t>
  </si>
  <si>
    <t>http://weibo.com/2381166323/FgUU53o9o?refer_flag=1001030103_</t>
  </si>
  <si>
    <t>https://weibo.com/2381166323/FgUU53o9o?refer_flag=1001030103_&amp;type=comment</t>
  </si>
  <si>
    <t>2018-1-21 20:33:17</t>
  </si>
  <si>
    <t>DSEngine-+-ds_browser_top-+-414541560</t>
  </si>
  <si>
    <t>九十九朵小红花</t>
  </si>
  <si>
    <t>很庆幸，地震前领略了九寨沟的美景。很遗憾，本想在某个十月再睹最美九寨沟的。</t>
  </si>
  <si>
    <t>/2381166323/FgUU53o9o?from=page_1005052381166323_profile&amp;wvr=6&amp;mod=weibotime</t>
  </si>
  <si>
    <t>28032744</t>
  </si>
  <si>
    <t>http://weibo.com/2802392140/Fh6L6oWcJ?refer_flag=1001030103_</t>
  </si>
  <si>
    <t>https://weibo.com/2802392140/Fh6L6oWcJ?refer_flag=1001030103_&amp;type=comment</t>
  </si>
  <si>
    <t>2018-1-22 15:47:44</t>
  </si>
  <si>
    <t>DSEngine-+-ds_browser_top-+-483808741</t>
  </si>
  <si>
    <t>歌_帆</t>
  </si>
  <si>
    <t>/2802392140/Fh6L6oWcJ?from=page_1005052802392140_profile&amp;wvr=6&amp;mod=weibotime</t>
  </si>
  <si>
    <t>28030503</t>
  </si>
  <si>
    <t>http://weibo.com/2677025722/Fh5cDppog?refer_flag=1001030103_</t>
  </si>
  <si>
    <t>https://weibo.com/2677025722/Fh5cDppog?refer_flag=1001030103_&amp;type=comment</t>
  </si>
  <si>
    <t>2018-1-22 14:37:46</t>
  </si>
  <si>
    <t>DSEngine-+-ds_browser_top-+-479611032</t>
  </si>
  <si>
    <t>MR_宏村少爷</t>
  </si>
  <si>
    <t>/2677025722/Fh5cDppog?from=page_1005052677025722_profile&amp;wvr=6&amp;mod=weibotime</t>
  </si>
  <si>
    <t>28027100</t>
  </si>
  <si>
    <t>http://weibo.com/5387408519/FgXOulmnM?refer_flag=1001030103_</t>
  </si>
  <si>
    <t>https://weibo.com/5387408519/FgXOulmnM?refer_flag=1001030103_&amp;type=comment</t>
  </si>
  <si>
    <t>2018-1-22 12:12:23</t>
  </si>
  <si>
    <t>DSEngine-+-ds_browser_top-+-470887691</t>
  </si>
  <si>
    <t>甘谷新鲜事</t>
  </si>
  <si>
    <t>/5387408519/FgXOulmnM?from=page_1005055387408519_profile&amp;wvr=6&amp;mod=weibotime</t>
  </si>
  <si>
    <t>28029865</t>
  </si>
  <si>
    <t>http://weibo.com/1717262790/Fh2lz1s9i?refer_flag=1001030103_</t>
  </si>
  <si>
    <t>https://weibo.com/1717262790/Fh2lz1s9i?refer_flag=1001030103_&amp;type=comment</t>
  </si>
  <si>
    <t>2018-1-22 14:0:24</t>
  </si>
  <si>
    <t>DSEngine-+-ds_browser_top-+-477368770</t>
  </si>
  <si>
    <t>子朱亚木</t>
  </si>
  <si>
    <t>/1717262790/Fh2lz1s9i?from=page_1005051717262790_profile&amp;wvr=6&amp;mod=weibotime</t>
  </si>
  <si>
    <t>28022260</t>
  </si>
  <si>
    <t>http://weibo.com/5613186218/FgTwKyQuU?refer_flag=1001030103_</t>
  </si>
  <si>
    <t>https://weibo.com/5613186218/FgTwKyQuU?refer_flag=1001030103_&amp;type=comment#_rnd1516530452984</t>
  </si>
  <si>
    <t>2018-1-21 18:27:33</t>
  </si>
  <si>
    <t>DSEngine-+-ds_browser_top-+-406997777</t>
  </si>
  <si>
    <t>婺源事儿</t>
  </si>
  <si>
    <t>九寨沟地震：你帮我挡住石头的那一刻，我决定嫁给你！ ​ ​​​ ​​​​</t>
  </si>
  <si>
    <t>/5613186218/FgTwKyQuU?from=page_1005055613186218_profile&amp;wvr=6&amp;mod=weibotime</t>
  </si>
  <si>
    <t>28026555</t>
  </si>
  <si>
    <t>http://weibo.com/5622282912/FgVeKijlJ?refer_flag=1001030103_</t>
  </si>
  <si>
    <t>https://weibo.com/5622282912/FgVeKijlJ?refer_flag=1001030103_</t>
  </si>
  <si>
    <t>2018-1-22 11:49:27</t>
  </si>
  <si>
    <t>DSEngine-+-ds_browser_top-+-469511694</t>
  </si>
  <si>
    <t>/5622282912/FgVeKijlJ?from=page_1006065622282912_profile&amp;wvr=6&amp;mod=weibotime</t>
  </si>
  <si>
    <t>28020850</t>
  </si>
  <si>
    <t>http://weibo.com/2636816457/FgR0ezbfY?refer_flag=1001030103_</t>
  </si>
  <si>
    <t>https://weibo.com/2636816457/FgR0ezbfY?refer_flag=1001030103_&amp;type=comment</t>
  </si>
  <si>
    <t>2018-1-21 17:24:45</t>
  </si>
  <si>
    <t>DSEngine-+-ds_browser_top-+-403230000</t>
  </si>
  <si>
    <t>windrunnerlihuan</t>
  </si>
  <si>
    <t>#杭州街头网红三轮车#这个真的够浪，不一般看到了网红，你想不想也来做网络生意呢、这次九寨沟地震希望金彭可以给灾区捐赠些电动车啊，帮助他们重建家园。 ​​​​</t>
  </si>
  <si>
    <t>/2636816457/FgR0ezbfY?from=page_1005052636816457_profile&amp;wvr=6&amp;mod=weibotime</t>
  </si>
  <si>
    <t>28023842</t>
  </si>
  <si>
    <t>http://weibo.com/6333789546/FgV2RC8Ki?refer_flag=1001030103_</t>
  </si>
  <si>
    <t>https://weibo.com/6333789546/FgV2RC8Ki?refer_flag=1001030103_&amp;type=comment</t>
  </si>
  <si>
    <t>2018-1-21 20:23:49</t>
  </si>
  <si>
    <t>DSEngine-+-ds_browser_top-+-413973893</t>
  </si>
  <si>
    <t>王晓锋18913627066</t>
  </si>
  <si>
    <t>#四川九寨沟7.0级地震#? ? 请不要嘲笑卖牙刷的我 ，因为我每卖出一单，就送出一份健康！您或许一直在用含有荧光剂的牙刷，但是你从来没有了解过荧光剂给身体带来的危害 ，有很多毛病都是长期使用有荧光剂的产品造成的   为了健康，请选用博洁专利抗菌荧光剂的牙刷‼️真心呵护您❗ ❗ L王晓锋18913627066的秒拍视频</t>
  </si>
  <si>
    <t>/6333789546/FgV2RC8Ki?from=page_1005056333789546_profile&amp;wvr=6&amp;mod=weibotime</t>
  </si>
  <si>
    <t>28031796</t>
  </si>
  <si>
    <t>http://weibo.com/1429154844/Fh4yTgU97?refer_flag=1001030103_</t>
  </si>
  <si>
    <t>https://weibo.com/1429154844/Fh4yTgU97?refer_flag=1001030103_&amp;type=comment#_rnd1516605453204</t>
  </si>
  <si>
    <t>2018-1-22 15:17:33</t>
  </si>
  <si>
    <t>DSEngine-+-ds_browser_top-+-481997862</t>
  </si>
  <si>
    <t>Xvjlove2423</t>
  </si>
  <si>
    <t>分享网易新闻：「媒体：九寨沟地震七日祭 这些画面最难忘记_手机网易网」@网易新闻 O网页链接 ​​​​</t>
  </si>
  <si>
    <t>/1429154844/Fh4yTgU97?from=page_1005051429154844_profile&amp;wvr=6&amp;mod=weibotime</t>
  </si>
  <si>
    <t>28029645</t>
  </si>
  <si>
    <t>http://weibo.com/6245630847/Fh2rezUsN?refer_flag=1001030103_</t>
  </si>
  <si>
    <t>https://weibo.com/6245630847/Fh2rezUsN?refer_flag=1001030103_&amp;type=comment#_rnd1516600381623</t>
  </si>
  <si>
    <t>2018-1-22 13:53:2</t>
  </si>
  <si>
    <t>DSEngine-+-ds_browser_top-+-476926553</t>
  </si>
  <si>
    <t>东莞木斯特匠人</t>
  </si>
  <si>
    <t>【诗刊】鄢文江丨遥寄九寨沟·地震（不信还被查封）（来自看荐） ——本文图片摘自网络——————————————————————————————————————————————————————————————————————————【中国地震台网正式测定：2017... O网页链接 ​​​​</t>
  </si>
  <si>
    <t>/6245630847/Fh2rezUsN?from=page_1005056245630847_profile&amp;wvr=6&amp;mod=weibotime</t>
  </si>
  <si>
    <t>28020564</t>
  </si>
  <si>
    <t>http://weibo.com/5570270350/FgO5j9uIl?refer_flag=1001030103_</t>
  </si>
  <si>
    <t>https://weibo.com/5570270350/FgO5j9uIl?refer_flag=1001030103_&amp;type=comment</t>
  </si>
  <si>
    <t>2018-1-21 17:10:57</t>
  </si>
  <si>
    <t>DSEngine-+-ds_browser_top-+-402401681</t>
  </si>
  <si>
    <t>袁福宁</t>
  </si>
  <si>
    <t>我发表了头条文章:《九寨沟发生3.7级地震》 °九寨沟发生3.7级地震  2榆林·折家坪镇 ​​​​</t>
  </si>
  <si>
    <t>/5570270350/FgO5j9uIl?from=page_1005055570270350_profile&amp;wvr=6&amp;mod=weibotime</t>
  </si>
  <si>
    <t>28032882</t>
  </si>
  <si>
    <t>http://weibo.com/3848733492/Fh6ENc3qZ?refer_flag=1001030103_</t>
  </si>
  <si>
    <t>https://weibo.com/3848733492/Fh6ENc3qZ?refer_flag=1001030103_&amp;type=comment</t>
  </si>
  <si>
    <t>2018-1-22 15:51:45</t>
  </si>
  <si>
    <t>DSEngine-+-ds_browser_top-+-484050036</t>
  </si>
  <si>
    <t>流氓奇12</t>
  </si>
  <si>
    <t>/3848733492/Fh6ENc3qZ?from=page_1005053848733492_profile&amp;wvr=6&amp;mod=weibotime</t>
  </si>
  <si>
    <t>28020062</t>
  </si>
  <si>
    <t>http://weibo.com/5898307774/FgOjdoRWK?refer_flag=1001030103_</t>
  </si>
  <si>
    <t>https://weibo.com/5898307774/FgOjdoRWK?refer_flag=1001030103_</t>
  </si>
  <si>
    <t>2018-1-21 16:28:4</t>
  </si>
  <si>
    <t>DSEngine-+-ds_browser_top-+-399828650</t>
  </si>
  <si>
    <t>高校考生志愿填报</t>
  </si>
  <si>
    <t>我正在看【九寨沟县发生地震，借机散布谣言者该担何责？专家这样说……】，分享给你，一起看吧！ 九寨沟县发生地震，借机散布谣言者该担何责？专家这样说…… O网页链接 ​​​​</t>
  </si>
  <si>
    <t>/5898307774/FgOjdoRWK?from=page_1005055898307774_profile&amp;wvr=6&amp;mod=weibotime</t>
  </si>
  <si>
    <t>28024427</t>
  </si>
  <si>
    <t>http://weibo.com/5178464762/FgUFQ7cGn?refer_flag=1001030103_</t>
  </si>
  <si>
    <t>https://weibo.com/5178464762/FgUFQ7cGn?refer_flag=1001030103_&amp;type=comment</t>
  </si>
  <si>
    <t>2018-1-21 20:52:47</t>
  </si>
  <si>
    <t>DSEngine-+-ds_browser_top-+-415712493</t>
  </si>
  <si>
    <t>/5178464762/FgUFQ7cGn?from=page_1006065178464762_profile&amp;wvr=6&amp;mod=weibotime</t>
  </si>
  <si>
    <t>28019920</t>
  </si>
  <si>
    <t>http://weibo.com/5242183441/FgOomtWUV?refer_flag=1001030103_</t>
  </si>
  <si>
    <t>https://weibo.com/5242183441/FgOomtWUV?refer_flag=1001030103_&amp;type=comment</t>
  </si>
  <si>
    <t>2018-1-21 16:22:42</t>
  </si>
  <si>
    <t>DSEngine-+-ds_browser_top-+-399507039</t>
  </si>
  <si>
    <t>鹿晗卖去黑头的河南妹</t>
  </si>
  <si>
    <t>#四川九寨沟7.0级地震##随手拍##扑通扑通少女心##迷之微笑##去黑头方法##赵丽颖##onestar##鹿晗##每日穿衣打卡##美妆##战狼2##痘痘黑头控##林更新# 大哥来了一个土豪贴，果然好毒，出来好多黑头 L鹿晗卖去黑头的河南妹的秒拍视频 ​​​​</t>
  </si>
  <si>
    <t>/5242183441/FgOomtWUV?from=page_1005055242183441_profile&amp;wvr=6&amp;mod=weibotime</t>
  </si>
  <si>
    <t>28022413</t>
  </si>
  <si>
    <t>http://weibo.com/6260407708/FgTqSwNPg?refer_flag=1001030103_</t>
  </si>
  <si>
    <t>https://weibo.com/6260407708/FgTqSwNPg?refer_flag=1001030103_&amp;type=comment#_rnd1516534031694</t>
  </si>
  <si>
    <t>2018-1-21 19:27:12</t>
  </si>
  <si>
    <t>DSEngine-+-ds_browser_top-+-410576519</t>
  </si>
  <si>
    <t>孔嘟嘟55555</t>
  </si>
  <si>
    <t>#四川九寨沟7.0级地震#在九寨沟地震的时候，竟然有这种垃圾在微信朋友圈说这样的话，如你所愿，让你红，名字我也不马赛克了。 2昆山·花桥镇 ​​​​</t>
  </si>
  <si>
    <t>/6260407708/FgTqSwNPg?from=page_1005056260407708_profile&amp;wvr=6&amp;mod=weibotime</t>
  </si>
  <si>
    <t>28022448</t>
  </si>
  <si>
    <t>http://weibo.com/3457721090/FgTp7cDAW?refer_flag=1001030103_</t>
  </si>
  <si>
    <t>https://weibo.com/3457721090/FgTp7cDAW?refer_flag=1001030103_&amp;type=comment</t>
  </si>
  <si>
    <t>2018-1-21 19:28:32</t>
  </si>
  <si>
    <t>DSEngine-+-ds_browser_top-+-410657068</t>
  </si>
  <si>
    <t>趋光性healthy</t>
  </si>
  <si>
    <t>华西医已出发，更多医疗队伍待命，九寨沟地震最新消息 O网页链接 @丁香园 ​​​​</t>
  </si>
  <si>
    <t>/3457721090/FgTp7cDAW?from=page_1005053457721090_profile&amp;wvr=6&amp;mod=weibotime</t>
  </si>
  <si>
    <t>28022259</t>
  </si>
  <si>
    <t>http://weibo.com/5899541297/FgTwKyQAq?refer_flag=1001030103_</t>
  </si>
  <si>
    <t>https://weibo.com/5899541297/FgTwKyQAq?refer_flag=1001030103_&amp;type=comment</t>
  </si>
  <si>
    <t>2018-1-21 18:27:30</t>
  </si>
  <si>
    <t>DSEngine-+-ds_browser_top-+-406994782</t>
  </si>
  <si>
    <t>嘞茹兒</t>
  </si>
  <si>
    <t>#四川阿坝州九寨沟县7.0级地震#</t>
  </si>
  <si>
    <t>/5899541297/FgTwKyQAq?from=page_1005055899541297_profile&amp;wvr=6&amp;mod=weibotime</t>
  </si>
  <si>
    <t>28028052</t>
  </si>
  <si>
    <t>http://weibo.com/6077839063/Fh0xvklDz?refer_flag=1001030103_</t>
  </si>
  <si>
    <t>https://weibo.com/6077839063/Fh0xvklDz?refer_flag=1001030103_&amp;type=comment</t>
  </si>
  <si>
    <t>2018-1-22 12:47:42</t>
  </si>
  <si>
    <t>DSEngine-+-ds_browser_top-+-473006871</t>
  </si>
  <si>
    <t>【准大学生九寨沟做兼职挣学费　地震中失联杳无音讯】失联之前，从九寨沟到西班牙的8000多公里，是尕迪想跨越的距离。他喜欢梅西，要去偶像踢球的国家看看。O网页链接 ​​​​</t>
  </si>
  <si>
    <t>/6077839063/Fh0xvklDz?from=page_1005056077839063_profile&amp;wvr=6&amp;mod=weibotime</t>
  </si>
  <si>
    <t>28030034</t>
  </si>
  <si>
    <t>http://weibo.com/5774323420/Fh2hxgHX6?refer_flag=1001030103_</t>
  </si>
  <si>
    <t>https://weibo.com/5774323420/Fh2hxgHX6?refer_flag=1001030103_&amp;type=comment</t>
  </si>
  <si>
    <t>2018-1-22 14:8:25</t>
  </si>
  <si>
    <t>DSEngine-+-ds_browser_top-+-477850041</t>
  </si>
  <si>
    <t>就是一只小笼包</t>
  </si>
  <si>
    <t>/5774323420/Fh2hxgHX6?from=page_1005055774323420_profile&amp;wvr=6&amp;mod=weibotime</t>
  </si>
  <si>
    <t>28024243</t>
  </si>
  <si>
    <t>http://weibo.com/6124104162/FgUN1pQGy?refer_flag=1001030103_</t>
  </si>
  <si>
    <t>https://weibo.com/6124104162/FgUN1pQGy?refer_flag=1001030103_&amp;type=comment</t>
  </si>
  <si>
    <t>2018-1-21 20:44:44</t>
  </si>
  <si>
    <t>DSEngine-+-ds_browser_top-+-415229191</t>
  </si>
  <si>
    <t>威薄头条综艺节目频道</t>
  </si>
  <si>
    <t>【九寨沟地震又确认1名遇难者遗体 死亡人数增至24人】°九寨沟地震又确认1名遇难者遗体 死亡人数增至... ​​​​</t>
  </si>
  <si>
    <t>/6124104162/FgUN1pQGy?from=page_1005056124104162_profile&amp;wvr=6&amp;mod=weibotime</t>
  </si>
  <si>
    <t>28033197</t>
  </si>
  <si>
    <t>http://weibo.com/6297201756/Fh6mMvQUt?refer_flag=1001030103_</t>
  </si>
  <si>
    <t>https://weibo.com/6297201756/Fh6mMvQUt?refer_flag=1001030103_&amp;type=comment#_rnd1516608189583</t>
  </si>
  <si>
    <t>2018-1-22 16:3:10</t>
  </si>
  <si>
    <t>DSEngine-+-ds_browser_top-+-484734525</t>
  </si>
  <si>
    <t>江苏师大语艺艺术团</t>
  </si>
  <si>
    <t>【以青春的名义，致最美的逆行】8月8号，九寨沟突发7.0级地震，面对这次天灾，我们的子弟兵们再次用“最美的逆行”无悔的阐释着一切为了人民的忠诚誓言。
而就在一个月前，我们江苏师大语艺艺术团来到徐州消防部队慰问演出，面对这群“最美的逆行”的人民子弟兵们，其中的一个和我们一样大的战士在评价我们《青春的名义》这部话剧时，用最朴实的语言，表达着作为中国军人的最伟大的信仰：“通过这个剧你们像我们传达了保护身边的人爱护身边的人。大学入学后应征入伍来这里，我也学到了一种保护，就是保护人民的生命和财产安全。我们是通过出警救火灭火、抢险救援保护人民。再就是奉献，老一辈不惜牺牲自己的生命为我们创造了安宁和平的生活，我们应该珍惜。并且我们应该继续将奉献精神发扬下去，让我们的后代也能继续在这样安宁和平的环境下生活下去。作为新一代的年轻人应该继续加油，继续努力，为国家、为民族贡献自己的一份力量。”让我们再次向我们英雄的人民军队和那“最美的逆行”致敬！@江苏共青团  @江苏师大团委  @江苏师范大学  @徐州共青团</t>
  </si>
  <si>
    <t>/6297201756/Fh6mMvQUt?from=page_1005056297201756_profile&amp;wvr=6&amp;mod=weibotime</t>
  </si>
  <si>
    <t>28032154</t>
  </si>
  <si>
    <t>http://weibo.com/5296971777/Fh7mmB6kc?refer_flag=1001030103_</t>
  </si>
  <si>
    <t>https://weibo.com/5296971777/Fh7mmB6kc?refer_flag=1001030103_&amp;type=comment</t>
  </si>
  <si>
    <t>2018-1-22 15:28:31</t>
  </si>
  <si>
    <t>DSEngine-+-ds_browser_top-+-482655693</t>
  </si>
  <si>
    <t>老楼道的猫</t>
  </si>
  <si>
    <t>/5296971777/Fh7mmB6kc?from=page_1005055296971777_profile&amp;wvr=6&amp;mod=weibotime</t>
  </si>
  <si>
    <t>28028410</t>
  </si>
  <si>
    <t>http://weibo.com/6073021386/FgZziFoSG?refer_flag=1001030103_</t>
  </si>
  <si>
    <t>https://weibo.com/6073021386/FgZziFoSG?refer_flag=1001030103_&amp;type=comment</t>
  </si>
  <si>
    <t>2018-1-22 13:4:53</t>
  </si>
  <si>
    <t>DSEngine-+-ds_browser_top-+-474037823</t>
  </si>
  <si>
    <t>【公安机关依法查处编造传播九寨沟地震谣言信息的网民】本报北京8月13日讯 记者蔡长春2017年8月8日,四川省阿坝州九寨沟县发生7.0级地震。°公安机关依法查处编造传播九寨沟地震谣言信息... ​​​​</t>
  </si>
  <si>
    <t>/6073021386/FgZziFoSG?from=page_1005056073021386_profile&amp;wvr=6&amp;mod=weibotime</t>
  </si>
  <si>
    <t>28021878</t>
  </si>
  <si>
    <t>http://weibo.com/6046988057/FgQ9A3eFF?refer_flag=1001030103_</t>
  </si>
  <si>
    <t>https://weibo.com/6046988057/FgQ9A3eFF?refer_flag=1001030103_&amp;type=comment</t>
  </si>
  <si>
    <t>2018-1-21 18:16:27</t>
  </si>
  <si>
    <t>DSEngine-+-ds_browser_top-+-406331751</t>
  </si>
  <si>
    <t>洋洋沫儿</t>
  </si>
  <si>
    <t>//@早瞓女://@抓马一级选手酒宝://@中国扶贫基金会:#有你救有力量# #跟爱豆一起，让爱放大# 感谢羊毛们为九寨沟地震灾区做出的努力//@杨洋icon公益站: #与杨洋益路同行# 感谢各位羊毛的支持捐款明细甜甜稍后发布~</t>
  </si>
  <si>
    <t>/6046988057/FgQ9A3eFF?from=page_1005056046988057_profile&amp;wvr=6&amp;mod=weibotime</t>
  </si>
  <si>
    <t>28024010</t>
  </si>
  <si>
    <t>http://weibo.com/2003768355/FgUW0qLps?refer_flag=1001030103_</t>
  </si>
  <si>
    <t>https://weibo.com/2003768355/FgUW0qLps?refer_flag=1001030103_&amp;type=comment#_rnd1516537771508</t>
  </si>
  <si>
    <t>2018-1-21 20:29:31</t>
  </si>
  <si>
    <t>DSEngine-+-ds_browser_top-+-414316285</t>
  </si>
  <si>
    <t>捷游网络</t>
  </si>
  <si>
    <t>#九寨沟地震25人死亡#
【圣喆】咪兔小姐暖胃驱寒暖宫红糖姜茶
券后【6.9元】包邮秒杀
精选原材料，暖宫驱寒，姜辣适中，甜而不腻，独立小包装，方便携带卫生健康，包装超萌可爱。火热爆款，4。9超高评分！速度抢！
复制这条微博￥6vBV0Xq7Fy1￥,打开[手机淘宝]即可领券并下单。
更多优惠券商品请打开牛品券搜索购买O网页链接</t>
  </si>
  <si>
    <t>/2003768355/FgUW0qLps?from=page_1006062003768355_profile&amp;wvr=6&amp;mod=weibotime</t>
  </si>
  <si>
    <t>28031677</t>
  </si>
  <si>
    <t>http://weibo.com/2518147847/Fh4BCgG7o?refer_flag=1001030103_</t>
  </si>
  <si>
    <t>https://weibo.com/2518147847/Fh4BCgG7o?refer_flag=1001030103_&amp;type=comment</t>
  </si>
  <si>
    <t>2018-1-22 15:13:28</t>
  </si>
  <si>
    <t>DSEngine-+-ds_browser_top-+-481753317</t>
  </si>
  <si>
    <t>微之源的夏天</t>
  </si>
  <si>
    <t>九寨沟海子恢复了清澈 #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</si>
  <si>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/2518147847/Fh4BCgG7o?from=page_1005052518147847_profile&amp;wvr=6&amp;mod=weibotime</t>
  </si>
  <si>
    <t>28021771</t>
  </si>
  <si>
    <t>http://weibo.com/6106267689/FgQiJkQ4o?refer_flag=1001030103_</t>
  </si>
  <si>
    <t>https://weibo.com/6106267689/FgQiJkQ4o?refer_flag=1001030103_&amp;type=comment#_rnd1516529610289</t>
  </si>
  <si>
    <t>2018-1-21 18:13:30</t>
  </si>
  <si>
    <t>DSEngine-+-ds_browser_top-+-406155341</t>
  </si>
  <si>
    <t>靠谱同学和平使者</t>
  </si>
  <si>
    <t>来自新疆大叔2000张烤馕的温暖！8月12日，新彊大叔阿尔拜科日和弟弟，将2000张自制的烤馕送往阿坝州九寨沟地震灾区！ ​​​​</t>
  </si>
  <si>
    <t>2017-08-13 04:41</t>
  </si>
  <si>
    <t>/6106267689/FgQiJkQ4o?from=page_1005056106267689_profile&amp;wvr=6&amp;mod=weibotime</t>
  </si>
  <si>
    <t>28022426</t>
  </si>
  <si>
    <t>http://weibo.com/2196309065/FgTpRAgiT?refer_flag=1001030103_</t>
  </si>
  <si>
    <t>https://weibo.com/2196309065/FgTpRAgiT?refer_flag=1001030103_&amp;type=comment</t>
  </si>
  <si>
    <t>2018-1-21 19:27:54</t>
  </si>
  <si>
    <t>DSEngine-+-ds_browser_top-+-410618704</t>
  </si>
  <si>
    <t>姚永高</t>
  </si>
  <si>
    <t>九寨沟地震“最美逆行者”： 脑子一片空白，只想冲过去救人-新闻频道-手机搜狐 O（原标题：专访九寨沟地震灾区“最美逆行者”：...（分享自 @手机搜狐） ​​​​</t>
  </si>
  <si>
    <t>/2196309065/FgTpRAgiT?from=page_1005052196309065_profile&amp;wvr=6&amp;mod=weibotime</t>
  </si>
  <si>
    <t>28029362</t>
  </si>
  <si>
    <t>http://weibo.com/5362343021/Fh2AdjEvw?refer_flag=1001030103_</t>
  </si>
  <si>
    <t>https://weibo.com/5362343021/Fh2AdjEvw?refer_flag=1001030103_&amp;type=comment</t>
  </si>
  <si>
    <t>2018-1-22 13:43:48</t>
  </si>
  <si>
    <t>DSEngine-+-ds_browser_top-+-476372788</t>
  </si>
  <si>
    <t>女且</t>
  </si>
  <si>
    <t>#娱乐一姐# TFBOYS组合易烊千玺、王源、王俊凯为九寨沟地震灾区人民捐款一百万元，爱心满满，点赞送祝福！LTFBOYSS-易烊千玺的秒拍视频 ​​​​</t>
  </si>
  <si>
    <t>/5362343021/Fh2AdjEvw?from=page_1005055362343021_profile&amp;wvr=6&amp;mod=weibotime</t>
  </si>
  <si>
    <t>28023575</t>
  </si>
  <si>
    <t>http://weibo.com/5310181773/FgSRInWA6?refer_flag=1001030103_</t>
  </si>
  <si>
    <t>https://weibo.com/5310181773/FgSRInWA6?refer_flag=1001030103_&amp;type=comment#_rnd1516536922828</t>
  </si>
  <si>
    <t>2018-1-21 20:15:23</t>
  </si>
  <si>
    <t>DSEngine-+-ds_browser_top-+-413467544</t>
  </si>
  <si>
    <t>长敏呀</t>
  </si>
  <si>
    <t>/5310181773/FgSRInWA6?from=page_1005055310181773_profile&amp;wvr=6&amp;mod=weibotime</t>
  </si>
  <si>
    <t>28022035</t>
  </si>
  <si>
    <t>http://weibo.com/3215679544/FgPVQ77JB?refer_flag=1001030103_</t>
  </si>
  <si>
    <t>https://weibo.com/3215679544/FgPVQ77JB?refer_flag=1001030103_&amp;type=comment</t>
  </si>
  <si>
    <t>2018-1-21 18:21:7</t>
  </si>
  <si>
    <t>DSEngine-+-ds_browser_top-+-406612265</t>
  </si>
  <si>
    <t>越立靖翱奥彩</t>
  </si>
  <si>
    <t>#四川九寨沟7.0级地震#ooooo21719 #NUEST#?#nuest_w#拽黄旼泫小手居然就懵呆呆的被拽过去了，看到蝎子，几只哦唔哦哦地叫唤着就是小萌娃们看后排的崔哥和金钟炫拼命抻着脖子看热闹哪天再来中国啊～～～L秒拍视频 ​​​​</t>
  </si>
  <si>
    <t>/3215679544/FgPVQ77JB?from=page_1005053215679544_profile&amp;wvr=6&amp;mod=weibotime</t>
  </si>
  <si>
    <t>28031295</t>
  </si>
  <si>
    <t>http://weibo.com/6337967140/Fh4KCbrLH?refer_flag=1001030103_</t>
  </si>
  <si>
    <t>https://weibo.com/6337967140/Fh4KCbrLH?refer_flag=1001030103_&amp;type=comment</t>
  </si>
  <si>
    <t>2018-1-22 15:1:6</t>
  </si>
  <si>
    <t>DSEngine-+-ds_browser_top-+-481010552</t>
  </si>
  <si>
    <t>小白痴小超人</t>
  </si>
  <si>
    <t>8月11日 , 一只成年大熊猫在卧龙中国大熊猫保护研究中心神树坪基地内玩耍。当日,记者从卧龙国家级自然保护区管理局了解到,8月8日发生的九寨沟7级地震暂未对保护区 ​​​​</t>
  </si>
  <si>
    <t>/6337967140/Fh4KCbrLH?from=page_1005056337967140_profile&amp;wvr=6&amp;mod=weibotime</t>
  </si>
  <si>
    <t>28026782</t>
  </si>
  <si>
    <t>http://weibo.com/2463145850/FgYaswzmX?refer_flag=1001030103_</t>
  </si>
  <si>
    <t>https://weibo.com/2463145850/FgYaswzmX?refer_flag=1001030103_&amp;type=comment#_rnd1516593488976</t>
  </si>
  <si>
    <t>2018-1-22 11:58:9</t>
  </si>
  <si>
    <t>DSEngine-+-ds_browser_top-+-470033703</t>
  </si>
  <si>
    <t>--阿Jia</t>
  </si>
  <si>
    <t>/2463145850/FgYaswzmX?from=page_1005052463145850_profile&amp;wvr=6&amp;mod=weibotime</t>
  </si>
  <si>
    <t>28021327</t>
  </si>
  <si>
    <t>http://weibo.com/2737343797/FgQRFCFeY?refer_flag=1001030103_</t>
  </si>
  <si>
    <t>https://weibo.com/2737343797/FgQRFCFeY?refer_flag=1001030103_&amp;type=comment</t>
  </si>
  <si>
    <t>2018-1-21 17:47:48</t>
  </si>
  <si>
    <t>DSEngine-+-ds_browser_top-+-404612628</t>
  </si>
  <si>
    <t>Super睡神0710</t>
  </si>
  <si>
    <t>#杭州街头网红三轮车#心情不是人生的全部，但却会影响人生。这次九寨沟地震希望金彭可以给灾区捐赠些电动车啊，帮助他们重建家园。比较唯美了，这三轮车一装饰，也是很好看的 ​​​​</t>
  </si>
  <si>
    <t>/2737343797/FgQRFCFeY?from=page_1005052737343797_profile&amp;wvr=6&amp;mod=weibotime</t>
  </si>
  <si>
    <t>28028662</t>
  </si>
  <si>
    <t>http://weibo.com/3055991377/FgYGt5tOy?refer_flag=1001030103_</t>
  </si>
  <si>
    <t>https://weibo.com/3055991377/FgYGt5tOy?refer_flag=1001030103_&amp;type=comment#_rnd1516598256863</t>
  </si>
  <si>
    <t>2018-1-22 13:17:36</t>
  </si>
  <si>
    <t>DSEngine-+-ds_browser_top-+-474801404</t>
  </si>
  <si>
    <t>带着土豆找尾巴</t>
  </si>
  <si>
    <t>8月8日九寨沟地震，8月7日就有好多人拍到了晚霞一反常态的美那天见好多人在朋友圈晒晚霞，觉得我拍的不够美就没发8.8早晨也是少有的蓝天白云随后就地震的。。8.9早上的朝阳和新生似的美这么一说突然觉得好神奇，不是说天机不可泄露吗？如果真有人会观天象，是不是可以减少悲剧的发生呢#九寨沟地震#</t>
  </si>
  <si>
    <t>/3055991377/FgYGt5tOy?from=page_1005053055991377_profile&amp;wvr=6&amp;mod=weibotime</t>
  </si>
  <si>
    <t>28027255</t>
  </si>
  <si>
    <t>http://weibo.com/3323927000/FgXG0FO3Z?refer_flag=1001030103_</t>
  </si>
  <si>
    <t>https://weibo.com/3323927000/FgXG0FO3Z?refer_flag=1001030103_&amp;type=comment</t>
  </si>
  <si>
    <t>2018-1-22 12:17:58</t>
  </si>
  <si>
    <t>DSEngine-+-ds_browser_top-+-471222627</t>
  </si>
  <si>
    <t>#四川九寨沟7.0级地震# ：《8月8日九寨沟7.0级地震现场指挥部工作简报(第十二期)》 8月13日20时30分，九寨沟7.0级地震应急现场指挥部召开第五次全体会议。现场指挥部副指挥长、四川省地震局局长吕弋培出席。会议由四川省地震局副局长雷建成主持，第二阶段现场应急工作人员参加会议。@中国国际救援队  @中国地震台网速报 °8月8日九寨沟7.0级地震现场指挥部工作简报(第...</t>
  </si>
  <si>
    <t>/3323927000/FgXG0FO3Z?from=page_1001063323927000_profile&amp;wvr=6&amp;mod=weibotime</t>
  </si>
  <si>
    <t>28032393</t>
  </si>
  <si>
    <t>http://weibo.com/5976042335/Fh73DBYsf?refer_flag=1001030103_</t>
  </si>
  <si>
    <t>https://weibo.com/5976042335/Fh73DBYsf?refer_flag=1001030103_&amp;type=comment#_rnd1516606552201</t>
  </si>
  <si>
    <t>2018-1-22 15:35:52</t>
  </si>
  <si>
    <t>DSEngine-+-ds_browser_top-+-483097075</t>
  </si>
  <si>
    <t>小可爱叶绮绮吃西瓜不削皮皮</t>
  </si>
  <si>
    <t>#四川九寨沟7.0级地震# #你最爱的情感名言#【徐志摩最美的26句话】我将于茫茫人海中访我唯一灵魂之伴侣；得之，我幸；不得，我命。——《致梁启超》 @经典读物- ​​​​</t>
  </si>
  <si>
    <t>/5976042335/Fh73DBYsf?from=page_1005055976042335_profile&amp;wvr=6&amp;mod=weibotime</t>
  </si>
  <si>
    <t>28027218</t>
  </si>
  <si>
    <t>http://weibo.com/5286678020/FgXHR3ifU?refer_flag=1001030103_</t>
  </si>
  <si>
    <t>https://weibo.com/5286678020/FgXHR3ifU?refer_flag=1001030103_&amp;type=comment</t>
  </si>
  <si>
    <t>2018-1-22 12:16:33</t>
  </si>
  <si>
    <t>DSEngine-+-ds_browser_top-+-471138226</t>
  </si>
  <si>
    <t>//@北京嘉源娱乐:#九寨沟七级地震# 呼吁：请社会车辆听从现场指挥行驶！留出一条生命通道！扩散周知！ ​@成都商报 ​​​</t>
  </si>
  <si>
    <t>/5286678020/FgXHR3ifU?from=page_1005055286678020_profile&amp;wvr=6&amp;mod=weibotime</t>
  </si>
  <si>
    <t>28020203</t>
  </si>
  <si>
    <t>http://weibo.com/1527381591/FgOearlRo?refer_flag=1001030103_</t>
  </si>
  <si>
    <t>https://weibo.com/1527381591/FgOearlRo?refer_flag=1001030103_&amp;type=comment</t>
  </si>
  <si>
    <t>2018-1-21 16:35:43</t>
  </si>
  <si>
    <t>DSEngine-+-ds_browser_top-+-400288364</t>
  </si>
  <si>
    <t>梦里江南听雨声_4k1</t>
  </si>
  <si>
    <t>发布了头条文章：《九寨沟地震已致24人死525人伤 20名遇难者身份确认》 °九寨沟地震已致24人死525人伤 20名遇难者身份... ​​​​</t>
  </si>
  <si>
    <t>/1527381591/FgOearlRo?from=page_1005051527381591_profile&amp;wvr=6&amp;mod=weibotime</t>
  </si>
  <si>
    <t>28025500</t>
  </si>
  <si>
    <t>http://weibo.com/2537885012/FgW5J0uI7?refer_flag=1001030103_</t>
  </si>
  <si>
    <t>https://weibo.com/2537885012/FgW5J0uI7?refer_flag=1001030103_&amp;type=comment</t>
  </si>
  <si>
    <t>2018-1-22 11:14:30</t>
  </si>
  <si>
    <t>DSEngine-+-ds_browser_top-+-467414715</t>
  </si>
  <si>
    <t>虎门太平小子</t>
  </si>
  <si>
    <t>#清洲帮寻人# 【扩散急寻！他们都在九寨沟旅游 你见到他了吗？】 不少人带着孩子或和朋友结伴而行去九寨沟游玩！地震发生3天了，他们家人仍联系不上自己的亲人。转发！让爱传出去！多个转发，多份希望！ ​​​@四川卫视 @央视新闻</t>
  </si>
  <si>
    <t>/2537885012/FgW5J0uI7?from=page_1005052537885012_profile&amp;wvr=6&amp;mod=weibotime</t>
  </si>
  <si>
    <t>28028582</t>
  </si>
  <si>
    <t>http://weibo.com/3219382544/FgYRoDFpp?refer_flag=1001030103_</t>
  </si>
  <si>
    <t>https://weibo.com/3219382544/FgYRoDFpp?refer_flag=1001030103_&amp;type=comment#_rnd1516598048184</t>
  </si>
  <si>
    <t>2018-1-22 13:14:8</t>
  </si>
  <si>
    <t>DSEngine-+-ds_browser_top-+-474593077</t>
  </si>
  <si>
    <t>若你我只是一瞬眼眸_118</t>
  </si>
  <si>
    <t>/3219382544/FgYRoDFpp?from=page_1005053219382544_profile&amp;wvr=6&amp;mod=weibotime</t>
  </si>
  <si>
    <t>28026144</t>
  </si>
  <si>
    <t>http://weibo.com/1986249493/FgVyxv3xd?refer_flag=1001030103_</t>
  </si>
  <si>
    <t>https://weibo.com/1986249493/FgVyxv3xd?refer_flag=1001030103_&amp;type=comment</t>
  </si>
  <si>
    <t>2018-1-22 11:35:52</t>
  </si>
  <si>
    <t>DSEngine-+-ds_browser_top-+-468696993</t>
  </si>
  <si>
    <t>重庆校园</t>
  </si>
  <si>
    <t>#重庆分享#【探访震后九寨沟景区：疮痍与美景并存】双龙海和芦苇海大部分冲毁，五花海一处景观桥两侧对比鲜明，一侧被污染另一侧却保持原有风貌。近日，有山东临沂一少年散布地震谣言，地理老师都被气哭了。希望大家不要造谣传谣，为九寨祈福，为灾区人民祈福L澎湃新闻的秒拍视频 ​​​​</t>
  </si>
  <si>
    <t>/1986249493/FgVyxv3xd?from=page_1002061986249493_profile&amp;wvr=6&amp;mod=weibotime</t>
  </si>
  <si>
    <t>28024182</t>
  </si>
  <si>
    <t>http://weibo.com/3977478036/FgUPevArN?refer_flag=1001030103_</t>
  </si>
  <si>
    <t>https://weibo.com/3977478036/FgUPevArN?refer_flag=1001030103_&amp;type=comment</t>
  </si>
  <si>
    <t>2018-1-21 20:40:45</t>
  </si>
  <si>
    <t>DSEngine-+-ds_browser_top-+-414990171</t>
  </si>
  <si>
    <t>热情的凉白开水</t>
  </si>
  <si>
    <t>/3977478036/FgUPevArN?from=page_1005053977478036_profile&amp;wvr=6&amp;mod=weibotime</t>
  </si>
  <si>
    <t>28019878</t>
  </si>
  <si>
    <t>http://weibo.com/3026427563/FgOqc22Nc?refer_flag=1001030103_</t>
  </si>
  <si>
    <t>https://weibo.com/3026427563/FgOqc22Nc?refer_flag=1001030103_&amp;type=comment#_rnd1516522869335</t>
  </si>
  <si>
    <t>2018-1-21 16:21:9</t>
  </si>
  <si>
    <t>DSEngine-+-ds_browser_top-+-399414210</t>
  </si>
  <si>
    <t>捷yu_Betty</t>
  </si>
  <si>
    <t>那天晚上躺在宿舍的床上听88.8得知一个小时前发生了地震隔天中午在安静的205听着中央电台的寻人启事，听得十分揪心。想起去年的九寨沟还是那么的美丽。可能对于去过的地方会更加有感触一些。世间无常，我们只能不断地去尝试并且珍惜。 ​​​​</t>
  </si>
  <si>
    <t>/3026427563/FgOqc22Nc?from=page_1005053026427563_profile&amp;wvr=6&amp;mod=weibotime</t>
  </si>
  <si>
    <t>28032353</t>
  </si>
  <si>
    <t>http://weibo.com/3848723971/Fh76Ony42?refer_flag=1001030103_</t>
  </si>
  <si>
    <t>https://weibo.com/3848723971/Fh76Ony42?refer_flag=1001030103_&amp;type=comment</t>
  </si>
  <si>
    <t>2018-1-22 15:34:24</t>
  </si>
  <si>
    <t>DSEngine-+-ds_browser_top-+-483009459</t>
  </si>
  <si>
    <t>蘇麗珍女士</t>
  </si>
  <si>
    <t>长海真的美//@吱吱无人机_尾形光凌://@九寨沟管理局:地震后的九寨沟自愈能力强大，众多海子已恢复清澈，景色美丽依旧，对九寨沟未来很有信心！°九寨沟海子已恢复清澈！中科院专家：我对她的...</t>
  </si>
  <si>
    <t>/3848723971/Fh76Ony42?from=page_1005053848723971_profile&amp;wvr=6&amp;mod=weibotime</t>
  </si>
  <si>
    <t>28025825</t>
  </si>
  <si>
    <t>http://weibo.com/3981778555/FgVNLACci?refer_flag=1001030103_</t>
  </si>
  <si>
    <t>https://weibo.com/3981778555/FgVNLACci?refer_flag=1001030103_&amp;type=comment</t>
  </si>
  <si>
    <t>2018-1-22 11:25:11</t>
  </si>
  <si>
    <t>DSEngine-+-ds_browser_top-+-468055722</t>
  </si>
  <si>
    <t>/3981778555/FgVNLACci?from=page_1005053981778555_profile&amp;wvr=6&amp;mod=weibotime</t>
  </si>
  <si>
    <t>28029265</t>
  </si>
  <si>
    <t>http://weibo.com/2950553007/Fh2EF31PG?refer_flag=1001030103_</t>
  </si>
  <si>
    <t>https://weibo.com/2950553007/Fh2EF31PG?refer_flag=1001030103_&amp;type=comment</t>
  </si>
  <si>
    <t>2018-1-22 13:40:51</t>
  </si>
  <si>
    <t>DSEngine-+-ds_browser_top-+-476195774</t>
  </si>
  <si>
    <t>济南联通王官庄营业厅</t>
  </si>
  <si>
    <t>/2950553007/Fh2EF31PG?from=page_1005052950553007_profile&amp;wvr=6&amp;mod=weibotime</t>
  </si>
  <si>
    <t>28021609</t>
  </si>
  <si>
    <t>http://weibo.com/6164041597/FgQxImLuV?refer_flag=1001030103_</t>
  </si>
  <si>
    <t>https://weibo.com/6164041597/FgQxImLuV?refer_flag=1001030103_&amp;type=comment</t>
  </si>
  <si>
    <t>2018-1-21 18:9:1</t>
  </si>
  <si>
    <t>DSEngine-+-ds_browser_top-+-405886372</t>
  </si>
  <si>
    <t>坊子区科技局</t>
  </si>
  <si>
    <t>#爱生活爱搞笑##爱旅行爱摄影#【南充消防挺进九寨沟途中遇车侧翻果断救援！[甩甩手]】#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</si>
  <si>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/6164041597/FgQxImLuV?from=page_1006066164041597_profile&amp;wvr=6&amp;mod=weibotime</t>
  </si>
  <si>
    <t>28019930</t>
  </si>
  <si>
    <t>http://weibo.com/2736086902/FgOnTwbWr?refer_flag=1001030103_</t>
  </si>
  <si>
    <t>https://weibo.com/2736086902/FgOnTwbWr?refer_flag=1001030103_</t>
  </si>
  <si>
    <t>2018-1-21 16:23:17</t>
  </si>
  <si>
    <t>DSEngine-+-ds_browser_top-+-399542054</t>
  </si>
  <si>
    <t>浩然斋主</t>
  </si>
  <si>
    <t>发表了博文《九寨沟地震有赋》九寨沟地震有赋霎那山川各有天，残垣断壁满尘烟。格桑花痛朱颜改。日则沟悲五彩煎。幸得同舟情所济，能无大爱意牵连。唯求雪域圆家梦，夜夜心香难入眠。°九寨沟地震有赋 ​​​​</t>
  </si>
  <si>
    <t>/2736086902/FgOnTwbWr?from=page_1005052736086902_profile&amp;wvr=6&amp;mod=weibotime</t>
  </si>
  <si>
    <t>28022729</t>
  </si>
  <si>
    <t>http://weibo.com/6324644983/FgTfNv3eg?refer_flag=1001030103_</t>
  </si>
  <si>
    <t>https://weibo.com/6324644983/FgTfNv3eg?refer_flag=1001030103_&amp;type=comment</t>
  </si>
  <si>
    <t>2018-1-21 19:43:7</t>
  </si>
  <si>
    <t>DSEngine-+-ds_browser_top-+-411532411</t>
  </si>
  <si>
    <t>冯木蒜1zkm</t>
  </si>
  <si>
    <t>#女装个性搭配#  #四川九寨沟7.0级地震# 由中国地震局副局长阴朝民带队的55人现场工作队已赶赴机场，中国地震应急搜救中心9名队员集结出发。 L中国国际救援队的秒拍视频 L中国国际救援队的秒拍视频 ​​​​</t>
  </si>
  <si>
    <t>/6324644983/FgTfNv3eg?from=page_1005056324644983_profile&amp;wvr=6&amp;mod=weibotime</t>
  </si>
  <si>
    <t>28031089</t>
  </si>
  <si>
    <t>http://weibo.com/1114575454/Fh4R42iXt?refer_flag=1001030103_</t>
  </si>
  <si>
    <t>https://weibo.com/1114575454/Fh4R42iXt?refer_flag=1001030103_&amp;type=comment</t>
  </si>
  <si>
    <t>2018-1-22 14:54:26</t>
  </si>
  <si>
    <t>DSEngine-+-ds_browser_top-+-480610555</t>
  </si>
  <si>
    <t>今天也想吃酸汤肥牛</t>
  </si>
  <si>
    <t>//@萧溱潆://@四时欢: //@吾家二小儿://@中国气象科普网:#四川九寨沟地震#</t>
  </si>
  <si>
    <t>/1114575454/Fh4R42iXt?from=page_1005051114575454_profile&amp;wvr=6&amp;mod=weibotime</t>
  </si>
  <si>
    <t>28026779</t>
  </si>
  <si>
    <t>http://weibo.com/3240674323/FgYaCyJkw?refer_flag=1001030103_</t>
  </si>
  <si>
    <t>https://weibo.com/3240674323/FgYaCyJkw?refer_flag=1001030103_&amp;type=comment#_rnd1516593477825</t>
  </si>
  <si>
    <t>2018-1-22 11:57:58</t>
  </si>
  <si>
    <t>DSEngine-+-ds_browser_top-+-470022754</t>
  </si>
  <si>
    <t>优惠欧巴</t>
  </si>
  <si>
    <t>/3240674323/FgYaCyJkw?from=page_1006063240674323_profile&amp;wvr=6&amp;mod=weibotime</t>
  </si>
  <si>
    <t>28031378</t>
  </si>
  <si>
    <t>http://weibo.com/1663208455/Fh4Ilwi2X?refer_flag=1001030103_</t>
  </si>
  <si>
    <t>https://weibo.com/1663208455/Fh4Ilwi2X?refer_flag=1001030103_&amp;type=comment</t>
  </si>
  <si>
    <t>2018-1-22 15:4:3</t>
  </si>
  <si>
    <t>DSEngine-+-ds_browser_top-+-481188008</t>
  </si>
  <si>
    <t>余心飞扬</t>
  </si>
  <si>
    <t>/1663208455/Fh4Ilwi2X?from=page_1005051663208455_profile&amp;wvr=6&amp;mod=weibotime</t>
  </si>
  <si>
    <t>28024465</t>
  </si>
  <si>
    <t>http://weibo.com/2763927374/FgUECso2G?refer_flag=1001030103_</t>
  </si>
  <si>
    <t>https://weibo.com/2763927374/FgUECso2G?refer_flag=1001030103_&amp;type=comment</t>
  </si>
  <si>
    <t>2018-1-21 20:54:24</t>
  </si>
  <si>
    <t>DSEngine-+-ds_browser_top-+-415808539</t>
  </si>
  <si>
    <t>张懿鲡</t>
  </si>
  <si>
    <t>/2763927374/FgUECso2G?from=page_1005052763927374_profile&amp;wvr=6&amp;mod=weibotime</t>
  </si>
  <si>
    <t>28028214</t>
  </si>
  <si>
    <t>http://weibo.com/1680759471/Fh0cApYP0?refer_flag=1001030103_</t>
  </si>
  <si>
    <t>https://weibo.com/1680759471/Fh0cApYP0?refer_flag=1001030103_&amp;type=comment#_rnd1516596985530</t>
  </si>
  <si>
    <t>2018-1-22 12:56:25</t>
  </si>
  <si>
    <t>DSEngine-+-ds_browser_top-+-473530422</t>
  </si>
  <si>
    <t>生活导航网</t>
  </si>
  <si>
    <t>/1680759471/Fh0cApYP0?from=page_1005051680759471_profile&amp;wvr=6&amp;mod=weibotime</t>
  </si>
  <si>
    <t>28026947</t>
  </si>
  <si>
    <t>http://weibo.com/5253079021/FgXXY5CUR?refer_flag=1001030103_</t>
  </si>
  <si>
    <t>https://weibo.com/5253079021/FgXXY5CUR?refer_flag=1001030103_&amp;type=comment#_rnd1516593875761</t>
  </si>
  <si>
    <t>2018-1-22 12:4:36</t>
  </si>
  <si>
    <t>DSEngine-+-ds_browser_top-+-470420693</t>
  </si>
  <si>
    <t>吴大长腿187</t>
  </si>
  <si>
    <t>#向中国军人致敬!##中国军人# 艺兴哭得眼睛都红了听到军人家庭分离的故事一下就忍不住哭了军人们真的很伟大，最近一张图片特别的火，九寨沟地震人们往一边逃离，而军人们却义无反顾走向反方向，他们值得被我们尊重，值得我们敬仰   向你们致敬，加油！#致敬军人##致敬中国军人# 一天下来虽然两个箱子都是假的但是看得出我们艺兴真的很卖力很想去看望参军的人们真的一个很爱国的男孩值得被人疼爱很不明白有些黑粉为什么要.......三个字不离一句脏话地直接一条条微博来艾特他甚至侮辱他的母亲真的是你想要的吗？我不知道艺兴会不会看到，但是我想一向注意关心粉丝们的艺兴看到了心里一定不是滋味吧很心疼希望别这样了行吗这样真的很没意思.......各自爱各自的偶像就够了?  我的心愿是.....世界和平............#极限挑战第三季##张艺兴极限挑战##极限挑战张艺兴##张艺兴##极限挑战# 2上海·北蔡镇</t>
  </si>
  <si>
    <t>/5253079021/FgXXY5CUR?from=page_1005055253079021_profile&amp;wvr=6&amp;mod=weibotime</t>
  </si>
  <si>
    <t>28023749</t>
  </si>
  <si>
    <t>http://weibo.com/1372278763/FgV6dqCDW?refer_flag=1001030103_</t>
  </si>
  <si>
    <t>https://weibo.com/1372278763/FgV6dqCDW?refer_flag=1001030103_&amp;type=comment</t>
  </si>
  <si>
    <t>2018-1-21 20:20:41</t>
  </si>
  <si>
    <t>DSEngine-+-ds_browser_top-+-413786150</t>
  </si>
  <si>
    <t>匚托玛斯</t>
  </si>
  <si>
    <t>按你逻辑应该待在家里生蘑菇//@九思春秋:旅游有风险，出行请谨慎。一个旅游把命也游没了//【九寨沟地震已有20名遇难者身份确认】  O九寨沟20名遇难者身份确认 ​​​​</t>
  </si>
  <si>
    <t>/1372278763/FgV6dqCDW?from=page_1005051372278763_profile&amp;wvr=6&amp;mod=weibotime</t>
  </si>
  <si>
    <t>28032885</t>
  </si>
  <si>
    <t>http://weibo.com/5060144348/Fh6ECxGNS?refer_flag=1001030103_</t>
  </si>
  <si>
    <t>https://weibo.com/5060144348/Fh6ECxGNS?refer_flag=1001030103_&amp;type=comment</t>
  </si>
  <si>
    <t>2018-1-22 15:51:56</t>
  </si>
  <si>
    <t>DSEngine-+-ds_browser_top-+-484060976</t>
  </si>
  <si>
    <t>Shinesun娜娜</t>
  </si>
  <si>
    <t>【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</si>
  <si>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/5060144348/Fh6ECxGNS?from=page_1005055060144348_profile&amp;wvr=6&amp;mod=weibotime</t>
  </si>
  <si>
    <t>28028899</t>
  </si>
  <si>
    <t>http://weibo.com/2723682440/Fh2UUCAfa?refer_flag=1001030103_</t>
  </si>
  <si>
    <t>https://weibo.com/2723682440/Fh2UUCAfa?refer_flag=1001030103_&amp;type=comment</t>
  </si>
  <si>
    <t>2018-1-22 13:29:29</t>
  </si>
  <si>
    <t>DSEngine-+-ds_browser_top-+-475513651</t>
  </si>
  <si>
    <t>山西新闻</t>
  </si>
  <si>
    <t>/2723682440/Fh2UUCAfa?from=page_1006062723682440_profile&amp;wvr=6&amp;mod=weibotime</t>
  </si>
  <si>
    <t>28023492</t>
  </si>
  <si>
    <t>http://weibo.com/5694506704/FgSUYcxt7?refer_flag=1001030103_</t>
  </si>
  <si>
    <t>https://weibo.com/5694506704/FgSUYcxt7?refer_flag=1001030103_&amp;type=comment</t>
  </si>
  <si>
    <t>2018-1-21 20:10:20</t>
  </si>
  <si>
    <t>DSEngine-+-ds_browser_top-+-413164585</t>
  </si>
  <si>
    <t>LLT3133</t>
  </si>
  <si>
    <t>#四川九寨沟7.0级地震#O网页链接新民晚报新民网  @老李随想  @期待-200704  @彩视 ​​​​</t>
  </si>
  <si>
    <t>/5694506704/FgSUYcxt7?from=page_1005055694506704_profile&amp;wvr=6&amp;mod=weibotime</t>
  </si>
  <si>
    <t>28033514</t>
  </si>
  <si>
    <t>http://weibo.com/2903382843/FhbcJ2VA1?refer_flag=1001030103_</t>
  </si>
  <si>
    <t>https://weibo.com/2903382843/FhbcJ2VA1?refer_flag=1001030103_&amp;type=comment#_rnd1516609061844</t>
  </si>
  <si>
    <t>2018-1-22 16:17:41</t>
  </si>
  <si>
    <t>DSEngine-+-ds_browser_top-+-485606410</t>
  </si>
  <si>
    <t>小凉巷的花猫</t>
  </si>
  <si>
    <t>#九寨沟地震# 2012年的九寨。 ​​​​</t>
  </si>
  <si>
    <t>/2903382843/FhbcJ2VA1?from=page_1005052903382843_profile&amp;wvr=6&amp;mod=weibotime</t>
  </si>
  <si>
    <t>28032171</t>
  </si>
  <si>
    <t>http://weibo.com/1577642907/Fh7jod530?refer_flag=1001030103_</t>
  </si>
  <si>
    <t>https://weibo.com/1577642907/Fh7jod530?refer_flag=1001030103_&amp;type=comment#_rnd1516606162231</t>
  </si>
  <si>
    <t>2018-1-22 15:29:22</t>
  </si>
  <si>
    <t>DSEngine-+-ds_browser_top-+-482707100</t>
  </si>
  <si>
    <t>tkonjay</t>
  </si>
  <si>
    <t>九寨沟地震记者采访:你家房子震没了，你现在是什么感受受访者:没关系啦，房子不在了，可是我房贷还在啊[捂脸][捂脸][捂脸][捂脸][捂脸][捂脸] 2玉林·美林街 ​​​​</t>
  </si>
  <si>
    <t>/1577642907/Fh7jod530?from=page_1005051577642907_profile&amp;wvr=6&amp;mod=weibotime</t>
  </si>
  <si>
    <t>28025037</t>
  </si>
  <si>
    <t>http://weibo.com/6233233393/FgUnIF8v6?refer_flag=1001030103_</t>
  </si>
  <si>
    <t>https://weibo.com/6233233393/FgUnIF8v6?refer_flag=1001030103_&amp;type=comment</t>
  </si>
  <si>
    <t>2018-1-22 10:58:57</t>
  </si>
  <si>
    <t>DSEngine-+-ds_browser_top-+-466481936</t>
  </si>
  <si>
    <t>机智如你天啦噜</t>
  </si>
  <si>
    <t>九年前我穿着这身衣服，目睹了太多太多让人瞬间落泪的人和事……九年后，我还是穿着这身衣服，甚至来到了距离汶川几十公里的地方了，就在几天前，还是蜀地九寨沟又一次地震，可惜我没去，没去尽自己的微薄之力……还好我没去，就不用再去目睹那些了……</t>
  </si>
  <si>
    <t>/6233233393/FgUnIF8v6?from=page_1005056233233393_profile&amp;wvr=6&amp;mod=weibotime</t>
  </si>
  <si>
    <t>28021136</t>
  </si>
  <si>
    <t>http://weibo.com/2676273544/FgQU2s1PV?refer_flag=1001030103_</t>
  </si>
  <si>
    <t>https://weibo.com/2676273544/FgQU2s1PV?refer_flag=1001030103_&amp;type=comment</t>
  </si>
  <si>
    <t>2018-1-21 17:38:3</t>
  </si>
  <si>
    <t>DSEngine-+-ds_browser_top-+-404028182</t>
  </si>
  <si>
    <t>手机用户2676273544</t>
  </si>
  <si>
    <t>/2676273544/FgQU2s1PV?from=page_1005052676273544_profile&amp;wvr=6&amp;mod=weibotime</t>
  </si>
  <si>
    <t>28033105</t>
  </si>
  <si>
    <t>http://weibo.com/5341786559/Fh6rG1HNJ?refer_flag=1001030103_</t>
  </si>
  <si>
    <t>https://weibo.com/5341786559/Fh6rG1HNJ?refer_flag=1001030103_&amp;type=comment#_rnd1516608009268</t>
  </si>
  <si>
    <t>2018-1-22 16:0:9</t>
  </si>
  <si>
    <t>DSEngine-+-ds_browser_top-+-484554019</t>
  </si>
  <si>
    <t>河南洛阳光之缘疗愈中心</t>
  </si>
  <si>
    <t>日前，北京多地遭遇暴雨侵襲，海淀區還降下大冰雹，大如鴿卵。據氣象網發布消息， 8 月 11 日晚 7 時 30 分左右，北京市部分城區遭遇冰雹天氣。19 點 43 分，北京市氣象局稱：「海淀魏公村出現直徑約 2 公分的冰雹，能不出門就別出門了」。隨後氣象網又更新稱：「北京新街口冰雹很密，最大（直徑）的有 3 厘米左右」。從網傳圖片可見，大的冰雹直徑有 3 厘米左右，形如鴿卵。現下北京民眾正身着夏季的衣裳，卻迎來冬季的大冰雹，這個反常現象頗引人深思。近期，大陸天災人禍不斷， 8 月 8 日，四川九寨溝突發 7 級地震，死傷無數；深港兩地連續幾個月來，流感肆虐，僅香港已有 300 多人病亡。目前，流感還在呈擴大趨勢，深圳已發出預警；而早些時候，大陸南部水禍蔓延，民眾生命財產均損失慘重。古人云，天時、地利、人和，人世間發生的事情，往往和天象的變化有關，有心智清醒者，可自靜觀。 8月11日，北京降下冰雹，大如鴿卵。</t>
  </si>
  <si>
    <t>/5341786559/Fh6rG1HNJ?from=page_1005055341786559_profile&amp;wvr=6&amp;mod=weibotime</t>
  </si>
  <si>
    <t>28025468</t>
  </si>
  <si>
    <t>http://weibo.com/6275319905/FgW6ZD1I9?refer_flag=1001030103_</t>
  </si>
  <si>
    <t>https://weibo.com/6275319905/FgW6ZD1I9?refer_flag=1001030103_&amp;type=comment</t>
  </si>
  <si>
    <t>2018-1-22 11:13:28</t>
  </si>
  <si>
    <t>DSEngine-+-ds_browser_top-+-467353360</t>
  </si>
  <si>
    <t>小曌来啦</t>
  </si>
  <si>
    <t>#九寨沟7.0级地震#【特警救灾车堵在了家门口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L人民网的秒拍视频 ​​​ ​​​​</t>
  </si>
  <si>
    <t>/6275319905/FgW6ZD1I9?from=page_1005056275319905_profile&amp;wvr=6&amp;mod=weibotime</t>
  </si>
  <si>
    <t>28021784</t>
  </si>
  <si>
    <t>http://weibo.com/2125687801/FgQgFqlbb?refer_flag=1001030103_</t>
  </si>
  <si>
    <t>https://weibo.com/2125687801/FgQgFqlbb?refer_flag=1001030103_&amp;type=comment</t>
  </si>
  <si>
    <t>2018-1-21 18:14:8</t>
  </si>
  <si>
    <t>DSEngine-+-ds_browser_top-+-406192633</t>
  </si>
  <si>
    <t>拉卡拉_增森</t>
  </si>
  <si>
    <t>/2125687801/FgQgFqlbb?from=page_1005052125687801_profile&amp;wvr=6&amp;mod=weibotime</t>
  </si>
  <si>
    <t>28022638</t>
  </si>
  <si>
    <t>http://weibo.com/6068931288/FgThKC3lB?refer_flag=1001030103_</t>
  </si>
  <si>
    <t>https://weibo.com/6068931288/FgThKC3lB?refer_flag=1001030103_&amp;type=comment</t>
  </si>
  <si>
    <t>2018-1-21 19:36:52</t>
  </si>
  <si>
    <t>DSEngine-+-ds_browser_top-+-411156839</t>
  </si>
  <si>
    <t>广元同城</t>
  </si>
  <si>
    <t>#广元身边事#九寨沟地震后，广元慈爱老人又来捐款</t>
  </si>
  <si>
    <t>/6068931288/FgThKC3lB?from=page_1006066068931288_profile&amp;wvr=6&amp;mod=weibotime</t>
  </si>
  <si>
    <t>28029994</t>
  </si>
  <si>
    <t>http://weibo.com/6166340491/Fh2iz8Qdk?refer_flag=1001030103_</t>
  </si>
  <si>
    <t>https://weibo.com/6166340491/Fh2iz8Qdk?refer_flag=1001030103_&amp;type=comment#_rnd1516601188167</t>
  </si>
  <si>
    <t>2018-1-22 14:6:28</t>
  </si>
  <si>
    <t>DSEngine-+-ds_browser_top-+-477733138</t>
  </si>
  <si>
    <t>票可能沉默比较好</t>
  </si>
  <si>
    <t>#四川九寨沟7.0级地震#【遵义会议会址】遵义会议会址在遵义老城子尹路（原名琵琶桥）东侧，原为黔军25军第二师师长柏辉章的私人官邸，修建于30年代初。整个建筑分主楼、跨院两个部分。主楼为中西合璧，临街有八间铺面房，当年为房主经营酱菜及颜料纸张。 ​​​​</t>
  </si>
  <si>
    <t>/6166340491/Fh2iz8Qdk?from=page_1005056166340491_profile&amp;wvr=6&amp;mod=weibotime</t>
  </si>
  <si>
    <t>28031134</t>
  </si>
  <si>
    <t>http://weibo.com/5193252102/Fh4Pykj8J?refer_flag=1001030103_</t>
  </si>
  <si>
    <t>https://weibo.com/5193252102/Fh4Pykj8J?refer_flag=1001030103_&amp;type=comment#_rnd1516604174771</t>
  </si>
  <si>
    <t>2018-1-22 14:56:15</t>
  </si>
  <si>
    <t>DSEngine-+-ds_browser_top-+-480719561</t>
  </si>
  <si>
    <t>【曲馨秀纯中药瘦身胶囊】一瓶1️⃣6️⃣斤❗停药许久不反弹～不反弹? #王者荣耀##我的前半生##九寨沟地震##楚乔传##战狼2##奔跑吧就视不一样# 2成都·团结 ​​​​</t>
  </si>
  <si>
    <t>/5193252102/Fh4Pykj8J?from=page_1005055193252102_profile&amp;wvr=6&amp;mod=weibotime</t>
  </si>
  <si>
    <t>28020206</t>
  </si>
  <si>
    <t>http://weibo.com/5536397313/FgOdQmTk9?refer_flag=1001030103_</t>
  </si>
  <si>
    <t>https://weibo.com/5536397313/FgOdQmTk9?refer_flag=1001030103_&amp;type=comment</t>
  </si>
  <si>
    <t>2018-1-21 16:35:56</t>
  </si>
  <si>
    <t>DSEngine-+-ds_browser_top-+-400301012</t>
  </si>
  <si>
    <t>等哪一天看到浏览器上显示“经过‘2017.8.8四川九寨沟7.0级大地震’的九寨沟现已基本恢复往日生机，正开始全面接待游客！”这样，我们就放心了！我们就舒心了！来吧，让我们共同盼望，愿美景早日回来吧！！！（接下）</t>
  </si>
  <si>
    <t>/5536397313/FgOdQmTk9?from=page_1005055536397313_profile&amp;wvr=6&amp;mod=weibotime</t>
  </si>
  <si>
    <t>28032564</t>
  </si>
  <si>
    <t>http://weibo.com/3664618621/Fh6VhDIij?refer_flag=1001030103_</t>
  </si>
  <si>
    <t>https://weibo.com/3664618621/Fh6VhDIij?refer_flag=1001030103_&amp;type=comment#_rnd1516606900846</t>
  </si>
  <si>
    <t>2018-1-22 15:41:40</t>
  </si>
  <si>
    <t>DSEngine-+-ds_browser_top-+-483445458</t>
  </si>
  <si>
    <t>逐梦拾夕</t>
  </si>
  <si>
    <t>#九寨沟7.0级地震# 有情九寨沟，震不垮的是人心！！！#九寨沟地震##九寨沟7级地震# ​​​​</t>
  </si>
  <si>
    <t>/3664618621/Fh6VhDIij?from=page_1005053664618621_profile&amp;wvr=6&amp;mod=weibotime</t>
  </si>
  <si>
    <t>28026351</t>
  </si>
  <si>
    <t>http://weibo.com/6326239576/FgVq25ZMp?refer_flag=1001030103_</t>
  </si>
  <si>
    <t>https://weibo.com/6326239576/FgVq25ZMp?refer_flag=1001030103_&amp;type=comment#_rnd1516592533562</t>
  </si>
  <si>
    <t>2018-1-22 11:42:13</t>
  </si>
  <si>
    <t>DSEngine-+-ds_browser_top-+-469078395</t>
  </si>
  <si>
    <t>曼瑞莎皮肤管理黄老师</t>
  </si>
  <si>
    <t>这是写给在汶川地震里故去的女友，很感人，也应了那句，失去后才发现原来那么爱她，可是生活毕竟不是小说电视剧，有女主光环可以劫后重生，珍惜身边人。#九寨沟地震##感情语录##天津祛痘# 2天津·下瓦房 ​​​​</t>
  </si>
  <si>
    <t>/6326239576/FgVq25ZMp?from=page_1005056326239576_profile&amp;wvr=6&amp;mod=weibotime</t>
  </si>
  <si>
    <t>28028627</t>
  </si>
  <si>
    <t>http://weibo.com/5864764702/FgYJx4YQq?refer_flag=1001030103_</t>
  </si>
  <si>
    <t>https://weibo.com/5864764702/FgYJx4YQq?refer_flag=1001030103_&amp;type=comment</t>
  </si>
  <si>
    <t>2018-1-22 13:16:29</t>
  </si>
  <si>
    <t>DSEngine-+-ds_browser_top-+-474734223</t>
  </si>
  <si>
    <t>/5864764702/FgYJx4YQq?from=page_1005055864764702_profile&amp;wvr=6&amp;mod=weibotime</t>
  </si>
  <si>
    <t>28033477</t>
  </si>
  <si>
    <t>http://weibo.com/6313738776/Fhbe2z5Ty?refer_flag=1001030103_</t>
  </si>
  <si>
    <t>https://weibo.com/6313738776/Fhbe2z5Ty?refer_flag=1001030103_&amp;type=comment</t>
  </si>
  <si>
    <t>2018-1-22 16:16:21</t>
  </si>
  <si>
    <t>DSEngine-+-ds_browser_top-+-485525727</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</si>
  <si>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2驻马店 ​​​​</t>
  </si>
  <si>
    <t>/6313738776/Fhbe2z5Ty?from=page_1005056313738776_profile&amp;wvr=6&amp;mod=weibotime</t>
  </si>
  <si>
    <t>28024092</t>
  </si>
  <si>
    <t>http://weibo.com/6311939861/FgUSP43Al?refer_flag=1001030103_</t>
  </si>
  <si>
    <t>https://weibo.com/6311939861/FgUSP43Al?refer_flag=1001030103_&amp;type=comment#_rnd1516538050115</t>
  </si>
  <si>
    <t>2018-1-21 20:34:10</t>
  </si>
  <si>
    <t>DSEngine-+-ds_browser_top-+-414594923</t>
  </si>
  <si>
    <t>耍酷的小孩不乖</t>
  </si>
  <si>
    <t>2017.08.08  21:16  四川九寨沟发生7.0级地震    2017.08.09  7:27  新疆博尔塔拉州发生6.1级地震    愿所有同胞平安 ​​​​</t>
  </si>
  <si>
    <t>/6311939861/FgUSP43Al?from=page_1005056311939861_profile&amp;wvr=6&amp;mod=weibotime</t>
  </si>
  <si>
    <t>28032173</t>
  </si>
  <si>
    <t>http://weibo.com/3099274763/Fh7iE67qC?refer_flag=1001030103_</t>
  </si>
  <si>
    <t>https://weibo.com/3099274763/Fh7iE67qC?refer_flag=1001030103_&amp;type=comment#_rnd1516606170353</t>
  </si>
  <si>
    <t>2018-1-22 15:29:30</t>
  </si>
  <si>
    <t>DSEngine-+-ds_browser_top-+-482715055</t>
  </si>
  <si>
    <t>容颜足坊</t>
  </si>
  <si>
    <t>四川地震第7天了。辛苦你们了，此时此刻，你们就是英雄！愿不再有伤亡，希望大家都平安！祈福#四川九寨沟7.0级地震# ​​​​</t>
  </si>
  <si>
    <t>/3099274763/Fh7iE67qC?from=page_1006063099274763_profile&amp;wvr=6&amp;mod=weibotime</t>
  </si>
  <si>
    <t>28028555</t>
  </si>
  <si>
    <t>http://weibo.com/6126766645/FgYXVcga8?refer_flag=1001030103_</t>
  </si>
  <si>
    <t>https://weibo.com/6126766645/FgYXVcga8?refer_flag=1001030103_&amp;type=comment#_rnd1516597973635</t>
  </si>
  <si>
    <t>2018-1-22 13:12:54</t>
  </si>
  <si>
    <t>DSEngine-+-ds_browser_top-+-474518633</t>
  </si>
  <si>
    <t>钱街琶顾迂</t>
  </si>
  <si>
    <t>/6126766645/FgYXVcga8?from=page_1005056126766645_profile&amp;wvr=6&amp;mod=weibotime</t>
  </si>
  <si>
    <t>28026147</t>
  </si>
  <si>
    <t>http://weibo.com/6326834545/FgVyhd66e?refer_flag=1001030103_</t>
  </si>
  <si>
    <t>https://weibo.com/6326834545/FgVyhd66e?refer_flag=1001030103_&amp;type=comment#_rnd1516592161766</t>
  </si>
  <si>
    <t>2018-1-22 11:36:1</t>
  </si>
  <si>
    <t>DSEngine-+-ds_browser_top-+-468706410</t>
  </si>
  <si>
    <t>丁司撑遣丈景</t>
  </si>
  <si>
    <t>【巨石砸中旅游大巴，两少年逃生后又返回救人】#四川九寨沟发生地震#时，一辆旅游大巴被巨石砸中，大巴车变形严重，多人受伤骨折，五六位乘客被困车内。坐在车辆后部的18岁文国豪和文杰仅受轻伤，两人跳下车后，看见大巴车邮箱在滴汽油，担心车辆自燃，两人又爬进车内，将同车的游客拉出。 ...展开全文c</t>
  </si>
  <si>
    <t>/6326834545/FgVyhd66e?from=page_1005056326834545_profile&amp;wvr=6&amp;mod=weibotime</t>
  </si>
  <si>
    <t>28022883</t>
  </si>
  <si>
    <t>http://weibo.com/6327741633/FgTcIhXth?refer_flag=1001030103_</t>
  </si>
  <si>
    <t>https://weibo.com/6327741633/FgTcIhXth?refer_flag=1001030103_&amp;type=comment</t>
  </si>
  <si>
    <t>2018-1-21 19:49:25</t>
  </si>
  <si>
    <t>DSEngine-+-ds_browser_top-+-411909988</t>
  </si>
  <si>
    <t>有跑蹈ktu8</t>
  </si>
  <si>
    <t>#只想陪着你# 辟谣：九寨沟县地震部分谣言网上流传 请大家不信谣不传谣O辟谣：九寨沟县地震部分谣言网上流传 请大家... ​​​​</t>
  </si>
  <si>
    <t>/6327741633/FgTcIhXth?from=page_1005056327741633_profile&amp;wvr=6&amp;mod=weibotime</t>
  </si>
  <si>
    <t>28026048</t>
  </si>
  <si>
    <t>http://weibo.com/6067221347/FgVD9uhOg?refer_flag=1001030103_</t>
  </si>
  <si>
    <t>https://weibo.com/6067221347/FgVD9uhOg?refer_flag=1001030103_</t>
  </si>
  <si>
    <t>2018-1-22 11:32:45</t>
  </si>
  <si>
    <t>DSEngine-+-ds_browser_top-+-468510497</t>
  </si>
  <si>
    <t>末日生存守则</t>
  </si>
  <si>
    <t>四川九寨沟7.0级地震，官兵利用民用直升机转移群众 L末日生存守则的秒拍视频 ​​​​</t>
  </si>
  <si>
    <t>/6067221347/FgVD9uhOg?from=page_1005056067221347_profile&amp;wvr=6&amp;mod=weibotime</t>
  </si>
  <si>
    <t>28026820</t>
  </si>
  <si>
    <t>http://weibo.com/5958513090/FgY7TAlDp?refer_flag=1001030103_</t>
  </si>
  <si>
    <t>https://weibo.com/5958513090/FgY7TAlDp?refer_flag=1001030103_&amp;type=comment</t>
  </si>
  <si>
    <t>2018-1-22 11:59:34</t>
  </si>
  <si>
    <t>DSEngine-+-ds_browser_top-+-470119048</t>
  </si>
  <si>
    <t>西行旅游</t>
  </si>
  <si>
    <t>关于吴京导演的作品#战狼2#   票房纪录一个一个突破   票房都看在每个人的眼里  增长速度确实很快。   目前四十多亿的票房、因为喜欢张翰，所以每天查几十次票房，知道他拍电影的努力和辛苦  也期望他有很好的结果。   当战狼2遇到九寨沟地震之后，很多道德绑架就开始了。即使45亿都是吴京一个人的   那他如果不捐一毛钱也是理所应当的吧。  我们不应该用道德规范去绑架别人，而应该用来要求自己。没有谁辛苦之后有了成绩  在光环下就应该去那样做。   他做是他善良  他不做  是理所应当。</t>
  </si>
  <si>
    <t>/5958513090/FgY7TAlDp?from=page_1006065958513090_profile&amp;wvr=6&amp;mod=weibotime</t>
  </si>
  <si>
    <t>28029978</t>
  </si>
  <si>
    <t>http://weibo.com/5704942167/Fh2iBaKEt?refer_flag=1001030103_</t>
  </si>
  <si>
    <t>https://weibo.com/5704942167/Fh2iBaKEt?refer_flag=1001030103_&amp;type=comment#_rnd1516601178045</t>
  </si>
  <si>
    <t>2018-1-22 14:6:18</t>
  </si>
  <si>
    <t>DSEngine-+-ds_browser_top-+-477722802</t>
  </si>
  <si>
    <t>郁嫚湛蓝</t>
  </si>
  <si>
    <t>#四川九寨沟7.0级地震#最合适的两个人不是在一开始就一拍即合 而是愿意在未来漫长的岁月里 为了彼此而变成更好的两个人 这个世界上原本就不存在天造地设的一双 只有付诸努力成为越来越适合彼此的对方 ​​​​</t>
  </si>
  <si>
    <t>/5704942167/Fh2iBaKEt?from=page_1005055704942167_profile&amp;wvr=6&amp;mod=weibotime</t>
  </si>
  <si>
    <t>28029524</t>
  </si>
  <si>
    <t>http://weibo.com/5712175015/Fh2uThQrm?refer_flag=1001030103_</t>
  </si>
  <si>
    <t>https://weibo.com/5712175015/Fh2uThQrm?refer_flag=1001030103_&amp;type=comment</t>
  </si>
  <si>
    <t>2018-1-22 13:49:12</t>
  </si>
  <si>
    <t>DSEngine-+-ds_browser_top-+-476696589</t>
  </si>
  <si>
    <t>Small_Jacky</t>
  </si>
  <si>
    <t>/5712175015/Fh2uThQrm?from=page_1005055712175015_profile&amp;wvr=6&amp;mod=weibotime</t>
  </si>
  <si>
    <t>28032675</t>
  </si>
  <si>
    <t>http://weibo.com/2969962371/Fh6Pe1pvN?refer_flag=1001030103_</t>
  </si>
  <si>
    <t>https://weibo.com/2969962371/Fh6Pe1pvN?refer_flag=1001030103_&amp;type=comment</t>
  </si>
  <si>
    <t>2018-1-22 15:45:35</t>
  </si>
  <si>
    <t>DSEngine-+-ds_browser_top-+-483680485</t>
  </si>
  <si>
    <t>李默默丫头</t>
  </si>
  <si>
    <t>你不在我朋友圈  一定学不到这样滴套路记得哟 女孩吃饭要这样[憨笑][憨笑][憨笑]#易烊千玺##曲靖吃喝玩乐##西汉高速特大车祸##四川九寨沟7.0级地震##萌娃养成记##湖南暴雨# L李默默丫头的秒拍视频 ​​​​</t>
  </si>
  <si>
    <t>/2969962371/Fh6Pe1pvN?from=page_1005052969962371_profile&amp;wvr=6&amp;mod=weibotime</t>
  </si>
  <si>
    <t>28027508</t>
  </si>
  <si>
    <t>http://weibo.com/6297671335/FgXv4eJet?refer_flag=1001030103_</t>
  </si>
  <si>
    <t>https://weibo.com/6297671335/FgXv4eJet?refer_flag=1001030103_&amp;type=comment#_rnd1516595267362</t>
  </si>
  <si>
    <t>2018-1-22 12:27:47</t>
  </si>
  <si>
    <t>DSEngine-+-ds_browser_top-+-471812254</t>
  </si>
  <si>
    <t>葵儿kuki总监美美</t>
  </si>
  <si>
    <t>#天下霸唱鬼吹灯之牧野诡事#➕老顾客真爽快，直接砸钱过来不过我喜欢#春秋四载破风浪,易烊千玺展锋芒##印裔乘客抱怨浦东机场受辱##四川九寨沟七级地震##造谣侄女遭强奸被刑拘# ​​​​</t>
  </si>
  <si>
    <t>/6297671335/FgXv4eJet?from=page_1005056297671335_profile&amp;wvr=6&amp;mod=weibotime</t>
  </si>
  <si>
    <t>28024591</t>
  </si>
  <si>
    <t>http://weibo.com/1223400654/FgUApxAco?refer_flag=1001030103_</t>
  </si>
  <si>
    <t>https://weibo.com/1223400654/FgUApxAco?refer_flag=1001030103_&amp;type=comment</t>
  </si>
  <si>
    <t>2018-1-21 20:58:37</t>
  </si>
  <si>
    <t>DSEngine-+-ds_browser_top-+-416061776</t>
  </si>
  <si>
    <t>YY_1222</t>
  </si>
  <si>
    <t>作为一个经历九寨沟地震的人，看完真的很感动！</t>
  </si>
  <si>
    <t>/1223400654/FgUApxAco?from=page_1005051223400654_profile&amp;wvr=6&amp;mod=weibotime</t>
  </si>
  <si>
    <t>28021070</t>
  </si>
  <si>
    <t>http://weibo.com/1877916991/FgQUTlDah?refer_flag=1001030103_</t>
  </si>
  <si>
    <t>https://weibo.com/1877916991/FgQUTlDah?refer_flag=1001030103_</t>
  </si>
  <si>
    <t>2018-1-21 17:35:19</t>
  </si>
  <si>
    <t>DSEngine-+-ds_browser_top-+-403864404</t>
  </si>
  <si>
    <t>YanYan0723</t>
  </si>
  <si>
    <t>#杭州街头网红三轮车#这次九寨沟地震希望金彭可以给灾区捐赠些电动车啊，帮助他们重建家园。愿平安，平安才是最好的生命不息，创意不止，给金彭三轮车的创意一个大写的赞！</t>
  </si>
  <si>
    <t>/1877916991/FgQUTlDah?from=page_1005051877916991_profile&amp;wvr=6&amp;mod=weibotime</t>
  </si>
  <si>
    <t>28024499</t>
  </si>
  <si>
    <t>http://weibo.com/1728818123/FgUDq3XUx?refer_flag=1001030103_</t>
  </si>
  <si>
    <t>https://weibo.com/1728818123/FgUDq3XUx?refer_flag=1001030103_&amp;type=comment</t>
  </si>
  <si>
    <t>2018-1-21 20:55:41</t>
  </si>
  <si>
    <t>DSEngine-+-ds_browser_top-+-415885799</t>
  </si>
  <si>
    <t>古道大侠</t>
  </si>
  <si>
    <t>「七律二章•震后致九寨沟摄友」：＂昔将九寨比无堂，今日天堂亦悼殇。自古美神难豁免，丽江犹带震时伤。  仙姿原不属红尘，莫为美殇长怆神。多少花容留不住，及时珍重眼前人。＂从仙界跌落凡尘 九寨沟美景会因地震消失吗？ @辛辣头条  （分享自 @新浪新闻）＂寄蜉蝣于天地，渺沧海之一粟；哀吾生之须臾，羡人生之无穷。＂语出苏轼「前赤壁赋」 O九寨沟美景会因地震消失吗？</t>
  </si>
  <si>
    <t>/1728818123/FgUDq3XUx?from=page_1005051728818123_profile&amp;wvr=6&amp;mod=weibotime</t>
  </si>
  <si>
    <t>28028445</t>
  </si>
  <si>
    <t>http://weibo.com/6274536325/FgZs6vjyB?refer_flag=1001030103_</t>
  </si>
  <si>
    <t>https://weibo.com/6274536325/FgZs6vjyB?refer_flag=1001030103_&amp;type=comment</t>
  </si>
  <si>
    <t>2018-1-22 13:5:56</t>
  </si>
  <si>
    <t>DSEngine-+-ds_browser_top-+-474101386</t>
  </si>
  <si>
    <t>凌锦真荣姣茜茜</t>
  </si>
  <si>
    <t>2017-08-14 03:58</t>
  </si>
  <si>
    <t>/6274536325/FgZs6vjyB?from=page_1005056274536325_profile&amp;wvr=6&amp;mod=weibotime</t>
  </si>
  <si>
    <t>28028371</t>
  </si>
  <si>
    <t>http://weibo.com/5193252102/FgZHh6kEi?refer_flag=1001030103_</t>
  </si>
  <si>
    <t>https://weibo.com/5193252102/FgZHh6kEi?refer_flag=1001030103_&amp;type=comment#_rnd1516597401876</t>
  </si>
  <si>
    <t>2018-1-22 13:3:22</t>
  </si>
  <si>
    <t>DSEngine-+-ds_browser_top-+-473946588</t>
  </si>
  <si>
    <t>来来来，比比谁的飞机头️比较酷#王者荣耀##我的前半生##九寨沟地震##战狼2# 2成都·团结 ​​​​</t>
  </si>
  <si>
    <t>/5193252102/FgZHh6kEi?from=page_1005055193252102_profile&amp;wvr=6&amp;mod=weibotime</t>
  </si>
  <si>
    <t>28032420</t>
  </si>
  <si>
    <t>http://weibo.com/5458394490/Fh72D0DkY?refer_flag=1001030103_</t>
  </si>
  <si>
    <t>https://weibo.com/5458394490/Fh72D0DkY?refer_flag=1001030103_&amp;type=comment</t>
  </si>
  <si>
    <t>2018-1-22 15:36:39</t>
  </si>
  <si>
    <t>DSEngine-+-ds_browser_top-+-483144484</t>
  </si>
  <si>
    <t>Theonlysecretlove</t>
  </si>
  <si>
    <t>愿逝者安息，愿天堂安好!#四川九寨沟7级地震#</t>
  </si>
  <si>
    <t>/5458394490/Fh72D0DkY?from=page_1005055458394490_profile&amp;wvr=6&amp;mod=weibotime</t>
  </si>
  <si>
    <t>28031798</t>
  </si>
  <si>
    <t>http://weibo.com/2288675547/Fh4yRcbMN?refer_flag=1001030103_</t>
  </si>
  <si>
    <t>https://weibo.com/2288675547/Fh4yRcbMN?refer_flag=1001030103_&amp;type=comment</t>
  </si>
  <si>
    <t>2018-1-22 15:17:41</t>
  </si>
  <si>
    <t>DSEngine-+-ds_browser_top-+-482006268</t>
  </si>
  <si>
    <t>渭源路司法所352</t>
  </si>
  <si>
    <t>/2288675547/Fh4yRcbMN?from=page_1005052288675547_profile&amp;wvr=6&amp;mod=weibotime</t>
  </si>
  <si>
    <t>28028066</t>
  </si>
  <si>
    <t>http://weibo.com/3972517836/Fh0ul9Bin?refer_flag=1001030103_</t>
  </si>
  <si>
    <t>https://weibo.com/3972517836/Fh0ul9Bin?refer_flag=1001030103_&amp;type=comment</t>
  </si>
  <si>
    <t>2018-1-22 12:48:23</t>
  </si>
  <si>
    <t>DSEngine-+-ds_browser_top-+-473048002</t>
  </si>
  <si>
    <t>前方幸福在等我</t>
  </si>
  <si>
    <t>汶川大地震我捐了玉树地震我也捐了但是九寨沟地震我将一毛不拔因为他们的门票300多一次因为他们的停车场收费40元一次 因为他们的盒饭卖60元一盒因为他们的方便面卖25元一盒因为他们的白开水卖10元一杯因为他们把老天爷赐与的大自然圈起来一天就是一千多万因为他们比我们有钱的多他们是国家国家是他们的 ​​​​</t>
  </si>
  <si>
    <t>/3972517836/Fh0ul9Bin?from=page_1005053972517836_profile&amp;wvr=6&amp;mod=weibotime</t>
  </si>
  <si>
    <t>28029208</t>
  </si>
  <si>
    <t>http://weibo.com/5667964683/Fh2GG3jmp?refer_flag=1001030103_</t>
  </si>
  <si>
    <t>https://weibo.com/5667964683/Fh2GG3jmp?refer_flag=1001030103_&amp;type=comment#_rnd1516599554170</t>
  </si>
  <si>
    <t>2018-1-22 13:39:14</t>
  </si>
  <si>
    <t>DSEngine-+-ds_browser_top-+-476098981</t>
  </si>
  <si>
    <t>一起去旅行吧朋友</t>
  </si>
  <si>
    <t>/5667964683/Fh2GG3jmp?from=page_1005055667964683_profile&amp;wvr=6&amp;mod=weibotime</t>
  </si>
  <si>
    <t>28021652</t>
  </si>
  <si>
    <t>http://weibo.com/5487794787/FgQtMDP86?refer_flag=1001030103_</t>
  </si>
  <si>
    <t>https://weibo.com/5487794787/FgQtMDP86?refer_flag=1001030103_&amp;type=comment</t>
  </si>
  <si>
    <t>2018-1-21 18:10:24</t>
  </si>
  <si>
    <t>DSEngine-+-ds_browser_top-+-405969196</t>
  </si>
  <si>
    <t>/5487794787/FgQtMDP86?from=page_1005055487794787_profile&amp;wvr=6&amp;mod=weibotime</t>
  </si>
  <si>
    <t>28030182</t>
  </si>
  <si>
    <t>http://weibo.com/6324595115/Fh2cUCRj5?refer_flag=1001030103_</t>
  </si>
  <si>
    <t>https://weibo.com/6324595115/Fh2cUCRj5?refer_flag=1001030103_&amp;type=comment</t>
  </si>
  <si>
    <t>2018-1-22 14:14:47</t>
  </si>
  <si>
    <t>DSEngine-+-ds_browser_top-+-478232109</t>
  </si>
  <si>
    <t>星宇de心语恩</t>
  </si>
  <si>
    <t>#四川九寨沟7.0级地震#真够烦心的 ​​​​</t>
  </si>
  <si>
    <t>/6324595115/Fh2cUCRj5?from=page_1005056324595115_profile&amp;wvr=6&amp;mod=weibotime</t>
  </si>
  <si>
    <t>28023101</t>
  </si>
  <si>
    <t>http://weibo.com/3544812520/FgT5wrnkr?refer_flag=1001030103_</t>
  </si>
  <si>
    <t>https://weibo.com/3544812520/FgT5wrnkr?refer_flag=1001030103_&amp;type=comment</t>
  </si>
  <si>
    <t>2018-1-21 19:56:56</t>
  </si>
  <si>
    <t>DSEngine-+-ds_browser_top-+-412361190</t>
  </si>
  <si>
    <t>假冒地震局，编造九寨沟震后谣言！4网民被行拘。L新京报动新闻的秒拍视频（使用#秒拍#录制，免流量看热门短视频！） ​​​​</t>
  </si>
  <si>
    <t>/3544812520/FgT5wrnkr?from=page_1035053544812520_profile&amp;wvr=6&amp;mod=weibotime</t>
  </si>
  <si>
    <t>28022037</t>
  </si>
  <si>
    <t>http://weibo.com/1769778023/FgPVGDpfi?refer_flag=1001030103_</t>
  </si>
  <si>
    <t>https://weibo.com/1769778023/FgPVGDpfi?refer_flag=1001030103_&amp;type=comment</t>
  </si>
  <si>
    <t>2018-1-21 18:21:15</t>
  </si>
  <si>
    <t>DSEngine-+-ds_browser_top-+-406619806</t>
  </si>
  <si>
    <t>愁雲慘淡</t>
  </si>
  <si>
    <t>#四川九寨沟7.0级地震#mmmmm21719 【孙杨】又一年世锦赛结束，而今年的孙杨依然是那个“Freestyle”之王——8岁开始学习游泳，迄今为止战绩赫赫，他的自由泳打破了中国纪录、亚洲纪录乃至世界记录。他也并非一步登天，伤病和磨练，使桀骜不驯的少年孙杨，成长为中国游泳队队长。朋友，这么可爱的大白杨，真的不考虑磕一发吗！</t>
  </si>
  <si>
    <t>/1769778023/FgPVGDpfi?from=page_1005051769778023_profile&amp;wvr=6&amp;mod=weibotime</t>
  </si>
  <si>
    <t>28031773</t>
  </si>
  <si>
    <t>http://weibo.com/2746802680/Fh4z9yinO?refer_flag=1001030103_</t>
  </si>
  <si>
    <t>https://weibo.com/2746802680/Fh4z9yinO?refer_flag=1001030103_&amp;type=comment#_rnd1516605412249</t>
  </si>
  <si>
    <t>2018-1-22 15:16:52</t>
  </si>
  <si>
    <t>DSEngine-+-ds_browser_top-+-481956793</t>
  </si>
  <si>
    <t>河南电台</t>
  </si>
  <si>
    <t>/2746802680/Fh4z9yinO?from=page_1002062746802680_profile&amp;wvr=6&amp;mod=weibotime</t>
  </si>
  <si>
    <t>28032212</t>
  </si>
  <si>
    <t>http://weibo.com/5673221207/Fh7eyBuLm?refer_flag=1001030103_</t>
  </si>
  <si>
    <t>https://weibo.com/5673221207/Fh7eyBuLm?refer_flag=1001030103_&amp;type=comment</t>
  </si>
  <si>
    <t>2018-1-22 15:30:47</t>
  </si>
  <si>
    <t>DSEngine-+-ds_browser_top-+-482792377</t>
  </si>
  <si>
    <t>用户5673221207独狼</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</si>
  <si>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我作为一个四川人，这是我心里话</t>
  </si>
  <si>
    <t>2017-08-14 23:47</t>
  </si>
  <si>
    <t>/5673221207/Fh7eyBuLm?from=page_1005055673221207_profile&amp;wvr=6&amp;mod=weibotime</t>
  </si>
  <si>
    <t>28028375</t>
  </si>
  <si>
    <t>http://weibo.com/5889517206/FgZGzAOzh?refer_flag=1001030103_</t>
  </si>
  <si>
    <t>https://weibo.com/5889517206/FgZGzAOzh?refer_flag=1001030103_&amp;type=comment</t>
  </si>
  <si>
    <t>2018-1-22 13:3:36</t>
  </si>
  <si>
    <t>DSEngine-+-ds_browser_top-+-473960556</t>
  </si>
  <si>
    <t>【小婉要说】? ️充实自己，提高自己，别人自然就会看见你。Moning️#不断努力往上爬的小主播##地表最强cp##精准客源##微商招代理##张小娴的爱情星球##我的前半生##这五年##四川九寨沟7.0级地震##超级红人节##微博财报##商汇new话题##商汇话题##张继科要健康##宝妈、大学生微商创业##跑嗨城市##一带一路##中超联赛# 2佛山·里水镇 L商汇App创始人小婉的秒拍视频</t>
  </si>
  <si>
    <t>/5889517206/FgZGzAOzh?from=page_1005055889517206_profile&amp;wvr=6&amp;mod=weibotime</t>
  </si>
  <si>
    <t>28024722</t>
  </si>
  <si>
    <t>http://weibo.com/6327402548/FgUvVfcij?refer_flag=1001030103_</t>
  </si>
  <si>
    <t>https://weibo.com/6327402548/FgUvVfcij?refer_flag=1001030103_&amp;type=comment</t>
  </si>
  <si>
    <t>2018-1-21 21:3:20</t>
  </si>
  <si>
    <t>DSEngine-+-ds_browser_top-+-416344671</t>
  </si>
  <si>
    <t>用户6327402548</t>
  </si>
  <si>
    <t>/6327402548/FgUvVfcij?from=page_1005056327402548_profile&amp;wvr=6&amp;mod=weibotime</t>
  </si>
  <si>
    <t>28025682</t>
  </si>
  <si>
    <t>http://weibo.com/6279014963/FgVU7w0iw?refer_flag=1001030103_</t>
  </si>
  <si>
    <t>https://weibo.com/6279014963/FgVU7w0iw?refer_flag=1001030103_&amp;type=comment#_rnd1516591235190</t>
  </si>
  <si>
    <t>2018-1-22 11:20:35</t>
  </si>
  <si>
    <t>DSEngine-+-ds_browser_top-+-467779890</t>
  </si>
  <si>
    <t>清松瘦营养导师</t>
  </si>
  <si>
    <t>#四川九寨沟7.0级地震# 清松瘦改善便秘瘦️斤这是来自我们团队合肥的一位宝妈客户喝咱们清松瘦一个疗程的身体改善，瘦了五斤，便秘也改善了，睡眠质量也提高了? 健康瘦身、健康排毒、健康祛湿，首先清松瘦。因为我们清松瘦有️️种有效成分。大家可以对应看看成分功效 ​​​​</t>
  </si>
  <si>
    <t>/6279014963/FgVU7w0iw?from=page_1005056279014963_profile&amp;wvr=6&amp;mod=weibotime</t>
  </si>
  <si>
    <t>28022942</t>
  </si>
  <si>
    <t>http://weibo.com/5660218026/FgTbcFdFk?refer_flag=1001030103_</t>
  </si>
  <si>
    <t>https://weibo.com/5660218026/FgTbcFdFk?refer_flag=1001030103_&amp;type=comment</t>
  </si>
  <si>
    <t>2018-1-21 19:51:3</t>
  </si>
  <si>
    <t>DSEngine-+-ds_browser_top-+-412007541</t>
  </si>
  <si>
    <t>/5660218026/FgTbcFdFk?from=page_1005055660218026_profile&amp;wvr=6&amp;mod=weibotime</t>
  </si>
  <si>
    <t>28027563</t>
  </si>
  <si>
    <t>http://weibo.com/1844264645/FgXthFiMB?refer_flag=1001030103_</t>
  </si>
  <si>
    <t>https://weibo.com/1844264645/FgXthFiMB?refer_flag=1001030103_&amp;type=comment</t>
  </si>
  <si>
    <t>2018-1-22 12:29:25</t>
  </si>
  <si>
    <t>DSEngine-+-ds_browser_top-+-471909812</t>
  </si>
  <si>
    <t>peyote设计</t>
  </si>
  <si>
    <t>/1844264645/FgXthFiMB?from=page_1005051844264645_profile&amp;wvr=6&amp;mod=weibotime</t>
  </si>
  <si>
    <t>28022915</t>
  </si>
  <si>
    <t>http://weibo.com/5660218026/FgTbZaj93?refer_flag=1001030103_</t>
  </si>
  <si>
    <t>https://weibo.com/5660218026/FgTbZaj93?refer_flag=1001030103_&amp;type=comment</t>
  </si>
  <si>
    <t>2018-1-21 19:50:23</t>
  </si>
  <si>
    <t>DSEngine-+-ds_browser_top-+-411968408</t>
  </si>
  <si>
    <t>/5660218026/FgTbZaj93?from=page_1005055660218026_profile&amp;wvr=6&amp;mod=weibotime</t>
  </si>
  <si>
    <t>28032943</t>
  </si>
  <si>
    <t>http://weibo.com/3865984548/Fh6B0hZYl?refer_flag=1001030103_</t>
  </si>
  <si>
    <t>https://weibo.com/3865984548/Fh6B0hZYl?refer_flag=1001030103_&amp;type=comment#_rnd1516607647227</t>
  </si>
  <si>
    <t>2018-1-22 15:54:7</t>
  </si>
  <si>
    <t>DSEngine-+-ds_browser_top-+-484192125</t>
  </si>
  <si>
    <t>九寨沟纯玩俱乐部</t>
  </si>
  <si>
    <t>九寨沟地震影响 2阿坝藏族羌族自治州·色地乡 ​​​​</t>
  </si>
  <si>
    <t>/3865984548/Fh6B0hZYl?from=page_1005053865984548_profile&amp;wvr=6&amp;mod=weibotime</t>
  </si>
  <si>
    <t>28028263</t>
  </si>
  <si>
    <t>http://weibo.com/6248175090/Fh03H1Q4T?refer_flag=1001030103_</t>
  </si>
  <si>
    <t>https://weibo.com/6248175090/Fh03H1Q4T?refer_flag=1001030103_&amp;type=comment#_rnd1516597103856</t>
  </si>
  <si>
    <t>2018-1-22 12:58:24</t>
  </si>
  <si>
    <t>DSEngine-+-ds_browser_top-+-473648685</t>
  </si>
  <si>
    <t>/6248175090/Fh03H1Q4T?from=page_1005056248175090_profile&amp;wvr=6&amp;mod=weibotime</t>
  </si>
  <si>
    <t>28030684</t>
  </si>
  <si>
    <t>http://weibo.com/6179910589/Fh54xExdO?refer_flag=1001030103_</t>
  </si>
  <si>
    <t>https://weibo.com/6179910589/Fh54xExdO?refer_flag=1001030103_&amp;type=comment</t>
  </si>
  <si>
    <t>2018-1-22 14:43:8</t>
  </si>
  <si>
    <t>DSEngine-+-ds_browser_top-+-479932691</t>
  </si>
  <si>
    <t>娱此艺生</t>
  </si>
  <si>
    <t>暖心少年！#TFBOYS#为九寨沟地震灾区捐款一百万！ L娱此艺生的秒拍视频 ​​​​</t>
  </si>
  <si>
    <t>/6179910589/Fh54xExdO?from=page_1005056179910589_profile&amp;wvr=6&amp;mod=weibotime</t>
  </si>
  <si>
    <t>28023043</t>
  </si>
  <si>
    <t>http://weibo.com/5197698635/FgT886NLV?refer_flag=1001030103_</t>
  </si>
  <si>
    <t>https://weibo.com/5197698635/FgT886NLV?refer_flag=1001030103_&amp;type=comment#_rnd1516535680561</t>
  </si>
  <si>
    <t>2018-1-21 19:54:40</t>
  </si>
  <si>
    <t>DSEngine-+-ds_browser_top-+-412225349</t>
  </si>
  <si>
    <t>龙小妹的果汁元</t>
  </si>
  <si>
    <t>#四川九寨沟7.0级地震#同胞们一切安好，加油 ​​​​</t>
  </si>
  <si>
    <t>/5197698635/FgT886NLV?from=page_1005055197698635_profile&amp;wvr=6&amp;mod=weibotime</t>
  </si>
  <si>
    <t>28026691</t>
  </si>
  <si>
    <t>http://weibo.com/1882030457/FgYhletGk?refer_flag=1001030103_</t>
  </si>
  <si>
    <t>https://weibo.com/1882030457/FgYhletGk?refer_flag=1001030103_&amp;type=comment#_rnd1516593249447</t>
  </si>
  <si>
    <t>2018-1-22 11:54:9</t>
  </si>
  <si>
    <t>DSEngine-+-ds_browser_top-+-469794027</t>
  </si>
  <si>
    <t>鐔瞦</t>
  </si>
  <si>
    <t>/1882030457/FgYhletGk?from=page_1005051882030457_profile&amp;wvr=6&amp;mod=weibotime</t>
  </si>
  <si>
    <t>28021043</t>
  </si>
  <si>
    <t>http://weibo.com/2279917751/FgQVe44fK?refer_flag=1001030103_</t>
  </si>
  <si>
    <t>https://weibo.com/2279917751/FgQVe44fK?refer_flag=1001030103_&amp;type=comment</t>
  </si>
  <si>
    <t>2018-1-21 17:33:34</t>
  </si>
  <si>
    <t>DSEngine-+-ds_browser_top-+-403759502</t>
  </si>
  <si>
    <t>Williamathome</t>
  </si>
  <si>
    <t>#杭州街头网红三轮车#一辆好好的电动车，弄成这样，真的很好吗？这次九寨沟地震希望金彭可以给灾区捐赠些电动车啊，帮助他们重建家园。就这款车啊，我早就知道了 ​​​​</t>
  </si>
  <si>
    <t>/2279917751/FgQVe44fK?from=page_1005052279917751_profile&amp;wvr=6&amp;mod=weibotime</t>
  </si>
  <si>
    <t>28031188</t>
  </si>
  <si>
    <t>http://weibo.com/6343378115/Fh4NSiZXZ?refer_flag=1001030103_</t>
  </si>
  <si>
    <t>https://weibo.com/6343378115/Fh4NSiZXZ?refer_flag=1001030103_&amp;type=comment#_rnd1516604261182</t>
  </si>
  <si>
    <t>2018-1-22 14:57:41</t>
  </si>
  <si>
    <t>DSEngine-+-ds_browser_top-+-480805750</t>
  </si>
  <si>
    <t>Angela200402</t>
  </si>
  <si>
    <t>【人类史上最大变革将至！你被抢走的，或许不止是工作……】写在前面上周五（8月11日），特斯拉CEO马斯克再度警告：AI对人类的威胁比核武器还要大。这并非空穴来风，正是在上周五，马斯克资助的人工智能OPENAI，仅用10分钟就完败人类顶级Dota选手。人类史上最大变革将至！你被抢走的，或许不止是工作……本文由华商韬略原创首发于微信公众号：华商韬略（id：hstl8888）作者：熊剑辉8月8日21时19分，四川九寨沟县发生7.0级地震。25秒后，中国地震台 O网页链接</t>
  </si>
  <si>
    <t>/6343378115/Fh4NSiZXZ?from=page_1005056343378115_profile&amp;wvr=6&amp;mod=weibotime</t>
  </si>
  <si>
    <t>28031995</t>
  </si>
  <si>
    <t>http://weibo.com/3282589572/Fh7GBf36M?refer_flag=1001030103_</t>
  </si>
  <si>
    <t>https://weibo.com/3282589572/Fh7GBf36M?refer_flag=1001030103_&amp;type=comment</t>
  </si>
  <si>
    <t>2018-1-22 15:23:1</t>
  </si>
  <si>
    <t>DSEngine-+-ds_browser_top-+-482326368</t>
  </si>
  <si>
    <t>晴天喵喵咪</t>
  </si>
  <si>
    <t>#爱旅行爱摄影##爱生活爱搞笑#qifei192【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</si>
  <si>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/3282589572/Fh7GBf36M?from=page_1005053282589572_profile&amp;wvr=6&amp;mod=weibotime</t>
  </si>
  <si>
    <t>28032826</t>
  </si>
  <si>
    <t>http://weibo.com/5436966039/Fh6HcppVi?refer_flag=1001030103_</t>
  </si>
  <si>
    <t>https://weibo.com/5436966039/Fh6HcppVi?refer_flag=1001030103_&amp;type=comment</t>
  </si>
  <si>
    <t>2018-1-22 15:50:19</t>
  </si>
  <si>
    <t>DSEngine-+-ds_browser_top-+-483964105</t>
  </si>
  <si>
    <t>筑梦之家的成长故事_197</t>
  </si>
  <si>
    <t>//@人民网:【转发，致敬！】@湖南消防：我们在一起！@任性猫O2O平台：感动到哭，大难面前见真情。@赢了网：还没来得及去看一眼最美的九寨沟，但看到这些暖心画面，又觉得，离重返美丽的日子不会远。地震可以摧毁房屋 城市 美景，唯独打不垮人们内心的善良 勇敢 无畏还有爱。致敬英雄，天佑中华！</t>
  </si>
  <si>
    <t>/5436966039/Fh6HcppVi?from=page_1005055436966039_profile&amp;wvr=6&amp;mod=weibotime</t>
  </si>
  <si>
    <t>28022421</t>
  </si>
  <si>
    <t>http://weibo.com/6097821533/FgTqnu2Kx?refer_flag=1001030103_</t>
  </si>
  <si>
    <t>https://weibo.com/6097821533/FgTqnu2Kx?refer_flag=1001030103_&amp;type=comment</t>
  </si>
  <si>
    <t>2018-1-21 19:27:38</t>
  </si>
  <si>
    <t>DSEngine-+-ds_browser_top-+-410602542</t>
  </si>
  <si>
    <t>红星灿灿迎春来</t>
  </si>
  <si>
    <t>/6097821533/FgTqnu2Kx?from=page_1001066097821533_profile&amp;wvr=6&amp;mod=weibotime</t>
  </si>
  <si>
    <t>28019778</t>
  </si>
  <si>
    <t>http://weibo.com/5972831780/FgOu4wrpu?refer_flag=1001030103_</t>
  </si>
  <si>
    <t>https://weibo.com/5972831780/FgOu4wrpu?refer_flag=1001030103_&amp;type=comment</t>
  </si>
  <si>
    <t>2018-1-21 16:15:56</t>
  </si>
  <si>
    <t>DSEngine-+-ds_browser_top-+-399100577</t>
  </si>
  <si>
    <t>【九寨沟县地震遇难者身份名单更新至20人  其中11人为游客】#九寨沟7级地震# 截至8月12日16时50分，新增确认九寨沟7.0级地震遇难者身份6名。死亡的24人中，已有20人确定身份，其余4名正在核实身份，已确定遇难者身份如下↓↓↓</t>
  </si>
  <si>
    <t>/5972831780/FgOu4wrpu?from=page_1001065972831780_profile&amp;wvr=6&amp;mod=weibotime</t>
  </si>
  <si>
    <t>28025764</t>
  </si>
  <si>
    <t>http://weibo.com/1287817697/FgVQjlOTD?refer_flag=1001030103_</t>
  </si>
  <si>
    <t>https://weibo.com/1287817697/FgVQjlOTD?refer_flag=1001030103_&amp;type=comment</t>
  </si>
  <si>
    <t>2018-1-22 11:23:6</t>
  </si>
  <si>
    <t>DSEngine-+-ds_browser_top-+-467931391</t>
  </si>
  <si>
    <t>向阳阳光</t>
  </si>
  <si>
    <t>发布了头条文章：《【关注】86版《西游记》取景地地震中被毁？九寨沟会消失吗？真相是...》 °【关注】86版《西游记》取景地地震中被毁？九... ​​​​</t>
  </si>
  <si>
    <t>/1287817697/FgVQjlOTD?from=page_1005051287817697_profile&amp;wvr=6&amp;mod=weibotime</t>
  </si>
  <si>
    <t>28031606</t>
  </si>
  <si>
    <t>http://weibo.com/5776243544/Fh4Dn3amt?refer_flag=1001030103_</t>
  </si>
  <si>
    <t>https://weibo.com/5776243544/Fh4Dn3amt?refer_flag=1001030103_&amp;type=comment</t>
  </si>
  <si>
    <t>2018-1-22 15:10:59</t>
  </si>
  <si>
    <t>DSEngine-+-ds_browser_top-+-481603574</t>
  </si>
  <si>
    <t>花芙蓉荷</t>
  </si>
  <si>
    <t>这是一篇很感人很痛苦很遗憾的真实故事 汶川大地震，九寨沟地震 愿逝者安息 迟到的悼念</t>
  </si>
  <si>
    <t>/5776243544/Fh4Dn3amt?from=page_1005055776243544_profile&amp;wvr=6&amp;mod=weibotime</t>
  </si>
  <si>
    <t>28025453</t>
  </si>
  <si>
    <t>http://weibo.com/5034486038/FgW7ne7z3?refer_flag=1001030103_</t>
  </si>
  <si>
    <t>https://weibo.com/5034486038/FgW7ne7z3?refer_flag=1001030103_&amp;type=comment#_rnd1516590799549</t>
  </si>
  <si>
    <t>2018-1-22 11:13:19</t>
  </si>
  <si>
    <t>DSEngine-+-ds_browser_top-+-467344255</t>
  </si>
  <si>
    <t>张世阳官微</t>
  </si>
  <si>
    <t>用支付宝向九寨沟地震捐了3毛，不忘善心！ 2北京·北臧村镇 ​​​​</t>
  </si>
  <si>
    <t>/5034486038/FgW7ne7z3?from=page_1005055034486038_profile&amp;wvr=6&amp;mod=weibotime</t>
  </si>
  <si>
    <t>28020841</t>
  </si>
  <si>
    <t>http://weibo.com/2839784132/FgR0xuUyE?refer_flag=1001030103_</t>
  </si>
  <si>
    <t>https://weibo.com/2839784132/FgR0xuUyE?refer_flag=1001030103_&amp;type=comment</t>
  </si>
  <si>
    <t>2018-1-21 17:24:12</t>
  </si>
  <si>
    <t>DSEngine-+-ds_browser_top-+-403196896</t>
  </si>
  <si>
    <t>夏沫烟雨之歌</t>
  </si>
  <si>
    <t>#杭州街头网红三轮车#有没有三轮车移动快餐车啊，走哪吃哪，吃货的福利啊。这次九寨沟地震希望金彭可以给灾区捐赠些电动车啊，帮助他们重建家园。不知道地震灾区的人民怎么样了呢，真想去看看呢！ ​​​​</t>
  </si>
  <si>
    <t>/2839784132/FgR0xuUyE?from=page_1005052839784132_profile&amp;wvr=6&amp;mod=weibotime</t>
  </si>
  <si>
    <t>28026047</t>
  </si>
  <si>
    <t>http://weibo.com/1629743152/FgVDd5H3s?refer_flag=1001030103_</t>
  </si>
  <si>
    <t>https://weibo.com/1629743152/FgVDd5H3s?refer_flag=1001030103_&amp;type=comment</t>
  </si>
  <si>
    <t>2018-1-22 11:32:43</t>
  </si>
  <si>
    <t>DSEngine-+-ds_browser_top-+-468507585</t>
  </si>
  <si>
    <t>江南果果</t>
  </si>
  <si>
    <t>舆论党，九寨沟地震了，你家饭都不要吃了吧，管别人玩不玩  O付笛生晒与妻子恩爱照被骂 ​​​​</t>
  </si>
  <si>
    <t>/1629743152/FgVDd5H3s?from=page_1005051629743152_profile&amp;wvr=6&amp;mod=weibotime</t>
  </si>
  <si>
    <t>28027994</t>
  </si>
  <si>
    <t>http://weibo.com/2641963673/FgXc7i2ui?refer_flag=1001030103_</t>
  </si>
  <si>
    <t>https://weibo.com/2641963673/FgXc7i2ui?refer_flag=1001030103_&amp;type=comment</t>
  </si>
  <si>
    <t>2018-1-22 12:45:18</t>
  </si>
  <si>
    <t>DSEngine-+-ds_browser_top-+-472862566</t>
  </si>
  <si>
    <t>//@姑苏公安://@苏州网警巡查执法: #四川九寨沟地震# 【紧急提示！关于地震的捐款诈骗千万别上当！】就在社会各界抢险救灾祈福平安时，已有不法分子借机利用群众爱心实施诈骗！请广大网友提高警惕！</t>
  </si>
  <si>
    <t>/2641963673/FgXc7i2ui?from=page_1001062641963673_profile&amp;wvr=6&amp;mod=weibotime</t>
  </si>
  <si>
    <t>28032242</t>
  </si>
  <si>
    <t>http://weibo.com/3207789925/Fh7d0eW7Q?refer_flag=1001030103_</t>
  </si>
  <si>
    <t>https://weibo.com/3207789925/Fh7d0eW7Q?refer_flag=1001030103_&amp;type=comment</t>
  </si>
  <si>
    <t>2018-1-22 15:31:32</t>
  </si>
  <si>
    <t>DSEngine-+-ds_browser_top-+-482837458</t>
  </si>
  <si>
    <t>自然派豌豆豆</t>
  </si>
  <si>
    <t>以前对九寨沟没什么兴趣，今年其实都想去看看那里的湖光山色，没想到会地震。真的好遗憾没有亲眼见过九寨沟那奇丽的景色 ​​​​</t>
  </si>
  <si>
    <t>/3207789925/Fh7d0eW7Q?from=page_1005053207789925_profile&amp;wvr=6&amp;mod=weibotime</t>
  </si>
  <si>
    <t>28028780</t>
  </si>
  <si>
    <t>http://weibo.com/5872099000/FgYkJDapO?refer_flag=1001030103_</t>
  </si>
  <si>
    <t>https://weibo.com/5872099000/FgYkJDapO?refer_flag=1001030103_&amp;type=comment#_rnd1516598713362</t>
  </si>
  <si>
    <t>2018-1-22 13:25:13</t>
  </si>
  <si>
    <t>DSEngine-+-ds_browser_top-+-475258008</t>
  </si>
  <si>
    <t>云Cloger</t>
  </si>
  <si>
    <t>/5872099000/FgYkJDapO?from=page_1005055872099000_profile&amp;wvr=6&amp;mod=weibotime</t>
  </si>
  <si>
    <t>28020209</t>
  </si>
  <si>
    <t>http://weibo.com/6220466499/FgOdDmMqI?refer_flag=1001030103_</t>
  </si>
  <si>
    <t>https://weibo.com/6220466499/FgOdDmMqI?refer_flag=1001030103_</t>
  </si>
  <si>
    <t>2018-1-21 16:36:12</t>
  </si>
  <si>
    <t>DSEngine-+-ds_browser_top-+-400317322</t>
  </si>
  <si>
    <t>//多么奇葩的办公机构，多么暴虐又邪恶的名称，世界奇葩，这个时候请拿出你们打狗时的威猛去九寨沟，用你们的前爪子撑伞，用你们的后爪子刨土，用狗一样的嗅觉去搜救，和搜救犬一样不要休息，要和搜救犬一样直到累死在工作中。只要你们能做到这样，以后出现哄闹灾害，地震就靠你们搜救了</t>
  </si>
  <si>
    <t>/6220466499/FgOdDmMqI?from=page_1005056220466499_profile&amp;wvr=6&amp;mod=weibotime</t>
  </si>
  <si>
    <t>28027228</t>
  </si>
  <si>
    <t>http://weibo.com/1668589317/FgXH2tqTW?refer_flag=1001030103_</t>
  </si>
  <si>
    <t>https://weibo.com/1668589317/FgXH2tqTW?refer_flag=1001030103_&amp;type=comment#_rnd1516594625041</t>
  </si>
  <si>
    <t>2018-1-22 12:17:5</t>
  </si>
  <si>
    <t>DSEngine-+-ds_browser_top-+-471169903</t>
  </si>
  <si>
    <t>【你愿为这些疲惫的身影点赞吗？】#九寨沟7.0地震#，九寨沟县人民医院先后接诊300多名地震伤员。有护士带病工作直至晕倒，有的医生30个小时没有合眼，有外援专家长时间工作在手术台上……点赞，致敬！（央视） ​​​​</t>
  </si>
  <si>
    <t>/1668589317/FgXH2tqTW?from=page_1002061668589317_profile&amp;wvr=6&amp;mod=weibotime</t>
  </si>
  <si>
    <t>28021970</t>
  </si>
  <si>
    <t>http://weibo.com/1686526037/FgQ2O8XNS?refer_flag=1001030103_</t>
  </si>
  <si>
    <t>https://weibo.com/1686526037/FgQ2O8XNS?refer_flag=1001030103_&amp;type=comment</t>
  </si>
  <si>
    <t>2018-1-21 18:19:14</t>
  </si>
  <si>
    <t>DSEngine-+-ds_browser_top-+-406498545</t>
  </si>
  <si>
    <t>武汉乐居低碳行动</t>
  </si>
  <si>
    <t>2017-08-13 04:01</t>
  </si>
  <si>
    <t>/1686526037/FgQ2O8XNS?from=page_1005051686526037_profile&amp;wvr=6&amp;mod=weibotime</t>
  </si>
  <si>
    <t>28022164</t>
  </si>
  <si>
    <t>http://weibo.com/5885315273/FgPGe8yNG?refer_flag=1001030103_</t>
  </si>
  <si>
    <t>https://weibo.com/5885315273/FgPGe8yNG?refer_flag=1001030103_&amp;type=comment#_rnd1516530291840</t>
  </si>
  <si>
    <t>2018-1-21 18:24:52</t>
  </si>
  <si>
    <t>DSEngine-+-ds_browser_top-+-406836698</t>
  </si>
  <si>
    <t>凌承获凌鸡</t>
  </si>
  <si>
    <t>#四川九寨沟7.0级地震# #你最爱的情感名言#高考倒计时两个月，这些事是你高考后才会明白。 ​​​​</t>
  </si>
  <si>
    <t>/5885315273/FgPGe8yNG?from=page_1005055885315273_profile&amp;wvr=6&amp;mod=weibotime</t>
  </si>
  <si>
    <t>28032541</t>
  </si>
  <si>
    <t>http://weibo.com/1146448843/Fh6VPyXih?refer_flag=1001030103_</t>
  </si>
  <si>
    <t>https://weibo.com/1146448843/Fh6VPyXih?refer_flag=1001030103_&amp;type=comment</t>
  </si>
  <si>
    <t>2018-1-22 15:41:11</t>
  </si>
  <si>
    <t>DSEngine-+-ds_browser_top-+-483416110</t>
  </si>
  <si>
    <t>夏来了-想见宝宝龙</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</si>
  <si>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</si>
  <si>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/1146448843/Fh6VPyXih?from=page_1005051146448843_profile&amp;wvr=6&amp;mod=weibotime</t>
  </si>
  <si>
    <t>28021586</t>
  </si>
  <si>
    <t>http://weibo.com/6073021330/FgQz6l2Ih?refer_flag=1001030103_</t>
  </si>
  <si>
    <t>https://weibo.com/6073021330/FgQz6l2Ih?refer_flag=1001030103_&amp;type=comment</t>
  </si>
  <si>
    <t>2018-1-21 18:8:27</t>
  </si>
  <si>
    <t>DSEngine-+-ds_browser_top-+-405851945</t>
  </si>
  <si>
    <t>【九寨沟地震灾区首笔 个人生活保障贷款发放】原标题：九寨沟地震灾区首笔 个人生活保障贷款发放 8月12日，紧急救援队员在前往九寨沟景区熊猫海途中。°九寨沟地震灾区首笔 个人生活保障贷款发放 ​​​​</t>
  </si>
  <si>
    <t>/6073021330/FgQz6l2Ih?from=page_1005056073021330_profile&amp;wvr=6&amp;mod=weibotime</t>
  </si>
  <si>
    <t>28029804</t>
  </si>
  <si>
    <t>http://weibo.com/6076522312/Fh2mXesgu?refer_flag=1001030103_</t>
  </si>
  <si>
    <t>https://weibo.com/6076522312/Fh2mXesgu?refer_flag=1001030103_&amp;type=comment#_rnd1516600705680</t>
  </si>
  <si>
    <t>2018-1-22 13:58:25</t>
  </si>
  <si>
    <t>DSEngine-+-ds_browser_top-+-477250375</t>
  </si>
  <si>
    <t>教您变成小蛮腰</t>
  </si>
  <si>
    <t>#四川九寨沟7.0级地震#  ——————  宝宝们周一快乐 人生没有重来的机会，不要做一个懒人 身懒毁了身材，也毁了健康。心懒毁了梦想，也毁了快乐！ 享瘦+v信 anta225 ​​​​</t>
  </si>
  <si>
    <t>/6076522312/Fh2mXesgu?from=page_1005056076522312_profile&amp;wvr=6&amp;mod=weibotime</t>
  </si>
  <si>
    <t>28021069</t>
  </si>
  <si>
    <t>http://weibo.com/1752619527/FgQUTlD2R?refer_flag=1001030103_</t>
  </si>
  <si>
    <t>https://weibo.com/1752619527/FgQUTlD2R?refer_flag=1001030103_&amp;type=comment</t>
  </si>
  <si>
    <t>2018-1-21 17:35:5</t>
  </si>
  <si>
    <t>DSEngine-+-ds_browser_top-+-403850238</t>
  </si>
  <si>
    <t>rondi</t>
  </si>
  <si>
    <t>#杭州街头网红三轮车#这三轮小花车，简直碉爆了！七夕了，单身汪们来移动花店买束花吧，求偶遇哦！这次九寨沟地震希望金彭可以给灾区捐赠些电动车啊，帮助他们重建家园。</t>
  </si>
  <si>
    <t>/1752619527/FgQUTlD2R?from=page_1005051752619527_profile&amp;wvr=6&amp;mod=weibotime</t>
  </si>
  <si>
    <t>28024249</t>
  </si>
  <si>
    <t>http://weibo.com/2981145812/FgUMs1E0N?refer_flag=1001030103_</t>
  </si>
  <si>
    <t>https://weibo.com/2981145812/FgUMs1E0N?refer_flag=1001030103_</t>
  </si>
  <si>
    <t>2018-1-21 20:45:2</t>
  </si>
  <si>
    <t>DSEngine-+-ds_browser_top-+-415246721</t>
  </si>
  <si>
    <t>市斤产业</t>
  </si>
  <si>
    <t>#九寨沟县地震播报# 【九寨沟诺日朗瀑布发生垮塌 涓涓细流变成一股急流】记者刚刚从九寨沟发回的报道：诺日朗瀑布泥土垮塌！诺日朗瀑布是中国最宽的瀑布，中国国家地理杂志曾将其评为中国最美的六大瀑布之一。现在诺日朗瀑布完全变了一副景象，涓涓细流成了一股急流。L成都商报的秒拍视频（ ? ​​​​</t>
  </si>
  <si>
    <t>/2981145812/FgUMs1E0N?from=page_1005052981145812_profile&amp;wvr=6&amp;mod=weibotime</t>
  </si>
  <si>
    <t>28031609</t>
  </si>
  <si>
    <t>http://weibo.com/1093952161/Fh4DfomLZ?refer_flag=1001030103_</t>
  </si>
  <si>
    <t>https://weibo.com/1093952161/Fh4DfomLZ?refer_flag=1001030103_&amp;type=comment</t>
  </si>
  <si>
    <t>2018-1-22 15:11:8</t>
  </si>
  <si>
    <t>DSEngine-+-ds_browser_top-+-481612938</t>
  </si>
  <si>
    <t>蒲江发改</t>
  </si>
  <si>
    <t>/1093952161/Fh4DfomLZ?from=page_1001061093952161_profile&amp;wvr=6&amp;mod=weibotime</t>
  </si>
  <si>
    <t>28019790</t>
  </si>
  <si>
    <t>http://weibo.com/5641899500/FgOtv50nq?refer_flag=1001030103_</t>
  </si>
  <si>
    <t>https://weibo.com/5641899500/FgOtv50nq?refer_flag=1001030103_&amp;type=comment</t>
  </si>
  <si>
    <t>2018-1-21 16:16:42</t>
  </si>
  <si>
    <t>DSEngine-+-ds_browser_top-+-399147503</t>
  </si>
  <si>
    <t>何春鹏Orso_</t>
  </si>
  <si>
    <t>逝者安息！#四川九寨沟地震#</t>
  </si>
  <si>
    <t>/5641899500/FgOtv50nq?from=page_1005055641899500_profile&amp;wvr=6&amp;mod=weibotime</t>
  </si>
  <si>
    <t>28030963</t>
  </si>
  <si>
    <t>http://weibo.com/5704905638/Fh4Vl3eGa?refer_flag=1001030103_</t>
  </si>
  <si>
    <t>https://weibo.com/5704905638/Fh4Vl3eGa?refer_flag=1001030103_&amp;type=comment#_rnd1516603808427</t>
  </si>
  <si>
    <t>2018-1-22 14:50:8</t>
  </si>
  <si>
    <t>DSEngine-+-ds_browser_top-+-480353194</t>
  </si>
  <si>
    <t>笑中带泪的你</t>
  </si>
  <si>
    <t>#四川九寨沟7.0级地震#大家好是这样的，我是做广告植入的，刚好公司有个1元体验48小时推广活动，不知道有需要参加的没有，重要的事情说三遍? 1块钱   1块钱   1块钱，参与活动扫二维码 ​​​​</t>
  </si>
  <si>
    <t>/5704905638/Fh4Vl3eGa?from=page_1005055704905638_profile&amp;wvr=6&amp;mod=weibotime</t>
  </si>
  <si>
    <t>28024434</t>
  </si>
  <si>
    <t>http://weibo.com/3898347800/FgUFktLyH?refer_flag=1001030103_</t>
  </si>
  <si>
    <t>https://weibo.com/3898347800/FgUFktLyH?refer_flag=1001030103_</t>
  </si>
  <si>
    <t>2018-1-21 20:53:14</t>
  </si>
  <si>
    <t>DSEngine-+-ds_browser_top-+-415739450</t>
  </si>
  <si>
    <t>主宰我的幸福陈某某</t>
  </si>
  <si>
    <t>/3898347800/FgUFktLyH?from=page_1005053898347800_profile&amp;wvr=6&amp;mod=weibotime</t>
  </si>
  <si>
    <t>28031564</t>
  </si>
  <si>
    <t>http://weibo.com/6341632377/Fh4EsriMZ?refer_flag=1001030103_</t>
  </si>
  <si>
    <t>https://weibo.com/6341632377/Fh4EsriMZ?refer_flag=1001030103_&amp;type=comment</t>
  </si>
  <si>
    <t>2018-1-22 15:9:41</t>
  </si>
  <si>
    <t>DSEngine-+-ds_browser_top-+-481525728</t>
  </si>
  <si>
    <t>国民女神一颗善良心</t>
  </si>
  <si>
    <t>本报讯8月13日上午 , 丰县人民医院对面的献血屋前,30名党员志愿者在该县公益团体“正能量公益发展中心”的组织下,为四川九寨沟地震灾区无偿献血1.2万毫升。九寨 ​​​​</t>
  </si>
  <si>
    <t>/6341632377/Fh4EsriMZ?from=page_1005056341632377_profile&amp;wvr=6&amp;mod=weibotime</t>
  </si>
  <si>
    <t>28030130</t>
  </si>
  <si>
    <t>http://weibo.com/1697374357/Fh2eEwsAm?refer_flag=1001030103_</t>
  </si>
  <si>
    <t>https://weibo.com/1697374357/Fh2eEwsAm?refer_flag=1001030103_&amp;type=comment</t>
  </si>
  <si>
    <t>2018-1-22 14:13:22</t>
  </si>
  <si>
    <t>DSEngine-+-ds_browser_top-+-478147409</t>
  </si>
  <si>
    <t>晶Daisy</t>
  </si>
  <si>
    <t>发布了头条文章：《四川九寨沟地震最新消息： 震区阻断公路全部抢通》 °四川九寨沟地震最新消息： 震区阻断公路全部... ​​​​</t>
  </si>
  <si>
    <t>/1697374357/Fh2eEwsAm?from=page_1005051697374357_profile&amp;wvr=6&amp;mod=weibotime</t>
  </si>
  <si>
    <t>28022908</t>
  </si>
  <si>
    <t>http://weibo.com/5338580925/FgTch8EIO?refer_flag=1001030103_</t>
  </si>
  <si>
    <t>https://weibo.com/5338580925/FgTch8EIO?refer_flag=1001030103_&amp;type=comment#_rnd1516535401795</t>
  </si>
  <si>
    <t>2018-1-21 19:50:1</t>
  </si>
  <si>
    <t>DSEngine-+-ds_browser_top-+-411946322</t>
  </si>
  <si>
    <t>#四川九寨沟7.0级地震# 【10余名工人穿越飞石区救出200名游客 大灾大难面前都是中国人】#四川九寨沟发生地震#后，10余名中建三局建筑人带着工兵铲，深入乱石区2公里，先后五次搜救，转移200游客到300米外的搅拌站。当晚，建筑工人拿出棉被、衣物，一直守候他们直到次日下午2点……有游客发红包表示感谢，被中建三局安全总监孟庆虎婉拒，他说：“大灾大难面前我们都是中国人”。（据封面新闻）°十余名建筑工人穿越九寨沟飞石区救出200名游客</t>
  </si>
  <si>
    <t>/5338580925/FgTch8EIO?from=page_1005055338580925_profile&amp;wvr=6&amp;mod=weibotime</t>
  </si>
  <si>
    <t>28020848</t>
  </si>
  <si>
    <t>http://weibo.com/2239828592/FgR0lEFBA?refer_flag=1001030103_</t>
  </si>
  <si>
    <t>https://weibo.com/2239828592/FgR0lEFBA?refer_flag=1001030103_&amp;type=comment#_rnd1516526679373</t>
  </si>
  <si>
    <t>2018-1-21 17:24:39</t>
  </si>
  <si>
    <t>DSEngine-+-ds_browser_top-+-403223941</t>
  </si>
  <si>
    <t>北京潮流杂志</t>
  </si>
  <si>
    <t>/2239828592/FgR0lEFBA?from=page_1005052239828592_profile&amp;wvr=6&amp;mod=weibotime</t>
  </si>
  <si>
    <t>28022733</t>
  </si>
  <si>
    <t>http://weibo.com/5893679918/FgTfAuoRy?refer_flag=1001030103_</t>
  </si>
  <si>
    <t>https://weibo.com/5893679918/FgTfAuoRy?refer_flag=1001030103_&amp;type=comment</t>
  </si>
  <si>
    <t>2018-1-21 19:43:23</t>
  </si>
  <si>
    <t>DSEngine-+-ds_browser_top-+-411547737</t>
  </si>
  <si>
    <t>/5893679918/FgTfAuoRy?from=page_1005055893679918_profile&amp;wvr=6&amp;mod=weibotime</t>
  </si>
  <si>
    <t>28022170</t>
  </si>
  <si>
    <t>http://weibo.com/3206735315/FgPEScKpH?refer_flag=1001030103_</t>
  </si>
  <si>
    <t>https://weibo.com/3206735315/FgPEScKpH?refer_flag=1001030103_&amp;type=comment</t>
  </si>
  <si>
    <t>2018-1-21 18:25:7</t>
  </si>
  <si>
    <t>DSEngine-+-ds_browser_top-+-406851817</t>
  </si>
  <si>
    <t>爱德华产科吕春梅</t>
  </si>
  <si>
    <t>/3206735315/FgPEScKpH?from=page_1005053206735315_profile&amp;wvr=6&amp;mod=weibotime</t>
  </si>
  <si>
    <t>28020288</t>
  </si>
  <si>
    <t>http://weibo.com/3251238355/FgObOrATT?refer_flag=1001030103_</t>
  </si>
  <si>
    <t>https://weibo.com/3251238355/FgObOrATT?refer_flag=1001030103_&amp;type=comment</t>
  </si>
  <si>
    <t>2018-1-21 16:40:1</t>
  </si>
  <si>
    <t>DSEngine-+-ds_browser_top-+-400546412</t>
  </si>
  <si>
    <t>飞速微博软件-星辰</t>
  </si>
  <si>
    <t>/3251238355/FgObOrATT?from=page_1005053251238355_profile&amp;wvr=6&amp;mod=weibotime</t>
  </si>
  <si>
    <t>28024627</t>
  </si>
  <si>
    <t>http://weibo.com/1680124062/FgUyAnpwO?refer_flag=1001030103_</t>
  </si>
  <si>
    <t>https://weibo.com/1680124062/FgUyAnpwO?refer_flag=1001030103_&amp;type=comment</t>
  </si>
  <si>
    <t>2018-1-21 21:0:3</t>
  </si>
  <si>
    <t>DSEngine-+-ds_browser_top-+-416148168</t>
  </si>
  <si>
    <t>清爽的地盘</t>
  </si>
  <si>
    <t>评论蒋杏国 的博文【黄龙胜景】："2016年8月6日，我陪妻到九寨沟、黄龙、重庆四飞五日游，10日下午返甬--------沒赶上地震........"查看原文：°黄龙胜景 ​​​​</t>
  </si>
  <si>
    <t>/1680124062/FgUyAnpwO?from=page_1005051680124062_profile&amp;wvr=6&amp;mod=weibotime</t>
  </si>
  <si>
    <t>28028831</t>
  </si>
  <si>
    <t>http://weibo.com/3032099732/Fh2XPdowj?refer_flag=1001030103_</t>
  </si>
  <si>
    <t>https://weibo.com/3032099732/Fh2XPdowj?refer_flag=1001030103_&amp;type=comment</t>
  </si>
  <si>
    <t>2018-1-22 13:27:15</t>
  </si>
  <si>
    <t>DSEngine-+-ds_browser_top-+-475379740</t>
  </si>
  <si>
    <t>gsqsjsfx-森</t>
  </si>
  <si>
    <t>8月8日21时19分，四川省阿坝州九寨沟县(北纬33.2度，东经103.82度)发生7.0级地震，震源深度20公里。截至8月9日14时30分，地震已造成13人死亡、175人受伤。中 O网页链接 ​​​​</t>
  </si>
  <si>
    <t>/3032099732/Fh2XPdowj?from=page_1005053032099732_profile&amp;wvr=6&amp;mod=weibotime</t>
  </si>
  <si>
    <t>28032699</t>
  </si>
  <si>
    <t>http://weibo.com/1099378684/Fh6NJxJfQ?refer_flag=1001030103_</t>
  </si>
  <si>
    <t>https://weibo.com/1099378684/Fh6NJxJfQ?refer_flag=1001030103_&amp;type=comment</t>
  </si>
  <si>
    <t>2018-1-22 15:46:12</t>
  </si>
  <si>
    <t>DSEngine-+-ds_browser_top-+-483716611</t>
  </si>
  <si>
    <t>初始之龙</t>
  </si>
  <si>
    <t>发布了头条文章：《腾讯大数据助力九寨沟抗震救灾--地震前后受灾人群热力对比分析》 °腾讯大数据助力九寨沟抗震救灾--地震前后受灾... ​​​​</t>
  </si>
  <si>
    <t>/1099378684/Fh6NJxJfQ?from=page_1005051099378684_profile&amp;wvr=6&amp;mod=weibotime</t>
  </si>
  <si>
    <t>28030961</t>
  </si>
  <si>
    <t>http://weibo.com/1725845545/Fh4VtBBDK?refer_flag=1001030103_</t>
  </si>
  <si>
    <t>https://weibo.com/1725845545/Fh4VtBBDK?refer_flag=1001030103_</t>
  </si>
  <si>
    <t>2018-1-22 14:50:0</t>
  </si>
  <si>
    <t>DSEngine-+-ds_browser_top-+-480345089</t>
  </si>
  <si>
    <t>张总2010_830_318</t>
  </si>
  <si>
    <t>/1725845545/Fh4VtBBDK?from=page_1005051725845545_profile&amp;wvr=6&amp;mod=weibotime</t>
  </si>
  <si>
    <t>28027925</t>
  </si>
  <si>
    <t>http://weibo.com/3524308874/FgXfCeUf8?refer_flag=1001030103_</t>
  </si>
  <si>
    <t>https://weibo.com/3524308874/FgXfCeUf8?refer_flag=1001030103_&amp;type=comment#_rnd1516596180356</t>
  </si>
  <si>
    <t>2018-1-22 12:43:0</t>
  </si>
  <si>
    <t>DSEngine-+-ds_browser_top-+-472725272</t>
  </si>
  <si>
    <t>户外情侣档</t>
  </si>
  <si>
    <t>#自high帮##随手拍旅途##四川旅游##成都##旅行##四川九寨沟地震# 《西遇记》D59:九寨沟景区！就现在，别犹豫！明天和意外究竟谁先来！！！（照片拍摄于地震前五天的九寨沟景区） ​​​​</t>
  </si>
  <si>
    <t>/3524308874/FgXfCeUf8?from=page_1005053524308874_profile&amp;wvr=6&amp;mod=weibotime</t>
  </si>
  <si>
    <t>28028258</t>
  </si>
  <si>
    <t>http://weibo.com/1735551652/Fh04cnuWt?refer_flag=1001030103_</t>
  </si>
  <si>
    <t>https://weibo.com/1735551652/Fh04cnuWt?refer_flag=1001030103_&amp;type=comment#_rnd1516597094142</t>
  </si>
  <si>
    <t>2018-1-22 12:58:14</t>
  </si>
  <si>
    <t>DSEngine-+-ds_browser_top-+-473638896</t>
  </si>
  <si>
    <t>手浪用户1735551652</t>
  </si>
  <si>
    <t>/1735551652/Fh04cnuWt?from=page_1005051735551652_profile&amp;wvr=6&amp;mod=weibotime</t>
  </si>
  <si>
    <t>28031886</t>
  </si>
  <si>
    <t>http://weibo.com/2871867420/Fh4wDvJsI?refer_flag=1001030103_</t>
  </si>
  <si>
    <t>https://weibo.com/2871867420/Fh4wDvJsI?refer_flag=1001030103_&amp;type=comment</t>
  </si>
  <si>
    <t>2018-1-22 15:20:55</t>
  </si>
  <si>
    <t>DSEngine-+-ds_browser_top-+-482200211</t>
  </si>
  <si>
    <t>双流区西街办</t>
  </si>
  <si>
    <t>/2871867420/Fh4wDvJsI?from=page_1001062871867420_profile&amp;wvr=6&amp;mod=weibotime</t>
  </si>
  <si>
    <t>28031303</t>
  </si>
  <si>
    <t>http://weibo.com/1678627230/Fh4Ki7SqV?refer_flag=1001030103_</t>
  </si>
  <si>
    <t>https://weibo.com/1678627230/Fh4Ki7SqV?refer_flag=1001030103_&amp;type=comment</t>
  </si>
  <si>
    <t>2018-1-22 15:1:34</t>
  </si>
  <si>
    <t>DSEngine-+-ds_browser_top-+-481038583</t>
  </si>
  <si>
    <t>官恩娜</t>
  </si>
  <si>
    <t>/1678627230/Fh4Ki7SqV?from=page_1005051678627230_profile&amp;wvr=6&amp;mod=weibotime</t>
  </si>
  <si>
    <t>28025536</t>
  </si>
  <si>
    <t>http://weibo.com/5813780414/FgW3ZtMz6?refer_flag=1001030103_</t>
  </si>
  <si>
    <t>https://weibo.com/5813780414/FgW3ZtMz6?refer_flag=1001030103_&amp;type=comment#_rnd1516590936735</t>
  </si>
  <si>
    <t>2018-1-22 11:15:37</t>
  </si>
  <si>
    <t>DSEngine-+-ds_browser_top-+-467481653</t>
  </si>
  <si>
    <t>凰图腾飞</t>
  </si>
  <si>
    <t>#四川九寨沟7.0级地震# 已过去三天了，灾区的一个个场景、一串串数字都牵动着全国人民的心。来自@四川大学 @飞鸦校园音乐 等十所高校的11位同学联合献唱歌曲《爱因为在心中》祈福九寨！ O网页链接 ​​​​</t>
  </si>
  <si>
    <t>/5813780414/FgW3ZtMz6?from=page_1005055813780414_profile&amp;wvr=6&amp;mod=weibotime</t>
  </si>
  <si>
    <t>28032030</t>
  </si>
  <si>
    <t>http://weibo.com/5128094368/Fh7Bd5drE?refer_flag=1001030103_</t>
  </si>
  <si>
    <t>https://weibo.com/5128094368/Fh7Bd5drE?refer_flag=1001030103_&amp;type=comment#_rnd1516605858955</t>
  </si>
  <si>
    <t>2018-1-22 15:24:19</t>
  </si>
  <si>
    <t>DSEngine-+-ds_browser_top-+-482403520</t>
  </si>
  <si>
    <t>蚂蚁家族-婷婷</t>
  </si>
  <si>
    <t>#四川九寨沟7.0级地震# 九寨沟的水没了#摄影人# ​​​​</t>
  </si>
  <si>
    <t>/5128094368/Fh7Bd5drE?from=page_1005055128094368_profile&amp;wvr=6&amp;mod=weibotime</t>
  </si>
  <si>
    <t>28032757</t>
  </si>
  <si>
    <t>http://weibo.com/5586092558/Fh6KgbBoQ?refer_flag=1001030103_</t>
  </si>
  <si>
    <t>https://weibo.com/5586092558/Fh6KgbBoQ?refer_flag=1001030103_&amp;type=comment#_rnd1516607301281</t>
  </si>
  <si>
    <t>2018-1-22 15:48:21</t>
  </si>
  <si>
    <t>DSEngine-+-ds_browser_top-+-483846041</t>
  </si>
  <si>
    <t>感信传媒品牌创始人ceo</t>
  </si>
  <si>
    <t>九寨沟的诺日朗瀑布在此次地震中永远消失了……       我们总说没时间，下一次吧，等将来...就在一拖再拖中，有些风景，有些人，就这样突如其来的，被上天收回了。 所以，想做什么，马上行动；喜欢什么，就赶紧去追逐。别等到永远不见了，才成为一辈子的遗憾…… ​​​​</t>
  </si>
  <si>
    <t>/5586092558/Fh6KgbBoQ?from=page_1005055586092558_profile&amp;wvr=6&amp;mod=weibotime</t>
  </si>
  <si>
    <t>28021839</t>
  </si>
  <si>
    <t>http://weibo.com/5194515988/FgQd14K88?refer_flag=1001030103_</t>
  </si>
  <si>
    <t>https://weibo.com/5194515988/FgQd14K88?refer_flag=1001030103_&amp;type=comment</t>
  </si>
  <si>
    <t>2018-1-21 18:15:9</t>
  </si>
  <si>
    <t>DSEngine-+-ds_browser_top-+-406253877</t>
  </si>
  <si>
    <t>小红帽时尚馆9887</t>
  </si>
  <si>
    <t>/5194515988/FgQd14K88?from=page_1005055194515988_profile&amp;wvr=6&amp;mod=weibotime</t>
  </si>
  <si>
    <t>28022697</t>
  </si>
  <si>
    <t>http://weibo.com/6004680697/FgTgAxtvL?refer_flag=1001030103_</t>
  </si>
  <si>
    <t>https://weibo.com/6004680697/FgTgAxtvL?refer_flag=1001030103_&amp;type=comment#_rnd1516534726328</t>
  </si>
  <si>
    <t>2018-1-21 19:38:46</t>
  </si>
  <si>
    <t>DSEngine-+-ds_browser_top-+-411271248</t>
  </si>
  <si>
    <t>#广州透骨祛痛贴##四川九寨沟地震# 【好药为健康护航  复购+反馈】汤爹爹快80岁了，人比较清瘦，工作时由于职业病导致颈椎病椎管狭窄，压迫脊髓，手脚麻木，7月份买了一次透骨祛痛贴，贴了7天，觉得麻木有减轻，就对透骨祛痛贴特别信任，大早上冒着大雨来到药店又买了5盒，他说由于家庭条件不好，每次只能拿5盒，但是这个药有效果，我会一直坚持贴下去。康复热线020-22091767</t>
  </si>
  <si>
    <t>/6004680697/FgTgAxtvL?from=page_1005056004680697_profile&amp;wvr=6&amp;mod=weibotime</t>
  </si>
  <si>
    <t>28030997</t>
  </si>
  <si>
    <t>http://weibo.com/1011998807/Fh4U5kwZI?refer_flag=1001030103_</t>
  </si>
  <si>
    <t>https://weibo.com/1011998807/Fh4U5kwZI?refer_flag=1001030103_&amp;type=comment</t>
  </si>
  <si>
    <t>2018-1-22 14:51:24</t>
  </si>
  <si>
    <t>DSEngine-+-ds_browser_top-+-480429008</t>
  </si>
  <si>
    <t>用户koa1xrpohg</t>
  </si>
  <si>
    <t>/1011998807/Fh4U5kwZI?from=page_1005051011998807_profile&amp;wvr=6&amp;mod=weibotime</t>
  </si>
  <si>
    <t>28028591</t>
  </si>
  <si>
    <t>http://weibo.com/2520038375/FgYOTbn5D?refer_flag=1001030103_</t>
  </si>
  <si>
    <t>https://weibo.com/2520038375/FgYOTbn5D?refer_flag=1001030103_&amp;type=comment#_rnd1516598081962</t>
  </si>
  <si>
    <t>2018-1-22 13:14:42</t>
  </si>
  <si>
    <t>DSEngine-+-ds_browser_top-+-474626918</t>
  </si>
  <si>
    <t>wait花儿</t>
  </si>
  <si>
    <t>2017-08-14 02:22</t>
  </si>
  <si>
    <t>/2520038375/FgYOTbn5D?from=page_1005052520038375_profile&amp;wvr=6&amp;mod=weibotime</t>
  </si>
  <si>
    <t>28022892</t>
  </si>
  <si>
    <t>http://weibo.com/5462418303/FgTcnAAGi?refer_flag=1001030103_</t>
  </si>
  <si>
    <t>https://weibo.com/5462418303/FgTcnAAGi?refer_flag=1001030103_&amp;type=comment</t>
  </si>
  <si>
    <t>2018-1-21 19:49:51</t>
  </si>
  <si>
    <t>DSEngine-+-ds_browser_top-+-411935559</t>
  </si>
  <si>
    <t>四川好网民</t>
  </si>
  <si>
    <t>#九寨沟7.0级地震#  【48小时撤离九寨沟：一个母亲和她8岁儿子的灾区纪实】让我很感动的是在上救援车排队的时候，一个70多岁的老太太，拿起话筒站到前台，对我们说：“我是一个退伍的老兵，我觉得今天政府的所有救援都是得当和值得信赖的，那么我们是否可以遵守秩序，安静排队，我觉得我们是可以做到的。”老人家精神矍铄的慷慨陈词让我很感动，尽管我没有用手机拍摄当时的情景，但是我的脑海中将永远不会忘记那一刻，因为在场响起了阵阵掌声，其中有我和我的儿子。我相信在中国真的有一种精神已经注入很多人的骨髓，那就是大爱，那些电视剧中肉麻起鸡皮疙瘩的场景是存在的，不是杜撰的。我想告诉你们，在那一刻是有那么一群人那么勇敢那么坚定的信任和支持政府，值得骄傲！ °48小时撤离九寨沟：一个母亲和她8岁儿子的灾...</t>
  </si>
  <si>
    <t>/5462418303/FgTcnAAGi?from=page_1005055462418303_profile&amp;wvr=6&amp;mod=weibotime</t>
  </si>
  <si>
    <t>28027778</t>
  </si>
  <si>
    <t>http://weibo.com/1904228041/FgXmoFoV6?refer_flag=1001030103_</t>
  </si>
  <si>
    <t>https://weibo.com/1904228041/FgXmoFoV6?refer_flag=1001030103_&amp;type=comment#_rnd1516595906000</t>
  </si>
  <si>
    <t>2018-1-22 12:38:26</t>
  </si>
  <si>
    <t>DSEngine-+-ds_browser_top-+-472450857</t>
  </si>
  <si>
    <t>/1904228041/FgXmoFoV6?from=page_1001061904228041_profile&amp;wvr=6&amp;mod=weibotime</t>
  </si>
  <si>
    <t>149</t>
  </si>
  <si>
    <t>355</t>
  </si>
  <si>
    <t>28019471</t>
  </si>
  <si>
    <t>http://weibo.com/5605771579/FgOJnnKds?refer_flag=1001030103_</t>
  </si>
  <si>
    <t>https://weibo.com/5605771579/FgOJnnKds?refer_flag=1001030103_&amp;type=comment#_rnd1516517714517</t>
  </si>
  <si>
    <t>2018-1-21 14:55:14</t>
  </si>
  <si>
    <t>DSEngine-+-ds_browser_top-+-394259236</t>
  </si>
  <si>
    <t>#中国救援##厚天救援##救灾今天##厚天在行动##厚天救援联盟##四川九寨沟7.0级地震# 甘肃厚天救援16名队员奋战前线 ​​​​</t>
  </si>
  <si>
    <t>/5605771579/FgOJnnKds?from=page_1005055605771579_profile&amp;wvr=6&amp;mod=weibotime</t>
  </si>
  <si>
    <t>28030897</t>
  </si>
  <si>
    <t>http://weibo.com/1672785037/FFmZwpIPN?refer_flag=1001030103_</t>
  </si>
  <si>
    <t>https://weibo.com/1672785037/FFmZwpIPN?refer_flag=1001030103_&amp;type=comment#_rnd1516603781696</t>
  </si>
  <si>
    <t>2018-1-22 14:49:41</t>
  </si>
  <si>
    <t>DSEngine-+-ds_browser_top-+-480326337</t>
  </si>
  <si>
    <t>張鈞甯</t>
  </si>
  <si>
    <t>#心理罪之城市之光# 怎麼那麼好看！@阮經天 怎麼那麼會演！？@陳意涵 怎麼那麼想你！@李佳穎Ivelyn 臉怎麼可以這麼小嘻～ ​​​​</t>
  </si>
  <si>
    <t>/1672785037/FFmZwpIPN?from=page_1006051672785037_profile&amp;wvr=6&amp;mod=weibotime</t>
  </si>
  <si>
    <t>10537</t>
  </si>
  <si>
    <t>11086</t>
  </si>
  <si>
    <t>32111</t>
  </si>
  <si>
    <t>28028937</t>
  </si>
  <si>
    <t>http://weibo.com/5362110733/Fh2TdqRro?refer_flag=1001030103_</t>
  </si>
  <si>
    <t>https://weibo.com/5362110733/Fh2TdqRro?refer_flag=1001030103_&amp;type=comment</t>
  </si>
  <si>
    <t>2018-1-22 13:31:5</t>
  </si>
  <si>
    <t>DSEngine-+-ds_browser_top-+-475610392</t>
  </si>
  <si>
    <t>喂猪</t>
  </si>
  <si>
    <t>#娱乐圈资讯#TFBOYS组合易烊千玺、王源、王俊凯为九寨沟地震灾区人民捐款一百万元，爱心满满，点赞送祝福！LTFBOYSS-易烊千玺的秒拍视频 ​​​​</t>
  </si>
  <si>
    <t>/5362110733/Fh2TdqRro?from=page_1005055362110733_profile&amp;wvr=6&amp;mod=weibotime</t>
  </si>
  <si>
    <t>28032026</t>
  </si>
  <si>
    <t>http://weibo.com/3310772017/Fh7C2ra8i?refer_flag=1001030103_</t>
  </si>
  <si>
    <t>https://weibo.com/3310772017/Fh7C2ra8i?refer_flag=1001030103_&amp;type=comment#_rnd1516605845719</t>
  </si>
  <si>
    <t>2018-1-22 15:24:5</t>
  </si>
  <si>
    <t>DSEngine-+-ds_browser_top-+-482390505</t>
  </si>
  <si>
    <t>蝗虫优惠券</t>
  </si>
  <si>
    <t>【新款名媛小香风气质女神洋气两件套装裙】精选优质面料，质地柔软舒适，清爽透气，高腰显瘦，飘逸大摆，垂感十足，让你轻松做女神！            【劵值】20【券后价】 118淘囗令￥RBbe0X7UREU￥长按全选复制全部，打开【手淘】领券#四川九寨沟7.0级地震##明日有嘻哈# ​​​​</t>
  </si>
  <si>
    <t>2017-08-15 00:45</t>
  </si>
  <si>
    <t>/3310772017/Fh7C2ra8i?from=page_1006063310772017_profile&amp;wvr=6&amp;mod=weibotime</t>
  </si>
  <si>
    <t>28025295</t>
  </si>
  <si>
    <t>http://weibo.com/5953365159/FgWhl5DS7?refer_flag=1001030103_</t>
  </si>
  <si>
    <t>https://weibo.com/5953365159/FgWhl5DS7?refer_flag=1001030103_</t>
  </si>
  <si>
    <t>2018-1-22 11:7:41</t>
  </si>
  <si>
    <t>DSEngine-+-ds_browser_top-+-467005890</t>
  </si>
  <si>
    <t>一手Video</t>
  </si>
  <si>
    <t>【8旬老太忆九寨沟地震:怕见不到子孙】86岁的老人陈金秀是九寨沟地震灾区荷叶寨的受灾住户之一，地震时家人不在身边，她以为再也见不到儿女孙子。最后老人在周围群众的帮助下到达安全区。L一手video的秒拍视频 ​​​​</t>
  </si>
  <si>
    <t>/5953365159/FgWhl5DS7?from=page_1002065953365159_profile&amp;wvr=6&amp;mod=weibotime</t>
  </si>
  <si>
    <t>66</t>
  </si>
  <si>
    <t>28029179</t>
  </si>
  <si>
    <t>http://weibo.com/3269138105/Fh2HNry5i?refer_flag=1001030103_</t>
  </si>
  <si>
    <t>https://weibo.com/3269138105/Fh2HNry5i?refer_flag=1001030103_&amp;type=comment#_rnd1516599507712</t>
  </si>
  <si>
    <t>2018-1-22 13:38:28</t>
  </si>
  <si>
    <t>DSEngine-+-ds_browser_top-+-476052526</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</si>
  <si>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九寨沟县7.0级地震#</t>
  </si>
  <si>
    <t>/3269138105/Fh2HNry5i?from=page_1005053269138105_profile&amp;wvr=6&amp;mod=weibotime</t>
  </si>
  <si>
    <t>28032059</t>
  </si>
  <si>
    <t>http://weibo.com/5033666187/Fh7xntITo?refer_flag=1001030103_</t>
  </si>
  <si>
    <t>https://weibo.com/5033666187/Fh7xntITo?refer_flag=1001030103_&amp;type=comment</t>
  </si>
  <si>
    <t>2018-1-22 15:25:15</t>
  </si>
  <si>
    <t>DSEngine-+-ds_browser_top-+-482460300</t>
  </si>
  <si>
    <t>你是一片湖</t>
  </si>
  <si>
    <t>当我听到九寨沟地震时放下手中的碗筷拼了命的往外跑……//@冷笑话精选:感人//@小松鼠_X:哎 看哭了</t>
  </si>
  <si>
    <t>/5033666187/Fh7xntITo?from=page_1005055033666187_profile&amp;wvr=6&amp;mod=weibotime</t>
  </si>
  <si>
    <t>28021940</t>
  </si>
  <si>
    <t>http://weibo.com/6240866584/FgQ5kplPU?refer_flag=1001030103_</t>
  </si>
  <si>
    <t>https://weibo.com/6240866584/FgQ5kplPU?refer_flag=1001030103_&amp;type=comment</t>
  </si>
  <si>
    <t>2018-1-21 18:18:13</t>
  </si>
  <si>
    <t>DSEngine-+-ds_browser_top-+-406438095</t>
  </si>
  <si>
    <t>用户6240866584</t>
  </si>
  <si>
    <t>#四川九寨沟7.0级地震#jdjd654 毛阿敏《历史的天空》，三国插曲，很有韵味的一首歌曲。更多精彩内容，可以进我微博看。L秒拍视频 ​​​​</t>
  </si>
  <si>
    <t>/6240866584/FgQ5kplPU?from=page_1005056240866584_profile&amp;wvr=6&amp;mod=weibotime</t>
  </si>
  <si>
    <t>28020548</t>
  </si>
  <si>
    <t>http://weibo.com/1374842341/FgO5V1cWp?refer_flag=1001030103_</t>
  </si>
  <si>
    <t>https://weibo.com/1374842341/FgO5V1cWp?refer_flag=1001030103_&amp;type=comment</t>
  </si>
  <si>
    <t>2018-1-21 17:10:14</t>
  </si>
  <si>
    <t>DSEngine-+-ds_browser_top-+-402358639</t>
  </si>
  <si>
    <t>Calais_Lee</t>
  </si>
  <si>
    <t>发布了头条文章：《九寨沟地震｜搜救不离不弃》 °九寨沟地震｜搜救不离不弃 ​​​​</t>
  </si>
  <si>
    <t>/1374842341/FgO5V1cWp?from=page_1005051374842341_profile&amp;wvr=6&amp;mod=weibotime</t>
  </si>
  <si>
    <t>28022754</t>
  </si>
  <si>
    <t>http://weibo.com/5893679918/FgTfo7mFG?refer_flag=1001030103_</t>
  </si>
  <si>
    <t>https://weibo.com/5893679918/FgTfo7mFG?refer_flag=1001030103_&amp;type=comment</t>
  </si>
  <si>
    <t>2018-1-21 19:43:48</t>
  </si>
  <si>
    <t>DSEngine-+-ds_browser_top-+-411573458</t>
  </si>
  <si>
    <t>/5893679918/FgTfo7mFG?from=page_1005055893679918_profile&amp;wvr=6&amp;mod=weibotime</t>
  </si>
  <si>
    <t>28029145</t>
  </si>
  <si>
    <t>http://weibo.com/5464824021/Fh2JjF4Xg?refer_flag=1001030103_</t>
  </si>
  <si>
    <t>https://weibo.com/5464824021/Fh2JjF4Xg?refer_flag=1001030103_&amp;type=comment</t>
  </si>
  <si>
    <t>2018-1-22 13:37:16</t>
  </si>
  <si>
    <t>DSEngine-+-ds_browser_top-+-475981472</t>
  </si>
  <si>
    <t>内蒙古二月逆流军转刘英康</t>
  </si>
  <si>
    <t>【台红十字会批蔡当局乱废法：没法为九寨沟地震募捐】O台红十字会批蔡当局乱废法:没法为九寨沟地震... ​​​​</t>
  </si>
  <si>
    <t>/5464824021/Fh2JjF4Xg?from=page_1005055464824021_profile&amp;wvr=6&amp;mod=weibotime</t>
  </si>
  <si>
    <t>28026946</t>
  </si>
  <si>
    <t>http://weibo.com/1367962941/FgXYtDgDS?refer_flag=1001030103_</t>
  </si>
  <si>
    <t>https://weibo.com/1367962941/FgXYtDgDS?refer_flag=1001030103_&amp;type=comment</t>
  </si>
  <si>
    <t>2018-1-22 12:4:32</t>
  </si>
  <si>
    <t>DSEngine-+-ds_browser_top-+-470416761</t>
  </si>
  <si>
    <t>#阿弥陀佛#九寨沟地震一失联者家属：已经没必要找了（分享自 @新浪新闻） O网页链接 ​​​​</t>
  </si>
  <si>
    <t>/1367962941/FgXYtDgDS?from=page_1005051367962941_profile&amp;wvr=6&amp;mod=weibotime</t>
  </si>
  <si>
    <t>28024432</t>
  </si>
  <si>
    <t>http://weibo.com/1744483017/FgUFuf0YL?refer_flag=1001030103_</t>
  </si>
  <si>
    <t>https://weibo.com/1744483017/FgUFuf0YL?refer_flag=1001030103_&amp;type=comment</t>
  </si>
  <si>
    <t>2018-1-21 20:53:6</t>
  </si>
  <si>
    <t>DSEngine-+-ds_browser_top-+-415730597</t>
  </si>
  <si>
    <t>洗天风雨-</t>
  </si>
  <si>
    <t>评论妖姬是朵花- 的博文【死亡6个人的九寨天堂酒店震前的美丽模样】："地震又一次毁坏了九寨沟的美好，令人痛惜！"查看原文：°遇难6人的九寨天堂酒店震前的美丽模样 ​​​​</t>
  </si>
  <si>
    <t>/1744483017/FgUFuf0YL?from=page_1005051744483017_profile&amp;wvr=6&amp;mod=weibotime</t>
  </si>
  <si>
    <t>28023490</t>
  </si>
  <si>
    <t>http://weibo.com/3216970691/FgSVcF4C5?refer_flag=1001030103_</t>
  </si>
  <si>
    <t>https://weibo.com/3216970691/FgSVcF4C5?refer_flag=1001030103_&amp;type=comment</t>
  </si>
  <si>
    <t>2018-1-21 20:10:13</t>
  </si>
  <si>
    <t>DSEngine-+-ds_browser_top-+-413157691</t>
  </si>
  <si>
    <t>purplerain2013</t>
  </si>
  <si>
    <t>/3216970691/FgSVcF4C5?from=page_1005053216970691_profile&amp;wvr=6&amp;mod=weibotime</t>
  </si>
  <si>
    <t>28027384</t>
  </si>
  <si>
    <t>http://weibo.com/6017356838/FgXArvc9J?refer_flag=1001030103_</t>
  </si>
  <si>
    <t>https://weibo.com/6017356838/FgXArvc9J?refer_flag=1001030103_&amp;type=comment#_rnd1516594944180</t>
  </si>
  <si>
    <t>2018-1-22 12:22:24</t>
  </si>
  <si>
    <t>DSEngine-+-ds_browser_top-+-471489085</t>
  </si>
  <si>
    <t>从旁保护你wkk</t>
  </si>
  <si>
    <t>九寨沟地震：房子没塌，但我的爱情塌了 [一点资讯] O九寨沟地震：房子没塌，但我的爱情塌了 ​​​​</t>
  </si>
  <si>
    <t>/6017356838/FgXArvc9J?from=page_1005056017356838_profile&amp;wvr=6&amp;mod=weibotime</t>
  </si>
  <si>
    <t>28030162</t>
  </si>
  <si>
    <t>http://weibo.com/5316876221/Fh2d4FgWB?refer_flag=1001030103_</t>
  </si>
  <si>
    <t>https://weibo.com/5316876221/Fh2d4FgWB?refer_flag=1001030103_&amp;type=comment</t>
  </si>
  <si>
    <t>2018-1-22 14:14:20</t>
  </si>
  <si>
    <t>DSEngine-+-ds_browser_top-+-478205137</t>
  </si>
  <si>
    <t>白苏729</t>
  </si>
  <si>
    <t>/5316876221/Fh2d4FgWB?from=page_1005055316876221_profile&amp;wvr=6&amp;mod=weibotime</t>
  </si>
  <si>
    <t>28022269</t>
  </si>
  <si>
    <t>http://weibo.com/6077838975/FgTw8qjM5?refer_flag=1001030103_</t>
  </si>
  <si>
    <t>https://weibo.com/6077838975/FgTw8qjM5?refer_flag=1001030103_&amp;type=comment</t>
  </si>
  <si>
    <t>2018-1-21 18:27:56</t>
  </si>
  <si>
    <t>DSEngine-+-ds_browser_top-+-407021052</t>
  </si>
  <si>
    <t>/6077838975/FgTw8qjM5?from=page_1005056077838975_profile&amp;wvr=6&amp;mod=weibotime</t>
  </si>
  <si>
    <t>28023725</t>
  </si>
  <si>
    <t>http://weibo.com/5880380701/FgV7M2Z2R?refer_flag=1001030103_</t>
  </si>
  <si>
    <t>https://weibo.com/5880380701/FgV7M2Z2R?refer_flag=1001030103_&amp;type=comment</t>
  </si>
  <si>
    <t>2018-1-21 20:20:6</t>
  </si>
  <si>
    <t>DSEngine-+-ds_browser_top-+-413751254</t>
  </si>
  <si>
    <t>谦虚是一种懦弱03475</t>
  </si>
  <si>
    <t>/5880380701/FgV7M2Z2R?from=page_1005055880380701_profile&amp;wvr=6&amp;mod=weibotime</t>
  </si>
  <si>
    <t>28025266</t>
  </si>
  <si>
    <t>http://weibo.com/2542314513/FgWiu1g9a?refer_flag=1001030103_</t>
  </si>
  <si>
    <t>https://weibo.com/2542314513/FgWiu1g9a?refer_flag=1001030103_&amp;type=comment</t>
  </si>
  <si>
    <t>2018-1-22 11:6:46</t>
  </si>
  <si>
    <t>DSEngine-+-ds_browser_top-+-466950967</t>
  </si>
  <si>
    <t>1516618556</t>
  </si>
  <si>
    <t>上海峰峰185</t>
  </si>
  <si>
    <t>尊重生命，敬畏生命，关爱动物，从政府做起！源静则流清！九寨沟地震搜救犬拼命的去救人类，我们却为了口腹之欲要了他们的命！中国是文明古国，是善良和温暖的国家，不要因为几个地方的恶俗而丢了中国的脸！呼吁动保立法立法禁食狗肉</t>
  </si>
  <si>
    <t>/2542314513/FgWiu1g9a?from=page_1005052542314513_profile&amp;wvr=6&amp;mod=weibotime</t>
  </si>
  <si>
    <t>28028552</t>
  </si>
  <si>
    <t>http://weibo.com/3138551977/FgYYuAC96?refer_flag=1001030103_</t>
  </si>
  <si>
    <t>https://weibo.com/3138551977/FgYYuAC96?refer_flag=1001030103_&amp;type=comment#_rnd1516597965819</t>
  </si>
  <si>
    <t>2018-1-22 13:12:46</t>
  </si>
  <si>
    <t>DSEngine-+-ds_browser_top-+-474510558</t>
  </si>
  <si>
    <t>佛山日野电气</t>
  </si>
  <si>
    <t>/3138551977/FgYYuAC96?from=page_1006063138551977_profile&amp;wvr=6&amp;mod=weibotime</t>
  </si>
  <si>
    <t>28024500</t>
  </si>
  <si>
    <t>http://weibo.com/3944317451/FgUDlgUh9?refer_flag=1001030103_</t>
  </si>
  <si>
    <t>https://weibo.com/3944317451/FgUDlgUh9?refer_flag=1001030103_&amp;type=comment#_rnd1516539344766</t>
  </si>
  <si>
    <t>2018-1-21 20:55:45</t>
  </si>
  <si>
    <t>DSEngine-+-ds_browser_top-+-415889716</t>
  </si>
  <si>
    <t>轻松减肥做瘦美人</t>
  </si>
  <si>
    <t>#四川九寨沟7.0级地震#  —————— 地址：湖北 职业：自营店主     胖因：天生易胖。胃口好，不挑食。 减重经历：49天轻松嗖掉38斤 享瘦+V信：anta858 ​​​​</t>
  </si>
  <si>
    <t>/3944317451/FgUDlgUh9?from=page_1005053944317451_profile&amp;wvr=6&amp;mod=weibotime</t>
  </si>
  <si>
    <t>28026760</t>
  </si>
  <si>
    <t>http://weibo.com/5488064838/FgYblvuPH?refer_flag=1001030103_</t>
  </si>
  <si>
    <t>https://weibo.com/5488064838/FgYblvuPH?refer_flag=1001030103_&amp;type=comment#_rnd1516593416123</t>
  </si>
  <si>
    <t>2018-1-22 11:56:56</t>
  </si>
  <si>
    <t>DSEngine-+-ds_browser_top-+-469960937</t>
  </si>
  <si>
    <t>SallyLau08</t>
  </si>
  <si>
    <t>九寨沟地震：成龙1000万，吴京100万，赵本山却被骂惨O网页链接 #搜狐新闻(资讯版)# ​​​​</t>
  </si>
  <si>
    <t>/5488064838/FgYblvuPH?from=page_1005055488064838_profile&amp;wvr=6&amp;mod=weibotime</t>
  </si>
  <si>
    <t>28022633</t>
  </si>
  <si>
    <t>http://weibo.com/5149615779/FgThRaYUX?refer_flag=1001030103_</t>
  </si>
  <si>
    <t>https://weibo.com/5149615779/FgThRaYUX?refer_flag=1001030103_&amp;type=comment#_rnd1516534597089</t>
  </si>
  <si>
    <t>2018-1-21 19:36:37</t>
  </si>
  <si>
    <t>DSEngine-+-ds_browser_top-+-411141951</t>
  </si>
  <si>
    <t>missu旗舰店</t>
  </si>
  <si>
    <t>/5149615779/FgThRaYUX?from=page_1006065149615779_profile&amp;wvr=6&amp;mod=weibotime</t>
  </si>
  <si>
    <t>28023566</t>
  </si>
  <si>
    <t>http://weibo.com/3816802654/FgSS6CgfQ?refer_flag=1001030103_</t>
  </si>
  <si>
    <t>https://weibo.com/3816802654/FgSS6CgfQ?refer_flag=1001030103_&amp;type=comment#_rnd1516536897692</t>
  </si>
  <si>
    <t>2018-1-21 20:14:58</t>
  </si>
  <si>
    <t>DSEngine-+-ds_browser_top-+-413442674</t>
  </si>
  <si>
    <t>变瘦其实很简单</t>
  </si>
  <si>
    <t>#四川九寨沟7.0级地震#  —————— 为什么你瘦不下来？因为你总是喜欢等待 等孩子再大一点、等忙完这阵子工作 等着等着，别人就有了精致脸庞，小蛮腰，筷子腿 而你，还是原来的你，越来越胖的你。 别让等待苍老你的容颜，消磨你的青春。 享瘦就 +我的V信：anta797 ​​​​</t>
  </si>
  <si>
    <t>/3816802654/FgSS6CgfQ?from=page_1005053816802654_profile&amp;wvr=6&amp;mod=weibotime</t>
  </si>
  <si>
    <t>28023398</t>
  </si>
  <si>
    <t>http://weibo.com/5403683483/FgSYl5tma?refer_flag=1001030103_</t>
  </si>
  <si>
    <t>https://weibo.com/5403683483/FgSYl5tma?refer_flag=1001030103_&amp;type=comment#_rnd1516536428875</t>
  </si>
  <si>
    <t>2018-1-21 20:7:9</t>
  </si>
  <si>
    <t>DSEngine-+-ds_browser_top-+-412973668</t>
  </si>
  <si>
    <t>北京美食情报员</t>
  </si>
  <si>
    <t>/5403683483/FgSYl5tma?from=page_1005055403683483_profile&amp;wvr=6&amp;mod=weibotime</t>
  </si>
  <si>
    <t>28030310</t>
  </si>
  <si>
    <t>http://weibo.com/6323373331/Fh20hjqQm?refer_flag=1001030103_</t>
  </si>
  <si>
    <t>https://weibo.com/6323373331/Fh20hjqQm?refer_flag=1001030103_&amp;type=comment#_rnd1516602688918</t>
  </si>
  <si>
    <t>2018-1-22 14:31:29</t>
  </si>
  <si>
    <t>DSEngine-+-ds_browser_top-+-479233735</t>
  </si>
  <si>
    <t>川台天气</t>
  </si>
  <si>
    <t>#九寨沟7.0级地震# 四川九寨沟县抗震救灾-专题天气预报一、天气实况   九寨沟县：13日08时-14日08时，气温16.5～32.1℃，周边地区出现分散性阵雨，最大降水量为永乐镇大岭村0.1毫米。二、九寨沟县地震灾区未来三天天气趋势14日：多云。15日：阴有阵雨。16日：阴天间多云，有阵雨。三、72小时具体预报</t>
  </si>
  <si>
    <t>2017-08-14 10:28</t>
  </si>
  <si>
    <t>/6323373331/Fh20hjqQm?from=page_1006066323373331_profile&amp;wvr=6&amp;mod=weibotime</t>
  </si>
  <si>
    <t>28020551</t>
  </si>
  <si>
    <t>http://weibo.com/2136094543/FgO5UpuR4?refer_flag=1001030103_</t>
  </si>
  <si>
    <t>https://weibo.com/2136094543/FgO5UpuR4?refer_flag=1001030103_&amp;type=comment</t>
  </si>
  <si>
    <t>2018-1-21 17:10:17</t>
  </si>
  <si>
    <t>DSEngine-+-ds_browser_top-+-402362125</t>
  </si>
  <si>
    <t>/2136094543/FgO5UpuR4?from=page_1005052136094543_profile&amp;wvr=6&amp;mod=weibotime</t>
  </si>
  <si>
    <t>28031600</t>
  </si>
  <si>
    <t>http://weibo.com/5308698936/Fh4DvCek0?refer_flag=1001030103_</t>
  </si>
  <si>
    <t>https://weibo.com/5308698936/Fh4DvCek0?refer_flag=1001030103_&amp;type=comment#_rnd1516605038645</t>
  </si>
  <si>
    <t>2018-1-22 15:10:39</t>
  </si>
  <si>
    <t>DSEngine-+-ds_browser_top-+-481583551</t>
  </si>
  <si>
    <t>四维智城</t>
  </si>
  <si>
    <t>九寨沟地震后,大家最关心的4个问题,答案在这里!2017年8月8日21:19:46，在四川阿坝州九寨沟县（北纬33.20度，东经103.82度）发生7.0级地震，震源深度20千米。截至8月9日13时10分，地震已致19人遇难，247人受伤，其中40人重伤。详情点击：O网页链接 ​​​​</t>
  </si>
  <si>
    <t>/5308698936/Fh4DvCek0?from=page_1006065308698936_profile&amp;wvr=6&amp;mod=weibotime</t>
  </si>
  <si>
    <t>28019605</t>
  </si>
  <si>
    <t>http://weibo.com/1896311695/FgOB367Uy?refer_flag=1001030103_</t>
  </si>
  <si>
    <t>https://weibo.com/1896311695/FgOB367Uy?refer_flag=1001030103_&amp;type=comment</t>
  </si>
  <si>
    <t>2018-1-21 15:59:46</t>
  </si>
  <si>
    <t>DSEngine-+-ds_browser_top-+-398131239</t>
  </si>
  <si>
    <t>评论德国哈罗德钢琴 的博文【九寨沟7.0级地震已致13人死亡,175人受伤】："看来你们所掌握的地震知识太少了，一遇地震就惊慌失措。假如是我，我会称作地震过后观测酒店地面是否有地面断裂裂缝，如果没有，说明酒店所处地面位置是稳固的，酒店不会有倒塌的危..."查看原文：°九寨沟7.0级地震已致13人死亡,175人受伤 ​​​​</t>
  </si>
  <si>
    <t>/1896311695/FgOB367Uy?from=page_1005051896311695_profile&amp;wvr=6&amp;mod=weibotime</t>
  </si>
  <si>
    <t>28026803</t>
  </si>
  <si>
    <t>http://weibo.com/5346443345/FgY9Xc6CG?refer_flag=1001030103_</t>
  </si>
  <si>
    <t>https://weibo.com/5346443345/FgY9Xc6CG?refer_flag=1001030103_&amp;type=comment</t>
  </si>
  <si>
    <t>2018-1-22 11:58:36</t>
  </si>
  <si>
    <t>DSEngine-+-ds_browser_top-+-470060886</t>
  </si>
  <si>
    <t>dilidiliYoung</t>
  </si>
  <si>
    <t>刚看评论说，有人前几天松原地震跑到九寨沟去了，九寨沟地震了，回家了，结果松原又地震了 开启振动模式的我大松原啊，我们该拿你怎么办</t>
  </si>
  <si>
    <t>/5346443345/FgY9Xc6CG?from=page_1005055346443345_profile&amp;wvr=6&amp;mod=weibotime</t>
  </si>
  <si>
    <t>28033544</t>
  </si>
  <si>
    <t>http://weibo.com/6344560582/Fhbc35A3l?refer_flag=1001030103_</t>
  </si>
  <si>
    <t>https://weibo.com/6344560582/Fhbc35A3l?refer_flag=1001030103_&amp;type=comment#_rnd1516609107091</t>
  </si>
  <si>
    <t>2018-1-22 16:18:27</t>
  </si>
  <si>
    <t>DSEngine-+-ds_browser_top-+-485651661</t>
  </si>
  <si>
    <t>沸腾的蓝胖</t>
  </si>
  <si>
    <t>// #QQ看点#【年入90亿元的九寨沟，地震后生意和生活如何继续？ | 深氪】 背靠九寨沟景区的十几个小村子在过去的十几年里异常繁华，地震的十几秒改变了O网页链接 ​​​​</t>
  </si>
  <si>
    <t>/6344560582/Fhbc35A3l?from=page_1005056344560582_profile&amp;wvr=6&amp;mod=weibotime</t>
  </si>
  <si>
    <t>28027618</t>
  </si>
  <si>
    <t>http://weibo.com/5986598178/FgXrugiG2?refer_flag=1001030103_</t>
  </si>
  <si>
    <t>https://weibo.com/5986598178/FgXrugiG2?refer_flag=1001030103_&amp;type=comment#_rnd1516595461794</t>
  </si>
  <si>
    <t>2018-1-22 12:31:2</t>
  </si>
  <si>
    <t>DSEngine-+-ds_browser_top-+-472006754</t>
  </si>
  <si>
    <t>女孩以后的以后_5871</t>
  </si>
  <si>
    <t>// #QQ看点#【安以轩在成都工作遇地震，深夜急忙发文报平安】8月8日，晚间21点19分在四川阿坝州九寨沟县发生了7.0级......O网页链接 ​​​​</t>
  </si>
  <si>
    <t>2017-08-13 22:51</t>
  </si>
  <si>
    <t>/5986598178/FgXrugiG2?from=page_1005055986598178_profile&amp;wvr=6&amp;mod=weibotime</t>
  </si>
  <si>
    <t>28032972</t>
  </si>
  <si>
    <t>http://weibo.com/2761621982/Fh6y4j5E4?refer_flag=1001030103_</t>
  </si>
  <si>
    <t>https://weibo.com/2761621982/Fh6y4j5E4?refer_flag=1001030103_&amp;type=comment</t>
  </si>
  <si>
    <t>2018-1-22 15:55:40</t>
  </si>
  <si>
    <t>DSEngine-+-ds_browser_top-+-484284803</t>
  </si>
  <si>
    <t>电台主播相伴到黎明</t>
  </si>
  <si>
    <t>#中国式鄙视链# #人体冷冻# #九寨沟地震#</t>
  </si>
  <si>
    <t>/2761621982/Fh6y4j5E4?from=page_1005052761621982_profile&amp;wvr=6&amp;mod=weibotime</t>
  </si>
  <si>
    <t>28026564</t>
  </si>
  <si>
    <t>http://weibo.com/2696842055/FgVe7jWxs?refer_flag=1001030103_</t>
  </si>
  <si>
    <t>https://weibo.com/2696842055/FgVe7jWxs?refer_flag=1001030103_&amp;type=comment</t>
  </si>
  <si>
    <t>2018-1-22 11:49:53</t>
  </si>
  <si>
    <t>DSEngine-+-ds_browser_top-+-469538439</t>
  </si>
  <si>
    <t>武汉街道上的风景</t>
  </si>
  <si>
    <t>#武汉身边事# 【地震中痛失双亲的武汉女孩：两天两夜一次都没哭】 8 月 8 日 21 时 19 分，一声巨响，震彻山谷。山坡落下的大石击中一辆旅游巴士的尾部，坐在最后一排的小心怡被爸妈用身体保护，开启重生的起点，而父母则在美丽风景相伴的地方沉沉地闭上双眼。也就在这个夜晚后，12 岁的小心怡只能在梦里和父母相见。在离九寨沟 487 公里外的成都，小心怡的亲人、老师.....都在焦急地等待，准备一起接宝贝回家。据了解，小心怡和家人计划 11 日从成都返回武汉据了解，小心怡和家人计划 11 日从成都返回武汉。O地震中痛失双亲的武汉女孩：两天两夜一次都没哭</t>
  </si>
  <si>
    <t>/2696842055/FgVe7jWxs?from=page_1005052696842055_profile&amp;wvr=6&amp;mod=weibotime</t>
  </si>
  <si>
    <t>28023213</t>
  </si>
  <si>
    <t>http://weibo.com/5241962687/FgT2LlKP3?refer_flag=1001030103_</t>
  </si>
  <si>
    <t>https://weibo.com/5241962687/FgT2LlKP3?refer_flag=1001030103_&amp;type=comment#_rnd1516536058398</t>
  </si>
  <si>
    <t>2018-1-21 20:0:58</t>
  </si>
  <si>
    <t>DSEngine-+-ds_browser_top-+-412603185</t>
  </si>
  <si>
    <t>VV造型ss</t>
  </si>
  <si>
    <t>/5241962687/FgT2LlKP3?from=page_1005055241962687_profile&amp;wvr=6&amp;mod=weibotime</t>
  </si>
  <si>
    <t>28030596</t>
  </si>
  <si>
    <t>http://weibo.com/2256923854/Fh58ivhGm?refer_flag=1001030103_</t>
  </si>
  <si>
    <t>https://weibo.com/2256923854/Fh58ivhGm?refer_flag=1001030103_&amp;type=comment#_rnd1516603217558</t>
  </si>
  <si>
    <t>2018-1-22 14:40:17</t>
  </si>
  <si>
    <t>DSEngine-+-ds_browser_top-+-479762485</t>
  </si>
  <si>
    <t>【四川省人民医院赴九寨沟抗震救灾第一支医疗队凯旋归来】历经7天6夜奋战，8月14日16:30，我院赴九寨沟抗震救灾第一支医疗队凯旋归来。院长邓绍平，党委书记欧力生，副院长蔡力、王雪、王莉等院领导为每位队员一一送上鲜花。在EICU住院治疗的地震伤员清清妹妹的爸爸得知医疗队今日返院，专门赶到门诊大厅门口，他紧紧握住队长、我院急救中心主任曾俊的手，感谢医疗队救了清清妹妹。在九寨沟期间，我院前线医疗队共救治地震伤员67例（其中危重症伤员11人，重度伤15人），同时完成了直升机转运伤员9人，协助完成救护车转运42人次；到地震灾区安置点巡诊共计591人次，发放药品584人次，受到各级领导和当地群众的交口称赞。@中国新闻网 @健康界网站 @健康中国 @四川卫生计生 @健康报官方微博</t>
  </si>
  <si>
    <t>/2256923854/Fh58ivhGm?from=page_1001062256923854_profile&amp;wvr=6&amp;mod=weibotime</t>
  </si>
  <si>
    <t>28020529</t>
  </si>
  <si>
    <t>http://weibo.com/1035217944/FgO6BvzuX?refer_flag=1001030103_</t>
  </si>
  <si>
    <t>https://weibo.com/1035217944/FgO6BvzuX?refer_flag=1001030103_&amp;type=comment#_rnd1516525774465</t>
  </si>
  <si>
    <t>2018-1-21 17:9:34</t>
  </si>
  <si>
    <t>DSEngine-+-ds_browser_top-+-402319158</t>
  </si>
  <si>
    <t>kxxk7</t>
  </si>
  <si>
    <t>终于看到九寨沟震后的情况了，真的很伤感。在我心中，这片童话世界就是中国最美最圣洁的地方。我已经去过三次了，为了躲避无穷无尽的游客，我都不算是在她最美的季节去的，但这里却依然成为了我内心里魂牵梦绕的一部分。其实整个阿坝都是我心里魂牵梦绕的一部分。每次去阿坝，来回路上无边无际的大山都是我心中最深的眷恋，我会想起奶奶当年就是一个人每天爬着这些大山，无论刮风下雨，去到山里的学校上课，我就觉得自己的根是在这里。我每次都会想起第一次去九寨沟，一路上讨论叠溪海子与叠溪大地震的轶闻与沧海桑田的震撼。在这片大山里，我眷恋着自己的渺小，臣服于自然的浩瀚。但我万万想不到，有一天地震也会发生在九寨这片童话世界里，上帝竟会舍得伤害自己的天堂。双目圆睁，我才意识到，这里也是人间，尽管是最接近天堂的地方。</t>
  </si>
  <si>
    <t>/1035217944/FgO6BvzuX?from=page_1005051035217944_profile&amp;wvr=6&amp;mod=weibotime</t>
  </si>
  <si>
    <t>28022139</t>
  </si>
  <si>
    <t>http://weibo.com/3965625148/FgPL35GmN?refer_flag=1001030103_</t>
  </si>
  <si>
    <t>https://weibo.com/3965625148/FgPL35GmN?refer_flag=1001030103_&amp;type=comment</t>
  </si>
  <si>
    <t>2018-1-21 18:24:17</t>
  </si>
  <si>
    <t>DSEngine-+-ds_browser_top-+-406802167</t>
  </si>
  <si>
    <t>yc_8301源</t>
  </si>
  <si>
    <t>/3965625148/FgPL35GmN?from=page_1005053965625148_profile&amp;wvr=6&amp;mod=weibotime</t>
  </si>
  <si>
    <t>28021486</t>
  </si>
  <si>
    <t>http://weibo.com/2809747873/FgQJufGyV?refer_flag=1001030103_</t>
  </si>
  <si>
    <t>https://weibo.com/2809747873/FgQJufGyV?refer_flag=1001030103_&amp;type=comment</t>
  </si>
  <si>
    <t>2018-1-21 17:51:56</t>
  </si>
  <si>
    <t>DSEngine-+-ds_browser_top-+-404860961</t>
  </si>
  <si>
    <t>Balancebeam淮仙</t>
  </si>
  <si>
    <t>#摔跤吧爸爸#明日之子往上有些人经历过风雨依然在；有些人，和自己平平淡淡却越走越远。九寨沟地震20死 ​​​​</t>
  </si>
  <si>
    <t>/2809747873/FgQJufGyV?from=page_1005052809747873_profile&amp;wvr=6&amp;mod=weibotime</t>
  </si>
  <si>
    <t>28019501</t>
  </si>
  <si>
    <t>http://weibo.com/5590798237/FgOHJ5qLt?refer_flag=1001030103_</t>
  </si>
  <si>
    <t>https://weibo.com/5590798237/FgOHJ5qLt?refer_flag=1001030103_&amp;type=comment</t>
  </si>
  <si>
    <t>2018-1-21 14:58:22</t>
  </si>
  <si>
    <t>DSEngine-+-ds_browser_top-+-394447238</t>
  </si>
  <si>
    <t>亦世繁华Galaxy</t>
  </si>
  <si>
    <t>#四川九寨沟7.0级地震# 风雨过后终见彩虹 那些伤痛和逝去都会慢慢好起来的</t>
  </si>
  <si>
    <t>/5590798237/FgOHJ5qLt?from=page_1005055590798237_profile&amp;wvr=6&amp;mod=weibotime</t>
  </si>
  <si>
    <t>28027523</t>
  </si>
  <si>
    <t>http://weibo.com/5261475645/FgXuX6BlV?refer_flag=1001030103_</t>
  </si>
  <si>
    <t>https://weibo.com/5261475645/FgXuX6BlV?refer_flag=1001030103_&amp;type=comment#_rnd1516595281382</t>
  </si>
  <si>
    <t>2018-1-22 12:28:1</t>
  </si>
  <si>
    <t>DSEngine-+-ds_browser_top-+-471826133</t>
  </si>
  <si>
    <t>汉子主管带你飞</t>
  </si>
  <si>
    <t>? 祈祷平安希望这个美得不需要滤镜的地方平安〰#四川地震##九寨沟地震# ​​​​</t>
  </si>
  <si>
    <t>/5261475645/FgXuX6BlV?from=page_1005055261475645_profile&amp;wvr=6&amp;mod=weibotime</t>
  </si>
  <si>
    <t>28027033</t>
  </si>
  <si>
    <t>http://weibo.com/6115397859/FgXRXoyM0?refer_flag=1001030103_</t>
  </si>
  <si>
    <t>https://weibo.com/6115397859/FgXRXoyM0?refer_flag=1001030103_&amp;type=comment</t>
  </si>
  <si>
    <t>2018-1-22 12:9:55</t>
  </si>
  <si>
    <t>DSEngine-+-ds_browser_top-+-470739976</t>
  </si>
  <si>
    <t>依瑶夏菡</t>
  </si>
  <si>
    <t>/6115397859/FgXRXoyM0?from=page_1005056115397859_profile&amp;wvr=6&amp;mod=weibotime</t>
  </si>
  <si>
    <t>28024976</t>
  </si>
  <si>
    <t>http://weibo.com/2517217742/FgUpAcEhJ?refer_flag=1001030103_</t>
  </si>
  <si>
    <t>https://weibo.com/2517217742/FgUpAcEhJ?refer_flag=1001030103_&amp;type=comment</t>
  </si>
  <si>
    <t>2018-1-22 10:57:7</t>
  </si>
  <si>
    <t>DSEngine-+-ds_browser_top-+-466372023</t>
  </si>
  <si>
    <t>发布了头条文章：《何时才是出货的最佳时机》 #财经头条# #我要上热门# #凤凰网非常道# #九寨沟县7.0级地震# #新浪直播##人民日报# °何时才是出货的最佳时机 ​​​​</t>
  </si>
  <si>
    <t>/2517217742/FgUpAcEhJ?from=page_1005052517217742_profile&amp;wvr=6&amp;mod=weibotime</t>
  </si>
  <si>
    <t>28021092</t>
  </si>
  <si>
    <t>http://weibo.com/3947195309/FgQUL86NC?refer_flag=1001030103_</t>
  </si>
  <si>
    <t>https://weibo.com/3947195309/FgQUL86NC?refer_flag=1001030103_&amp;type=comment</t>
  </si>
  <si>
    <t>2018-1-21 17:36:17</t>
  </si>
  <si>
    <t>DSEngine-+-ds_browser_top-+-403921955</t>
  </si>
  <si>
    <t>WGANG71</t>
  </si>
  <si>
    <t>/3947195309/FgQUL86NC?from=page_1005053947195309_profile&amp;wvr=6&amp;mod=weibotime</t>
  </si>
  <si>
    <t>28023512</t>
  </si>
  <si>
    <t>http://weibo.com/6124099963/FgSTWl88b?refer_flag=1001030103_</t>
  </si>
  <si>
    <t>https://weibo.com/6124099963/FgSTWl88b?refer_flag=1001030103_&amp;type=comment</t>
  </si>
  <si>
    <t>2018-1-21 20:11:25</t>
  </si>
  <si>
    <t>DSEngine-+-ds_browser_top-+-413229590</t>
  </si>
  <si>
    <t>非正宗哥斯拉plus</t>
  </si>
  <si>
    <t>【九寨沟县地震伤员75岁老奶奶术后恢复良好 能坐了】°九寨沟县地震伤员75岁老奶奶术后恢复良好 能... ​​​​</t>
  </si>
  <si>
    <t>/6124099963/FgSTWl88b?from=page_1005056124099963_profile&amp;wvr=6&amp;mod=weibotime</t>
  </si>
  <si>
    <t>28025219</t>
  </si>
  <si>
    <t>http://weibo.com/1915598487/FgUhur5go?refer_flag=1001030103_</t>
  </si>
  <si>
    <t>https://weibo.com/1915598487/FgUhur5go?refer_flag=1001030103_&amp;type=comment</t>
  </si>
  <si>
    <t>2018-1-22 11:4:52</t>
  </si>
  <si>
    <t>DSEngine-+-ds_browser_top-+-466836988</t>
  </si>
  <si>
    <t>抠脚大汉不会受伤</t>
  </si>
  <si>
    <t>对呀，九寨沟是大自然送给人们的礼物，这次地震，相当于对老版的九寨沟进行更新维护，虽然原来的奇景会消失，到未来必定会出现更美的风光。。最后，希望四川平安</t>
  </si>
  <si>
    <t>/1915598487/FgUhur5go?from=page_1005051915598487_profile&amp;wvr=6&amp;mod=weibotime</t>
  </si>
  <si>
    <t>28023463</t>
  </si>
  <si>
    <t>http://weibo.com/5694066722/FgSVQ0Qz9?refer_flag=1001030103_</t>
  </si>
  <si>
    <t>https://weibo.com/5694066722/FgSVQ0Qz9?refer_flag=1001030103_&amp;type=comment</t>
  </si>
  <si>
    <t>2018-1-21 20:9:18</t>
  </si>
  <si>
    <t>DSEngine-+-ds_browser_top-+-413103239</t>
  </si>
  <si>
    <t>/5694066722/FgSVQ0Qz9?from=page_1005055694066722_profile&amp;wvr=6&amp;mod=weibotime</t>
  </si>
  <si>
    <t>28021002</t>
  </si>
  <si>
    <t>http://weibo.com/1442044955/FgQW3sx8Y?refer_flag=1001030103_</t>
  </si>
  <si>
    <t>https://weibo.com/1442044955/FgQW3sx8Y?refer_flag=1001030103_&amp;type=comment</t>
  </si>
  <si>
    <t>2018-1-21 17:30:41</t>
  </si>
  <si>
    <t>DSEngine-+-ds_browser_top-+-403585992</t>
  </si>
  <si>
    <t>海纳百川一世</t>
  </si>
  <si>
    <t>#杭州街头网红三轮车#俗话说，适合的才是最好的吧，我这样的屌丝也就买电动三轮车可以别在朋友圈晒孝顺了，快农忙了，赶紧回家给父母置办一辆三轮车吧，省时省力省心！这次九寨沟地震希望金彭可以给灾区捐赠些电动车啊，帮助他们重建家园。 ​​​​</t>
  </si>
  <si>
    <t>/1442044955/FgQW3sx8Y?from=page_1005051442044955_profile&amp;wvr=6&amp;mod=weibotime</t>
  </si>
  <si>
    <t>28032448</t>
  </si>
  <si>
    <t>http://weibo.com/5852893054/Fh71idEma?refer_flag=1001030103_</t>
  </si>
  <si>
    <t>https://weibo.com/5852893054/Fh71idEma?refer_flag=1001030103_&amp;type=comment#_rnd1516606663751</t>
  </si>
  <si>
    <t>2018-1-22 15:37:43</t>
  </si>
  <si>
    <t>DSEngine-+-ds_browser_top-+-483208408</t>
  </si>
  <si>
    <t>浅秋的漂亮你不懂</t>
  </si>
  <si>
    <t>【0点疯抢】先抢券！！0点准时下单！！0点才能下单！！手慢无！！！新款显瘦直筒女宽松休闲运动裤原价39元【券后19元】包邮【下单】:O网页链接修身显瘦，高弹瘦大腿，细致抽绳，时尚口袋，舒适面料，精致裤脚、低调而不输气质~【赠运费险】------------------#四川九寨沟7.0级地震# ​​​​</t>
  </si>
  <si>
    <t>/5852893054/Fh71idEma?from=page_1005055852893054_profile&amp;wvr=6&amp;mod=weibotime</t>
  </si>
  <si>
    <t>28022547</t>
  </si>
  <si>
    <t>http://weibo.com/6315972053/FgTkscOAj?refer_flag=1001030103_</t>
  </si>
  <si>
    <t>https://weibo.com/6315972053/FgTkscOAj?refer_flag=1001030103_</t>
  </si>
  <si>
    <t>2018-1-21 19:32:2</t>
  </si>
  <si>
    <t>DSEngine-+-ds_browser_top-+-410866744</t>
  </si>
  <si>
    <t>梁嘉玮CR7</t>
  </si>
  <si>
    <t>这位自称砖家的人，你的一部电影，我都没有看过呀，不就是眼红！九寨沟地震，吴京捐100万你捐了吗？做好自己吧！</t>
  </si>
  <si>
    <t>/6315972053/FgTkscOAj?from=page_1005056315972053_profile&amp;wvr=6&amp;mod=weibotime</t>
  </si>
  <si>
    <t>28028092</t>
  </si>
  <si>
    <t>http://weibo.com/1085165540/Fh0pSwukp?refer_flag=1001030103_</t>
  </si>
  <si>
    <t>https://weibo.com/1085165540/Fh0pSwukp?refer_flag=1001030103_&amp;type=comment</t>
  </si>
  <si>
    <t>2018-1-22 12:49:51</t>
  </si>
  <si>
    <t>DSEngine-+-ds_browser_top-+-473135566</t>
  </si>
  <si>
    <t>1974rwf</t>
  </si>
  <si>
    <t>（原标题：九寨沟地震加拿大受伤游客出院离别前留言：友好中国，美丽四川，感 O网页链接 ​​​​</t>
  </si>
  <si>
    <t>/1085165540/Fh0pSwukp?from=page_1005051085165540_profile&amp;wvr=6&amp;mod=weibotime</t>
  </si>
  <si>
    <t>28033136</t>
  </si>
  <si>
    <t>http://weibo.com/6146047778/Fh6pZrmWm?refer_flag=1001030103_</t>
  </si>
  <si>
    <t>https://weibo.com/6146047778/Fh6pZrmWm?refer_flag=1001030103_&amp;type=comment</t>
  </si>
  <si>
    <t>2018-1-22 16:1:0</t>
  </si>
  <si>
    <t>DSEngine-+-ds_browser_top-+-484604623</t>
  </si>
  <si>
    <t>唄桺</t>
  </si>
  <si>
    <t>唉//@头条新闻:#四川九寨沟7级地震# 七日祭</t>
  </si>
  <si>
    <t>2017-08-14 21:42</t>
  </si>
  <si>
    <t>/6146047778/Fh6pZrmWm?from=page_1005056146047778_profile&amp;wvr=6&amp;mod=weibotime</t>
  </si>
  <si>
    <t>28026626</t>
  </si>
  <si>
    <t>http://weibo.com/6318821508/FgVbymebb?refer_flag=1001030103_</t>
  </si>
  <si>
    <t>https://weibo.com/6318821508/FgVbymebb?refer_flag=1001030103_&amp;type=comment</t>
  </si>
  <si>
    <t>2018-1-22 11:51:54</t>
  </si>
  <si>
    <t>DSEngine-+-ds_browser_top-+-469659418</t>
  </si>
  <si>
    <t>最爱草莓的小姑娘</t>
  </si>
  <si>
    <t>/6318821508/FgVbymebb?from=page_1005056318821508_profile&amp;wvr=6&amp;mod=weibotime</t>
  </si>
  <si>
    <t>28032945</t>
  </si>
  <si>
    <t>http://weibo.com/5318999386/Fh6AU6q2X?refer_flag=1001030103_</t>
  </si>
  <si>
    <t>https://weibo.com/5318999386/Fh6AU6q2X?refer_flag=1001030103_&amp;type=comment</t>
  </si>
  <si>
    <t>2018-1-22 15:54:14</t>
  </si>
  <si>
    <t>DSEngine-+-ds_browser_top-+-484198973</t>
  </si>
  <si>
    <t>努力活得丰盛些</t>
  </si>
  <si>
    <t>#四川九寨沟7.0级地震# #你最爱的情感名言#【夏天 |夏日海洋刨冰】 炎炎夏日，你需要这样一碗【夏日海洋刨冰】1分钟教会你制作，简单易上手、清凉可口、颜值高，足不出户也能享受那一份清凉，这个夏天就交个它啦！LMiu的食光记的秒拍视频 ​​​​</t>
  </si>
  <si>
    <t>/5318999386/Fh6AU6q2X?from=page_1005055318999386_profile&amp;wvr=6&amp;mod=weibotime</t>
  </si>
  <si>
    <t>28022488</t>
  </si>
  <si>
    <t>http://weibo.com/2691309610/FgTn3x9j9?refer_flag=1001030103_</t>
  </si>
  <si>
    <t>https://weibo.com/2691309610/FgTn3x9j9?refer_flag=1001030103_&amp;type=comment</t>
  </si>
  <si>
    <t>2018-1-21 19:29:59</t>
  </si>
  <si>
    <t>DSEngine-+-ds_browser_top-+-410743654</t>
  </si>
  <si>
    <t>十二寒盼滔斑</t>
  </si>
  <si>
    <t>#内医网络团日活动留言#九寨沟地震20死诚心诚意求投资，求包养，求救济，有意者私聊。不接受怜悯，我是一个有骨气的人!地图 ​​​​</t>
  </si>
  <si>
    <t>/2691309610/FgTn3x9j9?from=page_1005052691309610_profile&amp;wvr=6&amp;mod=weibotime</t>
  </si>
  <si>
    <t>28027591</t>
  </si>
  <si>
    <t>http://weibo.com/2902179591/FgXsfxv1x?refer_flag=1001030103_</t>
  </si>
  <si>
    <t>https://weibo.com/2902179591/FgXsfxv1x?refer_flag=1001030103_&amp;type=comment</t>
  </si>
  <si>
    <t>2018-1-22 12:30:20</t>
  </si>
  <si>
    <t>DSEngine-+-ds_browser_top-+-471965082</t>
  </si>
  <si>
    <t>青浦授业吴敬中</t>
  </si>
  <si>
    <t>九寨沟地震，又有人想到三峡工程…-观察者网 O专家：我国地震活动处正常活动水平，水库不会... ​​​​</t>
  </si>
  <si>
    <t>/2902179591/FgXsfxv1x?from=page_1005052902179591_profile&amp;wvr=6&amp;mod=weibotime</t>
  </si>
  <si>
    <t>28025675</t>
  </si>
  <si>
    <t>http://weibo.com/1444827810/FgVUTjKta?refer_flag=1001030103_</t>
  </si>
  <si>
    <t>https://weibo.com/1444827810/FgVUTjKta?refer_flag=1001030103_&amp;type=comment</t>
  </si>
  <si>
    <t>2018-1-22 11:20:11</t>
  </si>
  <si>
    <t>DSEngine-+-ds_browser_top-+-467755722</t>
  </si>
  <si>
    <t>/1444827810/FgVUTjKta?from=page_1005051444827810_profile&amp;wvr=6&amp;mod=weibotime</t>
  </si>
  <si>
    <t>28021175</t>
  </si>
  <si>
    <t>http://weibo.com/3290931025/FgQTIngaj?refer_flag=1001030103_</t>
  </si>
  <si>
    <t>https://weibo.com/3290931025/FgQTIngaj?refer_flag=1001030103_&amp;type=comment</t>
  </si>
  <si>
    <t>2018-1-21 17:39:45</t>
  </si>
  <si>
    <t>DSEngine-+-ds_browser_top-+-404129646</t>
  </si>
  <si>
    <t>Ann丶樱花粉</t>
  </si>
  <si>
    <t>#杭州街头网红三轮车#年轻人的用心创意，让金彭电动三轮车变得更加有生机了，大赞！那年在路上电动车没电了，我不想说我和大哥是如何把自行车扛上三轮车的。这次九寨沟地震希望金彭可以给灾区捐赠些电动车啊，帮助他们重建家园。 ​​​​</t>
  </si>
  <si>
    <t>/3290931025/FgQTIngaj?from=page_1005053290931025_profile&amp;wvr=6&amp;mod=weibotime</t>
  </si>
  <si>
    <t>28027843</t>
  </si>
  <si>
    <t>http://weibo.com/6334514107/FgXj2kKcQ?refer_flag=1001030103_</t>
  </si>
  <si>
    <t>https://weibo.com/6334514107/FgXj2kKcQ?refer_flag=1001030103_&amp;type=comment</t>
  </si>
  <si>
    <t>2018-1-22 12:40:39</t>
  </si>
  <si>
    <t>DSEngine-+-ds_browser_top-+-472584327</t>
  </si>
  <si>
    <t>空间的世界6</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</si>
  <si>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</si>
  <si>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/6334514107/FgXj2kKcQ?from=page_1005056334514107_profile&amp;wvr=6&amp;mod=weibotime</t>
  </si>
  <si>
    <t>28024153</t>
  </si>
  <si>
    <t>http://weibo.com/1171248465/FgUQssKkZ?refer_flag=1001030103_</t>
  </si>
  <si>
    <t>https://weibo.com/1171248465/FgUQssKkZ?refer_flag=1001030103_&amp;type=comment</t>
  </si>
  <si>
    <t>2018-1-21 20:36:19</t>
  </si>
  <si>
    <t>DSEngine-+-ds_browser_top-+-414723890</t>
  </si>
  <si>
    <t>杰洁帅</t>
  </si>
  <si>
    <t>发布了头条文章：《九寨沟7.0级地震烈度图发布：川甘8县受影响》 °九寨沟7.0级地震烈度图发布：川甘8县受影响 ​​​​</t>
  </si>
  <si>
    <t>/1171248465/FgUQssKkZ?from=page_1005051171248465_profile&amp;wvr=6&amp;mod=weibotime</t>
  </si>
  <si>
    <t>28030715</t>
  </si>
  <si>
    <t>http://weibo.com/1735781030/Fh5313PXF?refer_flag=1001030103_</t>
  </si>
  <si>
    <t>https://weibo.com/1735781030/Fh5313PXF?refer_flag=1001030103_&amp;type=comment</t>
  </si>
  <si>
    <t>2018-1-22 14:44:1</t>
  </si>
  <si>
    <t>DSEngine-+-ds_browser_top-+-479985638</t>
  </si>
  <si>
    <t>益盟操盘手1</t>
  </si>
  <si>
    <t>/1735781030/Fh5313PXF?from=page_1005051735781030_profile&amp;wvr=6&amp;mod=weibotime</t>
  </si>
  <si>
    <t>28020005</t>
  </si>
  <si>
    <t>http://weibo.com/2674081831/FgOldw5pL?refer_flag=1001030103_</t>
  </si>
  <si>
    <t>https://weibo.com/2674081831/FgOldw5pL?refer_flag=1001030103_&amp;type=comment</t>
  </si>
  <si>
    <t>2018-1-21 16:25:48</t>
  </si>
  <si>
    <t>DSEngine-+-ds_browser_top-+-399692836</t>
  </si>
  <si>
    <t>小鹰飞飞112674081831</t>
  </si>
  <si>
    <t>/2674081831/FgOldw5pL?from=page_1005052674081831_profile&amp;wvr=6&amp;mod=weibotime</t>
  </si>
  <si>
    <t>28033355</t>
  </si>
  <si>
    <t>http://weibo.com/1714830154/Fh6ghsYy3?refer_flag=1001030103_</t>
  </si>
  <si>
    <t>https://weibo.com/1714830154/Fh6ghsYy3?refer_flag=1001030103_&amp;type=comment</t>
  </si>
  <si>
    <t>2018-1-22 16:8:29</t>
  </si>
  <si>
    <t>DSEngine-+-ds_browser_top-+-485053785</t>
  </si>
  <si>
    <t>白竹xKzy</t>
  </si>
  <si>
    <t>【今日头七，发微博缅怀逝者】8月8日21时19分，四川阿坝州九寨沟县发生7.0级地震。截至目前，25人死亡，已确认身份遇难者中，最小仅11个月。今天，#四川九寨沟地震#七日祭。此刻，无论你在哪儿，一起向遇难同胞致哀。愿逝者安息，生者坚强！ ​​​​小店的公益宝贝已经累计了有二百多笔捐款了O雕刻笔刀雕刻刀美工刀橡皮章刻刀套装刻纸刀剪...</t>
  </si>
  <si>
    <t>/1714830154/Fh6ghsYy3?from=page_1005051714830154_profile&amp;wvr=6&amp;mod=weibotime</t>
  </si>
  <si>
    <t>28023063</t>
  </si>
  <si>
    <t>http://weibo.com/5868220828/FgT7y4hZh?refer_flag=1001030103_</t>
  </si>
  <si>
    <t>https://weibo.com/5868220828/FgT7y4hZh?refer_flag=1001030103_&amp;type=comment#_rnd1516535715320</t>
  </si>
  <si>
    <t>2018-1-21 19:55:15</t>
  </si>
  <si>
    <t>DSEngine-+-ds_browser_top-+-412260024</t>
  </si>
  <si>
    <t>16岁的灵魂</t>
  </si>
  <si>
    <t>/5868220828/FgT7y4hZh?from=page_1005055868220828_profile&amp;wvr=6&amp;mod=weibotime</t>
  </si>
  <si>
    <t>28024841</t>
  </si>
  <si>
    <t>http://weibo.com/1938523582/FgUt2tIiO?refer_flag=1001030103_</t>
  </si>
  <si>
    <t>https://weibo.com/1938523582/FgUt2tIiO?refer_flag=1001030103_&amp;type=comment</t>
  </si>
  <si>
    <t>2018-1-21 21:17:7</t>
  </si>
  <si>
    <t>DSEngine-+-ds_browser_top-+-417172155</t>
  </si>
  <si>
    <t>宁波晚报</t>
  </si>
  <si>
    <t>【#四川九寨沟7.0级地震#已造成25人死亡 】央视记者从四川省政府新闻办了解到，“8.8”九寨沟县地震已造成25人死亡 ，其中21人确定身份，4人未确定身份。（央视新闻）</t>
  </si>
  <si>
    <t>/1938523582/FgUt2tIiO?from=page_1002061938523582_profile&amp;wvr=6&amp;mod=weibotime</t>
  </si>
  <si>
    <t>28023016</t>
  </si>
  <si>
    <t>http://weibo.com/5702549524/FgT8MviHB?refer_flag=1001030103_</t>
  </si>
  <si>
    <t>https://weibo.com/5702549524/FgT8MviHB?refer_flag=1001030103_&amp;type=comment#_rnd1516535633857</t>
  </si>
  <si>
    <t>2018-1-21 19:53:54</t>
  </si>
  <si>
    <t>DSEngine-+-ds_browser_top-+-412178683</t>
  </si>
  <si>
    <t>用户5702549524</t>
  </si>
  <si>
    <t>/5702549524/FgT8MviHB?from=page_1005055702549524_profile&amp;wvr=6&amp;mod=weibotime</t>
  </si>
  <si>
    <t>28032858</t>
  </si>
  <si>
    <t>http://weibo.com/1912964267/Fh6FUDNye?refer_flag=1001030103_</t>
  </si>
  <si>
    <t>https://weibo.com/1912964267/Fh6FUDNye?refer_flag=1001030103_&amp;type=comment#_rnd1516607477748</t>
  </si>
  <si>
    <t>2018-1-22 15:51:18</t>
  </si>
  <si>
    <t>DSEngine-+-ds_browser_top-+-484022672</t>
  </si>
  <si>
    <t>长沙晚报</t>
  </si>
  <si>
    <t>【夜读 | 我们以为来日方长，一不小心后会无期】四川九寨沟地震，接着新疆精河县地震，让人心有余悸。我们以为的来日方长，却一不小心就后会无期。一对夫妻，母亲被巨石砸中的瞬间护住女儿，孩子活下来了，但丈夫和妻子失血过多，离开了人世;另一对夫妻......&gt;&gt;O网页链接 ​​​​</t>
  </si>
  <si>
    <t>/1912964267/Fh6FUDNye?from=page_1002061912964267_profile&amp;wvr=6&amp;mod=weibotime</t>
  </si>
  <si>
    <t>28020081</t>
  </si>
  <si>
    <t>http://weibo.com/2436683101/FgOidm8rO?refer_flag=1001030103_</t>
  </si>
  <si>
    <t>https://weibo.com/2436683101/FgOidm8rO?refer_flag=1001030103_&amp;type=comment</t>
  </si>
  <si>
    <t>2018-1-21 16:29:52</t>
  </si>
  <si>
    <t>DSEngine-+-ds_browser_top-+-399936529</t>
  </si>
  <si>
    <t>Balance---清</t>
  </si>
  <si>
    <t>/2436683101/FgOidm8rO?from=page_1005052436683101_profile&amp;wvr=6&amp;mod=weibotime</t>
  </si>
  <si>
    <t>28020527</t>
  </si>
  <si>
    <t>http://weibo.com/2244328401/FgO6EqPra?refer_flag=1001030103_</t>
  </si>
  <si>
    <t>https://weibo.com/2244328401/FgO6EqPra?refer_flag=1001030103_&amp;type=comment#_rnd1516525769480</t>
  </si>
  <si>
    <t>2018-1-21 17:9:29</t>
  </si>
  <si>
    <t>DSEngine-+-ds_browser_top-+-402314035</t>
  </si>
  <si>
    <t>Mon的杂货铺</t>
  </si>
  <si>
    <t>没睡觉的夜猫子们[奸笑]抓紧来个狠货 就是这个超级好用的化妆包一扔二抽三粘四走人下面来详细介绍下这个vely vely 牌子的化妆包#九寨沟地震# ​​​​</t>
  </si>
  <si>
    <t>/2244328401/FgO6EqPra?from=page_1005052244328401_profile&amp;wvr=6&amp;mod=weibotime</t>
  </si>
  <si>
    <t>28020884</t>
  </si>
  <si>
    <t>http://weibo.com/2644312663/FgQYU8CSO?refer_flag=1001030103_</t>
  </si>
  <si>
    <t>https://weibo.com/2644312663/FgQYU8CSO?refer_flag=1001030103_&amp;type=comment</t>
  </si>
  <si>
    <t>2018-1-21 17:25:59</t>
  </si>
  <si>
    <t>DSEngine-+-ds_browser_top-+-403303949</t>
  </si>
  <si>
    <t>维维丹521</t>
  </si>
  <si>
    <t>#九寨沟发生7级地震#8月11日23时，记者从四川省阿坝州新闻办获悉，截 O网页链接 ​​​​</t>
  </si>
  <si>
    <t>/2644312663/FgQYU8CSO?from=page_1005052644312663_profile&amp;wvr=6&amp;mod=weibotime</t>
  </si>
  <si>
    <t>28026484</t>
  </si>
  <si>
    <t>http://weibo.com/1253801461/FgViT9zfX?refer_flag=1001030103_</t>
  </si>
  <si>
    <t>https://weibo.com/1253801461/FgViT9zfX?refer_flag=1001030103_&amp;type=comment#_rnd1516592805149</t>
  </si>
  <si>
    <t>2018-1-22 11:46:45</t>
  </si>
  <si>
    <t>DSEngine-+-ds_browser_top-+-469350077</t>
  </si>
  <si>
    <t>赵含宁</t>
  </si>
  <si>
    <t>/1253801461/FgViT9zfX?from=page_1005051253801461_profile&amp;wvr=6&amp;mod=weibotime</t>
  </si>
  <si>
    <t>28026050</t>
  </si>
  <si>
    <t>http://weibo.com/5142096238/FgVD05QfH?refer_flag=1001030103_</t>
  </si>
  <si>
    <t>https://weibo.com/5142096238/FgVD05QfH?refer_flag=1001030103_&amp;type=comment</t>
  </si>
  <si>
    <t>2018-1-22 11:32:52</t>
  </si>
  <si>
    <t>DSEngine-+-ds_browser_top-+-468516999</t>
  </si>
  <si>
    <t>受害者_9710</t>
  </si>
  <si>
    <t>大家明年8月不要去四川九寨沟游玩，因为已经精准预测有七级地震！//@演员蔡明宇: //@shameless-----: 央视改行看风水了？</t>
  </si>
  <si>
    <t>/5142096238/FgVD05QfH?from=page_1005055142096238_profile&amp;wvr=6&amp;mod=weibotime</t>
  </si>
  <si>
    <t>28028707</t>
  </si>
  <si>
    <t>http://weibo.com/1240712094/FgYvZhxie?refer_flag=1001030103_</t>
  </si>
  <si>
    <t>https://weibo.com/1240712094/FgYvZhxie?refer_flag=1001030103_&amp;type=comment#_rnd1516598377978</t>
  </si>
  <si>
    <t>2018-1-22 13:19:38</t>
  </si>
  <si>
    <t>DSEngine-+-ds_browser_top-+-474922932</t>
  </si>
  <si>
    <t>8.8四川九寨沟7.0级地震，全国蓝天共出动12只分队252人参与救援，地震中15名失踪人员里我蓝天救援队甘肃队与四川队联合突击在震中找到10名幸存者，此次地震救援期间我队共找到5名遇难者遗体，其中甘肃队找到3具，我蓝天救援队本次九寨沟7.0级地震救援受到当地政府高度肯定，救援现场实时直播指挥部。 2阿坝藏族羌族自治州·九寨沟</t>
  </si>
  <si>
    <t>/1240712094/FgYvZhxie?from=page_1005051240712094_profile&amp;wvr=6&amp;mod=weibotime</t>
  </si>
  <si>
    <t>28031269</t>
  </si>
  <si>
    <t>http://weibo.com/1684750343/Fh4Li9h3n?refer_flag=1001030103_</t>
  </si>
  <si>
    <t>https://weibo.com/1684750343/Fh4Li9h3n?refer_flag=1001030103_&amp;type=comment</t>
  </si>
  <si>
    <t>2018-1-22 15:0:32</t>
  </si>
  <si>
    <t>DSEngine-+-ds_browser_top-+-480977043</t>
  </si>
  <si>
    <t>淄博凯福汽车护理</t>
  </si>
  <si>
    <t>发布了头条文章：《九寨沟地震灾区商业网点开业率100% 基本满足日常生活供应》 °九寨沟地震灾区商业网点开业率100% 基本满足... ​​​​</t>
  </si>
  <si>
    <t>/1684750343/Fh4Li9h3n?from=page_1005051684750343_profile&amp;wvr=6&amp;mod=weibotime</t>
  </si>
  <si>
    <t>28029793</t>
  </si>
  <si>
    <t>http://weibo.com/5948485490/Fh2nlcf4v?refer_flag=1001030103_</t>
  </si>
  <si>
    <t>https://weibo.com/5948485490/Fh2nlcf4v?refer_flag=1001030103_&amp;type=comment</t>
  </si>
  <si>
    <t>2018-1-22 13:57:52</t>
  </si>
  <si>
    <t>DSEngine-+-ds_browser_top-+-477217288</t>
  </si>
  <si>
    <t>一肚子文化</t>
  </si>
  <si>
    <t>九寨沟地震发生后|成都医生朋友圈第一反应是这样的…//@双楠街道: @武侯发布:【九寨沟地震发生后|成都医生朋友圈第一反应是这样...</t>
  </si>
  <si>
    <t>/5948485490/Fh2nlcf4v?from=page_1005055948485490_profile&amp;wvr=6&amp;mod=weibotime</t>
  </si>
  <si>
    <t>28020653</t>
  </si>
  <si>
    <t>http://weibo.com/2455984271/FgRaftkY5?refer_flag=1001030103_</t>
  </si>
  <si>
    <t>https://weibo.com/2455984271/FgRaftkY5?refer_flag=1001030103_&amp;type=comment</t>
  </si>
  <si>
    <t>2018-1-21 17:14:28</t>
  </si>
  <si>
    <t>DSEngine-+-ds_browser_top-+-402612545</t>
  </si>
  <si>
    <t>黄继荣8673</t>
  </si>
  <si>
    <t>网传我国已进入地震高发期，且九寨沟地震与三峡工程有关。中国工程院院士陈厚群等专家表示，我国地震活动处于正常水平，三峡工程不可能引发九寨沟地震。 2莆田·田尾圆圈 ​​​​</t>
  </si>
  <si>
    <t>/2455984271/FgRaftkY5?from=page_1005052455984271_profile&amp;wvr=6&amp;mod=weibotime</t>
  </si>
  <si>
    <t>28029122</t>
  </si>
  <si>
    <t>http://weibo.com/3294934963/Fh2K1qx3j?refer_flag=1001030103_</t>
  </si>
  <si>
    <t>https://weibo.com/3294934963/Fh2K1qx3j?refer_flag=1001030103_&amp;type=comment</t>
  </si>
  <si>
    <t>2018-1-22 13:36:44</t>
  </si>
  <si>
    <t>DSEngine-+-ds_browser_top-+-475949117</t>
  </si>
  <si>
    <t>柳江法院</t>
  </si>
  <si>
    <t>/3294934963/Fh2K1qx3j?from=page_1001063294934963_profile&amp;wvr=6&amp;mod=weibotime</t>
  </si>
  <si>
    <t>28033176</t>
  </si>
  <si>
    <t>http://weibo.com/6297966319/Fh6nIbBMx?refer_flag=1001030103_</t>
  </si>
  <si>
    <t>https://weibo.com/6297966319/Fh6nIbBMx?refer_flag=1001030103_&amp;type=comment</t>
  </si>
  <si>
    <t>2018-1-22 16:2:38</t>
  </si>
  <si>
    <t>DSEngine-+-ds_browser_top-+-484703021</t>
  </si>
  <si>
    <t>惠华林福森</t>
  </si>
  <si>
    <t>中国梦的共筑者当四川九寨沟传来地震的不好消息来，当祖国大地的南方和北方传来水患灾害时，当苦难敲打着我们时，都会有那么的一群群人，他们也是有血有肉的平凡之躯，但都是冲在前面，他们是‘‘灾情就是命令’’的广大人民卫士，他们是‘‘我不上谁上’’的广大党员同志，他们是救死扶伤的白衣天使，他们是……。生活虽平淡，但也是活出激情澎湃，活得有色彩，活得不后悔，因为只要心中有梦，有爱，就能创造出希望，各个小的希望汇聚成伟大的中国梦</t>
  </si>
  <si>
    <t>/6297966319/Fh6nIbBMx?from=page_1005056297966319_profile&amp;wvr=6&amp;mod=weibotime</t>
  </si>
  <si>
    <t>28020913</t>
  </si>
  <si>
    <t>http://weibo.com/5123664077/FgQXLA5RR?refer_flag=1001030103_</t>
  </si>
  <si>
    <t>https://weibo.com/5123664077/FgQXLA5RR?refer_flag=1001030103_</t>
  </si>
  <si>
    <t>2018-1-21 17:27:7</t>
  </si>
  <si>
    <t>DSEngine-+-ds_browser_top-+-403372353</t>
  </si>
  <si>
    <t>用户5123664077</t>
  </si>
  <si>
    <t>#杭州街头网红三轮车#完全的不是一般般的套路啊，水也太深了吧！低碳环保婚车队，边撒花，边结婚，绝对可以赚足眼球了，求赞！这次九寨沟地震希望金彭可以给灾区捐赠些电动车啊，帮助他们重建家园。 ​​​​</t>
  </si>
  <si>
    <t>/5123664077/FgQXLA5RR?from=page_1005055123664077_profile&amp;wvr=6&amp;mod=weibotime</t>
  </si>
  <si>
    <t>28025036</t>
  </si>
  <si>
    <t>http://weibo.com/3120845115/FgUnMvUe9?refer_flag=1001030103_</t>
  </si>
  <si>
    <t>https://weibo.com/3120845115/FgUnMvUe9?refer_flag=1001030103_&amp;type=comment</t>
  </si>
  <si>
    <t>2018-1-22 10:58:54</t>
  </si>
  <si>
    <t>DSEngine-+-ds_browser_top-+-466479500</t>
  </si>
  <si>
    <t>安徽日报</t>
  </si>
  <si>
    <t>【#四川九寨沟7.0级地震#已造成25人死亡 】央视记者从四川省政府新闻办了解到，“8.8”九寨沟县地震已造成25人死亡 ，其中21人确定身份，4人未确定身份。（央视） ​​​</t>
  </si>
  <si>
    <t>/3120845115/FgUnMvUe9?from=page_1002063120845115_profile&amp;wvr=6&amp;mod=weibotime</t>
  </si>
  <si>
    <t>28027929</t>
  </si>
  <si>
    <t>http://weibo.com/1687874274/FgXff9KX6?refer_flag=1001030103_</t>
  </si>
  <si>
    <t>https://weibo.com/1687874274/FgXff9KX6?refer_flag=1001030103_&amp;type=comment</t>
  </si>
  <si>
    <t>2018-1-22 12:43:13</t>
  </si>
  <si>
    <t>DSEngine-+-ds_browser_top-+-472738170</t>
  </si>
  <si>
    <t>湘阿阳</t>
  </si>
  <si>
    <t>发布了头条文章：《九寨沟地震阻断公路全部抢通，部分路段目前只能供越野车通行》 °九寨沟地震阻断公路全部抢通，部分路段目前只... ​​​​</t>
  </si>
  <si>
    <t>/1687874274/FgXff9KX6?from=page_1005051687874274_profile&amp;wvr=6&amp;mod=weibotime</t>
  </si>
  <si>
    <t>28021386</t>
  </si>
  <si>
    <t>http://weibo.com/2634342533/FgQQo7Xan?refer_flag=1001030103_</t>
  </si>
  <si>
    <t>https://weibo.com/2634342533/FgQQo7Xan?refer_flag=1001030103_&amp;type=comment</t>
  </si>
  <si>
    <t>2018-1-21 17:49:21</t>
  </si>
  <si>
    <t>DSEngine-+-ds_browser_top-+-404706425</t>
  </si>
  <si>
    <t>/2634342533/FgQQo7Xan?from=page_1005052634342533_profile&amp;wvr=6&amp;mod=weibotime</t>
  </si>
  <si>
    <t>28031699</t>
  </si>
  <si>
    <t>http://weibo.com/1293221334/Fh4BkhTJj?refer_flag=1001030103_</t>
  </si>
  <si>
    <t>https://weibo.com/1293221334/Fh4BkhTJj?refer_flag=1001030103_&amp;type=comment</t>
  </si>
  <si>
    <t>2018-1-22 15:13:56</t>
  </si>
  <si>
    <t>DSEngine-+-ds_browser_top-+-481780940</t>
  </si>
  <si>
    <t>邓艾利</t>
  </si>
  <si>
    <t>发布了头条文章：《中国平安快速响应九寨沟地震救援工作》 °中国平安快速响应九寨沟地震救援工作 ​​​​</t>
  </si>
  <si>
    <t>/1293221334/Fh4BkhTJj?from=page_1005051293221334_profile&amp;wvr=6&amp;mod=weibotime</t>
  </si>
  <si>
    <t>28020684</t>
  </si>
  <si>
    <t>http://weibo.com/2084744725/FgR88v5Q6?refer_flag=1001030103_</t>
  </si>
  <si>
    <t>https://weibo.com/2084744725/FgR88v5Q6?refer_flag=1001030103_&amp;type=comment</t>
  </si>
  <si>
    <t>2018-1-21 17:15:49</t>
  </si>
  <si>
    <t>DSEngine-+-ds_browser_top-+-402693751</t>
  </si>
  <si>
    <t>楚鲁</t>
  </si>
  <si>
    <t>发表了博文《痛哉，九寨》痛哉，九寨！8月08日21时19分在四川阿坝州九寨沟县（北纬33.20度，东经103.82度）发生7.0级地震。据官方消息，截止8月11日21时，这场地震共造成24人死亡、49°痛哉，九寨 ​​​​¡查看图片</t>
  </si>
  <si>
    <t>/2084744725/FgR88v5Q6?from=page_1005052084744725_profile&amp;wvr=6&amp;mod=weibotime</t>
  </si>
  <si>
    <t>28024812</t>
  </si>
  <si>
    <t>http://weibo.com/5464737696/FgUtAs9pn?refer_flag=1001030103_</t>
  </si>
  <si>
    <t>https://weibo.com/5464737696/FgUtAs9pn?refer_flag=1001030103_&amp;type=comment</t>
  </si>
  <si>
    <t>2018-1-21 21:16:5</t>
  </si>
  <si>
    <t>DSEngine-+-ds_browser_top-+-417109858</t>
  </si>
  <si>
    <t>/5464737696/FgUtAs9pn?from=page_1005055464737696_profile&amp;wvr=6&amp;mod=weibotime</t>
  </si>
  <si>
    <t>28019428</t>
  </si>
  <si>
    <t>http://weibo.com/2597862665/FgONYfAHC?refer_flag=1001030103_</t>
  </si>
  <si>
    <t>https://weibo.com/2597862665/FgONYfAHC?refer_flag=1001030103_&amp;type=comment#_rnd1516516022198</t>
  </si>
  <si>
    <t>2018-1-21 14:27:2</t>
  </si>
  <si>
    <t>DSEngine-+-ds_browser_top-+-392566919</t>
  </si>
  <si>
    <t>追剧小小小少女</t>
  </si>
  <si>
    <t>#带着微博去旅行##九寨沟双彩虹# 风雨后一定会见彩虹震后九寨 #四川九寨沟7.0级地震# 花儿依然开 涅槃重生 我们等你归来么么哒＾3＾ ​​​​</t>
  </si>
  <si>
    <t>/2597862665/FgONYfAHC?from=page_1005052597862665_profile&amp;wvr=6&amp;mod=weibotime</t>
  </si>
  <si>
    <t>28021045</t>
  </si>
  <si>
    <t>http://weibo.com/3124990045/FgQVb5RQm?refer_flag=1001030103_</t>
  </si>
  <si>
    <t>https://weibo.com/3124990045/FgQVb5RQm?refer_flag=1001030103_&amp;type=comment</t>
  </si>
  <si>
    <t>2018-1-21 17:33:49</t>
  </si>
  <si>
    <t>DSEngine-+-ds_browser_top-+-403774417</t>
  </si>
  <si>
    <t>double刘广</t>
  </si>
  <si>
    <t>#杭州街头网红三轮车#这次九寨沟地震希望金彭可以给灾区捐赠些电动车啊，帮助他们重建家园。打小一座汽车就晕，就爱坐这种高级敞篷跑车，透气又凉快！我想问这么漂亮的三轮花车有没有安装防盗设备？</t>
  </si>
  <si>
    <t>/3124990045/FgQVb5RQm?from=page_1005053124990045_profile&amp;wvr=6&amp;mod=weibotime</t>
  </si>
  <si>
    <t>28021994</t>
  </si>
  <si>
    <t>http://weibo.com/1169537092/FgPZF7OiN?refer_flag=1001030103_</t>
  </si>
  <si>
    <t>https://weibo.com/1169537092/FgPZF7OiN?refer_flag=1001030103_&amp;type=comment</t>
  </si>
  <si>
    <t>2018-1-21 18:19:50</t>
  </si>
  <si>
    <t>DSEngine-+-ds_browser_top-+-406534816</t>
  </si>
  <si>
    <t>国运挡不住</t>
  </si>
  <si>
    <t>九寨沟地震，不祥之兆，美丽的事物被毁灭，就是悲剧。</t>
  </si>
  <si>
    <t>2017-08-13 03:54</t>
  </si>
  <si>
    <t>/1169537092/FgPZF7OiN?from=page_1005051169537092_profile&amp;wvr=6&amp;mod=weibotime</t>
  </si>
  <si>
    <t>28024241</t>
  </si>
  <si>
    <t>http://weibo.com/2297541247/FgUN45Ido?refer_flag=1001030103_</t>
  </si>
  <si>
    <t>https://weibo.com/2297541247/FgUN45Ido?refer_flag=1001030103_&amp;type=comment</t>
  </si>
  <si>
    <t>2018-1-21 20:44:39</t>
  </si>
  <si>
    <t>DSEngine-+-ds_browser_top-+-415224227</t>
  </si>
  <si>
    <t>筱闽2012</t>
  </si>
  <si>
    <t>康巴汉子“最美逆行照”爆红 他得知后却害羞脸红。说的是在四川九寨沟地震中我们最可爱的人武警战士张国全，当别人从塌方现场往前跑，他却冲向前方塌方的地方抢险救灾去了。人们只着到他的背影。同样是奔跑，都是为了生命，不同的是，危急时刻，灾难面前，军人选择的永远是使命和担当。很多的时候，在各种突发灾害面前，我们才会去认识最普通人的价值。比如说在我们沿海地区，毎当大台风袭击时，我们最基层的乡镇干部，他们必须出现在海边和泥石流最会出现的地方，他们必须敦促每个人从船上撤离，从危房搬走。这个时刻，别人都在往生的地方奔跑，他们却向往最危险的地方奔去，人们只能看到他们的背影，因为他们肩上有看责任和担当。还有在各种火灾事故现场，在各种泥石流灾害现场，我们每每都会看到背影强壮的人民战士和哪些最普通的人。为什么我们都会被这逆袭的背影感动呢？这是因为：同样是奔跑，都是为了生命，不同的是，危急时刻，灾难面前，他们选择的永远是使命和担当。身为军人，选择了迷彩，就选择了责任。和张国全一样，还有许许多多子弟兵和普通人，面对灾难危险勇敢逆行，只因为那个方向是他们的战场。这些人，才是我们国家的脊梁，民族的希望！</t>
  </si>
  <si>
    <t>/2297541247/FgUN45Ido?from=page_1005052297541247_profile&amp;wvr=6&amp;mod=weibotime</t>
  </si>
  <si>
    <t>28027556</t>
  </si>
  <si>
    <t>http://weibo.com/3086979605/FgXtA2gI1?refer_flag=1001030103_</t>
  </si>
  <si>
    <t>https://weibo.com/3086979605/FgXtA2gI1?refer_flag=1001030103_&amp;type=comment#_rnd1516595340337</t>
  </si>
  <si>
    <t>2018-1-22 12:29:0</t>
  </si>
  <si>
    <t>DSEngine-+-ds_browser_top-+-471884994</t>
  </si>
  <si>
    <t>若无奈910218</t>
  </si>
  <si>
    <t>距离九寨沟地震已经过了好几天，我也平安回到了家里，想着把这次用生命“体验”了一把的经历记录下来8.7日我们坐了15多个小时一路从苏州-南京-成都，晚上近12点才到酒店，那时脑袋里想的就是躺死，多动一下都嫌累，睡了差不多4个小时，第二天还没亮（4：30）就等着司机师傅来接我们去集合地点等旅游车在我们去九寨沟，开始我们的黄龙-九寨沟-大草原之旅[憨笑]，6.左右准备上车出发了！可是！可恶的小偷把我的手机偷了，妈个鸡的，想想就很郁闷，火大，可是没办法，在外地喊破嗓子也不会有人来帮我，只能自己消化，哎…一路上虽然坐车很不舒服但是想着我们过不了多久就能看到手机上看过的人间仙境，想想也是美滋滋的，大概中午的时候啊欢导游和我们说由于6号的塌方导致堵车，我们没办法去黄龙了，只能放弃，等着9号直接去九寨沟，先入住酒店，哎呀，好可惜，一个人间仙境的地方就这么去不成了，晚上7点左右我们到了九凤熊猫宾馆？好像是这个…吃了晚饭…可是…饭没熟…几天没吃到肉的我们有点受不住了，出发步行去漳扎镇吃烤鱼去，哈哈哈，吃完心满意足的回酒店了，准备洗洗睡觉养足精神明天游玩九寨沟，9.左右到了酒店，整理整理21：19分！突然觉得地动山摇，站都站不稳，懵了几秒和阿能反应过来地震了！这八百年在我们这都碰不到的我来的四川第一天晚上就碰到了~九寨沟7级地震，震中漳扎镇[擦汗]距离我们十几公里……真的是见了鬼了，哆哆嗦嗦跑厕所去避难，又晃了晃，当时脑袋一片空白，说话都不利索，等漫长的那十几秒过去了，喵老师夫妻两个来敲门，和阿能套了件短袖就逃出去了…有的男生直接穿了条内裤，鞋子都没穿就逃出去了…估计真的是吓的够呛，当地的军人在震后半小时左右就开始清理塌方，疏通人群，车辆。120也开始抢救病人，速度杠杠的[强][强][强]为他们点赞，也希望他们能够平安。九寨沟晚上的气温很低，顶多也就10来度，在外面等了几分钟，时不时就有余震，在酒店工作人员的陪同下，我们进去套了外套（我真是聪明还带件薄羽绒服）扛着一条6斤重的被子，背着随身带的背包，有些小伙伴还不忘带着行李箱，我的天，简直就是累赘啊，命都要没了还拖着行李箱！这是在逗我吗[捂脸]大伙在广场上等着下一步指示，12点多，导游说由于地震水位在极速上涨，我们需要到高处去躲躲，万一泥石流啥的然后一晚上就在上坡上度过了，时不时能听到由于塌方引起的惊呼，但是必须说的是四川人民真的很热情，导游司机都很尽责，当地人民把家里的被子拿出来分给没有被子，被风吹的瑟瑟发抖的游客，在外面陪了我们一晚上，和我们说话，聊天，让我们不至于这么害怕，还生起了火堆，让我们取暖[强][强][强][强]担惊受怕了一晚上，总算看到了鱼肚白，天开始慢慢亮了！眼前不再是一片黑忙忙的，心里也踏实了点，早上7.等司机师傅从九寨沟县徒步20公里过来，我们旅游的大巴车有序的发车回成都了，一路上塌方不断，心也是揪着，不敢打瞌睡。师傅也是顶了好大的压力加上基本1天1夜没睡，就是要平安送我们出去，真的太感谢了（听说师傅的奶奶就在这次地震中去世了，但是师傅没有丢下我们），晚上8点总算总算到了成都，心稍微定下来了点，就近找了酒店睡了一觉准备第二天就坐飞机回苏州…可是一票难求啊，连改签都改不了，就按原定的飞机回家，最后两天就在成都待着，坐等12号回大苏州，现在只要晚上一有动静我总觉得是地震了…都要有心里阴影了去一趟旅行，用生命去感受了下地震[捂脸]最后我想说四川人民真的棒棒的[强][强][强]希望灾区人民平安，为他们祈祷</t>
  </si>
  <si>
    <t>/3086979605/FgXtA2gI1?from=page_1005053086979605_profile&amp;wvr=6&amp;mod=weibotime</t>
  </si>
  <si>
    <t>28031508</t>
  </si>
  <si>
    <t>http://weibo.com/1881987034/Fh4FBmBND?refer_flag=1001030103_</t>
  </si>
  <si>
    <t>https://weibo.com/1881987034/Fh4FBmBND?refer_flag=1001030103_&amp;type=comment#_rnd1516604897137</t>
  </si>
  <si>
    <t>2018-1-22 15:8:17</t>
  </si>
  <si>
    <t>DSEngine-+-ds_browser_top-+-481442024</t>
  </si>
  <si>
    <t>I____cui</t>
  </si>
  <si>
    <t>天妒美景呀《四川九寨沟地震前后航拍影像对比》@网易新闻客户端 #网易新闻# ​​​​</t>
  </si>
  <si>
    <t>/1881987034/Fh4FBmBND?from=page_1005051881987034_profile&amp;wvr=6&amp;mod=weibotime</t>
  </si>
  <si>
    <t>28025480</t>
  </si>
  <si>
    <t>http://weibo.com/5236074008/FgW6bEohe?refer_flag=1001030103_</t>
  </si>
  <si>
    <t>https://weibo.com/5236074008/FgW6bEohe?refer_flag=1001030103_&amp;type=comment#_rnd1516590849976</t>
  </si>
  <si>
    <t>2018-1-22 11:14:10</t>
  </si>
  <si>
    <t>DSEngine-+-ds_browser_top-+-467394904</t>
  </si>
  <si>
    <t>艾丽嘉妍美妆</t>
  </si>
  <si>
    <t>这回九寨沟地震后，火花海的美景几乎毁完了，没有亲自到访的朋友们就留个念想了 ​​​​</t>
  </si>
  <si>
    <t>/5236074008/FgW6bEohe?from=page_1005055236074008_profile&amp;wvr=6&amp;mod=weibotime</t>
  </si>
  <si>
    <t>28019686</t>
  </si>
  <si>
    <t>http://weibo.com/3225010280/FgOy6cJrm?refer_flag=1001030103_</t>
  </si>
  <si>
    <t>https://weibo.com/3225010280/FgOy6cJrm?refer_flag=1001030103_&amp;type=comment</t>
  </si>
  <si>
    <t>2018-1-21 16:2:37</t>
  </si>
  <si>
    <t>DSEngine-+-ds_browser_top-+-398302028</t>
  </si>
  <si>
    <t>雪树华weenylv</t>
  </si>
  <si>
    <t>/3225010280/FgOy6cJrm?from=page_1005053225010280_profile&amp;wvr=6&amp;mod=weibotime</t>
  </si>
  <si>
    <t>28029794</t>
  </si>
  <si>
    <t>http://weibo.com/3350858412/Fh2nkD1tg?refer_flag=1001030103_</t>
  </si>
  <si>
    <t>https://weibo.com/3350858412/Fh2nkD1tg?refer_flag=1001030103_&amp;type=comment#_rnd1516600675365</t>
  </si>
  <si>
    <t>2018-1-22 13:57:55</t>
  </si>
  <si>
    <t>DSEngine-+-ds_browser_top-+-477220182</t>
  </si>
  <si>
    <t>中德宏泰</t>
  </si>
  <si>
    <t>昼夜驰援，与时间赛跑！九寨沟加油！        北京时间2017年8月8日21时19分，在四川省阿坝州九寨沟县（市）（北纬33.2，东经103.8）发生7.0级地震，震源深度为20公里。震中距离九寨沟县城35公里，距阿坝州210公里，距成都市290公里，距甘肃陇南市100公里。四川、甘肃、青海、宁夏、陕西多省震感明显，局部地区震感强烈。       地震发生后，中国地震局单位立即启动地震一级应急响应，中国地震局局长郑国光立即作出紧急部署，派出国家地震现场应急工作组赴四川协助地震政府开展抗震救灾工作。中国地震台网中心、四川地震局启动一级应急响应，台网中心召开紧急会商，四川、甘肃、青海、陕西、宁夏地震局、四川阿坝州地震局派出人员紧急赶往灾区。       多路力量挺进灾区　　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       灾难无情人有情！请时刻记得：你的身后有一个强大的祖国，正与时间赛跑，与死神赛跑！昼夜驰援，拯救身处险境的你们，九寨沟，加油！四川人民，加油！</t>
  </si>
  <si>
    <t>/3350858412/Fh2nkD1tg?from=page_1006063350858412_profile&amp;wvr=6&amp;mod=weibotime</t>
  </si>
  <si>
    <t>28027678</t>
  </si>
  <si>
    <t>http://weibo.com/6134301918/FgXpi4D2R?refer_flag=1001030103_</t>
  </si>
  <si>
    <t>https://weibo.com/6134301918/FgXpi4D2R?refer_flag=1001030103_&amp;type=comment</t>
  </si>
  <si>
    <t>2018-1-22 12:33:5</t>
  </si>
  <si>
    <t>DSEngine-+-ds_browser_top-+-472129620</t>
  </si>
  <si>
    <t>仙菇Nancy</t>
  </si>
  <si>
    <t>#四川九寨沟7.0级地震# #金泰妍一番可爱# 哎呀葛致远朝她挤眉弄眼你和唐颂不是一体的吗你也去呗 O网页链接 ​​​​</t>
  </si>
  <si>
    <t>/6134301918/FgXpi4D2R?from=page_1005056134301918_profile&amp;wvr=6&amp;mod=weibotime</t>
  </si>
  <si>
    <t>28029797</t>
  </si>
  <si>
    <t>http://weibo.com/2845741140/Fh2nafygU?refer_flag=1001030103_</t>
  </si>
  <si>
    <t>https://weibo.com/2845741140/Fh2nafygU?refer_flag=1001030103_&amp;type=comment</t>
  </si>
  <si>
    <t>2018-1-22 13:58:5</t>
  </si>
  <si>
    <t>DSEngine-+-ds_browser_top-+-477229975</t>
  </si>
  <si>
    <t>/2845741140/Fh2nafygU?from=page_1005052845741140_profile&amp;wvr=6&amp;mod=weibotime</t>
  </si>
  <si>
    <t>28030584</t>
  </si>
  <si>
    <t>http://weibo.com/2661278091/Fh59w9oCD?refer_flag=1001030103_</t>
  </si>
  <si>
    <t>https://weibo.com/2661278091/Fh59w9oCD?refer_flag=1001030103_&amp;type=comment</t>
  </si>
  <si>
    <t>2018-1-22 14:39:44</t>
  </si>
  <si>
    <t>DSEngine-+-ds_browser_top-+-479729313</t>
  </si>
  <si>
    <t>田间的蝴蝶</t>
  </si>
  <si>
    <t>/2661278091/Fh59w9oCD?from=page_1005052661278091_profile&amp;wvr=6&amp;mod=weibotime</t>
  </si>
  <si>
    <t>28022542</t>
  </si>
  <si>
    <t>http://weibo.com/3746861540/FgTkD9yVP?refer_flag=1001030103_</t>
  </si>
  <si>
    <t>https://weibo.com/3746861540/FgTkD9yVP?refer_flag=1001030103_&amp;type=comment</t>
  </si>
  <si>
    <t>2018-1-21 19:31:42</t>
  </si>
  <si>
    <t>DSEngine-+-ds_browser_top-+-410847040</t>
  </si>
  <si>
    <t>智工招聘网</t>
  </si>
  <si>
    <t>/3746861540/FgTkD9yVP?from=page_1006063746861540_profile&amp;wvr=6&amp;mod=weibotime</t>
  </si>
  <si>
    <t>28033072</t>
  </si>
  <si>
    <t>http://weibo.com/1448720765/Fh6tircc1?refer_flag=1001030103_</t>
  </si>
  <si>
    <t>https://weibo.com/1448720765/Fh6tircc1?refer_flag=1001030103_&amp;type=comment</t>
  </si>
  <si>
    <t>2018-1-22 15:58:54</t>
  </si>
  <si>
    <t>DSEngine-+-ds_browser_top-+-484479295</t>
  </si>
  <si>
    <t>常宁荣光</t>
  </si>
  <si>
    <t>【四川九寨沟地震亲历者:天灾无情人有情(组图)】  O四川九寨沟地震亲历者:天灾无情人有情(组图) ​​​​</t>
  </si>
  <si>
    <t>/1448720765/Fh6tircc1?from=page_1005051448720765_profile&amp;wvr=6&amp;mod=weibotime</t>
  </si>
  <si>
    <t>28022352</t>
  </si>
  <si>
    <t>http://weibo.com/5462202361/FgTtk5FqH?refer_flag=1001030103_</t>
  </si>
  <si>
    <t>https://weibo.com/5462202361/FgTtk5FqH?refer_flag=1001030103_&amp;type=comment</t>
  </si>
  <si>
    <t>2018-1-21 18:30:4</t>
  </si>
  <si>
    <t>DSEngine-+-ds_browser_top-+-407148647</t>
  </si>
  <si>
    <t>绵阳高新119</t>
  </si>
  <si>
    <t>//@用户5901335666:#江苏政务服务网##南京微博名人汇##1831#//@赵云龙://@微博同城:#九寨沟地震# 军爱民，民拥军，好一幅军民鱼水一家亲的壮景//@绵阳范儿:感动#随手拍绵阳#</t>
  </si>
  <si>
    <t>/5462202361/FgTtk5FqH?from=page_1001065462202361_profile&amp;wvr=6&amp;mod=weibotime</t>
  </si>
  <si>
    <t>28033476</t>
  </si>
  <si>
    <t>http://weibo.com/6044473464/FhbebsDRe?refer_flag=1001030103_</t>
  </si>
  <si>
    <t>https://weibo.com/6044473464/FhbebsDRe?refer_flag=1001030103_&amp;type=comment#_rnd1516608978081</t>
  </si>
  <si>
    <t>2018-1-22 16:16:18</t>
  </si>
  <si>
    <t>DSEngine-+-ds_browser_top-+-485522851</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</si>
  <si>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 ​​​​</t>
  </si>
  <si>
    <t>/6044473464/FhbebsDRe?from=page_1005056044473464_profile&amp;wvr=6&amp;mod=weibotime</t>
  </si>
  <si>
    <t>28032391</t>
  </si>
  <si>
    <t>http://weibo.com/5935673461/Fh73PqSRR?refer_flag=1001030103_</t>
  </si>
  <si>
    <t>https://weibo.com/5935673461/Fh73PqSRR?refer_flag=1001030103_&amp;type=comment#_rnd1516606545735</t>
  </si>
  <si>
    <t>2018-1-22 15:35:46</t>
  </si>
  <si>
    <t>DSEngine-+-ds_browser_top-+-483090709</t>
  </si>
  <si>
    <t>双流这点事</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</si>
  <si>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​​​​#成都身边事# ​​​​</t>
  </si>
  <si>
    <t>/5935673461/Fh73PqSRR?from=page_1005055935673461_profile&amp;wvr=6&amp;mod=weibotime</t>
  </si>
  <si>
    <t>28029580</t>
  </si>
  <si>
    <t>http://weibo.com/5621945647/Fh2sR69PF?refer_flag=1001030103_</t>
  </si>
  <si>
    <t>https://weibo.com/5621945647/Fh2sR69PF?refer_flag=1001030103_&amp;type=comment</t>
  </si>
  <si>
    <t>2018-1-22 13:50:55</t>
  </si>
  <si>
    <t>DSEngine-+-ds_browser_top-+-476799636</t>
  </si>
  <si>
    <t>微风he阳光</t>
  </si>
  <si>
    <t>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t>
  </si>
  <si>
    <t>/5621945647/Fh2sR69PF?from=page_1005055621945647_profile&amp;wvr=6&amp;mod=weibotime</t>
  </si>
  <si>
    <t>28020102</t>
  </si>
  <si>
    <t>http://weibo.com/3566415213/FgOhGf8nt?refer_flag=1001030103_</t>
  </si>
  <si>
    <t>https://weibo.com/3566415213/FgOhGf8nt?refer_flag=1001030103_&amp;type=comment</t>
  </si>
  <si>
    <t>2018-1-21 16:30:39</t>
  </si>
  <si>
    <t>DSEngine-+-ds_browser_top-+-399983743</t>
  </si>
  <si>
    <t>/3566415213/FgOhGf8nt?from=page_1006063566415213_profile&amp;wvr=6&amp;mod=weibotime</t>
  </si>
  <si>
    <t>28028340</t>
  </si>
  <si>
    <t>http://weibo.com/5305683377/FgZLl9MNK?refer_flag=1001030103_</t>
  </si>
  <si>
    <t>https://weibo.com/5305683377/FgZLl9MNK?refer_flag=1001030103_&amp;type=comment#_rnd1516597349718</t>
  </si>
  <si>
    <t>2018-1-22 13:2:29</t>
  </si>
  <si>
    <t>DSEngine-+-ds_browser_top-+-473894489</t>
  </si>
  <si>
    <t>努力到没朋友</t>
  </si>
  <si>
    <t>/5305683377/FgZLl9MNK?from=page_1005055305683377_profile&amp;wvr=6&amp;mod=weibotime</t>
  </si>
  <si>
    <t>28024218</t>
  </si>
  <si>
    <t>http://weibo.com/5464040413/FgUNIAhZ2?refer_flag=1001030103_</t>
  </si>
  <si>
    <t>https://weibo.com/5464040413/FgUNIAhZ2?refer_flag=1001030103_&amp;type=comment</t>
  </si>
  <si>
    <t>2018-1-21 20:44:7</t>
  </si>
  <si>
    <t>DSEngine-+-ds_browser_top-+-415192088</t>
  </si>
  <si>
    <t>jack_妈妈</t>
  </si>
  <si>
    <t>//@成都下水道:#九寨沟地震# 好文，推荐！</t>
  </si>
  <si>
    <t>/5464040413/FgUNIAhZ2?from=page_1005055464040413_profile&amp;wvr=6&amp;mod=weibotime</t>
  </si>
  <si>
    <t>28027225</t>
  </si>
  <si>
    <t>http://weibo.com/5783488816/FgXHdqmus?refer_flag=1001030103_</t>
  </si>
  <si>
    <t>https://weibo.com/5783488816/FgXHdqmus?refer_flag=1001030103_&amp;type=comment</t>
  </si>
  <si>
    <t>2018-1-22 12:16:56</t>
  </si>
  <si>
    <t>DSEngine-+-ds_browser_top-+-471161349</t>
  </si>
  <si>
    <t>固定长久快乐</t>
  </si>
  <si>
    <t>/5783488816/FgXHdqmus?from=page_1005055783488816_profile&amp;wvr=6&amp;mod=weibotime</t>
  </si>
  <si>
    <t>28025857</t>
  </si>
  <si>
    <t>http://weibo.com/5883110138/FgVMdyNVm?refer_flag=1001030103_</t>
  </si>
  <si>
    <t>https://weibo.com/5883110138/FgVMdyNVm?refer_flag=1001030103_&amp;type=comment</t>
  </si>
  <si>
    <t>2018-1-22 11:26:25</t>
  </si>
  <si>
    <t>DSEngine-+-ds_browser_top-+-468129600</t>
  </si>
  <si>
    <t>投资策略分析师-陈老</t>
  </si>
  <si>
    <t>#策略分析-陈#空山新雨后，心情自然畅。周末愉快！#四川九寨沟7.0级地震# L投资策略分析师-陈老的秒拍视频 ​​​​</t>
  </si>
  <si>
    <t>/5883110138/FgVMdyNVm?from=page_1005055883110138_profile&amp;wvr=6&amp;mod=weibotime</t>
  </si>
  <si>
    <t>28020935</t>
  </si>
  <si>
    <t>http://weibo.com/2613048242/FgQXouKsS?refer_flag=1001030103_</t>
  </si>
  <si>
    <t>https://weibo.com/2613048242/FgQXouKsS?refer_flag=1001030103_</t>
  </si>
  <si>
    <t>2018-1-21 17:27:26</t>
  </si>
  <si>
    <t>DSEngine-+-ds_browser_top-+-403391024</t>
  </si>
  <si>
    <t>王子岩小宝贝</t>
  </si>
  <si>
    <t>#杭州街头网红三轮车#路上碰见过坐在三轮车上的一家人，小女孩正在逗笑妈妈怀里的弟弟，幸福感油然而生，这或许就是平凡的幸福！这次九寨沟地震希望金彭可以给灾区捐赠些电动车啊，帮助他们重建家园。献爱心？网红三轮车给灾区献爱心的吗？那我也要略表心意了 ​​​​</t>
  </si>
  <si>
    <t>/2613048242/FgQXouKsS?from=page_1005052613048242_profile&amp;wvr=6&amp;mod=weibotime</t>
  </si>
  <si>
    <t>28032638</t>
  </si>
  <si>
    <t>http://weibo.com/5605771579/Fh6RdyWkq?refer_flag=1001030103_</t>
  </si>
  <si>
    <t>https://weibo.com/5605771579/Fh6RdyWkq?refer_flag=1001030103_&amp;type=comment#_rnd1516607063146</t>
  </si>
  <si>
    <t>2018-1-22 15:44:23</t>
  </si>
  <si>
    <t>DSEngine-+-ds_browser_top-+-483607805</t>
  </si>
  <si>
    <t>#中国救援##四川九寨沟7.0级地震# 一周前的今天，8月8日21时19分，四川阿坝州九寨沟县发生7.0级地震。截至目前，25人死亡，已确认身份遇难者中，最小仅11个月。今天，七日祭。此刻，无论你在哪儿，一起向遇难同胞致哀。愿逝者安息，生者坚强！ ​ ​​​ ​​​​</t>
  </si>
  <si>
    <t>/5605771579/Fh6RdyWkq?from=page_1005055605771579_profile&amp;wvr=6&amp;mod=weibotime</t>
  </si>
  <si>
    <t>28032760</t>
  </si>
  <si>
    <t>http://weibo.com/3700587773/Fh6JZ3jky?refer_flag=1001030103_</t>
  </si>
  <si>
    <t>https://weibo.com/3700587773/Fh6JZ3jky?refer_flag=1001030103_&amp;type=comment</t>
  </si>
  <si>
    <t>2018-1-22 15:48:30</t>
  </si>
  <si>
    <t>DSEngine-+-ds_browser_top-+-483855455</t>
  </si>
  <si>
    <t>秋实翻译</t>
  </si>
  <si>
    <t>#关注九寨沟地震#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 ...展开全文c</t>
  </si>
  <si>
    <t>/3700587773/Fh6JZ3jky?from=page_1006063700587773_profile&amp;wvr=6&amp;mod=weibotime</t>
  </si>
  <si>
    <t>28032066</t>
  </si>
  <si>
    <t>http://weibo.com/6006162700/Fh7v9vIHy?refer_flag=1001030103_</t>
  </si>
  <si>
    <t>https://weibo.com/6006162700/Fh7v9vIHy?refer_flag=1001030103_&amp;type=comment</t>
  </si>
  <si>
    <t>2018-1-22 15:25:37</t>
  </si>
  <si>
    <t>DSEngine-+-ds_browser_top-+-482482358</t>
  </si>
  <si>
    <t>柏蚜沂汾栏</t>
  </si>
  <si>
    <t>九寨沟地震后五彩池依然美丽 L一手video的秒拍视频 ​​​​</t>
  </si>
  <si>
    <t>2017-08-15 00:28</t>
  </si>
  <si>
    <t>/6006162700/Fh7v9vIHy?from=page_1005056006162700_profile&amp;wvr=6&amp;mod=weibotime</t>
  </si>
  <si>
    <t>28025224</t>
  </si>
  <si>
    <t>http://weibo.com/2669826491/FgUgKp5kX?refer_flag=1001030103_</t>
  </si>
  <si>
    <t>https://weibo.com/2669826491/FgUgKp5kX?refer_flag=1001030103_&amp;type=comment#_rnd1516590310901</t>
  </si>
  <si>
    <t>2018-1-22 11:5:10</t>
  </si>
  <si>
    <t>DSEngine-+-ds_browser_top-+-466855447</t>
  </si>
  <si>
    <t>我正在看【九寨沟地震前后对比 ，著名景点火花海成“泥潭“！】，分享给你，一起看吧！O网页链接 ​​​​</t>
  </si>
  <si>
    <t>/2669826491/FgUgKp5kX?from=page_1005052669826491_profile&amp;wvr=6&amp;mod=weibotime</t>
  </si>
  <si>
    <t>28032614</t>
  </si>
  <si>
    <t>http://weibo.com/2861504544/Fh6Sbz7AP?refer_flag=1001030103_</t>
  </si>
  <si>
    <t>https://weibo.com/2861504544/Fh6Sbz7AP?refer_flag=1001030103_&amp;type=comment</t>
  </si>
  <si>
    <t>2018-1-22 15:43:46</t>
  </si>
  <si>
    <t>DSEngine-+-ds_browser_top-+-483571129</t>
  </si>
  <si>
    <t>深圳龙岗交警</t>
  </si>
  <si>
    <t>今天，#四川九寨沟7.0级地震# 七日祭 无论你在哪儿，一起向遇难同胞致哀！ 愿逝者安息，生者坚强！ ​​​​</t>
  </si>
  <si>
    <t>/2861504544/Fh6Sbz7AP?from=page_1001062861504544_profile&amp;wvr=6&amp;mod=weibotime</t>
  </si>
  <si>
    <t>28023159</t>
  </si>
  <si>
    <t>http://weibo.com/2703545953/FgT436RRt?refer_flag=1001030103_</t>
  </si>
  <si>
    <t>https://weibo.com/2703545953/FgT436RRt?refer_flag=1001030103_&amp;type=comment</t>
  </si>
  <si>
    <t>2018-1-21 19:58:48</t>
  </si>
  <si>
    <t>DSEngine-+-ds_browser_top-+-412472796</t>
  </si>
  <si>
    <t>剑阁青年</t>
  </si>
  <si>
    <t>#四川九寨沟7.0级地震#【最美逆行刷爆朋友圈，感人MV致敬所有奋战在救灾一线的“逆行者”！】我们虽然亦有自己的任务和责任，无法奔赴一线与战友们一道逆行，只能用自己真挚的情感和一颗永远敢于在危险面前"逆行"的心，为前线的“逆行者”们精心制作了这首MV。希望能够在你们感到疲惫的时候带给你们力量和感动！#祈福九寨# L央广军事的秒拍视频</t>
  </si>
  <si>
    <t>/2703545953/FgT436RRt?from=page_1001062703545953_profile&amp;wvr=6&amp;mod=weibotime</t>
  </si>
  <si>
    <t>28029929</t>
  </si>
  <si>
    <t>http://weibo.com/6229443114/Fh2jZsaio?refer_flag=1001030103_</t>
  </si>
  <si>
    <t>https://weibo.com/6229443114/Fh2jZsaio?refer_flag=1001030103_&amp;type=comment#_rnd1516601064943</t>
  </si>
  <si>
    <t>2018-1-22 14:4:25</t>
  </si>
  <si>
    <t>DSEngine-+-ds_browser_top-+-477609521</t>
  </si>
  <si>
    <t>还乐官微</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</si>
  <si>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啊~神奇的九寨，啊~人间的天堂！（据四川日报 头条新闻）</t>
  </si>
  <si>
    <t>/6229443114/Fh2jZsaio?from=page_1006066229443114_profile&amp;wvr=6&amp;mod=weibotime</t>
  </si>
  <si>
    <t>28019953</t>
  </si>
  <si>
    <t>http://weibo.com/1909630683/FgOnamYfM?refer_flag=1001030103_</t>
  </si>
  <si>
    <t>https://weibo.com/1909630683/FgOnamYfM?refer_flag=1001030103_&amp;type=comment</t>
  </si>
  <si>
    <t>2018-1-21 16:23:43</t>
  </si>
  <si>
    <t>DSEngine-+-ds_browser_top-+-399567625</t>
  </si>
  <si>
    <t>网络李捕头</t>
  </si>
  <si>
    <t>#捕头说事# 【临沂一少年散布地震谣言被训诫！网友：地理老师气哭了】李某在QQ群看到四川九寨沟地震的消息后，出于好玩心理，将信息进行了修改并发至QQ群...希望大家都能自觉遵守法律法规，不造谣、不信谣、不传谣。  ​ @齐鲁晚报  °临沂一少年散布地震谣言被训诫！网友：地理老... ​​​​</t>
  </si>
  <si>
    <t>/1909630683/FgOnamYfM?from=page_1005051909630683_profile&amp;wvr=6&amp;mod=weibotime</t>
  </si>
  <si>
    <t>28032580</t>
  </si>
  <si>
    <t>http://weibo.com/5362395174/Fh6TWzueF?refer_flag=1001030103_</t>
  </si>
  <si>
    <t>https://weibo.com/5362395174/Fh6TWzueF?refer_flag=1001030103_</t>
  </si>
  <si>
    <t>2018-1-22 15:42:36</t>
  </si>
  <si>
    <t>DSEngine-+-ds_browser_top-+-483500624</t>
  </si>
  <si>
    <t>#娱乐段子# TFBOYS组合易烊千玺、王源、王俊凯为九寨沟地震灾区人民捐款一百万元，爱心满满，点赞送祝福！LTFBOYSS-易烊千玺的秒拍视频 ​​​LTFBOYSS-易烊千玺的秒拍视频 ​​​​</t>
  </si>
  <si>
    <t>/5362395174/Fh6TWzueF?from=page_1005055362395174_profile&amp;wvr=6&amp;mod=weibotime</t>
  </si>
  <si>
    <t>28030972</t>
  </si>
  <si>
    <t>http://weibo.com/5362711230/Fh4Uyjg5t?refer_flag=1001030103_</t>
  </si>
  <si>
    <t>https://weibo.com/5362711230/Fh4Uyjg5t?refer_flag=1001030103_&amp;type=comment</t>
  </si>
  <si>
    <t>2018-1-22 14:50:40</t>
  </si>
  <si>
    <t>DSEngine-+-ds_browser_top-+-480385208</t>
  </si>
  <si>
    <t>猴哥儿</t>
  </si>
  <si>
    <t>#猴哥娱乐# TFBOYS组合易烊千玺、王源、王俊凯为九寨沟地震灾区人民捐款一百万元，爱心满满，点赞送祝福！LTFBOYSS-易烊千玺的秒拍视频 ​​​ ​​​​</t>
  </si>
  <si>
    <t>/5362711230/Fh4Uyjg5t?from=page_1005055362711230_profile&amp;wvr=6&amp;mod=weibotime</t>
  </si>
  <si>
    <t>28025583</t>
  </si>
  <si>
    <t>http://weibo.com/2279078964/FgW0y8okl?refer_flag=1001030103_</t>
  </si>
  <si>
    <t>https://weibo.com/2279078964/FgW0y8okl?refer_flag=1001030103_&amp;type=comment</t>
  </si>
  <si>
    <t>2018-1-22 11:17:23</t>
  </si>
  <si>
    <t>DSEngine-+-ds_browser_top-+-467588441</t>
  </si>
  <si>
    <t>绝KK望</t>
  </si>
  <si>
    <t>#爱旅行爱摄影##爱生活爱搞笑#qifei190九寨沟演出汶川地震舞台剧，地震突然发生了，台下观众以为是特效，但台上演员都跑了。????不幸的是，废墟下找到一名遇难者遗体，经确认是九寨沟千古情演艺中心女性员工，被挖出时已遇难。L娱圈八妹的秒拍视频[打哈气] ​​​​</t>
  </si>
  <si>
    <t>/2279078964/FgW0y8okl?from=page_1005052279078964_profile&amp;wvr=6&amp;mod=weibotime</t>
  </si>
  <si>
    <t>28020234</t>
  </si>
  <si>
    <t>http://weibo.com/3947261834/FgOd56IlV?refer_flag=1001030103_</t>
  </si>
  <si>
    <t>https://weibo.com/3947261834/FgOd56IlV?refer_flag=1001030103_&amp;type=comment</t>
  </si>
  <si>
    <t>2018-1-21 16:37:20</t>
  </si>
  <si>
    <t>DSEngine-+-ds_browser_top-+-400385032</t>
  </si>
  <si>
    <t>曹福玮</t>
  </si>
  <si>
    <t>#四川九寨沟地震#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L微辣Video的秒拍视频 ​​​​</t>
  </si>
  <si>
    <t>/3947261834/FgOd56IlV?from=page_1005053947261834_profile&amp;wvr=6&amp;mod=weibotime</t>
  </si>
  <si>
    <t>28032105</t>
  </si>
  <si>
    <t>http://weibo.com/3416452320/Fh7pJd4vg?refer_flag=1001030103_</t>
  </si>
  <si>
    <t>https://weibo.com/3416452320/Fh7pJd4vg?refer_flag=1001030103_&amp;type=comment</t>
  </si>
  <si>
    <t>2018-1-22 15:27:0</t>
  </si>
  <si>
    <t>DSEngine-+-ds_browser_top-+-482565018</t>
  </si>
  <si>
    <t>怒插胜铉菊</t>
  </si>
  <si>
    <t>//@陈殊-://@丨Willie丨://@anansweeties0409: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</si>
  <si>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2017-08-15 00:15</t>
  </si>
  <si>
    <t>/3416452320/Fh7pJd4vg?from=page_1005053416452320_profile&amp;wvr=6&amp;mod=weibotime</t>
  </si>
  <si>
    <t>28032473</t>
  </si>
  <si>
    <t>http://weibo.com/1204665263/Fh6Z2t17d?refer_flag=1001030103_</t>
  </si>
  <si>
    <t>https://weibo.com/1204665263/Fh6Z2t17d?refer_flag=1001030103_&amp;type=comment</t>
  </si>
  <si>
    <t>2018-1-22 15:39:10</t>
  </si>
  <si>
    <t>DSEngine-+-ds_browser_top-+-483295351</t>
  </si>
  <si>
    <t>君欲说还休</t>
  </si>
  <si>
    <t>/1204665263/Fh6Z2t17d?from=page_1005051204665263_profile&amp;wvr=6&amp;mod=weibotime</t>
  </si>
  <si>
    <t>28025993</t>
  </si>
  <si>
    <t>http://weibo.com/2527281902/FgVFHBA6c?refer_flag=1001030103_</t>
  </si>
  <si>
    <t>https://weibo.com/2527281902/FgVFHBA6c?refer_flag=1001030103_&amp;type=comment</t>
  </si>
  <si>
    <t>2018-1-22 11:31:16</t>
  </si>
  <si>
    <t>DSEngine-+-ds_browser_top-+-468421293</t>
  </si>
  <si>
    <t>2527281902_577</t>
  </si>
  <si>
    <t>/2527281902/FgVFHBA6c?from=page_1005052527281902_profile&amp;wvr=6&amp;mod=weibotime</t>
  </si>
  <si>
    <t>28026295</t>
  </si>
  <si>
    <t>http://weibo.com/1230236920/FgVswy7T7?refer_flag=1001030103_</t>
  </si>
  <si>
    <t>https://weibo.com/1230236920/FgVswy7T7?refer_flag=1001030103_&amp;type=comment</t>
  </si>
  <si>
    <t>2018-1-22 11:40:31</t>
  </si>
  <si>
    <t>DSEngine-+-ds_browser_top-+-468975972</t>
  </si>
  <si>
    <t>sunny自话_2so</t>
  </si>
  <si>
    <t>/1230236920/FgVswy7T7?from=page_1005051230236920_profile&amp;wvr=6&amp;mod=weibotime</t>
  </si>
  <si>
    <t>28031132</t>
  </si>
  <si>
    <t>http://weibo.com/1863098577/Fh4PA5LEy?refer_flag=1001030103_</t>
  </si>
  <si>
    <t>https://weibo.com/1863098577/Fh4PA5LEy?refer_flag=1001030103_&amp;type=comment</t>
  </si>
  <si>
    <t>2018-1-22 14:56:8</t>
  </si>
  <si>
    <t>DSEngine-+-ds_browser_top-+-480713488</t>
  </si>
  <si>
    <t>儀童bobo冒險樂園</t>
  </si>
  <si>
    <t>@顺风顺水顺缘而为之 @安哥拉猫猫  //@九寨沟管理局:地震后的九寨沟自愈能力强大，众多海子已恢复清澈，景色美丽依旧，对九寨沟未来很有信心！°九寨沟海子已恢复清澈！中科院专家：我对她的...</t>
  </si>
  <si>
    <t>/1863098577/Fh4PA5LEy?from=page_1005051863098577_profile&amp;wvr=6&amp;mod=weibotime</t>
  </si>
  <si>
    <t>28032533</t>
  </si>
  <si>
    <t>http://weibo.com/5102089816/Fh6WiiC90?refer_flag=1001030103_</t>
  </si>
  <si>
    <t>https://weibo.com/5102089816/Fh6WiiC90?refer_flag=1001030103_&amp;type=comment</t>
  </si>
  <si>
    <t>2018-1-22 15:40:46</t>
  </si>
  <si>
    <t>DSEngine-+-ds_browser_top-+-483390574</t>
  </si>
  <si>
    <t>毛爷</t>
  </si>
  <si>
    <t>#娱乐日报# TFBOYS组合易烊千玺、王源、王俊凯为九寨沟地震灾区人民捐款一百万元，爱心满满，点赞送祝福！LTFBOYSS-易烊千玺的秒拍视频LTFBOYSS-易烊千玺的秒拍视频 ​​​ ​​​​</t>
  </si>
  <si>
    <t>/5102089816/Fh6WiiC90?from=page_1005055102089816_profile&amp;wvr=6&amp;mod=weibotime</t>
  </si>
  <si>
    <t>28032891</t>
  </si>
  <si>
    <t>http://weibo.com/5363031086/Fh6EkxPOB?refer_flag=1001030103_</t>
  </si>
  <si>
    <t>https://weibo.com/5363031086/Fh6EkxPOB?refer_flag=1001030103_&amp;type=comment</t>
  </si>
  <si>
    <t>2018-1-22 15:52:14</t>
  </si>
  <si>
    <t>DSEngine-+-ds_browser_top-+-484079152</t>
  </si>
  <si>
    <t>劲爆捉奸视频</t>
  </si>
  <si>
    <t>#娱乐搜罗# TFBOYS组合易烊千玺、王源、王俊凯为九寨沟地震灾区人民捐款一百万元，爱心满满，点赞送祝福！LTFBOYSS-易烊千玺的秒拍视频 ​​​​</t>
  </si>
  <si>
    <t>/5363031086/Fh6EkxPOB?from=page_1005055363031086_profile&amp;wvr=6&amp;mod=weibotime</t>
  </si>
  <si>
    <t>28026897</t>
  </si>
  <si>
    <t>http://weibo.com/3850045028/FgY2iD2v5?refer_flag=1001030103_</t>
  </si>
  <si>
    <t>https://weibo.com/3850045028/FgY2iD2v5?refer_flag=1001030103_&amp;type=comment</t>
  </si>
  <si>
    <t>2018-1-22 12:2:38</t>
  </si>
  <si>
    <t>DSEngine-+-ds_browser_top-+-470302537</t>
  </si>
  <si>
    <t>Main瑞加娜</t>
  </si>
  <si>
    <t>#四川九寨沟7.0级地震# pppc298 看看美国人，找不到朝鲜了 O网页链接 O网页链接 ​​​​</t>
  </si>
  <si>
    <t>/3850045028/FgY2iD2v5?from=page_1005053850045028_profile&amp;wvr=6&amp;mod=weibotime</t>
  </si>
  <si>
    <t>28024129</t>
  </si>
  <si>
    <t>http://weibo.com/6011580363/FgUQSuTOw?refer_flag=1001030103_</t>
  </si>
  <si>
    <t>https://weibo.com/6011580363/FgUQSuTOw?refer_flag=1001030103_&amp;type=comment</t>
  </si>
  <si>
    <t>2018-1-21 20:35:43</t>
  </si>
  <si>
    <t>DSEngine-+-ds_browser_top-+-414688478</t>
  </si>
  <si>
    <t>雁子_88556</t>
  </si>
  <si>
    <t>【九寨沟地震（原创）】 九寨山水明，古木苍翠劲。坐处陇川云，未曾实地经。震发九寨游，惊魂几日领。风景即刻损，造化千秋定。 O网页链接 ​​​​</t>
  </si>
  <si>
    <t>/6011580363/FgUQSuTOw?from=page_1005056011580363_profile&amp;wvr=6&amp;mod=weibotime</t>
  </si>
  <si>
    <t>28024720</t>
  </si>
  <si>
    <t>http://weibo.com/5685478449/FgUw7DxEz?refer_flag=1001030103_</t>
  </si>
  <si>
    <t>https://weibo.com/5685478449/FgUw7DxEz?refer_flag=1001030103_&amp;type=comment#_rnd1516539794058</t>
  </si>
  <si>
    <t>2018-1-21 21:3:14</t>
  </si>
  <si>
    <t>DSEngine-+-ds_browser_top-+-416338816</t>
  </si>
  <si>
    <t>中新社四川分社</t>
  </si>
  <si>
    <t>【“8.8”九寨沟县地震已造成25人死亡 】13日，据四川省政府新闻办消息，“8.8”九寨沟县地震已造成25人死亡 ，其中21人确定身份，4人未确定身份。 ​​​​</t>
  </si>
  <si>
    <t>/5685478449/FgUw7DxEz?from=page_1002065685478449_profile&amp;wvr=6&amp;mod=weibotime</t>
  </si>
  <si>
    <t>28023072</t>
  </si>
  <si>
    <t>http://weibo.com/5801968115/FgT6OvzEJ?refer_flag=1001030103_</t>
  </si>
  <si>
    <t>https://weibo.com/5801968115/FgT6OvzEJ?refer_flag=1001030103_&amp;type=comment</t>
  </si>
  <si>
    <t>2018-1-21 19:55:52</t>
  </si>
  <si>
    <t>DSEngine-+-ds_browser_top-+-412296515</t>
  </si>
  <si>
    <t>文明内蒙古</t>
  </si>
  <si>
    <t>8月8日,发生的四川九寨沟的这场地震，牵动着全国人民的心。曾经的旅游胜地、人间天堂，因为这场突如其来的灾害而再度成为人们目光聚集的焦点。  °灾情挡不住温情 ​​​​</t>
  </si>
  <si>
    <t>/5801968115/FgT6OvzEJ?from=page_1001065801968115_profile&amp;wvr=6&amp;mod=weibotime</t>
  </si>
  <si>
    <t>28024429</t>
  </si>
  <si>
    <t>http://weibo.com/3959264162/FgUFQ9aYu?refer_flag=1001030103_</t>
  </si>
  <si>
    <t>https://weibo.com/3959264162/FgUFQ9aYu?refer_flag=1001030103_&amp;type=comment</t>
  </si>
  <si>
    <t>2018-1-21 20:52:55</t>
  </si>
  <si>
    <t>DSEngine-+-ds_browser_top-+-415720267</t>
  </si>
  <si>
    <t>taozheba</t>
  </si>
  <si>
    <t>/3959264162/FgUFQ9aYu?from=page_1006063959264162_profile&amp;wvr=6&amp;mod=weibotime</t>
  </si>
  <si>
    <t>28024148</t>
  </si>
  <si>
    <t>http://weibo.com/3323927000/FgUQEiOv2?refer_flag=1001030103_</t>
  </si>
  <si>
    <t>https://weibo.com/3323927000/FgUQEiOv2?refer_flag=1001030103_&amp;type=comment#_rnd1516538165609</t>
  </si>
  <si>
    <t>2018-1-21 20:36:5</t>
  </si>
  <si>
    <t>DSEngine-+-ds_browser_top-+-414710336</t>
  </si>
  <si>
    <t>#四川九寨沟7.0级地震# 四川九寨沟M7.0级地震余震序列2017年08月08日21时19分四川省阿坝州九寨沟县发生7.0级强震，截至2017年08月13日14时00分共记录到地震总数为 3382个（余震总数3381个）。其中7.0～7.9级地震 1 个，6.0～6.9级地震 0 个，5.0～5.9级地震 0 个， 4.0～4.9级地震 3 个，3.0～3.9级地震  26个。其中最大余震为：2017年08月09日10时17分四川阿坝州九寨沟县4.8级。</t>
  </si>
  <si>
    <t>/3323927000/FgUQEiOv2?from=page_1001063323927000_profile&amp;wvr=6&amp;mod=weibotime</t>
  </si>
  <si>
    <t>28028140</t>
  </si>
  <si>
    <t>http://weibo.com/2043024677/Fh0kZ5XYc?refer_flag=1001030103_</t>
  </si>
  <si>
    <t>https://weibo.com/2043024677/Fh0kZ5XYc?refer_flag=1001030103_&amp;type=comment#_rnd1516596721630</t>
  </si>
  <si>
    <t>2018-1-22 12:52:1</t>
  </si>
  <si>
    <t>DSEngine-+-ds_browser_top-+-473266503</t>
  </si>
  <si>
    <t>Cin_Sig</t>
  </si>
  <si>
    <t>/2043024677/Fh0kZ5XYc?from=page_1005052043024677_profile&amp;wvr=6&amp;mod=weibotime</t>
  </si>
  <si>
    <t>28020255</t>
  </si>
  <si>
    <t>http://weibo.com/6324573917/FgOcO0dA0?refer_flag=1001030103_</t>
  </si>
  <si>
    <t>https://weibo.com/6324573917/FgOcO0dA0?refer_flag=1001030103_&amp;type=comment#_rnd1516523873731</t>
  </si>
  <si>
    <t>2018-1-21 16:38:0</t>
  </si>
  <si>
    <t>DSEngine-+-ds_browser_top-+-400425391</t>
  </si>
  <si>
    <t>强壮词汇_83593</t>
  </si>
  <si>
    <t>#四川九寨沟7.0级地震#【一图解读：7.0级地震威力有多大？为何近几年四川多次强震？】 ​​​​</t>
  </si>
  <si>
    <t>/6324573917/FgOcO0dA0?from=page_1005056324573917_profile&amp;wvr=6&amp;mod=weibotime</t>
  </si>
  <si>
    <t>28030381</t>
  </si>
  <si>
    <t>http://weibo.com/6143126031/Fh5iVoczJ?refer_flag=1001030103_</t>
  </si>
  <si>
    <t>https://weibo.com/6143126031/Fh5iVoczJ?refer_flag=1001030103_&amp;type=comment</t>
  </si>
  <si>
    <t>2018-1-22 14:33:47</t>
  </si>
  <si>
    <t>DSEngine-+-ds_browser_top-+-479372418</t>
  </si>
  <si>
    <t>可宙矗永e3</t>
  </si>
  <si>
    <t>#王俊凯唱意外# #九寨沟7.0级地震# 白色上衣有些透 O网页链接 ​​​​</t>
  </si>
  <si>
    <t>/6143126031/Fh5iVoczJ?from=page_1005056143126031_profile&amp;wvr=6&amp;mod=weibotime</t>
  </si>
  <si>
    <t>28028226</t>
  </si>
  <si>
    <t>http://weibo.com/3916007762/Fh094Fudw?refer_flag=1001030103_</t>
  </si>
  <si>
    <t>https://weibo.com/3916007762/Fh094Fudw?refer_flag=1001030103_&amp;type=comment#_rnd1516597032715</t>
  </si>
  <si>
    <t>2018-1-22 12:57:13</t>
  </si>
  <si>
    <t>DSEngine-+-ds_browser_top-+-473577665</t>
  </si>
  <si>
    <t>云中漫步267</t>
  </si>
  <si>
    <t>盘点九寨沟地震后伸出援助之手的明星，黄晓明第一，怎么成龙最多O网页链接 ​​​​</t>
  </si>
  <si>
    <t>/3916007762/Fh094Fudw?from=page_1005053916007762_profile&amp;wvr=6&amp;mod=weibotime</t>
  </si>
  <si>
    <t>28024615</t>
  </si>
  <si>
    <t>http://weibo.com/6313281885/FgUzPcbFZ?refer_flag=1001030103_</t>
  </si>
  <si>
    <t>https://weibo.com/6313281885/FgUzPcbFZ?refer_flag=1001030103_&amp;type=comment</t>
  </si>
  <si>
    <t>2018-1-21 20:59:24</t>
  </si>
  <si>
    <t>DSEngine-+-ds_browser_top-+-416109321</t>
  </si>
  <si>
    <t>哆啦Play梦</t>
  </si>
  <si>
    <t>这里可以不用遮掩的说，华为这次九寨沟地震，表现的真差。 华为在营销的时候会让消费者以爱国的名义买他的手机，真的要让他表现爱国的时候就没反应，爱国只是他赚钱的工具了。 当然，如果说他有其他捐款，那么请记得告诉我！ ​​​​</t>
  </si>
  <si>
    <t>/6313281885/FgUzPcbFZ?from=page_1005056313281885_profile&amp;wvr=6&amp;mod=weibotime</t>
  </si>
  <si>
    <t>28033423</t>
  </si>
  <si>
    <t>http://weibo.com/2417324085/Fh6aqjx7T?refer_flag=1001030103_</t>
  </si>
  <si>
    <t>https://weibo.com/2417324085/Fh6aqjx7T?refer_flag=1001030103_&amp;type=comment#_rnd1516608894638</t>
  </si>
  <si>
    <t>2018-1-22 16:14:55</t>
  </si>
  <si>
    <t>DSEngine-+-ds_browser_top-+-485439561</t>
  </si>
  <si>
    <t>清风吹过时</t>
  </si>
  <si>
    <t>九寨沟地震前后对比5图 O网页链接 ​​​​</t>
  </si>
  <si>
    <t>/2417324085/Fh6aqjx7T?from=page_1005052417324085_profile&amp;wvr=6&amp;mod=weibotime</t>
  </si>
  <si>
    <t>28028430</t>
  </si>
  <si>
    <t>http://weibo.com/3921368423/FgZsXpty3?refer_flag=1001030103_</t>
  </si>
  <si>
    <t>https://weibo.com/3921368423/FgZsXpty3?refer_flag=1001030103_&amp;type=comment#_rnd1516597552508</t>
  </si>
  <si>
    <t>2018-1-22 13:5:52</t>
  </si>
  <si>
    <t>DSEngine-+-ds_browser_top-+-474097471</t>
  </si>
  <si>
    <t>脚尖旅行</t>
  </si>
  <si>
    <t>来点实际的吧！再次祈祷四川九寨沟地震灾区的朋友们平安！ ​​​​</t>
  </si>
  <si>
    <t>/3921368423/FgZsXpty3?from=page_1005053921368423_profile&amp;wvr=6&amp;mod=weibotime</t>
  </si>
  <si>
    <t>28024679</t>
  </si>
  <si>
    <t>http://weibo.com/5884071142/FgUxoys1k?refer_flag=1001030103_</t>
  </si>
  <si>
    <t>https://weibo.com/5884071142/FgUxoys1k?refer_flag=1001030103_&amp;type=comment</t>
  </si>
  <si>
    <t>2018-1-21 21:1:29</t>
  </si>
  <si>
    <t>DSEngine-+-ds_browser_top-+-416233947</t>
  </si>
  <si>
    <t>邵怪盖</t>
  </si>
  <si>
    <t>/5884071142/FgUxoys1k?from=page_1005055884071142_profile&amp;wvr=6&amp;mod=weibotime</t>
  </si>
  <si>
    <t>28022324</t>
  </si>
  <si>
    <t>http://weibo.com/6015485826/FgTu9gLnY?refer_flag=1001030103_</t>
  </si>
  <si>
    <t>https://weibo.com/6015485826/FgTu9gLnY?refer_flag=1001030103_&amp;type=comment</t>
  </si>
  <si>
    <t>2018-1-21 18:29:13</t>
  </si>
  <si>
    <t>DSEngine-+-ds_browser_top-+-407097737</t>
  </si>
  <si>
    <t>708班钟浩怀</t>
  </si>
  <si>
    <t>/6015485826/FgTu9gLnY?from=page_1005056015485826_profile&amp;wvr=6&amp;mod=weibotime</t>
  </si>
  <si>
    <t>28032091</t>
  </si>
  <si>
    <t>http://weibo.com/5501334649/Fh7sq9MDC?refer_flag=1001030103_</t>
  </si>
  <si>
    <t>https://weibo.com/5501334649/Fh7sq9MDC?refer_flag=1001030103_&amp;type=comment</t>
  </si>
  <si>
    <t>2018-1-22 15:26:11</t>
  </si>
  <si>
    <t>DSEngine-+-ds_browser_top-+-482516205</t>
  </si>
  <si>
    <t>/5501334649/Fh7sq9MDC?from=page_1005055501334649_profile&amp;wvr=6&amp;mod=weibotime</t>
  </si>
  <si>
    <t>28029025</t>
  </si>
  <si>
    <t>http://weibo.com/2695519465/Fh2PHCN1Q?refer_flag=1001030103_</t>
  </si>
  <si>
    <t>https://weibo.com/2695519465/Fh2PHCN1Q?refer_flag=1001030103_&amp;type=comment</t>
  </si>
  <si>
    <t>2018-1-22 13:33:50</t>
  </si>
  <si>
    <t>DSEngine-+-ds_browser_top-+-475774773</t>
  </si>
  <si>
    <t>迷佞</t>
  </si>
  <si>
    <t>/2695519465/Fh2PHCN1Q?from=page_1005052695519465_profile&amp;wvr=6&amp;mod=weibotime</t>
  </si>
  <si>
    <t>28028793</t>
  </si>
  <si>
    <t>http://weibo.com/1403468861/FgYiRw9tl?refer_flag=1001030103_</t>
  </si>
  <si>
    <t>https://weibo.com/1403468861/FgYiRw9tl?refer_flag=1001030103_&amp;type=comment</t>
  </si>
  <si>
    <t>2018-1-22 13:25:53</t>
  </si>
  <si>
    <t>DSEngine-+-ds_browser_top-+-475297982</t>
  </si>
  <si>
    <t>阿图如是说</t>
  </si>
  <si>
    <t>催人泪下：九寨沟地震亲历记 O网页链接 ​​​​</t>
  </si>
  <si>
    <t>/1403468861/FgYiRw9tl?from=page_1005051403468861_profile&amp;wvr=6&amp;mod=weibotime</t>
  </si>
  <si>
    <t>28020780</t>
  </si>
  <si>
    <t>http://weibo.com/5759025117/FgR3756IY?refer_flag=1001030103_</t>
  </si>
  <si>
    <t>https://weibo.com/5759025117/FgR3756IY?refer_flag=1001030103_</t>
  </si>
  <si>
    <t>2018-1-21 17:22:14</t>
  </si>
  <si>
    <t>DSEngine-+-ds_browser_top-+-403078689</t>
  </si>
  <si>
    <t>随便619_47973</t>
  </si>
  <si>
    <t>#杭州街头网红三轮车#坐在三轮车后面，吹着风，哼着小曲，感觉天下都是朕的哈哈。我相信，任何困难都难不到你们，任何天灾地震都摧不垮你们。你们是勇敢的！你们是坚强的！希望花店可以多卖出些花，为九寨沟灾区尽更多的一份力量！感恩！ ​​​​</t>
  </si>
  <si>
    <t>/5759025117/FgR3756IY?from=page_1005055759025117_profile&amp;wvr=6&amp;mod=weibotime</t>
  </si>
  <si>
    <t>28029300</t>
  </si>
  <si>
    <t>http://weibo.com/3350858412/Fh2CnsQPW?refer_flag=1001030103_</t>
  </si>
  <si>
    <t>https://weibo.com/3350858412/Fh2CnsQPW?refer_flag=1001030103_</t>
  </si>
  <si>
    <t>2018-1-22 13:41:59</t>
  </si>
  <si>
    <t>DSEngine-+-ds_browser_top-+-476263562</t>
  </si>
  <si>
    <t>心系九寨沟灾区，中德宏泰正在行动       8月8日21时19分，四川阿坝州九寨沟县发生7.0级地震。截至目前，地震已致20人死亡，507人受伤。       烈度用来描述地震对建筑物破坏的强弱程度。地震烈度达到6度，可以看到房屋有细小裂缝，稍加修复或不修复仍可用；7度，房屋受到一定破裂，有明显的裂缝；8度出现房屋的倒塌、严重破坏；9度，可看到砖混房屋大片倒塌，墙体垮塌。专家表示，初步判断九寨沟县震中地区烈度达到8度。        美丽的“火花海”        震后的“火花海”       诺日朗瀑布的涓涓细流        震后已美景不再       此次地震除造成人员伤亡外，被誉为“童话世界”的九寨沟也变得伤痕累累。人们常用“黄山归来不看山，九寨归来不看水”这句话来形容九寨水的至美。地震之后，九寨沟景区内多处景点水位都有明显下降，颜色也变得有些浑浊。许多原本美不胜收的景点也遭受重创，让人痛惜不已。       家园毁坏，亲人蒙难，这份伤痛，我们感同身受，家园的重建，自然文化遗产的修复更是一场旷日持久的战役，需要我们共同的支持，中德宏泰正在行动。。。       为遇难者默哀       为灾区献上我们的一份心意</t>
  </si>
  <si>
    <t>/3350858412/Fh2CnsQPW?from=page_1006063350858412_profile&amp;wvr=6&amp;mod=weibotime</t>
  </si>
  <si>
    <t>28020603</t>
  </si>
  <si>
    <t>http://weibo.com/2983310834/FgO3NsTaP?refer_flag=1001030103_</t>
  </si>
  <si>
    <t>https://weibo.com/2983310834/FgO3NsTaP?refer_flag=1001030103_</t>
  </si>
  <si>
    <t>2018-1-21 17:12:16</t>
  </si>
  <si>
    <t>DSEngine-+-ds_browser_top-+-402481464</t>
  </si>
  <si>
    <t>林文防近视正姿护眼笔</t>
  </si>
  <si>
    <t>要让家长觉得自己孩子不行什么鬼科普时间到有朋友一直问，不就是一只笔嘛，怎么就能预防近视了？我这里给大家简单介绍一下：如果孩子眼睛离书本太近，笔尾端360摄像头就能感应到[得意]笔头就会缩回去就不能写字了！孩子调整好坐姿后就能正常书写了！这是教育部推荐，研究十几年的成果林文本人获得十大发明家称号，荣获很多奖项，并受邀参加中央电视台的访谈#四川九寨沟7.0级地震##战狼2#K加勒比海的乌篷船#孩子如何预防近视#K未来·未来 L林文防近视正姿护眼笔的秒拍视频</t>
  </si>
  <si>
    <t>/2983310834/FgO3NsTaP?from=page_1005052983310834_profile&amp;wvr=6&amp;mod=weibotime</t>
  </si>
  <si>
    <t>28019531</t>
  </si>
  <si>
    <t>http://weibo.com/5485732817/FgOGl7Yf6?refer_flag=1001030103_</t>
  </si>
  <si>
    <t>https://weibo.com/5485732817/FgOGl7Yf6?refer_flag=1001030103_&amp;type=comment#_rnd1516517964035</t>
  </si>
  <si>
    <t>2018-1-21 14:59:24</t>
  </si>
  <si>
    <t>DSEngine-+-ds_browser_top-+-394508811</t>
  </si>
  <si>
    <t>然然然然然呐丶</t>
  </si>
  <si>
    <t>#关注九寨沟地震#一个长辈发的朋友圈，看到之后便复制了过来，当天地震发生的时候她就在这个酒店，天灾人祸无法预料，只有当时其身体会才会有这样的感触吧！长着的一番话让我觉得生在中国是一件多么幸福的事情！       其实在朋友圈里大家都议论这件事，有朋友说什么这地震那地震太不安全，又说国家怎样怎样，我直言不讳的告诉她:看战狼2了么，生活在一个相对安全自由且和平的国家多么的幸福，现在的美好生活都是生活的这个社会给我们的！       相信祖国的力量，九寨加油！</t>
  </si>
  <si>
    <t>/5485732817/FgOGl7Yf6?from=page_1005055485732817_profile&amp;wvr=6&amp;mod=weibotime</t>
  </si>
  <si>
    <t>28024559</t>
  </si>
  <si>
    <t>http://weibo.com/2180382193/FgUBuCk0E?refer_flag=1001030103_</t>
  </si>
  <si>
    <t>https://weibo.com/2180382193/FgUBuCk0E?refer_flag=1001030103_&amp;type=comment</t>
  </si>
  <si>
    <t>2018-1-21 20:57:36</t>
  </si>
  <si>
    <t>DSEngine-+-ds_browser_top-+-416001290</t>
  </si>
  <si>
    <t>方一勺背后的男人</t>
  </si>
  <si>
    <t>看到这段视频不禁让我想起九寨沟地震里“你挡住飞石的那一刻，我决定嫁给你”的故事男票们加油@微博自媒体 @微博视频 @第一时间 L方一勺背后的男人的秒拍视频 ​​​​</t>
  </si>
  <si>
    <t>/2180382193/FgUBuCk0E?from=page_1005052180382193_profile&amp;wvr=6&amp;mod=weibotime</t>
  </si>
  <si>
    <t>28033507</t>
  </si>
  <si>
    <t>http://weibo.com/3469895762/FhbcZyXOm?refer_flag=1001030103_</t>
  </si>
  <si>
    <t>https://weibo.com/3469895762/FhbcZyXOm?refer_flag=1001030103_&amp;type=comment#_rnd1516609039028</t>
  </si>
  <si>
    <t>2018-1-22 16:17:19</t>
  </si>
  <si>
    <t>DSEngine-+-ds_browser_top-+-485584001</t>
  </si>
  <si>
    <t>雅安网警巡查执法</t>
  </si>
  <si>
    <t>南县公安局快速破获一起涉嫌骗取九寨沟地震救援金的寻衅滋事案O网页链接 ​​​​</t>
  </si>
  <si>
    <t>/3469895762/FhbcZyXOm?from=page_1001063469895762_profile&amp;wvr=6&amp;mod=weibotime</t>
  </si>
  <si>
    <t>28032820</t>
  </si>
  <si>
    <t>http://weibo.com/6343160593/Fh6HL0R5i?refer_flag=1001030103_</t>
  </si>
  <si>
    <t>https://weibo.com/6343160593/Fh6HL0R5i?refer_flag=1001030103_&amp;type=comment#_rnd1516607400651</t>
  </si>
  <si>
    <t>2018-1-22 15:50:0</t>
  </si>
  <si>
    <t>DSEngine-+-ds_browser_top-+-483945303</t>
  </si>
  <si>
    <t>林三三11</t>
  </si>
  <si>
    <t>又在热搜上面看到了很多内容，关于地震，关于。。。突然有种莫名想哭的冲动，想起9年前的汶川大地震，那时少不更事，只是觉得灾难很可怕根本无处逃，余震中磕磕绊绊，流了许多泪，熬了许多夜～～而如今又是发生这样的灾难，真的还是很感动于国家、医院各个环节第一时间的救援力量，虽历经生死，对人生还是有不同的领悟，生命太脆弱，珍惜，安息～～#九寨沟地震##战狼2#</t>
  </si>
  <si>
    <t>/6343160593/Fh6HL0R5i?from=page_1005056343160593_profile&amp;wvr=6&amp;mod=weibotime</t>
  </si>
  <si>
    <t>28027257</t>
  </si>
  <si>
    <t>http://weibo.com/6320212097/FgXFXFPz6?refer_flag=1001030103_</t>
  </si>
  <si>
    <t>https://weibo.com/6320212097/FgXFXFPz6?refer_flag=1001030103_&amp;type=comment</t>
  </si>
  <si>
    <t>2018-1-22 12:18:4</t>
  </si>
  <si>
    <t>DSEngine-+-ds_browser_top-+-471228666</t>
  </si>
  <si>
    <t>贲蠢驳偬颈厮</t>
  </si>
  <si>
    <t>yxy【女孩游九寨沟地震后失联 母亲在新闻里发现她身影“差点哭出来”】司女士11岁的女儿随父亲到九寨沟旅行，地震时仍在景区内并与外界失联。司女士几乎一晚没睡，直到昨日中午在央视《新闻30分》中，看到那个一闪而过再熟悉不过的身影，她激动得“差点儿哭出来”。洛阳晚报|地震后与女... ​​​​</t>
  </si>
  <si>
    <t>/6320212097/FgXFXFPz6?from=page_1005056320212097_profile&amp;wvr=6&amp;mod=weibotime</t>
  </si>
  <si>
    <t>28026018</t>
  </si>
  <si>
    <t>http://weibo.com/1203878900/FgVF5ebaN?refer_flag=1001030103_</t>
  </si>
  <si>
    <t>https://weibo.com/1203878900/FgVF5ebaN?refer_flag=1001030103_&amp;type=comment</t>
  </si>
  <si>
    <t>2018-1-22 11:31:55</t>
  </si>
  <si>
    <t>DSEngine-+-ds_browser_top-+-468460214</t>
  </si>
  <si>
    <t>落花辞-凌惜月</t>
  </si>
  <si>
    <t>面对地震灾难，经历过汶川、雅安两次大地震的四川政府无疑是经验丰富的，这次以极快的速度疏散九寨沟旅客便可见一斑，文中写到的人民对政府的信任，对志愿者的感激令人感动。°48小时撤离九寨沟：一个母亲和她8岁儿子的灾... ​​​​</t>
  </si>
  <si>
    <t>/1203878900/FgVF5ebaN?from=page_1005051203878900_profile&amp;wvr=6&amp;mod=weibotime</t>
  </si>
  <si>
    <t>28019856</t>
  </si>
  <si>
    <t>http://weibo.com/2829825684/FgOrtqV78?refer_flag=1001030103_</t>
  </si>
  <si>
    <t>https://weibo.com/2829825684/FgOrtqV78?refer_flag=1001030103_&amp;type=comment#_rnd1516522789047</t>
  </si>
  <si>
    <t>2018-1-21 16:19:49</t>
  </si>
  <si>
    <t>DSEngine-+-ds_browser_top-+-399333742</t>
  </si>
  <si>
    <t>宁宁香蕉计划核心董事</t>
  </si>
  <si>
    <t>#战狼2##四川九寨沟7.0级地震# 香蕉计划美女，最动人滋阴，延时，无硅油，延时3️⃣0️⃣分钟喔#香蕉计划# 2信宜·丁堡镇 ​​​​</t>
  </si>
  <si>
    <t>/2829825684/FgOrtqV78?from=page_1005052829825684_profile&amp;wvr=6&amp;mod=weibotime</t>
  </si>
  <si>
    <t>28021979</t>
  </si>
  <si>
    <t>http://weibo.com/6166959037/FgQ1ktSyo?refer_flag=1001030103_</t>
  </si>
  <si>
    <t>https://weibo.com/6166959037/FgQ1ktSyo?refer_flag=1001030103_&amp;type=comment</t>
  </si>
  <si>
    <t>2018-1-21 18:19:40</t>
  </si>
  <si>
    <t>DSEngine-+-ds_browser_top-+-406525480</t>
  </si>
  <si>
    <t>疲膏耗78</t>
  </si>
  <si>
    <t>#付费塔罗牌占卜# 九寨沟地震现场之二：天佑美丽九寨L成都下水道1mbg8的秒拍视频（使用#秒拍#录制，免流量看热门短视频！） L成都下水道1mbg8的秒拍视频 ​​​​</t>
  </si>
  <si>
    <t>/6166959037/FgQ1ktSyo?from=page_1005056166959037_profile&amp;wvr=6&amp;mod=weibotime</t>
  </si>
  <si>
    <t>28026898</t>
  </si>
  <si>
    <t>http://weibo.com/2623466835/FgY2542nU?refer_flag=1001030103_</t>
  </si>
  <si>
    <t>https://weibo.com/2623466835/FgY2542nU?refer_flag=1001030103_&amp;type=comment</t>
  </si>
  <si>
    <t>2018-1-22 12:2:41</t>
  </si>
  <si>
    <t>DSEngine-+-ds_browser_top-+-470306470</t>
  </si>
  <si>
    <t>周瑜很是骁勇在河北那战</t>
  </si>
  <si>
    <t>下午睡久了，这个点好生的清醒。最近九寨沟地震忽然想起那年汶川地震。那年才初三，人们说把那个时候叫做懵懂，确实对生命没有感知。说“被迫捐钱”。后来雅安也地震了，13年去了雅安，看到了极其枯干的生命，为之忧伤。耶稣说，喝我水的必不再渴。 ​​​​</t>
  </si>
  <si>
    <t>/2623466835/FgY2542nU?from=page_1005052623466835_profile&amp;wvr=6&amp;mod=weibotime</t>
  </si>
  <si>
    <t>28033295</t>
  </si>
  <si>
    <t>http://weibo.com/5976382920/Fh6isux9C?refer_flag=1001030103_</t>
  </si>
  <si>
    <t>https://weibo.com/5976382920/Fh6isux9C?refer_flag=1001030103_&amp;type=comment</t>
  </si>
  <si>
    <t>2018-1-22 16:6:28</t>
  </si>
  <si>
    <t>DSEngine-+-ds_browser_top-+-484933354</t>
  </si>
  <si>
    <t>好人J2016</t>
  </si>
  <si>
    <t>/5976382920/Fh6isux9C?from=page_1005055976382920_profile&amp;wvr=6&amp;mod=weibotime</t>
  </si>
  <si>
    <t>28031991</t>
  </si>
  <si>
    <t>http://weibo.com/2389209137/Fh7HzuCqJ?refer_flag=1001030103_</t>
  </si>
  <si>
    <t>https://weibo.com/2389209137/Fh7HzuCqJ?refer_flag=1001030103_&amp;type=comment</t>
  </si>
  <si>
    <t>2018-1-22 15:22:45</t>
  </si>
  <si>
    <t>DSEngine-+-ds_browser_top-+-482310221</t>
  </si>
  <si>
    <t>【志愿者出发去九寨沟】昨天志愿者们一大早出发赶往九寨沟，从救援专用通道进入。一路平安！#九寨沟七级地震# L0j8u0n3o的秒拍视频 ​​​​</t>
  </si>
  <si>
    <t>2017-08-15 00:59</t>
  </si>
  <si>
    <t>/2389209137/Fh7HzuCqJ?from=page_1005052389209137_profile&amp;wvr=6&amp;mod=weibotime</t>
  </si>
  <si>
    <t>28024121</t>
  </si>
  <si>
    <t>http://weibo.com/3229567052/FgURH3A4q?refer_flag=1001030103_</t>
  </si>
  <si>
    <t>https://weibo.com/3229567052/FgURH3A4q?refer_flag=1001030103_&amp;type=comment</t>
  </si>
  <si>
    <t>2018-1-21 20:35:19</t>
  </si>
  <si>
    <t>DSEngine-+-ds_browser_top-+-414664184</t>
  </si>
  <si>
    <t>大侠偶然</t>
  </si>
  <si>
    <t>热点 | 挺身而出 九寨沟地震抗灾彰显燕赵慷慨O网页链接 ​​​​</t>
  </si>
  <si>
    <t>/3229567052/FgURH3A4q?from=page_1005053229567052_profile&amp;wvr=6&amp;mod=weibotime</t>
  </si>
  <si>
    <t>28029493</t>
  </si>
  <si>
    <t>http://weibo.com/1586598030/Fh2vLkJ8q?refer_flag=1001030103_</t>
  </si>
  <si>
    <t>https://weibo.com/1586598030/Fh2vLkJ8q?refer_flag=1001030103_&amp;type=comment</t>
  </si>
  <si>
    <t>2018-1-22 13:48:14</t>
  </si>
  <si>
    <t>DSEngine-+-ds_browser_top-+-476639105</t>
  </si>
  <si>
    <t>工人日报记者邹明强</t>
  </si>
  <si>
    <t>/1586598030/Fh2vLkJ8q?from=page_1005051586598030_profile&amp;wvr=6&amp;mod=weibotime</t>
  </si>
  <si>
    <t>28028934</t>
  </si>
  <si>
    <t>http://weibo.com/1368805177/Fh2Tgoo97?refer_flag=1001030103_</t>
  </si>
  <si>
    <t>https://weibo.com/1368805177/Fh2Tgoo97?refer_flag=1001030103_&amp;type=comment</t>
  </si>
  <si>
    <t>2018-1-22 13:30:54</t>
  </si>
  <si>
    <t>DSEngine-+-ds_browser_top-+-475599179</t>
  </si>
  <si>
    <t>辽视第一时间</t>
  </si>
  <si>
    <t>2017-08-14 12:44</t>
  </si>
  <si>
    <t>/1368805177/Fh2Tgoo97?from=page_1002061368805177_profile&amp;wvr=6&amp;mod=weibotime</t>
  </si>
  <si>
    <t>28031234</t>
  </si>
  <si>
    <t>http://weibo.com/3178026232/Fh4M43ksq?refer_flag=1001030103_</t>
  </si>
  <si>
    <t>https://weibo.com/3178026232/Fh4M43ksq?refer_flag=1001030103_&amp;type=comment</t>
  </si>
  <si>
    <t>2018-1-22 14:59:28</t>
  </si>
  <si>
    <t>DSEngine-+-ds_browser_top-+-480912693</t>
  </si>
  <si>
    <t>阑珊-Pao</t>
  </si>
  <si>
    <t>#四川九寨沟7.0级地震# #张艺兴# #张艺兴的原创音乐世界# @努力努力再努力x  //@耍什么赖啊:他说了么？没有。他做了么？做了。</t>
  </si>
  <si>
    <t>/3178026232/Fh4M43ksq?from=page_1005053178026232_profile&amp;wvr=6&amp;mod=weibotime</t>
  </si>
  <si>
    <t>28032507</t>
  </si>
  <si>
    <t>http://weibo.com/3225113863/Fh6X6tfEo?refer_flag=1001030103_</t>
  </si>
  <si>
    <t>https://weibo.com/3225113863/Fh6X6tfEo?refer_flag=1001030103_&amp;type=comment</t>
  </si>
  <si>
    <t>2018-1-22 15:40:9</t>
  </si>
  <si>
    <t>DSEngine-+-ds_browser_top-+-483353621</t>
  </si>
  <si>
    <t>长沟流月521</t>
  </si>
  <si>
    <t>导游这个群体这些年来常常饱受诟病，而在今天中央电视台新闻节目中却被大加赞扬：在九寨沟七级地震发生后，导游们就在第一时间查找自己旅游团的游客，有的独自徒步数公里去月亮湾寻找到母女俩；有在余震频频的情况下冲进宾馆找人；有让旅客坐在大巴上而自己站在外面守望，真人真事，非常感人。 ​​​​</t>
  </si>
  <si>
    <t>/3225113863/Fh6X6tfEo?from=page_1005053225113863_profile&amp;wvr=6&amp;mod=weibotime</t>
  </si>
  <si>
    <t>28020266</t>
  </si>
  <si>
    <t>http://weibo.com/6077838899/FgOclhVDp?refer_flag=1001030103_</t>
  </si>
  <si>
    <t>https://weibo.com/6077838899/FgOclhVDp?refer_flag=1001030103_&amp;type=comment</t>
  </si>
  <si>
    <t>2018-1-21 16:39:7</t>
  </si>
  <si>
    <t>DSEngine-+-ds_browser_top-+-400492353</t>
  </si>
  <si>
    <t>【九寨沟地震丨四川绵阳心理救援队开展震后心理评估和干预】原标题：九寨沟地震丨四川绵阳心理救援队开展震后心理评估和干预 心理救援队实地了解震区群众的心理状态和需求。°九寨沟地震丨四川绵阳心理救援队开展震后心理... ​​​​</t>
  </si>
  <si>
    <t>/6077838899/FgOclhVDp?from=page_1005056077838899_profile&amp;wvr=6&amp;mod=weibotime</t>
  </si>
  <si>
    <t>28021749</t>
  </si>
  <si>
    <t>http://weibo.com/2695655281/FgQkf4m2n?refer_flag=1001030103_</t>
  </si>
  <si>
    <t>https://weibo.com/2695655281/FgQkf4m2n?refer_flag=1001030103_</t>
  </si>
  <si>
    <t>2018-1-21 18:13:10</t>
  </si>
  <si>
    <t>DSEngine-+-ds_browser_top-+-406135231</t>
  </si>
  <si>
    <t>又见凉时</t>
  </si>
  <si>
    <t>#爱旅行爱摄影##爱生活爱搞笑#qifei191[泪流满面] 九寨沟和新疆相继地震，我们在祈福灾区人民平安的同时，也要学习一些地震时的逃生和生存技巧。在灾难来临时，让大家不要惊慌失措。L视频微头条的秒拍视频 ​​​​</t>
  </si>
  <si>
    <t>/2695655281/FgQkf4m2n?from=page_1005052695655281_profile&amp;wvr=6&amp;mod=weibotime</t>
  </si>
  <si>
    <t>28024185</t>
  </si>
  <si>
    <t>http://weibo.com/2682707442/FgUPcaK7Q?refer_flag=1001030103_</t>
  </si>
  <si>
    <t>https://weibo.com/2682707442/FgUPcaK7Q?refer_flag=1001030103_&amp;type=comment</t>
  </si>
  <si>
    <t>2018-1-21 20:40:57</t>
  </si>
  <si>
    <t>DSEngine-+-ds_browser_top-+-415002013</t>
  </si>
  <si>
    <t>医痴养生</t>
  </si>
  <si>
    <t>发表了博文《简便实用！地震后中医药急救、疾病防治方法》8月8日21时19分，四川阿坝州九寨沟县（北纬33.20度，东经103.82度）发生7.0级地震，震源深度20千米。震区百姓的健康牵动着亿万国人的°简便实用！地震后中医药急救、疾病防治方法 ​​​​¡查看图片</t>
  </si>
  <si>
    <t>/2682707442/FgUPcaK7Q?from=page_1005052682707442_profile&amp;wvr=6&amp;mod=weibotime</t>
  </si>
  <si>
    <t>28024558</t>
  </si>
  <si>
    <t>http://weibo.com/3781876734/FgUBvxnLD?refer_flag=1001030103_</t>
  </si>
  <si>
    <t>https://weibo.com/3781876734/FgUBvxnLD?refer_flag=1001030103_</t>
  </si>
  <si>
    <t>2018-1-21 20:57:32</t>
  </si>
  <si>
    <t>DSEngine-+-ds_browser_top-+-415997324</t>
  </si>
  <si>
    <t>@中国日报#关注四川九寨沟地震#【已造成25人死亡】据@四川发布 ， “8.8”九寨沟县地震已造成25人死亡 ，其中21人确定身份，4人未确定身份。 ​ ​​​​</t>
  </si>
  <si>
    <t>/3781876734/FgUBvxnLD?from=page_1001063781876734_profile&amp;wvr=6&amp;mod=weibotime</t>
  </si>
  <si>
    <t>28028752</t>
  </si>
  <si>
    <t>http://weibo.com/2173113061/FgYo76yoU?refer_flag=1001030103_</t>
  </si>
  <si>
    <t>https://weibo.com/2173113061/FgYo76yoU?refer_flag=1001030103_&amp;type=comment#_rnd1516598636401</t>
  </si>
  <si>
    <t>2018-1-22 13:23:56</t>
  </si>
  <si>
    <t>DSEngine-+-ds_browser_top-+-475181074</t>
  </si>
  <si>
    <t>小丸子shiyu</t>
  </si>
  <si>
    <t>/2173113061/FgYo76yoU?from=page_1005052173113061_profile&amp;wvr=6&amp;mod=weibotime</t>
  </si>
  <si>
    <t>28025738</t>
  </si>
  <si>
    <t>http://weibo.com/2965833190/FgVRdduof?refer_flag=1001030103_</t>
  </si>
  <si>
    <t>https://weibo.com/2965833190/FgVRdduof?refer_flag=1001030103_&amp;type=comment#_rnd1516591345739</t>
  </si>
  <si>
    <t>2018-1-22 11:22:26</t>
  </si>
  <si>
    <t>DSEngine-+-ds_browser_top-+-467890560</t>
  </si>
  <si>
    <t>经典969</t>
  </si>
  <si>
    <t>/2965833190/FgVRdduof?from=page_1002062965833190_profile&amp;wvr=6&amp;mod=weibotime</t>
  </si>
  <si>
    <t>28028391</t>
  </si>
  <si>
    <t>http://weibo.com/1783947092/FgZDf3KcP?refer_flag=1001030103_</t>
  </si>
  <si>
    <t>https://weibo.com/1783947092/FgZDf3KcP?refer_flag=1001030103_&amp;type=comment#_rnd1516597448683</t>
  </si>
  <si>
    <t>2018-1-22 13:4:8</t>
  </si>
  <si>
    <t>DSEngine-+-ds_browser_top-+-473993417</t>
  </si>
  <si>
    <t>于又冰</t>
  </si>
  <si>
    <t>2017-08-14 04:26</t>
  </si>
  <si>
    <t>/1783947092/FgZDf3KcP?from=page_1005051783947092_profile&amp;wvr=6&amp;mod=weibotime</t>
  </si>
  <si>
    <t>28021414</t>
  </si>
  <si>
    <t>http://weibo.com/6324936519/FgQO55y39?refer_flag=1001030103_</t>
  </si>
  <si>
    <t>https://weibo.com/6324936519/FgQO55y39?refer_flag=1001030103_&amp;type=comment</t>
  </si>
  <si>
    <t>2018-1-21 17:50:5</t>
  </si>
  <si>
    <t>DSEngine-+-ds_browser_top-+-404750294</t>
  </si>
  <si>
    <t>用户6324936519</t>
  </si>
  <si>
    <t>#关注九寨沟7.0级地震#被黑恶势力打压后的互联网企业如何继续维权O网页链接 ​​​​</t>
  </si>
  <si>
    <t>/6324936519/FgQO55y39?from=page_1005056324936519_profile&amp;wvr=6&amp;mod=weibotime</t>
  </si>
  <si>
    <t>28031335</t>
  </si>
  <si>
    <t>http://weibo.com/6341737252/Fh4JkqPtR?refer_flag=1001030103_</t>
  </si>
  <si>
    <t>https://weibo.com/6341737252/Fh4JkqPtR?refer_flag=1001030103_&amp;type=comment#_rnd1516604551040</t>
  </si>
  <si>
    <t>2018-1-22 15:2:31</t>
  </si>
  <si>
    <t>DSEngine-+-ds_browser_top-+-481095777</t>
  </si>
  <si>
    <t>/6341737252/Fh4JkqPtR?from=page_1005056341737252_profile&amp;wvr=6&amp;mod=weibotime</t>
  </si>
  <si>
    <t>28030163</t>
  </si>
  <si>
    <t>http://weibo.com/2189375415/Fh2d2EYXh?refer_flag=1001030103_</t>
  </si>
  <si>
    <t>https://weibo.com/2189375415/Fh2d2EYXh?refer_flag=1001030103_&amp;type=comment#_rnd1516601664098</t>
  </si>
  <si>
    <t>2018-1-22 14:14:24</t>
  </si>
  <si>
    <t>DSEngine-+-ds_browser_top-+-478209114</t>
  </si>
  <si>
    <t>广西气象</t>
  </si>
  <si>
    <t>【神奇的九寨！美丽九寨沟海子又恢复了清澈！[撒花]】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</si>
  <si>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/2189375415/Fh2d2EYXh?from=page_1001062189375415_profile&amp;wvr=6&amp;mod=weibotime</t>
  </si>
  <si>
    <t>28024411</t>
  </si>
  <si>
    <t>http://weibo.com/2396077987/FgUGpkKqg?refer_flag=1001030103_</t>
  </si>
  <si>
    <t>https://weibo.com/2396077987/FgUGpkKqg?refer_flag=1001030103_&amp;type=comment</t>
  </si>
  <si>
    <t>2018-1-21 20:52:33</t>
  </si>
  <si>
    <t>DSEngine-+-ds_browser_top-+-415698034</t>
  </si>
  <si>
    <t>wuxin_seu舜莺</t>
  </si>
  <si>
    <t>#生活正能量打卡#九寨沟地震20死我一看到你俩，就觉得你们是天打雷劈的绝配nba ​​​​</t>
  </si>
  <si>
    <t>/2396077987/FgUGpkKqg?from=page_1005052396077987_profile&amp;wvr=6&amp;mod=weibotime</t>
  </si>
  <si>
    <t>28024382</t>
  </si>
  <si>
    <t>http://weibo.com/6072765124/FgUHqdQ1y?refer_flag=1001030103_</t>
  </si>
  <si>
    <t>https://weibo.com/6072765124/FgUHqdQ1y?refer_flag=1001030103_&amp;type=comment</t>
  </si>
  <si>
    <t>2018-1-21 20:51:38</t>
  </si>
  <si>
    <t>DSEngine-+-ds_browser_top-+-415643350</t>
  </si>
  <si>
    <t>宣城同城</t>
  </si>
  <si>
    <t>#宣城身边事##九寨沟7.0级地震# 从四川雅安到云南鲁甸，这位宣城公益人又赶往了九寨沟参与救援！</t>
  </si>
  <si>
    <t>/6072765124/FgUHqdQ1y?from=page_1006066072765124_profile&amp;wvr=6&amp;mod=weibotime</t>
  </si>
  <si>
    <t>28027723</t>
  </si>
  <si>
    <t>http://weibo.com/3624236921/FgXnVyCu4?refer_flag=1001030103_</t>
  </si>
  <si>
    <t>https://weibo.com/3624236921/FgXnVyCu4?refer_flag=1001030103_&amp;type=comment</t>
  </si>
  <si>
    <t>2018-1-22 12:34:51</t>
  </si>
  <si>
    <t>DSEngine-+-ds_browser_top-+-472235919</t>
  </si>
  <si>
    <t>国家台网自动(AU)初步测定：08月13日22时38分在四川阿坝州九寨沟县附近（北纬33.09度，东经103.90度）发生3.5级左右地震，最终结果以正式速报为准。 ​​​​</t>
  </si>
  <si>
    <t>/3624236921/FgXnVyCu4?from=page_1001063624236921_profile&amp;wvr=6&amp;mod=weibotime</t>
  </si>
  <si>
    <t>28028470</t>
  </si>
  <si>
    <t>http://weibo.com/2943067081/FgZiimIZU?refer_flag=1001030103_</t>
  </si>
  <si>
    <t>https://weibo.com/2943067081/FgZiimIZU?refer_flag=1001030103_&amp;type=comment#_rnd1516597639274</t>
  </si>
  <si>
    <t>2018-1-22 13:7:19</t>
  </si>
  <si>
    <t>DSEngine-+-ds_browser_top-+-474184042</t>
  </si>
  <si>
    <t>临沂大亚科技</t>
  </si>
  <si>
    <t>2017-08-14 03:34</t>
  </si>
  <si>
    <t>/2943067081/FgZiimIZU?from=page_1005052943067081_profile&amp;wvr=6&amp;mod=weibotime</t>
  </si>
  <si>
    <t>28019950</t>
  </si>
  <si>
    <t>http://weibo.com/3225336004/FgOnxo9cG?refer_flag=1001030103_</t>
  </si>
  <si>
    <t>https://weibo.com/3225336004/FgOnxo9cG?refer_flag=1001030103_&amp;type=comment</t>
  </si>
  <si>
    <t>2018-1-21 16:23:32</t>
  </si>
  <si>
    <t>DSEngine-+-ds_browser_top-+-399557392</t>
  </si>
  <si>
    <t>蔡洁萍劝</t>
  </si>
  <si>
    <t>/3225336004/FgOnxo9cG?from=page_1005053225336004_profile&amp;wvr=6&amp;mod=weibotime</t>
  </si>
  <si>
    <t>28025737</t>
  </si>
  <si>
    <t>http://weibo.com/6104425130/FgVRm7E4d?refer_flag=1001030103_</t>
  </si>
  <si>
    <t>https://weibo.com/6104425130/FgVRm7E4d?refer_flag=1001030103_&amp;type=comment</t>
  </si>
  <si>
    <t>2018-1-22 11:22:22</t>
  </si>
  <si>
    <t>DSEngine-+-ds_browser_top-+-467886657</t>
  </si>
  <si>
    <t>衡水郁金香画苑</t>
  </si>
  <si>
    <t>//@衡水郁金香画苑://@疏影如虹:这首《九寨沟吟》写于昨晚并发至微博，新浪微博“话题”昨通知其为“优质微博”，收录进“话题”“精华内容”。  在此想说的是，写此诗时，仿佛置身于天堂般美丽的地方……。但本月8日21时19分，四川省阿坝州九寨沟县发生7.0级地震，在此祈求平安…</t>
  </si>
  <si>
    <t>/6104425130/FgVRm7E4d?from=page_1005056104425130_profile&amp;wvr=6&amp;mod=weibotime</t>
  </si>
  <si>
    <t>28026742</t>
  </si>
  <si>
    <t>http://weibo.com/3628219103/FgYdgkaIY?refer_flag=1001030103_</t>
  </si>
  <si>
    <t>https://weibo.com/3628219103/FgYdgkaIY?refer_flag=1001030103_&amp;type=comment</t>
  </si>
  <si>
    <t>2018-1-22 11:56:9</t>
  </si>
  <si>
    <t>DSEngine-+-ds_browser_top-+-469914332</t>
  </si>
  <si>
    <t>创新思想创意源泉--黑龙卧虎</t>
  </si>
  <si>
    <t>【九寨沟地震又有3名遇难者身份确认 已确认24人】  O九寨沟又有3名遇难者身份确认 ​​​​</t>
  </si>
  <si>
    <t>/3628219103/FgYdgkaIY?from=page_1005053628219103_profile&amp;wvr=6&amp;mod=weibotime</t>
  </si>
  <si>
    <t>28027755</t>
  </si>
  <si>
    <t>http://weibo.com/3924002054/FgXmUlmnA?refer_flag=1001030103_</t>
  </si>
  <si>
    <t>https://weibo.com/3924002054/FgXmUlmnA?refer_flag=1001030103_&amp;type=comment#_rnd1516595880037</t>
  </si>
  <si>
    <t>2018-1-22 12:38:0</t>
  </si>
  <si>
    <t>DSEngine-+-ds_browser_top-+-472424885</t>
  </si>
  <si>
    <t>__未来的</t>
  </si>
  <si>
    <t>终于要回来了#九寨沟地震#愿 一路顺风，等你回家 ​​​ ​​​​</t>
  </si>
  <si>
    <t>/3924002054/FgXmUlmnA?from=page_1005053924002054_profile&amp;wvr=6&amp;mod=weibotime</t>
  </si>
  <si>
    <t>28033199</t>
  </si>
  <si>
    <t>http://weibo.com/1961552550/Fh6mJ277j?refer_flag=1001030103_</t>
  </si>
  <si>
    <t>https://weibo.com/1961552550/Fh6mJ277j?refer_flag=1001030103_&amp;type=comment</t>
  </si>
  <si>
    <t>2018-1-22 16:3:15</t>
  </si>
  <si>
    <t>DSEngine-+-ds_browser_top-+-484740320</t>
  </si>
  <si>
    <t>坦诚世界</t>
  </si>
  <si>
    <t>九寨沟满满的正能量，仿佛根本没震过，论洗白，谁都比不过党媒//@人民网: 【转发，致敬！[@任性猫O2O平台：感动到哭，大难面前见真情。@王小瞌：地震可以摧毁房屋 城市 美景，唯独打不垮人们内心的善良 勇敢 无畏还有爱。致敬英雄，天佑中华！</t>
  </si>
  <si>
    <t>/1961552550/Fh6mJ277j?from=page_1005051961552550_profile&amp;wvr=6&amp;mod=weibotime</t>
  </si>
  <si>
    <t>28021109</t>
  </si>
  <si>
    <t>http://weibo.com/2160373927/FgQUo1ufs?refer_flag=1001030103_</t>
  </si>
  <si>
    <t>https://weibo.com/2160373927/FgQUo1ufs?refer_flag=1001030103_</t>
  </si>
  <si>
    <t>2018-1-21 17:37:16</t>
  </si>
  <si>
    <t>DSEngine-+-ds_browser_top-+-403980864</t>
  </si>
  <si>
    <t>贺鹏波_492</t>
  </si>
  <si>
    <t>#杭州街头网红三轮车#我们永远不知道明天和意外，哪一个会先来，生死就在一瞬间，今晚睡下去，明天还不知道能不能醒来。村里富不富，数数三轮车多少就知道了、这次九寨沟地震希望金彭可以给灾区捐赠些电动车啊，帮助他们重建家园。 ​​​​</t>
  </si>
  <si>
    <t>/2160373927/FgQUo1ufs?from=page_1005052160373927_profile&amp;wvr=6&amp;mod=weibotime</t>
  </si>
  <si>
    <t>28023339</t>
  </si>
  <si>
    <t>http://weibo.com/1775930160/FgSZHmLTw?refer_flag=1001030103_</t>
  </si>
  <si>
    <t>https://weibo.com/1775930160/FgSZHmLTw?refer_flag=1001030103_&amp;type=comment</t>
  </si>
  <si>
    <t>2018-1-21 20:5:13</t>
  </si>
  <si>
    <t>DSEngine-+-ds_browser_top-+-412858341</t>
  </si>
  <si>
    <t>#四川九寨沟7.0级地震# 因为你们，阴霾散得就快一点！</t>
  </si>
  <si>
    <t>/1775930160/FgSZHmLTw?from=page_1005051775930160_profile&amp;wvr=6&amp;mod=weibotime</t>
  </si>
  <si>
    <t>28026859</t>
  </si>
  <si>
    <t>http://weibo.com/6001270675/FgY6ixDbs?refer_flag=1001030103_</t>
  </si>
  <si>
    <t>https://weibo.com/6001270675/FgY6ixDbs?refer_flag=1001030103_&amp;type=comment#_rnd1516593646100</t>
  </si>
  <si>
    <t>2018-1-22 12:0:46</t>
  </si>
  <si>
    <t>DSEngine-+-ds_browser_top-+-470191006</t>
  </si>
  <si>
    <t>【缩阴闭经反馈】闭经一年多，三盒缩阴轻松搞定，异味瘙痒好了，紧了水了，老公天天粘着她[捂脸]#四川九寨沟地震##战狼2# ​​​​</t>
  </si>
  <si>
    <t>/6001270675/FgY6ixDbs?from=page_1005056001270675_profile&amp;wvr=6&amp;mod=weibotime</t>
  </si>
  <si>
    <t>28022074</t>
  </si>
  <si>
    <t>http://weibo.com/1693054731/FgPS477s2?refer_flag=1001030103_</t>
  </si>
  <si>
    <t>https://weibo.com/1693054731/FgPS477s2?refer_flag=1001030103_&amp;type=comment</t>
  </si>
  <si>
    <t>2018-1-21 18:22:25</t>
  </si>
  <si>
    <t>DSEngine-+-ds_browser_top-+-406689941</t>
  </si>
  <si>
    <t>谷绍楠</t>
  </si>
  <si>
    <t>#爱生活爱搞笑##爱旅行爱摄影# 九寨沟和新疆相继地震，我们在祈福灾区人民平安的同时，也要学习一些地震时的逃生和生存技巧。在灾难来临时，让大家不要惊慌失措。L视频微头条的秒拍视频 ​​​​</t>
  </si>
  <si>
    <t>/1693054731/FgPS477s2?from=page_1005051693054731_profile&amp;wvr=6&amp;mod=weibotime</t>
  </si>
  <si>
    <t>28031000</t>
  </si>
  <si>
    <t>http://weibo.com/6313738776/Fh4TPF19e?refer_flag=1001030103_</t>
  </si>
  <si>
    <t>https://weibo.com/6313738776/Fh4TPF19e?refer_flag=1001030103_&amp;type=comment</t>
  </si>
  <si>
    <t>2018-1-22 14:51:36</t>
  </si>
  <si>
    <t>DSEngine-+-ds_browser_top-+-480440754</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</si>
  <si>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t>
  </si>
  <si>
    <t>/6313738776/Fh4TPF19e?from=page_1005056313738776_profile&amp;wvr=6&amp;mod=weibotime</t>
  </si>
  <si>
    <t>28023503</t>
  </si>
  <si>
    <t>http://weibo.com/5338580925/FgSUqdpg8?refer_flag=1001030103_</t>
  </si>
  <si>
    <t>https://weibo.com/5338580925/FgSUqdpg8?refer_flag=1001030103_&amp;type=comment#_rnd1516536659445</t>
  </si>
  <si>
    <t>2018-1-21 20:10:59</t>
  </si>
  <si>
    <t>DSEngine-+-ds_browser_top-+-413204233</t>
  </si>
  <si>
    <t>#四川九寨沟7.0级地震#这位是名游客，地震发生后，当地政府组织游客大撤离，他在灾区留了下来当志愿者，黄金72小时搜救结束，他拉着行李箱徒步向外走出。 ​​​据凤凰卫视 ​​​​</t>
  </si>
  <si>
    <t>/5338580925/FgSUqdpg8?from=page_1005055338580925_profile&amp;wvr=6&amp;mod=weibotime</t>
  </si>
  <si>
    <t>28024244</t>
  </si>
  <si>
    <t>http://weibo.com/5212822090/FgUN01dpd?refer_flag=1001030103_</t>
  </si>
  <si>
    <t>https://weibo.com/5212822090/FgUN01dpd?refer_flag=1001030103_&amp;type=comment#_rnd1516538687475</t>
  </si>
  <si>
    <t>2018-1-21 20:44:47</t>
  </si>
  <si>
    <t>DSEngine-+-ds_browser_top-+-415232117</t>
  </si>
  <si>
    <t>#四川九寨沟7.0级地震# 
——————
教你分辨你属于哪种肥胖    想瘦+v信：antn225
1、上半身肥胖，脾胃虚，面部油腻多汗且粘，属痰湿体质。
2、小腹大，多排便不顺久坐缺乏运动
3、腿粗，重口味喜冷食便秘久站。
4、胃大，三餐不正常吃多零食，胃部没有排空，始终是饱的。
5、下半身肥胖，肝胆虚久坐或长时间站立，爱吃甜食重口味食物。
6、饮食习惯不良，暴饮暴食过度饮酒，有氧运动强度不够。</t>
  </si>
  <si>
    <t>/5212822090/FgUN01dpd?from=page_1005055212822090_profile&amp;wvr=6&amp;mod=weibotime</t>
  </si>
  <si>
    <t>28029777</t>
  </si>
  <si>
    <t>http://weibo.com/2901208477/Fh2nsyEmi?refer_flag=1001030103_</t>
  </si>
  <si>
    <t>https://weibo.com/2901208477/Fh2nsyEmi?refer_flag=1001030103_&amp;type=comment</t>
  </si>
  <si>
    <t>2018-1-22 13:57:42</t>
  </si>
  <si>
    <t>DSEngine-+-ds_browser_top-+-477206633</t>
  </si>
  <si>
    <t>蜗牛也能上高速</t>
  </si>
  <si>
    <t>“8.8”九寨沟地震灾区公共服务区通信全面恢复！</t>
  </si>
  <si>
    <t>/2901208477/Fh2nsyEmi?from=page_1005052901208477_profile&amp;wvr=6&amp;mod=weibotime</t>
  </si>
  <si>
    <t>28030521</t>
  </si>
  <si>
    <t>http://weibo.com/6343100921/Fh5ctlBCC?refer_flag=1001030103_</t>
  </si>
  <si>
    <t>https://weibo.com/6343100921/Fh5ctlBCC?refer_flag=1001030103_&amp;type=comment</t>
  </si>
  <si>
    <t>2018-1-22 14:37:55</t>
  </si>
  <si>
    <t>DSEngine-+-ds_browser_top-+-479620396</t>
  </si>
  <si>
    <t>水清树荣山高草茂</t>
  </si>
  <si>
    <t>：都是开学惹得祸2013快开学，马航失踪了2014快开学，天津爆炸了2015快开学，台湾地震了2016快开学，山东疫苗爆发了2017快开学，九寨沟地震了都是开学惹得祸 ​​​​</t>
  </si>
  <si>
    <t>/6343100921/Fh5ctlBCC?from=page_1005056343100921_profile&amp;wvr=6&amp;mod=weibotime</t>
  </si>
  <si>
    <t>28025531</t>
  </si>
  <si>
    <t>http://weibo.com/5888463928/FgW4MwI25?refer_flag=1001030103_</t>
  </si>
  <si>
    <t>https://weibo.com/5888463928/FgW4MwI25?refer_flag=1001030103_</t>
  </si>
  <si>
    <t>2018-1-22 11:15:21</t>
  </si>
  <si>
    <t>DSEngine-+-ds_browser_top-+-467466389</t>
  </si>
  <si>
    <t>河北科技大学环工学院团委</t>
  </si>
  <si>
    <t>/5888463928/FgW4MwI25?from=page_1002065888463928_profile&amp;wvr=6&amp;mod=weibotime</t>
  </si>
  <si>
    <t>28033108</t>
  </si>
  <si>
    <t>http://weibo.com/6324707290/Fh6r84JFM?refer_flag=1001030103_</t>
  </si>
  <si>
    <t>https://weibo.com/6324707290/Fh6r84JFM?refer_flag=1001030103_</t>
  </si>
  <si>
    <t>2018-1-22 16:0:18</t>
  </si>
  <si>
    <t>DSEngine-+-ds_browser_top-+-484562810</t>
  </si>
  <si>
    <t>#关注九寨沟7.0级地震#O网页链接 ​​​​</t>
  </si>
  <si>
    <t>/6324707290/Fh6r84JFM?from=page_1005056324707290_profile&amp;wvr=6&amp;mod=weibotime</t>
  </si>
  <si>
    <t>28032982</t>
  </si>
  <si>
    <t>http://weibo.com/5940240142/Fh6xtnlTe?refer_flag=1001030103_</t>
  </si>
  <si>
    <t>https://weibo.com/5940240142/Fh6xtnlTe?refer_flag=1001030103_</t>
  </si>
  <si>
    <t>2018-1-22 15:56:13</t>
  </si>
  <si>
    <t>DSEngine-+-ds_browser_top-+-484317854</t>
  </si>
  <si>
    <t>#四川九寨沟7.0级地震#【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t>
  </si>
  <si>
    <t>/5940240142/Fh6xtnlTe?from=page_1005055940240142_profile&amp;wvr=6&amp;mod=weibotime</t>
  </si>
  <si>
    <t>28027460</t>
  </si>
  <si>
    <t>http://weibo.com/6312894782/FgXxWpUoN?refer_flag=1001030103_</t>
  </si>
  <si>
    <t>https://weibo.com/6312894782/FgXxWpUoN?refer_flag=1001030103_&amp;type=comment#_rnd1516595155746</t>
  </si>
  <si>
    <t>2018-1-22 12:25:56</t>
  </si>
  <si>
    <t>DSEngine-+-ds_browser_top-+-471700606</t>
  </si>
  <si>
    <t>princess-Ying</t>
  </si>
  <si>
    <t>翻起相册。三年前的这个夏天，如同“童话世界”般的你美丽动人；三年后的今天，我长发及腰之时，突然来临的地震无情的夺去了你的美，但我相信时间的年轮、自然的变迁、风雨的洗礼过后…你亦是“人间仙境”    @最美九寨沟 2银川 ​​​​</t>
  </si>
  <si>
    <t>/6312894782/FgXxWpUoN?from=page_1005056312894782_profile&amp;wvr=6&amp;mod=weibotime</t>
  </si>
  <si>
    <t>28028072</t>
  </si>
  <si>
    <t>http://weibo.com/5647053787/Fh0sRhKSv?refer_flag=1001030103_</t>
  </si>
  <si>
    <t>https://weibo.com/5647053787/Fh0sRhKSv?refer_flag=1001030103_&amp;type=comment#_rnd1516596520176</t>
  </si>
  <si>
    <t>2018-1-22 12:48:40</t>
  </si>
  <si>
    <t>DSEngine-+-ds_browser_top-+-473065058</t>
  </si>
  <si>
    <t>8月8日21时19分，四川阿坝州九寨沟县发生7.0级地震。截至目前，地震已致20人死亡，431人受伤。此次地震除造成人员伤亡外，被誉为... O网页链接 ​​​​</t>
  </si>
  <si>
    <t>2017-08-14 06:33</t>
  </si>
  <si>
    <t>/5647053787/Fh0sRhKSv?from=page_1005055647053787_profile&amp;wvr=6&amp;mod=weibotime</t>
  </si>
  <si>
    <t>28025172</t>
  </si>
  <si>
    <t>http://weibo.com/5629897492/FgUjpfhxz?refer_flag=1001030103_</t>
  </si>
  <si>
    <t>https://weibo.com/5629897492/FgUjpfhxz?refer_flag=1001030103_&amp;type=comment#_rnd1516590216203</t>
  </si>
  <si>
    <t>2018-1-22 11:3:36</t>
  </si>
  <si>
    <t>DSEngine-+-ds_browser_top-+-466760951</t>
  </si>
  <si>
    <t>nice艾nice</t>
  </si>
  <si>
    <t>/5629897492/FgUjpfhxz?from=page_1005055629897492_profile&amp;wvr=6&amp;mod=weibotime</t>
  </si>
  <si>
    <t>28027503</t>
  </si>
  <si>
    <t>http://weibo.com/5441957813/FgXvkq5jg?refer_flag=1001030103_</t>
  </si>
  <si>
    <t>https://weibo.com/5441957813/FgXvkq5jg?refer_flag=1001030103_&amp;type=comment</t>
  </si>
  <si>
    <t>2018-1-22 12:27:30</t>
  </si>
  <si>
    <t>DSEngine-+-ds_browser_top-+-471795437</t>
  </si>
  <si>
    <t>第三十八年夏至00</t>
  </si>
  <si>
    <t>支持//@阿勒泰公安在线:这个新疆大叔的2000张烤馕温暖了九寨沟地震震区军民的心。</t>
  </si>
  <si>
    <t>/5441957813/FgXvkq5jg?from=page_1005055441957813_profile&amp;wvr=6&amp;mod=weibotime</t>
  </si>
  <si>
    <t>28032817</t>
  </si>
  <si>
    <t>http://weibo.com/5948650923/Fh6I9gLth?refer_flag=1001030103_</t>
  </si>
  <si>
    <t>https://weibo.com/5948650923/Fh6I9gLth?refer_flag=1001030103_&amp;type=comment#_rnd1516607391702</t>
  </si>
  <si>
    <t>2018-1-22 15:49:51</t>
  </si>
  <si>
    <t>DSEngine-+-ds_browser_top-+-483936375</t>
  </si>
  <si>
    <t>寒中乐饮71276</t>
  </si>
  <si>
    <t>[视频]九寨沟道路通信供电供水基本恢复 新疆精河地震灾后重建工作全面启动 O网页链接 ​​​​</t>
  </si>
  <si>
    <t>/5948650923/Fh6I9gLth?from=page_1005055948650923_profile&amp;wvr=6&amp;mod=weibotime</t>
  </si>
  <si>
    <t>28033393</t>
  </si>
  <si>
    <t>http://weibo.com/5369309316/Fh6cKzhLR?refer_flag=1001030103_</t>
  </si>
  <si>
    <t>https://weibo.com/5369309316/Fh6cKzhLR?refer_flag=1001030103_</t>
  </si>
  <si>
    <t>2018-1-22 16:14:0</t>
  </si>
  <si>
    <t>DSEngine-+-ds_browser_top-+-485384919</t>
  </si>
  <si>
    <t>一夏summer珊</t>
  </si>
  <si>
    <t>//@师妹请接招丶:九寨沟地震事件：房子没塌，但我的爱情塌了</t>
  </si>
  <si>
    <t>/5369309316/Fh6cKzhLR?from=page_1005055369309316_profile&amp;wvr=6&amp;mod=weibotime</t>
  </si>
  <si>
    <t>28032857</t>
  </si>
  <si>
    <t>http://weibo.com/3230256715/Fh6G0wBeu?refer_flag=1001030103_</t>
  </si>
  <si>
    <t>https://weibo.com/3230256715/Fh6G0wBeu?refer_flag=1001030103_&amp;type=comment#_rnd1516607474167</t>
  </si>
  <si>
    <t>2018-1-22 15:51:14</t>
  </si>
  <si>
    <t>DSEngine-+-ds_browser_top-+-484018740</t>
  </si>
  <si>
    <t>小猪茜喜欢桃子</t>
  </si>
  <si>
    <t>/3230256715/Fh6G0wBeu?from=page_1005053230256715_profile&amp;wvr=6&amp;mod=weibotime</t>
  </si>
  <si>
    <t>28031439</t>
  </si>
  <si>
    <t>http://weibo.com/1659462813/Fh4GUfH3O?refer_flag=1001030103_</t>
  </si>
  <si>
    <t>https://weibo.com/1659462813/Fh4GUfH3O?refer_flag=1001030103_&amp;type=comment</t>
  </si>
  <si>
    <t>2018-1-22 15:5:53</t>
  </si>
  <si>
    <t>DSEngine-+-ds_browser_top-+-481297810</t>
  </si>
  <si>
    <t>清凉居士</t>
  </si>
  <si>
    <t>发布了头条文章：《中国地震局：九寨沟震区近日仍存在6级左右余震可能》 °中国地震局：九寨沟震区近日仍存在6级左右余... ​​​​</t>
  </si>
  <si>
    <t>/1659462813/Fh4GUfH3O?from=page_1005051659462813_profile&amp;wvr=6&amp;mod=weibotime</t>
  </si>
  <si>
    <t>28026991</t>
  </si>
  <si>
    <t>http://weibo.com/3175696687/FgXVK37uR?refer_flag=1001030103_</t>
  </si>
  <si>
    <t>https://weibo.com/3175696687/FgXVK37uR?refer_flag=1001030103_&amp;type=comment#_rnd1516593978979</t>
  </si>
  <si>
    <t>2018-1-22 12:6:19</t>
  </si>
  <si>
    <t>DSEngine-+-ds_browser_top-+-470523961</t>
  </si>
  <si>
    <t>拖鞋vs排骨</t>
  </si>
  <si>
    <t>/3175696687/FgXVK37uR?from=page_1005053175696687_profile&amp;wvr=6&amp;mod=weibotime</t>
  </si>
  <si>
    <t>28019925</t>
  </si>
  <si>
    <t>http://weibo.com/2692130472/FgOo5Eu1x?refer_flag=1001030103_</t>
  </si>
  <si>
    <t>https://weibo.com/2692130472/FgOo5Eu1x?refer_flag=1001030103_&amp;type=comment</t>
  </si>
  <si>
    <t>2018-1-21 16:23:1</t>
  </si>
  <si>
    <t>DSEngine-+-ds_browser_top-+-399526185</t>
  </si>
  <si>
    <t>Kenn_121</t>
  </si>
  <si>
    <t>/2692130472/FgOo5Eu1x?from=page_1005052692130472_profile&amp;wvr=6&amp;mod=weibotime</t>
  </si>
  <si>
    <t>28020205</t>
  </si>
  <si>
    <t>http://weibo.com/1884245222/FgOe7eDxn?refer_flag=1001030103_</t>
  </si>
  <si>
    <t>https://weibo.com/1884245222/FgOe7eDxn?refer_flag=1001030103_&amp;type=comment</t>
  </si>
  <si>
    <t>2018-1-21 16:35:49</t>
  </si>
  <si>
    <t>DSEngine-+-ds_browser_top-+-400293912</t>
  </si>
  <si>
    <t>ZAKER新闻频道</t>
  </si>
  <si>
    <t>中国三星向四川九寨沟地震灾区捐款1000万元 °中国三星向四川九寨沟地震灾区捐款1000万元 ​​​​</t>
  </si>
  <si>
    <t>/1884245222/FgOe7eDxn?from=page_1006061884245222_profile&amp;wvr=6&amp;mod=weibotime</t>
  </si>
  <si>
    <t>28029498</t>
  </si>
  <si>
    <t>http://weibo.com/3275409474/Fh2vy24Qf?refer_flag=1001030103_</t>
  </si>
  <si>
    <t>https://weibo.com/3275409474/Fh2vy24Qf?refer_flag=1001030103_&amp;type=comment</t>
  </si>
  <si>
    <t>2018-1-22 13:48:28</t>
  </si>
  <si>
    <t>DSEngine-+-ds_browser_top-+-476653276</t>
  </si>
  <si>
    <t>/3275409474/Fh2vy24Qf?from=page_1001063275409474_profile&amp;wvr=6&amp;mod=weibotime</t>
  </si>
  <si>
    <t>28025171</t>
  </si>
  <si>
    <t>http://weibo.com/1735389697/FgUjVczS1?refer_flag=1001030103_</t>
  </si>
  <si>
    <t>https://weibo.com/1735389697/FgUjVczS1?refer_flag=1001030103_&amp;type=comment#_rnd1516590212243</t>
  </si>
  <si>
    <t>2018-1-22 11:3:32</t>
  </si>
  <si>
    <t>DSEngine-+-ds_browser_top-+-466756870</t>
  </si>
  <si>
    <t>嘉兴桐乡消防</t>
  </si>
  <si>
    <t>【景区地震注意事项图解】#四川九寨沟7.0级地震# 首先，“地震时的行动”，重点关注的是室内避险的要求，躲在结实的桌子下，或者没有物体“掉下来”、“倒下来”、“移动过来”的空间里，仔细观察，等待摇晃停止。同时提醒身处10层以上高楼的人，摇晃幅度大，持续时间会有些长，要耐心冷静避险。用我们常见的室内避震口诀表示，就是“伏地、遮挡、手抓牢”。</t>
  </si>
  <si>
    <t>/1735389697/FgUjVczS1?from=page_1001061735389697_profile&amp;wvr=6&amp;mod=weibotime</t>
  </si>
  <si>
    <t>28026489</t>
  </si>
  <si>
    <t>http://weibo.com/5586933121/FgVinvLhD?refer_flag=1001030103_</t>
  </si>
  <si>
    <t>https://weibo.com/5586933121/FgVinvLhD?refer_flag=1001030103_&amp;type=comment</t>
  </si>
  <si>
    <t>2018-1-22 11:47:2</t>
  </si>
  <si>
    <t>DSEngine-+-ds_browser_top-+-469367086</t>
  </si>
  <si>
    <t>/5586933121/FgVinvLhD?from=page_1005055586933121_profile&amp;wvr=6&amp;mod=weibotime</t>
  </si>
  <si>
    <t>28031374</t>
  </si>
  <si>
    <t>http://weibo.com/1663598713/Fh4Is0U3R?refer_flag=1001030103_</t>
  </si>
  <si>
    <t>https://weibo.com/1663598713/Fh4Is0U3R?refer_flag=1001030103_&amp;type=comment</t>
  </si>
  <si>
    <t>2018-1-22 15:3:51</t>
  </si>
  <si>
    <t>DSEngine-+-ds_browser_top-+-481175625</t>
  </si>
  <si>
    <t>CCTV证券资讯</t>
  </si>
  <si>
    <t>发布了头条文章：《四川九寨沟县10日发生三次地震 最高3.5级左右》 °四川九寨沟县10日发生三次地震 最高3.5级左右 ​​​​</t>
  </si>
  <si>
    <t>/1663598713/Fh4Is0U3R?from=page_1005051663598713_profile&amp;wvr=6&amp;mod=weibotime</t>
  </si>
  <si>
    <t>28019884</t>
  </si>
  <si>
    <t>http://weibo.com/1837274180/FgOpBE5mm?refer_flag=1001030103_</t>
  </si>
  <si>
    <t>https://weibo.com/1837274180/FgOpBE5mm?refer_flag=1001030103_&amp;type=comment</t>
  </si>
  <si>
    <t>2018-1-21 16:21:29</t>
  </si>
  <si>
    <t>DSEngine-+-ds_browser_top-+-399433604</t>
  </si>
  <si>
    <t>//@河北联通:中国联通全面恢复“8.8”九寨沟地震灾区通信</t>
  </si>
  <si>
    <t>/1837274180/FgOpBE5mm?from=page_1005051837274180_profile&amp;wvr=6&amp;mod=weibotime</t>
  </si>
  <si>
    <t>28032211</t>
  </si>
  <si>
    <t>http://weibo.com/6078978872/Fh7eUqiek?refer_flag=1001030103_</t>
  </si>
  <si>
    <t>https://weibo.com/6078978872/Fh7eUqiek?refer_flag=1001030103_&amp;type=comment</t>
  </si>
  <si>
    <t>2018-1-22 15:30:44</t>
  </si>
  <si>
    <t>DSEngine-+-ds_browser_top-+-482789355</t>
  </si>
  <si>
    <t>大话高校</t>
  </si>
  <si>
    <t>#大学生头条# 【九寨沟地震发生瞬间，咸阳大学生勇救四名儿童】西藏民族大学学生王源在地震发生时，勇救四个男孩。王源说：“那四个孩子身边只有我一人，我想我要是跑掉这四个小孩咋办呢，当时根本就没有想那么多，完全就是本能反应。”为勇敢有爱的大学生点赞@公益之星@共青团中央学校部 @共青团中央  L公益之星的秒拍视频</t>
  </si>
  <si>
    <t>/6078978872/Fh7eUqiek?from=page_1005056078978872_profile&amp;wvr=6&amp;mod=weibotime</t>
  </si>
  <si>
    <t>28020230</t>
  </si>
  <si>
    <t>http://weibo.com/2731806583/FgOdn7w2F?refer_flag=1001030103_</t>
  </si>
  <si>
    <t>https://weibo.com/2731806583/FgOdn7w2F?refer_flag=1001030103_</t>
  </si>
  <si>
    <t>2018-1-21 16:36:55</t>
  </si>
  <si>
    <t>DSEngine-+-ds_browser_top-+-400360090</t>
  </si>
  <si>
    <t>西江老兵</t>
  </si>
  <si>
    <t>//@京城探花-: 是！//@周铁东本人:不但是谋杀，而且还是集体屠杀。相比九寨沟地震，充分证明人祸猛于天灾。</t>
  </si>
  <si>
    <t>/2731806583/FgOdn7w2F?from=page_1005052731806583_profile&amp;wvr=6&amp;mod=weibotime</t>
  </si>
  <si>
    <t>28026517</t>
  </si>
  <si>
    <t>http://weibo.com/3468372884/FgVgIluew?refer_flag=1001030103_</t>
  </si>
  <si>
    <t>https://weibo.com/3468372884/FgVgIluew?refer_flag=1001030103_&amp;type=comment</t>
  </si>
  <si>
    <t>2018-1-22 11:47:53</t>
  </si>
  <si>
    <t>DSEngine-+-ds_browser_top-+-469418386</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</si>
  <si>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</si>
  <si>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/3468372884/FgVgIluew?from=page_1001063468372884_profile&amp;wvr=6&amp;mod=weibotime</t>
  </si>
  <si>
    <t>28027776</t>
  </si>
  <si>
    <t>http://weibo.com/6327753491/FgXmzkz8k?refer_flag=1001030103_</t>
  </si>
  <si>
    <t>https://weibo.com/6327753491/FgXmzkz8k?refer_flag=1001030103_&amp;type=comment#_rnd1516595899688</t>
  </si>
  <si>
    <t>2018-1-22 12:38:19</t>
  </si>
  <si>
    <t>DSEngine-+-ds_browser_top-+-472444450</t>
  </si>
  <si>
    <t>用户6327753491</t>
  </si>
  <si>
    <t>/6327753491/FgXmzkz8k?from=page_1005056327753491_profile&amp;wvr=6&amp;mod=weibotime</t>
  </si>
  <si>
    <t>28032299</t>
  </si>
  <si>
    <t>http://weibo.com/3172276410/Fh79urzEO?refer_flag=1001030103_</t>
  </si>
  <si>
    <t>https://weibo.com/3172276410/Fh79urzEO?refer_flag=1001030103_&amp;type=comment</t>
  </si>
  <si>
    <t>2018-1-22 15:32:58</t>
  </si>
  <si>
    <t>DSEngine-+-ds_browser_top-+-482923227</t>
  </si>
  <si>
    <t>Letitia1987_542</t>
  </si>
  <si>
    <t>#爱旅行爱摄影##爱生活爱搞笑#qifei192【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呵呵] ​​​​</t>
  </si>
  <si>
    <t>/3172276410/Fh79urzEO?from=page_1005053172276410_profile&amp;wvr=6&amp;mod=weibotime</t>
  </si>
  <si>
    <t>28030565</t>
  </si>
  <si>
    <t>http://weibo.com/5080129548/Fh5a4ahBs?refer_flag=1001030103_</t>
  </si>
  <si>
    <t>https://weibo.com/5080129548/Fh5a4ahBs?refer_flag=1001030103_&amp;type=comment</t>
  </si>
  <si>
    <t>2018-1-22 14:39:25</t>
  </si>
  <si>
    <t>DSEngine-+-ds_browser_top-+-479709532</t>
  </si>
  <si>
    <t>1516618557</t>
  </si>
  <si>
    <t>小正太楠楠001</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</si>
  <si>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​『有情九寨沟 震不垮的人心 -手机人民网』O网页链接</t>
  </si>
  <si>
    <t>/5080129548/Fh5a4ahBs?from=page_1005055080129548_profile&amp;wvr=6&amp;mod=weibotime</t>
  </si>
  <si>
    <t>28022613</t>
  </si>
  <si>
    <t>http://weibo.com/6178178538/FgTieuIit?refer_flag=1001030103_</t>
  </si>
  <si>
    <t>https://weibo.com/6178178538/FgTieuIit?refer_flag=1001030103_&amp;type=comment</t>
  </si>
  <si>
    <t>2018-1-21 19:36:19</t>
  </si>
  <si>
    <t>DSEngine-+-ds_browser_top-+-411123978</t>
  </si>
  <si>
    <t>/6178178538/FgTieuIit?from=page_1005056178178538_profile&amp;wvr=6&amp;mod=weibotime</t>
  </si>
  <si>
    <t>28021295</t>
  </si>
  <si>
    <t>http://weibo.com/1865011753/FgQSf59X0?refer_flag=1001030103_</t>
  </si>
  <si>
    <t>https://weibo.com/1865011753/FgQSf59X0?refer_flag=1001030103_&amp;type=comment</t>
  </si>
  <si>
    <t>2018-1-21 17:45:10</t>
  </si>
  <si>
    <t>DSEngine-+-ds_browser_top-+-404454731</t>
  </si>
  <si>
    <t>快乐Aaron的微博</t>
  </si>
  <si>
    <t>#杭州街头网红三轮车#这么美的移动花店，要不要多来点？这次九寨沟地震希望金彭可以给灾区捐赠些电动车啊，帮助他们重建家园。买朵花送给朋友亲人，我想他们一定会笑的很甜。 ​​​​</t>
  </si>
  <si>
    <t>/1865011753/FgQSf59X0?from=page_1005051865011753_profile&amp;wvr=6&amp;mod=weibotime</t>
  </si>
  <si>
    <t>28029120</t>
  </si>
  <si>
    <t>http://weibo.com/5140827160/Fh2KqAgIk?refer_flag=1001030103_</t>
  </si>
  <si>
    <t>https://weibo.com/5140827160/Fh2KqAgIk?refer_flag=1001030103_&amp;type=comment</t>
  </si>
  <si>
    <t>2018-1-22 13:36:36</t>
  </si>
  <si>
    <t>DSEngine-+-ds_browser_top-+-475941244</t>
  </si>
  <si>
    <t>LamaKhan</t>
  </si>
  <si>
    <t>痛心！四川刚地震，一群国人竟然配合印度人，扎自己同胞一刀! ～震死的不是四川人，是去九寨溝旅遊的外地人。 O网页链接 ​​​​</t>
  </si>
  <si>
    <t>/5140827160/Fh2KqAgIk?from=page_1005055140827160_profile&amp;wvr=6&amp;mod=weibotime</t>
  </si>
  <si>
    <t>28031607</t>
  </si>
  <si>
    <t>http://weibo.com/2404615911/Fh4DjdMn5?refer_flag=1001030103_</t>
  </si>
  <si>
    <t>https://weibo.com/2404615911/Fh4DjdMn5?refer_flag=1001030103_&amp;type=comment#_rnd1516605062482</t>
  </si>
  <si>
    <t>2018-1-22 15:11:2</t>
  </si>
  <si>
    <t>DSEngine-+-ds_browser_top-+-481607036</t>
  </si>
  <si>
    <t>地震预警主要是根据电磁波跟地震波差，电磁波速度传播比较快，地震波传播速度比较慢。像这次这个九寨沟地震，有媒体说，成都提前71秒收到预警，成都到九寨沟（直线）距离好像是285公里，地震波首先到达的P波传播速度大约是6.3公里/秒，从九寨沟传到成都大概45秒多，所以它不可能提前71秒。这个就具有误导性。问题是，在这个过程中，地震波就已经衰竭的差不多了。提前多少秒发给成都预警信号，要让成都的老百姓做什么事呢？就是说它到成都已经没有任何意义了。源自澎湃新闻采访</t>
  </si>
  <si>
    <t>/2404615911/Fh4DjdMn5?from=page_1001062404615911_profile&amp;wvr=6&amp;mod=weibotime</t>
  </si>
  <si>
    <t>28031604</t>
  </si>
  <si>
    <t>http://weibo.com/2941129065/Fh4Ds3Gh4?refer_flag=1001030103_</t>
  </si>
  <si>
    <t>https://weibo.com/2941129065/Fh4Ds3Gh4?refer_flag=1001030103_&amp;type=comment</t>
  </si>
  <si>
    <t>2018-1-22 15:10:53</t>
  </si>
  <si>
    <t>DSEngine-+-ds_browser_top-+-481597653</t>
  </si>
  <si>
    <t>朗熙鱼油</t>
  </si>
  <si>
    <t>发表了博文《天灾人祸让我们更注重生命安全与健康-朗熙深海鱼油》不管是最新的九寨沟地震，还是陕西高速公路的车祸，还是战狼2影片中所讲到的战争和病毒，都是严重威胁人的生命，让人们看到在灾害灾难面前是多么的°天灾人祸让我们更注重生命安全与健康-朗熙深... ​​​​</t>
  </si>
  <si>
    <t>/2941129065/Fh4Ds3Gh4?from=page_1006062941129065_profile&amp;wvr=6&amp;mod=weibotime</t>
  </si>
  <si>
    <t>28030468</t>
  </si>
  <si>
    <t>http://weibo.com/5553656184/Fh5eKgVZk?refer_flag=1001030103_</t>
  </si>
  <si>
    <t>https://weibo.com/5553656184/Fh5eKgVZk?refer_flag=1001030103_&amp;type=comment</t>
  </si>
  <si>
    <t>2018-1-22 14:36:30</t>
  </si>
  <si>
    <t>DSEngine-+-ds_browser_top-+-479535368</t>
  </si>
  <si>
    <t>梵天_21092</t>
  </si>
  <si>
    <t>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 °九寨沟7级地震9人遇难 最全现场都在这里！</t>
  </si>
  <si>
    <t>/5553656184/Fh5eKgVZk?from=page_1005055553656184_profile&amp;wvr=6&amp;mod=weibotime</t>
  </si>
  <si>
    <t>28021106</t>
  </si>
  <si>
    <t>http://weibo.com/3099357223/FgQUolvSc?refer_flag=1001030103_</t>
  </si>
  <si>
    <t>https://weibo.com/3099357223/FgQUolvSc?refer_flag=1001030103_&amp;type=comment</t>
  </si>
  <si>
    <t>2018-1-21 17:37:5</t>
  </si>
  <si>
    <t>DSEngine-+-ds_browser_top-+-403970295</t>
  </si>
  <si>
    <t>t吻伤了你</t>
  </si>
  <si>
    <t>#杭州街头网红三轮车#想像到坐在三轮车上无拘无束驰骋在黄土高坡很拉风的样子。爱情号三轮车即将起航，先生，你买票了吗？这次九寨沟地震希望金彭可以给灾区捐赠些电动车啊，帮助他们重建家园。 ​​​​</t>
  </si>
  <si>
    <t>/3099357223/FgQUolvSc?from=page_1005053099357223_profile&amp;wvr=6&amp;mod=weibotime</t>
  </si>
  <si>
    <t>28028906</t>
  </si>
  <si>
    <t>http://weibo.com/1881159861/Fh2UTraUM?refer_flag=1001030103_</t>
  </si>
  <si>
    <t>https://weibo.com/1881159861/Fh2UTraUM?refer_flag=1001030103_&amp;type=comment</t>
  </si>
  <si>
    <t>2018-1-22 13:29:52</t>
  </si>
  <si>
    <t>DSEngine-+-ds_browser_top-+-475537310</t>
  </si>
  <si>
    <t>当代生活观察家</t>
  </si>
  <si>
    <t>/1881159861/Fh2UTraUM?from=page_1005051881159861_profile&amp;wvr=6&amp;mod=weibotime</t>
  </si>
  <si>
    <t>28027062</t>
  </si>
  <si>
    <t>http://weibo.com/3834551503/FgXQiAieN?refer_flag=1001030103_</t>
  </si>
  <si>
    <t>https://weibo.com/3834551503/FgXQiAieN?refer_flag=1001030103_&amp;type=comment</t>
  </si>
  <si>
    <t>2018-1-22 12:10:59</t>
  </si>
  <si>
    <t>DSEngine-+-ds_browser_top-+-470804204</t>
  </si>
  <si>
    <t>叶秋来侃车</t>
  </si>
  <si>
    <t>发表了博文《《战狼2》火了，九寨沟地震后导演吴京捐100万被狂喷》2017年8月8日21时19分，四川阿坝州九寨沟县附近发生7.0级地震，震源深度达20千米，不禁让人一阵心惊！2008年的汶川大地震仿°《战狼2》火了，九寨沟地震后导演吴京捐100万... ​​​​</t>
  </si>
  <si>
    <t>/3834551503/FgXQiAieN?from=page_1005053834551503_profile&amp;wvr=6&amp;mod=weibotime</t>
  </si>
  <si>
    <t>28023843</t>
  </si>
  <si>
    <t>http://weibo.com/6066367989/FgV2NvHPF?refer_flag=1001030103_</t>
  </si>
  <si>
    <t>https://weibo.com/6066367989/FgV2NvHPF?refer_flag=1001030103_&amp;type=comment#_rnd1516537431996</t>
  </si>
  <si>
    <t>2018-1-21 20:23:52</t>
  </si>
  <si>
    <t>DSEngine-+-ds_browser_top-+-413976849</t>
  </si>
  <si>
    <t>产地猕猴桃</t>
  </si>
  <si>
    <t>/6066367989/FgV2NvHPF?from=page_1005056066367989_profile&amp;wvr=6&amp;mod=weibotime</t>
  </si>
  <si>
    <t>28028991</t>
  </si>
  <si>
    <t>http://weibo.com/1433239854/Fh2RkomRk?refer_flag=1001030103_</t>
  </si>
  <si>
    <t>https://weibo.com/1433239854/Fh2RkomRk?refer_flag=1001030103_&amp;type=comment</t>
  </si>
  <si>
    <t>2018-1-22 13:32:46</t>
  </si>
  <si>
    <t>DSEngine-+-ds_browser_top-+-475710869</t>
  </si>
  <si>
    <t>实在空间</t>
  </si>
  <si>
    <t>四川省政府：九寨沟地震搜救工作基本结束 - 俄罗斯卫星通讯社 O四川省政府：九寨沟地震搜救工作基本结束 ​​​​</t>
  </si>
  <si>
    <t>/1433239854/Fh2RkomRk?from=page_1005051433239854_profile&amp;wvr=6&amp;mod=weibotime</t>
  </si>
  <si>
    <t>28026021</t>
  </si>
  <si>
    <t>http://weibo.com/6140211439/FgVEFuL0c?refer_flag=1001030103_</t>
  </si>
  <si>
    <t>https://weibo.com/6140211439/FgVEFuL0c?refer_flag=1001030103_&amp;type=comment</t>
  </si>
  <si>
    <t>2018-1-22 11:32:5</t>
  </si>
  <si>
    <t>DSEngine-+-ds_browser_top-+-468469589</t>
  </si>
  <si>
    <t>/6140211439/FgVEFuL0c?from=page_1005056140211439_profile&amp;wvr=6&amp;mod=weibotime</t>
  </si>
  <si>
    <t>28030099</t>
  </si>
  <si>
    <t>http://weibo.com/6023201797/Fh2fWz89m?refer_flag=1001030103_</t>
  </si>
  <si>
    <t>https://weibo.com/6023201797/Fh2fWz89m?refer_flag=1001030103_&amp;type=comment</t>
  </si>
  <si>
    <t>2018-1-22 14:12:23</t>
  </si>
  <si>
    <t>DSEngine-+-ds_browser_top-+-478087655</t>
  </si>
  <si>
    <t>蓝精灵_25671</t>
  </si>
  <si>
    <t>/6023201797/Fh2fWz89m?from=page_1005056023201797_profile&amp;wvr=6&amp;mod=weibotime</t>
  </si>
  <si>
    <t>28022452</t>
  </si>
  <si>
    <t>http://weibo.com/6135237441/FgToRcXWN?refer_flag=1001030103_</t>
  </si>
  <si>
    <t>https://weibo.com/6135237441/FgToRcXWN?refer_flag=1001030103_&amp;type=comment</t>
  </si>
  <si>
    <t>2018-1-21 19:28:48</t>
  </si>
  <si>
    <t>DSEngine-+-ds_browser_top-+-410672855</t>
  </si>
  <si>
    <t>本本的豚鼠u6</t>
  </si>
  <si>
    <t>#四川九寨沟7.0级地震# #带着微博去旅行# zgdx训练赛阵容真凶系赛事举办方后台采。 O网页链接 ​​​​</t>
  </si>
  <si>
    <t>/6135237441/FgToRcXWN?from=page_1005056135237441_profile&amp;wvr=6&amp;mod=weibotime</t>
  </si>
  <si>
    <t>28031357</t>
  </si>
  <si>
    <t>http://weibo.com/5918923257/Fh4Ix4tXB?refer_flag=1001030103_</t>
  </si>
  <si>
    <t>https://weibo.com/5918923257/Fh4Ix4tXB?refer_flag=1001030103_&amp;type=comment</t>
  </si>
  <si>
    <t>2018-1-22 15:3:33</t>
  </si>
  <si>
    <t>DSEngine-+-ds_browser_top-+-481158195</t>
  </si>
  <si>
    <t>/5918923257/Fh4Ix4tXB?from=page_1001065918923257_profile&amp;wvr=6&amp;mod=weibotime</t>
  </si>
  <si>
    <t>28020810</t>
  </si>
  <si>
    <t>http://weibo.com/1808304774/FgR1MDWOM?refer_flag=1001030103_</t>
  </si>
  <si>
    <t>https://weibo.com/1808304774/FgR1MDWOM?refer_flag=1001030103_&amp;type=comment</t>
  </si>
  <si>
    <t>2018-1-21 17:23:15</t>
  </si>
  <si>
    <t>DSEngine-+-ds_browser_top-+-403140428</t>
  </si>
  <si>
    <t>新广元</t>
  </si>
  <si>
    <t>【九寨沟地震后 广元慈爱老人又来捐款】慈爱老人又来捐款市红十字会收到“8·8”九寨沟地震第二笔捐款    继10日上午，市红十字会收到“8·8”九寨沟地震来自湖北省名叫甘锐的第一笔捐款200元后，11日上午九时许，市红十字会收到第二笔捐款2000元。    前来捐款的是一位白发苍苍的老人，名叫胥洪碧，今年已经84岁了。市红十字会工作人员对这位老人已经再熟悉不过了，仅仅是今年，老人已是第二次到市红十字会捐款，第一次捐款是6月份茂县山体滑坡时，向茂县捐款2000元。在此之前，雅安、鲁甸、尼泊尔、西藏地震时，老人都第一时间出现在市红十字会，向受灾地区捐款，金额在1000元、2000元不等。    据了解，市红十字会受理的捐款现金，将在一段时间后，收到省红十字会通知，按省红十字会的指示统一汇款到捐赠专用账户。 2广元·嘉陵街区</t>
  </si>
  <si>
    <t>/1808304774/FgR1MDWOM?from=page_1005051808304774_profile&amp;wvr=6&amp;mod=weibotime</t>
  </si>
  <si>
    <t>28029490</t>
  </si>
  <si>
    <t>http://weibo.com/1849237173/Fh2vVFWho?refer_flag=1001030103_</t>
  </si>
  <si>
    <t>https://weibo.com/1849237173/Fh2vVFWho?refer_flag=1001030103_&amp;type=comment</t>
  </si>
  <si>
    <t>2018-1-22 13:48:4</t>
  </si>
  <si>
    <t>DSEngine-+-ds_browser_top-+-476628908</t>
  </si>
  <si>
    <t>TF-Dream橙海</t>
  </si>
  <si>
    <t>“下一站南京南站，请下车旅客做好准备”刚才听到这句话才知道原来这趟车就从南京过一个半月官宣的时候怎么也没想到我竟然会在演唱会结束的十二个小时来这个做梦都想到的地方就是实实在在的错过了四周年如果一周前没地震 现在应该在九寨沟啊就没有这么遗憾了 2南京 ​​​​</t>
  </si>
  <si>
    <t>/1849237173/Fh2vVFWho?from=page_1005051849237173_profile&amp;wvr=6&amp;mod=weibotime</t>
  </si>
  <si>
    <t>28027717</t>
  </si>
  <si>
    <t>http://weibo.com/6327176735/FgXop9cxT?refer_flag=1001030103_</t>
  </si>
  <si>
    <t>https://weibo.com/6327176735/FgXop9cxT?refer_flag=1001030103_&amp;type=comment#_rnd1516595669314</t>
  </si>
  <si>
    <t>2018-1-22 12:34:29</t>
  </si>
  <si>
    <t>DSEngine-+-ds_browser_top-+-472214072</t>
  </si>
  <si>
    <t>挖卷小仙子</t>
  </si>
  <si>
    <t>九寨沟地震之后 ​​​​</t>
  </si>
  <si>
    <t>/6327176735/FgXop9cxT?from=page_1005056327176735_profile&amp;wvr=6&amp;mod=weibotime</t>
  </si>
  <si>
    <t>28023752</t>
  </si>
  <si>
    <t>http://weibo.com/6345395388/FgV5XsXVv?refer_flag=1001030103_</t>
  </si>
  <si>
    <t>https://weibo.com/6345395388/FgV5XsXVv?refer_flag=1001030103_&amp;type=comment#_rnd1516537250063</t>
  </si>
  <si>
    <t>2018-1-21 20:20:50</t>
  </si>
  <si>
    <t>DSEngine-+-ds_browser_top-+-413794799</t>
  </si>
  <si>
    <t>传奇今生红樱桃健康唇膏华姐</t>
  </si>
  <si>
    <t>晒晒更健康我的300支拿到啦[胜利][胜利]#我的前半身电视剧##四川九寨沟7.0级地震#K恋爱协议书#带着微博去旅行# ​​​​</t>
  </si>
  <si>
    <t>/6345395388/FgV5XsXVv?from=page_1005056345395388_profile&amp;wvr=6&amp;mod=weibotime</t>
  </si>
  <si>
    <t>28023626</t>
  </si>
  <si>
    <t>http://weibo.com/3922807018/FgSPZ7Qhm?refer_flag=1001030103_</t>
  </si>
  <si>
    <t>https://weibo.com/3922807018/FgSPZ7Qhm?refer_flag=1001030103_&amp;type=comment#_rnd1516536994661</t>
  </si>
  <si>
    <t>2018-1-21 20:16:35</t>
  </si>
  <si>
    <t>DSEngine-+-ds_browser_top-+-413539558</t>
  </si>
  <si>
    <t>高端大牌女装原单微信微商招代理</t>
  </si>
  <si>
    <t>#四川九寨沟7.0级地震#额弥陀福，多灾多难的四川， ​​​​</t>
  </si>
  <si>
    <t>/3922807018/FgSPZ7Qhm?from=page_1005053922807018_profile&amp;wvr=6&amp;mod=weibotime</t>
  </si>
  <si>
    <t>28032887</t>
  </si>
  <si>
    <t>http://weibo.com/1169310232/Fh6EwpjaN?refer_flag=1001030103_</t>
  </si>
  <si>
    <t>https://weibo.com/1169310232/Fh6EwpjaN?refer_flag=1001030103_&amp;type=comment#_rnd1516607520773</t>
  </si>
  <si>
    <t>2018-1-22 15:52:0</t>
  </si>
  <si>
    <t>DSEngine-+-ds_browser_top-+-484065376</t>
  </si>
  <si>
    <t>nddpg111牛顿苹果111</t>
  </si>
  <si>
    <t>地震前两天，九寨沟拍到的水，很浊。网友所拍，给大家欣赏。以前是很清澈的。 ​​​​</t>
  </si>
  <si>
    <t>/1169310232/Fh6EwpjaN?from=page_1005051169310232_profile&amp;wvr=6&amp;mod=weibotime</t>
  </si>
  <si>
    <t>28024556</t>
  </si>
  <si>
    <t>http://weibo.com/3781876734/FgUBzmpJY?refer_flag=1001030103_</t>
  </si>
  <si>
    <t>https://weibo.com/3781876734/FgUBzmpJY?refer_flag=1001030103_&amp;type=comment</t>
  </si>
  <si>
    <t>2018-1-21 20:57:25</t>
  </si>
  <si>
    <t>DSEngine-+-ds_browser_top-+-415989918</t>
  </si>
  <si>
    <t>@人民日报#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</si>
  <si>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/3781876734/FgUBzmpJY?from=page_1001063781876734_profile&amp;wvr=6&amp;mod=weibotime</t>
  </si>
  <si>
    <t>28025168</t>
  </si>
  <si>
    <t>http://weibo.com/2690546373/FgUjW3aBe?refer_flag=1001030103_</t>
  </si>
  <si>
    <t>https://weibo.com/2690546373/FgUjW3aBe?refer_flag=1001030103_&amp;type=comment</t>
  </si>
  <si>
    <t>2018-1-22 11:3:23</t>
  </si>
  <si>
    <t>DSEngine-+-ds_browser_top-+-466747889</t>
  </si>
  <si>
    <t>小玉最可爱</t>
  </si>
  <si>
    <t>#最美逆行者# “我只是被拍进照片而已”九寨沟地震中的最美逆行者救援支队战士张国全火了，其实他是所有抗灾救援部队的缩影。每一个逆行者，都是我们的英雄！秒拍视频 L成都商报的秒拍视频 ​ ​​​​</t>
  </si>
  <si>
    <t>/2690546373/FgUjW3aBe?from=page_1005052690546373_profile&amp;wvr=6&amp;mod=weibotime</t>
  </si>
  <si>
    <t>28029700</t>
  </si>
  <si>
    <t>http://weibo.com/1724084490/Fh2pRfIq3?refer_flag=1001030103_</t>
  </si>
  <si>
    <t>https://weibo.com/1724084490/Fh2pRfIq3?refer_flag=1001030103_&amp;type=comment</t>
  </si>
  <si>
    <t>2018-1-22 13:55:0</t>
  </si>
  <si>
    <t>DSEngine-+-ds_browser_top-+-477045266</t>
  </si>
  <si>
    <t>发布了头条文章：《九寨沟地震加拿大受伤游客出院：友好中国 美丽四川 感谢绵阳》 °九寨沟地震加拿大受伤游客出院：友好中国 美... ​​​​</t>
  </si>
  <si>
    <t>/1724084490/Fh2pRfIq3?from=page_1005051724084490_profile&amp;wvr=6&amp;mod=weibotime</t>
  </si>
  <si>
    <t>28027444</t>
  </si>
  <si>
    <t>http://weibo.com/2656274875/FgXygqWBc?refer_flag=1001030103_</t>
  </si>
  <si>
    <t>https://weibo.com/2656274875/FgXygqWBc?refer_flag=1001030103_&amp;type=comment#_rnd1516595142637</t>
  </si>
  <si>
    <t>2018-1-22 12:25:42</t>
  </si>
  <si>
    <t>DSEngine-+-ds_browser_top-+-471687179</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</si>
  <si>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</si>
  <si>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/2656274875/FgXygqWBc?from=page_1002062656274875_profile&amp;wvr=6&amp;mod=weibotime</t>
  </si>
  <si>
    <t>1073</t>
  </si>
  <si>
    <t>877</t>
  </si>
  <si>
    <t>3613</t>
  </si>
  <si>
    <t>28032713</t>
  </si>
  <si>
    <t>http://weibo.com/3270257883/Fh6MXnGFb?refer_flag=1001030103_</t>
  </si>
  <si>
    <t>https://weibo.com/3270257883/Fh6MXnGFb?refer_flag=1001030103_&amp;type=comment#_rnd1516607219599</t>
  </si>
  <si>
    <t>2018-1-22 15:46:59</t>
  </si>
  <si>
    <t>DSEngine-+-ds_browser_top-+-483764418</t>
  </si>
  <si>
    <t>优惠白菜菌</t>
  </si>
  <si>
    <t>【香蜜姿拉丁舞鞋女成人中跟高跟舞】亲肤透气，软底舒适，缓震减压，不紧绷，不磨脚，塑造优雅体形，舞者必备。            【劵值】5【券后价】 44淘囗令￥6uq60XWKnKC￥长按全选复制全部，打开【手淘】领券#四川九寨沟7.0级地震##救在壹线# ​​​​</t>
  </si>
  <si>
    <t>/3270257883/Fh6MXnGFb?from=page_1006063270257883_profile&amp;wvr=6&amp;mod=weibotime</t>
  </si>
  <si>
    <t>28032589</t>
  </si>
  <si>
    <t>http://weibo.com/5915215161/Fh6TbirJ6?refer_flag=1001030103_</t>
  </si>
  <si>
    <t>https://weibo.com/5915215161/Fh6TbirJ6?refer_flag=1001030103_&amp;type=comment</t>
  </si>
  <si>
    <t>2018-1-22 15:43:8</t>
  </si>
  <si>
    <t>DSEngine-+-ds_browser_top-+-483533206</t>
  </si>
  <si>
    <t>#四川九寨沟7.0级地震# 【俯瞰震后九寨沟景区：山青水蓝 空中的九寨依然美丽】地震之后，九寨沟景区受损情况到底如何，也是牵动了很多人的心，西部战区空军某部，派出了一架搭载了高精度航拍设备的运九飞机，飞往地震灾区九寨沟县城进行航测侦查任务。从航拍画面来看，九寨沟景区的水依旧蔚蓝，美景依旧。@看看新闻KNEWS L看看新闻Knews的秒拍视频 ​</t>
  </si>
  <si>
    <t>/5915215161/Fh6TbirJ6?from=page_1001065915215161_profile&amp;wvr=6&amp;mod=weibotime</t>
  </si>
  <si>
    <t>28025015</t>
  </si>
  <si>
    <t>http://weibo.com/2111129922/FgUobDvFW?refer_flag=1001030103_</t>
  </si>
  <si>
    <t>https://weibo.com/2111129922/FgUobDvFW?refer_flag=1001030103_&amp;type=comment#_rnd1516589910318</t>
  </si>
  <si>
    <t>2018-1-22 10:58:30</t>
  </si>
  <si>
    <t>DSEngine-+-ds_browser_top-+-466455067</t>
  </si>
  <si>
    <t>红霞hong</t>
  </si>
  <si>
    <t>原夲打算去九寨沟玩呢，这一地震把美景都破坏了，但愿九寨沟以最快的速度修复创伤，恢复昔日的美丽容颜!我正在看【再见九寨沟火花海！再见诺日朗瀑布！】，分享给你，一起看吧！O网页链接 ​​​​</t>
  </si>
  <si>
    <t>/2111129922/FgUobDvFW?from=page_1005052111129922_profile&amp;wvr=6&amp;mod=weibotime</t>
  </si>
  <si>
    <t>28023216</t>
  </si>
  <si>
    <t>http://weibo.com/5606700179/FgT2HbhUl?refer_flag=1001030103_</t>
  </si>
  <si>
    <t>https://weibo.com/5606700179/FgT2HbhUl?refer_flag=1001030103_&amp;type=comment#_rnd1516536068357</t>
  </si>
  <si>
    <t>2018-1-21 20:1:8</t>
  </si>
  <si>
    <t>DSEngine-+-ds_browser_top-+-412613105</t>
  </si>
  <si>
    <t>Janewuyou</t>
  </si>
  <si>
    <t>九寨沟地震遇难的武汉夫妇，女儿被安全救出！这则新闻一直牵动着我们的心！一个孩子没有了父母靠什么延续将来的生活以及完成学业？！！虽然两人自己没有购买保险，但不幸中的万幸是旅行社分别为他们投保了50万保额保险。留爱不留债，100万的保额可以帮助孩子接受教育和成长！！      当身边的人在讲保险时, 其实这是一份善缘！！</t>
  </si>
  <si>
    <t>/5606700179/FgT2HbhUl?from=page_1005055606700179_profile&amp;wvr=6&amp;mod=weibotime</t>
  </si>
  <si>
    <t>28025078</t>
  </si>
  <si>
    <t>http://weibo.com/1151019941/FgUmzaXXP?refer_flag=1001030103_</t>
  </si>
  <si>
    <t>https://weibo.com/1151019941/FgUmzaXXP?refer_flag=1001030103_&amp;type=comment</t>
  </si>
  <si>
    <t>2018-1-22 11:0:32</t>
  </si>
  <si>
    <t>DSEngine-+-ds_browser_top-+-466576700</t>
  </si>
  <si>
    <t>洛城无奈</t>
  </si>
  <si>
    <t>/1151019941/FgUmzaXXP?from=page_1005051151019941_profile&amp;wvr=6&amp;mod=weibotime</t>
  </si>
  <si>
    <t>28025990</t>
  </si>
  <si>
    <t>http://weibo.com/5032832841/FgVFNh7ea?refer_flag=1001030103_</t>
  </si>
  <si>
    <t>https://weibo.com/5032832841/FgVFNh7ea?refer_flag=1001030103_&amp;type=comment#_rnd1516591864323</t>
  </si>
  <si>
    <t>2018-1-22 11:31:4</t>
  </si>
  <si>
    <t>DSEngine-+-ds_browser_top-+-468409301</t>
  </si>
  <si>
    <t>密斯宋girl</t>
  </si>
  <si>
    <t>#九寨沟地震##九寨沟县7.0级地震# 选择了迷彩，就选择了不一样的方向，愿所有参与九寨沟地震救援的士兵，平安回来，也祝愿即将要去当兵的所有同学，朋友，一路平安！等你们！ ​​​​</t>
  </si>
  <si>
    <t>/5032832841/FgVFNh7ea?from=page_1005055032832841_profile&amp;wvr=6&amp;mod=weibotime</t>
  </si>
  <si>
    <t>28023240</t>
  </si>
  <si>
    <t>http://weibo.com/1906716467/FgT2b1UUy?refer_flag=1001030103_</t>
  </si>
  <si>
    <t>https://weibo.com/1906716467/FgT2b1UUy?refer_flag=1001030103_&amp;type=comment</t>
  </si>
  <si>
    <t>2018-1-21 20:1:50</t>
  </si>
  <si>
    <t>DSEngine-+-ds_browser_top-+-412655376</t>
  </si>
  <si>
    <t>团团的妈咪</t>
  </si>
  <si>
    <t>/1906716467/FgT2b1UUy?from=page_1005051906716467_profile&amp;wvr=6&amp;mod=weibotime</t>
  </si>
  <si>
    <t>28021949</t>
  </si>
  <si>
    <t>http://weibo.com/3153569077/FgQ4diORF?refer_flag=1001030103_</t>
  </si>
  <si>
    <t>https://weibo.com/3153569077/FgQ4diORF?refer_flag=1001030103_&amp;type=comment</t>
  </si>
  <si>
    <t>2018-1-21 18:18:42</t>
  </si>
  <si>
    <t>DSEngine-+-ds_browser_top-+-406467246</t>
  </si>
  <si>
    <t>小滚爸爸</t>
  </si>
  <si>
    <t>#爱生活爱搞笑##爱旅行爱摄影#[甩甩手] #央视中文国际#【深度解析！地震专家会商解析强震、余震详情】自九寨沟7级地震之后，地震专家对此次地震余震级别进行了分析。那么，此次强震是如何形成的？之后还会不会有余震？强度会有多大？戳视频↓↓听专家为你解析~LCCTV4的微博视频 ​​​​</t>
  </si>
  <si>
    <t>/3153569077/FgQ4diORF?from=page_1005053153569077_profile&amp;wvr=6&amp;mod=weibotime</t>
  </si>
  <si>
    <t>28028869</t>
  </si>
  <si>
    <t>http://weibo.com/3440732782/Fh2VCmD7o?refer_flag=1001030103_</t>
  </si>
  <si>
    <t>https://weibo.com/3440732782/Fh2VCmD7o?refer_flag=1001030103_&amp;type=comment</t>
  </si>
  <si>
    <t>2018-1-22 13:28:36</t>
  </si>
  <si>
    <t>DSEngine-+-ds_browser_top-+-475461109</t>
  </si>
  <si>
    <t>蒲江统计</t>
  </si>
  <si>
    <t>/3440732782/Fh2VCmD7o?from=page_1001063440732782_profile&amp;wvr=6&amp;mod=weibotime</t>
  </si>
  <si>
    <t>28026728</t>
  </si>
  <si>
    <t>http://weibo.com/3294913603/FgYf4gS7P?refer_flag=1001030103_</t>
  </si>
  <si>
    <t>https://weibo.com/3294913603/FgYf4gS7P?refer_flag=1001030103_&amp;type=comment</t>
  </si>
  <si>
    <t>2018-1-22 11:55:34</t>
  </si>
  <si>
    <t>DSEngine-+-ds_browser_top-+-469878881</t>
  </si>
  <si>
    <t>黄子茜08_owz</t>
  </si>
  <si>
    <t>/3294913603/FgYf4gS7P?from=page_1005053294913603_profile&amp;wvr=6&amp;mod=weibotime</t>
  </si>
  <si>
    <t>28032301</t>
  </si>
  <si>
    <t>http://weibo.com/5487495591/Fh79giw3H?refer_flag=1001030103_</t>
  </si>
  <si>
    <t>https://weibo.com/5487495591/Fh79giw3H?refer_flag=1001030103_&amp;type=comment</t>
  </si>
  <si>
    <t>2018-1-22 15:33:3</t>
  </si>
  <si>
    <t>DSEngine-+-ds_browser_top-+-482928287</t>
  </si>
  <si>
    <t>全网坠可爱</t>
  </si>
  <si>
    <t>看到一个新闻。       九寨沟地震时有的人已然结婚，却放弃了爱人或孩子跑了。有的人还没在一起，却亦然选择保护。患难见真情说的就是这个道理吧~       我始终相信，细节见人心。 ​​​​</t>
  </si>
  <si>
    <t>/5487495591/Fh79giw3H?from=page_1005055487495591_profile&amp;wvr=6&amp;mod=weibotime</t>
  </si>
  <si>
    <t>28024276</t>
  </si>
  <si>
    <t>http://weibo.com/1899499563/FgULwn65i?refer_flag=1001030103_</t>
  </si>
  <si>
    <t>https://weibo.com/1899499563/FgULwn65i?refer_flag=1001030103_&amp;type=comment</t>
  </si>
  <si>
    <t>2018-1-21 20:47:42</t>
  </si>
  <si>
    <t>DSEngine-+-ds_browser_top-+-415406920</t>
  </si>
  <si>
    <t>Ins谢英涛</t>
  </si>
  <si>
    <t>/1899499563/FgULwn65i?from=page_1005051899499563_profile&amp;wvr=6&amp;mod=weibotime</t>
  </si>
  <si>
    <t>28028990</t>
  </si>
  <si>
    <t>http://weibo.com/1802645684/Fh2RD2bPV?refer_flag=1001030103_</t>
  </si>
  <si>
    <t>https://weibo.com/1802645684/Fh2RD2bPV?refer_flag=1001030103_&amp;type=comment#_rnd1516599162592</t>
  </si>
  <si>
    <t>2018-1-22 13:32:42</t>
  </si>
  <si>
    <t>DSEngine-+-ds_browser_top-+-475707443</t>
  </si>
  <si>
    <t>#聚焦公益##四川九寨沟7.0级地震# 救援现场【钢丝善行团陕西网络分会在行动！】@钢丝善行团陕西省分会  咸阳分会秘书长何粉萍同志带领数位经验丰富的钢丝家人奔赴灾区，在@钢丝善行团  救灾指挥部的统一部署下，出色地造成了任务！@陕西饭桶</t>
  </si>
  <si>
    <t>/1802645684/Fh2RD2bPV?from=page_1005051802645684_profile&amp;wvr=6&amp;mod=weibotime</t>
  </si>
  <si>
    <t>28027658</t>
  </si>
  <si>
    <t>http://weibo.com/5641250539/FgXpI4UlN?refer_flag=1001030103_</t>
  </si>
  <si>
    <t>https://weibo.com/5641250539/FgXpI4UlN?refer_flag=1001030103_&amp;type=comment#_rnd1516595552291</t>
  </si>
  <si>
    <t>2018-1-22 12:32:32</t>
  </si>
  <si>
    <t>DSEngine-+-ds_browser_top-+-472096858</t>
  </si>
  <si>
    <t>阿杜疯狂瘦身</t>
  </si>
  <si>
    <t>九寨沟地震事件：比地震更可怕的是人心@手机QQ浏览器 O网页链接 2黄骅市 ​​​​</t>
  </si>
  <si>
    <t>/5641250539/FgXpI4UlN?from=page_1005055641250539_profile&amp;wvr=6&amp;mod=weibotime</t>
  </si>
  <si>
    <t>28026740</t>
  </si>
  <si>
    <t>http://weibo.com/6144189015/FgYdQ4kH5?refer_flag=1001030103_</t>
  </si>
  <si>
    <t>https://weibo.com/6144189015/FgYdQ4kH5?refer_flag=1001030103_&amp;type=comment</t>
  </si>
  <si>
    <t>2018-1-22 11:56:3</t>
  </si>
  <si>
    <t>DSEngine-+-ds_browser_top-+-469907883</t>
  </si>
  <si>
    <t>初音未来的纯可爱_48</t>
  </si>
  <si>
    <t>必看视频！易烊千玺谈九寨沟地震L卫视情报社的秒拍视频（使用#秒拍#录制，免流量看热门短视频！） ​​​​</t>
  </si>
  <si>
    <t>/6144189015/FgYdQ4kH5?from=page_1005056144189015_profile&amp;wvr=6&amp;mod=weibotime</t>
  </si>
  <si>
    <t>28023786</t>
  </si>
  <si>
    <t>http://weibo.com/2672993763/FgV4pq5OH?refer_flag=1001030103_</t>
  </si>
  <si>
    <t>https://weibo.com/2672993763/FgV4pq5OH?refer_flag=1001030103_&amp;type=comment#_rnd1516537329982</t>
  </si>
  <si>
    <t>2018-1-21 20:22:10</t>
  </si>
  <si>
    <t>DSEngine-+-ds_browser_top-+-413874755</t>
  </si>
  <si>
    <t>九寨沟地震遇难者人数上升至25人 21人身份已确定 O网页链接 ​​​​</t>
  </si>
  <si>
    <t>/2672993763/FgV4pq5OH?from=page_1005052672993763_profile&amp;wvr=6&amp;mod=weibotime</t>
  </si>
  <si>
    <t>28027244</t>
  </si>
  <si>
    <t>http://weibo.com/5268861460/FgXGL3iQt?refer_flag=1001030103_</t>
  </si>
  <si>
    <t>https://weibo.com/5268861460/FgXGL3iQt?refer_flag=1001030103_&amp;type=comment</t>
  </si>
  <si>
    <t>2018-1-22 12:17:16</t>
  </si>
  <si>
    <t>DSEngine-+-ds_browser_top-+-471181356</t>
  </si>
  <si>
    <t>于小戈菇凉</t>
  </si>
  <si>
    <t>#九寨沟地震# 平安️</t>
  </si>
  <si>
    <t>/5268861460/FgXGL3iQt?from=page_1005055268861460_profile&amp;wvr=6&amp;mod=weibotime</t>
  </si>
  <si>
    <t>28028874</t>
  </si>
  <si>
    <t>http://weibo.com/5448275281/Fh2V3tFjd?refer_flag=1001030103_</t>
  </si>
  <si>
    <t>https://weibo.com/5448275281/Fh2V3tFjd?refer_flag=1001030103_&amp;type=comment</t>
  </si>
  <si>
    <t>2018-1-22 13:28:55</t>
  </si>
  <si>
    <t>DSEngine-+-ds_browser_top-+-475479643</t>
  </si>
  <si>
    <t>笑料哥</t>
  </si>
  <si>
    <t>#娱乐一哥# TFBOYS组合易烊千玺、王源、王俊凯为九寨沟地震灾区人民捐款一百万元，爱心满满，点赞送祝福！LTFBOYSS-易烊千玺的秒拍视频 ​​​​</t>
  </si>
  <si>
    <t>/5448275281/Fh2V3tFjd?from=page_1005055448275281_profile&amp;wvr=6&amp;mod=weibotime</t>
  </si>
  <si>
    <t>28030894</t>
  </si>
  <si>
    <t>http://weibo.com/1343887012/FFn4osOMS?refer_flag=1001030103_</t>
  </si>
  <si>
    <t>https://weibo.com/1343887012/FFn4osOMS?refer_flag=1001030103_&amp;type=comment#_rnd1516603771797</t>
  </si>
  <si>
    <t>2018-1-22 14:49:32</t>
  </si>
  <si>
    <t>DSEngine-+-ds_browser_top-+-480316801</t>
  </si>
  <si>
    <t>翟天临</t>
  </si>
  <si>
    <t>虽然没那么好运，每次辛苦周折各地工作后身边没有一个能为我说两句贴心话的人。但是我有陪伴我的一群小伙伴，我是个一直没有经纪人的演员，都是你们不怕苦不怕累陪我走南闯北一路走过来…感谢芙蓉彦宁垭煊晶菁司机田师傅、我最爱的助理骄晨累倒了还在发烧，亚光范范赵阳…谢谢一直心疼我。我很幸福。 ​​​​</t>
  </si>
  <si>
    <t>/1343887012/FFn4osOMS?from=page_1006051343887012_profile&amp;wvr=6&amp;mod=weibotime</t>
  </si>
  <si>
    <t>7408</t>
  </si>
  <si>
    <t>6572</t>
  </si>
  <si>
    <t>52977</t>
  </si>
  <si>
    <t>28030437</t>
  </si>
  <si>
    <t>http://weibo.com/6177505132/Fh5gyjuxm?refer_flag=1001030103_</t>
  </si>
  <si>
    <t>https://weibo.com/6177505132/Fh5gyjuxm?refer_flag=1001030103_&amp;type=comment#_rnd1516602919307</t>
  </si>
  <si>
    <t>2018-1-22 14:35:19</t>
  </si>
  <si>
    <t>DSEngine-+-ds_browser_top-+-479463977</t>
  </si>
  <si>
    <t>千禾味业</t>
  </si>
  <si>
    <t>#九寨沟海子恢复了清澈#【神奇的九寨！美丽海子又恢复了清澈！】8月13日，中科院成都山地灾害与环境研究所专家陈晓清对九寨沟景区进行实地勘察发现，包括五花海、金铃海、镜海等许多海子的水几乎已经跟地震前一样，神奇的九寨沟，依然美丽！ ​​​​</t>
  </si>
  <si>
    <t>/6177505132/Fh5gyjuxm?from=page_1006066177505132_profile&amp;wvr=6&amp;mod=weibotime</t>
  </si>
  <si>
    <t>28022784</t>
  </si>
  <si>
    <t>http://weibo.com/6345263290/FgTeNaBrf?refer_flag=1001030103_</t>
  </si>
  <si>
    <t>https://weibo.com/6345263290/FgTeNaBrf?refer_flag=1001030103_&amp;type=comment#_rnd1516535098465</t>
  </si>
  <si>
    <t>2018-1-21 19:44:58</t>
  </si>
  <si>
    <t>DSEngine-+-ds_browser_top-+-411643268</t>
  </si>
  <si>
    <t>闺密十字绣</t>
  </si>
  <si>
    <t>/6345263290/FgTeNaBrf?from=page_1005056345263290_profile&amp;wvr=6&amp;mod=weibotime</t>
  </si>
  <si>
    <t>28021396</t>
  </si>
  <si>
    <t>http://weibo.com/6312735903/FgQPjncuB?refer_flag=1001030103_</t>
  </si>
  <si>
    <t>https://weibo.com/6312735903/FgQPjncuB?refer_flag=1001030103_&amp;type=comment</t>
  </si>
  <si>
    <t>2018-1-21 17:49:49</t>
  </si>
  <si>
    <t>DSEngine-+-ds_browser_top-+-404733927</t>
  </si>
  <si>
    <t>范尔饰品</t>
  </si>
  <si>
    <t>/6312735903/FgQPjncuB?from=page_1006066312735903_profile&amp;wvr=6&amp;mod=weibotime</t>
  </si>
  <si>
    <t>28032506</t>
  </si>
  <si>
    <t>http://weibo.com/2898467925/Fh6Xevjha?refer_flag=1001030103_</t>
  </si>
  <si>
    <t>https://weibo.com/2898467925/Fh6Xevjha?refer_flag=1001030103_&amp;type=comment#_rnd1516606806398</t>
  </si>
  <si>
    <t>2018-1-22 15:40:6</t>
  </si>
  <si>
    <t>DSEngine-+-ds_browser_top-+-483351219</t>
  </si>
  <si>
    <t>#四川九寨沟7.0级地震#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°封面新闻独家寻访到最美逆行武警的“陪衬者”：...</t>
  </si>
  <si>
    <t>/2898467925/Fh6Xevjha?from=page_1001062898467925_profile&amp;wvr=6&amp;mod=weibotime</t>
  </si>
  <si>
    <t>28028319</t>
  </si>
  <si>
    <t>http://weibo.com/6090926518/FgZPlCmzn?refer_flag=1001030103_</t>
  </si>
  <si>
    <t>https://weibo.com/6090926518/FgZPlCmzn?refer_flag=1001030103_&amp;type=comment</t>
  </si>
  <si>
    <t>2018-1-22 13:1:37</t>
  </si>
  <si>
    <t>DSEngine-+-ds_browser_top-+-473842284</t>
  </si>
  <si>
    <t>爷们Ross_Monday</t>
  </si>
  <si>
    <t>/6090926518/FgZPlCmzn?from=page_1005056090926518_profile&amp;wvr=6&amp;mod=weibotime</t>
  </si>
  <si>
    <t>28030127</t>
  </si>
  <si>
    <t>http://weibo.com/1867159433/Fh2f0C8q6?refer_flag=1001030103_</t>
  </si>
  <si>
    <t>https://weibo.com/1867159433/Fh2f0C8q6?refer_flag=1001030103_&amp;type=comment</t>
  </si>
  <si>
    <t>2018-1-22 14:13:12</t>
  </si>
  <si>
    <t>DSEngine-+-ds_browser_top-+-478136535</t>
  </si>
  <si>
    <t>济南联通药山营业厅</t>
  </si>
  <si>
    <t>/1867159433/Fh2f0C8q6?from=page_1005051867159433_profile&amp;wvr=6&amp;mod=weibotime</t>
  </si>
  <si>
    <t>28028931</t>
  </si>
  <si>
    <t>http://weibo.com/6260207644/Fh2TYpimq?refer_flag=1001030103_</t>
  </si>
  <si>
    <t>https://weibo.com/6260207644/Fh2TYpimq?refer_flag=1001030103_&amp;type=comment</t>
  </si>
  <si>
    <t>2018-1-22 13:30:41</t>
  </si>
  <si>
    <t>DSEngine-+-ds_browser_top-+-475586233</t>
  </si>
  <si>
    <t>罗汉_Honey</t>
  </si>
  <si>
    <t>#四川九寨沟7级地震# 四川加油️ 平安 ​​​​</t>
  </si>
  <si>
    <t>/6260207644/Fh2TYpimq?from=page_1005056260207644_profile&amp;wvr=6&amp;mod=weibotime</t>
  </si>
  <si>
    <t>28028936</t>
  </si>
  <si>
    <t>http://weibo.com/1784008994/Fh2TdqT1A?refer_flag=1001030103_</t>
  </si>
  <si>
    <t>https://weibo.com/1784008994/Fh2TdqT1A?refer_flag=1001030103_&amp;type=comment#_rnd1516599061913</t>
  </si>
  <si>
    <t>2018-1-22 13:31:1</t>
  </si>
  <si>
    <t>DSEngine-+-ds_browser_top-+-475606504</t>
  </si>
  <si>
    <t>成都小学妹</t>
  </si>
  <si>
    <t>/1784008994/Fh2TdqT1A?from=page_1005051784008994_profile&amp;wvr=6&amp;mod=weibotime</t>
  </si>
  <si>
    <t>28023508</t>
  </si>
  <si>
    <t>http://weibo.com/3213224554/FgSU6qKok?refer_flag=1001030103_</t>
  </si>
  <si>
    <t>https://weibo.com/3213224554/FgSU6qKok?refer_flag=1001030103_&amp;type=comment#_rnd1516536672598</t>
  </si>
  <si>
    <t>2018-1-21 20:11:12</t>
  </si>
  <si>
    <t>DSEngine-+-ds_browser_top-+-413217417</t>
  </si>
  <si>
    <t>地瓜的故事行囊</t>
  </si>
  <si>
    <t>关于九寨沟地震的新闻热点或许快要过去了，他们也许真的没有了上头条的机会。但没有也很正常。新闻的产生，历来与记者的素养与眼光有关，而常常不是新闻事件本身！但我还是禁不住想呼吁一下：关于九寨沟地震, 请让他们上头条!#大鱼号# O网页链接 ​​​​</t>
  </si>
  <si>
    <t>/3213224554/FgSU6qKok?from=page_1005053213224554_profile&amp;wvr=6&amp;mod=weibotime</t>
  </si>
  <si>
    <t>28027780</t>
  </si>
  <si>
    <t>http://weibo.com/1905843503/FgXmo7M2a?refer_flag=1001030103_</t>
  </si>
  <si>
    <t>https://weibo.com/1905843503/FgXmo7M2a?refer_flag=1001030103_&amp;type=comment#_rnd1516595912960</t>
  </si>
  <si>
    <t>2018-1-22 12:38:33</t>
  </si>
  <si>
    <t>DSEngine-+-ds_browser_top-+-472457800</t>
  </si>
  <si>
    <t>#地震快讯#中国地震台网自动测定：08月13日22时38分在四川阿坝州九寨沟县附近（北纬33.09度，东经103.90度）发生3.5级左右地震，最终结果以正式速报为准。（ @中国地震台网速报 ） ​​​​</t>
  </si>
  <si>
    <t>/1905843503/FgXmo7M2a?from=page_1001061905843503_profile&amp;wvr=6&amp;mod=weibotime</t>
  </si>
  <si>
    <t>28028508</t>
  </si>
  <si>
    <t>http://weibo.com/2173617992/FgZauntFA?refer_flag=1001030103_</t>
  </si>
  <si>
    <t>https://weibo.com/2173617992/FgZauntFA?refer_flag=1001030103_&amp;type=comment</t>
  </si>
  <si>
    <t>2018-1-22 13:8:48</t>
  </si>
  <si>
    <t>DSEngine-+-ds_browser_top-+-474272786</t>
  </si>
  <si>
    <t>索尚韩服女装_官方微博_3</t>
  </si>
  <si>
    <t>/2173617992/FgZauntFA?from=page_1005052173617992_profile&amp;wvr=6&amp;mod=weibotime</t>
  </si>
  <si>
    <t>28028998</t>
  </si>
  <si>
    <t>http://weibo.com/5462425301/Fh2QX4JQw?refer_flag=1001030103_</t>
  </si>
  <si>
    <t>https://weibo.com/5462425301/Fh2QX4JQw?refer_flag=1001030103_&amp;type=comment</t>
  </si>
  <si>
    <t>2018-1-22 13:33:9</t>
  </si>
  <si>
    <t>DSEngine-+-ds_browser_top-+-475733973</t>
  </si>
  <si>
    <t>剑待-出鞘</t>
  </si>
  <si>
    <t>这下近期不打印度有了个理由了。等到大雪封山了双方自动退军。这个地震啊。//【四川阿坝州九寨沟县发生7级地震_新浪专题】  O四川九寨沟县发生7级地震 ​​​​</t>
  </si>
  <si>
    <t>/5462425301/Fh2QX4JQw?from=page_1005055462425301_profile&amp;wvr=6&amp;mod=weibotime</t>
  </si>
  <si>
    <t>28023855</t>
  </si>
  <si>
    <t>http://weibo.com/1723392632/FgV1O6kCM?refer_flag=1001030103_</t>
  </si>
  <si>
    <t>https://weibo.com/1723392632/FgV1O6kCM?refer_flag=1001030103_&amp;type=comment#_rnd1516537476733</t>
  </si>
  <si>
    <t>2018-1-21 20:24:37</t>
  </si>
  <si>
    <t>DSEngine-+-ds_browser_top-+-414021520</t>
  </si>
  <si>
    <t>仙游微事</t>
  </si>
  <si>
    <t>/1723392632/FgV1O6kCM?from=page_1005051723392632_profile&amp;wvr=6&amp;mod=weibotime</t>
  </si>
  <si>
    <t>28031227</t>
  </si>
  <si>
    <t>http://weibo.com/5107374085/Fh4Mych42?refer_flag=1001030103_</t>
  </si>
  <si>
    <t>https://weibo.com/5107374085/Fh4Mych42?refer_flag=1001030103_&amp;type=comment#_rnd1516604347440</t>
  </si>
  <si>
    <t>2018-1-22 14:59:7</t>
  </si>
  <si>
    <t>DSEngine-+-ds_browser_top-+-480892344</t>
  </si>
  <si>
    <t>桐城市检察院</t>
  </si>
  <si>
    <t>【灾难来临 他们也曾犹豫、害怕 但却做出了这样的决定】8月8日晚21点19分，四川省阿坝藏族羌族自治州九寨沟县发生了7.0级地震，震源深度20千米。灾难发生时，人的本能就是逃跑、避险，而这几位普通人却做出了不一样的选择……by央视新闻O网页链接 ​​​​</t>
  </si>
  <si>
    <t>/5107374085/Fh4Mych42?from=page_1001065107374085_profile&amp;wvr=6&amp;mod=weibotime</t>
  </si>
  <si>
    <t>28033475</t>
  </si>
  <si>
    <t>http://weibo.com/2055576275/Fhbee7r1Q?refer_flag=1001030103_</t>
  </si>
  <si>
    <t>https://weibo.com/2055576275/Fhbee7r1Q?refer_flag=1001030103_&amp;type=comment#_rnd1516608974009</t>
  </si>
  <si>
    <t>2018-1-22 16:16:14</t>
  </si>
  <si>
    <t>DSEngine-+-ds_browser_top-+-485518874</t>
  </si>
  <si>
    <t>成都高新</t>
  </si>
  <si>
    <t>#四川九寨沟7.0级地震#【网曝女子九寨沟遇难保险理赔300万 警方：谣言！】14日，@合肥网警巡查执法 接到举报：有人在盆友圈发消息称合肥有位母亲在九寨沟遇难，得到保险理赔金300万。警方查明，两名发帖人系某保险公司员工，属地公安机关已依法对两人做出严肃处理。 ​​​​</t>
  </si>
  <si>
    <t>/2055576275/Fhbee7r1Q?from=page_1001062055576275_profile&amp;wvr=6&amp;mod=weibotime</t>
  </si>
  <si>
    <t>28026361</t>
  </si>
  <si>
    <t>http://weibo.com/6051604028/FgVpqc7WK?refer_flag=1001030103_</t>
  </si>
  <si>
    <t>https://weibo.com/6051604028/FgVpqc7WK?refer_flag=1001030103_&amp;type=comment</t>
  </si>
  <si>
    <t>2018-1-22 11:42:46</t>
  </si>
  <si>
    <t>DSEngine-+-ds_browser_top-+-469110625</t>
  </si>
  <si>
    <t>/6051604028/FgVpqc7WK?from=page_1006066051604028_profile&amp;wvr=6&amp;mod=weibotime</t>
  </si>
  <si>
    <t>28027432</t>
  </si>
  <si>
    <t>http://weibo.com/1933471167/FgXyRrqQH?refer_flag=1001030103_</t>
  </si>
  <si>
    <t>https://weibo.com/1933471167/FgXyRrqQH?refer_flag=1001030103_&amp;type=comment#_rnd1516595100582</t>
  </si>
  <si>
    <t>2018-1-22 12:25:0</t>
  </si>
  <si>
    <t>DSEngine-+-ds_browser_top-+-471645153</t>
  </si>
  <si>
    <t>#四川九寨沟7.0级地震# 今天心理援助工作开展的特别顺利，当地村民的乐观，也让我们非常感动。不过我的脸和手的皮肤真的没脸见人了对了，今天#曼联# 首场比赛，加油！ 2阿坝藏族羌族自治州·九寨沟 ​​​​</t>
  </si>
  <si>
    <t>/1933471167/FgXyRrqQH?from=page_1005051933471167_profile&amp;wvr=6&amp;mod=weibotime</t>
  </si>
  <si>
    <t>28023715</t>
  </si>
  <si>
    <t>http://weibo.com/6339114550/FgV8z3x8v?refer_flag=1001030103_</t>
  </si>
  <si>
    <t>https://weibo.com/6339114550/FgV8z3x8v?refer_flag=1001030103_&amp;type=comment</t>
  </si>
  <si>
    <t>2018-1-21 20:19:35</t>
  </si>
  <si>
    <t>DSEngine-+-ds_browser_top-+-413719771</t>
  </si>
  <si>
    <t>初心未改43349</t>
  </si>
  <si>
    <t>记得没错的话，四川08年5.12地震是8.0级，  这次九寨沟又是7.0级地震，四川禁不起折磨  请上天善待四川</t>
  </si>
  <si>
    <t>/6339114550/FgV8z3x8v?from=page_1005056339114550_profile&amp;wvr=6&amp;mod=weibotime</t>
  </si>
  <si>
    <t>28021170</t>
  </si>
  <si>
    <t>http://weibo.com/1974878933/FgQTPqRkU?refer_flag=1001030103_</t>
  </si>
  <si>
    <t>https://weibo.com/1974878933/FgQTPqRkU?refer_flag=1001030103_</t>
  </si>
  <si>
    <t>2018-1-21 17:39:25</t>
  </si>
  <si>
    <t>DSEngine-+-ds_browser_top-+-404110478</t>
  </si>
  <si>
    <t>曼tanaka</t>
  </si>
  <si>
    <t>#杭州街头网红三轮车#如果我有这么一辆颜值不错的网红车，放在家里，也是不错的呢原来就是这样的啊，我天，网红三轮车这次九寨沟地震希望金彭可以给灾区捐赠些电动车啊，帮助他们重建家园。</t>
  </si>
  <si>
    <t>/1974878933/FgQTPqRkU?from=page_1005051974878933_profile&amp;wvr=6&amp;mod=weibotime</t>
  </si>
  <si>
    <t>28027349</t>
  </si>
  <si>
    <t>http://weibo.com/5586933121/FgXBMxeV2?refer_flag=1001030103_</t>
  </si>
  <si>
    <t>https://weibo.com/5586933121/FgXBMxeV2?refer_flag=1001030103_&amp;type=comment#_rnd1516594861606</t>
  </si>
  <si>
    <t>2018-1-22 12:21:2</t>
  </si>
  <si>
    <t>DSEngine-+-ds_browser_top-+-471406540</t>
  </si>
  <si>
    <t>/5586933121/FgXBMxeV2?from=page_1005055586933121_profile&amp;wvr=6&amp;mod=weibotime</t>
  </si>
  <si>
    <t>28029918</t>
  </si>
  <si>
    <t>http://weibo.com/2189724234/Fh2klB5Mg?refer_flag=1001030103_</t>
  </si>
  <si>
    <t>https://weibo.com/2189724234/Fh2klB5Mg?refer_flag=1001030103_&amp;type=comment</t>
  </si>
  <si>
    <t>2018-1-22 14:3:50</t>
  </si>
  <si>
    <t>DSEngine-+-ds_browser_top-+-477575171</t>
  </si>
  <si>
    <t>纳尼_宣佑</t>
  </si>
  <si>
    <t>#四川九寨沟7.0级地震#qifei203#王源少年远行##王源#TF老boys还记得15年的五月，我刚开始喜欢你。那一天，我去很远的地方家教，回学校的时候很疲惫，路上看到消息说你新翻唱了一首歌，在路上就用流量看，看了很多很多遍，陷入温柔缓缓的歌声。那一刻我就知道，我会喜欢你很久很久@TFBOYS-王源视频cr：logoL芒果捞小萌主的秒拍视频</t>
  </si>
  <si>
    <t>/2189724234/Fh2klB5Mg?from=page_1005052189724234_profile&amp;wvr=6&amp;mod=weibotime</t>
  </si>
  <si>
    <t>28030129</t>
  </si>
  <si>
    <t>http://weibo.com/2881505437/Fh2eJc9Ce?refer_flag=1001030103_</t>
  </si>
  <si>
    <t>https://weibo.com/2881505437/Fh2eJc9Ce?refer_flag=1001030103_&amp;type=comment</t>
  </si>
  <si>
    <t>2018-1-22 14:13:18</t>
  </si>
  <si>
    <t>DSEngine-+-ds_browser_top-+-478143460</t>
  </si>
  <si>
    <t>透明水彩PC</t>
  </si>
  <si>
    <t>……好像对射手没啥影响（瞎说，现在作业还没写完…好的一面是因为九寨沟地震我们延长了假期…）</t>
  </si>
  <si>
    <t>/2881505437/Fh2eJc9Ce?from=page_1005052881505437_profile&amp;wvr=6&amp;mod=weibotime</t>
  </si>
  <si>
    <t>28021419</t>
  </si>
  <si>
    <t>http://weibo.com/1710669150/FgQNofyJ8?refer_flag=1001030103_</t>
  </si>
  <si>
    <t>https://weibo.com/1710669150/FgQNofyJ8?refer_flag=1001030103_&amp;type=comment</t>
  </si>
  <si>
    <t>2018-1-21 17:50:19</t>
  </si>
  <si>
    <t>DSEngine-+-ds_browser_top-+-404763512</t>
  </si>
  <si>
    <t>鑫鹏钢结构</t>
  </si>
  <si>
    <t>发布了头条文章：《2017年8月8日四川九寨沟7.0级地震》 °2017年8月8日四川九寨沟7.0级地震 ​​​​</t>
  </si>
  <si>
    <t>2017-08-13 05:56</t>
  </si>
  <si>
    <t>/1710669150/FgQNofyJ8?from=page_1005051710669150_profile&amp;wvr=6&amp;mod=weibotime</t>
  </si>
  <si>
    <t>28032422</t>
  </si>
  <si>
    <t>http://weibo.com/2710260470/Fh72BdZkF?refer_flag=1001030103_</t>
  </si>
  <si>
    <t>https://weibo.com/2710260470/Fh72BdZkF?refer_flag=1001030103_&amp;type=comment</t>
  </si>
  <si>
    <t>2018-1-22 15:36:47</t>
  </si>
  <si>
    <t>DSEngine-+-ds_browser_top-+-483152247</t>
  </si>
  <si>
    <t>天天恶魔</t>
  </si>
  <si>
    <t>/2710260470/Fh72BdZkF?from=page_1005052710260470_profile&amp;wvr=6&amp;mod=weibotime</t>
  </si>
  <si>
    <t>28032423</t>
  </si>
  <si>
    <t>http://weibo.com/1270577247/Fh72xCuIs?refer_flag=1001030103_</t>
  </si>
  <si>
    <t>https://weibo.com/1270577247/Fh72xCuIs?refer_flag=1001030103_&amp;type=comment</t>
  </si>
  <si>
    <t>2018-1-22 15:36:51</t>
  </si>
  <si>
    <t>DSEngine-+-ds_browser_top-+-483155748</t>
  </si>
  <si>
    <t>美景寓心</t>
  </si>
  <si>
    <t>人间自有真情在！一一九寨沟地震：你帮我挡住石头的那一刻，我决定嫁给你！ O九寨沟地震：你帮我挡住石头的那一刻，我决定... ​​​​</t>
  </si>
  <si>
    <t>/1270577247/Fh72xCuIs?from=page_1005051270577247_profile&amp;wvr=6&amp;mod=weibotime</t>
  </si>
  <si>
    <t>28022175</t>
  </si>
  <si>
    <t>http://weibo.com/2178568427/FgPChpblX?refer_flag=1001030103_</t>
  </si>
  <si>
    <t>https://weibo.com/2178568427/FgPChpblX?refer_flag=1001030103_&amp;type=comment</t>
  </si>
  <si>
    <t>2018-1-21 18:25:19</t>
  </si>
  <si>
    <t>DSEngine-+-ds_browser_top-+-406864437</t>
  </si>
  <si>
    <t>罗语-小语</t>
  </si>
  <si>
    <t>#爱旅行爱摄影##爱生活爱搞笑#qifei191#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</si>
  <si>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2017-08-13 02:56</t>
  </si>
  <si>
    <t>/2178568427/FgPChpblX?from=page_1005052178568427_profile&amp;wvr=6&amp;mod=weibotime</t>
  </si>
  <si>
    <t>28027596</t>
  </si>
  <si>
    <t>http://weibo.com/1270822893/FgXs5uLqU?refer_flag=1001030103_</t>
  </si>
  <si>
    <t>https://weibo.com/1270822893/FgXs5uLqU?refer_flag=1001030103_&amp;type=comment#_rnd1516595438161</t>
  </si>
  <si>
    <t>2018-1-22 12:30:38</t>
  </si>
  <si>
    <t>DSEngine-+-ds_browser_top-+-471983062</t>
  </si>
  <si>
    <t>公元一九九八年</t>
  </si>
  <si>
    <t>/1270822893/FgXs5uLqU?from=page_1005051270822893_profile&amp;wvr=6&amp;mod=weibotime</t>
  </si>
  <si>
    <t>28022195</t>
  </si>
  <si>
    <t>http://weibo.com/6318381329/FgTzap4cl?refer_flag=1001030103_</t>
  </si>
  <si>
    <t>https://weibo.com/6318381329/FgTzap4cl?refer_flag=1001030103_&amp;type=comment#_rnd1516530331641</t>
  </si>
  <si>
    <t>2018-1-21 18:25:31</t>
  </si>
  <si>
    <t>DSEngine-+-ds_browser_top-+-406876261</t>
  </si>
  <si>
    <t>活力商院</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</si>
  <si>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沟 ​​​​</t>
  </si>
  <si>
    <t>/6318381329/FgTzap4cl?from=page_1005056318381329_profile&amp;wvr=6&amp;mod=weibotime</t>
  </si>
  <si>
    <t>28023432</t>
  </si>
  <si>
    <t>http://weibo.com/3498446914/FgSXjhckU?refer_flag=1001030103_</t>
  </si>
  <si>
    <t>https://weibo.com/3498446914/FgSXjhckU?refer_flag=1001030103_&amp;type=comment#_rnd1516536498475</t>
  </si>
  <si>
    <t>2018-1-21 20:8:18</t>
  </si>
  <si>
    <t>DSEngine-+-ds_browser_top-+-413043051</t>
  </si>
  <si>
    <t>赶走阴霾，迎接平安的曙光！@自贡公安 #四川九寨沟7.0级地震##我们和你在一起# ​​​ ​​​​</t>
  </si>
  <si>
    <t>/3498446914/FgSXjhckU?from=page_1001063498446914_profile&amp;wvr=6&amp;mod=weibotime</t>
  </si>
  <si>
    <t>28026866</t>
  </si>
  <si>
    <t>http://weibo.com/3833800605/FgY5j6mOf?refer_flag=1001030103_</t>
  </si>
  <si>
    <t>https://weibo.com/3833800605/FgY5j6mOf?refer_flag=1001030103_&amp;type=comment</t>
  </si>
  <si>
    <t>2018-1-22 12:1:10</t>
  </si>
  <si>
    <t>DSEngine-+-ds_browser_top-+-470214950</t>
  </si>
  <si>
    <t>林涧鸟鸣</t>
  </si>
  <si>
    <t>官网: O网页链接  紧急寻找地震失联者：皆从广州来九寨沟旅游失联，亲人等你回家！°紧急寻找地震失联者：皆从广州来九寨沟旅游失... ​​​​¡查看图片</t>
  </si>
  <si>
    <t>/3833800605/FgY5j6mOf?from=page_1005053833800605_profile&amp;wvr=6&amp;mod=weibotime</t>
  </si>
  <si>
    <t>28024657</t>
  </si>
  <si>
    <t>http://weibo.com/5255049024/FgUxNlvjO?refer_flag=1001030103_</t>
  </si>
  <si>
    <t>https://weibo.com/5255049024/FgUxNlvjO?refer_flag=1001030103_</t>
  </si>
  <si>
    <t>2018-1-21 21:1:1</t>
  </si>
  <si>
    <t>DSEngine-+-ds_browser_top-+-416205866</t>
  </si>
  <si>
    <t>松棠epilogue</t>
  </si>
  <si>
    <t>/5255049024/FgUxNlvjO?from=page_1005055255049024_profile&amp;wvr=6&amp;mod=weibotime</t>
  </si>
  <si>
    <t>28032846</t>
  </si>
  <si>
    <t>http://weibo.com/5625490581/Fh6GLgbJL?refer_flag=1001030103_</t>
  </si>
  <si>
    <t>https://weibo.com/5625490581/Fh6GLgbJL?refer_flag=1001030103_&amp;type=comment#_rnd1516607434032</t>
  </si>
  <si>
    <t>2018-1-22 15:50:34</t>
  </si>
  <si>
    <t>DSEngine-+-ds_browser_top-+-483978822</t>
  </si>
  <si>
    <t>哭泣维也纳</t>
  </si>
  <si>
    <t>#四川九寨沟7.0级地震#慧极必伤，情深不寿，强极则辱，谦谦君子，温润如玉……安好！ 2毕节·七星关区 ​​​​</t>
  </si>
  <si>
    <t>/5625490581/Fh6GLgbJL?from=page_1005055625490581_profile&amp;wvr=6&amp;mod=weibotime</t>
  </si>
  <si>
    <t>28022761</t>
  </si>
  <si>
    <t>http://weibo.com/5893679918/FgTfdaoOo?refer_flag=1001030103_</t>
  </si>
  <si>
    <t>https://weibo.com/5893679918/FgTfdaoOo?refer_flag=1001030103_&amp;type=comment</t>
  </si>
  <si>
    <t>2018-1-21 19:44:14</t>
  </si>
  <si>
    <t>DSEngine-+-ds_browser_top-+-411599252</t>
  </si>
  <si>
    <t>/5893679918/FgTfdaoOo?from=page_1005055893679918_profile&amp;wvr=6&amp;mod=weibotime</t>
  </si>
  <si>
    <t>28026945</t>
  </si>
  <si>
    <t>http://weibo.com/1970001872/FgXYCwTfh?refer_flag=1001030103_</t>
  </si>
  <si>
    <t>https://weibo.com/1970001872/FgXYCwTfh?refer_flag=1001030103_&amp;type=comment</t>
  </si>
  <si>
    <t>2018-1-22 12:4:30</t>
  </si>
  <si>
    <t>DSEngine-+-ds_browser_top-+-470414799</t>
  </si>
  <si>
    <t>临淄齐乐家</t>
  </si>
  <si>
    <t>#视频# 《四川九寨沟地震：伤亡人数上升至75人 170809》 推荐给你们，来看看吧~ 四川九寨沟地震：伤亡人数上升至75人 170809 L四川九寨沟地震：伤亡人数上升至75人 170809 ​​​​¡查看图片</t>
  </si>
  <si>
    <t>/1970001872/FgXYCwTfh?from=page_1006061970001872_profile&amp;wvr=6&amp;mod=weibotime</t>
  </si>
  <si>
    <t>28026878</t>
  </si>
  <si>
    <t>http://weibo.com/5798132547/FgY4g6QQ8?refer_flag=1001030103_</t>
  </si>
  <si>
    <t>https://weibo.com/5798132547/FgY4g6QQ8?refer_flag=1001030103_&amp;type=comment#_rnd1516593696549</t>
  </si>
  <si>
    <t>2018-1-22 12:1:36</t>
  </si>
  <si>
    <t>DSEngine-+-ds_browser_top-+-470241206</t>
  </si>
  <si>
    <t>我ok滴菇凉</t>
  </si>
  <si>
    <t>九寨沟地震捐款名单  最年轻最与众不同的组合     最棒的是我们TFBOY捐了100万，全国人顶起 ​​​​</t>
  </si>
  <si>
    <t>/5798132547/FgY4g6QQ8?from=page_1005055798132547_profile&amp;wvr=6&amp;mod=weibotime</t>
  </si>
  <si>
    <t>28020942</t>
  </si>
  <si>
    <t>http://weibo.com/1850219823/FgQX2Fm37?refer_flag=1001030103_</t>
  </si>
  <si>
    <t>https://weibo.com/1850219823/FgQX2Fm37?refer_flag=1001030103_&amp;type=comment</t>
  </si>
  <si>
    <t>2018-1-21 17:28:0</t>
  </si>
  <si>
    <t>DSEngine-+-ds_browser_top-+-403424608</t>
  </si>
  <si>
    <t>张Z晓X明M</t>
  </si>
  <si>
    <t>/1850219823/FgQX2Fm37?from=page_1005051850219823_profile&amp;wvr=6&amp;mod=weibotime</t>
  </si>
  <si>
    <t>28021191</t>
  </si>
  <si>
    <t>http://weibo.com/6327696632/FgQTA534z?refer_flag=1001030103_</t>
  </si>
  <si>
    <t>https://weibo.com/6327696632/FgQTA534z?refer_flag=1001030103_&amp;type=comment#_rnd1516527607071</t>
  </si>
  <si>
    <t>2018-1-21 17:40:7</t>
  </si>
  <si>
    <t>DSEngine-+-ds_browser_top-+-404152085</t>
  </si>
  <si>
    <t>慕哀脏8nfg</t>
  </si>
  <si>
    <t>#我的幸福自己做主# 九寨沟景区有游客“上限”，一天最大接待量是4.1万。显然目前已经进入暑期接待高峰，最近三天的接待量都在3.4万以上。本次地震中，人身安全风险最大的就是游客；但因为景区晚上关闭，如果游客住在酒店里、不出行，问题也不大，最成问题的是地震发生时还在赶路的、夜里自行进山的。不管怎么说，本次地震 ...展开全文c</t>
  </si>
  <si>
    <t>/6327696632/FgQTA534z?from=page_1005056327696632_profile&amp;wvr=6&amp;mod=weibotime</t>
  </si>
  <si>
    <t>28021647</t>
  </si>
  <si>
    <t>http://weibo.com/2550705280/FgQuki2zL?refer_flag=1001030103_</t>
  </si>
  <si>
    <t>https://weibo.com/2550705280/FgQuki2zL?refer_flag=1001030103_&amp;type=comment</t>
  </si>
  <si>
    <t>2018-1-21 18:10:10</t>
  </si>
  <si>
    <t>DSEngine-+-ds_browser_top-+-405954822</t>
  </si>
  <si>
    <t>M丶無_道</t>
  </si>
  <si>
    <t>#爱旅行爱摄影##爱生活爱搞笑#qifei191#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困死了] ​​​​</t>
  </si>
  <si>
    <t>2017-08-13 05:09</t>
  </si>
  <si>
    <t>/2550705280/FgQuki2zL?from=page_1005052550705280_profile&amp;wvr=6&amp;mod=weibotime</t>
  </si>
  <si>
    <t>28028590</t>
  </si>
  <si>
    <t>http://weibo.com/2543289270/FgYPaCMLu?refer_flag=1001030103_</t>
  </si>
  <si>
    <t>https://weibo.com/2543289270/FgYPaCMLu?refer_flag=1001030103_&amp;type=comment#_rnd1516598078577</t>
  </si>
  <si>
    <t>2018-1-22 13:14:38</t>
  </si>
  <si>
    <t>DSEngine-+-ds_browser_top-+-474623440</t>
  </si>
  <si>
    <t>9134棠</t>
  </si>
  <si>
    <t>2017-08-14 02:23</t>
  </si>
  <si>
    <t>/2543289270/FgYPaCMLu?from=page_1005052543289270_profile&amp;wvr=6&amp;mod=weibotime</t>
  </si>
  <si>
    <t>28023393</t>
  </si>
  <si>
    <t>http://weibo.com/3299797807/FgSYA9LlH?refer_flag=1001030103_</t>
  </si>
  <si>
    <t>https://weibo.com/3299797807/FgSYA9LlH?refer_flag=1001030103_&amp;type=comment#_rnd1516536413100</t>
  </si>
  <si>
    <t>2018-1-21 20:6:53</t>
  </si>
  <si>
    <t>DSEngine-+-ds_browser_top-+-412957790</t>
  </si>
  <si>
    <t>完成啦，妞说带我去吃好吃的#九寨沟县7.0级地震##战狼2##baby小海绵# 2湛江·鼎盛广场（商圈） ​​​​</t>
  </si>
  <si>
    <t>/3299797807/FgSYA9LlH?from=page_1005053299797807_profile&amp;wvr=6&amp;mod=weibotime</t>
  </si>
  <si>
    <t>28026423</t>
  </si>
  <si>
    <t>http://weibo.com/6339813361/FgVm55KYb?refer_flag=1001030103_</t>
  </si>
  <si>
    <t>https://weibo.com/6339813361/FgVm55KYb?refer_flag=1001030103_&amp;type=comment</t>
  </si>
  <si>
    <t>2018-1-22 11:44:37</t>
  </si>
  <si>
    <t>DSEngine-+-ds_browser_top-+-469222399</t>
  </si>
  <si>
    <t>用户6339813361</t>
  </si>
  <si>
    <t>2013年快开学了，马航失踪了；2014年快开学了，天津爆炸了；2015年快开学了，台湾地震了；2016年快开学了，王宝强离婚了；2017年快开学了，九寨沟地震了。由上可知：不宜开学 ​​​​</t>
  </si>
  <si>
    <t>/6339813361/FgVm55KYb?from=page_1005056339813361_profile&amp;wvr=6&amp;mod=weibotime</t>
  </si>
  <si>
    <t>28026763</t>
  </si>
  <si>
    <t>http://weibo.com/2290440942/FgYbe88hO?refer_flag=1001030103_</t>
  </si>
  <si>
    <t>https://weibo.com/2290440942/FgYbe88hO?refer_flag=1001030103_&amp;type=comment</t>
  </si>
  <si>
    <t>2018-1-22 11:57:5</t>
  </si>
  <si>
    <t>DSEngine-+-ds_browser_top-+-469969858</t>
  </si>
  <si>
    <t>请中国移动通信公司领导解释一下：作为中国通信规模最大的公司，中国移动在九寨沟地震发生24小时内很难打通，而联通和电信通畅顺利。       特殊时期，三大移动通信运营商服务和质量最差的却是规模最大的一家。中国移动公司负责人应该站出来做点解释了，这是为什么？ ​​​​</t>
  </si>
  <si>
    <t>/2290440942/FgYbe88hO?from=page_1005052290440942_profile&amp;wvr=6&amp;mod=weibotime</t>
  </si>
  <si>
    <t>28019962</t>
  </si>
  <si>
    <t>http://weibo.com/6340352630/FgOmHp3Us?refer_flag=1001030103_</t>
  </si>
  <si>
    <t>https://weibo.com/6340352630/FgOmHp3Us?refer_flag=1001030103_&amp;type=comment#_rnd1516523035794</t>
  </si>
  <si>
    <t>2018-1-21 16:23:55</t>
  </si>
  <si>
    <t>DSEngine-+-ds_browser_top-+-399580322</t>
  </si>
  <si>
    <t>用户6340352630</t>
  </si>
  <si>
    <t>#全民K歌#九寨沟地震每个人都很痛心作为四川人的我没什么能力自己写一首歌为我的家乡祈福写的不好请原谅 &gt;&gt; 《云南山歌《为何老天不争眼》李梦婷制作》-[合唱]高歌梦婷&amp;高歌果冻&gt;&gt;O网页链接 (来自@全民K歌) ​​​​</t>
  </si>
  <si>
    <t>/6340352630/FgOmHp3Us?from=page_1005056340352630_profile&amp;wvr=6&amp;mod=weibotime</t>
  </si>
  <si>
    <t>28020606</t>
  </si>
  <si>
    <t>http://weibo.com/1794755917/FgO3zyztU?refer_flag=1001030103_</t>
  </si>
  <si>
    <t>https://weibo.com/1794755917/FgO3zyztU?refer_flag=1001030103_&amp;type=comment#_rnd1516525948531</t>
  </si>
  <si>
    <t>2018-1-21 17:12:28</t>
  </si>
  <si>
    <t>DSEngine-+-ds_browser_top-+-402493165</t>
  </si>
  <si>
    <t>藏地旅长</t>
  </si>
  <si>
    <t>#九寨沟县7.0级地震# 后，今天友友拍出来的新照片，知道是哪里吗？九寨沟新火花海我们拭目以待大自然为我们开启新的篇章 ​​​​</t>
  </si>
  <si>
    <t>/1794755917/FgO3zyztU?from=page_1005051794755917_profile&amp;wvr=6&amp;mod=weibotime</t>
  </si>
  <si>
    <t>28019971</t>
  </si>
  <si>
    <t>http://weibo.com/5339637834/FgOms0Hrj?refer_flag=1001030103_</t>
  </si>
  <si>
    <t>https://weibo.com/5339637834/FgOms0Hrj?refer_flag=1001030103_&amp;type=comment</t>
  </si>
  <si>
    <t>2018-1-21 16:24:24</t>
  </si>
  <si>
    <t>DSEngine-+-ds_browser_top-+-399609240</t>
  </si>
  <si>
    <t>i韩庚MM</t>
  </si>
  <si>
    <t>#四川九寨沟7.0级地震# 加油</t>
  </si>
  <si>
    <t>/5339637834/FgOms0Hrj?from=page_1005055339637834_profile&amp;wvr=6&amp;mod=weibotime</t>
  </si>
  <si>
    <t>28032195</t>
  </si>
  <si>
    <t>http://weibo.com/6015880614/Fh7hzCu9p?refer_flag=1001030103_</t>
  </si>
  <si>
    <t>https://weibo.com/6015880614/Fh7hzCu9p?refer_flag=1001030103_&amp;type=comment</t>
  </si>
  <si>
    <t>2018-1-22 15:29:54</t>
  </si>
  <si>
    <t>DSEngine-+-ds_browser_top-+-482738745</t>
  </si>
  <si>
    <t>雪山飞狐与女妖</t>
  </si>
  <si>
    <t>发表了博文《听说吴京被逼捐》8月8日晚四川九寨沟发生了7.0级的地震。演员吴京发了条为四川同胞祈福的微博后，听说在微博下面被逼捐了。最近《战狼2》太火，吴京一下子很红，很多人都看着他吧。每次大事出来，°听说吴京被逼捐 ​​​​¡查看图片</t>
  </si>
  <si>
    <t>/6015880614/Fh7hzCu9p?from=page_1005056015880614_profile&amp;wvr=6&amp;mod=weibotime</t>
  </si>
  <si>
    <t>28025222</t>
  </si>
  <si>
    <t>http://weibo.com/5643786246/FgUh7rCTL?refer_flag=1001030103_</t>
  </si>
  <si>
    <t>https://weibo.com/5643786246/FgUh7rCTL?refer_flag=1001030103_&amp;type=comment#_rnd1516590302581</t>
  </si>
  <si>
    <t>2018-1-22 11:5:2</t>
  </si>
  <si>
    <t>DSEngine-+-ds_browser_top-+-466847499</t>
  </si>
  <si>
    <t>十九岁那妖娆般的年华</t>
  </si>
  <si>
    <t>四川女孩一首《地震神曲》，祈福九寨沟！一夜间刷遍头条朋友圈！ 内涵段子 O网页链接 ​​​​</t>
  </si>
  <si>
    <t>/5643786246/FgUh7rCTL?from=page_1005055643786246_profile&amp;wvr=6&amp;mod=weibotime</t>
  </si>
  <si>
    <t>28021257</t>
  </si>
  <si>
    <t>http://weibo.com/5649078158/FgQSP7GWM?refer_flag=1001030103_</t>
  </si>
  <si>
    <t>https://weibo.com/5649078158/FgQSP7GWM?refer_flag=1001030103_&amp;type=comment</t>
  </si>
  <si>
    <t>2018-1-21 17:43:8</t>
  </si>
  <si>
    <t>DSEngine-+-ds_browser_top-+-404333297</t>
  </si>
  <si>
    <t>/5649078158/FgQSP7GWM?from=page_1006065649078158_profile&amp;wvr=6&amp;mod=weibotime</t>
  </si>
  <si>
    <t>28029947</t>
  </si>
  <si>
    <t>http://weibo.com/3472875172/Fh2jS3vFJ?refer_flag=1001030103_</t>
  </si>
  <si>
    <t>https://weibo.com/3472875172/Fh2jS3vFJ?refer_flag=1001030103_&amp;type=comment</t>
  </si>
  <si>
    <t>2018-1-22 14:4:43</t>
  </si>
  <si>
    <t>DSEngine-+-ds_browser_top-+-477628509</t>
  </si>
  <si>
    <t>九寨沟发生7.0级地震 各方全力开展抢险救援---中国文明网 °九寨沟发生7.0级地震 各方全力开展抢险救援 ​​​​</t>
  </si>
  <si>
    <t>/3472875172/Fh2jS3vFJ?from=page_1005053472875172_profile&amp;wvr=6&amp;mod=weibotime</t>
  </si>
  <si>
    <t>28029185</t>
  </si>
  <si>
    <t>http://weibo.com/1775158187/Fh2HtnSUq?refer_flag=1001030103_</t>
  </si>
  <si>
    <t>https://weibo.com/1775158187/Fh2HtnSUq?refer_flag=1001030103_</t>
  </si>
  <si>
    <t>2018-1-22 13:38:48</t>
  </si>
  <si>
    <t>DSEngine-+-ds_browser_top-+-476072842</t>
  </si>
  <si>
    <t>中国农业银行</t>
  </si>
  <si>
    <t>#每日新闻播报# 【绿色通道汇暖流】为让爱心善款最快传达到四川省阿坝州九寨沟县，@中国农业银行浙江分行 嵊州市支行在辖内各营业网点设立“让爱延续 赈灾汇款绿色通道”，全力做好地震赈灾款项支付汇划工作。 ​​​​</t>
  </si>
  <si>
    <t>/1775158187/Fh2HtnSUq?from=page_1006061775158187_profile&amp;wvr=6&amp;mod=weibotime</t>
  </si>
  <si>
    <t>28019664</t>
  </si>
  <si>
    <t>http://weibo.com/2993829324/FgOyyzlub?refer_flag=1001030103_</t>
  </si>
  <si>
    <t>https://weibo.com/2993829324/FgOyyzlub?refer_flag=1001030103_&amp;type=comment</t>
  </si>
  <si>
    <t>2018-1-21 16:2:14</t>
  </si>
  <si>
    <t>DSEngine-+-ds_browser_top-+-398278650</t>
  </si>
  <si>
    <t>可亲可敬的林先生，愿余生您能被温柔以待！永远关注支持您！天使们也会以独特的方式永远守护您！请化悲痛为力量，好好照顾自己，不要让至亲至爱们太担心！！！@老婆孩子在天堂  #为潼臻一生祈福# #四川九寨沟7级地震#  #林爸爸愿你安康#</t>
  </si>
  <si>
    <t>/2993829324/FgOyyzlub?from=page_1005052993829324_profile&amp;wvr=6&amp;mod=weibotime</t>
  </si>
  <si>
    <t>28029561</t>
  </si>
  <si>
    <t>http://weibo.com/1149956613/Fh2tf1XIu?refer_flag=1001030103_</t>
  </si>
  <si>
    <t>https://weibo.com/1149956613/Fh2tf1XIu?refer_flag=1001030103_&amp;type=comment#_rnd1516600230633</t>
  </si>
  <si>
    <t>2018-1-22 13:50:30</t>
  </si>
  <si>
    <t>DSEngine-+-ds_browser_top-+-476775351</t>
  </si>
  <si>
    <t>张慧林</t>
  </si>
  <si>
    <t>#九寨沟海子恢复了清澈##带着微博去旅行#【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t>
  </si>
  <si>
    <t>/1149956613/Fh2tf1XIu?from=page_1005051149956613_profile&amp;wvr=6&amp;mod=weibotime</t>
  </si>
  <si>
    <t>28023530</t>
  </si>
  <si>
    <t>http://weibo.com/6077839067/FgSTJCxeJ?refer_flag=1001030103_</t>
  </si>
  <si>
    <t>https://weibo.com/6077839067/FgSTJCxeJ?refer_flag=1001030103_&amp;type=comment</t>
  </si>
  <si>
    <t>2018-1-21 20:11:38</t>
  </si>
  <si>
    <t>DSEngine-+-ds_browser_top-+-413243268</t>
  </si>
  <si>
    <t>【建筑工人5次穿越地震飞石区，救出200余名被困游客】8月8日晚上9点40分左右，九寨沟景区，40名游客躲避在受损的大巴旁，不知去往何处。突然，四束电筒灯照来，此起披伏的呼喊声响起，“有没有人？°建筑工人5次穿越地震飞石区，救出200余名被困... ​​​​</t>
  </si>
  <si>
    <t>/6077839067/FgSTJCxeJ?from=page_1005056077839067_profile&amp;wvr=6&amp;mod=weibotime</t>
  </si>
  <si>
    <t>28032749</t>
  </si>
  <si>
    <t>http://weibo.com/1497053007/Fh6L1aIp2?refer_flag=1001030103_</t>
  </si>
  <si>
    <t>https://weibo.com/1497053007/Fh6L1aIp2?refer_flag=1001030103_&amp;type=comment</t>
  </si>
  <si>
    <t>2018-1-22 15:47:54</t>
  </si>
  <si>
    <t>DSEngine-+-ds_browser_top-+-483819472</t>
  </si>
  <si>
    <t>爱上狗尾巴草的猫</t>
  </si>
  <si>
    <t>/1497053007/Fh6L1aIp2?from=page_1005051497053007_profile&amp;wvr=6&amp;mod=weibotime</t>
  </si>
  <si>
    <t>28032227</t>
  </si>
  <si>
    <t>http://weibo.com/1698797995/Fh7eyyCVO?refer_flag=1001030103_</t>
  </si>
  <si>
    <t>https://weibo.com/1698797995/Fh7eyyCVO?refer_flag=1001030103_&amp;type=comment</t>
  </si>
  <si>
    <t>2018-1-22 15:30:51</t>
  </si>
  <si>
    <t>DSEngine-+-ds_browser_top-+-482795782</t>
  </si>
  <si>
    <t>SaundraSiu</t>
  </si>
  <si>
    <t>/1698797995/Fh7eyyCVO?from=page_1005051698797995_profile&amp;wvr=6&amp;mod=weibotime</t>
  </si>
  <si>
    <t>28029963</t>
  </si>
  <si>
    <t>http://weibo.com/2188202475/Fh2j7nTpc?refer_flag=1001030103_</t>
  </si>
  <si>
    <t>https://weibo.com/2188202475/Fh2j7nTpc?refer_flag=1001030103_&amp;type=comment#_rnd1516601132014</t>
  </si>
  <si>
    <t>2018-1-22 14:5:32</t>
  </si>
  <si>
    <t>DSEngine-+-ds_browser_top-+-477676769</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</si>
  <si>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BY成都商报°九寨沟海子已恢复清澈！中科院专家：我对她的...</t>
  </si>
  <si>
    <t>/2188202475/Fh2j7nTpc?from=page_1002062188202475_profile&amp;wvr=6&amp;mod=weibotime</t>
  </si>
  <si>
    <t>28030771</t>
  </si>
  <si>
    <t>http://weibo.com/5827833920/Fh50FnRSb?refer_flag=1001030103_</t>
  </si>
  <si>
    <t>https://weibo.com/5827833920/Fh50FnRSb?refer_flag=1001030103_&amp;type=comment</t>
  </si>
  <si>
    <t>2018-1-22 14:45:39</t>
  </si>
  <si>
    <t>DSEngine-+-ds_browser_top-+-480084196</t>
  </si>
  <si>
    <t>/5827833920/Fh50FnRSb?from=page_1005055827833920_profile&amp;wvr=6&amp;mod=weibotime</t>
  </si>
  <si>
    <t>28028120</t>
  </si>
  <si>
    <t>http://weibo.com/5683702500/Fh0okhGe1?refer_flag=1001030103_</t>
  </si>
  <si>
    <t>https://weibo.com/5683702500/Fh0okhGe1?refer_flag=1001030103_&amp;type=comment#_rnd1516596652889</t>
  </si>
  <si>
    <t>2018-1-22 12:50:53</t>
  </si>
  <si>
    <t>DSEngine-+-ds_browser_top-+-473197749</t>
  </si>
  <si>
    <t>抬头看天低头看己</t>
  </si>
  <si>
    <t>/5683702500/Fh0okhGe1?from=page_1005055683702500_profile&amp;wvr=6&amp;mod=weibotime</t>
  </si>
  <si>
    <t>28029682</t>
  </si>
  <si>
    <t>http://weibo.com/5458764244/Fh2q2ofDK?refer_flag=1001030103_</t>
  </si>
  <si>
    <t>https://weibo.com/5458764244/Fh2q2ofDK?refer_flag=1001030103_&amp;type=comment</t>
  </si>
  <si>
    <t>2018-1-22 13:54:41</t>
  </si>
  <si>
    <t>DSEngine-+-ds_browser_top-+-477025849</t>
  </si>
  <si>
    <t>执著_8799</t>
  </si>
  <si>
    <t>九寨沟7.0级地震 新闻特写——灾区“最美逆行者” L执著_8799的秒拍视频 ​​​​</t>
  </si>
  <si>
    <t>/5458764244/Fh2q2ofDK?from=page_1005055458764244_profile&amp;wvr=6&amp;mod=weibotime</t>
  </si>
  <si>
    <t>28027182</t>
  </si>
  <si>
    <t>http://weibo.com/1398091901/FgXJO8oot?refer_flag=1001030103_</t>
  </si>
  <si>
    <t>https://weibo.com/1398091901/FgXJO8oot?refer_flag=1001030103_&amp;type=comment#_rnd1516594522016</t>
  </si>
  <si>
    <t>2018-1-22 12:15:22</t>
  </si>
  <si>
    <t>DSEngine-+-ds_browser_top-+-471066597</t>
  </si>
  <si>
    <t>被 7级大地震毁容前的光艳照人、五彩缤纷、光怪陆离的人间仙境 一一 九寨沟 ！（一） ​​​​</t>
  </si>
  <si>
    <t>/1398091901/FgXJO8oot?from=page_1005051398091901_profile&amp;wvr=6&amp;mod=weibotime</t>
  </si>
  <si>
    <t>28029854</t>
  </si>
  <si>
    <t>http://weibo.com/1717641261/Fh2lW3h6k?refer_flag=1001030103_</t>
  </si>
  <si>
    <t>https://weibo.com/1717641261/Fh2lW3h6k?refer_flag=1001030103_&amp;type=comment</t>
  </si>
  <si>
    <t>2018-1-22 13:59:50</t>
  </si>
  <si>
    <t>DSEngine-+-ds_browser_top-+-477334605</t>
  </si>
  <si>
    <t>自由enthusiasm</t>
  </si>
  <si>
    <t>发布了头条文章：《九寨沟发生7.0级地震 各方全力开展抢险救援》 °九寨沟发生7.0级地震 各方全力开展抢险救援 ​​​​</t>
  </si>
  <si>
    <t>/1717641261/Fh2lW3h6k?from=page_1005051717641261_profile&amp;wvr=6&amp;mod=weibotime</t>
  </si>
  <si>
    <t>28031922</t>
  </si>
  <si>
    <t>http://weibo.com/3170905974/Fh4uSc85u?refer_flag=1001030103_</t>
  </si>
  <si>
    <t>https://weibo.com/3170905974/Fh4uSc85u?refer_flag=1001030103_&amp;type=comment</t>
  </si>
  <si>
    <t>2018-1-22 15:22:8</t>
  </si>
  <si>
    <t>DSEngine-+-ds_browser_top-+-482272943</t>
  </si>
  <si>
    <t>訫侑ling曦</t>
  </si>
  <si>
    <t>/3170905974/Fh4uSc85u?from=page_1005053170905974_profile&amp;wvr=6&amp;mod=weibotime</t>
  </si>
  <si>
    <t>28031090</t>
  </si>
  <si>
    <t>http://weibo.com/3502967407/Fh4R3mU6u?refer_flag=1001030103_</t>
  </si>
  <si>
    <t>https://weibo.com/3502967407/Fh4R3mU6u?refer_flag=1001030103_&amp;type=comment#_rnd1516604068754</t>
  </si>
  <si>
    <t>2018-1-22 14:54:29</t>
  </si>
  <si>
    <t>DSEngine-+-ds_browser_top-+-480613526</t>
  </si>
  <si>
    <t>我的损友嘴狠贱</t>
  </si>
  <si>
    <t>九寨沟地震让他掀起了对汶川地震遇难女朋友的想念，扎心这样的好男人我怎么遇不到情起难灭，愿你被世界温柔以待！ ​​​​</t>
  </si>
  <si>
    <t>/3502967407/Fh4R3mU6u?from=page_1005053502967407_profile&amp;wvr=6&amp;mod=weibotime</t>
  </si>
  <si>
    <t>28032650</t>
  </si>
  <si>
    <t>http://weibo.com/2372730680/Fh6QkCBU2?refer_flag=1001030103_</t>
  </si>
  <si>
    <t>https://weibo.com/2372730680/Fh6QkCBU2?refer_flag=1001030103_&amp;type=comment</t>
  </si>
  <si>
    <t>2018-1-22 15:44:57</t>
  </si>
  <si>
    <t>DSEngine-+-ds_browser_top-+-483641523</t>
  </si>
  <si>
    <t>待亲小胖_781_140</t>
  </si>
  <si>
    <t>#爱旅行爱摄影##爱生活爱搞笑#qifei193【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同意]都忘了自己还怀有身孕这件事了。”向震区的医护人员和救援</t>
  </si>
  <si>
    <t>/2372730680/Fh6QkCBU2?from=page_1005052372730680_profile&amp;wvr=6&amp;mod=weibotime</t>
  </si>
  <si>
    <t>28032204</t>
  </si>
  <si>
    <t>http://weibo.com/2273032252/Fh7gGD7b0?refer_flag=1001030103_</t>
  </si>
  <si>
    <t>https://weibo.com/2273032252/Fh7gGD7b0?refer_flag=1001030103_&amp;type=comment#_rnd1516606221941</t>
  </si>
  <si>
    <t>2018-1-22 15:30:22</t>
  </si>
  <si>
    <t>DSEngine-+-ds_browser_top-+-482766623</t>
  </si>
  <si>
    <t>嘟嘟和哈比</t>
  </si>
  <si>
    <t>九寨沟地震七日祭，我已经平安回到武汉四天了，除了孩子受了惊吓取消了后两天峨乐的行程，一切都好！感谢色嬷女神的庇护！愿逝者安息，九寨更好！ 2阿坝藏族羌族自治州·漳扎镇 ​​​​</t>
  </si>
  <si>
    <t>/2273032252/Fh7gGD7b0?from=page_1005052273032252_profile&amp;wvr=6&amp;mod=weibotime</t>
  </si>
  <si>
    <t>28021387</t>
  </si>
  <si>
    <t>http://weibo.com/1711916731/FgQQj7afy?refer_flag=1001030103_</t>
  </si>
  <si>
    <t>https://weibo.com/1711916731/FgQQj7afy?refer_flag=1001030103_&amp;type=comment</t>
  </si>
  <si>
    <t>2018-1-21 17:49:25</t>
  </si>
  <si>
    <t>DSEngine-+-ds_browser_top-+-404710113</t>
  </si>
  <si>
    <t>郭汉尧老师</t>
  </si>
  <si>
    <t>发布了头条文章：《九寨沟地震最美逆行者：只想一心冲上去把他们救出来》 °九寨沟地震最美逆行者：只想一心冲上去把他们... ​​​​</t>
  </si>
  <si>
    <t>/1711916731/FgQQj7afy?from=page_1005051711916731_profile&amp;wvr=6&amp;mod=weibotime</t>
  </si>
  <si>
    <t>28028538</t>
  </si>
  <si>
    <t>http://weibo.com/5153243592/FgZ2JAtuo?refer_flag=1001030103_</t>
  </si>
  <si>
    <t>https://weibo.com/5153243592/FgZ2JAtuo?refer_flag=1001030103_&amp;type=comment#_rnd1516597927148</t>
  </si>
  <si>
    <t>2018-1-22 13:12:7</t>
  </si>
  <si>
    <t>DSEngine-+-ds_browser_top-+-474471967</t>
  </si>
  <si>
    <t>疯女人0211</t>
  </si>
  <si>
    <t>/5153243592/FgZ2JAtuo?from=page_1005055153243592_profile&amp;wvr=6&amp;mod=weibotime</t>
  </si>
  <si>
    <t>28025448</t>
  </si>
  <si>
    <t>http://weibo.com/2619686127/FgW7Yt4nj?refer_flag=1001030103_</t>
  </si>
  <si>
    <t>https://weibo.com/2619686127/FgW7Yt4nj?refer_flag=1001030103_&amp;type=comment</t>
  </si>
  <si>
    <t>2018-1-22 11:13:5</t>
  </si>
  <si>
    <t>DSEngine-+-ds_browser_top-+-467330306</t>
  </si>
  <si>
    <t>zhongshirley</t>
  </si>
  <si>
    <t>现在有空想去，却发生地震，希望快点好起来//@二胖的生活從來都是一直犯二:有点想哭六月份才回来，我记得当时发了个状态说被九寨沟美哭了，九寨沟景区还转发了我的微博</t>
  </si>
  <si>
    <t>/2619686127/FgW7Yt4nj?from=page_1005052619686127_profile&amp;wvr=6&amp;mod=weibotime</t>
  </si>
  <si>
    <t>28025735</t>
  </si>
  <si>
    <t>http://weibo.com/6275242654/FgVRskqAv?refer_flag=1001030103_</t>
  </si>
  <si>
    <t>https://weibo.com/6275242654/FgVRskqAv?refer_flag=1001030103_&amp;type=comment</t>
  </si>
  <si>
    <t>2018-1-22 11:22:14</t>
  </si>
  <si>
    <t>DSEngine-+-ds_browser_top-+-467879224</t>
  </si>
  <si>
    <t>黑葡萄帅哥7998</t>
  </si>
  <si>
    <t>/6275242654/FgVRskqAv?from=page_1005056275242654_profile&amp;wvr=6&amp;mod=weibotime</t>
  </si>
  <si>
    <t>28031823</t>
  </si>
  <si>
    <t>http://weibo.com/6177185921/Fh4yq2vhS?refer_flag=1001030103_</t>
  </si>
  <si>
    <t>https://weibo.com/6177185921/Fh4yq2vhS?refer_flag=1001030103_&amp;type=comment</t>
  </si>
  <si>
    <t>2018-1-22 15:18:27</t>
  </si>
  <si>
    <t>DSEngine-+-ds_browser_top-+-482051526</t>
  </si>
  <si>
    <t>用户6177185921</t>
  </si>
  <si>
    <t>/6177185921/Fh4yq2vhS?from=page_1005056177185921_profile&amp;wvr=6&amp;mod=weibotime</t>
  </si>
  <si>
    <t>28025766</t>
  </si>
  <si>
    <t>http://weibo.com/5889517206/FgVQavOXq?refer_flag=1001030103_</t>
  </si>
  <si>
    <t>https://weibo.com/5889517206/FgVQavOXq?refer_flag=1001030103_&amp;type=comment#_rnd1516591393570</t>
  </si>
  <si>
    <t>2018-1-22 11:23:13</t>
  </si>
  <si>
    <t>DSEngine-+-ds_browser_top-+-467938318</t>
  </si>
  <si>
    <t>【dinner】这…能吃饱吗[发呆]#不断努力往上爬的小主播##精准客源##商汇new话题##精准客源##地表最强cp##张继科要健康##我的前半生##微博财报##四川九寨沟7.0级地震##超级红人节##商汇话题##商汇话题# 2佛山·狮山镇 ​​​​</t>
  </si>
  <si>
    <t>/5889517206/FgVQavOXq?from=page_1005055889517206_profile&amp;wvr=6&amp;mod=weibotime</t>
  </si>
  <si>
    <t>28025621</t>
  </si>
  <si>
    <t>http://weibo.com/6088529411/FgVY2Enei?refer_flag=1001030103_</t>
  </si>
  <si>
    <t>https://weibo.com/6088529411/FgVY2Enei?refer_flag=1001030103_&amp;type=comment#_rnd1516591122008</t>
  </si>
  <si>
    <t>2018-1-22 11:18:42</t>
  </si>
  <si>
    <t>DSEngine-+-ds_browser_top-+-467666659</t>
  </si>
  <si>
    <t>小鱼儿20161217</t>
  </si>
  <si>
    <t>【心情日志·271】每次去看妈妈，妈妈总是拿出最好吃的东西招待，不管你有没有吃过饭，也不管你吃不吃得下，只有看见你不停地吃，不停地笑时，她的脸上才会笑意荡漾，哪怕昨天刚刚见过，她依然会上下左右不停地看，一会说瘦了，一会说黑了。看着妈妈消瘦的脸，让我怀念曾经妈妈年轻时吃两碗饭的场景。想起前两天看到的一个有关九寨沟地震发生的故事，一个去九寨沟旅游的男人，在朋友圈群发了平安的消息，然后给女朋友发了一条短信就关机休息，第二天一打开，有二十几个未接来电和短信，他以为是女朋友的，结果全是父母亲的电话和短信。他很奇怪不是群发了平安信息吗？突然想起唯独屏蔽了父母亲。于是马上电话回拔，电话里父母焦急万分，这个儿子羞愧不已。心里发出一声长叹：世上只有父母好啊！我一定要善待他们。看完这个故事，我也很感慨，感觉自己对妈妈做得太少……</t>
  </si>
  <si>
    <t>/6088529411/FgVY2Enei?from=page_1005056088529411_profile&amp;wvr=6&amp;mod=weibotime</t>
  </si>
  <si>
    <t>28025775</t>
  </si>
  <si>
    <t>http://weibo.com/5971674631/FgVPy6c8P?refer_flag=1001030103_</t>
  </si>
  <si>
    <t>https://weibo.com/5971674631/FgVPy6c8P?refer_flag=1001030103_&amp;type=comment</t>
  </si>
  <si>
    <t>2018-1-22 11:23:41</t>
  </si>
  <si>
    <t>DSEngine-+-ds_browser_top-+-467965724</t>
  </si>
  <si>
    <t>盏青潮</t>
  </si>
  <si>
    <t>愿平安#四川九寨沟地震# //@刘诗诗:愿平安！</t>
  </si>
  <si>
    <t>/5971674631/FgVPy6c8P?from=page_1005055971674631_profile&amp;wvr=6&amp;mod=weibotime</t>
  </si>
  <si>
    <t>28025102</t>
  </si>
  <si>
    <t>http://weibo.com/1749990115/FgUmbdIH8?refer_flag=1001030103_</t>
  </si>
  <si>
    <t>https://weibo.com/1749990115/FgUmbdIH8?refer_flag=1001030103_&amp;type=comment</t>
  </si>
  <si>
    <t>2018-1-22 11:1:12</t>
  </si>
  <si>
    <t>DSEngine-+-ds_browser_top-+-466617369</t>
  </si>
  <si>
    <t>北京青年报</t>
  </si>
  <si>
    <t>#九寨沟县附近地震#【 “8.8”九寨沟县地震遇难人数增至25人】据四川省政府最新消息，“8.8”九寨沟县地震已造成25人死亡 ，其中21人确定身份，4人未确定身份。 ​​​（北青报记者 郭琳琳）</t>
  </si>
  <si>
    <t>/1749990115/FgUmbdIH8?from=page_1002061749990115_profile&amp;wvr=6&amp;mod=weibotime</t>
  </si>
  <si>
    <t>28020656</t>
  </si>
  <si>
    <t>http://weibo.com/1827519691/FgR9LhiJY?refer_flag=1001030103_</t>
  </si>
  <si>
    <t>https://weibo.com/1827519691/FgR9LhiJY?refer_flag=1001030103_&amp;type=comment</t>
  </si>
  <si>
    <t>2018-1-21 17:14:43</t>
  </si>
  <si>
    <t>DSEngine-+-ds_browser_top-+-402627772</t>
  </si>
  <si>
    <t>吃蚊子的羊</t>
  </si>
  <si>
    <t>/1827519691/FgR9LhiJY?from=page_1005051827519691_profile&amp;wvr=6&amp;mod=weibotime</t>
  </si>
  <si>
    <t>28024535</t>
  </si>
  <si>
    <t>http://weibo.com/6246452191/FgUC2227D?refer_flag=1001030103_</t>
  </si>
  <si>
    <t>https://weibo.com/6246452191/FgUC2227D?refer_flag=1001030103_&amp;type=comment#_rnd1516539418304</t>
  </si>
  <si>
    <t>2018-1-21 20:56:58</t>
  </si>
  <si>
    <t>DSEngine-+-ds_browser_top-+-415962959</t>
  </si>
  <si>
    <t>七小迪的麻将</t>
  </si>
  <si>
    <t>这个年头，饭个爱豆这么难？一天一个事？人家小姑娘那么好你们有脸去黑？对于某几家粉丝也是无语了，我家小主们安安静静工作，你们就炸开锅了？他们怎么了，挡你道了吗？一口一个什么“公交车”，“谭婊“，“驴巴”，人家只是20几岁的小姑娘好吗俗话说得好，粉丝行为，爱豆买单。我就不说什么了 。自家老婆自己宠。某唐姓女星大粉，公然在微博上骂热巴，一切字体不堪入目，至今置顶，带领其他透明粉来进行人身攻击迪丽热巴女士。某鹿姓男星我们也就不说了，社会毒瘤嘛 。还有某刘姓男星，大量粉丝开始潜入谭松韵微博下进行不堪入目的人身攻击，还有大量营销号开始黑改年龄的事。素质在哪呢？除了这些，大量黑粉开始顶着我家爱豆的头像，来对他人进行一些人身攻击 ，辱骂，诅咒等等其他行为，均为黑粉，目的是给他人招黑。#九寨沟7级地震# 就算你再怎么不喜欢别人也不该用四川人民的性命开玩笑！行为令人发指，中国怎么会出这种人渣！#迪丽热巴# 以上提到的人身攻击，辱骂行为，均可追究刑事责任。黑粉司马。死全家。   注:图二来自@moonlightbabee  图六七八来自@娱星圈</t>
  </si>
  <si>
    <t>/6246452191/FgUC2227D?from=page_1005056246452191_profile&amp;wvr=6&amp;mod=weibotime</t>
  </si>
  <si>
    <t>28024688</t>
  </si>
  <si>
    <t>http://weibo.com/2137096053/FgUx5iMC2?refer_flag=1001030103_</t>
  </si>
  <si>
    <t>https://weibo.com/2137096053/FgUx5iMC2?refer_flag=1001030103_&amp;type=comment#_rnd1516539716706</t>
  </si>
  <si>
    <t>2018-1-21 21:1:56</t>
  </si>
  <si>
    <t>DSEngine-+-ds_browser_top-+-416261245</t>
  </si>
  <si>
    <t>河南经济广播</t>
  </si>
  <si>
    <t>【默哀！九寨沟7.0级地震已造成25人死亡 4人未确定身份】8月13日，央视记者从四川省人民政府新闻办了解到，四川九寨沟7.0级地震已造成25人死亡 ，其中21人确定身份，4人未确定身份。愿伤亡人数不再增加，加油，九寨沟！ ​​​​</t>
  </si>
  <si>
    <t>/2137096053/FgUx5iMC2?from=page_1002062137096053_profile&amp;wvr=6&amp;mod=weibotime</t>
  </si>
  <si>
    <t>28024104</t>
  </si>
  <si>
    <t>http://weibo.com/2780250035/FgUS8ewTu?refer_flag=1001030103_</t>
  </si>
  <si>
    <t>https://weibo.com/2780250035/FgUS8ewTu?refer_flag=1001030103_&amp;type=comment</t>
  </si>
  <si>
    <t>2018-1-21 20:34:58</t>
  </si>
  <si>
    <t>DSEngine-+-ds_browser_top-+-414643101</t>
  </si>
  <si>
    <t>窝是一只神经饼</t>
  </si>
  <si>
    <t>/2780250035/FgUS8ewTu?from=page_1005052780250035_profile&amp;wvr=6&amp;mod=weibotime</t>
  </si>
  <si>
    <t>28019739</t>
  </si>
  <si>
    <t>http://weibo.com/5984840089/FgOvt7jHd?refer_flag=1001030103_</t>
  </si>
  <si>
    <t>https://weibo.com/5984840089/FgOvt7jHd?refer_flag=1001030103_&amp;type=comment#_rnd1516521877566</t>
  </si>
  <si>
    <t>2018-1-21 16:4:37</t>
  </si>
  <si>
    <t>DSEngine-+-ds_browser_top-+-398422490</t>
  </si>
  <si>
    <t>Simple花房</t>
  </si>
  <si>
    <t>架构课：玲玲组合作品：图三《鹦鹉鱼》说第一次老公带自己在泰国潜水 水下很多漂亮的热带鱼 每次想起来就很开心 老公答应每年带她去潜水一次…君君组合作品：图二《希望》九寨沟地震时 一个爸爸砸碎窗户把生的希望留给自己六岁的孩子 而自己却永远留在了房间里…泡泡组合作品：图一：《筚路蓝缕》表达一个年轻创业者的艰辛 需要走过很多路 经历很多事才能实现梦想 …</t>
  </si>
  <si>
    <t>/5984840089/FgOvt7jHd?from=page_1005055984840089_profile&amp;wvr=6&amp;mod=weibotime</t>
  </si>
  <si>
    <t>28025859</t>
  </si>
  <si>
    <t>http://weibo.com/2782068241/FgVM3vDs2?refer_flag=1001030103_</t>
  </si>
  <si>
    <t>https://weibo.com/2782068241/FgVM3vDs2?refer_flag=1001030103_&amp;type=comment</t>
  </si>
  <si>
    <t>2018-1-22 11:26:32</t>
  </si>
  <si>
    <t>DSEngine-+-ds_browser_top-+-468136559</t>
  </si>
  <si>
    <t>金沅宝Gold</t>
  </si>
  <si>
    <t>【九寨沟地震已造成经济损失1.1亿】四川省政府新闻办13日表示，截至13日零时，“8•8”九寨沟7级地震共造成四川绵阳市平武县11个乡镇不同程度受灾，共造成经济损失约1.1446亿。 ​​​​</t>
  </si>
  <si>
    <t>/2782068241/FgVM3vDs2?from=page_1005052782068241_profile&amp;wvr=6&amp;mod=weibotime</t>
  </si>
  <si>
    <t>28028455</t>
  </si>
  <si>
    <t>http://weibo.com/1055548960/FgZo79TtO?refer_flag=1001030103_</t>
  </si>
  <si>
    <t>https://weibo.com/1055548960/FgZo79TtO?refer_flag=1001030103_&amp;type=comment</t>
  </si>
  <si>
    <t>2018-1-22 13:6:36</t>
  </si>
  <si>
    <t>DSEngine-+-ds_browser_top-+-474140625</t>
  </si>
  <si>
    <t>饭醉是醉饭</t>
  </si>
  <si>
    <t>不管中韩关系怎么样了，这样的善举值得点赞！『中国三星向九寨沟地震灾区捐款1000万元_手机新浪网』O中国三星向九寨沟捐1000万元 ​​​​</t>
  </si>
  <si>
    <t>2017-08-14 03:49</t>
  </si>
  <si>
    <t>/1055548960/FgZo79TtO?from=page_1005051055548960_profile&amp;wvr=6&amp;mod=weibotime</t>
  </si>
  <si>
    <t>28024748</t>
  </si>
  <si>
    <t>http://weibo.com/1909377960/FgUvm2gjC?refer_flag=1001030103_</t>
  </si>
  <si>
    <t>https://weibo.com/1909377960/FgUvm2gjC?refer_flag=1001030103_&amp;type=comment</t>
  </si>
  <si>
    <t>2018-1-21 21:3:58</t>
  </si>
  <si>
    <t>DSEngine-+-ds_browser_top-+-416382649</t>
  </si>
  <si>
    <t>【权威发布： “8.8”九寨沟县地震已造成25人死亡】#四川九寨沟地震# “8.8”九寨沟县地震已造成25人死亡 ，其中21人确定身份，4人未确定身份。 ​​​ ​​​​</t>
  </si>
  <si>
    <t>/1909377960/FgUvm2gjC?from=page_1002061909377960_profile&amp;wvr=6&amp;mod=weibotime</t>
  </si>
  <si>
    <t>28028289</t>
  </si>
  <si>
    <t>http://weibo.com/1133577293/FgZXjptyG?refer_flag=1001030103_</t>
  </si>
  <si>
    <t>https://weibo.com/1133577293/FgZXjptyG?refer_flag=1001030103_&amp;type=comment</t>
  </si>
  <si>
    <t>2018-1-22 12:59:58</t>
  </si>
  <si>
    <t>DSEngine-+-ds_browser_top-+-473742871</t>
  </si>
  <si>
    <t>吉林老程</t>
  </si>
  <si>
    <t>一位经历了九寨沟地震的朋友写下的文字，读完泪流满面，但令人感奋！ O一位经历了九寨沟地震的朋友写下的文字，读完... ​​​​</t>
  </si>
  <si>
    <t>2017-08-14 05:15</t>
  </si>
  <si>
    <t>/1133577293/FgZXjptyG?from=page_1005051133577293_profile&amp;wvr=6&amp;mod=weibotime</t>
  </si>
  <si>
    <t>28026766</t>
  </si>
  <si>
    <t>http://weibo.com/1505466050/FgYb9EUv0?refer_flag=1001030103_</t>
  </si>
  <si>
    <t>https://weibo.com/1505466050/FgYb9EUv0?refer_flag=1001030103_&amp;type=comment</t>
  </si>
  <si>
    <t>2018-1-22 11:57:14</t>
  </si>
  <si>
    <t>DSEngine-+-ds_browser_top-+-469979371</t>
  </si>
  <si>
    <t>美男子周</t>
  </si>
  <si>
    <t>#九寨沟地震##九寨沟县7.0级地震#没有一起经历生死，还真的不能永远  祝福宁德的这对小伙伴</t>
  </si>
  <si>
    <t>/1505466050/FgYb9EUv0?from=page_1005051505466050_profile&amp;wvr=6&amp;mod=weibotime</t>
  </si>
  <si>
    <t>28025129</t>
  </si>
  <si>
    <t>http://weibo.com/5768673262/FgUlzrmlp?refer_flag=1001030103_</t>
  </si>
  <si>
    <t>https://weibo.com/5768673262/FgUlzrmlp?refer_flag=1001030103_&amp;type=comment#_rnd1516590118104</t>
  </si>
  <si>
    <t>2018-1-22 11:1:58</t>
  </si>
  <si>
    <t>DSEngine-+-ds_browser_top-+-466662845</t>
  </si>
  <si>
    <t>堂振霞</t>
  </si>
  <si>
    <t>#四川九寨沟7.0级地震#上班时候，你应该学会把一天分成好几个时间区块来使用，所以最好使用有长短针的钟表来计时,只要是有长短针的钟表就可以。因为这样的钟表会让你很清楚就知道“剩余时间的量”。 ​​​​</t>
  </si>
  <si>
    <t>/5768673262/FgUlzrmlp?from=page_1005055768673262_profile&amp;wvr=6&amp;mod=weibotime</t>
  </si>
  <si>
    <t>28028693</t>
  </si>
  <si>
    <t>http://weibo.com/3045576147/FgYA3icr3?refer_flag=1001030103_</t>
  </si>
  <si>
    <t>https://weibo.com/3045576147/FgYA3icr3?refer_flag=1001030103_&amp;type=comment#_rnd1516598337101</t>
  </si>
  <si>
    <t>2018-1-22 13:18:57</t>
  </si>
  <si>
    <t>DSEngine-+-ds_browser_top-+-474881840</t>
  </si>
  <si>
    <t>水瓶bling</t>
  </si>
  <si>
    <t>/3045576147/FgYA3icr3?from=page_1005053045576147_profile&amp;wvr=6&amp;mod=weibotime</t>
  </si>
  <si>
    <t>28030968</t>
  </si>
  <si>
    <t>http://weibo.com/2104296815/Fh4UZdb0v?refer_flag=1001030103_</t>
  </si>
  <si>
    <t>https://weibo.com/2104296815/Fh4UZdb0v?refer_flag=1001030103_&amp;type=comment#_rnd1516603825125</t>
  </si>
  <si>
    <t>2018-1-22 14:50:25</t>
  </si>
  <si>
    <t>DSEngine-+-ds_browser_top-+-480370038</t>
  </si>
  <si>
    <t>#九寨沟7.0级地震# 【九寨沟干部群众送别救灾人员】目前，九寨沟救援工作基本结束，受灾群众得到妥善安置，道路、通信、供电、供水等基本恢复。今日，救援武警官兵陆续撤离，永乐镇各村和社区群众自发来到路边组成了二十四米的感恩大道，欢送为九寨救援连续奋战的广大武警官兵和救灾人员。 ​​​​</t>
  </si>
  <si>
    <t>/2104296815/Fh4UZdb0v?from=page_1001062104296815_profile&amp;wvr=6&amp;mod=weibotime</t>
  </si>
  <si>
    <t>28025394</t>
  </si>
  <si>
    <t>http://weibo.com/2726990651/FgWbvrKIH?refer_flag=1001030103_</t>
  </si>
  <si>
    <t>https://weibo.com/2726990651/FgWbvrKIH?refer_flag=1001030103_&amp;type=comment#_rnd1516590658608</t>
  </si>
  <si>
    <t>2018-1-22 11:10:58</t>
  </si>
  <si>
    <t>DSEngine-+-ds_browser_top-+-467203195</t>
  </si>
  <si>
    <t>serenalyj</t>
  </si>
  <si>
    <t>#九寨沟地震# 那么美的九寨，去年和闺蜜去过一次就被它迷住了，希望九寨能早日恢复它原来的美 ​​​​</t>
  </si>
  <si>
    <t>/2726990651/FgWbvrKIH?from=page_1005052726990651_profile&amp;wvr=6&amp;mod=weibotime</t>
  </si>
  <si>
    <t>28020298</t>
  </si>
  <si>
    <t>http://weibo.com/3781876734/FgOb49541?refer_flag=1001030103_</t>
  </si>
  <si>
    <t>https://weibo.com/3781876734/FgOb49541?refer_flag=1001030103_&amp;type=comment</t>
  </si>
  <si>
    <t>2018-1-21 16:41:1</t>
  </si>
  <si>
    <t>DSEngine-+-ds_browser_top-+-400606461</t>
  </si>
  <si>
    <t>@新京报【最全航拍合集：#四川九寨沟7级地震#后，有的伤痕累累 有的美景依旧】空中视角，最全的航拍画面，前后对比，直击景区。芦苇海，双龙海，卧龙海，树正瀑布，老虎海……有的伤痕累累，有的美景依旧。L新京报我们视频的秒拍视频 @新京报我们视频 ​ ​​​​</t>
  </si>
  <si>
    <t>/3781876734/FgOb49541?from=page_1001063781876734_profile&amp;wvr=6&amp;mod=weibotime</t>
  </si>
  <si>
    <t>28022691</t>
  </si>
  <si>
    <t>http://weibo.com/6183798141/FgTgNi4XK?refer_flag=1001030103_</t>
  </si>
  <si>
    <t>https://weibo.com/6183798141/FgTgNi4XK?refer_flag=1001030103_&amp;type=comment</t>
  </si>
  <si>
    <t>2018-1-21 19:38:22</t>
  </si>
  <si>
    <t>DSEngine-+-ds_browser_top-+-411246972</t>
  </si>
  <si>
    <t>/6183798141/FgTgNi4XK?from=page_1005056183798141_profile&amp;wvr=6&amp;mod=weibotime</t>
  </si>
  <si>
    <t>28030586</t>
  </si>
  <si>
    <t>http://weibo.com/2041405051/Fh59nwT54?refer_flag=1001030103_</t>
  </si>
  <si>
    <t>https://weibo.com/2041405051/Fh59nwT54?refer_flag=1001030103_&amp;type=comment</t>
  </si>
  <si>
    <t>2018-1-22 14:39:50</t>
  </si>
  <si>
    <t>DSEngine-+-ds_browser_top-+-479734667</t>
  </si>
  <si>
    <t>黑龙江卫视</t>
  </si>
  <si>
    <t>九寨沟海子恢复了清澈昨天，中科院成都山地灾害与环境研究所专家陈晓清对九寨沟景区进行实地勘察后发现，包括五花海、金铃海、镜海等许多海子的水几乎已经跟地震前一样。惊叹于大自然的鬼斧神工般的自愈能力。神奇九寨，美景如昨，一切都将会是新的开始。 L一手video的秒拍视频 ​​​​</t>
  </si>
  <si>
    <t>/2041405051/Fh59nwT54?from=page_1002062041405051_profile&amp;wvr=6&amp;mod=weibotime</t>
  </si>
  <si>
    <t>28030313</t>
  </si>
  <si>
    <t>http://weibo.com/6054354844/Fh1YK9fZd?refer_flag=1001030103_</t>
  </si>
  <si>
    <t>https://weibo.com/6054354844/Fh1YK9fZd?refer_flag=1001030103_&amp;type=comment</t>
  </si>
  <si>
    <t>2018-1-22 14:31:40</t>
  </si>
  <si>
    <t>DSEngine-+-ds_browser_top-+-479244636</t>
  </si>
  <si>
    <t>用户6054354844</t>
  </si>
  <si>
    <t>增资验资形象资金证明办理四川九寨沟地震有哪些明星为震区捐了款增资验资形象资金证明办理=== 杨先生 【176-9232-2585】增资验资形象资金证明办理=== 杨先生 【176-9232-2585】增资验资形象资金证明办理=== 杨先生 【176-9232-2585】----当您的企业参与某些大型项目投标时，可能会遇到招标方或者相关部门要求参与投标的企业账户下拥有一定的资金以显示企业的实力。但是在短期内筹足大额资金是非常困难的事情，我们可以为您解决这一难题。----增资验资形象资金证明办理   当您的企业参与某些大型项目投标时增资验资形象资金证明办理   可能会遇到招标方或者相关部门要求参与增资验资形象资金证明办理   投标的企业账户下拥有一定的资金以显示企业的实力增资验资形象资金证明办理   是在短期内筹足大额资金是非常困难的事情----新闻娱乐：8月8日21时19分，四川阿坝州九寨沟县附近发生7.0级地震，震源深度20千米，兰州、成都、重庆、绵阳、西安等地震感强烈，救援目前正在紧张进行中。黄晓明在微博上为灾区祈福：“天佑大四川”，并第一时间通过明天爱心基金为九寨沟灾区捐出50万元善款用于救灾及灾后重建，且通过基金会连夜向灾区发放物资。----北京中企祥和财务顾问有限公司.主要业务有:公司注册、代理记账、企业变更、车指标、增资、验资、审计、增项、迁址、年报、审批资质等。公司成立至今，赢得了广大客户的好评，我们以客户第一的服务宗旨，为客户创造价值，为同行搭建平台。北京市朝阳区大望路SOHO现代城A座2301室----增资验资形象资金证明办理=== 杨先生 【176-9232-2585】中企祥和财务顾问有限公司增资验资形象资金证明办理=== 杨先生 【176-9232-2585】更专业增资验资形象资金证明办理=== 杨先生 【176-9232-2585】更快捷增资验资形象资金证明办理=== 杨先生 【176-9232-2585】您的首选</t>
  </si>
  <si>
    <t>/6054354844/Fh1YK9fZd?from=page_1005056054354844_profile&amp;wvr=6&amp;mod=weibotime</t>
  </si>
  <si>
    <t>28028544</t>
  </si>
  <si>
    <t>http://weibo.com/3633350797/FgZ02msZz?refer_flag=1001030103_</t>
  </si>
  <si>
    <t>https://weibo.com/3633350797/FgZ02msZz?refer_flag=1001030103_&amp;type=comment#_rnd1516597945130</t>
  </si>
  <si>
    <t>2018-1-22 13:12:25</t>
  </si>
  <si>
    <t>DSEngine-+-ds_browser_top-+-474489783</t>
  </si>
  <si>
    <t>金子木增</t>
  </si>
  <si>
    <t>2017-08-14 02:49</t>
  </si>
  <si>
    <t>/3633350797/FgZ02msZz?from=page_1005053633350797_profile&amp;wvr=6&amp;mod=weibotime</t>
  </si>
  <si>
    <t>28021966</t>
  </si>
  <si>
    <t>http://weibo.com/3746000150/FgQ3ABAic?refer_flag=1001030103_</t>
  </si>
  <si>
    <t>https://weibo.com/3746000150/FgQ3ABAic?refer_flag=1001030103_&amp;type=comment#_rnd1516529941919</t>
  </si>
  <si>
    <t>2018-1-21 18:19:2</t>
  </si>
  <si>
    <t>DSEngine-+-ds_browser_top-+-406486634</t>
  </si>
  <si>
    <t>天圣远航教育机构</t>
  </si>
  <si>
    <t>#四川九寨沟7.0级地震#用人单位应提高对人性化管理的重视,对单位员工给予工作和生活一样的重视，给员工更多的休息放松时间，可以组织一些让员工及其亲友共同参与的活动或聚会，进行情感交流。 ​​​​</t>
  </si>
  <si>
    <t>/3746000150/FgQ3ABAic?from=page_1006063746000150_profile&amp;wvr=6&amp;mod=weibotime</t>
  </si>
  <si>
    <t>28029739</t>
  </si>
  <si>
    <t>http://weibo.com/5887272371/Fh2oLvGE6?refer_flag=1001030103_</t>
  </si>
  <si>
    <t>https://weibo.com/5887272371/Fh2oLvGE6?refer_flag=1001030103_&amp;type=comment</t>
  </si>
  <si>
    <t>2018-1-22 13:56:25</t>
  </si>
  <si>
    <t>DSEngine-+-ds_browser_top-+-477130393</t>
  </si>
  <si>
    <t>樱花泪86743</t>
  </si>
  <si>
    <t>加油//@CCTV微视:#央视微电台#四川九寨沟地震七日祭。此刻，无论你在哪儿，一起向遇难同胞致哀。愿逝者安息，生者坚强！ ​​​​</t>
  </si>
  <si>
    <t>/5887272371/Fh2oLvGE6?from=page_1005055887272371_profile&amp;wvr=6&amp;mod=weibotime</t>
  </si>
  <si>
    <t>28020364</t>
  </si>
  <si>
    <t>http://weibo.com/1957193274/FgO9119Ah?refer_flag=1001030103_</t>
  </si>
  <si>
    <t>https://weibo.com/1957193274/FgO9119Ah?refer_flag=1001030103_&amp;type=comment</t>
  </si>
  <si>
    <t>2018-1-21 16:45:28</t>
  </si>
  <si>
    <t>DSEngine-+-ds_browser_top-+-400873460</t>
  </si>
  <si>
    <t>王若宾</t>
  </si>
  <si>
    <t>回到北京!走时下雨，地铁中得知九寨沟地震，上午北京雷电冰雹，回来雨停。 2北京·西单 ​​​​</t>
  </si>
  <si>
    <t>/1957193274/FgO9119Ah?from=page_1005051957193274_profile&amp;wvr=6&amp;mod=weibotime</t>
  </si>
  <si>
    <t>28021101</t>
  </si>
  <si>
    <t>http://weibo.com/5257199832/FgQUwAYGq?refer_flag=1001030103_</t>
  </si>
  <si>
    <t>https://weibo.com/5257199832/FgQUwAYGq?refer_flag=1001030103_&amp;type=comment#_rnd1516527409941</t>
  </si>
  <si>
    <t>2018-1-21 17:36:50</t>
  </si>
  <si>
    <t>DSEngine-+-ds_browser_top-+-403954669</t>
  </si>
  <si>
    <t>#阿坝身边事# 【九寨沟第一小学安置点：物品充足秩序好 我们住得很踏实】微阿坝当天色渐暗，在九寨沟县第一小学安置点，一排排整齐的民政救灾帐篷里摆满了食物、饮用水，这里安置了100多名受灾群众。临近安置点，笔者被几个小孩子的嬉闹声所吸引。帐篷里，几个小孩正在玩着玩具，大人们聊着天。他们都是永乐镇和平一村的村民。“村里有些房子受损，所幸人都没事。房屋存在隐患的村民都在这里得到了妥善安置。”村民朱柳梅告诉笔者。在另一个帐篷内，徐平贵及家人正用手机看新闻。 “很方便，每天安置点的党员服务队会给我们送水和食物，晚上还有治安巡防队在巡逻，我们住得很踏实。” 徐平贵说。和平一村村支部书记王国军介绍,从搭建安置点开始，我们就成立了志愿服务队，维护安置点的环境卫生和治安，24小时三班倒。 据悉，从地震发生到现在，永乐镇党委政府共组织全镇干部职工、各村（社区）两委在安全空旷地带建起集中安置点20个，搭建帐篷120余顶，集中安置群众2000余人。在每一个安置点，都对帐篷进行编号管理，详细登记入住者信息，并设立便民服务点、设立医疗救助点，确保安置安全有序。#阿坝事儿# ↓↓ 2四川省·阿坝藏族羌族自治州</t>
  </si>
  <si>
    <t>/5257199832/FgQUwAYGq?from=page_1005055257199832_profile&amp;wvr=6&amp;mod=weibotime</t>
  </si>
  <si>
    <t>28021901</t>
  </si>
  <si>
    <t>http://weibo.com/1664982813/FgQ8ybeY1?refer_flag=1001030103_</t>
  </si>
  <si>
    <t>https://weibo.com/1664982813/FgQ8ybeY1?refer_flag=1001030103_&amp;type=comment</t>
  </si>
  <si>
    <t>2018-1-21 18:16:49</t>
  </si>
  <si>
    <t>DSEngine-+-ds_browser_top-+-406353829</t>
  </si>
  <si>
    <t>/1664982813/FgQ8ybeY1?from=page_1005051664982813_profile&amp;wvr=6&amp;mod=weibotime</t>
  </si>
  <si>
    <t>28021870</t>
  </si>
  <si>
    <t>http://weibo.com/2498907205/FgQaPpqYz?refer_flag=1001030103_</t>
  </si>
  <si>
    <t>https://weibo.com/2498907205/FgQaPpqYz?refer_flag=1001030103_&amp;type=comment</t>
  </si>
  <si>
    <t>2018-1-21 18:16:4</t>
  </si>
  <si>
    <t>DSEngine-+-ds_browser_top-+-406308716</t>
  </si>
  <si>
    <t>YY媛来就是你</t>
  </si>
  <si>
    <t>#爱旅行爱摄影##爱生活爱搞笑#qifei191#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</si>
  <si>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/2498907205/FgQaPpqYz?from=page_1005052498907205_profile&amp;wvr=6&amp;mod=weibotime</t>
  </si>
  <si>
    <t>28021336</t>
  </si>
  <si>
    <t>http://weibo.com/2123736675/FgQRqxnMa?refer_flag=1001030103_</t>
  </si>
  <si>
    <t>https://weibo.com/2123736675/FgQRqxnMa?refer_flag=1001030103_</t>
  </si>
  <si>
    <t>2018-1-21 17:48:13</t>
  </si>
  <si>
    <t>DSEngine-+-ds_browser_top-+-404638241</t>
  </si>
  <si>
    <t>阿默1900</t>
  </si>
  <si>
    <t>#杭州街头网红三轮车#是不是可以买一辆这样的金彭三轮车，送给灾区的人民，让他们重拾希望呢？这次九寨沟地震希望金彭可以给灾区捐赠些电动车啊，帮助他们重建家园。完全的没有尴尬吧，啊很牛叉的网红三轮车 ​​​​</t>
  </si>
  <si>
    <t>/2123736675/FgQRqxnMa?from=page_1005052123736675_profile&amp;wvr=6&amp;mod=weibotime</t>
  </si>
  <si>
    <t>28033137</t>
  </si>
  <si>
    <t>http://weibo.com/2947113343/Fh6pKkyzr?refer_flag=1001030103_</t>
  </si>
  <si>
    <t>https://weibo.com/2947113343/Fh6pKkyzr?refer_flag=1001030103_&amp;type=comment</t>
  </si>
  <si>
    <t>2018-1-22 16:1:4</t>
  </si>
  <si>
    <t>DSEngine-+-ds_browser_top-+-484608572</t>
  </si>
  <si>
    <t>幸福一辈子_34475</t>
  </si>
  <si>
    <t>九寨沟地震七日祭 这些画面最难忘记_国内新闻_环球网 O九寨沟地震七日祭 这些画面最难忘记 ​​​​</t>
  </si>
  <si>
    <t>/2947113343/Fh6pKkyzr?from=page_1005052947113343_profile&amp;wvr=6&amp;mod=weibotime</t>
  </si>
  <si>
    <t>28023034</t>
  </si>
  <si>
    <t>http://weibo.com/6043511594/FgT8ufmOj?refer_flag=1001030103_</t>
  </si>
  <si>
    <t>https://weibo.com/6043511594/FgT8ufmOj?refer_flag=1001030103_&amp;type=comment</t>
  </si>
  <si>
    <t>2018-1-21 19:54:5</t>
  </si>
  <si>
    <t>DSEngine-+-ds_browser_top-+-412190322</t>
  </si>
  <si>
    <t>/6043511594/FgT8ufmOj?from=page_1005056043511594_profile&amp;wvr=6&amp;mod=weibotime</t>
  </si>
  <si>
    <t>28023542</t>
  </si>
  <si>
    <t>http://weibo.com/6191296610/FgST3oMr0?refer_flag=1001030103_</t>
  </si>
  <si>
    <t>https://weibo.com/6191296610/FgST3oMr0?refer_flag=1001030103_&amp;type=comment</t>
  </si>
  <si>
    <t>2018-1-21 20:14:20</t>
  </si>
  <si>
    <t>DSEngine-+-ds_browser_top-+-413405149</t>
  </si>
  <si>
    <t>我在这mkvr</t>
  </si>
  <si>
    <t>#占卜，塔罗牌#  #地震无情·人间有爱#【九寨沟地震中的正能量！总有一些瞬间暖人心】8日21时19分，四川阿坝州九寨沟县发生7.0级地震，牵动着全国人民的心。一方有难、八方支援，灾难让人心痛，但在这样的时刻，有些瞬间却温暖着每一个的心窝O九寨沟地震中的正能量！总有一些瞬间暖人心 ​​​​</t>
  </si>
  <si>
    <t>/6191296610/FgST3oMr0?from=page_1005056191296610_profile&amp;wvr=6&amp;mod=weibotime</t>
  </si>
  <si>
    <t>28022079</t>
  </si>
  <si>
    <t>http://weibo.com/6184366432/FgPRnuMQM?refer_flag=1001030103_</t>
  </si>
  <si>
    <t>https://weibo.com/6184366432/FgPRnuMQM?refer_flag=1001030103_</t>
  </si>
  <si>
    <t>2018-1-21 18:22:39</t>
  </si>
  <si>
    <t>DSEngine-+-ds_browser_top-+-406704307</t>
  </si>
  <si>
    <t>仿佛羞花思咏</t>
  </si>
  <si>
    <t>#占卜，塔罗牌#  #九寨沟县7.0级地震#视频直击：地震后九寨沟的第一个清晨，大批车辆驶离县城。附近居民在户外渡过了不平静的一夜。L成都商报的秒拍视频 L成都商报的秒拍视频 ​​​​</t>
  </si>
  <si>
    <t>/6184366432/FgPRnuMQM?from=page_1005056184366432_profile&amp;wvr=6&amp;mod=weibotime</t>
  </si>
  <si>
    <t>28029219</t>
  </si>
  <si>
    <t>http://weibo.com/5902873303/Fh2FOcs5Y?refer_flag=1001030103_</t>
  </si>
  <si>
    <t>https://weibo.com/5902873303/Fh2FOcs5Y?refer_flag=1001030103_&amp;type=comment</t>
  </si>
  <si>
    <t>2018-1-22 13:39:51</t>
  </si>
  <si>
    <t>DSEngine-+-ds_browser_top-+-476135978</t>
  </si>
  <si>
    <t>网络不爱窜线</t>
  </si>
  <si>
    <t>/5902873303/Fh2FOcs5Y?from=page_1005055902873303_profile&amp;wvr=6&amp;mod=weibotime</t>
  </si>
  <si>
    <t>28022258</t>
  </si>
  <si>
    <t>http://weibo.com/5147028335/FgTwLs7FR?refer_flag=1001030103_</t>
  </si>
  <si>
    <t>https://weibo.com/5147028335/FgTwLs7FR?refer_flag=1001030103_&amp;type=comment</t>
  </si>
  <si>
    <t>2018-1-21 18:27:27</t>
  </si>
  <si>
    <t>DSEngine-+-ds_browser_top-+-406992276</t>
  </si>
  <si>
    <t>暖暖的懒懒的</t>
  </si>
  <si>
    <t>//@阿彤老师:#四川九寨沟7.0级地震##四川九寨沟7级地震#  滴水之恩，涌泉相报！四川人，转起！感恩#林爸爸捐款#，捐款捐物给四川震区！ 那些认为别人高调的人，你也可以捐出十万八万来高调一下，我们也会感恩您的！</t>
  </si>
  <si>
    <t>/5147028335/FgTwLs7FR?from=page_1005055147028335_profile&amp;wvr=6&amp;mod=weibotime</t>
  </si>
  <si>
    <t>28025401</t>
  </si>
  <si>
    <t>http://weibo.com/2257603961/FgWaTDYG6?refer_flag=1001030103_</t>
  </si>
  <si>
    <t>https://weibo.com/2257603961/FgWaTDYG6?refer_flag=1001030103_&amp;type=comment</t>
  </si>
  <si>
    <t>2018-1-22 11:11:22</t>
  </si>
  <si>
    <t>DSEngine-+-ds_browser_top-+-467226602</t>
  </si>
  <si>
    <t>满足你满足你满足你</t>
  </si>
  <si>
    <t>#爱旅行爱摄影##爱生活爱搞笑#qifei192#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落叶]</t>
  </si>
  <si>
    <t>/2257603961/FgWaTDYG6?from=page_1005052257603961_profile&amp;wvr=6&amp;mod=weibotime</t>
  </si>
  <si>
    <t>28033352</t>
  </si>
  <si>
    <t>http://weibo.com/6112862205/Fh6glCErp?refer_flag=1001030103_</t>
  </si>
  <si>
    <t>https://weibo.com/6112862205/Fh6glCErp?refer_flag=1001030103_&amp;type=comment#_rnd1516608499534</t>
  </si>
  <si>
    <t>2018-1-22 16:8:19</t>
  </si>
  <si>
    <t>DSEngine-+-ds_browser_top-+-485044320</t>
  </si>
  <si>
    <t>我家养了一只鲸和一只猫</t>
  </si>
  <si>
    <t>#九寨沟县7.0级地震#想红你咋不上微博 ​​​​</t>
  </si>
  <si>
    <t>/6112862205/Fh6glCErp?from=page_1005056112862205_profile&amp;wvr=6&amp;mod=weibotime</t>
  </si>
  <si>
    <t>28031373</t>
  </si>
  <si>
    <t>http://weibo.com/1663618521/Fh4Ism1gJ?refer_flag=1001030103_</t>
  </si>
  <si>
    <t>https://weibo.com/1663618521/Fh4Ism1gJ?refer_flag=1001030103_&amp;type=comment</t>
  </si>
  <si>
    <t>2018-1-22 15:3:46</t>
  </si>
  <si>
    <t>DSEngine-+-ds_browser_top-+-481171139</t>
  </si>
  <si>
    <t>雲暮竹影</t>
  </si>
  <si>
    <t>发布了头条文章：《九寨沟地震：预警系统提前71秒为成都发布信息》 °九寨沟地震：预警系统提前71秒为成都发布信息 ​​​​</t>
  </si>
  <si>
    <t>/1663618521/Fh4Ism1gJ?from=page_1005051663618521_profile&amp;wvr=6&amp;mod=weibotime</t>
  </si>
  <si>
    <t>28028137</t>
  </si>
  <si>
    <t>http://weibo.com/5399762968/Fh0lq2nY6?refer_flag=1001030103_</t>
  </si>
  <si>
    <t>https://weibo.com/5399762968/Fh0lq2nY6?refer_flag=1001030103_&amp;type=comment#_rnd1516596710818</t>
  </si>
  <si>
    <t>2018-1-22 12:51:51</t>
  </si>
  <si>
    <t>DSEngine-+-ds_browser_top-+-473255640</t>
  </si>
  <si>
    <t>深邃杯中画谜</t>
  </si>
  <si>
    <t>/5399762968/Fh0lq2nY6?from=page_1005055399762968_profile&amp;wvr=6&amp;mod=weibotime</t>
  </si>
  <si>
    <t>28029621</t>
  </si>
  <si>
    <t>http://weibo.com/5162908350/Fh2rO48AH?refer_flag=1001030103_</t>
  </si>
  <si>
    <t>https://weibo.com/5162908350/Fh2rO48AH?refer_flag=1001030103_&amp;type=comment#_rnd1516600344716</t>
  </si>
  <si>
    <t>2018-1-22 13:52:24</t>
  </si>
  <si>
    <t>DSEngine-+-ds_browser_top-+-476889262</t>
  </si>
  <si>
    <t>厦门市曙光救援队</t>
  </si>
  <si>
    <t>曙光逆行 ———九寨沟地震 见证政府高效救灾能力        此次九寨沟地震救援工作，厦门曙光救援队作为当地政府的辅助力量出现在灾区现场。见证了政府力量迅速有序开展救援救灾，政府在第一时间对灾情的重视和救灾的快速反应，以及对生命的尊重。一：生命救援     根据曙光后方信息平台收集情况，不难看出，遭受过多次地质灾害袭击的四川，政府已经有一套快速高效的应急预案，地震发生后2小时内，各级政府就根据应急预案迅速调动资源，专业救援人员和机械设备迅速赶赴震区抢险救灾。并且对应的信息公布机制也开始启动，一切救援救灾工作都在高度透明的状态下向公众呈现。近10年来，中国先后经历了汶川、玉树、芦山、鲁甸等强震灾害考验，积累了丰富的抗灾救援和危机管理经验，抢险救灾更加专业、有序，彰显出不断增长的“中国力量”。       灾区现场的每个角落，都有四川省应急力量的身影，无论是消防武警还是当地政府的应急力量，都在彰显着政府对生命尊重的态度。       地震发生后不到20小时内，已有多支专业医疗救援队进入灾区，展开生命保障和伤员转移。据四川省抗震救灾指挥部介绍，根据目前掌握的伤亡情况判断，抵达现场的数百名医务人员完全能够承担救治任务。二、灾情评估        针对这次九寨沟地震的灾情，曙光参与救灾的各组领队一致认为，虽然地震级别有达到7级，但是因为地震的震中心是在无人区，所以造成的伤亡和影响并不大。当地政府的有序应对已经将这场地震所造成的人员伤亡和对受灾群众的影响降低到了最低程度。三、救灾工作      自从汶川地震以后，四川省大力的建设应急队伍，提升政府救灾能力。无论是专业消防队伍还是政府的应急应对力量以及民政部门的快速反应都是让我们这些在各个灾区现场经历过的志愿者有着深刻感触的。现场的力量，我们看到了大量的消防武警官兵、政府的应急力量，第一时间装备精良有序的出现在灾区现场，开展着生命救援以及紧急转移游客的工作。       在灾区，厦门曙光救援队在中国扶贫基金会的指令下，积极配合政府部门 开展灾情勘查，需求评估等工作，配合政府需求发放中国扶贫基金紧急援助灾区的物资，救援队队员们还帮忙转运沿途遇到的伤者、维护灾区秩序。       在现场，民政部门的赈灾物资，在第一时间大量的覆盖到整个灾区。灾区的日常生活用品能够正常供应，受灾群众转移安置有序进行，五万多名游客的疏散工作迅速及时。地方政府确保受灾害影响的群众有充足的饮用水和生活保证，及时的医疗救助和临时安全住处。        而作为政府辅助力量的志愿救援团体中的一员，我们亲眼见证着中国至08年汶川地震以来政府对于灾害应对的不断完善，彰显着中国政府对生命的尊重和对群众的责任。        我们不期待灾难的降临，但我们要时刻做好准备，如果灾难再次出现，当那一天来临，我希望曙光能够更好的成为政府强有力的辅助力量，以更专业技能、更成熟的心态，在政府的安排引导下有序开展灾区救援辅助工作，恪尽职守，不辱使命！@厦门日报附:图4.6.7.8照片出自新华社。 2厦门·莲前街区</t>
  </si>
  <si>
    <t>/5162908350/Fh2rO48AH?from=page_1005055162908350_profile&amp;wvr=6&amp;mod=weibotime</t>
  </si>
  <si>
    <t>28029461</t>
  </si>
  <si>
    <t>http://weibo.com/2056393692/Fh2wJ1CX9?refer_flag=1001030103_</t>
  </si>
  <si>
    <t>https://weibo.com/2056393692/Fh2wJ1CX9?refer_flag=1001030103_&amp;type=comment</t>
  </si>
  <si>
    <t>2018-1-22 13:47:10</t>
  </si>
  <si>
    <t>DSEngine-+-ds_browser_top-+-476575135</t>
  </si>
  <si>
    <t>河源联通</t>
  </si>
  <si>
    <t>/2056393692/Fh2wJ1CX9?from=page_1006062056393692_profile&amp;wvr=6&amp;mod=weibotime</t>
  </si>
  <si>
    <t>28024616</t>
  </si>
  <si>
    <t>http://weibo.com/2735712852/FgUzJks2R?refer_flag=1001030103_</t>
  </si>
  <si>
    <t>https://weibo.com/2735712852/FgUzJks2R?refer_flag=1001030103_&amp;type=comment#_rnd1516539567497</t>
  </si>
  <si>
    <t>2018-1-21 20:59:27</t>
  </si>
  <si>
    <t>DSEngine-+-ds_browser_top-+-416112203</t>
  </si>
  <si>
    <t>河南科技大学青年志愿者协会</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</si>
  <si>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​​​@人民日报 2洛阳·洛阳大学城</t>
  </si>
  <si>
    <t>/2735712852/FgUzJks2R?from=page_1002062735712852_profile&amp;wvr=6&amp;mod=weibotime</t>
  </si>
  <si>
    <t>28020465</t>
  </si>
  <si>
    <t>http://weibo.com/5181055856/FgO8lmM4W?refer_flag=1001030103_</t>
  </si>
  <si>
    <t>https://weibo.com/5181055856/FgO8lmM4W?refer_flag=1001030103_&amp;type=comment#_rnd1516524419700</t>
  </si>
  <si>
    <t>2018-1-21 16:47:0</t>
  </si>
  <si>
    <t>DSEngine-+-ds_browser_top-+-400964552</t>
  </si>
  <si>
    <t>飞不走的爱</t>
  </si>
  <si>
    <t>刚刚看过了董先生在九寨沟地震发生之后口述写给多年恋人"彤儿"的书信不禁让我想到了琼瑶奶奶爱情小说里的人物和至死不渝挚真情怀。"一生只得此一人念  一世只为此一人生"祝福挚真的董先生，怀念挚爱的"彤儿"愿你们:人间温暖 天堂永乐 ​​​​</t>
  </si>
  <si>
    <t>/5181055856/FgO8lmM4W?from=page_1005055181055856_profile&amp;wvr=6&amp;mod=weibotime</t>
  </si>
  <si>
    <t>28032396</t>
  </si>
  <si>
    <t>http://weibo.com/5737361688/Fh73s5AdV?refer_flag=1001030103_</t>
  </si>
  <si>
    <t>https://weibo.com/5737361688/Fh73s5AdV?refer_flag=1001030103_&amp;type=comment#_rnd1516606560515</t>
  </si>
  <si>
    <t>2018-1-22 15:36:0</t>
  </si>
  <si>
    <t>DSEngine-+-ds_browser_top-+-483105343</t>
  </si>
  <si>
    <t>Amyshu烘焙教室</t>
  </si>
  <si>
    <t>#战狼2票房#一不小心引发好莱坞的警惕了，这下闹大了。我也非常有幸，竟然参与了一桩几十亿的大生意。#法式西点培训##烘焙教室##西点培训##九寨沟地震# ​​​​</t>
  </si>
  <si>
    <t>/5737361688/Fh73s5AdV?from=page_1005055737361688_profile&amp;wvr=6&amp;mod=weibotime</t>
  </si>
  <si>
    <t>28022738</t>
  </si>
  <si>
    <t>http://weibo.com/2791677923/FgTfqbzig?refer_flag=1001030103_</t>
  </si>
  <si>
    <t>https://weibo.com/2791677923/FgTfqbzig?refer_flag=1001030103_&amp;type=comment</t>
  </si>
  <si>
    <t>2018-1-21 19:43:38</t>
  </si>
  <si>
    <t>DSEngine-+-ds_browser_top-+-411563118</t>
  </si>
  <si>
    <t>#四川校园事##晒录取通知书#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 ​​​​</t>
  </si>
  <si>
    <t>/2791677923/FgTfqbzig?from=page_1005052791677923_profile&amp;wvr=6&amp;mod=weibotime</t>
  </si>
  <si>
    <t>28025475</t>
  </si>
  <si>
    <t>http://weibo.com/2832983470/FgW6suVFK?refer_flag=1001030103_</t>
  </si>
  <si>
    <t>https://weibo.com/2832983470/FgW6suVFK?refer_flag=1001030103_&amp;type=comment</t>
  </si>
  <si>
    <t>2018-1-22 11:13:53</t>
  </si>
  <si>
    <t>DSEngine-+-ds_browser_top-+-467378487</t>
  </si>
  <si>
    <t>爱上榆林</t>
  </si>
  <si>
    <t>/2832983470/FgW6suVFK?from=page_1005052832983470_profile&amp;wvr=6&amp;mod=weibotime</t>
  </si>
  <si>
    <t>28026426</t>
  </si>
  <si>
    <t>http://weibo.com/5019346906/FgVlWuM75?refer_flag=1001030103_</t>
  </si>
  <si>
    <t>https://weibo.com/5019346906/FgVlWuM75?refer_flag=1001030103_&amp;type=comment</t>
  </si>
  <si>
    <t>2018-1-22 11:44:47</t>
  </si>
  <si>
    <t>DSEngine-+-ds_browser_top-+-469231850</t>
  </si>
  <si>
    <t>2-14888</t>
  </si>
  <si>
    <t>/5019346906/FgVlWuM75?from=page_1005055019346906_profile&amp;wvr=6&amp;mod=weibotime</t>
  </si>
  <si>
    <t>28028113</t>
  </si>
  <si>
    <t>http://weibo.com/5915461128/Fh0po8fQv?refer_flag=1001030103_</t>
  </si>
  <si>
    <t>https://weibo.com/5915461128/Fh0po8fQv?refer_flag=1001030103_&amp;type=comment#_rnd1516596622395</t>
  </si>
  <si>
    <t>2018-1-22 12:50:22</t>
  </si>
  <si>
    <t>DSEngine-+-ds_browser_top-+-473167028</t>
  </si>
  <si>
    <t>新富理财</t>
  </si>
  <si>
    <t>【九寨沟会消失吗？ · JMedia】图片来源：视觉中国&amp;nbsp;文 | 星球研究所2017年8月8日21时19分一场突如其来的7级地震袭击了中国最为火爆的旅游景区九寨沟（8月10日西部战区空军出动运-9飞机航拍九寨沟，可以看到滑坡或… O网页链接 ​​​​</t>
  </si>
  <si>
    <t>/5915461128/Fh0po8fQv?from=page_1006065915461128_profile&amp;wvr=6&amp;mod=weibotime</t>
  </si>
  <si>
    <t>28032424</t>
  </si>
  <si>
    <t>http://weibo.com/6084907533/Fh72xCsOQ?refer_flag=1001030103_</t>
  </si>
  <si>
    <t>https://weibo.com/6084907533/Fh72xCsOQ?refer_flag=1001030103_&amp;type=comment</t>
  </si>
  <si>
    <t>2018-1-22 15:36:55</t>
  </si>
  <si>
    <t>DSEngine-+-ds_browser_top-+-483159841</t>
  </si>
  <si>
    <t>HG丶嗨吃不够零食</t>
  </si>
  <si>
    <t>祝四川九寨沟的兄弟姐妹们平安度过地震的突然袭击,望在地震中受伤的兄弟姐妹们早日康复    ​​​​</t>
  </si>
  <si>
    <t>/6084907533/Fh72xCsOQ?from=page_1005056084907533_profile&amp;wvr=6&amp;mod=weibotime</t>
  </si>
  <si>
    <t>28028703</t>
  </si>
  <si>
    <t>http://weibo.com/6073318586/FgYxkyyTi?refer_flag=1001030103_</t>
  </si>
  <si>
    <t>https://weibo.com/6073318586/FgYxkyyTi?refer_flag=1001030103_&amp;type=comment</t>
  </si>
  <si>
    <t>2018-1-22 13:19:23</t>
  </si>
  <si>
    <t>DSEngine-+-ds_browser_top-+-474908021</t>
  </si>
  <si>
    <t>【地震将房屋震塌 按揭款也要继续交】　　  8月8日晚至9日清晨，四川阿坝州九寨沟县发生7.0级地震，新疆博尔塔拉州精河县发生6.6级地震。°地震将房屋震塌 按揭款也要继续交 ​​​​</t>
  </si>
  <si>
    <t>/6073318586/FgYxkyyTi?from=page_1005056073318586_profile&amp;wvr=6&amp;mod=weibotime</t>
  </si>
  <si>
    <t>28029113</t>
  </si>
  <si>
    <t>http://weibo.com/1910695630/Fh2L5Au1n?refer_flag=1001030103_</t>
  </si>
  <si>
    <t>https://weibo.com/1910695630/Fh2L5Au1n?refer_flag=1001030103_&amp;type=comment#_rnd1516599374985</t>
  </si>
  <si>
    <t>2018-1-22 13:36:15</t>
  </si>
  <si>
    <t>DSEngine-+-ds_browser_top-+-475919631</t>
  </si>
  <si>
    <t>/1910695630/Fh2L5Au1n?from=page_1001061910695630_profile&amp;wvr=6&amp;mod=weibotime</t>
  </si>
  <si>
    <t>28019793</t>
  </si>
  <si>
    <t>http://weibo.com/5899896192/FgOtiCfEI?refer_flag=1001030103_</t>
  </si>
  <si>
    <t>https://weibo.com/5899896192/FgOtiCfEI?refer_flag=1001030103_&amp;type=comment#_rnd1516522614758</t>
  </si>
  <si>
    <t>2018-1-21 16:16:57</t>
  </si>
  <si>
    <t>DSEngine-+-ds_browser_top-+-399161704</t>
  </si>
  <si>
    <t>梦飞蝶幻的喋喋</t>
  </si>
  <si>
    <t>#李易峰##李易峰心理罪方木#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​​​做你的粉丝我们骄傲</t>
  </si>
  <si>
    <t>/5899896192/FgOtiCfEI?from=page_1005055899896192_profile&amp;wvr=6&amp;mod=weibotime</t>
  </si>
  <si>
    <t>28027144</t>
  </si>
  <si>
    <t>http://weibo.com/6336317157/FgXLU97Xy?refer_flag=1001030103_</t>
  </si>
  <si>
    <t>https://weibo.com/6336317157/FgXLU97Xy?refer_flag=1001030103_&amp;type=comment</t>
  </si>
  <si>
    <t>2018-1-22 12:13:57</t>
  </si>
  <si>
    <t>DSEngine-+-ds_browser_top-+-470981759</t>
  </si>
  <si>
    <t>coing说事</t>
  </si>
  <si>
    <t>九寨沟地震遇难人数升至25人_手机新浪网  O九寨沟地震遇难人数升至25人 ​​​​</t>
  </si>
  <si>
    <t>/6336317157/FgXLU97Xy?from=page_1005056336317157_profile&amp;wvr=6&amp;mod=weibotime</t>
  </si>
  <si>
    <t>28020477</t>
  </si>
  <si>
    <t>http://weibo.com/3257466635/FgO7VlWKL?refer_flag=1001030103_</t>
  </si>
  <si>
    <t>https://weibo.com/3257466635/FgO7VlWKL?refer_flag=1001030103_</t>
  </si>
  <si>
    <t>2018-1-21 16:49:15</t>
  </si>
  <si>
    <t>DSEngine-+-ds_browser_top-+-401100101</t>
  </si>
  <si>
    <t>绩溪县金沙派出所</t>
  </si>
  <si>
    <t>#晚安# 【四川九寨沟地震遇难者身份名单更新至20人 最小仅11个月】截至8月12日16时50分，新增确认九寨沟7.0级地震遇难者身份6名。死亡的24人中，已有20人确定身份， 其中11人为游客。其余4名正在核实身份，已确定遇难者身份如下↓↓此刻#为四川九寨沟地震祈福# 为逝去的生命默哀。 ​​​ ​​​​</t>
  </si>
  <si>
    <t>/3257466635/FgO7VlWKL?from=page_1001063257466635_profile&amp;wvr=6&amp;mod=weibotime</t>
  </si>
  <si>
    <t>28027243</t>
  </si>
  <si>
    <t>http://weibo.com/3926004211/FgXGWg8I9?refer_flag=1001030103_</t>
  </si>
  <si>
    <t>https://weibo.com/3926004211/FgXGWg8I9?refer_flag=1001030103_&amp;type=comment</t>
  </si>
  <si>
    <t>2018-1-22 12:17:12</t>
  </si>
  <si>
    <t>DSEngine-+-ds_browser_top-+-471177299</t>
  </si>
  <si>
    <t>细雨润如丝</t>
  </si>
  <si>
    <t>有人发文说：吴京《战狼2》票房4个亿，怎么不捐一个亿给九寨沟地震？有人分析：凭什么用你的道德标准来绑架我的利益？ ​​​​</t>
  </si>
  <si>
    <t>/3926004211/FgXGWg8I9?from=page_1005053926004211_profile&amp;wvr=6&amp;mod=weibotime</t>
  </si>
  <si>
    <t>28025000</t>
  </si>
  <si>
    <t>http://weibo.com/6240757464/FgUp4CbSr?refer_flag=1001030103_</t>
  </si>
  <si>
    <t>https://weibo.com/6240757464/FgUp4CbSr?refer_flag=1001030103_&amp;type=comment</t>
  </si>
  <si>
    <t>2018-1-22 10:57:41</t>
  </si>
  <si>
    <t>DSEngine-+-ds_browser_top-+-466406228</t>
  </si>
  <si>
    <t>妳说痛我就不打了</t>
  </si>
  <si>
    <t>#四川九寨沟7.0级地震#楼下一户敲了一个月了，终于把承重墙敲掉了，妈蛋，老子会不会掉下去 ​​​​</t>
  </si>
  <si>
    <t>/6240757464/FgUp4CbSr?from=page_1005056240757464_profile&amp;wvr=6&amp;mod=weibotime</t>
  </si>
  <si>
    <t>28028071</t>
  </si>
  <si>
    <t>http://weibo.com/5647053787/Fh0sXcwcr?refer_flag=1001030103_</t>
  </si>
  <si>
    <t>https://weibo.com/5647053787/Fh0sXcwcr?refer_flag=1001030103_&amp;type=comment#_rnd1516596517393</t>
  </si>
  <si>
    <t>2018-1-22 12:48:37</t>
  </si>
  <si>
    <t>DSEngine-+-ds_browser_top-+-473062122</t>
  </si>
  <si>
    <t>九寨沟地震中的生死离合:夫妇带着儿子骨灰回家 O网页链接 ​​​​</t>
  </si>
  <si>
    <t>/5647053787/Fh0sXcwcr?from=page_1005055647053787_profile&amp;wvr=6&amp;mod=weibotime</t>
  </si>
  <si>
    <t>28023361</t>
  </si>
  <si>
    <t>http://weibo.com/2845602752/FgSZiwoE7?refer_flag=1001030103_</t>
  </si>
  <si>
    <t>https://weibo.com/2845602752/FgSZiwoE7?refer_flag=1001030103_&amp;type=comment</t>
  </si>
  <si>
    <t>2018-1-21 20:5:51</t>
  </si>
  <si>
    <t>DSEngine-+-ds_browser_top-+-412896038</t>
  </si>
  <si>
    <t>青山隐道途</t>
  </si>
  <si>
    <t>//@殆知阁: “伊斯兰教的真理不是（或主要不是）理论性真理，而主要是安拉的律法和习俗。因此很明显，它不能通过个人的规劝来传播，而只能通过实际征服将要改宗的地方来传播”//@再次随意看看: //@锡山又见悠悠://@蔙覆:@苏黛zoey 这个穆斯林讨论前两天的九寨沟地震，说地震是因为有人做了错事所</t>
  </si>
  <si>
    <t>/2845602752/FgSZiwoE7?from=page_1005052845602752_profile&amp;wvr=6&amp;mod=weibotime</t>
  </si>
  <si>
    <t>28033177</t>
  </si>
  <si>
    <t>http://weibo.com/2378627965/Fh6nGEnEk?refer_flag=1001030103_</t>
  </si>
  <si>
    <t>https://weibo.com/2378627965/Fh6nGEnEk?refer_flag=1001030103_&amp;type=comment</t>
  </si>
  <si>
    <t>2018-1-22 16:2:41</t>
  </si>
  <si>
    <t>DSEngine-+-ds_browser_top-+-484706013</t>
  </si>
  <si>
    <t>SEEN_xy</t>
  </si>
  <si>
    <t>#九寨沟地震# 希望能恢复 LSEEN_xy的秒拍视频 ​​​​</t>
  </si>
  <si>
    <t>/2378627965/Fh6nGEnEk?from=page_1005052378627965_profile&amp;wvr=6&amp;mod=weibotime</t>
  </si>
  <si>
    <t>28021848</t>
  </si>
  <si>
    <t>http://weibo.com/3200690765/FgQbDDZTv?refer_flag=1001030103_</t>
  </si>
  <si>
    <t>https://weibo.com/3200690765/FgQbDDZTv?refer_flag=1001030103_&amp;type=comment</t>
  </si>
  <si>
    <t>2018-1-21 18:15:38</t>
  </si>
  <si>
    <t>DSEngine-+-ds_browser_top-+-406282679</t>
  </si>
  <si>
    <t>闪闪亮1987689</t>
  </si>
  <si>
    <t>#四川九寨沟7.0级地震#nnnnn21608 国外四个小哥翻唱小黄人的卖萌神曲《香蕉歌》，哈哈哈哈哈神还原！L我的前任是个极品的秒拍视频 ​​​​</t>
  </si>
  <si>
    <t>/3200690765/FgQbDDZTv?from=page_1005053200690765_profile&amp;wvr=6&amp;mod=weibotime</t>
  </si>
  <si>
    <t>28020723</t>
  </si>
  <si>
    <t>http://weibo.com/2344100390/FgR5EzWW3?refer_flag=1001030103_</t>
  </si>
  <si>
    <t>https://weibo.com/2344100390/FgR5EzWW3?refer_flag=1001030103_</t>
  </si>
  <si>
    <t>2018-1-21 17:18:23</t>
  </si>
  <si>
    <t>DSEngine-+-ds_browser_top-+-402848280</t>
  </si>
  <si>
    <t>/2344100390/FgR5EzWW3?from=page_1005052344100390_profile&amp;wvr=6&amp;mod=weibotime</t>
  </si>
  <si>
    <t>28020748</t>
  </si>
  <si>
    <t>http://weibo.com/1401411730/FgR4spfEL?refer_flag=1001030103_</t>
  </si>
  <si>
    <t>https://weibo.com/1401411730/FgR4spfEL?refer_flag=1001030103_&amp;type=comment#_rnd1516526383797</t>
  </si>
  <si>
    <t>2018-1-21 17:19:43</t>
  </si>
  <si>
    <t>DSEngine-+-ds_browser_top-+-402928452</t>
  </si>
  <si>
    <t>每日读报的老郭</t>
  </si>
  <si>
    <t>#蝈蝈读报#【龙卷风袭击赤峰】南方九寨沟地震余波未平，北部龙卷风又突然发威。8月11日下午4时许，内蒙古赤峰市克什克腾旗和翁牛特旗遭受龙卷风袭击。截至目前，灾害已造成5人死亡，58人受伤，多处民房受损。据北青报报道，当地气象局专家说，龙卷风在当地并不常见，本次龙卷风是由于一股强对流天气加上地形因素形成的。</t>
  </si>
  <si>
    <t>/1401411730/FgR4spfEL?from=page_1005051401411730_profile&amp;wvr=6&amp;mod=weibotime</t>
  </si>
  <si>
    <t>28032937</t>
  </si>
  <si>
    <t>http://weibo.com/5401303273/Fh6BiDaeJ?refer_flag=1001030103_</t>
  </si>
  <si>
    <t>https://weibo.com/5401303273/Fh6BiDaeJ?refer_flag=1001030103_&amp;type=comment</t>
  </si>
  <si>
    <t>2018-1-22 15:53:48</t>
  </si>
  <si>
    <t>DSEngine-+-ds_browser_top-+-484172959</t>
  </si>
  <si>
    <t>吾爱浓咖啡</t>
  </si>
  <si>
    <t>这几天，四川九寨沟地震，接着新疆精河县地震，让人心有余悸。我们曾以为来日方长，却一不小心就后会无期。一对夫妻，母亲被巨石砸中的瞬间护住女儿，孩子活下来了，但丈夫和妻子失血过多，离开了人世。另一对夫妻，孩子的母亲当场被落石砸中身亡，孩子的父亲临死前将玻璃砸碎，将自己上六年级的孩子推了出去。杨绛先生在《我们仨》里写到：从今后，只有死别，没有生离。在明天和意外不知道谁先来的今天，我们能做的，并不多。所以，珍惜现有的吧。絮絮叨叨的父母，或是一个不省心的孩子，还有那偶尔忽略的手足兄妹。他们曾经与你一粥一饭历尽人间烟火，却始终在万家灯火中留一盏灯为你照亮回家的路。少留点遗憾吧。去见你想见的人吧！趁阳光正好，微风不燥，繁花还未开至荼蘼，跨越千山万水来一次面对面、心连心的交流。去做那些想做却没有做的事吧！趁还未老，能走很长很长的路，能说走就走、能想放就放。去对爱的人表白吧！趁自己的双手还能拥抱，能透露心底的暗恋、能诉说很深很深的思念。有人说，错过了飞着飞着就不见的航班，躲过了突然失控狂奔的车辆，避开了凌晨因为地震崩塌的城市，平平安安直到老去这才是人生之大幸。我们一步一步走下去，踏踏实实地去走，永不抗拒生命交给我们的重负，才是一个勇者。爷爷很多年前的一句话：死亡自不可免，好好活，好好爱，才是生之意义。因为再见，也许是再也不见。</t>
  </si>
  <si>
    <t>/5401303273/Fh6BiDaeJ?from=page_1005055401303273_profile&amp;wvr=6&amp;mod=weibotime</t>
  </si>
  <si>
    <t>28030506</t>
  </si>
  <si>
    <t>http://weibo.com/5274078698/Fh5cuuMUz?refer_flag=1001030103_</t>
  </si>
  <si>
    <t>https://weibo.com/5274078698/Fh5cuuMUz?refer_flag=1001030103_</t>
  </si>
  <si>
    <t>2018-1-22 14:37:53</t>
  </si>
  <si>
    <t>DSEngine-+-ds_browser_top-+-479617512</t>
  </si>
  <si>
    <t>和煦的风896</t>
  </si>
  <si>
    <t>前年去九寨沟拍的照片，熊猫海 火花海…… 那一池子一池子的水，美极，仙境一般，据说九寨沟成因是因为地震，而今打回凡尘，也因为地震…… ​​​​</t>
  </si>
  <si>
    <t>/5274078698/Fh5cuuMUz?from=page_1005055274078698_profile&amp;wvr=6&amp;mod=weibotime</t>
  </si>
  <si>
    <t>28032200</t>
  </si>
  <si>
    <t>http://weibo.com/1964638981/Fh7gZfQVT?refer_flag=1001030103_</t>
  </si>
  <si>
    <t>https://weibo.com/1964638981/Fh7gZfQVT?refer_flag=1001030103_&amp;type=comment#_rnd1516606209955</t>
  </si>
  <si>
    <t>2018-1-22 15:30:10</t>
  </si>
  <si>
    <t>DSEngine-+-ds_browser_top-+-482754820</t>
  </si>
  <si>
    <t>筠爱义工-文韬</t>
  </si>
  <si>
    <t>#筠连身边事##四川九寨沟7级地震# 【点赞！九寨警察蜀黍】8月14日晚，筠连县筠爱义工协会一行结束九寨沟地震救灾志愿服务工作，晚上九点半去吃晚饭时义工赖敏的手机遗失在出租车上，由于手机里面很多工作资料非常重要，情急之下拨打了110寻求警察蜀黍帮助，通过调看路口监控和手机定位，在三位民警的共同陪同下，步行寻找近两小时最终在一停车场将遗失的手机在出租车内找到。在此，筠连县筠爱义工协会全体参加救灾的志愿者衷心感谢九寨沟县城关派出所的三位民警。谢谢！@阿坝公安  @平安九寨  @四川共青团  @宜宾团市委  @筠连县团委 2阿坝藏族羌族自治州·永丰乡</t>
  </si>
  <si>
    <t>/1964638981/Fh7gZfQVT?from=page_1005051964638981_profile&amp;wvr=6&amp;mod=weibotime</t>
  </si>
  <si>
    <t>28030878</t>
  </si>
  <si>
    <t>http://weibo.com/5363008199/Fh4VUcJIk?refer_flag=1001030103_</t>
  </si>
  <si>
    <t>https://weibo.com/5363008199/Fh4VUcJIk?refer_flag=1001030103_&amp;type=comment</t>
  </si>
  <si>
    <t>2018-1-22 14:49:13</t>
  </si>
  <si>
    <t>DSEngine-+-ds_browser_top-+-480298295</t>
  </si>
  <si>
    <t>喵了个眯</t>
  </si>
  <si>
    <t>#娱乐排行榜# TFBOYS组合易烊千玺、王源、王俊凯为九寨沟地震灾区人民捐款一百万元，爱心满满，点赞送祝福！LTFBOYSS-易烊千玺的秒拍视频 ​​​ ​​​​</t>
  </si>
  <si>
    <t>/5363008199/Fh4VUcJIk?from=page_1005055363008199_profile&amp;wvr=6&amp;mod=weibotime</t>
  </si>
  <si>
    <t>28024320</t>
  </si>
  <si>
    <t>http://weibo.com/6169315474/FgUJMg2lZ?refer_flag=1001030103_</t>
  </si>
  <si>
    <t>https://weibo.com/6169315474/FgUJMg2lZ?refer_flag=1001030103_&amp;type=comment</t>
  </si>
  <si>
    <t>2018-1-21 20:49:27</t>
  </si>
  <si>
    <t>DSEngine-+-ds_browser_top-+-415511819</t>
  </si>
  <si>
    <t>东沙湖派出所</t>
  </si>
  <si>
    <t>最近各大网站及电视都在发关于九寨沟及新疆地震的新闻，包括大家的微博、朋友圈也一样被这些消息刷爆了。对于这种自然灾害的来袭，我们无法对抗，但却应该了解如何保护自己。所以，以下这些地震自救知识，大家一定要了解！如果发生地震时，人在室内的话应当立即迅速寻找室内避震三角空间。例如：承重墙的墙根、墙角；厨房、厕所、储藏室等开间小、有管道支撑的地方。因为地震时，尺度越小的房间越安全，尺度越大震动越大越容易倒塌。卫生间的墙多是承重墙，房顶坠落物少，相对更安全。千万别钻床底下，床底下能躲不能逃，并非最佳的躲藏之处。并且要选择没有悬挂物，附近没有电源插头的地方，以防上面的悬挂物落下砸伤及电源线着火引发的次生灾害。把门打开:躲藏地点离门近点，门最好打开，可以背靠在门框上，手抱头，待地震结束时准备随时转移，为逃生准备活路。不要随便动用室内设施，包括电源、水源等，不要使用明火；闻到煤气等有毒异味或灰尘较大时，设法用湿衣物捂住口鼻；不要乱叫，保持体力，用敲击声求救。地震发生时，千万不能使用电梯。一旦断电，上不来下不去就卡在里面出不来了。万一在搭乘电梯时遇到地震，可将操作盘上各楼层的按钮全部按下，一旦停下，迅速离开电梯，确认安全后避难。往哪儿跑要看情况:地震发生后，一定要往下跑吗？答案是不一定。尤其是住在高楼层的住户而言，往哪儿跑的原则应该是就近——离地面近就往地面跑，离楼顶近就往楼顶跑，总之，“见天见地”都能够和外界接触，相对更安全。逃生时，一定要走逃生通道。高楼本身就是拔火罐，现在的高楼在设计时，有的设计了专门的过火通道，是用于疏通火情的，千万要分清楚。假如正在学校上课时，发生地震，那么课桌就是救命草，而且操场也是最安全的可原地不动蹲下，双手保护头部，注意避开高大建筑物或危险物。群体逃生时一定要按顺序逃离，前面的人为后面的人逃生留下时间。最大的危险是街道:平房胡同内路面狭窄，四处皆是自建房，倒塌的房屋可能把路面覆盖住了，逃生之路并不顺畅，此时能不能逃出去，就看命大不大了。千万不要躲在房梁下，不要躲在窗户边。切忌逃出后又返回取财物。假如你再户外，就近选择开阔地:立即蹲下或趴下，以免摔倒;不要乱跑，避开人多的地方。避开高大建筑物。千万别躲在车里:汽车看起来很结实，但其实只是薄薄的一层，根本不堪一击！</t>
  </si>
  <si>
    <t>/6169315474/FgUJMg2lZ?from=page_1001066169315474_profile&amp;wvr=6&amp;mod=weibotime</t>
  </si>
  <si>
    <t>28028309</t>
  </si>
  <si>
    <t>http://weibo.com/6300255540/FgZRWpjC5?refer_flag=1001030103_</t>
  </si>
  <si>
    <t>https://weibo.com/6300255540/FgZRWpjC5?refer_flag=1001030103_&amp;type=comment</t>
  </si>
  <si>
    <t>2018-1-22 13:0:58</t>
  </si>
  <si>
    <t>DSEngine-+-ds_browser_top-+-473803261</t>
  </si>
  <si>
    <t>/6300255540/FgZRWpjC5?from=page_1005056300255540_profile&amp;wvr=6&amp;mod=weibotime</t>
  </si>
  <si>
    <t>28027175</t>
  </si>
  <si>
    <t>http://weibo.com/1811566143/FgXK3y5Pz?refer_flag=1001030103_</t>
  </si>
  <si>
    <t>https://weibo.com/1811566143/FgXK3y5Pz?refer_flag=1001030103_&amp;type=comment</t>
  </si>
  <si>
    <t>2018-1-22 12:15:1</t>
  </si>
  <si>
    <t>DSEngine-+-ds_browser_top-+-471046125</t>
  </si>
  <si>
    <t>萌鹅萌鹅你真了不得</t>
  </si>
  <si>
    <t>@懵矜  //@临沂老徐:中国地震台网正式测定：08月13日22时38分在四川阿坝州九寨沟县（北纬33.08度，东经103.90度）发生3.4级地震，震源深度18千米。</t>
  </si>
  <si>
    <t>/1811566143/FgXK3y5Pz?from=page_1005051811566143_profile&amp;wvr=6&amp;mod=weibotime</t>
  </si>
  <si>
    <t>28024065</t>
  </si>
  <si>
    <t>http://weibo.com/6033622027/FgUU0n6JW?refer_flag=1001030103_</t>
  </si>
  <si>
    <t>https://weibo.com/6033622027/FgUU0n6JW?refer_flag=1001030103_</t>
  </si>
  <si>
    <t>2018-1-21 20:33:22</t>
  </si>
  <si>
    <t>DSEngine-+-ds_browser_top-+-414547464</t>
  </si>
  <si>
    <t>无忧亭主人</t>
  </si>
  <si>
    <t>#四川九寨沟7.0级地震##志愿凉山,阳光作伴##祈福九寨沟# 2成都·四川省成都市石室中学 ​​​​</t>
  </si>
  <si>
    <t>/6033622027/FgUU0n6JW?from=page_1005056033622027_profile&amp;wvr=6&amp;mod=weibotime</t>
  </si>
  <si>
    <t>28030283</t>
  </si>
  <si>
    <t>http://weibo.com/6331372127/Fh25b5uhp?refer_flag=1001030103_</t>
  </si>
  <si>
    <t>https://weibo.com/6331372127/Fh25b5uhp?refer_flag=1001030103_&amp;type=comment#_rnd1516602634197</t>
  </si>
  <si>
    <t>2018-1-22 14:30:34</t>
  </si>
  <si>
    <t>DSEngine-+-ds_browser_top-+-479179083</t>
  </si>
  <si>
    <t>深陷凡尘</t>
  </si>
  <si>
    <t>/6331372127/Fh25b5uhp?from=page_1005056331372127_profile&amp;wvr=6&amp;mod=weibotime</t>
  </si>
  <si>
    <t>28025715</t>
  </si>
  <si>
    <t>http://weibo.com/2288932534/FgVS5AMFz?refer_flag=1001030103_</t>
  </si>
  <si>
    <t>https://weibo.com/2288932534/FgVS5AMFz?refer_flag=1001030103_&amp;type=comment</t>
  </si>
  <si>
    <t>2018-1-22 11:21:45</t>
  </si>
  <si>
    <t>DSEngine-+-ds_browser_top-+-467849761</t>
  </si>
  <si>
    <t>九寨沟7.0级地震烈度图发布  - O九寨沟7.0级地震烈度图发布 ​​​​</t>
  </si>
  <si>
    <t>/2288932534/FgVS5AMFz?from=page_1005052288932534_profile&amp;wvr=6&amp;mod=weibotime</t>
  </si>
  <si>
    <t>28031160</t>
  </si>
  <si>
    <t>http://weibo.com/5117294211/Fh4OTe8kv?refer_flag=1001030103_</t>
  </si>
  <si>
    <t>https://weibo.com/5117294211/Fh4OTe8kv?refer_flag=1001030103_&amp;type=comment</t>
  </si>
  <si>
    <t>2018-1-22 14:56:58</t>
  </si>
  <si>
    <t>DSEngine-+-ds_browser_top-+-480762991</t>
  </si>
  <si>
    <t>铜川检察</t>
  </si>
  <si>
    <t>#时事新闻速递#【九寨沟地震七日祭，这些画面最难忘记！】</t>
  </si>
  <si>
    <t>/5117294211/Fh4OTe8kv?from=page_1001065117294211_profile&amp;wvr=6&amp;mod=weibotime</t>
  </si>
  <si>
    <t>28028901</t>
  </si>
  <si>
    <t>http://weibo.com/2780457263/Fh2UUkWJO?refer_flag=1001030103_</t>
  </si>
  <si>
    <t>https://weibo.com/2780457263/Fh2UUkWJO?refer_flag=1001030103_&amp;type=comment</t>
  </si>
  <si>
    <t>2018-1-22 13:29:35</t>
  </si>
  <si>
    <t>DSEngine-+-ds_browser_top-+-475519600</t>
  </si>
  <si>
    <t>你能不能多见见世面</t>
  </si>
  <si>
    <t>/2780457263/Fh2UUkWJO?from=page_1005052780457263_profile&amp;wvr=6&amp;mod=weibotime</t>
  </si>
  <si>
    <t>28028839</t>
  </si>
  <si>
    <t>http://weibo.com/1835081942/Fh2XiFc9j?refer_flag=1001030103_</t>
  </si>
  <si>
    <t>https://weibo.com/1835081942/Fh2XiFc9j?refer_flag=1001030103_&amp;type=comment#_rnd1516598860166</t>
  </si>
  <si>
    <t>2018-1-22 13:27:40</t>
  </si>
  <si>
    <t>DSEngine-+-ds_browser_top-+-475405018</t>
  </si>
  <si>
    <t>扬州日报官方微博</t>
  </si>
  <si>
    <t>【真实记录！江都一导游带30名团员穿越震区生死线！】8月8日21时19分，四川省阿坝州九寨沟县发生7.0级地震。江都一导游带30名团员穿越震区生死线，他以分钟为单位，真实记录下了这死里逃生的36小时。O网页链接 ​​​​</t>
  </si>
  <si>
    <t>/1835081942/Fh2XiFc9j?from=page_1002061835081942_profile&amp;wvr=6&amp;mod=weibotime</t>
  </si>
  <si>
    <t>28029309</t>
  </si>
  <si>
    <t>http://weibo.com/6023836624/Fh2BEzjtC?refer_flag=1001030103_</t>
  </si>
  <si>
    <t>https://weibo.com/6023836624/Fh2BEzjtC?refer_flag=1001030103_&amp;type=comment</t>
  </si>
  <si>
    <t>2018-1-22 13:42:25</t>
  </si>
  <si>
    <t>DSEngine-+-ds_browser_top-+-476290339</t>
  </si>
  <si>
    <t>gdfgyfhjetudz</t>
  </si>
  <si>
    <t>/6023836624/Fh2BEzjtC?from=page_1005056023836624_profile&amp;wvr=6&amp;mod=weibotime</t>
  </si>
  <si>
    <t>28028784</t>
  </si>
  <si>
    <t>http://weibo.com/2323366973/FgYkEzkbO?refer_flag=1001030103_</t>
  </si>
  <si>
    <t>https://weibo.com/2323366973/FgYkEzkbO?refer_flag=1001030103_&amp;type=comment</t>
  </si>
  <si>
    <t>2018-1-22 13:25:25</t>
  </si>
  <si>
    <t>DSEngine-+-ds_browser_top-+-475270037</t>
  </si>
  <si>
    <t>@德阳百晓生  @浪遏飞舟o德阳  @牧键  @新天地的小窝  @东篱花匠  @安静de茶烟  //@德阳茶人:心裡難受美麗的九寨沟依然美麗#四川九寨沟7.0级地震#</t>
  </si>
  <si>
    <t>/2323366973/FgYkEzkbO?from=page_1005052323366973_profile&amp;wvr=6&amp;mod=weibotime</t>
  </si>
  <si>
    <t>28031267</t>
  </si>
  <si>
    <t>http://weibo.com/5863246394/Fh4LjBN2c?refer_flag=1001030103_</t>
  </si>
  <si>
    <t>https://weibo.com/5863246394/Fh4LjBN2c?refer_flag=1001030103_&amp;type=comment#_rnd1516604425990</t>
  </si>
  <si>
    <t>2018-1-22 15:0:26</t>
  </si>
  <si>
    <t>DSEngine-+-ds_browser_top-+-480970614</t>
  </si>
  <si>
    <t>终归_</t>
  </si>
  <si>
    <t>/5863246394/Fh4LjBN2c?from=page_1005055863246394_profile&amp;wvr=6&amp;mod=weibotime</t>
  </si>
  <si>
    <t>28030993</t>
  </si>
  <si>
    <t>http://weibo.com/2653897993/Fh4Ujdvse?refer_flag=1001030103_</t>
  </si>
  <si>
    <t>https://weibo.com/2653897993/Fh4Ujdvse?refer_flag=1001030103_&amp;type=comment#_rnd1516603867981</t>
  </si>
  <si>
    <t>2018-1-22 14:51:8</t>
  </si>
  <si>
    <t>DSEngine-+-ds_browser_top-+-480412726</t>
  </si>
  <si>
    <t>专业视听网</t>
  </si>
  <si>
    <t>#第三代网络数字扩声系统#近日四川九寨沟和新疆精河地震深深牵动着全国人民的心，大家虔诚为灾区人民祈福，做好了随时支援的准备。犹如2008年5·12汶川地震，灾难面前见真情。一方有难，八方支援。中国人永不认输，四川雄起，新疆挺住！PAL第三代网络数字扩声系统亦与四川雅安汉源县人民医院达成战略合作，为其学术报告厅提供全套网络数字扩声系统解决方案，以实际行动参与到救死扶伤的队列中来。O网页链接</t>
  </si>
  <si>
    <t>/2653897993/Fh4Ujdvse?from=page_1006062653897993_profile&amp;wvr=6&amp;mod=weibotime</t>
  </si>
  <si>
    <t>28024661</t>
  </si>
  <si>
    <t>http://weibo.com/6124244956/FgUxBdyjM?refer_flag=1001030103_</t>
  </si>
  <si>
    <t>https://weibo.com/6124244956/FgUxBdyjM?refer_flag=1001030103_&amp;type=comment#_rnd1516539672866</t>
  </si>
  <si>
    <t>2018-1-21 21:1:13</t>
  </si>
  <si>
    <t>DSEngine-+-ds_browser_top-+-416217637</t>
  </si>
  <si>
    <t>1516618558</t>
  </si>
  <si>
    <t>圆90阿童木</t>
  </si>
  <si>
    <t>#四川九寨沟7.0级地震#是你的，就是你的。越是紧握，越容易失去。我们努力了，问心无愧。其他的，交给命运。 ​​​​</t>
  </si>
  <si>
    <t>/6124244956/FgUxBdyjM?from=page_1005056124244956_profile&amp;wvr=6&amp;mod=weibotime</t>
  </si>
  <si>
    <t>28021779</t>
  </si>
  <si>
    <t>http://weibo.com/3251241715/FgQhrg3Yz?refer_flag=1001030103_</t>
  </si>
  <si>
    <t>https://weibo.com/3251241715/FgQhrg3Yz?refer_flag=1001030103_&amp;type=comment#_rnd1516529633335</t>
  </si>
  <si>
    <t>2018-1-21 18:13:53</t>
  </si>
  <si>
    <t>DSEngine-+-ds_browser_top-+-406178067</t>
  </si>
  <si>
    <t>昭宝权魏鑫玲</t>
  </si>
  <si>
    <t>/3251241715/FgQhrg3Yz?from=page_1005053251241715_profile&amp;wvr=6&amp;mod=weibotime</t>
  </si>
  <si>
    <t>28026268</t>
  </si>
  <si>
    <t>http://weibo.com/5189458629/FgVtiszdH?refer_flag=1001030103_</t>
  </si>
  <si>
    <t>https://weibo.com/5189458629/FgVtiszdH?refer_flag=1001030103_&amp;type=comment#_rnd1516592386938</t>
  </si>
  <si>
    <t>2018-1-22 11:39:47</t>
  </si>
  <si>
    <t>DSEngine-+-ds_browser_top-+-468931783</t>
  </si>
  <si>
    <t>金城小军哥</t>
  </si>
  <si>
    <t>#四川九寨沟地震# 【嘘！小点声，让他们休息一会儿】8月11日中午，九寨沟县漳扎镇小学，卸载完救灾物资，77集团军“猛虎旅”的几名战士“瞬间”入眠。简单小憩后，下午他们要深入偏远山区执行进村入户搜救和安置群众任务。​ ​​​ ​​​​</t>
  </si>
  <si>
    <t>/5189458629/FgVtiszdH?from=page_1005055189458629_profile&amp;wvr=6&amp;mod=weibotime</t>
  </si>
  <si>
    <t>28025375</t>
  </si>
  <si>
    <t>http://weibo.com/1108521523/FgWdc5gw6?refer_flag=1001030103_</t>
  </si>
  <si>
    <t>https://weibo.com/1108521523/FgWdc5gw6?refer_flag=1001030103_&amp;type=comment</t>
  </si>
  <si>
    <t>2018-1-22 11:10:0</t>
  </si>
  <si>
    <t>DSEngine-+-ds_browser_top-+-467144578</t>
  </si>
  <si>
    <t>用户祥瑞禅林</t>
  </si>
  <si>
    <t>九寨沟地震，有一篇报导说，在地震的瞬间，有一产妇和婴儿还躺在病床上，婆婆拉着她丈夫弃她而逃，有人讲大难临头，各自飞可以理解，也有人谴责，这是你的伴侣怎么可以舍弃，我回想起76年唐山大地震，我在北京，地动山摇的响声，和闪亮的地光，我想到不是战争，就是地震，我当时还是单身，不加思考的冲进母亲住的房间，抱起母亲跑到院子中间，过了片刻，院子里站滿了人，母亲说还不放下我。老抱着我干什么。这时我也醒悟过来，没有危险了。我认为我自己是很孝顺父母的，但我引以为豪的，就是面临灾难的时候，我首先想到的是保护母亲，这是做人基本的本能。人的本能就是，保护和你有血缘关系的亲人，和没有血缘关系，与你朝夕相处的伴侣。 O用户祥瑞禅林</t>
  </si>
  <si>
    <t>/1108521523/FgWdc5gw6?from=page_1005051108521523_profile&amp;wvr=6&amp;mod=weibotime</t>
  </si>
  <si>
    <t>28032371</t>
  </si>
  <si>
    <t>http://weibo.com/5617870770/Fh74Lkpeq?refer_flag=1001030103_</t>
  </si>
  <si>
    <t>https://weibo.com/5617870770/Fh74Lkpeq?refer_flag=1001030103_&amp;type=comment</t>
  </si>
  <si>
    <t>2018-1-22 15:35:21</t>
  </si>
  <si>
    <t>DSEngine-+-ds_browser_top-+-483066189</t>
  </si>
  <si>
    <t>发布了头条文章：《九寨沟地震专题天气预报第三十八期》 °九寨沟地震专题天气预报第三十八期 ​​​​</t>
  </si>
  <si>
    <t>2017-08-14 23:23</t>
  </si>
  <si>
    <t>/5617870770/Fh74Lkpeq?from=page_1001065617870770_profile&amp;wvr=6&amp;mod=weibotime</t>
  </si>
  <si>
    <t>28031323</t>
  </si>
  <si>
    <t>http://weibo.com/1676257603/Fh4JQ1jii?refer_flag=1001030103_</t>
  </si>
  <si>
    <t>https://weibo.com/1676257603/Fh4JQ1jii?refer_flag=1001030103_&amp;type=comment</t>
  </si>
  <si>
    <t>2018-1-22 15:1:50</t>
  </si>
  <si>
    <t>DSEngine-+-ds_browser_top-+-481055351</t>
  </si>
  <si>
    <t>ShinHiko</t>
  </si>
  <si>
    <t>发布了头条文章：《红十字会第四批救灾物资连夜向九寨沟地震灾区运送》 °红十字会第四批救灾物资连夜向九寨沟地震灾区... ​​​​</t>
  </si>
  <si>
    <t>/1676257603/Fh4JQ1jii?from=page_1005051676257603_profile&amp;wvr=6&amp;mod=weibotime</t>
  </si>
  <si>
    <t>28023280</t>
  </si>
  <si>
    <t>http://weibo.com/1173262083/FgT16u8QP?refer_flag=1001030103_</t>
  </si>
  <si>
    <t>https://weibo.com/1173262083/FgT16u8QP?refer_flag=1001030103_&amp;type=comment</t>
  </si>
  <si>
    <t>2018-1-21 20:3:22</t>
  </si>
  <si>
    <t>DSEngine-+-ds_browser_top-+-412746642</t>
  </si>
  <si>
    <t>xiaobao111583</t>
  </si>
  <si>
    <t>8月8日21时19分，阿坝州九寨沟县发生7.0级地震，震源深度20公里。 O网页链接 ​​​​</t>
  </si>
  <si>
    <t>/1173262083/FgT16u8QP?from=page_1005051173262083_profile&amp;wvr=6&amp;mod=weibotime</t>
  </si>
  <si>
    <t>28028520</t>
  </si>
  <si>
    <t>http://weibo.com/6153232481/FgZ8bCchO?refer_flag=1001030103_</t>
  </si>
  <si>
    <t>https://weibo.com/6153232481/FgZ8bCchO?refer_flag=1001030103_&amp;type=comment#_rnd1516597755419</t>
  </si>
  <si>
    <t>2018-1-22 13:9:15</t>
  </si>
  <si>
    <t>DSEngine-+-ds_browser_top-+-474300369</t>
  </si>
  <si>
    <t>鲁搅晒舱四</t>
  </si>
  <si>
    <t>2017-08-14 03:09</t>
  </si>
  <si>
    <t>/6153232481/FgZ8bCchO?from=page_1005056153232481_profile&amp;wvr=6&amp;mod=weibotime</t>
  </si>
  <si>
    <t>28022893</t>
  </si>
  <si>
    <t>http://weibo.com/5660218026/FgTcmuIq5?refer_flag=1001030103_</t>
  </si>
  <si>
    <t>https://weibo.com/5660218026/FgTcmuIq5?refer_flag=1001030103_&amp;type=comment</t>
  </si>
  <si>
    <t>2018-1-21 19:49:54</t>
  </si>
  <si>
    <t>DSEngine-+-ds_browser_top-+-411938522</t>
  </si>
  <si>
    <t>/5660218026/FgTcmuIq5?from=page_1005055660218026_profile&amp;wvr=6&amp;mod=weibotime</t>
  </si>
  <si>
    <t>28032539</t>
  </si>
  <si>
    <t>http://weibo.com/1224900857/Fh6W670O1?refer_flag=1001030103_</t>
  </si>
  <si>
    <t>https://weibo.com/1224900857/Fh6W670O1?refer_flag=1001030103_&amp;type=comment</t>
  </si>
  <si>
    <t>2018-1-22 15:41:5</t>
  </si>
  <si>
    <t>DSEngine-+-ds_browser_top-+-483410248</t>
  </si>
  <si>
    <t>马跃成</t>
  </si>
  <si>
    <t>【震级和烈度是什么意思？】（我在 @头条号 发了一篇文章）为什么九寨沟地震7级，烈度达到9级？为什么汶川8级地震，死亡了7万人，唐山地震7.8级，死亡达到了24万人？ O网页链接 ​​​​</t>
  </si>
  <si>
    <t>/1224900857/Fh6W670O1?from=page_1005051224900857_profile&amp;wvr=6&amp;mod=weibotime</t>
  </si>
  <si>
    <t>28028970</t>
  </si>
  <si>
    <t>http://weibo.com/1676963240/Fh2Scbnj9?refer_flag=1001030103_</t>
  </si>
  <si>
    <t>https://weibo.com/1676963240/Fh2Scbnj9?refer_flag=1001030103_&amp;type=comment</t>
  </si>
  <si>
    <t>2018-1-22 13:32:20</t>
  </si>
  <si>
    <t>DSEngine-+-ds_browser_top-+-475685499</t>
  </si>
  <si>
    <t>BXZ步行者</t>
  </si>
  <si>
    <t>九寨沟地震七日祭 这些画面最难忘记！（组图）——孩子出生不久，作特警的爸爸就出发前往灾区。他对孩子说：还有更需要爸爸的地方，你在家要乖乖的，等着爸爸凯旋。 （分享自 @新浪图片） O九寨地震七日 这些画面最难忘 ​​​​</t>
  </si>
  <si>
    <t>/1676963240/Fh2Scbnj9?from=page_1005051676963240_profile&amp;wvr=6&amp;mod=weibotime</t>
  </si>
  <si>
    <t>28031501</t>
  </si>
  <si>
    <t>http://weibo.com/2661286421/Fh4FTCa1w?refer_flag=1001030103_</t>
  </si>
  <si>
    <t>https://weibo.com/2661286421/Fh4FTCa1w?refer_flag=1001030103_&amp;type=comment</t>
  </si>
  <si>
    <t>2018-1-22 15:7:52</t>
  </si>
  <si>
    <t>DSEngine-+-ds_browser_top-+-481416996</t>
  </si>
  <si>
    <t>蓝海中的鱼_</t>
  </si>
  <si>
    <t>/2661286421/Fh4FTCa1w?from=page_1005052661286421_profile&amp;wvr=6&amp;mod=weibotime</t>
  </si>
  <si>
    <t>28020933</t>
  </si>
  <si>
    <t>http://weibo.com/3154278702/FgQXC6FQr?refer_flag=1001030103_</t>
  </si>
  <si>
    <t>https://weibo.com/3154278702/FgQXC6FQr?refer_flag=1001030103_&amp;type=comment</t>
  </si>
  <si>
    <t>2018-1-21 17:27:18</t>
  </si>
  <si>
    <t>DSEngine-+-ds_browser_top-+-403383225</t>
  </si>
  <si>
    <t>顺平水蜜桃</t>
  </si>
  <si>
    <t>#杭州街头网红三轮车#我想结婚的时候做电动三轮，围着约会的地方转一圈，凉快又省钱，好吧，我承认，是因为穷。这辆车还有什么作用啊，想不出。。。这次九寨沟地震希望金彭可以给灾区捐赠些电动车啊，帮助他们重建家园。 ​​​​</t>
  </si>
  <si>
    <t>/3154278702/FgQXC6FQr?from=page_1005053154278702_profile&amp;wvr=6&amp;mod=weibotime</t>
  </si>
  <si>
    <t>28022739</t>
  </si>
  <si>
    <t>http://weibo.com/5893679918/FgTfqbyXi?refer_flag=1001030103_</t>
  </si>
  <si>
    <t>https://weibo.com/5893679918/FgTfqbyXi?refer_flag=1001030103_&amp;type=comment</t>
  </si>
  <si>
    <t>2018-1-21 19:43:42</t>
  </si>
  <si>
    <t>DSEngine-+-ds_browser_top-+-411566581</t>
  </si>
  <si>
    <t>/5893679918/FgTfqbyXi?from=page_1005055893679918_profile&amp;wvr=6&amp;mod=weibotime</t>
  </si>
  <si>
    <t>28027043</t>
  </si>
  <si>
    <t>http://weibo.com/2751010605/FgXQzc8qU?refer_flag=1001030103_</t>
  </si>
  <si>
    <t>https://weibo.com/2751010605/FgXQzc8qU?refer_flag=1001030103_&amp;type=comment#_rnd1516594233380</t>
  </si>
  <si>
    <t>2018-1-22 12:10:33</t>
  </si>
  <si>
    <t>DSEngine-+-ds_browser_top-+-470778142</t>
  </si>
  <si>
    <t>铜豌豆的小厨房</t>
  </si>
  <si>
    <t>week15day101培根鸡蛋皮生菜卷牛油果卷牛油果+芒果+牛奶奶昔无籽青葡萄九年前经历过汶川地震，昨晚与今早朋友圈被九寨沟的地震刷屏。有时候在自我与大我面前，自我烦恼与大我生命前，一切都微不足道，愿珍惜当下，快乐幸福的活在此时此刻!祈求平安! ​​​​</t>
  </si>
  <si>
    <t>/2751010605/FgXQzc8qU?from=page_1005052751010605_profile&amp;wvr=6&amp;mod=weibotime</t>
  </si>
  <si>
    <t>28026149</t>
  </si>
  <si>
    <t>http://weibo.com/6328953948/FgVy9vW4G?refer_flag=1001030103_</t>
  </si>
  <si>
    <t>https://weibo.com/6328953948/FgVy9vW4G?refer_flag=1001030103_&amp;type=comment#_rnd1516592169480</t>
  </si>
  <si>
    <t>2018-1-22 11:36:9</t>
  </si>
  <si>
    <t>DSEngine-+-ds_browser_top-+-468714376</t>
  </si>
  <si>
    <t>司掣赴娇兆磺</t>
  </si>
  <si>
    <t>#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t>
  </si>
  <si>
    <t>/6328953948/FgVy9vW4G?from=page_1005056328953948_profile&amp;wvr=6&amp;mod=weibotime</t>
  </si>
  <si>
    <t>28033080</t>
  </si>
  <si>
    <t>http://weibo.com/6132466222/Fh6t1Dm2E?refer_flag=1001030103_</t>
  </si>
  <si>
    <t>https://weibo.com/6132466222/Fh6t1Dm2E?refer_flag=1001030103_&amp;type=comment</t>
  </si>
  <si>
    <t>2018-1-22 15:59:22</t>
  </si>
  <si>
    <t>DSEngine-+-ds_browser_top-+-484506671</t>
  </si>
  <si>
    <t>用户6132466222</t>
  </si>
  <si>
    <t>有空真的可以四出走走一个不经意间抬头发现我的上空那么美#四川九寨沟7.0级地震# 2中山·东升镇 L用户6132466222的秒拍视频 ​​​​</t>
  </si>
  <si>
    <t>/6132466222/Fh6t1Dm2E?from=page_1005056132466222_profile&amp;wvr=6&amp;mod=weibotime</t>
  </si>
  <si>
    <t>28030086</t>
  </si>
  <si>
    <t>http://weibo.com/6068305436/Fh2gFfn7x?refer_flag=1001030103_</t>
  </si>
  <si>
    <t>https://weibo.com/6068305436/Fh2gFfn7x?refer_flag=1001030103_&amp;type=comment</t>
  </si>
  <si>
    <t>2018-1-22 14:11:42</t>
  </si>
  <si>
    <t>DSEngine-+-ds_browser_top-+-478047506</t>
  </si>
  <si>
    <t>用户6068305436</t>
  </si>
  <si>
    <t>/6068305436/Fh2gFfn7x?from=page_1005056068305436_profile&amp;wvr=6&amp;mod=weibotime</t>
  </si>
  <si>
    <t>28027305</t>
  </si>
  <si>
    <t>http://weibo.com/2685677853/FgXDTrGTN?refer_flag=1001030103_</t>
  </si>
  <si>
    <t>https://weibo.com/2685677853/FgXDTrGTN?refer_flag=1001030103_&amp;type=comment</t>
  </si>
  <si>
    <t>2018-1-22 12:19:21</t>
  </si>
  <si>
    <t>DSEngine-+-ds_browser_top-+-471305710</t>
  </si>
  <si>
    <t>angadow</t>
  </si>
  <si>
    <t>这才是民族团结。//@阿勒泰公安在线:这个新疆大叔的2000张烤馕温暖了九寨沟地震震区军民的心。</t>
  </si>
  <si>
    <t>/2685677853/FgXDTrGTN?from=page_1005052685677853_profile&amp;wvr=6&amp;mod=weibotime</t>
  </si>
  <si>
    <t>28027121</t>
  </si>
  <si>
    <t>http://weibo.com/5977869355/FgXNW3vMV?refer_flag=1001030103_</t>
  </si>
  <si>
    <t>https://weibo.com/5977869355/FgXNW3vMV?refer_flag=1001030103_&amp;type=comment</t>
  </si>
  <si>
    <t>2018-1-22 12:12:45</t>
  </si>
  <si>
    <t>DSEngine-+-ds_browser_top-+-470909962</t>
  </si>
  <si>
    <t>明洲想次兔兔小疯子</t>
  </si>
  <si>
    <t>yxy#四川省九寨沟县7.0级地震#【两个香港旅行团40人从四川省九寨沟返回香港】据香港《大公报》消息，九寨沟8日发生7.0级地震，10日上午，九寨沟的最后一批游客撤离。其中，两个香港旅行团全部40人11日返回香港。香港旅游业议会主席黄进达指出，多间旅行社已取消九寨沟团，8月底前共24团受影响，会继续留意 t...展开全文c</t>
  </si>
  <si>
    <t>/5977869355/FgXNW3vMV?from=page_1005055977869355_profile&amp;wvr=6&amp;mod=weibotime</t>
  </si>
  <si>
    <t>28019537</t>
  </si>
  <si>
    <t>http://weibo.com/6190515676/FgOFFsIUg?refer_flag=1001030103_</t>
  </si>
  <si>
    <t>https://weibo.com/6190515676/FgOFFsIUg?refer_flag=1001030103_&amp;type=comment#_rnd1516517988478</t>
  </si>
  <si>
    <t>2018-1-21 14:59:48</t>
  </si>
  <si>
    <t>DSEngine-+-ds_browser_top-+-394533220</t>
  </si>
  <si>
    <t>绝地求生辅助大脑缺褶的猫M柯K</t>
  </si>
  <si>
    <t>/6190515676/FgOFFsIUg?from=page_1005056190515676_profile&amp;wvr=6&amp;mod=weibotime</t>
  </si>
  <si>
    <t>28025605</t>
  </si>
  <si>
    <t>http://weibo.com/2200627173/FgVZB29C0?refer_flag=1001030103_</t>
  </si>
  <si>
    <t>https://weibo.com/2200627173/FgVZB29C0?refer_flag=1001030103_&amp;type=comment#_rnd1516591067037</t>
  </si>
  <si>
    <t>2018-1-22 11:17:47</t>
  </si>
  <si>
    <t>DSEngine-+-ds_browser_top-+-467611971</t>
  </si>
  <si>
    <t>专属玲玲M</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</si>
  <si>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2徐州·睢城镇</t>
  </si>
  <si>
    <t>/2200627173/FgVZB29C0?from=page_1005052200627173_profile&amp;wvr=6&amp;mod=weibotime</t>
  </si>
  <si>
    <t>28019818</t>
  </si>
  <si>
    <t>http://weibo.com/3001283771/FgOsx4XZI?refer_flag=1001030103_</t>
  </si>
  <si>
    <t>https://weibo.com/3001283771/FgOsx4XZI?refer_flag=1001030103_&amp;type=comment#_rnd1516522672441</t>
  </si>
  <si>
    <t>2018-1-21 16:17:52</t>
  </si>
  <si>
    <t>DSEngine-+-ds_browser_top-+-399216992</t>
  </si>
  <si>
    <t>梁惠姿_vifbh</t>
  </si>
  <si>
    <t>/3001283771/FgOsx4XZI?from=page_1005053001283771_profile&amp;wvr=6&amp;mod=weibotime</t>
  </si>
  <si>
    <t>28028957</t>
  </si>
  <si>
    <t>http://weibo.com/2429066210/Fh2SLkEFj?refer_flag=1001030103_</t>
  </si>
  <si>
    <t>https://weibo.com/2429066210/Fh2SLkEFj?refer_flag=1001030103_&amp;type=comment#_rnd1516599091851</t>
  </si>
  <si>
    <t>2018-1-22 13:31:32</t>
  </si>
  <si>
    <t>DSEngine-+-ds_browser_top-+-475636539</t>
  </si>
  <si>
    <t>亳州公安在线</t>
  </si>
  <si>
    <t>/2429066210/Fh2SLkEFj?from=page_1001062429066210_profile&amp;wvr=6&amp;mod=weibotime</t>
  </si>
  <si>
    <t>28021649</t>
  </si>
  <si>
    <t>http://weibo.com/5487794787/FgQtTnXOc?refer_flag=1001030103_</t>
  </si>
  <si>
    <t>https://weibo.com/5487794787/FgQtTnXOc?refer_flag=1001030103_&amp;type=comment</t>
  </si>
  <si>
    <t>2018-1-21 18:10:15</t>
  </si>
  <si>
    <t>DSEngine-+-ds_browser_top-+-405959846</t>
  </si>
  <si>
    <t>/5487794787/FgQtTnXOc?from=page_1005055487794787_profile&amp;wvr=6&amp;mod=weibotime</t>
  </si>
  <si>
    <t>28029112</t>
  </si>
  <si>
    <t>http://weibo.com/5889361228/Fh2L5CRdh?refer_flag=1001030103_</t>
  </si>
  <si>
    <t>https://weibo.com/5889361228/Fh2L5CRdh?refer_flag=1001030103_&amp;type=comment#_rnd1516599372153</t>
  </si>
  <si>
    <t>2018-1-22 13:36:12</t>
  </si>
  <si>
    <t>DSEngine-+-ds_browser_top-+-475916724</t>
  </si>
  <si>
    <t>深圳身边那些事</t>
  </si>
  <si>
    <t>#深圳身边事#【深圳28岁小伙九寨沟地震遇难】8月8日，九寨沟发生7.0级地震，截至8月13日晚7点40分，地震已造成25人死亡，已确定身份24人。8月12日，阿坝州人民政府应急管理办公室公布了20名遇难者名单，来自深圳的28岁小伙谢中舜出现在这份名单中。 ​​​​</t>
  </si>
  <si>
    <t>/5889361228/Fh2L5CRdh?from=page_1005055889361228_profile&amp;wvr=6&amp;mod=weibotime</t>
  </si>
  <si>
    <t>28024741</t>
  </si>
  <si>
    <t>http://weibo.com/5979127963/FgUvH4eYk?refer_flag=1001030103_</t>
  </si>
  <si>
    <t>https://weibo.com/5979127963/FgUvH4eYk?refer_flag=1001030103_&amp;type=comment#_rnd1516539814066</t>
  </si>
  <si>
    <t>2018-1-21 21:3:34</t>
  </si>
  <si>
    <t>DSEngine-+-ds_browser_top-+-416358936</t>
  </si>
  <si>
    <t>爱你爱到缺氧</t>
  </si>
  <si>
    <t>/5979127963/FgUvH4eYk?from=page_1005055979127963_profile&amp;wvr=6&amp;mod=weibotime</t>
  </si>
  <si>
    <t>28025865</t>
  </si>
  <si>
    <t>http://weibo.com/2843864687/FgVLznugt?refer_flag=1001030103_</t>
  </si>
  <si>
    <t>https://weibo.com/2843864687/FgVLznugt?refer_flag=1001030103_&amp;type=comment</t>
  </si>
  <si>
    <t>2018-1-22 11:26:49</t>
  </si>
  <si>
    <t>DSEngine-+-ds_browser_top-+-468154086</t>
  </si>
  <si>
    <t>乄我心中华</t>
  </si>
  <si>
    <t>/2843864687/FgVLznugt?from=page_1005052843864687_profile&amp;wvr=6&amp;mod=weibotime</t>
  </si>
  <si>
    <t>28021669</t>
  </si>
  <si>
    <t>http://weibo.com/5487794787/FgQtGEKr5?refer_flag=1001030103_</t>
  </si>
  <si>
    <t>https://weibo.com/5487794787/FgQtGEKr5?refer_flag=1001030103_&amp;type=comment</t>
  </si>
  <si>
    <t>2018-1-21 18:10:37</t>
  </si>
  <si>
    <t>DSEngine-+-ds_browser_top-+-405981995</t>
  </si>
  <si>
    <t>/5487794787/FgQtGEKr5?from=page_1005055487794787_profile&amp;wvr=6&amp;mod=weibotime</t>
  </si>
  <si>
    <t>28022766</t>
  </si>
  <si>
    <t>http://weibo.com/1506630744/FgTf35xJL?refer_flag=1001030103_</t>
  </si>
  <si>
    <t>https://weibo.com/1506630744/FgTf35xJL?refer_flag=1001030103_&amp;type=comment</t>
  </si>
  <si>
    <t>2018-1-21 19:44:35</t>
  </si>
  <si>
    <t>DSEngine-+-ds_browser_top-+-411619627</t>
  </si>
  <si>
    <t>北京三套</t>
  </si>
  <si>
    <t>发表了博文《"最美逆行"照片刷屏当事人:记不清背出多少游客》（原标题：最美逆行者：已记不清背出多少游客）九寨沟地震中火遍网络的照片“最美逆行”供图/东方IC照片的主人是武警阿坝州支队的张国全摄影/王建°"最美逆行"照片刷屏当事人:记不清背出多少游客 ​​​​</t>
  </si>
  <si>
    <t>/1506630744/FgTf35xJL?from=page_1005051506630744_profile&amp;wvr=6&amp;mod=weibotime</t>
  </si>
  <si>
    <t>28029207</t>
  </si>
  <si>
    <t>http://weibo.com/6143128258/Fh2GO1B6i?refer_flag=1001030103_</t>
  </si>
  <si>
    <t>https://weibo.com/6143128258/Fh2GO1B6i?refer_flag=1001030103_</t>
  </si>
  <si>
    <t>2018-1-22 13:39:11</t>
  </si>
  <si>
    <t>DSEngine-+-ds_browser_top-+-476095669</t>
  </si>
  <si>
    <t>消防界</t>
  </si>
  <si>
    <t>#现场微视# 【“宝宝，别怕，有叔叔在”】九寨沟地震后，甘肃陇南文县因地震引发泥石流、山洪等灾害，消防员用梯子搭桥营救被困人员，期间有一位小宝宝在消防员的保护下平安回到父母的怀抱ps：“宝宝，别怕，有叔叔在” L甘肃消防的秒拍视频 ​​​</t>
  </si>
  <si>
    <t>/6143128258/Fh2GO1B6i?from=page_1006066143128258_profile&amp;wvr=6&amp;mod=weibotime</t>
  </si>
  <si>
    <t>28029016</t>
  </si>
  <si>
    <t>http://weibo.com/5561900413/Fh2QlynmC?refer_flag=1001030103_</t>
  </si>
  <si>
    <t>https://weibo.com/5561900413/Fh2QlynmC?refer_flag=1001030103_&amp;type=comment</t>
  </si>
  <si>
    <t>2018-1-22 13:33:25</t>
  </si>
  <si>
    <t>DSEngine-+-ds_browser_top-+-475750194</t>
  </si>
  <si>
    <t>/5561900413/Fh2QlynmC?from=page_1005055561900413_profile&amp;wvr=6&amp;mod=weibotime</t>
  </si>
  <si>
    <t>28021159</t>
  </si>
  <si>
    <t>http://weibo.com/1670706015/FgQTV7SOm?refer_flag=1001030103_</t>
  </si>
  <si>
    <t>https://weibo.com/1670706015/FgQTV7SOm?refer_flag=1001030103_&amp;type=comment</t>
  </si>
  <si>
    <t>2018-1-21 17:38:38</t>
  </si>
  <si>
    <t>DSEngine-+-ds_browser_top-+-404063411</t>
  </si>
  <si>
    <t>金川玉子</t>
  </si>
  <si>
    <t>#杭州街头网红三轮车#大爷用三轮车来拾荒简直太浪费了，还是卖花吧。把车开去前线，送给灾区的人民，他们会不会很感动呢，，，这次九寨沟地震希望金彭可以给灾区捐赠些电动车啊，帮助他们重建家园。 ​​​​</t>
  </si>
  <si>
    <t>/1670706015/FgQTV7SOm?from=page_1005051670706015_profile&amp;wvr=6&amp;mod=weibotime</t>
  </si>
  <si>
    <t>28027664</t>
  </si>
  <si>
    <t>http://weibo.com/6070070018/FgXpur7Tk?refer_flag=1001030103_</t>
  </si>
  <si>
    <t>https://weibo.com/6070070018/FgXpur7Tk?refer_flag=1001030103_&amp;type=comment</t>
  </si>
  <si>
    <t>2018-1-22 12:32:54</t>
  </si>
  <si>
    <t>DSEngine-+-ds_browser_top-+-472118667</t>
  </si>
  <si>
    <t>阙啊阙</t>
  </si>
  <si>
    <t>如果时间能倒回到2016.11.26多好『来自九寨沟地震的一封情书，十一年终换得一纸承诺（看完泪奔）』O来自九寨沟地震的一封情书，十一年终换得一纸... ​​​​</t>
  </si>
  <si>
    <t>/6070070018/FgXpur7Tk?from=page_1005056070070018_profile&amp;wvr=6&amp;mod=weibotime</t>
  </si>
  <si>
    <t>28028510</t>
  </si>
  <si>
    <t>http://weibo.com/6273687499/FgZ9XygSX?refer_flag=1001030103_</t>
  </si>
  <si>
    <t>https://weibo.com/6273687499/FgZ9XygSX?refer_flag=1001030103_&amp;type=comment</t>
  </si>
  <si>
    <t>2018-1-22 13:8:54</t>
  </si>
  <si>
    <t>DSEngine-+-ds_browser_top-+-474278703</t>
  </si>
  <si>
    <t>西门舞珑g9</t>
  </si>
  <si>
    <t>九寨沟地震首位罹难者:事发前曾许诺带爸妈游玩 [km好饿][萌萌流汗]°很抱歉！您访问页面被外星人劫持了 ​​​​</t>
  </si>
  <si>
    <t>2017-08-14 03:14</t>
  </si>
  <si>
    <t>/6273687499/FgZ9XygSX?from=page_1005056273687499_profile&amp;wvr=6&amp;mod=weibotime</t>
  </si>
  <si>
    <t>28022231</t>
  </si>
  <si>
    <t>http://weibo.com/6077839063/FgTxrp4oO?refer_flag=1001030103_</t>
  </si>
  <si>
    <t>https://weibo.com/6077839063/FgTxrp4oO?refer_flag=1001030103_&amp;type=comment</t>
  </si>
  <si>
    <t>2018-1-21 18:26:46</t>
  </si>
  <si>
    <t>DSEngine-+-ds_browser_top-+-406951314</t>
  </si>
  <si>
    <t>【当我在原始森林发现九寨时 任何美丽词汇都配不上她】原标题：红星独家|当我在原始森林发现九寨时，任何美丽的词汇都配不上她 8月8日晚9时19分46秒，一场7.0级的地震骤然降临四川九寨沟。°当我在原始森林发现九寨时 任何美丽词汇都配... ​​​​</t>
  </si>
  <si>
    <t>/6077839063/FgTxrp4oO?from=page_1005056077839063_profile&amp;wvr=6&amp;mod=weibotime</t>
  </si>
  <si>
    <t>28024771</t>
  </si>
  <si>
    <t>http://weibo.com/2164690622/FgUuJkfNN?refer_flag=1001030103_</t>
  </si>
  <si>
    <t>https://weibo.com/2164690622/FgUuJkfNN?refer_flag=1001030103_&amp;type=comment#_rnd1516539873457</t>
  </si>
  <si>
    <t>2018-1-21 21:4:33</t>
  </si>
  <si>
    <t>DSEngine-+-ds_browser_top-+-416418082</t>
  </si>
  <si>
    <t>-crazytree-</t>
  </si>
  <si>
    <t>我妈：你出差哪天走？我：周六我妈：周六走？检察院周末上班？我：，先去趟寿县我妈：寿县？寿县干嘛去？我：那儿那古城墙说太破要修复，我得赶紧看看去我妈：……（一脸的无语，非要翻译的话，大概就是“你神经病啊”）……然后，以上对话没两天，就出了“8.8”九寨沟地震火花海被毁、诺日朗瀑布坍塌的新闻，所以，想做的事尽早去做，想看的风景及早去看，想见的人还是现在就去见吧……我自己都没想到结尾写到如此鸡汤 2淮南·安徽省寿县古城</t>
  </si>
  <si>
    <t>/2164690622/FgUuJkfNN?from=page_1005052164690622_profile&amp;wvr=6&amp;mod=weibotime</t>
  </si>
  <si>
    <t>28033458</t>
  </si>
  <si>
    <t>http://weibo.com/5802614260/Fhbenxl76?refer_flag=1001030103_</t>
  </si>
  <si>
    <t>https://weibo.com/5802614260/Fhbenxl76?refer_flag=1001030103_&amp;type=comment</t>
  </si>
  <si>
    <t>2018-1-22 16:15:53</t>
  </si>
  <si>
    <t>DSEngine-+-ds_browser_top-+-485498161</t>
  </si>
  <si>
    <t>liuxi_LX</t>
  </si>
  <si>
    <t>九寨沟地震，一个国家的反应！ O九寨沟地震，一个国家的反应！ ​​​​</t>
  </si>
  <si>
    <t>/5802614260/Fhbenxl76?from=page_1005055802614260_profile&amp;wvr=6&amp;mod=weibotime</t>
  </si>
  <si>
    <t>28026397</t>
  </si>
  <si>
    <t>http://weibo.com/3693534513/FgVny8Z3I?refer_flag=1001030103_</t>
  </si>
  <si>
    <t>https://weibo.com/3693534513/FgVny8Z3I?refer_flag=1001030103_&amp;type=comment</t>
  </si>
  <si>
    <t>2018-1-22 11:43:54</t>
  </si>
  <si>
    <t>DSEngine-+-ds_browser_top-+-469178702</t>
  </si>
  <si>
    <t>国家预警发布</t>
  </si>
  <si>
    <t>国土资源部与中国气象局8月13日18时联合发布地质灾害气象风险预警：预计，8月13日20时至8月14日20时，北京北部、河北东部、甘肃南部、四川九寨沟地震灾区、湖北东南部、安徽西南部、江西北部、湖南东北部和西部、广西北部、贵州东南部和云... O网页链接 ​​​​</t>
  </si>
  <si>
    <t>/3693534513/FgVny8Z3I?from=page_1001063693534513_profile&amp;wvr=6&amp;mod=weibotime</t>
  </si>
  <si>
    <t>28033014</t>
  </si>
  <si>
    <t>http://weibo.com/6266471210/Fh6w2DVjE?refer_flag=1001030103_</t>
  </si>
  <si>
    <t>https://weibo.com/6266471210/Fh6w2DVjE?refer_flag=1001030103_&amp;type=comment</t>
  </si>
  <si>
    <t>2018-1-22 15:57:17</t>
  </si>
  <si>
    <t>DSEngine-+-ds_browser_top-+-484381581</t>
  </si>
  <si>
    <t>林秀绢2017</t>
  </si>
  <si>
    <t>/6266471210/Fh6w2DVjE?from=page_1005056266471210_profile&amp;wvr=6&amp;mod=weibotime</t>
  </si>
  <si>
    <t>28027868</t>
  </si>
  <si>
    <t>http://weibo.com/2499667483/FgXhZ5IYh?refer_flag=1001030103_</t>
  </si>
  <si>
    <t>https://weibo.com/2499667483/FgXhZ5IYh?refer_flag=1001030103_&amp;type=comment</t>
  </si>
  <si>
    <t>2018-1-22 12:41:16</t>
  </si>
  <si>
    <t>DSEngine-+-ds_browser_top-+-472620736</t>
  </si>
  <si>
    <t>21点过6分</t>
  </si>
  <si>
    <t>//@闲云战鹤:为这次九寨沟地震抢险救灾的快速高效点赞</t>
  </si>
  <si>
    <t>/2499667483/FgXhZ5IYh?from=page_1005052499667483_profile&amp;wvr=6&amp;mod=weibotime</t>
  </si>
  <si>
    <t>28025411</t>
  </si>
  <si>
    <t>http://weibo.com/5927368692/FgWal4rFV?refer_flag=1001030103_</t>
  </si>
  <si>
    <t>https://weibo.com/5927368692/FgWal4rFV?refer_flag=1001030103_&amp;type=comment</t>
  </si>
  <si>
    <t>2018-1-22 11:11:53</t>
  </si>
  <si>
    <t>DSEngine-+-ds_browser_top-+-467257615</t>
  </si>
  <si>
    <t>请叫我木沙</t>
  </si>
  <si>
    <t>/5927368692/FgWal4rFV?from=page_1005055927368692_profile&amp;wvr=6&amp;mod=weibotime</t>
  </si>
  <si>
    <t>28021882</t>
  </si>
  <si>
    <t>http://weibo.com/6159925012/FgQ8JF1wE?refer_flag=1001030103_</t>
  </si>
  <si>
    <t>https://weibo.com/6159925012/FgQ8JF1wE?refer_flag=1001030103_&amp;type=comment</t>
  </si>
  <si>
    <t>2018-1-21 18:16:39</t>
  </si>
  <si>
    <t>DSEngine-+-ds_browser_top-+-406344049</t>
  </si>
  <si>
    <t>哗临回73</t>
  </si>
  <si>
    <t>#只想陪着你# 九寨沟地震，突然地震，观众以为是特效。废墟下找到一名遇难者遗体，他们依然为灾区救援忙碌着！L新京报我们视频的秒拍视频 L新京报我们视频的秒拍视频 ​​​​</t>
  </si>
  <si>
    <t>/6159925012/FgQ8JF1wE?from=page_1005056159925012_profile&amp;wvr=6&amp;mod=weibotime</t>
  </si>
  <si>
    <t>28028112</t>
  </si>
  <si>
    <t>http://weibo.com/3637049587/Fh0pzl1oU?refer_flag=1001030103_</t>
  </si>
  <si>
    <t>https://weibo.com/3637049587/Fh0pzl1oU?refer_flag=1001030103_&amp;type=comment</t>
  </si>
  <si>
    <t>2018-1-22 12:50:18</t>
  </si>
  <si>
    <t>DSEngine-+-ds_browser_top-+-473163046</t>
  </si>
  <si>
    <t>cjt春水东流</t>
  </si>
  <si>
    <t>#西汉高速特大车祸# 深夜，高速公路大巴直接正面猛撞“秦岭1号隧道”端墙，前三排座位即时归零！感觉不是天灾，基本人祸。网络舆情一片哗然！道路渐变过渡设计呢？车辆防撞吸能设施呢？等等。。。36条鲜活生命睡梦中瞬间消失，生灵涂炭，永远阴阳两隔！超九寨沟7.0级地震！同胞罹难，锥心刺骨的痛！</t>
  </si>
  <si>
    <t>/3637049587/Fh0pzl1oU?from=page_1005053637049587_profile&amp;wvr=6&amp;mod=weibotime</t>
  </si>
  <si>
    <t>28020604</t>
  </si>
  <si>
    <t>http://weibo.com/2026690643/FgO3Dpu23?refer_flag=1001030103_</t>
  </si>
  <si>
    <t>https://weibo.com/2026690643/FgO3Dpu23?refer_flag=1001030103_&amp;type=comment</t>
  </si>
  <si>
    <t>2018-1-21 17:12:20</t>
  </si>
  <si>
    <t>DSEngine-+-ds_browser_top-+-402485006</t>
  </si>
  <si>
    <t>univer2002</t>
  </si>
  <si>
    <t>这次九寨沟地震，汶川附近的地震预警系统已经能够利用电波比地震波传播快的时间差，提前十几秒至七十秒及时传递地震信息。对于一个高速运行的社会系统，意味着可以迅速将高铁降速，将气阀关闭，将危险降到最低限度。如果加上预警系统的及时因应，这对人类来说是极具价值的。</t>
  </si>
  <si>
    <t>/2026690643/FgO3Dpu23?from=page_1005052026690643_profile&amp;wvr=6&amp;mod=weibotime</t>
  </si>
  <si>
    <t>28032711</t>
  </si>
  <si>
    <t>http://weibo.com/1153666915/Fh6NcqLCF?refer_flag=1001030103_</t>
  </si>
  <si>
    <t>https://weibo.com/1153666915/Fh6NcqLCF?refer_flag=1001030103_&amp;type=comment</t>
  </si>
  <si>
    <t>2018-1-22 15:46:52</t>
  </si>
  <si>
    <t>DSEngine-+-ds_browser_top-+-483757461</t>
  </si>
  <si>
    <t>匡匡彤宝</t>
  </si>
  <si>
    <t>/1153666915/Fh6NcqLCF?from=page_1005051153666915_profile&amp;wvr=6&amp;mod=weibotime</t>
  </si>
  <si>
    <t>28030562</t>
  </si>
  <si>
    <t>http://weibo.com/6070402170/Fh5ak7d3A?refer_flag=1001030103_</t>
  </si>
  <si>
    <t>https://weibo.com/6070402170/Fh5ak7d3A?refer_flag=1001030103_&amp;type=comment</t>
  </si>
  <si>
    <t>2018-1-22 14:39:16</t>
  </si>
  <si>
    <t>DSEngine-+-ds_browser_top-+-479701198</t>
  </si>
  <si>
    <t>你的混世小魔王</t>
  </si>
  <si>
    <t>2013年快开学，马航失踪了；2014年快开学，天津爆炸了；2015年快开学，台湾地震了；2016年快开学，王宝强离婚了；2017年快开学，九寨沟地震了；   得出结论，不宜开学[em]e100[/em] ​​​​</t>
  </si>
  <si>
    <t>/6070402170/Fh5ak7d3A?from=page_1005056070402170_profile&amp;wvr=6&amp;mod=weibotime</t>
  </si>
  <si>
    <t>28023487</t>
  </si>
  <si>
    <t>http://weibo.com/5913576097/FgSVn4qVP?refer_flag=1001030103_</t>
  </si>
  <si>
    <t>https://weibo.com/5913576097/FgSVn4qVP?refer_flag=1001030103_</t>
  </si>
  <si>
    <t>2018-1-21 20:10:2</t>
  </si>
  <si>
    <t>DSEngine-+-ds_browser_top-+-413146941</t>
  </si>
  <si>
    <t>景御彦少</t>
  </si>
  <si>
    <t>真的很遗憾！本来计划就是这个月月初去的九寨沟，想要目睹这一片美好的人间仙境！没想到突发的一场地震，竟让这一切变得如此面目全非！后天去成都，突然没了向往。</t>
  </si>
  <si>
    <t>/5913576097/FgSVn4qVP?from=page_1005055913576097_profile&amp;wvr=6&amp;mod=weibotime</t>
  </si>
  <si>
    <t>28022642</t>
  </si>
  <si>
    <t>http://weibo.com/1400542692/FgThCDi18?refer_flag=1001030103_</t>
  </si>
  <si>
    <t>https://weibo.com/1400542692/FgThCDi18?refer_flag=1001030103_</t>
  </si>
  <si>
    <t>2018-1-21 19:37:5</t>
  </si>
  <si>
    <t>DSEngine-+-ds_browser_top-+-411169977</t>
  </si>
  <si>
    <t>威影李云峰</t>
  </si>
  <si>
    <t>地震前的九寨沟到底有多美！让我们在为灾区人们祈福之余，也共同缅怀九寨沟震前美景！#九寨沟地震前美景# ​​​​</t>
  </si>
  <si>
    <t>/1400542692/FgThCDi18?from=page_1005051400542692_profile&amp;wvr=6&amp;mod=weibotime</t>
  </si>
  <si>
    <t>28031505</t>
  </si>
  <si>
    <t>http://weibo.com/5536397313/Fh4FJ0rPO?refer_flag=1001030103_</t>
  </si>
  <si>
    <t>https://weibo.com/5536397313/Fh4FJ0rPO?refer_flag=1001030103_&amp;type=comment</t>
  </si>
  <si>
    <t>2018-1-22 15:8:7</t>
  </si>
  <si>
    <t>DSEngine-+-ds_browser_top-+-481432275</t>
  </si>
  <si>
    <t>/5536397313/Fh4FJ0rPO?from=page_1005055536397313_profile&amp;wvr=6&amp;mod=weibotime</t>
  </si>
  <si>
    <t>28030558</t>
  </si>
  <si>
    <t>http://weibo.com/3291974501/Fh5aPplb1?refer_flag=1001030103_</t>
  </si>
  <si>
    <t>https://weibo.com/3291974501/Fh5aPplb1?refer_flag=1001030103_&amp;type=comment</t>
  </si>
  <si>
    <t>2018-1-22 14:39:3</t>
  </si>
  <si>
    <t>DSEngine-+-ds_browser_top-+-479688454</t>
  </si>
  <si>
    <t>夏目的猫咪xxl</t>
  </si>
  <si>
    <t>/3291974501/Fh5aPplb1?from=page_1005053291974501_profile&amp;wvr=6&amp;mod=weibotime</t>
  </si>
  <si>
    <t>28027712</t>
  </si>
  <si>
    <t>http://weibo.com/2649372962/FgXoxDZsy?refer_flag=1001030103_</t>
  </si>
  <si>
    <t>https://weibo.com/2649372962/FgXoxDZsy?refer_flag=1001030103_&amp;type=comment</t>
  </si>
  <si>
    <t>2018-1-22 12:34:13</t>
  </si>
  <si>
    <t>DSEngine-+-ds_browser_top-+-472198460</t>
  </si>
  <si>
    <t>无脚鸟-Stop</t>
  </si>
  <si>
    <t>九寨沟地震后会恢复原貌么？ - 回答作者：「十兵卫」O九寨沟地震后会恢复原貌么？（想看更多？下载 @知乎 App：S知乎 ） ​​​​</t>
  </si>
  <si>
    <t>/2649372962/FgXoxDZsy?from=page_1005052649372962_profile&amp;wvr=6&amp;mod=weibotime</t>
  </si>
  <si>
    <t>28032970</t>
  </si>
  <si>
    <t>http://weibo.com/6017348820/Fh6yuz3uV?refer_flag=1001030103_</t>
  </si>
  <si>
    <t>https://weibo.com/6017348820/Fh6yuz3uV?refer_flag=1001030103_&amp;type=comment</t>
  </si>
  <si>
    <t>2018-1-22 15:55:34</t>
  </si>
  <si>
    <t>DSEngine-+-ds_browser_top-+-484278535</t>
  </si>
  <si>
    <t>潘小兰2017</t>
  </si>
  <si>
    <t>/6017348820/Fh6yuz3uV?from=page_1005056017348820_profile&amp;wvr=6&amp;mod=weibotime</t>
  </si>
  <si>
    <t>28024374</t>
  </si>
  <si>
    <t>http://weibo.com/6124104091/FgUIjuPXC?refer_flag=1001030103_</t>
  </si>
  <si>
    <t>https://weibo.com/6124104091/FgUIjuPXC?refer_flag=1001030103_&amp;type=comment</t>
  </si>
  <si>
    <t>2018-1-21 20:51:15</t>
  </si>
  <si>
    <t>DSEngine-+-ds_browser_top-+-415620331</t>
  </si>
  <si>
    <t>威薄头条沧州</t>
  </si>
  <si>
    <t>【地震专家：九寨沟地震最大烈度九度 灾区建筑物整体垮塌少】°地震专家：九寨沟地震最大烈度九度 灾区建筑... ​​​​</t>
  </si>
  <si>
    <t>/6124104091/FgUIjuPXC?from=page_1005056124104091_profile&amp;wvr=6&amp;mod=weibotime</t>
  </si>
  <si>
    <t>28024654</t>
  </si>
  <si>
    <t>http://weibo.com/5403581655/FgUy294O0?refer_flag=1001030103_</t>
  </si>
  <si>
    <t>https://weibo.com/5403581655/FgUy294O0?refer_flag=1001030103_&amp;type=comment</t>
  </si>
  <si>
    <t>2018-1-21 21:0:51</t>
  </si>
  <si>
    <t>DSEngine-+-ds_browser_top-+-416195569</t>
  </si>
  <si>
    <t>邢台资讯部</t>
  </si>
  <si>
    <t>#四川九寨沟7.0级地震# #九寨沟7.0级地震# @四川发布  </t>
  </si>
  <si>
    <t>/5403581655/FgUy294O0?from=page_1005055403581655_profile&amp;wvr=6&amp;mod=weibotime</t>
  </si>
  <si>
    <t>28031099</t>
  </si>
  <si>
    <t>http://weibo.com/5611549818/Fh4QzAx5B?refer_flag=1001030103_</t>
  </si>
  <si>
    <t>https://weibo.com/5611549818/Fh4QzAx5B?refer_flag=1001030103_&amp;type=comment</t>
  </si>
  <si>
    <t>2018-1-22 14:55:0</t>
  </si>
  <si>
    <t>DSEngine-+-ds_browser_top-+-480645204</t>
  </si>
  <si>
    <t>广州网警巡查执法</t>
  </si>
  <si>
    <t>4名编造传播九寨沟地震谣言的网民被警方查处</t>
  </si>
  <si>
    <t>/5611549818/Fh4QzAx5B?from=page_1001065611549818_profile&amp;wvr=6&amp;mod=weibotime</t>
  </si>
  <si>
    <t>28021001</t>
  </si>
  <si>
    <t>http://weibo.com/2816172730/FgQW4k8m9?refer_flag=1001030103_</t>
  </si>
  <si>
    <t>https://weibo.com/2816172730/FgQW4k8m9?refer_flag=1001030103_&amp;type=comment</t>
  </si>
  <si>
    <t>2018-1-21 17:30:35</t>
  </si>
  <si>
    <t>DSEngine-+-ds_browser_top-+-403580341</t>
  </si>
  <si>
    <t>潇洒的三包</t>
  </si>
  <si>
    <t>#杭州街头网红三轮车#这次九寨沟地震希望金彭可以给灾区捐赠些电动车啊，帮助他们重建家园。那些年骑三轮卖水果的小伙子，如今开上了大奔。。。当年开汽车的我，如今骑上了自行车。。。。。就不要在这里秀了，你开到农村，分分钟给你糟蹋了 ​​​​</t>
  </si>
  <si>
    <t>/2816172730/FgQW4k8m9?from=page_1005052816172730_profile&amp;wvr=6&amp;mod=weibotime</t>
  </si>
  <si>
    <t>28030035</t>
  </si>
  <si>
    <t>http://weibo.com/2626309855/Fh2huEcFU?refer_flag=1001030103_</t>
  </si>
  <si>
    <t>https://weibo.com/2626309855/Fh2huEcFU?refer_flag=1001030103_&amp;type=comment#_rnd1516601307381</t>
  </si>
  <si>
    <t>2018-1-22 14:8:27</t>
  </si>
  <si>
    <t>DSEngine-+-ds_browser_top-+-477852054</t>
  </si>
  <si>
    <t>#进取温江青年#【在温企业四川三祺集团赶赴九寨参与救援】#四川九寨沟7.0级地震#发生后，位于科技园区企业四川三祺集团立即与当地武警水电部队联系，请求参与救援。11日凌晨5点，得到部队指令后，由6名员工组成冠中徐工挖掘机救援队，立即从温江出发驰援九寨沟。地震无情人有情，温江企业好样的！ ​​​​</t>
  </si>
  <si>
    <t>/2626309855/Fh2huEcFU?from=page_1001062626309855_profile&amp;wvr=6&amp;mod=weibotime</t>
  </si>
  <si>
    <t>28031002</t>
  </si>
  <si>
    <t>http://weibo.com/1448720765/Fh4TK44Fj?refer_flag=1001030103_</t>
  </si>
  <si>
    <t>https://weibo.com/1448720765/Fh4TK44Fj?refer_flag=1001030103_&amp;type=comment#_rnd1516603902898</t>
  </si>
  <si>
    <t>2018-1-22 14:51:43</t>
  </si>
  <si>
    <t>DSEngine-+-ds_browser_top-+-480447717</t>
  </si>
  <si>
    <t>【九寨沟地震七日祭+这些画面最难忘记！】 武警、消防、医生护士，他们真是最可爱的人！ O九寨地震七日 这些画面最难忘 ​​​​</t>
  </si>
  <si>
    <t>/1448720765/Fh4TK44Fj?from=page_1005051448720765_profile&amp;wvr=6&amp;mod=weibotime</t>
  </si>
  <si>
    <t>28028257</t>
  </si>
  <si>
    <t>http://weibo.com/5598047505/Fh04jcChv?refer_flag=1001030103_</t>
  </si>
  <si>
    <t>https://weibo.com/5598047505/Fh04jcChv?refer_flag=1001030103_&amp;type=comment#_rnd1516597090376</t>
  </si>
  <si>
    <t>2018-1-22 12:58:10</t>
  </si>
  <si>
    <t>DSEngine-+-ds_browser_top-+-473635300</t>
  </si>
  <si>
    <t>LEMON-浩</t>
  </si>
  <si>
    <t>/5598047505/Fh04jcChv?from=page_1005055598047505_profile&amp;wvr=6&amp;mod=weibotime</t>
  </si>
  <si>
    <t>28021033</t>
  </si>
  <si>
    <t>http://weibo.com/5060084509/FgQVukvCT?refer_flag=1001030103_</t>
  </si>
  <si>
    <t>https://weibo.com/5060084509/FgQVukvCT?refer_flag=1001030103_&amp;type=comment</t>
  </si>
  <si>
    <t>2018-1-21 17:32:25</t>
  </si>
  <si>
    <t>DSEngine-+-ds_browser_top-+-403690401</t>
  </si>
  <si>
    <t>善水90_963</t>
  </si>
  <si>
    <t>#杭州街头网红三轮车#我们买了，买了吧，解压放松从这开始！这次九寨沟地震希望金彭可以给灾区捐赠些电动车啊，帮助他们重建家园。看这样的电动车，质量一定过硬，杠杠的！ ​​​​</t>
  </si>
  <si>
    <t>/5060084509/FgQVukvCT?from=page_1005055060084509_profile&amp;wvr=6&amp;mod=weibotime</t>
  </si>
  <si>
    <t>28031384</t>
  </si>
  <si>
    <t>http://weibo.com/5892515709/Fh4I9aRPk?refer_flag=1001030103_</t>
  </si>
  <si>
    <t>https://weibo.com/5892515709/Fh4I9aRPk?refer_flag=1001030103_&amp;type=comment#_rnd1516604663653</t>
  </si>
  <si>
    <t>2018-1-22 15:4:23</t>
  </si>
  <si>
    <t>DSEngine-+-ds_browser_top-+-481208357</t>
  </si>
  <si>
    <t>二次元的毒药20609</t>
  </si>
  <si>
    <t>8月8号从成都出发__甘肃陇南__九寨沟县城，一道县城就地震了，停留一晚第二天一早就出九寨沟走的205国道，一路都有救灾车辆进九寨沟救援。从九寨出来后我们的目的地是大英死海__重庆的玻璃廊桥跟黑山谷，由于到重庆就下雨，玻璃廊桥是没缘游玩了，只能看看黑山谷的风景，穿着雨衣走完全程，还有三个孩子同行，真心佩服三个孩子.12号晚上到宜宾明天回成都，全程历时7天2000多公里!</t>
  </si>
  <si>
    <t>/5892515709/Fh4I9aRPk?from=page_1005055892515709_profile&amp;wvr=6&amp;mod=weibotime</t>
  </si>
  <si>
    <t>28020662</t>
  </si>
  <si>
    <t>http://weibo.com/3092055941/FgR8YvUJm?refer_flag=1001030103_</t>
  </si>
  <si>
    <t>https://weibo.com/3092055941/FgR8YvUJm?refer_flag=1001030103_&amp;type=comment</t>
  </si>
  <si>
    <t>2018-1-21 17:15:4</t>
  </si>
  <si>
    <t>DSEngine-+-ds_browser_top-+-402649288</t>
  </si>
  <si>
    <t>末班车的微博</t>
  </si>
  <si>
    <t>//@师永刚://@西门不暗: 看看日本人怎么评论九寨沟地震</t>
  </si>
  <si>
    <t>/3092055941/FgR8YvUJm?from=page_1005053092055941_profile&amp;wvr=6&amp;mod=weibotime</t>
  </si>
  <si>
    <t>28027179</t>
  </si>
  <si>
    <t>http://weibo.com/5712766705/FgXJVi2Xq?refer_flag=1001030103_</t>
  </si>
  <si>
    <t>https://weibo.com/5712766705/FgXJVi2Xq?refer_flag=1001030103_&amp;type=comment#_rnd1516594514748</t>
  </si>
  <si>
    <t>2018-1-22 12:15:14</t>
  </si>
  <si>
    <t>DSEngine-+-ds_browser_top-+-471059502</t>
  </si>
  <si>
    <t>九寨沟地震：房子没塌，但我的爱情塌了（接上文） ​​​​</t>
  </si>
  <si>
    <t>/5712766705/FgXJVi2Xq?from=page_1005055712766705_profile&amp;wvr=6&amp;mod=weibotime</t>
  </si>
  <si>
    <t>28030992</t>
  </si>
  <si>
    <t>http://weibo.com/1979853020/Fh4UkEx0j?refer_flag=1001030103_</t>
  </si>
  <si>
    <t>https://weibo.com/1979853020/Fh4UkEx0j?refer_flag=1001030103_&amp;type=comment</t>
  </si>
  <si>
    <t>2018-1-22 14:51:4</t>
  </si>
  <si>
    <t>DSEngine-+-ds_browser_top-+-480408785</t>
  </si>
  <si>
    <t>御锦城</t>
  </si>
  <si>
    <t>/1979853020/Fh4UkEx0j?from=page_1006061979853020_profile&amp;wvr=6&amp;mod=weibotime</t>
  </si>
  <si>
    <t>28022262</t>
  </si>
  <si>
    <t>http://weibo.com/5595280764/FgTwEDyYL?refer_flag=1001030103_</t>
  </si>
  <si>
    <t>https://weibo.com/5595280764/FgTwEDyYL?refer_flag=1001030103_&amp;type=comment#_rnd1516530457280</t>
  </si>
  <si>
    <t>2018-1-21 18:27:37</t>
  </si>
  <si>
    <t>DSEngine-+-ds_browser_top-+-407002169</t>
  </si>
  <si>
    <t>#四川九寨沟7.0级地震# 90后飞行员强降震区“孤岛”：山沟狂风吹得飞机直晃O90后飞行员强降震区“孤岛”：山沟狂风吹得飞机... ​​​​</t>
  </si>
  <si>
    <t>/5595280764/FgTwEDyYL?from=page_1006065595280764_profile&amp;wvr=6&amp;mod=weibotime</t>
  </si>
  <si>
    <t>28029972</t>
  </si>
  <si>
    <t>http://weibo.com/6314108746/Fh2iJ9THY?refer_flag=1001030103_</t>
  </si>
  <si>
    <t>https://weibo.com/6314108746/Fh2iJ9THY?refer_flag=1001030103_&amp;type=comment#_rnd1516601160207</t>
  </si>
  <si>
    <t>2018-1-22 14:6:0</t>
  </si>
  <si>
    <t>DSEngine-+-ds_browser_top-+-477705184</t>
  </si>
  <si>
    <t>关键时刻能救命！地震逃生手册：8日21时19分，四川阿坝州九寨沟县发生7.0级地震，目前已造成13人死亡、175人受伤。灾难一旦发生，生死存亡就在瞬息之间。地震来时如何躲避？如何自救？地震逃生...文字版&gt;&gt; O网页链接 （新浪长微博&gt;&gt; O网页链接） ​​​​</t>
  </si>
  <si>
    <t>/6314108746/Fh2iJ9THY?from=page_1005056314108746_profile&amp;wvr=6&amp;mod=weibotime</t>
  </si>
  <si>
    <t>28022490</t>
  </si>
  <si>
    <t>http://weibo.com/5896119372/FgTmTdfzx?refer_flag=1001030103_</t>
  </si>
  <si>
    <t>https://weibo.com/5896119372/FgTmTdfzx?refer_flag=1001030103_&amp;type=comment</t>
  </si>
  <si>
    <t>2018-1-21 19:30:6</t>
  </si>
  <si>
    <t>DSEngine-+-ds_browser_top-+-410750574</t>
  </si>
  <si>
    <t>蓝蓝77057</t>
  </si>
  <si>
    <t>2017-08-13 12:29</t>
  </si>
  <si>
    <t>/5896119372/FgTmTdfzx?from=page_1005055896119372_profile&amp;wvr=6&amp;mod=weibotime</t>
  </si>
  <si>
    <t>28021770</t>
  </si>
  <si>
    <t>http://weibo.com/1275434237/FgQj2Aptq?refer_flag=1001030103_</t>
  </si>
  <si>
    <t>https://weibo.com/1275434237/FgQj2Aptq?refer_flag=1001030103_&amp;type=comment</t>
  </si>
  <si>
    <t>2018-1-21 18:13:28</t>
  </si>
  <si>
    <t>DSEngine-+-ds_browser_top-+-406153135</t>
  </si>
  <si>
    <t>jspencs</t>
  </si>
  <si>
    <t>/1275434237/FgQj2Aptq?from=page_1005051275434237_profile&amp;wvr=6&amp;mod=weibotime</t>
  </si>
  <si>
    <t>28028737</t>
  </si>
  <si>
    <t>http://weibo.com/6142694967/FgYryaSk9?refer_flag=1001030103_</t>
  </si>
  <si>
    <t>https://weibo.com/6142694967/FgYryaSk9?refer_flag=1001030103_</t>
  </si>
  <si>
    <t>2018-1-22 13:23:10</t>
  </si>
  <si>
    <t>DSEngine-+-ds_browser_top-+-475135336</t>
  </si>
  <si>
    <t>许我向前看灬</t>
  </si>
  <si>
    <t>2017-08-14 01:24</t>
  </si>
  <si>
    <t>/6142694967/FgYryaSk9?from=page_1005056142694967_profile&amp;wvr=6&amp;mod=weibotime</t>
  </si>
  <si>
    <t>28026563</t>
  </si>
  <si>
    <t>http://weibo.com/5660213111/FgVe8vMSc?refer_flag=1001030103_</t>
  </si>
  <si>
    <t>https://weibo.com/5660213111/FgVe8vMSc?refer_flag=1001030103_&amp;type=comment#_rnd1516592990085</t>
  </si>
  <si>
    <t>2018-1-22 11:49:50</t>
  </si>
  <si>
    <t>DSEngine-+-ds_browser_top-+-469534923</t>
  </si>
  <si>
    <t>川西阿坝旅行包车拼车</t>
  </si>
  <si>
    <t>壹基金救灾物资已经到达九寨沟灾区大录乡，感谢各界好心人士的帮助让灾区人民获得了希望，感谢感谢！2阿坝藏族羌族自治州·大录乡#四川九寨沟地震##阿坝身边事##头条热评# 2阿坝藏族羌族自治州·大录乡 ​​​​</t>
  </si>
  <si>
    <t>/5660213111/FgVe8vMSc?from=page_1005055660213111_profile&amp;wvr=6&amp;mod=weibotime</t>
  </si>
  <si>
    <t>28028483</t>
  </si>
  <si>
    <t>http://weibo.com/1958057170/FgZfszUvQ?refer_flag=1001030103_</t>
  </si>
  <si>
    <t>https://weibo.com/1958057170/FgZfszUvQ?refer_flag=1001030103_&amp;type=comment#_rnd1516597667532</t>
  </si>
  <si>
    <t>2018-1-22 13:7:47</t>
  </si>
  <si>
    <t>DSEngine-+-ds_browser_top-+-474212252</t>
  </si>
  <si>
    <t>随手拍照解救学生单身_726_145</t>
  </si>
  <si>
    <t>/1958057170/FgZfszUvQ?from=page_1005051958057170_profile&amp;wvr=6&amp;mod=weibotime</t>
  </si>
  <si>
    <t>28032388</t>
  </si>
  <si>
    <t>http://weibo.com/3214218934/Fh7456Irv?refer_flag=1001030103_</t>
  </si>
  <si>
    <t>https://weibo.com/3214218934/Fh7456Irv?refer_flag=1001030103_&amp;type=comment</t>
  </si>
  <si>
    <t>2018-1-22 15:35:35</t>
  </si>
  <si>
    <t>DSEngine-+-ds_browser_top-+-483080322</t>
  </si>
  <si>
    <t>/3214218934/Fh7456Irv?from=page_1005053214218934_profile&amp;wvr=6&amp;mod=weibotime</t>
  </si>
  <si>
    <t>28026797</t>
  </si>
  <si>
    <t>http://weibo.com/1767603833/FgYajDxGH?refer_flag=1001030103_</t>
  </si>
  <si>
    <t>https://weibo.com/1767603833/FgYajDxGH?refer_flag=1001030103_&amp;type=comment</t>
  </si>
  <si>
    <t>2018-1-22 11:58:15</t>
  </si>
  <si>
    <t>DSEngine-+-ds_browser_top-+-470039640</t>
  </si>
  <si>
    <t>握了个博</t>
  </si>
  <si>
    <t>/1767603833/FgYajDxGH?from=page_1005051767603833_profile&amp;wvr=6&amp;mod=weibotime</t>
  </si>
  <si>
    <t>28029582</t>
  </si>
  <si>
    <t>http://weibo.com/3358191874/Fh2sMDEn6?refer_flag=1001030103_</t>
  </si>
  <si>
    <t>https://weibo.com/3358191874/Fh2sMDEn6?refer_flag=1001030103_&amp;type=comment</t>
  </si>
  <si>
    <t>2018-1-22 13:51:0</t>
  </si>
  <si>
    <t>DSEngine-+-ds_browser_top-+-476804537</t>
  </si>
  <si>
    <t>郑州机务段</t>
  </si>
  <si>
    <t>//@郑州铁路局:#四川九寨沟7.0级地震# 七日祭，向遇难同胞致哀。愿逝者安息，生者坚强！ ​​​ ​​​​</t>
  </si>
  <si>
    <t>/3358191874/Fh2sMDEn6?from=page_1001063358191874_profile&amp;wvr=6&amp;mod=weibotime</t>
  </si>
  <si>
    <t>28026545</t>
  </si>
  <si>
    <t>http://weibo.com/1190451410/FgVfBx4JA?refer_flag=1001030103_</t>
  </si>
  <si>
    <t>https://weibo.com/1190451410/FgVfBx4JA?refer_flag=1001030103_&amp;type=comment</t>
  </si>
  <si>
    <t>2018-1-22 11:48:53</t>
  </si>
  <si>
    <t>DSEngine-+-ds_browser_top-+-469477848</t>
  </si>
  <si>
    <t>妖妖0901</t>
  </si>
  <si>
    <t>发布了头条文章：《九寨沟地震失联者家属：已经没必要找了》 °九寨沟地震失联者家属：已经没必要找了 ​​​​</t>
  </si>
  <si>
    <t>/1190451410/FgVfBx4JA?from=page_1005051190451410_profile&amp;wvr=6&amp;mod=weibotime</t>
  </si>
  <si>
    <t>28031578</t>
  </si>
  <si>
    <t>http://weibo.com/2832661020/Fh4DRceaP?refer_flag=1001030103_</t>
  </si>
  <si>
    <t>https://weibo.com/2832661020/Fh4DRceaP?refer_flag=1001030103_&amp;type=comment#_rnd1516605026045</t>
  </si>
  <si>
    <t>2018-1-22 15:10:26</t>
  </si>
  <si>
    <t>DSEngine-+-ds_browser_top-+-481570861</t>
  </si>
  <si>
    <t>光明食品集团</t>
  </si>
  <si>
    <t>【 守望九寨，为驰援的光明人点赞！】#跟踪报道#8月9日，我们推送了《情系灾区：光明首批捐赠物资9日紧急发往九寨沟地震灾区》这篇微博，光明食品集团在灾情发生的第一时间启动内部应急机制，安排物资捐赠事宜，援助灾区。地震已经过去了七天，光明食品集团前方参与援助的志愿者在现场为我们带来第一手的文字、图片等信息，希望能够与大家一同关注灾区的每一点进展。详见：O网页链接</t>
  </si>
  <si>
    <t>/2832661020/Fh4DRceaP?from=page_1006062832661020_profile&amp;wvr=6&amp;mod=weibotime</t>
  </si>
  <si>
    <t>28029550</t>
  </si>
  <si>
    <t>http://weibo.com/5866291008/Fh2tRaC5H?refer_flag=1001030103_</t>
  </si>
  <si>
    <t>https://weibo.com/5866291008/Fh2tRaC5H?refer_flag=1001030103_&amp;type=comment#_rnd1516600193844</t>
  </si>
  <si>
    <t>2018-1-22 13:49:54</t>
  </si>
  <si>
    <t>DSEngine-+-ds_browser_top-+-476738615</t>
  </si>
  <si>
    <t>葵儿kuki_超人气团队创始人</t>
  </si>
  <si>
    <t>?  天活活动总结每次公司活动都会收到手软，我不想说我挣了多少，看图就好#九寨沟地震##吴昕潘玮柏##中国新歌声# ​​​​</t>
  </si>
  <si>
    <t>/5866291008/Fh2tRaC5H?from=page_1005055866291008_profile&amp;wvr=6&amp;mod=weibotime</t>
  </si>
  <si>
    <t>28026326</t>
  </si>
  <si>
    <t>http://weibo.com/1798281181/FgVrqlG9c?refer_flag=1001030103_</t>
  </si>
  <si>
    <t>https://weibo.com/1798281181/FgVrqlG9c?refer_flag=1001030103_&amp;type=comment#_rnd1516592487761</t>
  </si>
  <si>
    <t>2018-1-22 11:41:27</t>
  </si>
  <si>
    <t>DSEngine-+-ds_browser_top-+-469032324</t>
  </si>
  <si>
    <t>/1798281181/FgVrqlG9c?from=page_1006061798281181_profile&amp;wvr=6&amp;mod=weibotime</t>
  </si>
  <si>
    <t>28027281</t>
  </si>
  <si>
    <t>http://weibo.com/5920743082/FgXEUFVVA?refer_flag=1001030103_</t>
  </si>
  <si>
    <t>https://weibo.com/5920743082/FgXEUFVVA?refer_flag=1001030103_&amp;type=comment#_rnd1516594724255</t>
  </si>
  <si>
    <t>2018-1-22 12:18:44</t>
  </si>
  <si>
    <t>DSEngine-+-ds_browser_top-+-471269117</t>
  </si>
  <si>
    <t>白人724793198man</t>
  </si>
  <si>
    <t>#四川九寨沟7.0级地震# #你最爱的情感名言#                 后来躺在你黑名单的人           最开始也是踩着七色云朵而来              也曾照亮过你的整个世界。                        #晚安语录# ​​​​</t>
  </si>
  <si>
    <t>/5920743082/FgXEUFVVA?from=page_1005055920743082_profile&amp;wvr=6&amp;mod=weibotime</t>
  </si>
  <si>
    <t>28028742</t>
  </si>
  <si>
    <t>http://weibo.com/6321931860/FgYqgpaCQ?refer_flag=1001030103_</t>
  </si>
  <si>
    <t>https://weibo.com/6321931860/FgYqgpaCQ?refer_flag=1001030103_&amp;type=comment#_rnd1516598605517</t>
  </si>
  <si>
    <t>2018-1-22 13:23:25</t>
  </si>
  <si>
    <t>DSEngine-+-ds_browser_top-+-475150286</t>
  </si>
  <si>
    <t>美好黯淡耽恋爱</t>
  </si>
  <si>
    <t>九寨沟灾后重建义拍活动，义拍善款全部用于灾后重建，祈福九寨，愿一切安好，详情戳O网页链接 #拍卖#关注@我是妈妈生的，转发让更多的人看到义拍，为九寨沟助力！#四川九寨沟7.0级地震# O网页链接 ​​​​</t>
  </si>
  <si>
    <t>2017-08-14 01:21</t>
  </si>
  <si>
    <t>/6321931860/FgYqgpaCQ?from=page_1005056321931860_profile&amp;wvr=6&amp;mod=weibotime</t>
  </si>
  <si>
    <t>28025870</t>
  </si>
  <si>
    <t>http://weibo.com/3214218934/FgVL9D8dj?refer_flag=1001030103_</t>
  </si>
  <si>
    <t>https://weibo.com/3214218934/FgVL9D8dj?refer_flag=1001030103_&amp;type=comment</t>
  </si>
  <si>
    <t>2018-1-22 11:27:3</t>
  </si>
  <si>
    <t>DSEngine-+-ds_browser_top-+-468167533</t>
  </si>
  <si>
    <t>/3214218934/FgVL9D8dj?from=page_1005053214218934_profile&amp;wvr=6&amp;mod=weibotime</t>
  </si>
  <si>
    <t>28027498</t>
  </si>
  <si>
    <t>http://weibo.com/5044915044/FgXvT2f1I?refer_flag=1001030103_</t>
  </si>
  <si>
    <t>https://weibo.com/5044915044/FgXvT2f1I?refer_flag=1001030103_&amp;type=comment</t>
  </si>
  <si>
    <t>2018-1-22 12:27:14</t>
  </si>
  <si>
    <t>DSEngine-+-ds_browser_top-+-471779178</t>
  </si>
  <si>
    <t>种花家的大兔子哥哥</t>
  </si>
  <si>
    <t>/5044915044/FgXvT2f1I?from=page_1005055044915044_profile&amp;wvr=6&amp;mod=weibotime</t>
  </si>
  <si>
    <t>28021874</t>
  </si>
  <si>
    <t>http://weibo.com/6327699900/FgQas44rL?refer_flag=1001030103_</t>
  </si>
  <si>
    <t>https://weibo.com/6327699900/FgQas44rL?refer_flag=1001030103_&amp;type=comment</t>
  </si>
  <si>
    <t>2018-1-21 18:16:15</t>
  </si>
  <si>
    <t>DSEngine-+-ds_browser_top-+-406320439</t>
  </si>
  <si>
    <t>匡萄疑obbh</t>
  </si>
  <si>
    <t>#付费塔罗牌占卜# 【全力转移！3万多名游客已安全撤离地震区域】#四川九寨沟7.0地震# 后，截至9日上午，目前灾区已疏通5325辆车，已有3万多名游客有序转移出地震区域。@阿坝公安 正对剩余游客进行排查，抓紧转移疏散。 L四川公安的秒拍视频 L四川公安的秒拍视频 ​​​​</t>
  </si>
  <si>
    <t>2017-08-13 04:20</t>
  </si>
  <si>
    <t>/6327699900/FgQas44rL?from=page_1005056327699900_profile&amp;wvr=6&amp;mod=weibotime</t>
  </si>
  <si>
    <t>28022756</t>
  </si>
  <si>
    <t>http://weibo.com/5893679918/FgTfhiO0E?refer_flag=1001030103_</t>
  </si>
  <si>
    <t>https://weibo.com/5893679918/FgTfhiO0E?refer_flag=1001030103_&amp;type=comment</t>
  </si>
  <si>
    <t>2018-1-21 19:43:55</t>
  </si>
  <si>
    <t>DSEngine-+-ds_browser_top-+-411579806</t>
  </si>
  <si>
    <t>/5893679918/FgTfhiO0E?from=page_1005055893679918_profile&amp;wvr=6&amp;mod=weibotime</t>
  </si>
  <si>
    <t>28027846</t>
  </si>
  <si>
    <t>http://weibo.com/1768164824/FgXiVjdpg?refer_flag=1001030103_</t>
  </si>
  <si>
    <t>https://weibo.com/1768164824/FgXiVjdpg?refer_flag=1001030103_&amp;type=comment#_rnd1516596051094</t>
  </si>
  <si>
    <t>2018-1-22 12:40:51</t>
  </si>
  <si>
    <t>DSEngine-+-ds_browser_top-+-472595784</t>
  </si>
  <si>
    <t>LF幽幽</t>
  </si>
  <si>
    <t>晚安故事 九寨沟地震：这次她要没事，回来我就跟她求婚！ ​​​​</t>
  </si>
  <si>
    <t>/1768164824/FgXiVjdpg?from=page_1005051768164824_profile&amp;wvr=6&amp;mod=weibotime</t>
  </si>
  <si>
    <t>28019964</t>
  </si>
  <si>
    <t>http://weibo.com/5549899498/FgOmFj53C?refer_flag=1001030103_</t>
  </si>
  <si>
    <t>https://weibo.com/5549899498/FgOmFj53C?refer_flag=1001030103_&amp;type=comment#_rnd1516523040251</t>
  </si>
  <si>
    <t>2018-1-21 16:24:0</t>
  </si>
  <si>
    <t>DSEngine-+-ds_browser_top-+-399584910</t>
  </si>
  <si>
    <t>今晚护肤 活酵母➕眼贴膜 舒缓眼贴膜：淡化细纹、黑眼圈，浮肿‼️活酵母：补水、收缩毛孔，修复受损肌肤、专吃肌肤最底层的垃圾毒素‼️#tst面膜护肤##微商##tst新品防晒喷雾##tst庭爽go##tst空气净化器##TST空气净化器项链##四川九寨沟7.0级地震##护肤##宝妈创业##护肤保养# 2广州·谷围新村</t>
  </si>
  <si>
    <t>/5549899498/FgOmFj53C?from=page_1005055549899498_profile&amp;wvr=6&amp;mod=weibotime</t>
  </si>
  <si>
    <t>28031210</t>
  </si>
  <si>
    <t>http://weibo.com/1690972612/Fh4MJFqEE?refer_flag=1001030103_</t>
  </si>
  <si>
    <t>https://weibo.com/1690972612/Fh4MJFqEE?refer_flag=1001030103_&amp;type=comment</t>
  </si>
  <si>
    <t>2018-1-22 14:58:52</t>
  </si>
  <si>
    <t>DSEngine-+-ds_browser_top-+-480877409</t>
  </si>
  <si>
    <t>喜欢问问题</t>
  </si>
  <si>
    <t>/1690972612/Fh4MJFqEE?from=page_1005051690972612_profile&amp;wvr=6&amp;mod=weibotime</t>
  </si>
  <si>
    <t>28029924</t>
  </si>
  <si>
    <t>http://weibo.com/2427995225/Fh2kcuMiO?refer_flag=1001030103_</t>
  </si>
  <si>
    <t>https://weibo.com/2427995225/Fh2kcuMiO?refer_flag=1001030103_&amp;type=comment</t>
  </si>
  <si>
    <t>2018-1-22 14:4:8</t>
  </si>
  <si>
    <t>DSEngine-+-ds_browser_top-+-477592751</t>
  </si>
  <si>
    <t>米卡罗LOVE</t>
  </si>
  <si>
    <t>#四川九寨沟7.0级地震#qifei203【#东方卫视醉玲珑#微直播】殷贵妃@方晓莉fxl被打入冷宫，殷家自此败落，所有的责任都由元湛@徐海乔一个人扛起，他答应，一定让殷家东山再起。心疼我湛O网页链接[同意] ​​​​</t>
  </si>
  <si>
    <t>/2427995225/Fh2kcuMiO?from=page_1005052427995225_profile&amp;wvr=6&amp;mod=weibotime</t>
  </si>
  <si>
    <t>28023483</t>
  </si>
  <si>
    <t>http://weibo.com/6338137673/FgSVxlhxr?refer_flag=1001030103_</t>
  </si>
  <si>
    <t>https://weibo.com/6338137673/FgSVxlhxr?refer_flag=1001030103_&amp;type=comment</t>
  </si>
  <si>
    <t>2018-1-21 20:9:46</t>
  </si>
  <si>
    <t>DSEngine-+-ds_browser_top-+-413131108</t>
  </si>
  <si>
    <t>却巧室鸥裁才</t>
  </si>
  <si>
    <t>#占卜，塔罗牌#  #四川九寨沟地震#【震后18小时全记录：众志成城 多支救援队伍赶往灾区救援】地震发生后，解放军、民政、公安、消防、通讯、电力等各方救援力量投入到灾后救援当中。①.截止目前，地震已致19人遇难，其中8名游客，遗体已转运至县殡仪馆 ②截至17时，灾区滞留游客基本转移完毕，共转移疏散4.7万余人③.九 ...展开全文c</t>
  </si>
  <si>
    <t>/6338137673/FgSVxlhxr?from=page_1005056338137673_profile&amp;wvr=6&amp;mod=weibotime</t>
  </si>
  <si>
    <t>28028450</t>
  </si>
  <si>
    <t>http://weibo.com/6169152571/FgZqBaYyt?refer_flag=1001030103_</t>
  </si>
  <si>
    <t>https://weibo.com/6169152571/FgZqBaYyt?refer_flag=1001030103_&amp;type=comment#_rnd1516597576348</t>
  </si>
  <si>
    <t>2018-1-22 13:6:16</t>
  </si>
  <si>
    <t>DSEngine-+-ds_browser_top-+-474121221</t>
  </si>
  <si>
    <t>黄东的梦</t>
  </si>
  <si>
    <t>下午认识一个天津朋友，聊了点在天津的故事，那些往事展开来，无数的人、事、物历历在目。炎热的下午突然狂风暴雨成了淋成了落汤鸡；一个懵懂的孩子才知道一点什么叫人情世故；原来这个世界是有很多愿意帮助到你的好人；每个地方不同岗位都有勤勤恳恳去工作的人……后来我们又各奔前程，后来没有再相聚走失在茫茫人海，后来留下的是许哥和师傅。突然就想打个电话问问您们在北京还好吗?九寨沟地震四川老家有没有受到什么影响?在转向广东，琳姐下午打羽毛球的邀请受益良多，半年不运动的身子骨又酸又疼。跟什么样的人在一起，你就会成为什么样的人，聊聊香港，尽管那时年少，一个人带着两百元钱玩了一天一夜，现在想想，是做了一场梦，年少无知的青春。痛永远在心底，一辈子解不开的结，愧对多少人，多少事，多少逝去的光阴，随着时间的流逝，越扎越深……感恩身边人，这一路，我会珍惜。 2东莞</t>
  </si>
  <si>
    <t>/6169152571/FgZqBaYyt?from=page_1005056169152571_profile&amp;wvr=6&amp;mod=weibotime</t>
  </si>
  <si>
    <t>28019881</t>
  </si>
  <si>
    <t>http://weibo.com/6345412951/FgOq1m5sk?refer_flag=1001030103_</t>
  </si>
  <si>
    <t>https://weibo.com/6345412951/FgOq1m5sk?refer_flag=1001030103_&amp;type=comment#_rnd1516522880074</t>
  </si>
  <si>
    <t>2018-1-21 16:21:20</t>
  </si>
  <si>
    <t>DSEngine-+-ds_browser_top-+-399424619</t>
  </si>
  <si>
    <t>杭州高富帅-白富美公寓--陳奕龍</t>
  </si>
  <si>
    <t>九寨沟：当错过成为永恒！愿九寨美景常在！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如今九寨沟遭遇罕见大地震为保证游客游览安全九寨沟景区从8月9日起停止接待游客具体接待游客时间另行</t>
  </si>
  <si>
    <t>/6345412951/FgOq1m5sk?from=page_1005056345412951_profile&amp;wvr=6&amp;mod=weibotime</t>
  </si>
  <si>
    <t>28032458</t>
  </si>
  <si>
    <t>http://weibo.com/3130691344/Fh70onSvW?refer_flag=1001030103_</t>
  </si>
  <si>
    <t>https://weibo.com/3130691344/Fh70onSvW?refer_flag=1001030103_&amp;type=comment</t>
  </si>
  <si>
    <t>2018-1-22 15:38:20</t>
  </si>
  <si>
    <t>DSEngine-+-ds_browser_top-+-483244888</t>
  </si>
  <si>
    <t>清清她爹老张</t>
  </si>
  <si>
    <t>/3130691344/Fh70onSvW?from=page_1005053130691344_profile&amp;wvr=6&amp;mod=weibotime</t>
  </si>
  <si>
    <t>28019875</t>
  </si>
  <si>
    <t>http://weibo.com/6335245532/FgOqkyJcv?refer_flag=1001030103_</t>
  </si>
  <si>
    <t>https://weibo.com/6335245532/FgOqkyJcv?refer_flag=1001030103_&amp;type=comment#_rnd1516522859188</t>
  </si>
  <si>
    <t>2018-1-21 16:20:59</t>
  </si>
  <si>
    <t>DSEngine-+-ds_browser_top-+-399403730</t>
  </si>
  <si>
    <t>空库圈hmr2</t>
  </si>
  <si>
    <t>#九寨沟地震#中国地震台网正式测定：08月08日21时19分在四川阿坝州九寨沟县（北纬33.20度，东经103.82度）发生7.0级地震，震源深度20千米。西安、兰州、成都多地有震感，祝愿大家平安！ ​​​​</t>
  </si>
  <si>
    <t>/6335245532/FgOqkyJcv?from=page_1005056335245532_profile&amp;wvr=6&amp;mod=weibotime</t>
  </si>
  <si>
    <t>28028157</t>
  </si>
  <si>
    <t>http://weibo.com/5767523804/Fh0kjoAhU?refer_flag=1001030103_</t>
  </si>
  <si>
    <t>https://weibo.com/5767523804/Fh0kjoAhU?refer_flag=1001030103_&amp;type=comment</t>
  </si>
  <si>
    <t>2018-1-22 12:54:11</t>
  </si>
  <si>
    <t>DSEngine-+-ds_browser_top-+-473396308</t>
  </si>
  <si>
    <t>修罗闲诵</t>
  </si>
  <si>
    <t>/5767523804/Fh0kjoAhU?from=page_1005055767523804_profile&amp;wvr=6&amp;mod=weibotime</t>
  </si>
  <si>
    <t>28031830</t>
  </si>
  <si>
    <t>http://weibo.com/1283648791/Fh4yaBsCE?refer_flag=1001030103_</t>
  </si>
  <si>
    <t>https://weibo.com/1283648791/Fh4yaBsCE?refer_flag=1001030103_&amp;type=comment</t>
  </si>
  <si>
    <t>2018-1-22 15:18:54</t>
  </si>
  <si>
    <t>DSEngine-+-ds_browser_top-+-482079192</t>
  </si>
  <si>
    <t>逍遥易尘</t>
  </si>
  <si>
    <t>发布了头条文章：《食药监总局:四大举措保障九寨沟地震灾区食品药品安全》 °食药监总局:四大举措保障九寨沟地震灾区食品... ​​​​</t>
  </si>
  <si>
    <t>/1283648791/Fh4yaBsCE?from=page_1005051283648791_profile&amp;wvr=6&amp;mod=weibotime</t>
  </si>
  <si>
    <t>28030272</t>
  </si>
  <si>
    <t>http://weibo.com/6194127140/Fh25Lrc9E?refer_flag=1001030103_</t>
  </si>
  <si>
    <t>https://weibo.com/6194127140/Fh25Lrc9E?refer_flag=1001030103_&amp;type=comment</t>
  </si>
  <si>
    <t>2018-1-22 14:29:57</t>
  </si>
  <si>
    <t>DSEngine-+-ds_browser_top-+-479142388</t>
  </si>
  <si>
    <t>内江师范学院新鲜事儿</t>
  </si>
  <si>
    <t>/6194127140/Fh25Lrc9E?from=page_1005056194127140_profile&amp;wvr=6&amp;mod=weibotime</t>
  </si>
  <si>
    <t>28027208</t>
  </si>
  <si>
    <t>http://weibo.com/1858585234/FgXIu0OFe?refer_flag=1001030103_</t>
  </si>
  <si>
    <t>https://weibo.com/1858585234/FgXIu0OFe?refer_flag=1001030103_&amp;type=comment</t>
  </si>
  <si>
    <t>2018-1-22 12:15:59</t>
  </si>
  <si>
    <t>DSEngine-+-ds_browser_top-+-471104340</t>
  </si>
  <si>
    <t>某君的刘徒生</t>
  </si>
  <si>
    <t>#给刘惜君的一千零一夜# 晚上好，这个星期过去了，19号的活动行程有木有出来啊？不知道还能不能见到你? 。昨天跟基友分析半天，九寨沟的地震会不会也影响到西昌，活动有木有取消啊，来私信悄悄告诉我好不啦 晚安么么哒～  °睡前给小人参讲故事第597篇 ​​​​</t>
  </si>
  <si>
    <t>/1858585234/FgXIu0OFe?from=page_1005051858585234_profile&amp;wvr=6&amp;mod=weibotime</t>
  </si>
  <si>
    <t>28023006</t>
  </si>
  <si>
    <t>http://weibo.com/6346183242/FgT991Iyc?refer_flag=1001030103_</t>
  </si>
  <si>
    <t>https://weibo.com/6346183242/FgT991Iyc?refer_flag=1001030103_&amp;type=comment</t>
  </si>
  <si>
    <t>2018-1-21 19:53:19</t>
  </si>
  <si>
    <t>DSEngine-+-ds_browser_top-+-412144455</t>
  </si>
  <si>
    <t>爱思考的文青</t>
  </si>
  <si>
    <t>最近不太平，九寨沟地震，陕西车祸。愿世间没有伤痛！ ​​​​</t>
  </si>
  <si>
    <t>/6346183242/FgT991Iyc?from=page_1005056346183242_profile&amp;wvr=6&amp;mod=weibotime</t>
  </si>
  <si>
    <t>28029607</t>
  </si>
  <si>
    <t>http://weibo.com/5491284934/Fh2shCZn1?refer_flag=1001030103_</t>
  </si>
  <si>
    <t>https://weibo.com/5491284934/Fh2shCZn1?refer_flag=1001030103_&amp;type=comment</t>
  </si>
  <si>
    <t>2018-1-22 13:51:44</t>
  </si>
  <si>
    <t>DSEngine-+-ds_browser_top-+-476848892</t>
  </si>
  <si>
    <t>观喧嚣</t>
  </si>
  <si>
    <t>【九寨沟地震致25人死亡525人受伤 人员搜救基本结束】目前，人员搜救工作基本结束，受灾群众得到妥善安置，抢险救援和应急安置阶段主要任务总体完成。 °九寨沟地震致25人死亡525人受伤 人员搜救基本... ​​​​¡查看图片</t>
  </si>
  <si>
    <t>/5491284934/Fh2shCZn1?from=page_1005055491284934_profile&amp;wvr=6&amp;mod=weibotime</t>
  </si>
  <si>
    <t>28032102</t>
  </si>
  <si>
    <t>http://weibo.com/2605660153/Fh7qsnzQj?refer_flag=1001030103_</t>
  </si>
  <si>
    <t>https://weibo.com/2605660153/Fh7qsnzQj?refer_flag=1001030103_&amp;type=comment</t>
  </si>
  <si>
    <t>2018-1-22 15:26:49</t>
  </si>
  <si>
    <t>DSEngine-+-ds_browser_top-+-482554194</t>
  </si>
  <si>
    <t>企业社会责任全球CSR中心</t>
  </si>
  <si>
    <t>九寨沟地震牵动人心 黄晓明捐款50万 @黄晓明#新闻# °九寨沟地震牵动人心 黄晓明捐款50万 ​​​​</t>
  </si>
  <si>
    <t>/2605660153/Fh7qsnzQj?from=page_1005052605660153_profile&amp;wvr=6&amp;mod=weibotime</t>
  </si>
  <si>
    <t>28032178</t>
  </si>
  <si>
    <t>http://weibo.com/6097593725/Fh7hMCeIe?refer_flag=1001030103_</t>
  </si>
  <si>
    <t>https://weibo.com/6097593725/Fh7hMCeIe?refer_flag=1001030103_&amp;type=comment</t>
  </si>
  <si>
    <t>2018-1-22 15:29:44</t>
  </si>
  <si>
    <t>DSEngine-+-ds_browser_top-+-482728823</t>
  </si>
  <si>
    <t>宇众不同的马总</t>
  </si>
  <si>
    <t>愿可以一切都好。#四川九寨沟7.0级地震#</t>
  </si>
  <si>
    <t>/6097593725/Fh7hMCeIe?from=page_1005056097593725_profile&amp;wvr=6&amp;mod=weibotime</t>
  </si>
  <si>
    <t>28029089</t>
  </si>
  <si>
    <t>http://weibo.com/1526294987/Fh2MDkttU?refer_flag=1001030103_</t>
  </si>
  <si>
    <t>https://weibo.com/1526294987/Fh2MDkttU?refer_flag=1001030103_&amp;type=comment</t>
  </si>
  <si>
    <t>2018-1-22 13:35:43</t>
  </si>
  <si>
    <t>DSEngine-+-ds_browser_top-+-475888449</t>
  </si>
  <si>
    <t>少爺開始新模式依然是個大工程</t>
  </si>
  <si>
    <t>¡查看图片 //@妙殿下: //@小赛苍羽双面殿: //@浣熊姬: //@木风山由子: //@蝴蝶苗://@中国气象科普网:#四川九寨沟地震#</t>
  </si>
  <si>
    <t>/1526294987/Fh2MDkttU?from=page_1005051526294987_profile&amp;wvr=6&amp;mod=weibotime</t>
  </si>
  <si>
    <t>28024969</t>
  </si>
  <si>
    <t>http://weibo.com/3754191234/FgUpJ7xMh?refer_flag=1001030103_</t>
  </si>
  <si>
    <t>https://weibo.com/3754191234/FgUpJ7xMh?refer_flag=1001030103_&amp;type=comment#_rnd1516589802348</t>
  </si>
  <si>
    <t>2018-1-22 10:56:42</t>
  </si>
  <si>
    <t>DSEngine-+-ds_browser_top-+-466347109</t>
  </si>
  <si>
    <t>瘦成小蛮腰就这么简单</t>
  </si>
  <si>
    <t>/3754191234/FgUpJ7xMh?from=page_1005053754191234_profile&amp;wvr=6&amp;mod=weibotime</t>
  </si>
  <si>
    <t>28030414</t>
  </si>
  <si>
    <t>http://weibo.com/1973777102/Fh5hiCBz2?refer_flag=1001030103_</t>
  </si>
  <si>
    <t>https://weibo.com/1973777102/Fh5hiCBz2?refer_flag=1001030103_&amp;type=comment#_rnd1516602885990</t>
  </si>
  <si>
    <t>2018-1-22 14:34:46</t>
  </si>
  <si>
    <t>DSEngine-+-ds_browser_top-+-479430754</t>
  </si>
  <si>
    <t>#大本钟奖##发现正能量##四川九寨沟7.0级地震# 四川省地震局发微博感谢#张艺兴#粉丝团为九寨沟地震捐赠的救灾物资。张艺兴在尽自己的能力去帮助更多人的同时，也一直引导粉丝身体力行地去帮助别人做力所能及的公益，兴迷们也经常自发组织公益活动。饭随爱豆，正能量偶像，正能量粉丝，粉丝和偶像同样优秀！</t>
  </si>
  <si>
    <t>/1973777102/Fh5hiCBz2?from=page_1002061973777102_profile&amp;wvr=6&amp;mod=weibotime</t>
  </si>
  <si>
    <t>28028664</t>
  </si>
  <si>
    <t>http://weibo.com/5617870770/FgYFAEGxB?refer_flag=1001030103_</t>
  </si>
  <si>
    <t>https://weibo.com/5617870770/FgYFAEGxB?refer_flag=1001030103_&amp;type=comment</t>
  </si>
  <si>
    <t>2018-1-22 13:17:42</t>
  </si>
  <si>
    <t>DSEngine-+-ds_browser_top-+-474807350</t>
  </si>
  <si>
    <t>2017-08-14 01:59</t>
  </si>
  <si>
    <t>/5617870770/FgYFAEGxB?from=page_1001065617870770_profile&amp;wvr=6&amp;mod=weibotime</t>
  </si>
  <si>
    <t>28033065</t>
  </si>
  <si>
    <t>http://weibo.com/5971632289/Fh6u212PW?refer_flag=1001030103_</t>
  </si>
  <si>
    <t>https://weibo.com/5971632289/Fh6u212PW?refer_flag=1001030103_&amp;type=comment#_rnd1516607915012</t>
  </si>
  <si>
    <t>2018-1-22 15:58:35</t>
  </si>
  <si>
    <t>DSEngine-+-ds_browser_top-+-484459926</t>
  </si>
  <si>
    <t>果果果冻9216868</t>
  </si>
  <si>
    <t>#四川九寨沟7.0级地震# #你最爱的情感名言#                 淡字，一半是水，一半是火；      人生，一半是披荆斩棘，一半是急流勇退。                         水火本不相融，                   “淡”的真味：刚柔相济。                     月亏则圆，月圆则亏，   人生的至境，不是一味的“进? ​​​​</t>
  </si>
  <si>
    <t>/5971632289/Fh6u212PW?from=page_1005055971632289_profile&amp;wvr=6&amp;mod=weibotime</t>
  </si>
  <si>
    <t>28020504</t>
  </si>
  <si>
    <t>http://weibo.com/2689760134/FgO7hc6fO?refer_flag=1001030103_</t>
  </si>
  <si>
    <t>https://weibo.com/2689760134/FgO7hc6fO?refer_flag=1001030103_&amp;type=comment</t>
  </si>
  <si>
    <t>2018-1-21 16:59:44</t>
  </si>
  <si>
    <t>DSEngine-+-ds_browser_top-+-401728719</t>
  </si>
  <si>
    <t>HiWmyy</t>
  </si>
  <si>
    <t>九寨沟火花海毁了，曾经的美景伤痕累累。没关系，会好的，一切都会好起来的！ ​#九寨沟地震#</t>
  </si>
  <si>
    <t>/2689760134/FgO7hc6fO?from=page_1005052689760134_profile&amp;wvr=6&amp;mod=weibotime</t>
  </si>
  <si>
    <t>28031791</t>
  </si>
  <si>
    <t>http://weibo.com/2170655731/Fh4z831Gl?refer_flag=1001030103_</t>
  </si>
  <si>
    <t>https://weibo.com/2170655731/Fh4z831Gl?refer_flag=1001030103_&amp;type=comment</t>
  </si>
  <si>
    <t>2018-1-22 15:17:14</t>
  </si>
  <si>
    <t>DSEngine-+-ds_browser_top-+-481978923</t>
  </si>
  <si>
    <t>邯郸开发区交警大队</t>
  </si>
  <si>
    <t>/2170655731/Fh4z831Gl?from=page_1001062170655731_profile&amp;wvr=6&amp;mod=weibotime</t>
  </si>
  <si>
    <t>28029737</t>
  </si>
  <si>
    <t>http://weibo.com/1375964480/Fh2oNihbR?refer_flag=1001030103_</t>
  </si>
  <si>
    <t>https://weibo.com/1375964480/Fh2oNihbR?refer_flag=1001030103_&amp;type=comment</t>
  </si>
  <si>
    <t>2018-1-22 13:56:19</t>
  </si>
  <si>
    <t>DSEngine-+-ds_browser_top-+-477124458</t>
  </si>
  <si>
    <t>谢流石</t>
  </si>
  <si>
    <t>加拿大游客 九寨沟 ——加拿大受伤游客出院：友好中国 美丽四川 感谢绵阳『九寨沟地震加拿大受伤游客出院：友好中国 美丽四川 感谢绵阳--社会新闻-东方网』°九寨沟地震加拿大受伤游客出院：友好中国 美... ​​​​</t>
  </si>
  <si>
    <t>/1375964480/Fh2oNihbR?from=page_1005051375964480_profile&amp;wvr=6&amp;mod=weibotime</t>
  </si>
  <si>
    <t>28027322</t>
  </si>
  <si>
    <t>http://weibo.com/2947911420/FgXCY6SuI?refer_flag=1001030103_</t>
  </si>
  <si>
    <t>https://weibo.com/2947911420/FgXCY6SuI?refer_flag=1001030103_&amp;type=comment</t>
  </si>
  <si>
    <t>2018-1-22 12:20:11</t>
  </si>
  <si>
    <t>DSEngine-+-ds_browser_top-+-471355892</t>
  </si>
  <si>
    <t>Husiny_Jamal</t>
  </si>
  <si>
    <t>/2947911420/FgXCY6SuI?from=page_1005052947911420_profile&amp;wvr=6&amp;mod=weibotime</t>
  </si>
  <si>
    <t>28023266</t>
  </si>
  <si>
    <t>http://weibo.com/6249898825/FgT1H9Tgr?refer_flag=1001030103_</t>
  </si>
  <si>
    <t>https://weibo.com/6249898825/FgT1H9Tgr?refer_flag=1001030103_&amp;type=comment#_rnd1516536154219</t>
  </si>
  <si>
    <t>2018-1-21 20:2:34</t>
  </si>
  <si>
    <t>DSEngine-+-ds_browser_top-+-412699001</t>
  </si>
  <si>
    <t>上海远望谷</t>
  </si>
  <si>
    <t>#四川九寨沟7.0级地震##新疆精河6.6级地震# 在灾难面前我们众志成城，愿时间抚平伤痕，逝者安息，生者坚强。经历磨难后的四川、新疆一定会更加坚强，愿以后一切平安 ​​​​</t>
  </si>
  <si>
    <t>/6249898825/FgT1H9Tgr?from=page_1005056249898825_profile&amp;wvr=6&amp;mod=weibotime</t>
  </si>
  <si>
    <t>28031708</t>
  </si>
  <si>
    <t>http://weibo.com/3864463845/Fh4AWlEWx?refer_flag=1001030103_</t>
  </si>
  <si>
    <t>https://weibo.com/3864463845/Fh4AWlEWx?refer_flag=1001030103_&amp;type=comment#_rnd1516605270275</t>
  </si>
  <si>
    <t>2018-1-22 15:14:30</t>
  </si>
  <si>
    <t>DSEngine-+-ds_browser_top-+-481814980</t>
  </si>
  <si>
    <t>安徽外国语学院青年志愿者协会</t>
  </si>
  <si>
    <t>#四川地震# 【震后九寨沟，感人瞬间震撼人心！/爱心 】    四川九寨沟7.0级地震 ，牵动了无数人的心。在紧张救援背后，还有一个个感人故事：你挡住飞石的那一刻，我决定嫁给你；生死瞬间，用身体护住女儿的父母；救援中的逆行者……灾难无情人有情，让我们向他们致以最深的敬意！ 2北京·皂君庙</t>
  </si>
  <si>
    <t>/3864463845/Fh4AWlEWx?from=page_1002063864463845_profile&amp;wvr=6&amp;mod=weibotime</t>
  </si>
  <si>
    <t>28026266</t>
  </si>
  <si>
    <t>http://weibo.com/5168914744/FgVtscpn3?refer_flag=1001030103_</t>
  </si>
  <si>
    <t>https://weibo.com/5168914744/FgVtscpn3?refer_flag=1001030103_</t>
  </si>
  <si>
    <t>2018-1-22 11:39:41</t>
  </si>
  <si>
    <t>DSEngine-+-ds_browser_top-+-468925813</t>
  </si>
  <si>
    <t>乐山公安</t>
  </si>
  <si>
    <t>老乡别怕，我们和你在一起！@四川消防 #四川九寨沟7.0级地震##我们和你在一起# ​​​</t>
  </si>
  <si>
    <t>/5168914744/FgVtscpn3?from=page_1001065168914744_profile&amp;wvr=6&amp;mod=weibotime</t>
  </si>
  <si>
    <t>28019641</t>
  </si>
  <si>
    <t>http://weibo.com/2478372321/FgOA2rMzl?refer_flag=1001030103_</t>
  </si>
  <si>
    <t>https://weibo.com/2478372321/FgOA2rMzl?refer_flag=1001030103_&amp;type=comment</t>
  </si>
  <si>
    <t>2018-1-21 16:0:55</t>
  </si>
  <si>
    <t>DSEngine-+-ds_browser_top-+-398200318</t>
  </si>
  <si>
    <t>记得那次到九寨沟是晚上十点多，从飞机上看到九寨沟县城到飞机场只过了十分钟，而下了飞机打车到县城却足足走了三个多小时盘山路，到酒店时已经很晚了。为了能有充足的时间玩，酒店里的旅客不到八点就匆匆赶往景区，而我还不愿意起床，觉得景区就算漂亮，也没有我多睡会重要。等到了景区才后悔这样的人间仙境，自己真的是到的有点晚了。后来跟老公一起留念的照片全部丢失，我心里想着什么时候，跟老公一定要再去一次，重新留念合影，却不曾想意外总比想法快。看到九寨沟地震前后对比图，真的很惋惜，希望游客和当地人员一切安好，九寨安好</t>
  </si>
  <si>
    <t>/2478372321/FgOA2rMzl?from=page_1005052478372321_profile&amp;wvr=6&amp;mod=weibotime</t>
  </si>
  <si>
    <t>28020783</t>
  </si>
  <si>
    <t>http://weibo.com/5592415939/FgR2Z5NTF?refer_flag=1001030103_</t>
  </si>
  <si>
    <t>https://weibo.com/5592415939/FgR2Z5NTF?refer_flag=1001030103_&amp;type=comment</t>
  </si>
  <si>
    <t>2018-1-21 17:22:23</t>
  </si>
  <si>
    <t>DSEngine-+-ds_browser_top-+-403088161</t>
  </si>
  <si>
    <t>用户5592415939</t>
  </si>
  <si>
    <t>#杭州街头网红三轮车#买朵花送给朋友亲人，我想他们一定会笑的很甜。这次九寨沟地震希望金彭可以给灾区捐赠些电动车啊，帮助他们重建家园。坐了一次敞篷三轮摩的，帽子被吹飞，哈哈，够自由 ​​​​</t>
  </si>
  <si>
    <t>/5592415939/FgR2Z5NTF?from=page_1005055592415939_profile&amp;wvr=6&amp;mod=weibotime</t>
  </si>
  <si>
    <t>28032450</t>
  </si>
  <si>
    <t>http://weibo.com/5062782936/Fh719EZn5?refer_flag=1001030103_</t>
  </si>
  <si>
    <t>https://weibo.com/5062782936/Fh719EZn5?refer_flag=1001030103_&amp;type=comment#_rnd1516606670716</t>
  </si>
  <si>
    <t>2018-1-22 15:37:50</t>
  </si>
  <si>
    <t>DSEngine-+-ds_browser_top-+-483215290</t>
  </si>
  <si>
    <t>神佛不救命穷人</t>
  </si>
  <si>
    <t>朋友，天有不测风云，人有但且祸福。看到文川九寨沟地震，车祸事故瞬间人的生命就没了。。。朋友，好好珍惜身边的人，这是缘分。更要珍惜生命中的每一天，今天与明天谁都不知会怎样变化。 ​​​​</t>
  </si>
  <si>
    <t>/5062782936/Fh719EZn5?from=page_1005055062782936_profile&amp;wvr=6&amp;mod=weibotime</t>
  </si>
  <si>
    <t>28022553</t>
  </si>
  <si>
    <t>http://weibo.com/5217549011/FgTjWzUDS?refer_flag=1001030103_</t>
  </si>
  <si>
    <t>https://weibo.com/5217549011/FgTjWzUDS?refer_flag=1001030103_&amp;type=comment</t>
  </si>
  <si>
    <t>2018-1-21 19:34:25</t>
  </si>
  <si>
    <t>DSEngine-+-ds_browser_top-+-411010419</t>
  </si>
  <si>
    <t>残音-魏红</t>
  </si>
  <si>
    <t>【地震前的九寨沟航拍】如此美好却遭遇了灾难，愿那里的一切都安好。 L一块去旅行的秒拍视频 ​</t>
  </si>
  <si>
    <t>/5217549011/FgTjWzUDS?from=page_1005055217549011_profile&amp;wvr=6&amp;mod=weibotime</t>
  </si>
  <si>
    <t>28028716</t>
  </si>
  <si>
    <t>http://weibo.com/6303878758/FgYv6CwzV?refer_flag=1001030103_</t>
  </si>
  <si>
    <t>https://weibo.com/6303878758/FgYv6CwzV?refer_flag=1001030103_&amp;type=comment</t>
  </si>
  <si>
    <t>2018-1-22 13:20:1</t>
  </si>
  <si>
    <t>DSEngine-+-ds_browser_top-+-474946209</t>
  </si>
  <si>
    <t>Ms冯杰森</t>
  </si>
  <si>
    <t>加油#四川九寨沟7.0级地震# ​​​​</t>
  </si>
  <si>
    <t>/6303878758/FgYv6CwzV?from=page_1005056303878758_profile&amp;wvr=6&amp;mod=weibotime</t>
  </si>
  <si>
    <t>28026482</t>
  </si>
  <si>
    <t>http://weibo.com/6294437884/FgVj2xys7?refer_flag=1001030103_</t>
  </si>
  <si>
    <t>https://weibo.com/6294437884/FgVj2xys7?refer_flag=1001030103_&amp;type=comment#_rnd1516592798493</t>
  </si>
  <si>
    <t>2018-1-22 11:46:38</t>
  </si>
  <si>
    <t>DSEngine-+-ds_browser_top-+-469343188</t>
  </si>
  <si>
    <t>CE猕猴桃</t>
  </si>
  <si>
    <t>面对作业，我需要一个开挂的人生九寨沟突然地震，我妈一巴掌把还在睡梦中的我扇醒，我迷迷糊糊热爱学习的第一时间想到了我的作业，我妈妈说:“逃命要紧还要什么作业”，安全撤离后，看着酒店倒下“老师我作业落在九寨沟的酒店里了” ​​​​</t>
  </si>
  <si>
    <t>/6294437884/FgVj2xys7?from=page_1005056294437884_profile&amp;wvr=6&amp;mod=weibotime</t>
  </si>
  <si>
    <t>28026744</t>
  </si>
  <si>
    <t>http://weibo.com/2018321777/FgYd7pGPw?refer_flag=1001030103_</t>
  </si>
  <si>
    <t>https://weibo.com/2018321777/FgYd7pGPw?refer_flag=1001030103_&amp;type=comment</t>
  </si>
  <si>
    <t>2018-1-22 11:56:18</t>
  </si>
  <si>
    <t>DSEngine-+-ds_browser_top-+-469922805</t>
  </si>
  <si>
    <t>松树上的雪C</t>
  </si>
  <si>
    <t>/2018321777/FgYd7pGPw?from=page_1005052018321777_profile&amp;wvr=6&amp;mod=weibotime</t>
  </si>
  <si>
    <t>28024843</t>
  </si>
  <si>
    <t>http://weibo.com/2275662843/FgUsZdofB?refer_flag=1001030103_</t>
  </si>
  <si>
    <t>https://weibo.com/2275662843/FgUsZdofB?refer_flag=1001030103_&amp;type=comment#_rnd1516540635581</t>
  </si>
  <si>
    <t>2018-1-21 21:17:15</t>
  </si>
  <si>
    <t>DSEngine-+-ds_browser_top-+-417180474</t>
  </si>
  <si>
    <t>王通寅</t>
  </si>
  <si>
    <t>#四川九寨沟7.0级地震##带着微博去旅行##马上有爱#【大众GTI Supersport预告图】大众汽车官方正式发布了一款GTI Supersport Vision Gran Turismo概念车的预告图，与其他品牌的Vision GT概念车相同，这款车是大众汽车为《GT赛车6》游戏打造的一款新车型。除了游戏中,这款概念车还将在五月份于奥地利举行的一年一度W?rthersee GTI车迷大会上亮相真身。</t>
  </si>
  <si>
    <t>/2275662843/FgUsZdofB?from=page_1005052275662843_profile&amp;wvr=6&amp;mod=weibotime</t>
  </si>
  <si>
    <t>28028688</t>
  </si>
  <si>
    <t>http://weibo.com/1788654401/FgYB4yQ0v?refer_flag=1001030103_</t>
  </si>
  <si>
    <t>https://weibo.com/1788654401/FgYB4yQ0v?refer_flag=1001030103_&amp;type=comment</t>
  </si>
  <si>
    <t>2018-1-22 13:18:42</t>
  </si>
  <si>
    <t>DSEngine-+-ds_browser_top-+-474867401</t>
  </si>
  <si>
    <t>经典微博语</t>
  </si>
  <si>
    <t>#爱旅行爱摄影##爱生活爱搞笑#qifei192【西安车主：地震都把我的车都怼到墙上了！】四川九寨沟8月8日晚发生7.0级地震，西安地区也有震感。有网友拍摄的画面显示，汽车在车库内被震到直接撞到墙上了。L无界乱刀客的秒拍视频 ​​​​</t>
  </si>
  <si>
    <t>/1788654401/FgYB4yQ0v?from=page_1005051788654401_profile&amp;wvr=6&amp;mod=weibotime</t>
  </si>
  <si>
    <t>28028863</t>
  </si>
  <si>
    <t>http://weibo.com/6025991995/Fh2Wh99lY?refer_flag=1001030103_</t>
  </si>
  <si>
    <t>https://weibo.com/6025991995/Fh2Wh99lY?refer_flag=1001030103_&amp;type=comment#_rnd1516598899381</t>
  </si>
  <si>
    <t>2018-1-22 13:28:19</t>
  </si>
  <si>
    <t>DSEngine-+-ds_browser_top-+-475444290</t>
  </si>
  <si>
    <t>耳东耳日201609</t>
  </si>
  <si>
    <t>倒车刮了两道，咋办#四川九寨沟7.0级地震# 2西安·桃园路街区 ​​​​</t>
  </si>
  <si>
    <t>/6025991995/Fh2Wh99lY?from=page_1005056025991995_profile&amp;wvr=6&amp;mod=weibotime</t>
  </si>
  <si>
    <t>28022085</t>
  </si>
  <si>
    <t>http://weibo.com/5885337842/FgPR4lCtA?refer_flag=1001030103_</t>
  </si>
  <si>
    <t>https://weibo.com/5885337842/FgPR4lCtA?refer_flag=1001030103_&amp;type=comment#_rnd1516530176129</t>
  </si>
  <si>
    <t>2018-1-21 18:22:56</t>
  </si>
  <si>
    <t>DSEngine-+-ds_browser_top-+-406720823</t>
  </si>
  <si>
    <t>雷孩卸雷</t>
  </si>
  <si>
    <t>#四川九寨沟7.0级地震# #你最爱的情感名言#现实生活就是，精心打扮的时候谁都碰不到，蓬头垢面的时候谁都碰得到。#晚安语录# ​​​​</t>
  </si>
  <si>
    <t>2017-08-13 03:32</t>
  </si>
  <si>
    <t>/5885337842/FgPR4lCtA?from=page_1005055885337842_profile&amp;wvr=6&amp;mod=weibotime</t>
  </si>
  <si>
    <t>28026905</t>
  </si>
  <si>
    <t>http://weibo.com/1967498075/FgY1cp2JG?refer_flag=1001030103_</t>
  </si>
  <si>
    <t>https://weibo.com/1967498075/FgY1cp2JG?refer_flag=1001030103_&amp;type=comment#_rnd1516593778662</t>
  </si>
  <si>
    <t>2018-1-22 12:2:58</t>
  </si>
  <si>
    <t>DSEngine-+-ds_browser_top-+-470323403</t>
  </si>
  <si>
    <t>焦糖玛琪朵M</t>
  </si>
  <si>
    <t>/1967498075/FgY1cp2JG?from=page_1005051967498075_profile&amp;wvr=6&amp;mod=weibotime</t>
  </si>
  <si>
    <t>28033381</t>
  </si>
  <si>
    <t>http://weibo.com/6279459950/Fh6eA2m0T?refer_flag=1001030103_</t>
  </si>
  <si>
    <t>https://weibo.com/6279459950/Fh6eA2m0T?refer_flag=1001030103_&amp;type=comment</t>
  </si>
  <si>
    <t>2018-1-22 16:13:24</t>
  </si>
  <si>
    <t>DSEngine-+-ds_browser_top-+-485349296</t>
  </si>
  <si>
    <t>咕噜老妈</t>
  </si>
  <si>
    <t>/6279459950/Fh6eA2m0T?from=page_1005056279459950_profile&amp;wvr=6&amp;mod=weibotime</t>
  </si>
  <si>
    <t>28030872</t>
  </si>
  <si>
    <t>http://weibo.com/5659542745/Fh4W9hHC0?refer_flag=1001030103_</t>
  </si>
  <si>
    <t>https://weibo.com/5659542745/Fh4W9hHC0?refer_flag=1001030103_&amp;type=comment#_rnd1516603733347</t>
  </si>
  <si>
    <t>2018-1-22 14:48:53</t>
  </si>
  <si>
    <t>DSEngine-+-ds_browser_top-+-480278008</t>
  </si>
  <si>
    <t>喀什网警巡查执法</t>
  </si>
  <si>
    <t>《新疆正能量丨这位大叔的2000张烤馕温暖了九寨沟震区军民的心》8月8日九寨沟县发生7.0级地震时，他们的烤馕店正在开业，阿尔拜科日和家人商量后，决定连夜制作1000张烤馕送往灾区。邻居蒋东育经营着一家面馆，刚开业都不足三个月的他们平时相互帮助，很快成了好朋友，知道他们一家要往灾区送烤馕，蒋东育也二话不说很快加入了他们的队伍。在灾区，一名家乡是新疆的志愿者看到阿尔拜科日送来的烤馕激动地握手8月9日上午7点，他们从成都出发，由于震后输送伤员道路封堵严重，考虑到缓解救灾压力，他们放弃了从平武县通往震中的捷径路线，转而距离更长的301省道进入灾区，由于道路存在山体滑坡风险，这一路他们在路上花了26个小时，直到10日上午9点才到达灾区，沿路他们将1000张烤馕送给了灾民和志愿者。返回成都进行休整后，阿尔拜科日一家和蒋东育又连夜赶制了1000张烤馕，驱车9个小时，8月12日中午12点又出现在了地震灾区。“烤馕放三个月都不会坏，很适合灾民们吃。我只会做烤馕，就为灾区做点我能做的。我们都是中国人嘛，应该互相帮助。”阿尔拜科日说道。地震后3天，他们只休息了8个小时，2000张烤馕一共花了将近20个小时，临时组成的“烤馕特遣队”一路为灾民送烤馕。在阿尔拜科日看来，他只是为了地震灾区做了自己能做的和会做的。“都是中国人嘛。”这成了他此行唯一的原因。</t>
  </si>
  <si>
    <t>/5659542745/Fh4W9hHC0?from=page_1001065659542745_profile&amp;wvr=6&amp;mod=weibotime</t>
  </si>
  <si>
    <t>28031854</t>
  </si>
  <si>
    <t>http://weibo.com/2134026683/Fh4xU9drh?refer_flag=1001030103_</t>
  </si>
  <si>
    <t>https://weibo.com/2134026683/Fh4xU9drh?refer_flag=1001030103_&amp;type=comment#_rnd1516605584296</t>
  </si>
  <si>
    <t>2018-1-22 15:19:44</t>
  </si>
  <si>
    <t>DSEngine-+-ds_browser_top-+-482129189</t>
  </si>
  <si>
    <t>航趣私人飞机网</t>
  </si>
  <si>
    <t>西林凤腾两架直升机完成九寨救援任务顺利返航　　8月14日13点15分，两架H125直升机从九寨沟彭布直升机场起飞，返回九黄机场。8月9日上午10时49分，这两架直升机从西林凤腾广汉基地起飞，满载药品物资直飞九寨沟黄龙机场，截至8月13日13点15分，总飞行时间已达19小时36分，74架次，转运转送伤员专家群众47人。　　附：西林凤腾通航救援机组全体成员声明　　致各位尊敬的媒体朋友：　　2017年8月8日，四川九寨沟发生了7.0级地震。今天，是四川九寨沟地震七日祭。让我们一起向遇难同胞致哀。愿逝者安息，生者坚强！　　自地震发生后，我公司立即启动应急救援预案，截止8月13日13：15分，我们在此次救灾中总飞行时间19小时36分，总架次74次，转运并运送伤员专家群众共47人。　　“一方有难、八方支援”是我们中华民族的传统美德！作为一群通航人，“临危受命！火线驰援”是我们义不容辞的责任与担当！在往后的工作中，我们将一如既往地履行企业各项社会责任，求真务实地完成本职工作，为中国通用航空业的发展树立新的标杆与旗帜。　　最后，请允许我们再次向你们致以最诚挚的感谢！“众志成城！无悔青春！”　　西林凤腾通航救援机组全体成员：何伟、曾宏、陈刘俊夫、许铁楠、郭正权、阳刘　　（2017年8月14日于九寨）</t>
  </si>
  <si>
    <t>/2134026683/Fh4xU9drh?from=page_1006062134026683_profile&amp;wvr=6&amp;mod=weibotime</t>
  </si>
  <si>
    <t>28026504</t>
  </si>
  <si>
    <t>http://weibo.com/6115520601/FgVi37rLH?refer_flag=1001030103_</t>
  </si>
  <si>
    <t>https://weibo.com/6115520601/FgVi37rLH?refer_flag=1001030103_&amp;type=comment</t>
  </si>
  <si>
    <t>2018-1-22 11:47:10</t>
  </si>
  <si>
    <t>DSEngine-+-ds_browser_top-+-469375301</t>
  </si>
  <si>
    <t>用户6115520601</t>
  </si>
  <si>
    <t>九寨沟七级地震九寨沟同胞们团结一致 2天津·中北镇 ​​​​</t>
  </si>
  <si>
    <t>/6115520601/FgVi37rLH?from=page_1005056115520601_profile&amp;wvr=6&amp;mod=weibotime</t>
  </si>
  <si>
    <t>28030282</t>
  </si>
  <si>
    <t>http://weibo.com/6194127174/Fh25drm9O?refer_flag=1001030103_</t>
  </si>
  <si>
    <t>https://weibo.com/6194127174/Fh25drm9O?refer_flag=1001030103_&amp;type=comment</t>
  </si>
  <si>
    <t>2018-1-22 14:30:30</t>
  </si>
  <si>
    <t>DSEngine-+-ds_browser_top-+-479175156</t>
  </si>
  <si>
    <t>四川旅游学院新鲜事</t>
  </si>
  <si>
    <t>/6194127174/Fh25drm9O?from=page_1005056194127174_profile&amp;wvr=6&amp;mod=weibotime</t>
  </si>
  <si>
    <t>28031354</t>
  </si>
  <si>
    <t>http://weibo.com/1409321035/Fh4IJrbu5?refer_flag=1001030103_</t>
  </si>
  <si>
    <t>https://weibo.com/1409321035/Fh4IJrbu5?refer_flag=1001030103_&amp;type=comment</t>
  </si>
  <si>
    <t>2018-1-22 15:3:22</t>
  </si>
  <si>
    <t>DSEngine-+-ds_browser_top-+-481147303</t>
  </si>
  <si>
    <t>Awilum</t>
  </si>
  <si>
    <t>看了上海女教师描写九寨沟地震撤离过程的长文，虽然罗嗦了点，不过表现的非常镇定啊。而且像九寨沟喜来登那样的建筑，7级地震也不会很快就倒的呀。完全不明白一些人非要说什么，一地震就跑。——所以说，有的人就是见不得别人好。 ​​​​</t>
  </si>
  <si>
    <t>/1409321035/Fh4IJrbu5?from=page_1005051409321035_profile&amp;wvr=6&amp;mod=weibotime</t>
  </si>
  <si>
    <t>28025978</t>
  </si>
  <si>
    <t>http://weibo.com/1227256421/FgVGVAV4S?refer_flag=1001030103_</t>
  </si>
  <si>
    <t>https://weibo.com/1227256421/FgVGVAV4S?refer_flag=1001030103_&amp;type=comment</t>
  </si>
  <si>
    <t>2018-1-22 11:30:14</t>
  </si>
  <si>
    <t>DSEngine-+-ds_browser_top-+-468359317</t>
  </si>
  <si>
    <t>雪峰书屋</t>
  </si>
  <si>
    <t>/1227256421/FgVGVAV4S?from=page_1005051227256421_profile&amp;wvr=6&amp;mod=weibotime</t>
  </si>
  <si>
    <t>28027894</t>
  </si>
  <si>
    <t>http://weibo.com/5639688023/FgXgQrMFl?refer_flag=1001030103_</t>
  </si>
  <si>
    <t>https://weibo.com/5639688023/FgXgQrMFl?refer_flag=1001030103_&amp;type=comment#_rnd1516596119200</t>
  </si>
  <si>
    <t>2018-1-22 12:41:59</t>
  </si>
  <si>
    <t>DSEngine-+-ds_browser_top-+-472663786</t>
  </si>
  <si>
    <t>水煮的雨</t>
  </si>
  <si>
    <t>九寨沟地震救援后的军人我不多说了你们会转发的 2玉林·玉城街区 ​​​​</t>
  </si>
  <si>
    <t>/5639688023/FgXgQrMFl?from=page_1005055639688023_profile&amp;wvr=6&amp;mod=weibotime</t>
  </si>
  <si>
    <t>28023160</t>
  </si>
  <si>
    <t>http://weibo.com/2396678352/FgT41m5yP?refer_flag=1001030103_</t>
  </si>
  <si>
    <t>https://weibo.com/2396678352/FgT41m5yP?refer_flag=1001030103_&amp;type=comment</t>
  </si>
  <si>
    <t>2018-1-21 19:58:51</t>
  </si>
  <si>
    <t>DSEngine-+-ds_browser_top-+-412475767</t>
  </si>
  <si>
    <t>工字背女生</t>
  </si>
  <si>
    <t>心心念念了这么久的九寨沟，在这次地震中又保留了多少旧貌？又要花多少年才能修复？是否还有机会去一睹她的风采？果然有想法了就要行动，因为你永远不知道下一个失去在什么时候。 ​​​​</t>
  </si>
  <si>
    <t>/2396678352/FgT41m5yP?from=page_1005052396678352_profile&amp;wvr=6&amp;mod=weibotime</t>
  </si>
  <si>
    <t>28032709</t>
  </si>
  <si>
    <t>http://weibo.com/6233505651/Fh6NcumLq?refer_flag=1001030103_</t>
  </si>
  <si>
    <t>https://weibo.com/6233505651/Fh6NcumLq?refer_flag=1001030103_&amp;type=comment</t>
  </si>
  <si>
    <t>2018-1-22 15:46:46</t>
  </si>
  <si>
    <t>DSEngine-+-ds_browser_top-+-483750557</t>
  </si>
  <si>
    <t>米菲纸尿裤执行董事总代</t>
  </si>
  <si>
    <t>/6233505651/Fh6NcumLq?from=page_1005056233505651_profile&amp;wvr=6&amp;mod=weibotime</t>
  </si>
  <si>
    <t>28030003</t>
  </si>
  <si>
    <t>http://weibo.com/6308059254/Fh2icFq13?refer_flag=1001030103_</t>
  </si>
  <si>
    <t>https://weibo.com/6308059254/Fh2icFq13?refer_flag=1001030103_&amp;type=comment#_rnd1516601215597</t>
  </si>
  <si>
    <t>2018-1-22 14:6:55</t>
  </si>
  <si>
    <t>DSEngine-+-ds_browser_top-+-477760171</t>
  </si>
  <si>
    <t>LIKEU象你榨汁机</t>
  </si>
  <si>
    <t>#四川九寨沟7.0级地震# 持续关注灾情！情系四川！四川加油！天佑我中华，愿在救援一线的兵哥哥和医护人员能够平安归来 加油呀~ ​​​​</t>
  </si>
  <si>
    <t>/6308059254/Fh2icFq13?from=page_1006066308059254_profile&amp;wvr=6&amp;mod=weibotime</t>
  </si>
  <si>
    <t>28026473</t>
  </si>
  <si>
    <t>http://weibo.com/5292665505/FgVjydBuK?refer_flag=1001030103_</t>
  </si>
  <si>
    <t>https://weibo.com/5292665505/FgVjydBuK?refer_flag=1001030103_&amp;type=comment</t>
  </si>
  <si>
    <t>2018-1-22 11:46:9</t>
  </si>
  <si>
    <t>DSEngine-+-ds_browser_top-+-469313752</t>
  </si>
  <si>
    <t>小小包子眯眯眼</t>
  </si>
  <si>
    <t>/5292665505/FgVjydBuK?from=page_1005055292665505_profile&amp;wvr=6&amp;mod=weibotime</t>
  </si>
  <si>
    <t>28023009</t>
  </si>
  <si>
    <t>http://weibo.com/3708396844/FgT93qeN8?refer_flag=1001030103_</t>
  </si>
  <si>
    <t>https://weibo.com/3708396844/FgT93qeN8?refer_flag=1001030103_&amp;type=comment#_rnd1516535609926</t>
  </si>
  <si>
    <t>2018-1-21 19:53:30</t>
  </si>
  <si>
    <t>DSEngine-+-ds_browser_top-+-412154705</t>
  </si>
  <si>
    <t>幂MINI鱼</t>
  </si>
  <si>
    <t>杨幂 咳嗽这热搜我是粉我都觉得尴尬渣浪是有多喜欢我家小姐姐咳嗽是老毛病了最近拍#杨幂扶摇# 和参加综艺#明日之子# 一直都是兢兢业业#四川九寨沟地震# 夫妇共同捐款60万一直都是人美心善莫名奇妙的热搜大家看看就好 ​​​​</t>
  </si>
  <si>
    <t>/3708396844/FgT93qeN8?from=page_1005053708396844_profile&amp;wvr=6&amp;mod=weibotime</t>
  </si>
  <si>
    <t>28022693</t>
  </si>
  <si>
    <t>http://weibo.com/6183798141/FgTgKiaUP?refer_flag=1001030103_</t>
  </si>
  <si>
    <t>https://weibo.com/6183798141/FgTgKiaUP?refer_flag=1001030103_&amp;type=comment</t>
  </si>
  <si>
    <t>2018-1-21 19:38:33</t>
  </si>
  <si>
    <t>DSEngine-+-ds_browser_top-+-411258257</t>
  </si>
  <si>
    <t>/6183798141/FgTgKiaUP?from=page_1005056183798141_profile&amp;wvr=6&amp;mod=weibotime</t>
  </si>
  <si>
    <t>28030197</t>
  </si>
  <si>
    <t>http://weibo.com/1617264814/Fh2b0adYW?refer_flag=1001030103_</t>
  </si>
  <si>
    <t>https://weibo.com/1617264814/Fh2b0adYW?refer_flag=1001030103_&amp;type=comment#_rnd1516602483807</t>
  </si>
  <si>
    <t>2018-1-22 14:28:3</t>
  </si>
  <si>
    <t>DSEngine-+-ds_browser_top-+-479028403</t>
  </si>
  <si>
    <t>北京晚报北晚新视觉网</t>
  </si>
  <si>
    <t>【谢谢你，绵阳！加拿大游客点赞中国九寨沟地震救援】在#四川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北京晨报</t>
  </si>
  <si>
    <t>/1617264814/Fh2b0adYW?from=page_1002061617264814_profile&amp;wvr=6&amp;mod=weibotime</t>
  </si>
  <si>
    <t>28022178</t>
  </si>
  <si>
    <t>http://weibo.com/3965612274/FgPBYsnmE?refer_flag=1001030103_</t>
  </si>
  <si>
    <t>https://weibo.com/3965612274/FgPBYsnmE?refer_flag=1001030103_&amp;type=comment#_rnd1516530327650</t>
  </si>
  <si>
    <t>2018-1-21 18:25:27</t>
  </si>
  <si>
    <t>DSEngine-+-ds_browser_top-+-406872228</t>
  </si>
  <si>
    <t>飞速微博软件-18龄</t>
  </si>
  <si>
    <t>/3965612274/FgPBYsnmE?from=page_1005053965612274_profile&amp;wvr=6&amp;mod=weibotime</t>
  </si>
  <si>
    <t>28027813</t>
  </si>
  <si>
    <t>http://weibo.com/6124098575/FgXl85MQf?refer_flag=1001030103_</t>
  </si>
  <si>
    <t>https://weibo.com/6124098575/FgXl85MQf?refer_flag=1001030103_&amp;type=comment</t>
  </si>
  <si>
    <t>2018-1-22 12:39:39</t>
  </si>
  <si>
    <t>DSEngine-+-ds_browser_top-+-472524287</t>
  </si>
  <si>
    <t>相信永远的博</t>
  </si>
  <si>
    <t>/6124098575/FgXl85MQf?from=page_1005056124098575_profile&amp;wvr=6&amp;mod=weibotime</t>
  </si>
  <si>
    <t>28025917</t>
  </si>
  <si>
    <t>http://weibo.com/5158663339/FgVJbErMW?refer_flag=1001030103_</t>
  </si>
  <si>
    <t>https://weibo.com/5158663339/FgVJbErMW?refer_flag=1001030103_&amp;type=comment#_rnd1516591697895</t>
  </si>
  <si>
    <t>2018-1-22 11:28:18</t>
  </si>
  <si>
    <t>DSEngine-+-ds_browser_top-+-468242782</t>
  </si>
  <si>
    <t>初夏堂</t>
  </si>
  <si>
    <t>九寨沟的秋天，美得像上帝的眼影盘多希望地震别将这美景毁坏 #九寨沟地震# ​​​​</t>
  </si>
  <si>
    <t>/5158663339/FgVJbErMW?from=page_1006065158663339_profile&amp;wvr=6&amp;mod=weibotime</t>
  </si>
  <si>
    <t>28029469</t>
  </si>
  <si>
    <t>http://weibo.com/1343698617/Fh2ww1LEs?refer_flag=1001030103_</t>
  </si>
  <si>
    <t>https://weibo.com/1343698617/Fh2ww1LEs?refer_flag=1001030103_&amp;type=comment#_rnd1516600053871</t>
  </si>
  <si>
    <t>2018-1-22 13:47:34</t>
  </si>
  <si>
    <t>DSEngine-+-ds_browser_top-+-476598591</t>
  </si>
  <si>
    <t>重庆客运段</t>
  </si>
  <si>
    <t>#旅途微视角# 8月10日，G8513次迎来了一群刚在九寨沟参加完夏令营的“小飞行员”，列车长刁小莉得知这些小朋友在地震时受到了惊吓，便给这些小朋友讲解了汶川地震那些英雄事迹，告诉小朋友们遇到困难和挫折并不可怕，鼓励他们保持良好的心态你，沉着冷静的去面对。 ​​​​</t>
  </si>
  <si>
    <t>/1343698617/Fh2ww1LEs?from=page_1001061343698617_profile&amp;wvr=6&amp;mod=weibotime</t>
  </si>
  <si>
    <t>28022397</t>
  </si>
  <si>
    <t>http://weibo.com/5596152638/FgTrfzcEM?refer_flag=1001030103_</t>
  </si>
  <si>
    <t>https://weibo.com/5596152638/FgTrfzcEM?refer_flag=1001030103_</t>
  </si>
  <si>
    <t>2018-1-21 19:27:1</t>
  </si>
  <si>
    <t>DSEngine-+-ds_browser_top-+-410566092</t>
  </si>
  <si>
    <t>CSL玲雨40</t>
  </si>
  <si>
    <t>#四川九寨沟7.0级地震#加我VX送爱奇艺会员shiling2439588360 2深圳·南油 ​​​​</t>
  </si>
  <si>
    <t>/5596152638/FgTrfzcEM?from=page_1005055596152638_profile&amp;wvr=6&amp;mod=weibotime</t>
  </si>
  <si>
    <t>28019702</t>
  </si>
  <si>
    <t>http://weibo.com/1688073435/FgOwT9LeA?refer_flag=1001030103_</t>
  </si>
  <si>
    <t>https://weibo.com/1688073435/FgOwT9LeA?refer_flag=1001030103_&amp;type=comment#_rnd1516521796735</t>
  </si>
  <si>
    <t>2018-1-21 16:3:17</t>
  </si>
  <si>
    <t>DSEngine-+-ds_browser_top-+-398341822</t>
  </si>
  <si>
    <t>夙Ni</t>
  </si>
  <si>
    <t>/1688073435/FgOwT9LeA?from=page_1005051688073435_profile&amp;wvr=6&amp;mod=weibotime</t>
  </si>
  <si>
    <t>28033135</t>
  </si>
  <si>
    <t>http://weibo.com/5033814448/Fh6q1e5tU?refer_flag=1001030103_</t>
  </si>
  <si>
    <t>https://weibo.com/5033814448/Fh6q1e5tU?refer_flag=1001030103_&amp;type=comment#_rnd1516608056201</t>
  </si>
  <si>
    <t>2018-1-22 16:0:56</t>
  </si>
  <si>
    <t>DSEngine-+-ds_browser_top-+-484601133</t>
  </si>
  <si>
    <t>萌萌妈啦</t>
  </si>
  <si>
    <t>天灾无情V5有爱✅爱心资金发放中 ✅凡是在这次九寨沟地震中受灾的学员，一人领取团队慰问金️️️️，他加入时候不知道，当初399的尝试，可以让他们在团队收获这么多关爱！天灾无情，V5有爱，你觉得一个有情有义的团队，它的发展能不壮大吗？我们对待我们每一个V5家人都是认真的！大️爱V5！ 2惠州·黄埠镇</t>
  </si>
  <si>
    <t>/5033814448/Fh6q1e5tU?from=page_1005055033814448_profile&amp;wvr=6&amp;mod=weibotime</t>
  </si>
  <si>
    <t>28022862</t>
  </si>
  <si>
    <t>http://weibo.com/2232625672/FgTcWfJ9u?refer_flag=1001030103_</t>
  </si>
  <si>
    <t>https://weibo.com/2232625672/FgTcWfJ9u?refer_flag=1001030103_&amp;type=comment#_rnd1516535341161</t>
  </si>
  <si>
    <t>2018-1-21 19:49:1</t>
  </si>
  <si>
    <t>DSEngine-+-ds_browser_top-+-411885688</t>
  </si>
  <si>
    <t>/2232625672/FgTcWfJ9u?from=page_1002062232625672_profile&amp;wvr=6&amp;mod=weibotime</t>
  </si>
  <si>
    <t>28030284</t>
  </si>
  <si>
    <t>http://weibo.com/1762279597/Fh259yJry?refer_flag=1001030103_</t>
  </si>
  <si>
    <t>https://weibo.com/1762279597/Fh259yJry?refer_flag=1001030103_&amp;type=comment#_rnd1516602638079</t>
  </si>
  <si>
    <t>2018-1-22 14:30:38</t>
  </si>
  <si>
    <t>DSEngine-+-ds_browser_top-+-479182969</t>
  </si>
  <si>
    <t>洛阳乐居</t>
  </si>
  <si>
    <t>【洛阳将建地震预警系统 30多个预警点已勘选完毕】近日，有媒体报道，九寨沟地震发生时，同属四川省阿坝州的汶川县电视台赶在地震横波到达前弹出的地震预警画面引起了不少网友注意。“其实，媒体报道的四川汶川等地在震前数十秒收到预警信息的说法是不准确的，它只是在地震发生后、更强的地震波来临前发出的预警，与震前预报是两个完全不同的概念。”市地震局总工程师张培华昨日告诉记者，“按照国家和省地震局统一安排，我市已于去年4月在全市范围内完成30多个地震预警点的勘选工作。”市地震局监测科工作人员介绍，30多个地震预警点分布在全市各县(市)区，其中市区的地震预警点分布在瀍河区和吉利区，其余分布在各县(市)。O网页链接</t>
  </si>
  <si>
    <t>/1762279597/Fh259yJry?from=page_1002061762279597_profile&amp;wvr=6&amp;mod=weibotime</t>
  </si>
  <si>
    <t>28032509</t>
  </si>
  <si>
    <t>http://weibo.com/1965924331/Fh6X2m2FJ?refer_flag=1001030103_</t>
  </si>
  <si>
    <t>https://weibo.com/1965924331/Fh6X2m2FJ?refer_flag=1001030103_&amp;type=comment</t>
  </si>
  <si>
    <t>2018-1-22 15:40:16</t>
  </si>
  <si>
    <t>DSEngine-+-ds_browser_top-+-483360586</t>
  </si>
  <si>
    <t>伟哥1965924331</t>
  </si>
  <si>
    <t>一网友说：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因为他们把大自然圈起来一天就是一千多万 ； 因为他们比我们有钱的多！</t>
  </si>
  <si>
    <t>/1965924331/Fh6X2m2FJ?from=page_1005051965924331_profile&amp;wvr=6&amp;mod=weibotime</t>
  </si>
  <si>
    <t>28027404</t>
  </si>
  <si>
    <t>http://weibo.com/5136877713/FgXzTvfsB?refer_flag=1001030103_</t>
  </si>
  <si>
    <t>https://weibo.com/5136877713/FgXzTvfsB?refer_flag=1001030103_&amp;type=comment</t>
  </si>
  <si>
    <t>2018-1-22 12:24:8</t>
  </si>
  <si>
    <t>DSEngine-+-ds_browser_top-+-471592857</t>
  </si>
  <si>
    <t>葫芦里的小妖</t>
  </si>
  <si>
    <t>刚才，看了个文，哭的稀里哗啦汶川地震到今天的九寨沟地震，时间已经过了好几年男生的女友于汶川地震中去世今年他要和其他的女生结婚了。。。只因是家中独子，没办法不承担自己家庭的责任37岁了。。。等待和自责还有着其他的各种的情绪堆积起来，最后。。。结婚了，找了一个不爱的，结婚了。何必？</t>
  </si>
  <si>
    <t>/5136877713/FgXzTvfsB?from=page_1005055136877713_profile&amp;wvr=6&amp;mod=weibotime</t>
  </si>
  <si>
    <t>28024283</t>
  </si>
  <si>
    <t>http://weibo.com/1165471887/FgUKXbd2X?refer_flag=1001030103_</t>
  </si>
  <si>
    <t>https://weibo.com/1165471887/FgUKXbd2X?refer_flag=1001030103_&amp;type=comment</t>
  </si>
  <si>
    <t>2018-1-21 20:48:4</t>
  </si>
  <si>
    <t>DSEngine-+-ds_browser_top-+-415429338</t>
  </si>
  <si>
    <t>就k都是空的</t>
  </si>
  <si>
    <t>/1165471887/FgUKXbd2X?from=page_1005051165471887_profile&amp;wvr=6&amp;mod=weibotime</t>
  </si>
  <si>
    <t>28029642</t>
  </si>
  <si>
    <t>http://weibo.com/2517217742/Fh2rjDMfS?refer_flag=1001030103_</t>
  </si>
  <si>
    <t>https://weibo.com/2517217742/Fh2rjDMfS?refer_flag=1001030103_&amp;type=comment</t>
  </si>
  <si>
    <t>2018-1-22 13:52:52</t>
  </si>
  <si>
    <t>DSEngine-+-ds_browser_top-+-476917268</t>
  </si>
  <si>
    <t>发布了头条文章：《看懂尾盘才更容易短线获利》  #财经头条# #我要上热门# #凤凰网非常道# #九寨沟县7.0级地震# #新浪直播##人民日报# °看懂尾盘才更容易短线获利 ​​​​</t>
  </si>
  <si>
    <t>/2517217742/Fh2rjDMfS?from=page_1005052517217742_profile&amp;wvr=6&amp;mod=weibotime</t>
  </si>
  <si>
    <t>28023592</t>
  </si>
  <si>
    <t>http://weibo.com/2592304551/FgSRjzbGy?refer_flag=1001030103_</t>
  </si>
  <si>
    <t>https://weibo.com/2592304551/FgSRjzbGy?refer_flag=1001030103_&amp;type=comment</t>
  </si>
  <si>
    <t>2018-1-21 20:15:36</t>
  </si>
  <si>
    <t>DSEngine-+-ds_browser_top-+-413481154</t>
  </si>
  <si>
    <t>墨成青城</t>
  </si>
  <si>
    <t>/2592304551/FgSRjzbGy?from=page_1005052592304551_profile&amp;wvr=6&amp;mod=weibotime</t>
  </si>
  <si>
    <t>28028079</t>
  </si>
  <si>
    <t>http://weibo.com/6321227951/Fh0rOycNU?refer_flag=1001030103_</t>
  </si>
  <si>
    <t>https://weibo.com/6321227951/Fh0rOycNU?refer_flag=1001030103_&amp;type=comment</t>
  </si>
  <si>
    <t>2018-1-22 12:49:5</t>
  </si>
  <si>
    <t>DSEngine-+-ds_browser_top-+-473089966</t>
  </si>
  <si>
    <t>用户6321227951</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</si>
  <si>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...展开全文c</t>
  </si>
  <si>
    <t>/6321227951/Fh0rOycNU?from=page_1005056321227951_profile&amp;wvr=6&amp;mod=weibotime</t>
  </si>
  <si>
    <t>28019976</t>
  </si>
  <si>
    <t>http://weibo.com/1653326533/FgOme7eZQ?refer_flag=1001030103_</t>
  </si>
  <si>
    <t>https://weibo.com/1653326533/FgOme7eZQ?refer_flag=1001030103_&amp;type=comment</t>
  </si>
  <si>
    <t>2018-1-21 16:24:47</t>
  </si>
  <si>
    <t>DSEngine-+-ds_browser_top-+-399631575</t>
  </si>
  <si>
    <t>唐雅轩</t>
  </si>
  <si>
    <t>发布了头条文章：《大自然的一次地震，也许能给我们带来新的九寨沟》 °大自然的一次地震，也许能给我们带来新的九寨沟 ​​​​</t>
  </si>
  <si>
    <t>/1653326533/FgOme7eZQ?from=page_1005051653326533_profile&amp;wvr=6&amp;mod=weibotime</t>
  </si>
  <si>
    <t>28026415</t>
  </si>
  <si>
    <t>http://weibo.com/5660336023/FgVnaacjA?refer_flag=1001030103_</t>
  </si>
  <si>
    <t>https://weibo.com/5660336023/FgVnaacjA?refer_flag=1001030103_&amp;type=comment#_rnd1516592650247</t>
  </si>
  <si>
    <t>2018-1-22 11:44:10</t>
  </si>
  <si>
    <t>DSEngine-+-ds_browser_top-+-469195050</t>
  </si>
  <si>
    <t>LOLAYVE啦</t>
  </si>
  <si>
    <t>九寨沟地震后，一位男生回想起在汶川地震中死去的女友后，有感而发，写给她的一封信：亲爱的，对不起，我要去跟别人结婚了！！ ​​​​</t>
  </si>
  <si>
    <t>/5660336023/FgVnaacjA?from=page_1005055660336023_profile&amp;wvr=6&amp;mod=weibotime</t>
  </si>
  <si>
    <t>28024123</t>
  </si>
  <si>
    <t>http://weibo.com/3323927000/FgURo8sGO?refer_flag=1001030103_</t>
  </si>
  <si>
    <t>https://weibo.com/3323927000/FgURo8sGO?refer_flag=1001030103_&amp;type=comment#_rnd1516538126634</t>
  </si>
  <si>
    <t>2018-1-21 20:35:27</t>
  </si>
  <si>
    <t>DSEngine-+-ds_browser_top-+-414671557</t>
  </si>
  <si>
    <t>#四川九寨沟7.0级地震#四川九寨沟7.0级地震余震分布图@中国国际救援队 @中国地震台网速报 ​​​​</t>
  </si>
  <si>
    <t>/3323927000/FgURo8sGO?from=page_1001063323927000_profile&amp;wvr=6&amp;mod=weibotime</t>
  </si>
  <si>
    <t>28023108</t>
  </si>
  <si>
    <t>http://weibo.com/3254437994/FgT570IHj?refer_flag=1001030103_</t>
  </si>
  <si>
    <t>https://weibo.com/3254437994/FgT570IHj?refer_flag=1001030103_&amp;type=comment</t>
  </si>
  <si>
    <t>2018-1-21 19:57:21</t>
  </si>
  <si>
    <t>DSEngine-+-ds_browser_top-+-412385707</t>
  </si>
  <si>
    <t>陈评刍论</t>
  </si>
  <si>
    <t>#最美逆行者# 这几天，一张四川九寨沟地震灾区“最美逆行者”的照片火了！经多方寻找打探，终于找到这个背影的武警战士——张国全！接受@央视新闻 采访时，他说：“穿军装就该为人民服务，群众看到我们就等于给他们一颗定心丸。”致敬！ L央视新闻的秒拍视频 ​​​​</t>
  </si>
  <si>
    <t>/3254437994/FgT570IHj?from=page_1005053254437994_profile&amp;wvr=6&amp;mod=weibotime</t>
  </si>
  <si>
    <t>28030679</t>
  </si>
  <si>
    <t>http://weibo.com/5969742875/Fh551ewxo?refer_flag=1001030103_</t>
  </si>
  <si>
    <t>https://weibo.com/5969742875/Fh551ewxo?refer_flag=1001030103_&amp;type=comment</t>
  </si>
  <si>
    <t>2018-1-22 14:42:49</t>
  </si>
  <si>
    <t>DSEngine-+-ds_browser_top-+-479913842</t>
  </si>
  <si>
    <t>徐诗涵FX</t>
  </si>
  <si>
    <t>逝者安息，生者坚强！ //@头条新闻:#四川九寨沟7级地震# 七日祭</t>
  </si>
  <si>
    <t>/5969742875/Fh551ewxo?from=page_1005055969742875_profile&amp;wvr=6&amp;mod=weibotime</t>
  </si>
  <si>
    <t>28027692</t>
  </si>
  <si>
    <t>http://weibo.com/5896455597/FgXoV08Wa?refer_flag=1001030103_</t>
  </si>
  <si>
    <t>https://weibo.com/5896455597/FgXoV08Wa?refer_flag=1001030103_&amp;type=comment</t>
  </si>
  <si>
    <t>2018-1-22 12:33:56</t>
  </si>
  <si>
    <t>DSEngine-+-ds_browser_top-+-472180882</t>
  </si>
  <si>
    <t>青青_70862</t>
  </si>
  <si>
    <t>【 九寨沟地震最美逆行者：只想一心冲上去把他们救出来 】~O九寨沟地震最美逆行者：只想一心冲上去把他们... ​​​​</t>
  </si>
  <si>
    <t>/5896455597/FgXoV08Wa?from=page_1005055896455597_profile&amp;wvr=6&amp;mod=weibotime</t>
  </si>
  <si>
    <t>28022360</t>
  </si>
  <si>
    <t>http://weibo.com/1919778251/FgTt30xVb?refer_flag=1001030103_</t>
  </si>
  <si>
    <t>https://weibo.com/1919778251/FgTt30xVb?refer_flag=1001030103_</t>
  </si>
  <si>
    <t>2018-1-21 19:25:40</t>
  </si>
  <si>
    <t>DSEngine-+-ds_browser_top-+-410484788</t>
  </si>
  <si>
    <t>今日上午，四川省公安厅邓勇厅长慰问平武县北山卡点烈日下的执勤民警，点赞平武保九寨沟地震抢险救援“生命线”畅通工作。@四川公安 @平安绵阳 ​​​​</t>
  </si>
  <si>
    <t>/1919778251/FgTt30xVb?from=page_1001061919778251_profile&amp;wvr=6&amp;mod=weibotime</t>
  </si>
  <si>
    <t>28026589</t>
  </si>
  <si>
    <t>http://weibo.com/2651725790/FgVdvaW5O?refer_flag=1001030103_</t>
  </si>
  <si>
    <t>https://weibo.com/2651725790/FgVdvaW5O?refer_flag=1001030103_&amp;type=comment</t>
  </si>
  <si>
    <t>2018-1-22 11:50:33</t>
  </si>
  <si>
    <t>DSEngine-+-ds_browser_top-+-469578417</t>
  </si>
  <si>
    <t>亲生小号</t>
  </si>
  <si>
    <t>/2651725790/FgVdvaW5O?from=page_1005052651725790_profile&amp;wvr=6&amp;mod=weibotime</t>
  </si>
  <si>
    <t>28027028</t>
  </si>
  <si>
    <t>http://weibo.com/5146909253/FgXSzAjhP?refer_flag=1001030103_</t>
  </si>
  <si>
    <t>https://weibo.com/5146909253/FgXSzAjhP?refer_flag=1001030103_&amp;type=comment#_rnd1516594178188</t>
  </si>
  <si>
    <t>2018-1-22 12:9:38</t>
  </si>
  <si>
    <t>DSEngine-+-ds_browser_top-+-470723145</t>
  </si>
  <si>
    <t>文艺小短句</t>
  </si>
  <si>
    <t>“九寨沟地震事件：房子没塌，但我的爱情塌了。 ​​​​</t>
  </si>
  <si>
    <t>/5146909253/FgXSzAjhP?from=page_1005055146909253_profile&amp;wvr=6&amp;mod=weibotime</t>
  </si>
  <si>
    <t>151</t>
  </si>
  <si>
    <t>425</t>
  </si>
  <si>
    <t>28030064</t>
  </si>
  <si>
    <t>http://weibo.com/2212570164/Fh2gScvcP?refer_flag=1001030103_</t>
  </si>
  <si>
    <t>https://weibo.com/2212570164/Fh2gScvcP?refer_flag=1001030103_&amp;type=comment#_rnd1516601475729</t>
  </si>
  <si>
    <t>2018-1-22 14:11:15</t>
  </si>
  <si>
    <t>DSEngine-+-ds_browser_top-+-478020492</t>
  </si>
  <si>
    <t>#九寨沟地震#  看标题就已经撕心裂肺《写给汶川地震中逝去的女友：亲爱的，对不起，我要去跟别人结婚了》 ​​​​</t>
  </si>
  <si>
    <t>/2212570164/Fh2gScvcP?from=page_1005052212570164_profile&amp;wvr=6&amp;mod=weibotime</t>
  </si>
  <si>
    <t>28030338</t>
  </si>
  <si>
    <t>http://weibo.com/5358093378/Fh5lm8iBZ?refer_flag=1001030103_</t>
  </si>
  <si>
    <t>https://weibo.com/5358093378/Fh5lm8iBZ?refer_flag=1001030103_&amp;type=comment</t>
  </si>
  <si>
    <t>2018-1-22 14:32:15</t>
  </si>
  <si>
    <t>DSEngine-+-ds_browser_top-+-479279589</t>
  </si>
  <si>
    <t>小丸子O呵呵</t>
  </si>
  <si>
    <t>/5358093378/Fh5lm8iBZ?from=page_1005055358093378_profile&amp;wvr=6&amp;mod=weibotime</t>
  </si>
  <si>
    <t>28025534</t>
  </si>
  <si>
    <t>http://weibo.com/3994482366/FgW4k8ZB4?refer_flag=1001030103_</t>
  </si>
  <si>
    <t>https://weibo.com/3994482366/FgW4k8ZB4?refer_flag=1001030103_&amp;type=comment#_rnd1516590931474</t>
  </si>
  <si>
    <t>2018-1-22 11:15:31</t>
  </si>
  <si>
    <t>DSEngine-+-ds_browser_top-+-467476315</t>
  </si>
  <si>
    <t>林冰伊叶</t>
  </si>
  <si>
    <t>平安就好 // #天天快报# 《洛阳女孩九寨沟地震后失联 母亲在央视新闻里发现她身影》 O洛阳女孩九寨沟地震后失联 母亲在央视新闻里... ​​​​</t>
  </si>
  <si>
    <t>/3994482366/FgW4k8ZB4?from=page_1005053994482366_profile&amp;wvr=6&amp;mod=weibotime</t>
  </si>
  <si>
    <t>28029329</t>
  </si>
  <si>
    <t>http://weibo.com/2635636390/Fh2BmexBs?refer_flag=1001030103_</t>
  </si>
  <si>
    <t>https://weibo.com/2635636390/Fh2BmexBs?refer_flag=1001030103_&amp;type=comment</t>
  </si>
  <si>
    <t>2018-1-22 13:42:44</t>
  </si>
  <si>
    <t>DSEngine-+-ds_browser_top-+-476308994</t>
  </si>
  <si>
    <t>豆腐东施A</t>
  </si>
  <si>
    <t>/2635636390/Fh2BmexBs?from=page_1005052635636390_profile&amp;wvr=6&amp;mod=weibotime</t>
  </si>
  <si>
    <t>28026724</t>
  </si>
  <si>
    <t>http://weibo.com/5796642366/FgYfnbiVb?refer_flag=1001030103_</t>
  </si>
  <si>
    <t>https://weibo.com/5796642366/FgYfnbiVb?refer_flag=1001030103_&amp;type=comment</t>
  </si>
  <si>
    <t>2018-1-22 11:55:19</t>
  </si>
  <si>
    <t>DSEngine-+-ds_browser_top-+-469864489</t>
  </si>
  <si>
    <t>sunshineyi-531</t>
  </si>
  <si>
    <t>#微耽##仅以此文献给那些抄袭婊，盗文狗#我就是不善良，怎么了？八月作业@西门翠雪  请查收，还没订正，将就吧。2017年8月8日四川地震的时候上海下雨了，大概是为了祭奠受难人，这天难得的配上一阵雷声作背景音乐。芒果望着窗外征征出神，一阵手机铃声吵醒了发征的他，他掏出手机，按下了接听键。“喂，芒果么？最近忙不忙？有时间的话回来一趟吧，你爸他没多少日子了。”忙么？人多数所说的忙不过是借口罢了。芒果两手机放在书桌上，立身于窗前，嘴角上扬“那老头终于要死了啊！呲，等这一天太久了。”芒果是靠盗段子出名的，名气渐盛，却被各大原作者爆出来，也不知是谁把他抄袭偷盗段子的事迹传到他老家，村不大，一时间百八十户人都口口相传芒果是个盗窃贼。芒果爹是个好面子的人，听不得这种话，便要芒果回家种田，芒果不以为耻。冷笑道“怎么？这就算丢人啦！还有更丢人的呢。你要不要听？”“你儿子啊是个同性恋，同性恋懂不？不懂？就是只喜欢男人，还是给人操的那种。”听到这个消息的当晚，芒果爹就给气晕过去了。后来呢不管他老爹怎么劝阻芒果还是不愿意回头，基照搞文照抄。无奈之下他老爹只得去找与他厮混的顾黎卿，奈何这姓顾的和他儿子就是因抄袭结的缘，这下他老爹算是明白了，这姓顾的与他儿子是一丘之貉，他也年纪大了许多事都力不从心，没办法像年轻时候那样理说不通就直接上手打。也许是认识到自己已经老了，芒果爹叹了口气说：“抄袭事我就不管了，但你们俩必须分开。”“不行！”他果断拒绝。“那好，我们各退一步。你们先分开一两年，如果之后还愿意在一起，我就不阻拦。”芒果本来还想说，就算你阻拦也没用，我们还是要在一起的。还没开口就被顾黎卿拉住，“我们答应你，我会回我的汶川老家，但是你不准把芒果藏起来，不准没收他手机。我也承诺我在此期间绝不见他。”顾黎卿回去没多久，四川就地震了，芒果担心的打电话过去，许久才接通。“怎么样，没事吧？”对方声音似乎有点疲惫，“没事。”他安心下来“没事就好。”忽然听到电话的那边又是一阵轰隆声，他不禁呼吸一滞，试探性的“喂？喂？喂？”一连好几声的在喂喂，那边仍旧没有回应。之后就失联了，再见面就是参加顾黎卿的葬礼了。从此他的人生就停在那，再也无法向前。2017年8月8日21：18分四川九寨沟发生地震，他才恍然惊觉，原来那件事已经过去那么久了啊，转身回到卧室，找了车钥匙出门。一路上不知道闯了多少个红灯，看到前面的大货车直接给撞了上去。雨渐渐收住，云层渐渐散开露出点点星光，人们抬起头看看天，嗯，明天会是个好天气。</t>
  </si>
  <si>
    <t>/5796642366/FgYfnbiVb?from=page_1005055796642366_profile&amp;wvr=6&amp;mod=weibotime</t>
  </si>
  <si>
    <t>28022338</t>
  </si>
  <si>
    <t>http://weibo.com/6160041904/FgTtwd2yn?refer_flag=1001030103_</t>
  </si>
  <si>
    <t>https://weibo.com/6160041904/FgTtwd2yn?refer_flag=1001030103_&amp;type=comment#_rnd1516530594727</t>
  </si>
  <si>
    <t>2018-1-21 18:29:54</t>
  </si>
  <si>
    <t>DSEngine-+-ds_browser_top-+-407139297</t>
  </si>
  <si>
    <t>jiaoyan6276352</t>
  </si>
  <si>
    <t>#只想陪着你#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</si>
  <si>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/6160041904/FgTtwd2yn?from=page_1005056160041904_profile&amp;wvr=6&amp;mod=weibotime</t>
  </si>
  <si>
    <t>28028902</t>
  </si>
  <si>
    <t>http://weibo.com/1712686623/Fh2UTpODt?refer_flag=1001030103_</t>
  </si>
  <si>
    <t>https://weibo.com/1712686623/Fh2UTpODt?refer_flag=1001030103_&amp;type=comment</t>
  </si>
  <si>
    <t>2018-1-22 13:29:38</t>
  </si>
  <si>
    <t>DSEngine-+-ds_browser_top-+-475522599</t>
  </si>
  <si>
    <t>手机上的新浪</t>
  </si>
  <si>
    <t>/1712686623/Fh2UTpODt?from=page_1002061712686623_profile&amp;wvr=6&amp;mod=weibotime</t>
  </si>
  <si>
    <t>28020367</t>
  </si>
  <si>
    <t>http://weibo.com/6100302968/FgO8OA8Jw?refer_flag=1001030103_</t>
  </si>
  <si>
    <t>https://weibo.com/6100302968/FgO8OA8Jw?refer_flag=1001030103_&amp;type=comment</t>
  </si>
  <si>
    <t>2018-1-21 16:45:55</t>
  </si>
  <si>
    <t>DSEngine-+-ds_browser_top-+-400900469</t>
  </si>
  <si>
    <t>1016赵小刀</t>
  </si>
  <si>
    <t>愿平安//@德芙悦时刻:#四川九寨沟7.0级地震# 心系灾区，为生命让道。今天，我们将暂停娱乐活动，原定发布的德芙魔幻巨制《月亮女神》延期上映。向救灾的武警官兵致敬，为灾区百姓祈福，愿平安。//@赵丽颖:愿平安</t>
  </si>
  <si>
    <t>/6100302968/FgO8OA8Jw?from=page_1005056100302968_profile&amp;wvr=6&amp;mod=weibotime</t>
  </si>
  <si>
    <t>28030335</t>
  </si>
  <si>
    <t>http://weibo.com/2033858900/Fh5lFBxl3?refer_flag=1001030103_</t>
  </si>
  <si>
    <t>https://weibo.com/2033858900/Fh5lFBxl3?refer_flag=1001030103_&amp;type=comment</t>
  </si>
  <si>
    <t>2018-1-22 14:32:2</t>
  </si>
  <si>
    <t>DSEngine-+-ds_browser_top-+-479267380</t>
  </si>
  <si>
    <t>头条辰报</t>
  </si>
  <si>
    <t>#头条辰报##四川九寨沟7.0级地震#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</si>
  <si>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/2033858900/Fh5lFBxl3?from=page_1002062033858900_profile&amp;wvr=6&amp;mod=weibotime</t>
  </si>
  <si>
    <t>28030289</t>
  </si>
  <si>
    <t>http://weibo.com/1798281181/Fh23zvyZF?refer_flag=1001030103_</t>
  </si>
  <si>
    <t>https://weibo.com/1798281181/Fh23zvyZF?refer_flag=1001030103_&amp;type=comment#_rnd1516602655459</t>
  </si>
  <si>
    <t>2018-1-22 14:30:55</t>
  </si>
  <si>
    <t>DSEngine-+-ds_browser_top-+-479200366</t>
  </si>
  <si>
    <t>2017-08-14 10:36</t>
  </si>
  <si>
    <t>/1798281181/Fh23zvyZF?from=page_1006061798281181_profile&amp;wvr=6&amp;mod=weibotime</t>
  </si>
  <si>
    <t>28026055</t>
  </si>
  <si>
    <t>http://weibo.com/6073318780/FgVCs3Vjk?refer_flag=1001030103_</t>
  </si>
  <si>
    <t>https://weibo.com/6073318780/FgVCs3Vjk?refer_flag=1001030103_&amp;type=comment</t>
  </si>
  <si>
    <t>2018-1-22 11:33:6</t>
  </si>
  <si>
    <t>DSEngine-+-ds_browser_top-+-468530739</t>
  </si>
  <si>
    <t>【九寨沟7.0级地震烈度图发布：六度区及以上1.8平方千米，影响川甘8县】川报观察记者 付真卿 熊筱伟 徐中成°九寨沟7.0级地震烈度图发布：六度区及以上1.8... ​​​​</t>
  </si>
  <si>
    <t>/6073318780/FgVCs3Vjk?from=page_1005056073318780_profile&amp;wvr=6&amp;mod=weibotime</t>
  </si>
  <si>
    <t>28020567</t>
  </si>
  <si>
    <t>http://weibo.com/1731619030/FgO5dx1vL?refer_flag=1001030103_</t>
  </si>
  <si>
    <t>https://weibo.com/1731619030/FgO5dx1vL?refer_flag=1001030103_</t>
  </si>
  <si>
    <t>2018-1-21 17:11:4</t>
  </si>
  <si>
    <t>DSEngine-+-ds_browser_top-+-402409142</t>
  </si>
  <si>
    <t>全球华人TV爱心頻道</t>
  </si>
  <si>
    <t>【重庆医生自驾游遇地震参与抢救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致敬！重庆医生自驾游遇地震参与抢救，30多个小时没合眼_南方plus_南方+』O致敬！重庆医生自驾游遇地震参与抢救，30多个...</t>
  </si>
  <si>
    <t>/1731619030/FgO5dx1vL?from=page_1005051731619030_profile&amp;wvr=6&amp;mod=weibotime</t>
  </si>
  <si>
    <t>28022580</t>
  </si>
  <si>
    <t>http://weibo.com/6172778629/FgTj3mU14?refer_flag=1001030103_</t>
  </si>
  <si>
    <t>https://weibo.com/6172778629/FgTj3mU14?refer_flag=1001030103_&amp;type=comment</t>
  </si>
  <si>
    <t>2018-1-21 19:35:18</t>
  </si>
  <si>
    <t>DSEngine-+-ds_browser_top-+-411063141</t>
  </si>
  <si>
    <t>/6172778629/FgTj3mU14?from=page_1005056172778629_profile&amp;wvr=6&amp;mod=weibotime</t>
  </si>
  <si>
    <t>28023306</t>
  </si>
  <si>
    <t>http://weibo.com/6077839070/FgT0moqqH?refer_flag=1001030103_</t>
  </si>
  <si>
    <t>https://weibo.com/6077839070/FgT0moqqH?refer_flag=1001030103_&amp;type=comment</t>
  </si>
  <si>
    <t>2018-1-21 20:4:12</t>
  </si>
  <si>
    <t>DSEngine-+-ds_browser_top-+-412797390</t>
  </si>
  <si>
    <t>成都最新资讯传送门</t>
  </si>
  <si>
    <t>【九寨沟地震生死24小时纪实：人生中难以磨灭的一笔】(北京时间记者 王丽乐 王涛 报道)2017年8月8日这一天，崔阳带着一个旅行团游玩了九寨沟，大家玩的很尽兴，看来美丽的童话世界并没有让大家失望。°九寨沟地震生死24小时纪实：人生中难以磨灭的... ​​​​</t>
  </si>
  <si>
    <t>/6077839070/FgT0moqqH?from=page_1005056077839070_profile&amp;wvr=6&amp;mod=weibotime</t>
  </si>
  <si>
    <t>28029730</t>
  </si>
  <si>
    <t>http://weibo.com/1709286740/Fh2p9sqXr?refer_flag=1001030103_</t>
  </si>
  <si>
    <t>https://weibo.com/1709286740/Fh2p9sqXr?refer_flag=1001030103_&amp;type=comment#_rnd1516600560834</t>
  </si>
  <si>
    <t>2018-1-22 13:56:1</t>
  </si>
  <si>
    <t>DSEngine-+-ds_browser_top-+-477105535</t>
  </si>
  <si>
    <t>中国台湾网</t>
  </si>
  <si>
    <t>【罗智强：蔡当局妨碍台湾做好事的能力一流】九寨沟地震后，台红十字组织前总会长陈长文痛批蔡英文和林全上任后废除“红十字会法”，导致这次九寨沟地震，红十字组织已无“法律基础”实时发动募款。对此，前马办副秘书长罗智强讽，蔡英文和林全这二位爱心刽子手不干正事，“做不了好事的蔡当局，妨碍台湾做好事的能力却是一流”。（台湾“中时电子报”）</t>
  </si>
  <si>
    <t>/1709286740/Fh2p9sqXr?from=page_1002061709286740_profile&amp;wvr=6&amp;mod=weibotime</t>
  </si>
  <si>
    <t>28026017</t>
  </si>
  <si>
    <t>http://weibo.com/6093502712/FgVF70N7M?refer_flag=1001030103_</t>
  </si>
  <si>
    <t>https://weibo.com/6093502712/FgVF70N7M?refer_flag=1001030103_&amp;type=comment</t>
  </si>
  <si>
    <t>2018-1-22 11:31:51</t>
  </si>
  <si>
    <t>DSEngine-+-ds_browser_top-+-468456207</t>
  </si>
  <si>
    <t>ZH妆后葵儿总代小雪</t>
  </si>
  <si>
    <t>支持#四川九寨沟7.0级地震# //@好冷的熊:Repost</t>
  </si>
  <si>
    <t>/6093502712/FgVF70N7M?from=page_1005056093502712_profile&amp;wvr=6&amp;mod=weibotime</t>
  </si>
  <si>
    <t>28022505</t>
  </si>
  <si>
    <t>http://weibo.com/6315594449/FgTmskBv5?refer_flag=1001030103_</t>
  </si>
  <si>
    <t>https://weibo.com/6315594449/FgTmskBv5?refer_flag=1001030103_&amp;type=comment</t>
  </si>
  <si>
    <t>2018-1-21 19:30:12</t>
  </si>
  <si>
    <t>DSEngine-+-ds_browser_top-+-410757458</t>
  </si>
  <si>
    <t>啊啊啊宋0926</t>
  </si>
  <si>
    <t>九寨沟地震过后的第二天，我们这里刮起了大风，风很大，中间夹杂着来势凶猛的大雨。天气预报报的却是晴天…大风过后，我家后面的大树倒了，后街的大树也倒了，玉米辣椒更是被风催残的直不起腰。电线被刮断了，接下来的几天都是没有水又没有电的日子。 ​​​​</t>
  </si>
  <si>
    <t>/6315594449/FgTmskBv5?from=page_1005056315594449_profile&amp;wvr=6&amp;mod=weibotime</t>
  </si>
  <si>
    <t>28030190</t>
  </si>
  <si>
    <t>http://weibo.com/5237053116/Fh2c3cNDe?refer_flag=1001030103_</t>
  </si>
  <si>
    <t>https://weibo.com/5237053116/Fh2c3cNDe?refer_flag=1001030103_&amp;type=comment</t>
  </si>
  <si>
    <t>2018-1-22 14:27:42</t>
  </si>
  <si>
    <t>DSEngine-+-ds_browser_top-+-479007505</t>
  </si>
  <si>
    <t>青春-眉山</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</si>
  <si>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依然美丽# （四川日报）@四川共青团 °九寨沟海子已恢复清澈！中科院专家：我对她的...</t>
  </si>
  <si>
    <t>/5237053116/Fh2c3cNDe?from=page_1001065237053116_profile&amp;wvr=6&amp;mod=weibotime</t>
  </si>
  <si>
    <t>28026737</t>
  </si>
  <si>
    <t>http://weibo.com/1860989982/FgYe5pGpN?refer_flag=1001030103_</t>
  </si>
  <si>
    <t>https://weibo.com/1860989982/FgYe5pGpN?refer_flag=1001030103_&amp;type=comment</t>
  </si>
  <si>
    <t>2018-1-22 11:55:52</t>
  </si>
  <si>
    <t>DSEngine-+-ds_browser_top-+-469896956</t>
  </si>
  <si>
    <t>我在汉堡王吃汉堡</t>
  </si>
  <si>
    <t>小孩们都不容易 容易留下阴影。九寨沟地震，中国儿童少年基金会为地震灾区儿童提供支持我支持【为地震灾区儿童祈福】爱心捐赠，一起来吧！ O我支持【为地震灾区儿童祈福】爱心捐赠，一起... ​​​​</t>
  </si>
  <si>
    <t>/1860989982/FgYe5pGpN?from=page_1005051860989982_profile&amp;wvr=6&amp;mod=weibotime</t>
  </si>
  <si>
    <t>28031920</t>
  </si>
  <si>
    <t>http://weibo.com/5694301933/Fh4v65bHC?refer_flag=1001030103_</t>
  </si>
  <si>
    <t>https://weibo.com/5694301933/Fh4v65bHC?refer_flag=1001030103_&amp;type=comment#_rnd1516605721296</t>
  </si>
  <si>
    <t>2018-1-22 15:22:1</t>
  </si>
  <si>
    <t>DSEngine-+-ds_browser_top-+-482265870</t>
  </si>
  <si>
    <t>安徽新闻早知道</t>
  </si>
  <si>
    <t>#合肥身边事# 【合肥网警查处两名散布九寨沟地震谣言信息的网民】近日，有人在微信朋友圈发布消息称，合肥有位母亲在九寨沟遇难，昨天她的女儿代为母亲前往开福寺超度说：她的妈妈得到保险理赔金300万。　　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t>
  </si>
  <si>
    <t>/5694301933/Fh4v65bHC?from=page_1005055694301933_profile&amp;wvr=6&amp;mod=weibotime</t>
  </si>
  <si>
    <t>28019711</t>
  </si>
  <si>
    <t>http://weibo.com/5667863373/FgOw7zadJ?refer_flag=1001030103_</t>
  </si>
  <si>
    <t>https://weibo.com/5667863373/FgOw7zadJ?refer_flag=1001030103_&amp;type=comment#_rnd1516521822083</t>
  </si>
  <si>
    <t>2018-1-21 16:3:42</t>
  </si>
  <si>
    <t>DSEngine-+-ds_browser_top-+-398366699</t>
  </si>
  <si>
    <t>请吃草莓</t>
  </si>
  <si>
    <t>#九寨沟地震# 震后我大九寨 依旧美如仙境图源 朋友圈。 ​​​​</t>
  </si>
  <si>
    <t>/5667863373/FgOw7zadJ?from=page_1005055667863373_profile&amp;wvr=6&amp;mod=weibotime</t>
  </si>
  <si>
    <t>28020746</t>
  </si>
  <si>
    <t>http://weibo.com/6321396279/FgR4SqkXW?refer_flag=1001030103_</t>
  </si>
  <si>
    <t>https://weibo.com/6321396279/FgR4SqkXW?refer_flag=1001030103_</t>
  </si>
  <si>
    <t>2018-1-21 17:19:37</t>
  </si>
  <si>
    <t>DSEngine-+-ds_browser_top-+-402921598</t>
  </si>
  <si>
    <t>闻芹津ih24</t>
  </si>
  <si>
    <t>#女装个性搭配#  四川九寨沟地震如何保证通信畅通？#立刚科技观察##采访记录##手机##九寨沟地震#L飞象网项立刚的秒拍视频（使用#秒拍#录制，免流量看热门短视频！） L飞象网项立刚的秒拍视频 ​​​​</t>
  </si>
  <si>
    <t>/6321396279/FgR4SqkXW?from=page_1005056321396279_profile&amp;wvr=6&amp;mod=weibotime</t>
  </si>
  <si>
    <t>28029214</t>
  </si>
  <si>
    <t>http://weibo.com/6190756380/Fh2GxrEbZ?refer_flag=1001030103_</t>
  </si>
  <si>
    <t>https://weibo.com/6190756380/Fh2GxrEbZ?refer_flag=1001030103_&amp;type=comment#_rnd1516599575105</t>
  </si>
  <si>
    <t>2018-1-22 13:39:35</t>
  </si>
  <si>
    <t>DSEngine-+-ds_browser_top-+-476119659</t>
  </si>
  <si>
    <t>刘娜说事</t>
  </si>
  <si>
    <t>#四川九寨沟7.0级地震#【红包游戏】群发50人给你0.88块钱红包，群发100人，给你1.22块红包，群发200人，给你1.88块红包，300人以上都是2.88块红包，下面的图片＋文字一起群发好友＋发朋友圈截图给我，立刻给你结算，信者就来，几块钱没必要骗你，活动时间有限，帅哥美女速度！ ​​​​</t>
  </si>
  <si>
    <t>/6190756380/Fh2GxrEbZ?from=page_1005056190756380_profile&amp;wvr=6&amp;mod=weibotime</t>
  </si>
  <si>
    <t>28024070</t>
  </si>
  <si>
    <t>http://weibo.com/6346200513/FgUTC9sO3?refer_flag=1001030103_</t>
  </si>
  <si>
    <t>https://weibo.com/6346200513/FgUTC9sO3?refer_flag=1001030103_&amp;type=comment</t>
  </si>
  <si>
    <t>2018-1-21 20:33:38</t>
  </si>
  <si>
    <t>DSEngine-+-ds_browser_top-+-414563299</t>
  </si>
  <si>
    <t>8.8风景区九寨沟发生7级地震，听说，死亡最小的小孩只有4个月大，我们祝愿九寨风景区的人数死亡，受伤逐渐降低，最辛苦的志愿者协会，和解放军为他们做了那么大的贡献！谢谢你们了，地震灾区因为你们而更加辛福！！！！ ​​​​</t>
  </si>
  <si>
    <t>/6346200513/FgUTC9sO3?from=page_1005056346200513_profile&amp;wvr=6&amp;mod=weibotime</t>
  </si>
  <si>
    <t>28020914</t>
  </si>
  <si>
    <t>http://weibo.com/5536399379/FgQXKCMKJ?refer_flag=1001030103_</t>
  </si>
  <si>
    <t>https://weibo.com/5536399379/FgQXKCMKJ?refer_flag=1001030103_&amp;type=comment</t>
  </si>
  <si>
    <t>2018-1-21 17:27:10</t>
  </si>
  <si>
    <t>DSEngine-+-ds_browser_top-+-403374908</t>
  </si>
  <si>
    <t>【微视频】无人飞机为灾区喷洒药水以防传染病。#陇南身边事##九寨沟地震##红尘眷恋-岁月留痕##文县热点# L陇南王翔的秒拍视频 ​​​​</t>
  </si>
  <si>
    <t>/5536399379/FgQXKCMKJ?from=page_1005055536399379_profile&amp;wvr=6&amp;mod=weibotime</t>
  </si>
  <si>
    <t>81</t>
  </si>
  <si>
    <t>28025166</t>
  </si>
  <si>
    <t>http://weibo.com/2476121622/FgUkkfz3A?refer_flag=1001030103_</t>
  </si>
  <si>
    <t>https://weibo.com/2476121622/FgUkkfz3A?refer_flag=1001030103_&amp;type=comment</t>
  </si>
  <si>
    <t>2018-1-22 11:3:16</t>
  </si>
  <si>
    <t>DSEngine-+-ds_browser_top-+-466740652</t>
  </si>
  <si>
    <t>新浪安徽</t>
  </si>
  <si>
    <t>【探访震后九寨沟景区：疮痍与美景并存】L澎湃新闻的秒拍视频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 ​​​​</t>
  </si>
  <si>
    <t>/2476121622/FgUkkfz3A?from=page_1002062476121622_profile&amp;wvr=6&amp;mod=weibotime</t>
  </si>
  <si>
    <t>28024620</t>
  </si>
  <si>
    <t>http://weibo.com/2608099337/FgUzezVDh?refer_flag=1001030103_</t>
  </si>
  <si>
    <t>https://weibo.com/2608099337/FgUzezVDh?refer_flag=1001030103_&amp;type=comment#_rnd1516539580011</t>
  </si>
  <si>
    <t>2018-1-21 20:59:40</t>
  </si>
  <si>
    <t>DSEngine-+-ds_browser_top-+-416124576</t>
  </si>
  <si>
    <t>紘袖添香</t>
  </si>
  <si>
    <t>九寨沟地震的“最逆行照”⭐️⭐️⭐️向官兵致敬? ? ? 为英雄点赞 O网页链接 ​​​​</t>
  </si>
  <si>
    <t>/2608099337/FgUzezVDh?from=page_1005052608099337_profile&amp;wvr=6&amp;mod=weibotime</t>
  </si>
  <si>
    <t>28032588</t>
  </si>
  <si>
    <t>http://weibo.com/2628708005/Fh6TgBQrD?refer_flag=1001030103_</t>
  </si>
  <si>
    <t>https://weibo.com/2628708005/Fh6TgBQrD?refer_flag=1001030103_&amp;type=comment</t>
  </si>
  <si>
    <t>2018-1-22 15:43:6</t>
  </si>
  <si>
    <t>DSEngine-+-ds_browser_top-+-483530710</t>
  </si>
  <si>
    <t>抗震救灾//@福建炼化: 中石化中石油九寨沟地震灾区加油站地图及应急电话</t>
  </si>
  <si>
    <t>/2628708005/Fh6TgBQrD?from=page_1005052628708005_profile&amp;wvr=6&amp;mod=weibotime</t>
  </si>
  <si>
    <t>28024071</t>
  </si>
  <si>
    <t>http://weibo.com/5909914652/FgUTBeJFy?refer_flag=1001030103_</t>
  </si>
  <si>
    <t>https://weibo.com/5909914652/FgUTBeJFy?refer_flag=1001030103_&amp;type=comment</t>
  </si>
  <si>
    <t>2018-1-21 20:33:41</t>
  </si>
  <si>
    <t>DSEngine-+-ds_browser_top-+-414566215</t>
  </si>
  <si>
    <t>社会医生程万玉2017</t>
  </si>
  <si>
    <t>中国平安快速响应四川九寨沟地震 开启理赔绿色通道 O中国平安快速响应四川九寨沟地震 开启理赔绿... ​​​​</t>
  </si>
  <si>
    <t>/5909914652/FgUTBeJFy?from=page_1005055909914652_profile&amp;wvr=6&amp;mod=weibotime</t>
  </si>
  <si>
    <t>28029116</t>
  </si>
  <si>
    <t>http://weibo.com/5253982517/Fh2KRtHIr?refer_flag=1001030103_</t>
  </si>
  <si>
    <t>https://weibo.com/5253982517/Fh2KRtHIr?refer_flag=1001030103_&amp;type=comment#_rnd1516599384589</t>
  </si>
  <si>
    <t>2018-1-22 13:36:24</t>
  </si>
  <si>
    <t>DSEngine-+-ds_browser_top-+-475929506</t>
  </si>
  <si>
    <t>旧金山在线</t>
  </si>
  <si>
    <t>#湾区华人风采# 【金山侨社吁侨胞捐款 为四川新疆灾区赈灾】旧金山湾区中国统一促进会（简称旧金山统促会）于8月12日在旧金山中国城会所举行社区会议，宣布将为四川阿坝州九寨沟县及新疆精河县地震灾区展开全面地筹款赈灾工作。征集捐款截止日期为9月15日。O网页链接 ​​​​</t>
  </si>
  <si>
    <t>/5253982517/Fh2KRtHIr?from=page_1002065253982517_profile&amp;wvr=6&amp;mod=weibotime</t>
  </si>
  <si>
    <t>28029023</t>
  </si>
  <si>
    <t>http://weibo.com/1860857644/Fh2PVhSfu?refer_flag=1001030103_</t>
  </si>
  <si>
    <t>https://weibo.com/1860857644/Fh2PVhSfu?refer_flag=1001030103_&amp;type=comment</t>
  </si>
  <si>
    <t>2018-1-22 13:33:46</t>
  </si>
  <si>
    <t>DSEngine-+-ds_browser_top-+-475770859</t>
  </si>
  <si>
    <t>一个三七x</t>
  </si>
  <si>
    <t>不仅抄袭还下贱到靠九寨沟地震转移视线洗白自己。</t>
  </si>
  <si>
    <t>/1860857644/Fh2PVhSfu?from=page_1005051860857644_profile&amp;wvr=6&amp;mod=weibotime</t>
  </si>
  <si>
    <t>28026943</t>
  </si>
  <si>
    <t>http://weibo.com/5483321428/FgXZ13wYu?refer_flag=1001030103_</t>
  </si>
  <si>
    <t>https://weibo.com/5483321428/FgXZ13wYu?refer_flag=1001030103_&amp;type=comment</t>
  </si>
  <si>
    <t>2018-1-22 12:4:23</t>
  </si>
  <si>
    <t>DSEngine-+-ds_browser_top-+-470408356</t>
  </si>
  <si>
    <t>xiao情绪失控者</t>
  </si>
  <si>
    <t>/5483321428/FgXZ13wYu?from=page_1005055483321428_profile&amp;wvr=6&amp;mod=weibotime</t>
  </si>
  <si>
    <t>28030039</t>
  </si>
  <si>
    <t>http://weibo.com/1773083760/Fh2hhlxyc?refer_flag=1001030103_</t>
  </si>
  <si>
    <t>https://weibo.com/1773083760/Fh2hhlxyc?refer_flag=1001030103_&amp;type=comment#_rnd1516601320565</t>
  </si>
  <si>
    <t>2018-1-22 14:8:40</t>
  </si>
  <si>
    <t>DSEngine-+-ds_browser_top-+-477865466</t>
  </si>
  <si>
    <t>徐州同城会</t>
  </si>
  <si>
    <t>#同城君分享#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这真的是大自然的奇迹啊#四川九寨沟7级地震#</t>
  </si>
  <si>
    <t>/1773083760/Fh2hhlxyc?from=page_1002061773083760_profile&amp;wvr=6&amp;mod=weibotime</t>
  </si>
  <si>
    <t>28029303</t>
  </si>
  <si>
    <t>http://weibo.com/1735823140/Fh2C3EyJi?refer_flag=1001030103_</t>
  </si>
  <si>
    <t>https://weibo.com/1735823140/Fh2C3EyJi?refer_flag=1001030103_&amp;type=comment</t>
  </si>
  <si>
    <t>2018-1-22 13:42:7</t>
  </si>
  <si>
    <t>DSEngine-+-ds_browser_top-+-476271688</t>
  </si>
  <si>
    <t>正邪混搭</t>
  </si>
  <si>
    <t>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t>
  </si>
  <si>
    <t>/1735823140/Fh2C3EyJi?from=page_1005051735823140_profile&amp;wvr=6&amp;mod=weibotime</t>
  </si>
  <si>
    <t>28028872</t>
  </si>
  <si>
    <t>http://weibo.com/5957962060/Fh2VgtFfI?refer_flag=1001030103_</t>
  </si>
  <si>
    <t>https://weibo.com/5957962060/Fh2VgtFfI?refer_flag=1001030103_&amp;type=comment#_rnd1516598927147</t>
  </si>
  <si>
    <t>2018-1-22 13:28:47</t>
  </si>
  <si>
    <t>DSEngine-+-ds_browser_top-+-475472176</t>
  </si>
  <si>
    <t>秦淮政协</t>
  </si>
  <si>
    <t>/5957962060/Fh2VgtFfI?from=page_1001065957962060_profile&amp;wvr=6&amp;mod=weibotime</t>
  </si>
  <si>
    <t>28029050</t>
  </si>
  <si>
    <t>http://weibo.com/1728654901/Fh2OPgYJN?refer_flag=1001030103_</t>
  </si>
  <si>
    <t>https://weibo.com/1728654901/Fh2OPgYJN?refer_flag=1001030103_&amp;type=comment</t>
  </si>
  <si>
    <t>2018-1-22 13:34:20</t>
  </si>
  <si>
    <t>DSEngine-+-ds_browser_top-+-475804786</t>
  </si>
  <si>
    <t>-Nolwen-</t>
  </si>
  <si>
    <t>别的地方地震过后，关注的都是救援情况怎么样了，伤员怎么样了，灾情怎么样了，准备如何开展后续工作了。九寨沟地震，关注点在于“九寨沟到底还是不是好看，九寨沟哪些景点被震没了，九寨沟依旧美丽”。四川依旧坚强这句话，应该是说的四川人，而不是大自然吧。 ​​​​</t>
  </si>
  <si>
    <t>/1728654901/Fh2OPgYJN?from=page_1005051728654901_profile&amp;wvr=6&amp;mod=weibotime</t>
  </si>
  <si>
    <t>28029741</t>
  </si>
  <si>
    <t>http://weibo.com/2544073370/Fh2oygH6n?refer_flag=1001030103_</t>
  </si>
  <si>
    <t>https://weibo.com/2544073370/Fh2oygH6n?refer_flag=1001030103_&amp;type=comment</t>
  </si>
  <si>
    <t>2018-1-22 13:56:30</t>
  </si>
  <si>
    <t>DSEngine-+-ds_browser_top-+-477135165</t>
  </si>
  <si>
    <t>LOOK小熊</t>
  </si>
  <si>
    <t>#四川九寨沟7.0级地震#qifei203 跟主人一起唱歌的喵星人，学得好认真，哈哈哈成精了！#萝莉萌宠#L萝莉萌宠的秒拍视频 ​​​​</t>
  </si>
  <si>
    <t>/2544073370/Fh2oygH6n?from=page_1005052544073370_profile&amp;wvr=6&amp;mod=weibotime</t>
  </si>
  <si>
    <t>28031761</t>
  </si>
  <si>
    <t>http://weibo.com/1287610735/Fh4zDCT5V?refer_flag=1001030103_</t>
  </si>
  <si>
    <t>https://weibo.com/1287610735/Fh4zDCT5V?refer_flag=1001030103_&amp;type=comment</t>
  </si>
  <si>
    <t>2018-1-22 15:16:4</t>
  </si>
  <si>
    <t>DSEngine-+-ds_browser_top-+-481909197</t>
  </si>
  <si>
    <t>SM调教奴隶</t>
  </si>
  <si>
    <t>发布了头条文章：《九寨沟地震上海游客：余震不断 虽然意外但还有序》 °九寨沟地震上海游客：余震不断 虽然意外但还... ​​​​</t>
  </si>
  <si>
    <t>/1287610735/Fh4zDCT5V?from=page_1005051287610735_profile&amp;wvr=6&amp;mod=weibotime</t>
  </si>
  <si>
    <t>28021547</t>
  </si>
  <si>
    <t>http://weibo.com/5703774362/FgQCA447y?refer_flag=1001030103_</t>
  </si>
  <si>
    <t>https://weibo.com/5703774362/FgQCA447y?refer_flag=1001030103_&amp;type=comment</t>
  </si>
  <si>
    <t>2018-1-21 18:7:19</t>
  </si>
  <si>
    <t>DSEngine-+-ds_browser_top-+-405784340</t>
  </si>
  <si>
    <t>赵卓权</t>
  </si>
  <si>
    <t>/5703774362/FgQCA447y?from=page_1005055703774362_profile&amp;wvr=6&amp;mod=weibotime</t>
  </si>
  <si>
    <t>28023912</t>
  </si>
  <si>
    <t>http://weibo.com/2065701812/FgUZravp6?refer_flag=1001030103_</t>
  </si>
  <si>
    <t>https://weibo.com/2065701812/FgUZravp6?refer_flag=1001030103_&amp;type=comment</t>
  </si>
  <si>
    <t>2018-1-21 20:26:21</t>
  </si>
  <si>
    <t>DSEngine-+-ds_browser_top-+-414126400</t>
  </si>
  <si>
    <t>书画家王黎明WLM02520</t>
  </si>
  <si>
    <t>发表了博文《平安祈福九寨沟！》九寨沟地震20人死亡地震来袭谨记10点避险救命2017-08-1114:41:07　来源:家庭医生在线(广州)举报1易信微信QQ空间微博更多自然灾害不可避免，但我们要学习°画牡丹！ ​​​​¡查看图片</t>
  </si>
  <si>
    <t>/2065701812/FgUZravp6?from=page_1005052065701812_profile&amp;wvr=6&amp;mod=weibotime</t>
  </si>
  <si>
    <t>28032369</t>
  </si>
  <si>
    <t>http://weibo.com/1677060255/Fh75eyTgG?refer_flag=1001030103_</t>
  </si>
  <si>
    <t>https://weibo.com/1677060255/Fh75eyTgG?refer_flag=1001030103_&amp;type=comment</t>
  </si>
  <si>
    <t>2018-1-22 15:35:16</t>
  </si>
  <si>
    <t>DSEngine-+-ds_browser_top-+-483061242</t>
  </si>
  <si>
    <t>霞浦东冲</t>
  </si>
  <si>
    <t>发表了博文《2017年08月14日///高层动态》九寨沟地震救援持续龙卷风、暴雨灾害再袭三地广西融水：山洪中的大救援°2017年08月14日///高层动态 ​​​​</t>
  </si>
  <si>
    <t>/1677060255/Fh75eyTgG?from=page_1005051677060255_profile&amp;wvr=6&amp;mod=weibotime</t>
  </si>
  <si>
    <t>28030153</t>
  </si>
  <si>
    <t>http://weibo.com/2377006293/Fh2eggRiB?refer_flag=1001030103_</t>
  </si>
  <si>
    <t>https://weibo.com/2377006293/Fh2eggRiB?refer_flag=1001030103_&amp;type=comment#_rnd1516601628868</t>
  </si>
  <si>
    <t>2018-1-22 14:13:48</t>
  </si>
  <si>
    <t>DSEngine-+-ds_browser_top-+-478173475</t>
  </si>
  <si>
    <t>1516618559</t>
  </si>
  <si>
    <t>英语环球广播</t>
  </si>
  <si>
    <t>谢谢你，绵阳！【加拿大游客点赞中国九寨沟地震救援】 #九寨沟县7.0级地震# ，加拿大游客Kathryn头部受伤。震后2小时，她被送往九寨沟县医院初步医治；震后25小时，又被转入300公里之外的绵阳市中心医院。经过当地医生科学救治和细心照料后，12号下午Kathryn康复出院，准备回国。临走时，她写下了这样几句话：“中国朋友很友好；四川依然美丽；谢谢你，绵阳！”</t>
  </si>
  <si>
    <t>/2377006293/Fh2eggRiB?from=page_1002062377006293_profile&amp;wvr=6&amp;mod=weibotime</t>
  </si>
  <si>
    <t>28028324</t>
  </si>
  <si>
    <t>http://weibo.com/5776698684/FgZOL14XM?refer_flag=1001030103_</t>
  </si>
  <si>
    <t>https://weibo.com/5776698684/FgZOL14XM?refer_flag=1001030103_&amp;type=comment</t>
  </si>
  <si>
    <t>2018-1-22 13:1:43</t>
  </si>
  <si>
    <t>DSEngine-+-ds_browser_top-+-473848306</t>
  </si>
  <si>
    <t>红河桫椤48992</t>
  </si>
  <si>
    <t>被一场梦惊醒，看时间，凌晨三点，这种情况其实不止一次的出现了。梦，毕竟是虚幻的东西，梦境中的感觉，甚至梦境中的人，稍纵即逝，所以，我想趁着还有些记忆，记录下来。       这是一场关于当下红星吴京，关于“战狼”精神的梦。家庭的启蒙指引，环境的影响，更重要的是个人后天不懈的努力，全身心的投入，玩命的“战斗”，才成全了他的“大器晚成”。30年，40年的沉淀，积累，磨练啊。上映18天，44.57亿票房确实让人为之一振，四川九寨沟地震，吴京捐出100万，我没资格评论什么，只想说，他坚持不用替身，用生命拍戏的认真态度，孤注一郑的拼搏精神，可能真的是我们这些常人无法比拟，望尘莫及的了。我们能看到的是光鲜亮丽的一面，背后的泪水与汗水，甚至危险，也只有他自知了。        鲜花与掌声，赞美与吐槽，40多亿的票房与我丝毫没有关系。却让我陷入了沉思，准确的说，是反思。撇开一切乐观原因不说，我可曾为自己的梦想付出过多少汗水？更别替泪水了，没有的事。更可悲的是，我已经不曾拥有梦想很多年了！浑浑噩噩的过了30年，一事无成，还把梦想弄丢了，或许，根本不曾有过？反正我是不记得了。不知不觉，感慨白驹过涧之间，30岁了，做着一份除为了解决温饱问题之外，不知道为啥要干这个的工作，接触些一些面对面却无法进行心的沟通的人，生活两点一线，圈子甚窄，就这么稀里糊涂的喘着气。。。哦，对，更要死的是，成功的完成了“女孩子”到“剩女”的完美蜕变。。。此处可以有掌声！        再回到“吴京”，吴京身后有个美丽，优秀，能干的太太支持他，即便投资失败，倾家荡产之后，他们还有个小房子，她养他，我呢？连养自己个儿人都费劲。艾玛，真是，人比人，气死人。同样都是“京粉”，同样都是80后。。。修行差远了。         不远扯了，回到当下，你说你，谁还能没点过去，谁的人生还能不路过几个过客？放不下了咋的还？你现在还有时间，还有精力悲春伤秋？放下执念，或许还有可能遇见更好的自己，才有机会遇见更好的他。</t>
  </si>
  <si>
    <t>/5776698684/FgZOL14XM?from=page_1005055776698684_profile&amp;wvr=6&amp;mod=weibotime</t>
  </si>
  <si>
    <t>28032682</t>
  </si>
  <si>
    <t>http://weibo.com/1099713757/Fh6O8oihV?refer_flag=1001030103_</t>
  </si>
  <si>
    <t>https://weibo.com/1099713757/Fh6O8oihV?refer_flag=1001030103_&amp;type=comment</t>
  </si>
  <si>
    <t>2018-1-22 15:46:0</t>
  </si>
  <si>
    <t>DSEngine-+-ds_browser_top-+-483704671</t>
  </si>
  <si>
    <t>leleben</t>
  </si>
  <si>
    <t>/1099713757/Fh6O8oihV?from=page_1005051099713757_profile&amp;wvr=6&amp;mod=weibotime</t>
  </si>
  <si>
    <t>28020073</t>
  </si>
  <si>
    <t>http://weibo.com/2973357273/FgOiRyqRP?refer_flag=1001030103_</t>
  </si>
  <si>
    <t>https://weibo.com/2973357273/FgOiRyqRP?refer_flag=1001030103_&amp;type=comment</t>
  </si>
  <si>
    <t>2018-1-21 16:29:11</t>
  </si>
  <si>
    <t>DSEngine-+-ds_browser_top-+-399895513</t>
  </si>
  <si>
    <t>最火视频达人</t>
  </si>
  <si>
    <t>九寨沟地震的山体滑坡，巨大的落石。#九寨沟县7.0级地震# #最火视频达人# O网页链接 ​​​​</t>
  </si>
  <si>
    <t>/2973357273/FgOiRyqRP?from=page_1005052973357273_profile&amp;wvr=6&amp;mod=weibotime</t>
  </si>
  <si>
    <t>28021093</t>
  </si>
  <si>
    <t>http://weibo.com/2412805533/FgQUKf4RP?refer_flag=1001030103_</t>
  </si>
  <si>
    <t>https://weibo.com/2412805533/FgQUKf4RP?refer_flag=1001030103_&amp;type=comment</t>
  </si>
  <si>
    <t>2018-1-21 17:36:20</t>
  </si>
  <si>
    <t>DSEngine-+-ds_browser_top-+-403925059</t>
  </si>
  <si>
    <t>嬛嬛827</t>
  </si>
  <si>
    <t>#杭州街头网红三轮车#这次九寨沟地震希望金彭可以给灾区捐赠些电动车啊，帮助他们重建家园。奔跑吧，小三轮。隔壁开三轮的大姐每晚都在直播还吼着双击666，她算网红吗？ ​​​​</t>
  </si>
  <si>
    <t>/2412805533/FgQUKf4RP?from=page_1005052412805533_profile&amp;wvr=6&amp;mod=weibotime</t>
  </si>
  <si>
    <t>28022551</t>
  </si>
  <si>
    <t>http://weibo.com/2558420422/FgTk9i4MN?refer_flag=1001030103_</t>
  </si>
  <si>
    <t>https://weibo.com/2558420422/FgTk9i4MN?refer_flag=1001030103_&amp;type=comment</t>
  </si>
  <si>
    <t>2018-1-21 19:34:16</t>
  </si>
  <si>
    <t>DSEngine-+-ds_browser_top-+-411000566</t>
  </si>
  <si>
    <t>中国联通湖南客服</t>
  </si>
  <si>
    <t>#沃看天下事# 农历闰六月廿二 长沙  中雨转大雨 29～25℃ 公安机关依法查处了一批借四川九寨沟地震编造传播谣言信息的网民，其中4人已被依法处以行政拘留处罚；美国政府高级官员12日说，美国总统特朗普将于14日签署行政备忘录，指示美国贸易代表决定是否展开对所谓“中国贸易行为”的调查；倪妮近日罕见大秀恩爱，晒出与井柏然亲密合照...更多资讯发送1至10655111【午安】 ​</t>
  </si>
  <si>
    <t>/2558420422/FgTk9i4MN?from=page_1006062558420422_profile&amp;wvr=6&amp;mod=weibotime</t>
  </si>
  <si>
    <t>28019566</t>
  </si>
  <si>
    <t>http://weibo.com/5657575555/FgODMreOd?refer_flag=1001030103_</t>
  </si>
  <si>
    <t>https://weibo.com/5657575555/FgODMreOd?refer_flag=1001030103_&amp;type=comment</t>
  </si>
  <si>
    <t>2018-1-21 15:5:17</t>
  </si>
  <si>
    <t>DSEngine-+-ds_browser_top-+-394861996</t>
  </si>
  <si>
    <t>/5657575555/FgODMreOd?from=page_1005055657575555_profile&amp;wvr=6&amp;mod=weibotime</t>
  </si>
  <si>
    <t>28019747</t>
  </si>
  <si>
    <t>http://weibo.com/6073021297/FgOv8ESXH?refer_flag=1001030103_</t>
  </si>
  <si>
    <t>https://weibo.com/6073021297/FgOv8ESXH?refer_flag=1001030103_&amp;type=comment</t>
  </si>
  <si>
    <t>2018-1-21 16:15:0</t>
  </si>
  <si>
    <t>DSEngine-+-ds_browser_top-+-399044753</t>
  </si>
  <si>
    <t>/6073021297/FgOv8ESXH?from=page_1005056073021297_profile&amp;wvr=6&amp;mod=weibotime</t>
  </si>
  <si>
    <t>28027319</t>
  </si>
  <si>
    <t>http://weibo.com/2122548902/FgXD4jXyv?refer_flag=1001030103_</t>
  </si>
  <si>
    <t>https://weibo.com/2122548902/FgXD4jXyv?refer_flag=1001030103_&amp;type=comment</t>
  </si>
  <si>
    <t>2018-1-22 12:20:2</t>
  </si>
  <si>
    <t>DSEngine-+-ds_browser_top-+-471347016</t>
  </si>
  <si>
    <t>illeen_</t>
  </si>
  <si>
    <t>看到同学的新世相截图，也是不停地流泪每个人的经历不同，在我们上着课的时候，多少人历经生离死别。仅仅旁观，已经触目惊心。新闻报道堪比张纯如的《南京大屠杀》，无法直视。九寨沟地震的痛苦在于给了被留下的人残忍一刀人走了，情义在。祝君安好，现世安稳。 ¡查看图片</t>
  </si>
  <si>
    <t>/2122548902/FgXD4jXyv?from=page_1005052122548902_profile&amp;wvr=6&amp;mod=weibotime</t>
  </si>
  <si>
    <t>28028288</t>
  </si>
  <si>
    <t>http://weibo.com/1899129287/FgZXDuiub?refer_flag=1001030103_</t>
  </si>
  <si>
    <t>https://weibo.com/1899129287/FgZXDuiub?refer_flag=1001030103_&amp;type=comment</t>
  </si>
  <si>
    <t>2018-1-22 12:59:54</t>
  </si>
  <si>
    <t>DSEngine-+-ds_browser_top-+-473738938</t>
  </si>
  <si>
    <t>郭生菜</t>
  </si>
  <si>
    <t>2017-08-14 05:16</t>
  </si>
  <si>
    <t>/1899129287/FgZXDuiub?from=page_1005051899129287_profile&amp;wvr=6&amp;mod=weibotime</t>
  </si>
  <si>
    <t>28028161</t>
  </si>
  <si>
    <t>http://weibo.com/5626937994/Fh0jDaeZp?refer_flag=1001030103_</t>
  </si>
  <si>
    <t>https://weibo.com/5626937994/Fh0jDaeZp?refer_flag=1001030103_&amp;type=comment#_rnd1516596866252</t>
  </si>
  <si>
    <t>2018-1-22 12:54:26</t>
  </si>
  <si>
    <t>DSEngine-+-ds_browser_top-+-473410868</t>
  </si>
  <si>
    <t>tianjie0501</t>
  </si>
  <si>
    <t>/5626937994/Fh0jDaeZp?from=page_1005055626937994_profile&amp;wvr=6&amp;mod=weibotime</t>
  </si>
  <si>
    <t>28026290</t>
  </si>
  <si>
    <t>http://weibo.com/1762331774/FgVsPeeCt?refer_flag=1001030103_</t>
  </si>
  <si>
    <t>https://weibo.com/1762331774/FgVsPeeCt?refer_flag=1001030103_&amp;type=comment#_rnd1516592416791</t>
  </si>
  <si>
    <t>2018-1-22 11:40:16</t>
  </si>
  <si>
    <t>DSEngine-+-ds_browser_top-+-468961489</t>
  </si>
  <si>
    <t>AliyoLiu</t>
  </si>
  <si>
    <t>#九寨沟县7.0级地震# 作为一个四川人，多庆幸自己4年前就去了黄龙和九寨沟景区，那真的是这辈子见过的最美的水了~地震后那里满目疮痍，很多美景都消失了，可是我相信上天是不会如此无情的，九寨沟不会消失！经过数年之后，那里一定又会恢复美丽！保佑！（图摄于2013年6月底） ​​​​</t>
  </si>
  <si>
    <t>/1762331774/FgVsPeeCt?from=page_1005051762331774_profile&amp;wvr=6&amp;mod=weibotime</t>
  </si>
  <si>
    <t>28025313</t>
  </si>
  <si>
    <t>http://weibo.com/6327770439/FgWgW1um4?refer_flag=1001030103_</t>
  </si>
  <si>
    <t>https://weibo.com/6327770439/FgWgW1um4?refer_flag=1001030103_&amp;type=comment</t>
  </si>
  <si>
    <t>2018-1-22 11:7:58</t>
  </si>
  <si>
    <t>DSEngine-+-ds_browser_top-+-467023410</t>
  </si>
  <si>
    <t>卡哇伊的小鲜肉</t>
  </si>
  <si>
    <t>@央视新闻: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</si>
  <si>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/6327770439/FgWgW1um4?from=page_1005056327770439_profile&amp;wvr=6&amp;mod=weibotime</t>
  </si>
  <si>
    <t>28025952</t>
  </si>
  <si>
    <t>http://weibo.com/6100486010/FgVHxmTsq?refer_flag=1001030103_</t>
  </si>
  <si>
    <t>https://weibo.com/6100486010/FgVHxmTsq?refer_flag=1001030103_&amp;type=comment</t>
  </si>
  <si>
    <t>2018-1-22 11:29:28</t>
  </si>
  <si>
    <t>DSEngine-+-ds_browser_top-+-468312957</t>
  </si>
  <si>
    <t>我做你新娘可好</t>
  </si>
  <si>
    <t>/6100486010/FgVHxmTsq?from=page_1005056100486010_profile&amp;wvr=6&amp;mod=weibotime</t>
  </si>
  <si>
    <t>28022544</t>
  </si>
  <si>
    <t>http://weibo.com/1803912194/FgTkAul8a?refer_flag=1001030103_</t>
  </si>
  <si>
    <t>https://weibo.com/1803912194/FgTkAul8a?refer_flag=1001030103_&amp;type=comment#_rnd1516534310059</t>
  </si>
  <si>
    <t>2018-1-21 19:31:50</t>
  </si>
  <si>
    <t>DSEngine-+-ds_browser_top-+-410854864</t>
  </si>
  <si>
    <t>滇无敌</t>
  </si>
  <si>
    <t>去看想看的风景，去爱该爱的人！九寨沟的美，就是天堂遗落在人间的美；蓝天下的山，郁郁葱葱，绿得透彻；山间的水，清清醇醇，总是让人心醉神迷！这个几乎人人知晓的著名景点，到底经历了怎么样的变化。一场大地震，昔日的美景，如今已变得伤痕累累！看完下面震前震后的卫星照片，真的让我们人泪奔！]是啊，我们总以为还有很多时间，足够我们到达任何想去的地方；总以为还有很多机会，足够让我们与相爱的人，耳鬓厮磨！现实中，所有美丽的风景，并不是一直等着你去看；所有爱的人，也不可能一直等着你，回过头来再去寻找，再去续缘，再去感恩！许多时候，正因为我们不懂得珍惜周遭美好的事物，以及身边美好的人，忘记了人生易变，世事无常，才让我们的人生，有了无尽的悔与恨！珍惜当下，珍惜眼前，去看想看的风景，去爱该爱的人！</t>
  </si>
  <si>
    <t>/1803912194/FgTkAul8a?from=page_1005051803912194_profile&amp;wvr=6&amp;mod=weibotime</t>
  </si>
  <si>
    <t>28020878</t>
  </si>
  <si>
    <t>http://weibo.com/6196734227/FgQZa654p?refer_flag=1001030103_</t>
  </si>
  <si>
    <t>https://weibo.com/6196734227/FgQZa654p?refer_flag=1001030103_&amp;type=comment#_rnd1516526735716</t>
  </si>
  <si>
    <t>2018-1-21 17:25:35</t>
  </si>
  <si>
    <t>DSEngine-+-ds_browser_top-+-403280340</t>
  </si>
  <si>
    <t>轻叹年少白满头cnkrfo</t>
  </si>
  <si>
    <t>#女装个性搭配#  #微博辟谣##九寨沟地震辟谣# 【辟谣！九寨沟县城未出现任何洪水情况！】#四川九寨沟7.0级地震#阿坝州九寨沟县7.0级地震过去48小时，目前救援工作正在有序推进。今天晚上，有谣言说九寨沟的水要冲到县城了，引起当地民众的恐慌。事实是不少当地居民电话联系求证景区附近的朋友，并没有任何洪水情 ...展开全文c</t>
  </si>
  <si>
    <t>/6196734227/FgQZa654p?from=page_1005056196734227_profile&amp;wvr=6&amp;mod=weibotime</t>
  </si>
  <si>
    <t>28027470</t>
  </si>
  <si>
    <t>http://weibo.com/3270691277/FgXx40PWn?refer_flag=1001030103_</t>
  </si>
  <si>
    <t>https://weibo.com/3270691277/FgXx40PWn?refer_flag=1001030103_&amp;type=comment#_rnd1516595185090</t>
  </si>
  <si>
    <t>2018-1-22 12:26:25</t>
  </si>
  <si>
    <t>DSEngine-+-ds_browser_top-+-471729889</t>
  </si>
  <si>
    <t>/3270691277/FgXx40PWn?from=page_1005053270691277_profile&amp;wvr=6&amp;mod=weibotime</t>
  </si>
  <si>
    <t>28031538</t>
  </si>
  <si>
    <t>http://weibo.com/5013649551/Fh4ENoial?refer_flag=1001030103_</t>
  </si>
  <si>
    <t>https://weibo.com/5013649551/Fh4ENoial?refer_flag=1001030103_&amp;type=comment</t>
  </si>
  <si>
    <t>2018-1-22 15:9:11</t>
  </si>
  <si>
    <t>DSEngine-+-ds_browser_top-+-481496187</t>
  </si>
  <si>
    <t>L仙人掌D</t>
  </si>
  <si>
    <t>运气好得不得了，考挂了当天教练被诬陷被逼走了，每次考试都碰到不知道的情况，都弄错，两次都碰到8号车考挂了，两次考试之前都睡不着，想去九寨沟结果它就地震了，说寒假回来呢，结果十月份新规就出来了，更不好考了！ 2巴中</t>
  </si>
  <si>
    <t>/5013649551/Fh4ENoial?from=page_1005055013649551_profile&amp;wvr=6&amp;mod=weibotime</t>
  </si>
  <si>
    <t>28025110</t>
  </si>
  <si>
    <t>http://weibo.com/5489167633/FgUlX2MEX?refer_flag=1001030103_</t>
  </si>
  <si>
    <t>https://weibo.com/5489167633/FgUlX2MEX?refer_flag=1001030103_&amp;type=comment#_rnd1516590097884</t>
  </si>
  <si>
    <t>2018-1-22 11:1:37</t>
  </si>
  <si>
    <t>DSEngine-+-ds_browser_top-+-466642459</t>
  </si>
  <si>
    <t>达州环保</t>
  </si>
  <si>
    <t>【美景常在，翠海水不惊，彩林不失色……那些年你与九寨沟的独家回忆】#四川九寨沟7.0级地震# 作为拥有“世界自然遗产”、“世界生物圈保护区”两项国际桂冠的九寨沟被称作“中华水景之王”。2016年，九寨沟接待国内外游客超过500万人次，是四川旅游业最闪亮的名片。每当听到外省人对九寨沟的夸赞时，作为四川人都会由衷的自豪。2017年8月8日21时19分，九寨沟县境内发生7.0级地震。现在的九寨还好吗？我想告诉你，从6000米高空俯瞰神奇的九寨，依然是你我记忆中的美景天堂。</t>
  </si>
  <si>
    <t>/5489167633/FgUlX2MEX?from=page_1001065489167633_profile&amp;wvr=6&amp;mod=weibotime</t>
  </si>
  <si>
    <t>28027838</t>
  </si>
  <si>
    <t>http://weibo.com/3240686513/FgXkk9qTN?refer_flag=1001030103_</t>
  </si>
  <si>
    <t>https://weibo.com/3240686513/FgXkk9qTN?refer_flag=1001030103_&amp;type=comment#_rnd1516596020486</t>
  </si>
  <si>
    <t>2018-1-22 12:40:20</t>
  </si>
  <si>
    <t>DSEngine-+-ds_browser_top-+-472565140</t>
  </si>
  <si>
    <t>白菜菌优惠</t>
  </si>
  <si>
    <t>/3240686513/FgXkk9qTN?from=page_1006063240686513_profile&amp;wvr=6&amp;mod=weibotime</t>
  </si>
  <si>
    <t>28028598</t>
  </si>
  <si>
    <t>http://weibo.com/6026338153/FgYO72YxT?refer_flag=1001030103_</t>
  </si>
  <si>
    <t>https://weibo.com/6026338153/FgYO72YxT?refer_flag=1001030103_&amp;type=comment#_rnd1516598097702</t>
  </si>
  <si>
    <t>2018-1-22 13:14:57</t>
  </si>
  <si>
    <t>DSEngine-+-ds_browser_top-+-474642349</t>
  </si>
  <si>
    <t>静静静静880407</t>
  </si>
  <si>
    <t>/6026338153/FgYO72YxT?from=page_1005056026338153_profile&amp;wvr=6&amp;mod=weibotime</t>
  </si>
  <si>
    <t>28028556</t>
  </si>
  <si>
    <t>http://weibo.com/3878206737/FgYXPdfhm?refer_flag=1001030103_</t>
  </si>
  <si>
    <t>https://weibo.com/3878206737/FgYXPdfhm?refer_flag=1001030103_&amp;type=comment#_rnd1516597975727</t>
  </si>
  <si>
    <t>2018-1-22 13:12:56</t>
  </si>
  <si>
    <t>DSEngine-+-ds_browser_top-+-474520542</t>
  </si>
  <si>
    <t>/3878206737/FgYXPdfhm?from=page_1005053878206737_profile&amp;wvr=6&amp;mod=weibotime</t>
  </si>
  <si>
    <t>28033266</t>
  </si>
  <si>
    <t>http://weibo.com/1799436325/Fh6jLtePy?refer_flag=1001030103_</t>
  </si>
  <si>
    <t>https://weibo.com/1799436325/Fh6jLtePy?refer_flag=1001030103_&amp;type=comment</t>
  </si>
  <si>
    <t>2018-1-22 16:5:20</t>
  </si>
  <si>
    <t>DSEngine-+-ds_browser_top-+-484864537</t>
  </si>
  <si>
    <t>Chokeout</t>
  </si>
  <si>
    <t>/1799436325/Fh6jLtePy?from=page_1005051799436325_profile&amp;wvr=6&amp;mod=weibotime</t>
  </si>
  <si>
    <t>28023399</t>
  </si>
  <si>
    <t>http://weibo.com/5072126618/FgSYj40le?refer_flag=1001030103_</t>
  </si>
  <si>
    <t>https://weibo.com/5072126618/FgSYj40le?refer_flag=1001030103_&amp;type=comment</t>
  </si>
  <si>
    <t>2018-1-21 20:7:13</t>
  </si>
  <si>
    <t>DSEngine-+-ds_browser_top-+-412977621</t>
  </si>
  <si>
    <t>/5072126618/FgSYj40le?from=page_1005055072126618_profile&amp;wvr=6&amp;mod=weibotime</t>
  </si>
  <si>
    <t>28021228</t>
  </si>
  <si>
    <t>http://weibo.com/2111331535/FgQTb25iO?refer_flag=1001030103_</t>
  </si>
  <si>
    <t>https://weibo.com/2111331535/FgQTb25iO?refer_flag=1001030103_&amp;type=comment</t>
  </si>
  <si>
    <t>2018-1-21 17:41:49</t>
  </si>
  <si>
    <t>DSEngine-+-ds_browser_top-+-404254444</t>
  </si>
  <si>
    <t>周泉伸</t>
  </si>
  <si>
    <t>#杭州街头网红三轮车#这次九寨沟地震希望金彭可以给灾区捐赠些电动车啊，帮助他们重建家园。很多车友也是通过这样的方式来买车的会骑电动三轮并且满脸胡渣的男人，实在是太帅了。买车，可以送一个吗？ ​​​​</t>
  </si>
  <si>
    <t>/2111331535/FgQTb25iO?from=page_1005052111331535_profile&amp;wvr=6&amp;mod=weibotime</t>
  </si>
  <si>
    <t>28028282</t>
  </si>
  <si>
    <t>http://weibo.com/2730815147/FgZYJsRxI?refer_flag=1001030103_</t>
  </si>
  <si>
    <t>https://weibo.com/2730815147/FgZYJsRxI?refer_flag=1001030103_&amp;type=comment</t>
  </si>
  <si>
    <t>2018-1-22 12:59:31</t>
  </si>
  <si>
    <t>DSEngine-+-ds_browser_top-+-473715557</t>
  </si>
  <si>
    <t>杰夫DLVAN</t>
  </si>
  <si>
    <t>#爱旅行爱摄影##爱生活爱搞笑#qifei191#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</si>
  <si>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/2730815147/FgZYJsRxI?from=page_1005052730815147_profile&amp;wvr=6&amp;mod=weibotime</t>
  </si>
  <si>
    <t>28022946</t>
  </si>
  <si>
    <t>http://weibo.com/1726918143/FgTb2jEUN?refer_flag=1001030103_</t>
  </si>
  <si>
    <t>https://weibo.com/1726918143/FgTb2jEUN?refer_flag=1001030103_&amp;type=comment#_rnd1516535474513</t>
  </si>
  <si>
    <t>2018-1-21 19:51:14</t>
  </si>
  <si>
    <t>DSEngine-+-ds_browser_top-+-412019325</t>
  </si>
  <si>
    <t>中国青年报</t>
  </si>
  <si>
    <t>【四川九寨沟地震仍有6人失联 失联人员名单公布】截至8月11日21时，四川九寨沟7.0级地震共造成24人死亡、493人受伤(重伤45人)。截至8月12日08时00分，经初步核查，九寨沟县“8·8”地震仍有6名失联人员，名单如下：°四川九寨沟地震仍有6人失联 失联人员名单公布 目前，正组织专门力量全力搜救失联人员。（中新网） ​​​​</t>
  </si>
  <si>
    <t>/1726918143/FgTb2jEUN?from=page_1002061726918143_profile&amp;wvr=6&amp;mod=weibotime</t>
  </si>
  <si>
    <t>28032612</t>
  </si>
  <si>
    <t>http://weibo.com/6037593962/Fh6SiAkFN?refer_flag=1001030103_</t>
  </si>
  <si>
    <t>https://weibo.com/6037593962/Fh6SiAkFN?refer_flag=1001030103_&amp;type=comment</t>
  </si>
  <si>
    <t>2018-1-22 15:43:39</t>
  </si>
  <si>
    <t>DSEngine-+-ds_browser_top-+-483564222</t>
  </si>
  <si>
    <t>/6037593962/Fh6SiAkFN?from=page_1005056037593962_profile&amp;wvr=6&amp;mod=weibotime</t>
  </si>
  <si>
    <t>28028505</t>
  </si>
  <si>
    <t>http://weibo.com/1909986175/FgZbbxjpa?refer_flag=1001030103_</t>
  </si>
  <si>
    <t>https://weibo.com/1909986175/FgZbbxjpa?refer_flag=1001030103_&amp;type=comment#_rnd1516597717250</t>
  </si>
  <si>
    <t>2018-1-22 13:8:37</t>
  </si>
  <si>
    <t>DSEngine-+-ds_browser_top-+-474261929</t>
  </si>
  <si>
    <t>瑶仔915</t>
  </si>
  <si>
    <t>2017-08-14 03:17</t>
  </si>
  <si>
    <t>/1909986175/FgZbbxjpa?from=page_1005051909986175_profile&amp;wvr=6&amp;mod=weibotime</t>
  </si>
  <si>
    <t>28022695</t>
  </si>
  <si>
    <t>http://weibo.com/6183798141/FgTgI0pRc?refer_flag=1001030103_</t>
  </si>
  <si>
    <t>https://weibo.com/6183798141/FgTgI0pRc?refer_flag=1001030103_&amp;type=comment</t>
  </si>
  <si>
    <t>2018-1-21 19:38:40</t>
  </si>
  <si>
    <t>DSEngine-+-ds_browser_top-+-411264819</t>
  </si>
  <si>
    <t>/6183798141/FgTgI0pRc?from=page_1005056183798141_profile&amp;wvr=6&amp;mod=weibotime</t>
  </si>
  <si>
    <t>28032542</t>
  </si>
  <si>
    <t>http://weibo.com/6319584164/Fh6VH1dFR?refer_flag=1001030103_</t>
  </si>
  <si>
    <t>https://weibo.com/6319584164/Fh6VH1dFR?refer_flag=1001030103_</t>
  </si>
  <si>
    <t>2018-1-22 15:41:15</t>
  </si>
  <si>
    <t>DSEngine-+-ds_browser_top-+-483420103</t>
  </si>
  <si>
    <t>珍爱童臻一生</t>
  </si>
  <si>
    <t>#老婆孩子在天堂622# 失去了家人的林先生，想要维权，被人说，心力交瘁住院，被人说，为自己妻儿四个开个追悼会，被人说，去寺庙为妻儿祈福，路上摔倒，被人说，躺在病床上不能动弹，被人说，九寨沟地震了，他捐款捐物，还要被人说，这是为什么？说这话“人”是“人”吗？“人”为什么要这样子去为难人</t>
  </si>
  <si>
    <t>/6319584164/Fh6VH1dFR?from=page_1005056319584164_profile&amp;wvr=6&amp;mod=weibotime</t>
  </si>
  <si>
    <t>28023788</t>
  </si>
  <si>
    <t>http://weibo.com/1812156233/FgV4n2cUV?refer_flag=1001030103_</t>
  </si>
  <si>
    <t>https://weibo.com/1812156233/FgV4n2cUV?refer_flag=1001030103_&amp;type=comment</t>
  </si>
  <si>
    <t>2018-1-21 20:22:18</t>
  </si>
  <si>
    <t>DSEngine-+-ds_browser_top-+-413883121</t>
  </si>
  <si>
    <t>仗剑天涯任我欣喜</t>
  </si>
  <si>
    <t>各位网友，我是吴京，由于我倾家荡产投资开拍的战狼2的火爆上映，又正逢九寨沟地震，受到了网友的逼捐行动。现在院线的前还没汇款给我，而我打算继续捐款一百万，求好心人给我支付宝转一百万，等院线汇款回来，必三倍奉还 ​​​​</t>
  </si>
  <si>
    <t>/1812156233/FgV4n2cUV?from=page_1005051812156233_profile&amp;wvr=6&amp;mod=weibotime</t>
  </si>
  <si>
    <t>28027647</t>
  </si>
  <si>
    <t>http://weibo.com/6060160748/FgXql3GO1?refer_flag=1001030103_</t>
  </si>
  <si>
    <t>https://weibo.com/6060160748/FgXql3GO1?refer_flag=1001030103_&amp;type=comment#_rnd1516595513572</t>
  </si>
  <si>
    <t>2018-1-22 12:31:53</t>
  </si>
  <si>
    <t>DSEngine-+-ds_browser_top-+-472058409</t>
  </si>
  <si>
    <t>凯宝源宝玺宝AN520</t>
  </si>
  <si>
    <t>O凯宝源宝玺宝AN520 TFBOYS为四川九寨沟地震捐赠！大爱无私奉献……支持你们的粉丝，爱你们 ​​​​</t>
  </si>
  <si>
    <t>2017-08-13 22:49</t>
  </si>
  <si>
    <t>/6060160748/FgXql3GO1?from=page_1005056060160748_profile&amp;wvr=6&amp;mod=weibotime</t>
  </si>
  <si>
    <t>28028786</t>
  </si>
  <si>
    <t>http://weibo.com/5296987136/FgYkzg7MI?refer_flag=1001030103_</t>
  </si>
  <si>
    <t>https://weibo.com/5296987136/FgYkzg7MI?refer_flag=1001030103_&amp;type=comment#_rnd1516598731881</t>
  </si>
  <si>
    <t>2018-1-22 13:25:32</t>
  </si>
  <si>
    <t>DSEngine-+-ds_browser_top-+-475276751</t>
  </si>
  <si>
    <t>江南烟雨踏梦</t>
  </si>
  <si>
    <t>// #QQ看点#【十部史诗级灾难电影（上）】8月8日21时19分，四川阿坝州九寨沟县附近突发7.0级地震......O网页链接 ​​​​</t>
  </si>
  <si>
    <t>/5296987136/FgYkzg7MI?from=page_1005055296987136_profile&amp;wvr=6&amp;mod=weibotime</t>
  </si>
  <si>
    <t>28028723</t>
  </si>
  <si>
    <t>http://weibo.com/5134043072/FgYtZc8sM?refer_flag=1001030103_</t>
  </si>
  <si>
    <t>https://weibo.com/5134043072/FgYtZc8sM?refer_flag=1001030103_&amp;type=comment</t>
  </si>
  <si>
    <t>2018-1-22 13:20:27</t>
  </si>
  <si>
    <t>DSEngine-+-ds_browser_top-+-474972107</t>
  </si>
  <si>
    <t>#暖心故事# #舆情关注#【地震后的10个暖心故事:挡住飞石那刻决定嫁给你】据中国地震台网正式测定，8月8日21时19分在四川阿坝州九寨沟县发生7.0级地震，震源深度20千米，震中位于北纬33.20度，东经103.82度。震中距九寨沟县39公里、距松潘县66公里、距舟曲县83公里、距若尔盖县90公里，距陇南市105公里，距成都市285公里。　　地震发生后，我们身边也涌现出了很多感人的故事。°地震后的10个暖心故事:挡住飞石那刻决定嫁给你</t>
  </si>
  <si>
    <t>/5134043072/FgYtZc8sM?from=page_1002065134043072_profile&amp;wvr=6&amp;mod=weibotime</t>
  </si>
  <si>
    <t>28032265</t>
  </si>
  <si>
    <t>http://weibo.com/3158893292/Fh7bPAN5c?refer_flag=1001030103_</t>
  </si>
  <si>
    <t>https://weibo.com/3158893292/Fh7bPAN5c?refer_flag=1001030103_&amp;type=comment#_rnd1516606321264</t>
  </si>
  <si>
    <t>2018-1-22 15:32:1</t>
  </si>
  <si>
    <t>DSEngine-+-ds_browser_top-+-482865953</t>
  </si>
  <si>
    <t>/3158893292/Fh7bPAN5c?from=page_1005053158893292_profile&amp;wvr=6&amp;mod=weibotime</t>
  </si>
  <si>
    <t>28019777</t>
  </si>
  <si>
    <t>http://weibo.com/2791350013/FgOu5rMpR?refer_flag=1001030103_</t>
  </si>
  <si>
    <t>https://weibo.com/2791350013/FgOu5rMpR?refer_flag=1001030103_&amp;type=comment</t>
  </si>
  <si>
    <t>2018-1-21 16:15:52</t>
  </si>
  <si>
    <t>DSEngine-+-ds_browser_top-+-399097389</t>
  </si>
  <si>
    <t>陆月里个柒</t>
  </si>
  <si>
    <t>//分享网易新闻:《九寨沟地震仍有6人失联 失联人员名单公布》 O九寨沟地震仍有6人失联 失联人员名单公布 @网易新闻客户端 #网易新闻# ​​​​</t>
  </si>
  <si>
    <t>/2791350013/FgOu5rMpR?from=page_1005052791350013_profile&amp;wvr=6&amp;mod=weibotime</t>
  </si>
  <si>
    <t>28025361</t>
  </si>
  <si>
    <t>http://weibo.com/5121223900/FgWdyvWXs?refer_flag=1001030103_</t>
  </si>
  <si>
    <t>https://weibo.com/5121223900/FgWdyvWXs?refer_flag=1001030103_&amp;type=comment#_rnd1516590588319</t>
  </si>
  <si>
    <t>2018-1-22 11:9:48</t>
  </si>
  <si>
    <t>DSEngine-+-ds_browser_top-+-467133121</t>
  </si>
  <si>
    <t>时间是自己</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</si>
  <si>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</si>
  <si>
    <t>/5121223900/FgWdyvWXs?from=page_1005055121223900_profile&amp;wvr=6&amp;mod=weibotime</t>
  </si>
  <si>
    <t>28020944</t>
  </si>
  <si>
    <t>http://weibo.com/5155890195/FgQWSiTNZ?refer_flag=1001030103_</t>
  </si>
  <si>
    <t>https://weibo.com/5155890195/FgQWSiTNZ?refer_flag=1001030103_&amp;type=comment</t>
  </si>
  <si>
    <t>2018-1-21 17:28:11</t>
  </si>
  <si>
    <t>DSEngine-+-ds_browser_top-+-403436180</t>
  </si>
  <si>
    <t>用户wjfwobpctz</t>
  </si>
  <si>
    <t>#杭州街头网红三轮车#这么拉风的电动车，必须给大赞呀，好想自己也来一辆。。。我们买了，买了吧，解压放松从这开始！这次九寨沟地震希望金彭可以给灾区捐赠些电动车啊，帮助他们重建家园。 ​​​​</t>
  </si>
  <si>
    <t>/5155890195/FgQWSiTNZ?from=page_1005055155890195_profile&amp;wvr=6&amp;mod=weibotime</t>
  </si>
  <si>
    <t>28027399</t>
  </si>
  <si>
    <t>http://weibo.com/1813149713/FgXAjfl0k?refer_flag=1001030103_</t>
  </si>
  <si>
    <t>https://weibo.com/1813149713/FgXAjfl0k?refer_flag=1001030103_&amp;type=comment</t>
  </si>
  <si>
    <t>2018-1-22 12:22:31</t>
  </si>
  <si>
    <t>DSEngine-+-ds_browser_top-+-471496010</t>
  </si>
  <si>
    <t>永州联通</t>
  </si>
  <si>
    <t>/1813149713/FgXAjfl0k?from=page_1006061813149713_profile&amp;wvr=6&amp;mod=weibotime</t>
  </si>
  <si>
    <t>28033012</t>
  </si>
  <si>
    <t>http://weibo.com/3087009147/Fh6w7s329?refer_flag=1001030103_</t>
  </si>
  <si>
    <t>https://weibo.com/3087009147/Fh6w7s329?refer_flag=1001030103_&amp;type=comment</t>
  </si>
  <si>
    <t>2018-1-22 15:57:10</t>
  </si>
  <si>
    <t>DSEngine-+-ds_browser_top-+-484375167</t>
  </si>
  <si>
    <t>Nana3087009147</t>
  </si>
  <si>
    <t>/3087009147/Fh6w7s329?from=page_1005053087009147_profile&amp;wvr=6&amp;mod=weibotime</t>
  </si>
  <si>
    <t>28020468</t>
  </si>
  <si>
    <t>http://weibo.com/2733040482/FgO8gm1nE?refer_flag=1001030103_</t>
  </si>
  <si>
    <t>https://weibo.com/2733040482/FgO8gm1nE?refer_flag=1001030103_&amp;type=comment</t>
  </si>
  <si>
    <t>2018-1-21 16:47:38</t>
  </si>
  <si>
    <t>DSEngine-+-ds_browser_top-+-401002756</t>
  </si>
  <si>
    <t>不知名的小洞</t>
  </si>
  <si>
    <t>/2733040482/FgO8gm1nE?from=page_1005052733040482_profile&amp;wvr=6&amp;mod=weibotime</t>
  </si>
  <si>
    <t>28031510</t>
  </si>
  <si>
    <t>http://weibo.com/6044803609/Fh4FzfEPq?refer_flag=1001030103_</t>
  </si>
  <si>
    <t>https://weibo.com/6044803609/Fh4FzfEPq?refer_flag=1001030103_&amp;type=comment</t>
  </si>
  <si>
    <t>2018-1-22 15:8:23</t>
  </si>
  <si>
    <t>DSEngine-+-ds_browser_top-+-481448388</t>
  </si>
  <si>
    <t>青岛-亲和源</t>
  </si>
  <si>
    <t>愿我们永远铭记昔日的伤痛，更加珍惜今日、明日的幸福！愿逝者安好，生者坚强！#九寨沟县7.0级地震# #坚强、永恒的爱、一生的守候。#</t>
  </si>
  <si>
    <t>/6044803609/Fh4FzfEPq?from=page_1006066044803609_profile&amp;wvr=6&amp;mod=weibotime</t>
  </si>
  <si>
    <t>28026391</t>
  </si>
  <si>
    <t>http://weibo.com/5603284019/FgVnT5z25?refer_flag=1001030103_</t>
  </si>
  <si>
    <t>https://weibo.com/5603284019/FgVnT5z25?refer_flag=1001030103_&amp;type=comment#_rnd1516592614692</t>
  </si>
  <si>
    <t>2018-1-22 11:43:34</t>
  </si>
  <si>
    <t>DSEngine-+-ds_browser_top-+-469159387</t>
  </si>
  <si>
    <t>小旋风0212</t>
  </si>
  <si>
    <t>保佑平安！！！#地震快讯#中国地震台网正式测定：08月08日21时19分在四川阿坝州九寨沟县（北纬33.20度，东经103.82度）发生7.0级地震，震源深度20千米。（ @震长 @人民日报 @央视新闻 @华西都市报 @新浪四川 @米瑞蓉 @成都商报 ） ​​​ ​​​​</t>
  </si>
  <si>
    <t>/5603284019/FgVnT5z25?from=page_1005055603284019_profile&amp;wvr=6&amp;mod=weibotime</t>
  </si>
  <si>
    <t>28032062</t>
  </si>
  <si>
    <t>http://weibo.com/5895868469/Fh7vU9Fek?refer_flag=1001030103_</t>
  </si>
  <si>
    <t>https://weibo.com/5895868469/Fh7vU9Fek?refer_flag=1001030103_&amp;type=comment#_rnd1516605923448</t>
  </si>
  <si>
    <t>2018-1-22 15:25:23</t>
  </si>
  <si>
    <t>DSEngine-+-ds_browser_top-+-482468152</t>
  </si>
  <si>
    <t>一床情话5</t>
  </si>
  <si>
    <t>九寨沟地震事件：房子没塌，但我的爱情塌了 ​。地震中，丈夫和婆婆丢下刚生产完的妻子和刚出生的孩子自己逃命去了……这得是多狠的心才能抛下骨血至亲于不顾？？ ​​​ 2永州·白牙市镇 ​​​​</t>
  </si>
  <si>
    <t>2017-08-15 00:30</t>
  </si>
  <si>
    <t>/5895868469/Fh7vU9Fek?from=page_1005055895868469_profile&amp;wvr=6&amp;mod=weibotime</t>
  </si>
  <si>
    <t>28030398</t>
  </si>
  <si>
    <t>http://weibo.com/3200747202/Fh5itDi3D?refer_flag=1001030103_</t>
  </si>
  <si>
    <t>https://weibo.com/3200747202/Fh5itDi3D?refer_flag=1001030103_&amp;type=comment#_rnd1516602836184</t>
  </si>
  <si>
    <t>2018-1-22 14:33:56</t>
  </si>
  <si>
    <t>DSEngine-+-ds_browser_top-+-479381144</t>
  </si>
  <si>
    <t>李海瑞的微博</t>
  </si>
  <si>
    <t>九寨沟地震后记者拍到的暖人的几张照片，。请珍惜生命，请你爱你身边的人。 2American·Alaska North Slope ​​​​</t>
  </si>
  <si>
    <t>/3200747202/Fh5itDi3D?from=page_1005053200747202_profile&amp;wvr=6&amp;mod=weibotime</t>
  </si>
  <si>
    <t>28029368</t>
  </si>
  <si>
    <t>http://weibo.com/5476023856/Fh2zWdVc5?refer_flag=1001030103_</t>
  </si>
  <si>
    <t>https://weibo.com/5476023856/Fh2zWdVc5?refer_flag=1001030103_&amp;type=comment#_rnd1516599844993</t>
  </si>
  <si>
    <t>2018-1-22 13:44:5</t>
  </si>
  <si>
    <t>DSEngine-+-ds_browser_top-+-476389949</t>
  </si>
  <si>
    <t>阜宁电视台</t>
  </si>
  <si>
    <t>#阜宁新闻# #九寨沟地震# 盐城龙力通讯网络工程（阜宁分公司）用于九寨沟地震灾害的定向捐赠，爱心是一盏最有温度的灯。 ​​​​</t>
  </si>
  <si>
    <t>/5476023856/Fh2zWdVc5?from=page_1005055476023856_profile&amp;wvr=6&amp;mod=weibotime</t>
  </si>
  <si>
    <t>28029673</t>
  </si>
  <si>
    <t>http://weibo.com/3058330577/Fh2qp9IGz?refer_flag=1001030103_</t>
  </si>
  <si>
    <t>https://weibo.com/3058330577/Fh2qp9IGz?refer_flag=1001030103_&amp;type=comment#_rnd1516600444467</t>
  </si>
  <si>
    <t>2018-1-22 13:54:4</t>
  </si>
  <si>
    <t>DSEngine-+-ds_browser_top-+-476989383</t>
  </si>
  <si>
    <t>purple小点点</t>
  </si>
  <si>
    <t>谢谢你，绵阳！加拿大游客点赞中国九寨沟地震救援 | 唔哩 O网页链接 ​​​​</t>
  </si>
  <si>
    <t>/3058330577/Fh2qp9IGz?from=page_1005053058330577_profile&amp;wvr=6&amp;mod=weibotime</t>
  </si>
  <si>
    <t>28025441</t>
  </si>
  <si>
    <t>http://weibo.com/2055576275/FgW8C46Dy?refer_flag=1001030103_</t>
  </si>
  <si>
    <t>https://weibo.com/2055576275/FgW8C46Dy?refer_flag=1001030103_&amp;type=comment#_rnd1516590761014</t>
  </si>
  <si>
    <t>2018-1-22 11:12:41</t>
  </si>
  <si>
    <t>DSEngine-+-ds_browser_top-+-467305933</t>
  </si>
  <si>
    <t>【转发扩散！游客可通过以下方式寻找遗留物品】#四川九寨沟7.0级地震#  九寨沟酒店旅客房费、押金退款及遗留物品填报系统现已开通，游客可通过以下方式进行登记。详情戳图↓↓↓ ​​​​</t>
  </si>
  <si>
    <t>/2055576275/FgW8C46Dy?from=page_1001062055576275_profile&amp;wvr=6&amp;mod=weibotime</t>
  </si>
  <si>
    <t>28021912</t>
  </si>
  <si>
    <t>http://weibo.com/2962547412/FgQ6ssJ2V?refer_flag=1001030103_</t>
  </si>
  <si>
    <t>https://weibo.com/2962547412/FgQ6ssJ2V?refer_flag=1001030103_&amp;type=comment</t>
  </si>
  <si>
    <t>2018-1-21 18:17:22</t>
  </si>
  <si>
    <t>DSEngine-+-ds_browser_top-+-406386840</t>
  </si>
  <si>
    <t>蔚蓝齐鲁o0翼旭</t>
  </si>
  <si>
    <t>/2962547412/FgQ6ssJ2V?from=page_1005052962547412_profile&amp;wvr=6&amp;mod=weibotime</t>
  </si>
  <si>
    <t>28024525</t>
  </si>
  <si>
    <t>http://weibo.com/3291691911/FgUCAjmaE?refer_flag=1001030103_</t>
  </si>
  <si>
    <t>https://weibo.com/3291691911/FgUCAjmaE?refer_flag=1001030103_&amp;type=comment</t>
  </si>
  <si>
    <t>2018-1-21 20:56:22</t>
  </si>
  <si>
    <t>DSEngine-+-ds_browser_top-+-415926867</t>
  </si>
  <si>
    <t>馨敏蓝广曦茗</t>
  </si>
  <si>
    <t>#21天爱上山理#新浪微博说什么真爱无敌，敌不过你的三心二意。九寨沟地震20死 ​​​​</t>
  </si>
  <si>
    <t>/3291691911/FgUCAjmaE?from=page_1005053291691911_profile&amp;wvr=6&amp;mod=weibotime</t>
  </si>
  <si>
    <t>28031438</t>
  </si>
  <si>
    <t>http://weibo.com/1656619810/Fh4GWBnXi?refer_flag=1001030103_</t>
  </si>
  <si>
    <t>https://weibo.com/1656619810/Fh4GWBnXi?refer_flag=1001030103_&amp;type=comment</t>
  </si>
  <si>
    <t>2018-1-22 15:5:50</t>
  </si>
  <si>
    <t>DSEngine-+-ds_browser_top-+-481294870</t>
  </si>
  <si>
    <t>莪們忿扌</t>
  </si>
  <si>
    <t>发布了头条文章：《四川九寨沟地震致陕西游客2人遇难1人受伤》 °四川九寨沟地震致陕西游客2人遇难1人受伤 ​​​​</t>
  </si>
  <si>
    <t>/1656619810/Fh4GWBnXi?from=page_1005051656619810_profile&amp;wvr=6&amp;mod=weibotime</t>
  </si>
  <si>
    <t>28022071</t>
  </si>
  <si>
    <t>http://weibo.com/2014017212/FgPSixZmS?refer_flag=1001030103_</t>
  </si>
  <si>
    <t>https://weibo.com/2014017212/FgPSixZmS?refer_flag=1001030103_&amp;type=comment</t>
  </si>
  <si>
    <t>2018-1-21 18:22:18</t>
  </si>
  <si>
    <t>DSEngine-+-ds_browser_top-+-406682526</t>
  </si>
  <si>
    <t>123zling</t>
  </si>
  <si>
    <t>#四川九寨沟7.0级地震#nnnnn21608 惊讶！狗狗居然被袋鼠锁喉，被狗主人暴怒上去就是一拳，袋鼠当场懵逼#谜之微笑##微博搞笑排行榜#L内涵笑到家的秒拍视频 ​​​​</t>
  </si>
  <si>
    <t>/2014017212/FgPSixZmS?from=page_1005052014017212_profile&amp;wvr=6&amp;mod=weibotime</t>
  </si>
  <si>
    <t>28023139</t>
  </si>
  <si>
    <t>http://weibo.com/5881673612/FgT4gq5Vd?refer_flag=1001030103_</t>
  </si>
  <si>
    <t>https://weibo.com/5881673612/FgT4gq5Vd?refer_flag=1001030103_&amp;type=comment#_rnd1516535908158</t>
  </si>
  <si>
    <t>2018-1-21 19:58:28</t>
  </si>
  <si>
    <t>DSEngine-+-ds_browser_top-+-412453108</t>
  </si>
  <si>
    <t>葵儿kuki妆后公司杨洋</t>
  </si>
  <si>
    <t>/5881673612/FgT4gq5Vd?from=page_1005055881673612_profile&amp;wvr=6&amp;mod=weibotime</t>
  </si>
  <si>
    <t>28023136</t>
  </si>
  <si>
    <t>http://weibo.com/3220209784/FgT4xyncE?refer_flag=1001030103_</t>
  </si>
  <si>
    <t>https://weibo.com/3220209784/FgT4xyncE?refer_flag=1001030103_&amp;type=comment</t>
  </si>
  <si>
    <t>2018-1-21 19:58:16</t>
  </si>
  <si>
    <t>DSEngine-+-ds_browser_top-+-412441050</t>
  </si>
  <si>
    <t>刘-沐目</t>
  </si>
  <si>
    <t>地震也无法带走你的魅力，上天总会眷顾你。加油九寨沟</t>
  </si>
  <si>
    <t>/3220209784/FgT4xyncE?from=page_1005053220209784_profile&amp;wvr=6&amp;mod=weibotime</t>
  </si>
  <si>
    <t>28024781</t>
  </si>
  <si>
    <t>http://weibo.com/5973399134/FgUue12WM?refer_flag=1001030103_</t>
  </si>
  <si>
    <t>https://weibo.com/5973399134/FgUue12WM?refer_flag=1001030103_</t>
  </si>
  <si>
    <t>2018-1-21 21:15:1</t>
  </si>
  <si>
    <t>DSEngine-+-ds_browser_top-+-417045694</t>
  </si>
  <si>
    <t>奉孝是个小疯子</t>
  </si>
  <si>
    <t>「印韩网友恶评：九寨沟地震是天罚！」 O网页链接 （分享自 @魅族资讯） 我只想对这些恶评的人说：会有人或者什么东西艹死你们妈妈的，你也不例外 ​​​​</t>
  </si>
  <si>
    <t>/5973399134/FgUue12WM?from=page_1005055973399134_profile&amp;wvr=6&amp;mod=weibotime</t>
  </si>
  <si>
    <t>28025354</t>
  </si>
  <si>
    <t>http://weibo.com/6124095590/FgWekBTfy?refer_flag=1001030103_</t>
  </si>
  <si>
    <t>https://weibo.com/6124095590/FgWekBTfy?refer_flag=1001030103_&amp;type=comment</t>
  </si>
  <si>
    <t>2018-1-22 11:9:26</t>
  </si>
  <si>
    <t>DSEngine-+-ds_browser_top-+-467111028</t>
  </si>
  <si>
    <t>迎彤怀亦</t>
  </si>
  <si>
    <t>【四川新确认3名九寨沟地震遇难者信息 已确认24人】°四川新确认3名九寨沟地震遇难者信息 已确认24人 ​​​​</t>
  </si>
  <si>
    <t>/6124095590/FgWekBTfy?from=page_1005056124095590_profile&amp;wvr=6&amp;mod=weibotime</t>
  </si>
  <si>
    <t>28020237</t>
  </si>
  <si>
    <t>http://weibo.com/5828192133/FgOcZrV1S?refer_flag=1001030103_</t>
  </si>
  <si>
    <t>https://weibo.com/5828192133/FgOcZrV1S?refer_flag=1001030103_&amp;type=comment</t>
  </si>
  <si>
    <t>2018-1-21 16:37:36</t>
  </si>
  <si>
    <t>DSEngine-+-ds_browser_top-+-400400776</t>
  </si>
  <si>
    <t>水天需000</t>
  </si>
  <si>
    <t>戊子年汶川大地震。戊申月九寨沟地震。戊土下子水申金。戊土虚。 ​​​​</t>
  </si>
  <si>
    <t>/5828192133/FgOcZrV1S?from=page_1005055828192133_profile&amp;wvr=6&amp;mod=weibotime</t>
  </si>
  <si>
    <t>28029460</t>
  </si>
  <si>
    <t>http://weibo.com/2412072442/Fh2wLnuWq?refer_flag=1001030103_</t>
  </si>
  <si>
    <t>https://weibo.com/2412072442/Fh2wLnuWq?refer_flag=1001030103_&amp;type=comment#_rnd1516600026786</t>
  </si>
  <si>
    <t>2018-1-22 13:47:7</t>
  </si>
  <si>
    <t>DSEngine-+-ds_browser_top-+-476571673</t>
  </si>
  <si>
    <t>宜兴同城会</t>
  </si>
  <si>
    <t>/2412072442/Fh2wLnuWq?from=page_1005052412072442_profile&amp;wvr=6&amp;mod=weibotime</t>
  </si>
  <si>
    <t>28025884</t>
  </si>
  <si>
    <t>http://weibo.com/6338039151/FgVL4BpoH?refer_flag=1001030103_</t>
  </si>
  <si>
    <t>https://weibo.com/6338039151/FgVL4BpoH?refer_flag=1001030103_&amp;type=comment</t>
  </si>
  <si>
    <t>2018-1-22 11:27:6</t>
  </si>
  <si>
    <t>DSEngine-+-ds_browser_top-+-468170582</t>
  </si>
  <si>
    <t>郭公子-GY</t>
  </si>
  <si>
    <t>/6338039151/FgVL4BpoH?from=page_1005056338039151_profile&amp;wvr=6&amp;mod=weibotime</t>
  </si>
  <si>
    <t>28028909</t>
  </si>
  <si>
    <t>http://weibo.com/5023764023/Fh2UOpRq9?refer_flag=1001030103_</t>
  </si>
  <si>
    <t>https://weibo.com/5023764023/Fh2UOpRq9?refer_flag=1001030103_&amp;type=comment</t>
  </si>
  <si>
    <t>2018-1-22 13:30:1</t>
  </si>
  <si>
    <t>DSEngine-+-ds_browser_top-+-475546057</t>
  </si>
  <si>
    <t>晴天小猪LQQ飞</t>
  </si>
  <si>
    <t>/5023764023/Fh2UOpRq9?from=page_1005055023764023_profile&amp;wvr=6&amp;mod=weibotime</t>
  </si>
  <si>
    <t>28031514</t>
  </si>
  <si>
    <t>http://weibo.com/6008821499/Fh4Fn9bXg?refer_flag=1001030103_</t>
  </si>
  <si>
    <t>https://weibo.com/6008821499/Fh4Fn9bXg?refer_flag=1001030103_&amp;type=comment</t>
  </si>
  <si>
    <t>2018-1-22 15:8:33</t>
  </si>
  <si>
    <t>DSEngine-+-ds_browser_top-+-481458141</t>
  </si>
  <si>
    <t>李艳200604</t>
  </si>
  <si>
    <t>/6008821499/Fh4Fn9bXg?from=page_1005056008821499_profile&amp;wvr=6&amp;mod=weibotime</t>
  </si>
  <si>
    <t>28025556</t>
  </si>
  <si>
    <t>http://weibo.com/2141545350/FgW1PiU7H?refer_flag=1001030103_</t>
  </si>
  <si>
    <t>https://weibo.com/2141545350/FgW1PiU7H?refer_flag=1001030103_&amp;type=comment#_rnd1516591004590</t>
  </si>
  <si>
    <t>2018-1-22 11:16:45</t>
  </si>
  <si>
    <t>DSEngine-+-ds_browser_top-+-467549567</t>
  </si>
  <si>
    <t>小玉石16friend</t>
  </si>
  <si>
    <t>图片新闻九寨沟地震现场，一个拼命逃生，一个逆行奔向抗震救灾前线。都是20多岁，都是爹娘生。为什么？军人的使命，军人的责任。他们在关键的时候，他们在灾难面前，是英雄的群体，是祖国的脊梁。请为我们英雄人民军队点赞！为我们英雄的军队自豪！ ​​​​</t>
  </si>
  <si>
    <t>/2141545350/FgW1PiU7H?from=page_1005052141545350_profile&amp;wvr=6&amp;mod=weibotime</t>
  </si>
  <si>
    <t>28032472</t>
  </si>
  <si>
    <t>http://weibo.com/6237330180/Fh6Z33sUS?refer_flag=1001030103_</t>
  </si>
  <si>
    <t>https://weibo.com/6237330180/Fh6Z33sUS?refer_flag=1001030103_&amp;type=comment</t>
  </si>
  <si>
    <t>2018-1-22 15:39:7</t>
  </si>
  <si>
    <t>DSEngine-+-ds_browser_top-+-483292375</t>
  </si>
  <si>
    <t>净玉肤珐斑工作室</t>
  </si>
  <si>
    <t>现在涂软化冰晶、明天早上揭膜6天时间让你美美哒！不再有斑#九寨沟县7.0级地震##战狼2##珐斑# L净玉肤珐斑工作室的秒拍视频 ​​​​</t>
  </si>
  <si>
    <t>/6237330180/Fh6Z33sUS?from=page_1005056237330180_profile&amp;wvr=6&amp;mod=weibotime</t>
  </si>
  <si>
    <t>28028499</t>
  </si>
  <si>
    <t>http://weibo.com/6112587680/FgZchdB1d?refer_flag=1001030103_</t>
  </si>
  <si>
    <t>https://weibo.com/6112587680/FgZchdB1d?refer_flag=1001030103_&amp;type=comment#_rnd1516597711253</t>
  </si>
  <si>
    <t>2018-1-22 13:8:31</t>
  </si>
  <si>
    <t>DSEngine-+-ds_browser_top-+-474255950</t>
  </si>
  <si>
    <t>hdijkdjjksk</t>
  </si>
  <si>
    <t>2017-08-14 03:19</t>
  </si>
  <si>
    <t>/6112587680/FgZchdB1d?from=page_1005056112587680_profile&amp;wvr=6&amp;mod=weibotime</t>
  </si>
  <si>
    <t>28025136</t>
  </si>
  <si>
    <t>http://weibo.com/5634458632/FgUkXylFd?refer_flag=1001030103_</t>
  </si>
  <si>
    <t>https://weibo.com/5634458632/FgUkXylFd?refer_flag=1001030103_&amp;type=comment</t>
  </si>
  <si>
    <t>2018-1-22 11:2:21</t>
  </si>
  <si>
    <t>DSEngine-+-ds_browser_top-+-466686069</t>
  </si>
  <si>
    <t>天涯海角13579200611</t>
  </si>
  <si>
    <t>/5634458632/FgUkXylFd?from=page_1005055634458632_profile&amp;wvr=6&amp;mod=weibotime</t>
  </si>
  <si>
    <t>28022568</t>
  </si>
  <si>
    <t>http://weibo.com/3365993480/FgTjNr6Gc?refer_flag=1001030103_</t>
  </si>
  <si>
    <t>https://weibo.com/3365993480/FgTjNr6Gc?refer_flag=1001030103_&amp;type=comment#_rnd1516534474420</t>
  </si>
  <si>
    <t>2018-1-21 19:34:34</t>
  </si>
  <si>
    <t>DSEngine-+-ds_browser_top-+-411019224</t>
  </si>
  <si>
    <t>福建日报</t>
  </si>
  <si>
    <t>【吴京遭逼捐：空谈者最无力】九寨沟地震牵动国人的神经，有人跳出来称，吴京的电影票房都快40亿元了，至少应该给灾区捐1亿元。这种逼捐行为，引发了很多人的声讨。古语云，己所不欲勿施于人。吴京的钱是付出了巨大的代价之后挣来的，该怎么花，旁人无法置喙。而且慈善应是自觉的行动。逼捐只会引发他人的抵触，伤害到慈善本身。据报道，吴京一直都很有爱心，多次捐款，深入抗灾第一线。明星能做到如此，那些喊话要他捐款的人不妨想想，自己又做了什么。O网页链接</t>
  </si>
  <si>
    <t>/3365993480/FgTjNr6Gc?from=page_1002063365993480_profile&amp;wvr=6&amp;mod=weibotime</t>
  </si>
  <si>
    <t>28022583</t>
  </si>
  <si>
    <t>http://weibo.com/6172778629/FgTiWys57?refer_flag=1001030103_</t>
  </si>
  <si>
    <t>https://weibo.com/6172778629/FgTiWys57?refer_flag=1001030103_&amp;type=comment</t>
  </si>
  <si>
    <t>2018-1-21 19:35:27</t>
  </si>
  <si>
    <t>DSEngine-+-ds_browser_top-+-411072106</t>
  </si>
  <si>
    <t>/6172778629/FgTiWys57?from=page_1005056172778629_profile&amp;wvr=6&amp;mod=weibotime</t>
  </si>
  <si>
    <t>28021677</t>
  </si>
  <si>
    <t>http://weibo.com/3716342041/FgQs2b0qi?refer_flag=1001030103_</t>
  </si>
  <si>
    <t>https://weibo.com/3716342041/FgQs2b0qi?refer_flag=1001030103_&amp;type=comment</t>
  </si>
  <si>
    <t>2018-1-21 18:10:59</t>
  </si>
  <si>
    <t>DSEngine-+-ds_browser_top-+-406003829</t>
  </si>
  <si>
    <t>佛山市赤菟网络营销有限公司</t>
  </si>
  <si>
    <t>/3716342041/FgQs2b0qi?from=page_1006063716342041_profile&amp;wvr=6&amp;mod=weibotime</t>
  </si>
  <si>
    <t>28027034</t>
  </si>
  <si>
    <t>http://weibo.com/2310197040/FgXRXshlg?refer_flag=1001030103_</t>
  </si>
  <si>
    <t>https://weibo.com/2310197040/FgXRXshlg?refer_flag=1001030103_&amp;type=comment</t>
  </si>
  <si>
    <t>2018-1-22 12:9:59</t>
  </si>
  <si>
    <t>DSEngine-+-ds_browser_top-+-470743934</t>
  </si>
  <si>
    <t>小暄子地盘</t>
  </si>
  <si>
    <t>/2310197040/FgXRXshlg?from=page_1005052310197040_profile&amp;wvr=6&amp;mod=weibotime</t>
  </si>
  <si>
    <t>28025959</t>
  </si>
  <si>
    <t>http://weibo.com/1080661971/FgVHa1RAJ?refer_flag=1001030103_</t>
  </si>
  <si>
    <t>https://weibo.com/1080661971/FgVHa1RAJ?refer_flag=1001030103_&amp;type=comment</t>
  </si>
  <si>
    <t>2018-1-22 11:29:51</t>
  </si>
  <si>
    <t>DSEngine-+-ds_browser_top-+-468335805</t>
  </si>
  <si>
    <t>乐清市地九照明电器有限公司</t>
  </si>
  <si>
    <t>/1080661971/FgVHa1RAJ?from=page_1006061080661971_profile&amp;wvr=6&amp;mod=weibotime</t>
  </si>
  <si>
    <t>28024964</t>
  </si>
  <si>
    <t>http://weibo.com/6115177028/FgUpT6dGK?refer_flag=1001030103_</t>
  </si>
  <si>
    <t>https://weibo.com/6115177028/FgUpT6dGK?refer_flag=1001030103_&amp;type=comment</t>
  </si>
  <si>
    <t>2018-1-22 10:56:26</t>
  </si>
  <si>
    <t>DSEngine-+-ds_browser_top-+-466330662</t>
  </si>
  <si>
    <t>旅游攻略咨询</t>
  </si>
  <si>
    <t>【地震受损的九寨沟景区没有修复必要】°地震受损的九寨沟景区没有修复必要 ​​​​</t>
  </si>
  <si>
    <t>/6115177028/FgUpT6dGK?from=page_1005056115177028_profile&amp;wvr=6&amp;mod=weibotime</t>
  </si>
  <si>
    <t>28024533</t>
  </si>
  <si>
    <t>http://weibo.com/1825453663/FgUCbwB6i?refer_flag=1001030103_</t>
  </si>
  <si>
    <t>https://weibo.com/1825453663/FgUCbwB6i?refer_flag=1001030103_&amp;type=comment</t>
  </si>
  <si>
    <t>2018-1-21 20:56:50</t>
  </si>
  <si>
    <t>DSEngine-+-ds_browser_top-+-415955053</t>
  </si>
  <si>
    <t>Deep_soul</t>
  </si>
  <si>
    <t>/1825453663/FgUCbwB6i?from=page_1005051825453663_profile&amp;wvr=6&amp;mod=weibotime</t>
  </si>
  <si>
    <t>28020692</t>
  </si>
  <si>
    <t>http://weibo.com/6098716711/FgR7fB2yA?refer_flag=1001030103_</t>
  </si>
  <si>
    <t>https://weibo.com/6098716711/FgR7fB2yA?refer_flag=1001030103_&amp;type=comment</t>
  </si>
  <si>
    <t>2018-1-21 17:16:34</t>
  </si>
  <si>
    <t>DSEngine-+-ds_browser_top-+-402739244</t>
  </si>
  <si>
    <t>/6098716711/FgR7fB2yA?from=page_1005056098716711_profile&amp;wvr=6&amp;mod=weibotime</t>
  </si>
  <si>
    <t>28029998</t>
  </si>
  <si>
    <t>http://weibo.com/1927786044/Fh2isD67z?refer_flag=1001030103_</t>
  </si>
  <si>
    <t>https://weibo.com/1927786044/Fh2isD67z?refer_flag=1001030103_&amp;type=comment</t>
  </si>
  <si>
    <t>2018-1-22 14:6:38</t>
  </si>
  <si>
    <t>DSEngine-+-ds_browser_top-+-477743457</t>
  </si>
  <si>
    <t>中国旅游报</t>
  </si>
  <si>
    <t>【“我是导游，这是我应该做的”】四川阿坝州九寨沟县发生7.0级地震，“导游”成为此次地震中出现频次最高的词组之一，中国旅游报采访组在采访过程中，听得最多的就是——“我是导游，这是我应该做的。” °　“我是导游，这是我应该做的” ​​​​</t>
  </si>
  <si>
    <t>/1927786044/Fh2isD67z?from=page_1002061927786044_profile&amp;wvr=6&amp;mod=weibotime</t>
  </si>
  <si>
    <t>28030630</t>
  </si>
  <si>
    <t>http://weibo.com/1485797260/Fh56DmBfy?refer_flag=1001030103_</t>
  </si>
  <si>
    <t>https://weibo.com/1485797260/Fh56DmBfy?refer_flag=1001030103_&amp;type=comment</t>
  </si>
  <si>
    <t>2018-1-22 14:41:30</t>
  </si>
  <si>
    <t>DSEngine-+-ds_browser_top-+-479835357</t>
  </si>
  <si>
    <t>我是姜绍平</t>
  </si>
  <si>
    <t>据报道， 2017-08-13 日11:08分，印尼苏门答腊南部发生6.6级地震；2017-08-11日13:28分，菲律宾最新又发生一次6.3级地震。印尼、菲律宾和中国大陆西部川疆九寨沟、精河地区不属于同一个板块，从空间架构上看，两者地震现象似乎并无直接关联。但这次地震活动时间上如此接近，让人不能不揣测从太平洋赤道海沟，到印度次大陆向北的青藏高原以及昆仑山脉，地震活动和能量传导正趋于活跃。个人认为， 地震是地球内部能量的传动和释放过程，所以，不同地区间先后发生地震，或许会是伴有某种微妙的能量传导机制，至少会相互发生某种影响力。世界上的万事万物都是有联系的，或是具有某种不可思议的因果关系，还有待我们人类认识和了解其中的运动规律。作为一种比较频繁的地球内部活动，地震肯定是有规律的，未来只要具备技术条件，就如同天气预报，相信也一定是可以提前预测和预防的。个人观点，抛砖引玉，仅供参考。</t>
  </si>
  <si>
    <t>/1485797260/Fh56DmBfy?from=page_1005051485797260_profile&amp;wvr=6&amp;mod=weibotime</t>
  </si>
  <si>
    <t>28022914</t>
  </si>
  <si>
    <t>http://weibo.com/1749725980/FgTc5ir4V?refer_flag=1001030103_</t>
  </si>
  <si>
    <t>https://weibo.com/1749725980/FgTc5ir4V?refer_flag=1001030103_&amp;type=comment</t>
  </si>
  <si>
    <t>2018-1-21 19:50:20</t>
  </si>
  <si>
    <t>DSEngine-+-ds_browser_top-+-411964968</t>
  </si>
  <si>
    <t>Michellectw</t>
  </si>
  <si>
    <t>#爱旅行爱摄影##爱生活爱搞笑#qifei193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噢耶]</t>
  </si>
  <si>
    <t>/1749725980/FgTc5ir4V?from=page_1005051749725980_profile&amp;wvr=6&amp;mod=weibotime</t>
  </si>
  <si>
    <t>28032823</t>
  </si>
  <si>
    <t>http://weibo.com/2638904712/Fh6HA2VGS?refer_flag=1001030103_</t>
  </si>
  <si>
    <t>https://weibo.com/2638904712/Fh6HA2VGS?refer_flag=1001030103_&amp;type=comment</t>
  </si>
  <si>
    <t>2018-1-22 15:50:10</t>
  </si>
  <si>
    <t>DSEngine-+-ds_browser_top-+-483954829</t>
  </si>
  <si>
    <t>刀何在</t>
  </si>
  <si>
    <t>安息吧//@头条新闻:#四川九寨沟7级地震# 七日祭</t>
  </si>
  <si>
    <t>/2638904712/Fh6HA2VGS?from=page_1005052638904712_profile&amp;wvr=6&amp;mod=weibotime</t>
  </si>
  <si>
    <t>28020083</t>
  </si>
  <si>
    <t>http://weibo.com/2269263531/FgOia4QjG?refer_flag=1001030103_</t>
  </si>
  <si>
    <t>https://weibo.com/2269263531/FgOia4QjG?refer_flag=1001030103_</t>
  </si>
  <si>
    <t>2018-1-21 16:30:5</t>
  </si>
  <si>
    <t>DSEngine-+-ds_browser_top-+-399949961</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</si>
  <si>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 #当祖国和人民需要我们的时候#</t>
  </si>
  <si>
    <t>/2269263531/FgOia4QjG?from=page_1001062269263531_profile&amp;wvr=6&amp;mod=weibotime</t>
  </si>
  <si>
    <t>552</t>
  </si>
  <si>
    <t>28032572</t>
  </si>
  <si>
    <t>http://weibo.com/2717707210/Fh6UsbYQE?refer_flag=1001030103_</t>
  </si>
  <si>
    <t>https://weibo.com/2717707210/Fh6UsbYQE?refer_flag=1001030103_&amp;type=comment</t>
  </si>
  <si>
    <t>2018-1-22 15:42:6</t>
  </si>
  <si>
    <t>DSEngine-+-ds_browser_top-+-483471285</t>
  </si>
  <si>
    <t>回复火焰化红莲 对博文【被九寨沟地震波及的陇南】的评论："哦，天水离开宕昌县的官鹅沟峡谷还是不远，那天在官鹅沟遇到一位母女就是从天水过来玩的。另外，我们不是从兰州去到黄河石林景区，从地图上看应该不算远，几个小时车程肯定是要的，黄河石林饮..."查看原文：°被九寨沟地震波及的陇南 ​​​​</t>
  </si>
  <si>
    <t>/2717707210/Fh6UsbYQE?from=page_1005052717707210_profile&amp;wvr=6&amp;mod=weibotime</t>
  </si>
  <si>
    <t>28027213</t>
  </si>
  <si>
    <t>http://weibo.com/3199826170/FgXI3qqiP?refer_flag=1001030103_</t>
  </si>
  <si>
    <t>https://weibo.com/3199826170/FgXI3qqiP?refer_flag=1001030103_&amp;type=comment</t>
  </si>
  <si>
    <t>2018-1-22 12:16:17</t>
  </si>
  <si>
    <t>DSEngine-+-ds_browser_top-+-471121638</t>
  </si>
  <si>
    <t>我系德德地啊</t>
  </si>
  <si>
    <t>前5天四川九寨沟地震，前四天新疆地震，          陕西高速特大车祸，以为天灾人祸离我们好远，今天中山吊臂车侧翻意外，地球的这一哆嗦就是让你明白，生活就要简单，想谁~~就打电话，想见谁～～就约，喜欢什么～～就买，困了～～～就睡！想去哪玩～就去有些时候，真的没有来日方长！ ​​​​</t>
  </si>
  <si>
    <t>/3199826170/FgXI3qqiP?from=page_1005053199826170_profile&amp;wvr=6&amp;mod=weibotime</t>
  </si>
  <si>
    <t>28024179</t>
  </si>
  <si>
    <t>http://weibo.com/5992260996/FgUPwj2Cm?refer_flag=1001030103_</t>
  </si>
  <si>
    <t>https://weibo.com/5992260996/FgUPwj2Cm?refer_flag=1001030103_&amp;type=comment</t>
  </si>
  <si>
    <t>2018-1-21 20:40:33</t>
  </si>
  <si>
    <t>DSEngine-+-ds_browser_top-+-414978321</t>
  </si>
  <si>
    <t>石头头头西瓜</t>
  </si>
  <si>
    <t>//@中国联通江西客服:#抗震救灾央企行动##四川九寨沟7级地震#天佑四川，联通与你同在！</t>
  </si>
  <si>
    <t>/5992260996/FgUPwj2Cm?from=page_1005055992260996_profile&amp;wvr=6&amp;mod=weibotime</t>
  </si>
  <si>
    <t>28027724</t>
  </si>
  <si>
    <t>http://weibo.com/2409152380/FgXnVeq7y?refer_flag=1001030103_</t>
  </si>
  <si>
    <t>https://weibo.com/2409152380/FgXnVeq7y?refer_flag=1001030103_&amp;type=comment</t>
  </si>
  <si>
    <t>2018-1-22 12:34:54</t>
  </si>
  <si>
    <t>DSEngine-+-ds_browser_top-+-472239395</t>
  </si>
  <si>
    <t>嗨哩文旅新媒体</t>
  </si>
  <si>
    <t>瑶池本是在人间，堪笑凡夫安学仙。有路天堂通九寨，此中仙境任盘旋。而如今一夜之间松原地震这些美丽的景色，都离我们远去如今的九寨沟，放眼望去，满目疮痍 #嗨哩文旅##带着微博去景区# 『再见九寨火花海! 再见诺日朗瀑布! 丨汇客廰文旅』O再见九寨火花海! 再见诺日朗瀑布! 丨汇客廰文旅 ​​​​</t>
  </si>
  <si>
    <t>/2409152380/FgXnVeq7y?from=page_1006062409152380_profile&amp;wvr=6&amp;mod=weibotime</t>
  </si>
  <si>
    <t>28027655</t>
  </si>
  <si>
    <t>http://weibo.com/3718598053/FgXpQkSqn?refer_flag=1001030103_</t>
  </si>
  <si>
    <t>https://weibo.com/3718598053/FgXpQkSqn?refer_flag=1001030103_&amp;type=comment</t>
  </si>
  <si>
    <t>2018-1-22 12:32:21</t>
  </si>
  <si>
    <t>DSEngine-+-ds_browser_top-+-472086408</t>
  </si>
  <si>
    <t>南山闲士2013</t>
  </si>
  <si>
    <t>【澎湃新闻：九寨沟地震阻断公路全部抢通，部分路段目前只能供越野车通行】(分享自@澎湃新闻)#我读澎湃# °九寨沟地震阻断公路全部抢通，部分路段目前只... ​​​​</t>
  </si>
  <si>
    <t>/3718598053/FgXpQkSqn?from=page_1005053718598053_profile&amp;wvr=6&amp;mod=weibotime</t>
  </si>
  <si>
    <t>28030688</t>
  </si>
  <si>
    <t>http://weibo.com/1926053547/Fh53W7t9Y?refer_flag=1001030103_</t>
  </si>
  <si>
    <t>https://weibo.com/1926053547/Fh53W7t9Y?refer_flag=1001030103_&amp;type=comment</t>
  </si>
  <si>
    <t>2018-1-22 14:43:22</t>
  </si>
  <si>
    <t>DSEngine-+-ds_browser_top-+-479946733</t>
  </si>
  <si>
    <t>twinkle728</t>
  </si>
  <si>
    <t>/1926053547/Fh53W7t9Y?from=page_1005051926053547_profile&amp;wvr=6&amp;mod=weibotime</t>
  </si>
  <si>
    <t>28030253</t>
  </si>
  <si>
    <t>http://weibo.com/3613771570/Fh26grjfT?refer_flag=1001030103_</t>
  </si>
  <si>
    <t>https://weibo.com/3613771570/Fh26grjfT?refer_flag=1001030103_&amp;type=comment#_rnd1516602584001</t>
  </si>
  <si>
    <t>2018-1-22 14:29:44</t>
  </si>
  <si>
    <t>DSEngine-+-ds_browser_top-+-479128721</t>
  </si>
  <si>
    <t>NEWTRENT</t>
  </si>
  <si>
    <t>#豚友速报#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</si>
  <si>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/3613771570/Fh26grjfT?from=page_1006063613771570_profile&amp;wvr=6&amp;mod=weibotime</t>
  </si>
  <si>
    <t>28030062</t>
  </si>
  <si>
    <t>http://weibo.com/5864435515/Fh2gY7CbY?refer_flag=1001030103_</t>
  </si>
  <si>
    <t>https://weibo.com/5864435515/Fh2gY7CbY?refer_flag=1001030103_&amp;type=comment</t>
  </si>
  <si>
    <t>2018-1-22 14:11:10</t>
  </si>
  <si>
    <t>DSEngine-+-ds_browser_top-+-478014673</t>
  </si>
  <si>
    <t>/5864435515/Fh2gY7CbY?from=page_1005055864435515_profile&amp;wvr=6&amp;mod=weibotime</t>
  </si>
  <si>
    <t>28028255</t>
  </si>
  <si>
    <t>http://weibo.com/5751726572/Fh04m7gtG?refer_flag=1001030103_</t>
  </si>
  <si>
    <t>https://weibo.com/5751726572/Fh04m7gtG?refer_flag=1001030103_&amp;type=comment</t>
  </si>
  <si>
    <t>2018-1-22 12:58:2</t>
  </si>
  <si>
    <t>DSEngine-+-ds_browser_top-+-473627432</t>
  </si>
  <si>
    <t>用户1487959656</t>
  </si>
  <si>
    <t>/5751726572/Fh04m7gtG?from=page_1005055751726572_profile&amp;wvr=6&amp;mod=weibotime</t>
  </si>
  <si>
    <t>28027204</t>
  </si>
  <si>
    <t>http://weibo.com/6323322183/FgXINeFu9?refer_flag=1001030103_</t>
  </si>
  <si>
    <t>https://weibo.com/6323322183/FgXINeFu9?refer_flag=1001030103_&amp;type=comment</t>
  </si>
  <si>
    <t>2018-1-22 12:15:48</t>
  </si>
  <si>
    <t>DSEngine-+-ds_browser_top-+-471092775</t>
  </si>
  <si>
    <t>啊嘞小疯子88</t>
  </si>
  <si>
    <t>#四川九寨沟7.0级地震# 2临夏回族自治州·齐家镇 ​​​​</t>
  </si>
  <si>
    <t>/6323322183/FgXINeFu9?from=page_1005056323322183_profile&amp;wvr=6&amp;mod=weibotime</t>
  </si>
  <si>
    <t>28027991</t>
  </si>
  <si>
    <t>http://weibo.com/5639463686/FgXcm4JU1?refer_flag=1001030103_</t>
  </si>
  <si>
    <t>https://weibo.com/5639463686/FgXcm4JU1?refer_flag=1001030103_&amp;type=comment#_rnd1516596306913</t>
  </si>
  <si>
    <t>2018-1-22 12:45:7</t>
  </si>
  <si>
    <t>DSEngine-+-ds_browser_top-+-472851616</t>
  </si>
  <si>
    <t>易大佬的崽崽</t>
  </si>
  <si>
    <t>#TFBOYS四周年AliveFour# p1p2「千璽：我8月11號那天清唱了一段，你們今天還想聽嗎？            粉絲：想!!!!!!!!!!!!!            千璽：那我就不唱了。」p3p4「戲劇不NG，背錯台詞做5個俯臥撐，我的血槽」p5「啵啵們為四川九寨溝地震災區捐贈100萬優質偶像」p6p7「不完美小孩」p8「螢火」</t>
  </si>
  <si>
    <t>/5639463686/FgXcm4JU1?from=page_1005055639463686_profile&amp;wvr=6&amp;mod=weibotime</t>
  </si>
  <si>
    <t>28021075</t>
  </si>
  <si>
    <t>http://weibo.com/5199660922/FgQUNu3Et?refer_flag=1001030103_</t>
  </si>
  <si>
    <t>https://weibo.com/5199660922/FgQUNu3Et?refer_flag=1001030103_&amp;type=comment</t>
  </si>
  <si>
    <t>2018-1-21 17:35:58</t>
  </si>
  <si>
    <t>DSEngine-+-ds_browser_top-+-403902895</t>
  </si>
  <si>
    <t>AAAAhvs</t>
  </si>
  <si>
    <t>#杭州街头网红三轮车#这在杭州街头绝对是一道亮丽的风景啊！网红们的标配呀—爆款金彭三轮车！很酷哟！这次九寨沟地震希望金彭可以给灾区捐赠些电动车啊，帮助他们重建家园。 ​​​​</t>
  </si>
  <si>
    <t>/5199660922/FgQUNu3Et?from=page_1005055199660922_profile&amp;wvr=6&amp;mod=weibotime</t>
  </si>
  <si>
    <t>28029468</t>
  </si>
  <si>
    <t>http://weibo.com/5016475834/Fh2wwzB6V?refer_flag=1001030103_</t>
  </si>
  <si>
    <t>https://weibo.com/5016475834/Fh2wwzB6V?refer_flag=1001030103_&amp;type=comment</t>
  </si>
  <si>
    <t>2018-1-22 13:47:32</t>
  </si>
  <si>
    <t>DSEngine-+-ds_browser_top-+-476596657</t>
  </si>
  <si>
    <t>半残废slc</t>
  </si>
  <si>
    <t>#四川九寨沟7.0级地震#@半残废slc：钉钉代签 加微songlichun8 ​​​​</t>
  </si>
  <si>
    <t>/5016475834/Fh2wwzB6V?from=page_1005055016475834_profile&amp;wvr=6&amp;mod=weibotime</t>
  </si>
  <si>
    <t>28021354</t>
  </si>
  <si>
    <t>http://weibo.com/2851490380/FgQRdyRuN?refer_flag=1001030103_</t>
  </si>
  <si>
    <t>https://weibo.com/2851490380/FgQRdyRuN?refer_flag=1001030103_&amp;type=comment</t>
  </si>
  <si>
    <t>2018-1-21 17:48:33</t>
  </si>
  <si>
    <t>DSEngine-+-ds_browser_top-+-404658415</t>
  </si>
  <si>
    <t>逗留都市</t>
  </si>
  <si>
    <t>#杭州街头网红三轮车#每当看到深夜睡在三轮车的人们，就感慨命运的多样，不光是谋生的方式。也是栖息的依靠吧。做这样的一辆车，你们一定费了不少心思吧？这次九寨沟地震希望金彭可以给灾区捐赠些电动车啊，帮助他们重建家园。 ​​​​</t>
  </si>
  <si>
    <t>/2851490380/FgQRdyRuN?from=page_1005052851490380_profile&amp;wvr=6&amp;mod=weibotime</t>
  </si>
  <si>
    <t>28021318</t>
  </si>
  <si>
    <t>http://weibo.com/2586341425/FgQRSkC0O?refer_flag=1001030103_</t>
  </si>
  <si>
    <t>https://weibo.com/2586341425/FgQRSkC0O?refer_flag=1001030103_&amp;type=comment</t>
  </si>
  <si>
    <t>2018-1-21 17:47:23</t>
  </si>
  <si>
    <t>DSEngine-+-ds_browser_top-+-404587662</t>
  </si>
  <si>
    <t>ha小明同学</t>
  </si>
  <si>
    <t>#杭州街头网红三轮车#现在电动三轮真的充斥这大街小巷的每一个街头这次九寨沟地震希望金彭可以给灾区捐赠些电动车啊，帮助他们重建家园。有的人身缠万贯，毫无怜悯之心。有的人骑着三轮，挣得血汗钱，当有需要的时候，必会义不容辞。 ​​​​</t>
  </si>
  <si>
    <t>/2586341425/FgQRSkC0O?from=page_1005052586341425_profile&amp;wvr=6&amp;mod=weibotime</t>
  </si>
  <si>
    <t>28032608</t>
  </si>
  <si>
    <t>http://weibo.com/5885545089/Fh6SAEYYC?refer_flag=1001030103_</t>
  </si>
  <si>
    <t>https://weibo.com/5885545089/Fh6SAEYYC?refer_flag=1001030103_&amp;type=comment#_rnd1516607007471</t>
  </si>
  <si>
    <t>2018-1-22 15:43:27</t>
  </si>
  <si>
    <t>DSEngine-+-ds_browser_top-+-483552359</t>
  </si>
  <si>
    <t>明蹈浑明</t>
  </si>
  <si>
    <t>#四川九寨沟7.0级地震# #你最爱的情感名言#世上最无情的是时间，最留不住的便是光阴，记忆的年轮转了一圈又一圈，岁月的脚步沧桑了指尖浮华，掬一捧光阴，细数过往的倒影，那深深浅浅的字行里留下的淡淡静好，便是时光给的暖。 ​​​​</t>
  </si>
  <si>
    <t>/5885545089/Fh6SAEYYC?from=page_1005055885545089_profile&amp;wvr=6&amp;mod=weibotime</t>
  </si>
  <si>
    <t>28024561</t>
  </si>
  <si>
    <t>http://weibo.com/1668926483/FgUBneIzp?refer_flag=1001030103_</t>
  </si>
  <si>
    <t>https://weibo.com/1668926483/FgUBneIzp?refer_flag=1001030103_&amp;type=comment</t>
  </si>
  <si>
    <t>2018-1-21 20:57:45</t>
  </si>
  <si>
    <t>DSEngine-+-ds_browser_top-+-416009772</t>
  </si>
  <si>
    <t>【四川九寨沟7.0级地震已造成25人死亡】8月13日，记者从四川省人民政府新闻办了解到，四川九寨沟7.0级地震已造成25人死亡 ，其中21人确定身份，4人未确定身份。O网页链接 ​​​​</t>
  </si>
  <si>
    <t>/1668926483/FgUBneIzp?from=page_1002061668926483_profile&amp;wvr=6&amp;mod=weibotime</t>
  </si>
  <si>
    <t>28025217</t>
  </si>
  <si>
    <t>http://weibo.com/3893741558/FgUhBiIAH?refer_flag=1001030103_</t>
  </si>
  <si>
    <t>https://weibo.com/3893741558/FgUhBiIAH?refer_flag=1001030103_</t>
  </si>
  <si>
    <t>2018-1-22 11:4:43</t>
  </si>
  <si>
    <t>DSEngine-+-ds_browser_top-+-466828431</t>
  </si>
  <si>
    <t>修翻滚的蜜桃儿2014</t>
  </si>
  <si>
    <t>#四川九寨沟7.0级地震##高颜值美食# 这位日本妈妈靠做料理来缓解压力，妈妈好辛苦啊 ​​​​</t>
  </si>
  <si>
    <t>/3893741558/FgUhBiIAH?from=page_1005053893741558_profile&amp;wvr=6&amp;mod=weibotime</t>
  </si>
  <si>
    <t>28028384</t>
  </si>
  <si>
    <t>http://weibo.com/6166977399/FgZFRjuNq?refer_flag=1001030103_</t>
  </si>
  <si>
    <t>https://weibo.com/6166977399/FgZFRjuNq?refer_flag=1001030103_&amp;type=comment#_rnd1516597422756</t>
  </si>
  <si>
    <t>2018-1-22 13:3:42</t>
  </si>
  <si>
    <t>DSEngine-+-ds_browser_top-+-473967501</t>
  </si>
  <si>
    <t>叶香樟农nu6</t>
  </si>
  <si>
    <t>/6166977399/FgZFRjuNq?from=page_1005056166977399_profile&amp;wvr=6&amp;mod=weibotime</t>
  </si>
  <si>
    <t>28022832</t>
  </si>
  <si>
    <t>http://weibo.com/5977898452/FgTdtzHw5?refer_flag=1001030103_</t>
  </si>
  <si>
    <t>https://weibo.com/5977898452/FgTdtzHw5?refer_flag=1001030103_&amp;type=comment#_rnd1516535248606</t>
  </si>
  <si>
    <t>2018-1-21 19:47:28</t>
  </si>
  <si>
    <t>DSEngine-+-ds_browser_top-+-411793184</t>
  </si>
  <si>
    <t>/5977898452/FgTdtzHw5?from=page_1005055977898452_profile&amp;wvr=6&amp;mod=weibotime</t>
  </si>
  <si>
    <t>28029491</t>
  </si>
  <si>
    <t>http://weibo.com/5025100555/Fh2vUtHvh?refer_flag=1001030103_</t>
  </si>
  <si>
    <t>https://weibo.com/5025100555/Fh2vUtHvh?refer_flag=1001030103_&amp;type=comment</t>
  </si>
  <si>
    <t>2018-1-22 13:48:8</t>
  </si>
  <si>
    <t>DSEngine-+-ds_browser_top-+-476632788</t>
  </si>
  <si>
    <t>临港春秋</t>
  </si>
  <si>
    <t>//@临沂临港环境: #关注九寨沟地震#【震中七勇士：从“鬼门关”中救出10名被困群众】</t>
  </si>
  <si>
    <t>/5025100555/Fh2vUtHvh?from=page_1005055025100555_profile&amp;wvr=6&amp;mod=weibotime</t>
  </si>
  <si>
    <t>28031147</t>
  </si>
  <si>
    <t>http://weibo.com/5461962699/Fh4Px70Md?refer_flag=1001030103_</t>
  </si>
  <si>
    <t>https://weibo.com/5461962699/Fh4Px70Md?refer_flag=1001030103_&amp;type=comment#_rnd1516604177625</t>
  </si>
  <si>
    <t>2018-1-22 14:56:17</t>
  </si>
  <si>
    <t>DSEngine-+-ds_browser_top-+-480722470</t>
  </si>
  <si>
    <t>新会人大</t>
  </si>
  <si>
    <t>8月8日晚21时19分，大地震颤，巨石滚落。四川省九寨沟县发生7.0级地震，目前已致25人死亡，500多人受伤。今天，九寨沟地震发生第七日。我们为逝者默哀，愿生者坚强。O网页链接 ​​​​</t>
  </si>
  <si>
    <t>/5461962699/Fh4Px70Md?from=page_1001065461962699_profile&amp;wvr=6&amp;mod=weibotime</t>
  </si>
  <si>
    <t>28032431</t>
  </si>
  <si>
    <t>http://weibo.com/2674683581/Fh71Dd5AM?refer_flag=1001030103_</t>
  </si>
  <si>
    <t>https://weibo.com/2674683581/Fh71Dd5AM?refer_flag=1001030103_&amp;type=comment</t>
  </si>
  <si>
    <t>2018-1-22 15:37:22</t>
  </si>
  <si>
    <t>DSEngine-+-ds_browser_top-+-483186704</t>
  </si>
  <si>
    <t>杨震工作室</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</si>
  <si>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 ​​​​</t>
  </si>
  <si>
    <t>/2674683581/Fh71Dd5AM?from=page_1005052674683581_profile&amp;wvr=6&amp;mod=weibotime</t>
  </si>
  <si>
    <t>28019516</t>
  </si>
  <si>
    <t>http://weibo.com/3822739858/FgOGt4e8n?refer_flag=1001030103_</t>
  </si>
  <si>
    <t>https://weibo.com/3822739858/FgOGt4e8n?refer_flag=1001030103_&amp;type=comment#_rnd1516517958106</t>
  </si>
  <si>
    <t>2018-1-21 14:59:18</t>
  </si>
  <si>
    <t>DSEngine-+-ds_browser_top-+-394502664</t>
  </si>
  <si>
    <t>飞速微博软件冷风一号</t>
  </si>
  <si>
    <t>/3822739858/FgOGt4e8n?from=page_1005053822739858_profile&amp;wvr=6&amp;mod=weibotime</t>
  </si>
  <si>
    <t>28029118</t>
  </si>
  <si>
    <t>http://weibo.com/6004680697/Fh2KAyYGg?refer_flag=1001030103_</t>
  </si>
  <si>
    <t>https://weibo.com/6004680697/Fh2KAyYGg?refer_flag=1001030103_&amp;type=comment#_rnd1516599390113</t>
  </si>
  <si>
    <t>2018-1-22 13:36:30</t>
  </si>
  <si>
    <t>DSEngine-+-ds_browser_top-+-475934861</t>
  </si>
  <si>
    <t>#广州百灵奇草贴##四川九寨沟地震# 建设大道空军干休所的任婆婆，今年80多岁双膝关节退变，滑膜炎，骨质增生，患病很多年，关节疼痛，一活动疼痛像是针扎似的钻心疼痛，并且有积液。在协和医院抽过几次水，但不多久又关节肿大了，总是反复，上个月底在武汉晚报看到了百灵奇草贴比较对症，而且写的比较客观，所以买了10盒用一下，现在半个月了，关节疼痛减轻了，再也不用忍受钻心疼痛了，也能在屋里走动了，最主要的积液没有了，就不会有那么胀痛了。她非常感谢百灵奇草贴的研制人和服务一线工作人员。今天又订购了30盒继续治疗，希望能早日摆脱痛苦！康复热线020-22091767</t>
  </si>
  <si>
    <t>/6004680697/Fh2KAyYGg?from=page_1005056004680697_profile&amp;wvr=6&amp;mod=weibotime</t>
  </si>
  <si>
    <t>28021266</t>
  </si>
  <si>
    <t>http://weibo.com/2629332647/FgQSA37E0?refer_flag=1001030103_</t>
  </si>
  <si>
    <t>https://weibo.com/2629332647/FgQSA37E0?refer_flag=1001030103_&amp;type=comment</t>
  </si>
  <si>
    <t>2018-1-21 17:44:18</t>
  </si>
  <si>
    <t>DSEngine-+-ds_browser_top-+-404403295</t>
  </si>
  <si>
    <t>古典发簪专卖_1996</t>
  </si>
  <si>
    <t>#杭州街头网红三轮车#骑着这么有生机的电动三轮车绕着西湖转几圈，肯定更拉风！我真的没有看懂好吧这次九寨沟地震希望金彭可以给灾区捐赠些电动车啊，帮助他们重建家园。 ​​​​</t>
  </si>
  <si>
    <t>/2629332647/FgQSA37E0?from=page_1005052629332647_profile&amp;wvr=6&amp;mod=weibotime</t>
  </si>
  <si>
    <t>28028926</t>
  </si>
  <si>
    <t>http://weibo.com/5447473813/Fh2UH4FCo?refer_flag=1001030103_</t>
  </si>
  <si>
    <t>https://weibo.com/5447473813/Fh2UH4FCo?refer_flag=1001030103_&amp;type=comment</t>
  </si>
  <si>
    <t>2018-1-22 13:30:21</t>
  </si>
  <si>
    <t>DSEngine-+-ds_browser_top-+-475566091</t>
  </si>
  <si>
    <t>浪鬼</t>
  </si>
  <si>
    <t>#娱乐小鬼# TFBOYS组合易烊千玺、王源、王俊凯为九寨沟地震灾区人民捐款一百万元，爱心满满，点赞送祝福！LTFBOYSS-易烊千玺的秒拍视频 ​​​​</t>
  </si>
  <si>
    <t>/5447473813/Fh2UH4FCo?from=page_1005055447473813_profile&amp;wvr=6&amp;mod=weibotime</t>
  </si>
  <si>
    <t>28024088</t>
  </si>
  <si>
    <t>http://weibo.com/1434760523/FgUTkoWka?refer_flag=1001030103_</t>
  </si>
  <si>
    <t>https://weibo.com/1434760523/FgUTkoWka?refer_flag=1001030103_&amp;type=comment</t>
  </si>
  <si>
    <t>2018-1-21 20:33:55</t>
  </si>
  <si>
    <t>DSEngine-+-ds_browser_top-+-414580303</t>
  </si>
  <si>
    <t>吴久昭爱我中华</t>
  </si>
  <si>
    <t>/1434760523/FgUTkoWka?from=page_1005051434760523_profile&amp;wvr=6&amp;mod=weibotime</t>
  </si>
  <si>
    <t>28025794</t>
  </si>
  <si>
    <t>http://weibo.com/5269822571/FgVOUe5MF?refer_flag=1001030103_</t>
  </si>
  <si>
    <t>https://weibo.com/5269822571/FgVOUe5MF?refer_flag=1001030103_</t>
  </si>
  <si>
    <t>2018-1-22 11:24:6</t>
  </si>
  <si>
    <t>DSEngine-+-ds_browser_top-+-467990793</t>
  </si>
  <si>
    <t>永州消防119</t>
  </si>
  <si>
    <t>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t>
  </si>
  <si>
    <t>/5269822571/FgVOUe5MF?from=page_1001065269822571_profile&amp;wvr=6&amp;mod=weibotime</t>
  </si>
  <si>
    <t>28031436</t>
  </si>
  <si>
    <t>http://weibo.com/1661533911/Fh4GXeHdv?refer_flag=1001030103_</t>
  </si>
  <si>
    <t>https://weibo.com/1661533911/Fh4GXeHdv?refer_flag=1001030103_&amp;type=comment</t>
  </si>
  <si>
    <t>2018-1-22 15:5:44</t>
  </si>
  <si>
    <t>DSEngine-+-ds_browser_top-+-481289441</t>
  </si>
  <si>
    <t>lzl3</t>
  </si>
  <si>
    <t>发布了头条文章：《四川九寨沟地震六问，你关心的都在这里》 °四川九寨沟地震六问，你关心的都在这里 ​​​​</t>
  </si>
  <si>
    <t>/1661533911/Fh4GXeHdv?from=page_1005051661533911_profile&amp;wvr=6&amp;mod=weibotime</t>
  </si>
  <si>
    <t>28026778</t>
  </si>
  <si>
    <t>http://weibo.com/2128577650/FgYaFwbVd?refer_flag=1001030103_</t>
  </si>
  <si>
    <t>https://weibo.com/2128577650/FgYaFwbVd?refer_flag=1001030103_&amp;type=comment#_rnd1516593475115</t>
  </si>
  <si>
    <t>2018-1-22 11:57:55</t>
  </si>
  <si>
    <t>DSEngine-+-ds_browser_top-+-470019823</t>
  </si>
  <si>
    <t>皇家蟒</t>
  </si>
  <si>
    <t>/2128577650/FgYaFwbVd?from=page_1005052128577650_profile&amp;wvr=6&amp;mod=weibotime</t>
  </si>
  <si>
    <t>28023484</t>
  </si>
  <si>
    <t>http://weibo.com/5766376610/FgSVwar32?refer_flag=1001030103_</t>
  </si>
  <si>
    <t>https://weibo.com/5766376610/FgSVwar32?refer_flag=1001030103_&amp;type=comment#_rnd1516536590415</t>
  </si>
  <si>
    <t>2018-1-21 20:9:50</t>
  </si>
  <si>
    <t>DSEngine-+-ds_browser_top-+-413135093</t>
  </si>
  <si>
    <t>M鹿君景筠M</t>
  </si>
  <si>
    <t>// #QQ看点#【《西游记》取景地遍布风景名胜，可这个地方如今却被毁了】日前四川的九寨沟发生了地震，风景秀丽的诺日朗瀑布也因为这场地......O网页链接 ​​​​</t>
  </si>
  <si>
    <t>/5766376610/FgSVwar32?from=page_1005055766376610_profile&amp;wvr=6&amp;mod=weibotime</t>
  </si>
  <si>
    <t>28027461</t>
  </si>
  <si>
    <t>http://weibo.com/6103681410/FgXxVtxFc?refer_flag=1001030103_</t>
  </si>
  <si>
    <t>https://weibo.com/6103681410/FgXxVtxFc?refer_flag=1001030103_&amp;type=comment#_rnd1516595158713</t>
  </si>
  <si>
    <t>2018-1-22 12:25:59</t>
  </si>
  <si>
    <t>DSEngine-+-ds_browser_top-+-471703559</t>
  </si>
  <si>
    <t>凯始兴欢你</t>
  </si>
  <si>
    <t>从开始到未来，只为TFBOYS!@TFBOYS-王俊凯  @TFBOYS-王源  @TFBOYS-易烊千玺  @TFBOYS组合  虽然花海还在，但是会慢慢变成橙海的 TFBOYS四周年快乐! #TFBOYS四周年快乐# 也为九寨沟和四川人民祈福#为四川九寨沟地震祈福# ​​​​</t>
  </si>
  <si>
    <t>/6103681410/FgXxVtxFc?from=page_1005056103681410_profile&amp;wvr=6&amp;mod=weibotime</t>
  </si>
  <si>
    <t>28026086</t>
  </si>
  <si>
    <t>http://weibo.com/3891781858/FgVAlbWrw?refer_flag=1001030103_</t>
  </si>
  <si>
    <t>https://weibo.com/3891781858/FgVAlbWrw?refer_flag=1001030103_&amp;type=comment#_rnd1516592046456</t>
  </si>
  <si>
    <t>2018-1-22 11:34:6</t>
  </si>
  <si>
    <t>DSEngine-+-ds_browser_top-+-468591203</t>
  </si>
  <si>
    <t>一起变成小蛮腰</t>
  </si>
  <si>
    <t>#四川九寨沟7.0级地震#  —————— 发货啦！各位下单的小仙女们来找我要单号吧！ 还在犹豫的小仙女们别犹豫啦。就像我之前说的 在你考虑的这段时间里又有很多人瘦下来，而你一直都不行动。 想瘦快行动起来   +V信anta797 来找我吧  ​​​​</t>
  </si>
  <si>
    <t>/3891781858/FgVAlbWrw?from=page_1005053891781858_profile&amp;wvr=6&amp;mod=weibotime</t>
  </si>
  <si>
    <t>28023659</t>
  </si>
  <si>
    <t>http://weibo.com/3144709481/FgSOTc95d?refer_flag=1001030103_</t>
  </si>
  <si>
    <t>https://weibo.com/3144709481/FgSOTc95d?refer_flag=1001030103_&amp;type=comment</t>
  </si>
  <si>
    <t>2018-1-21 20:17:42</t>
  </si>
  <si>
    <t>DSEngine-+-ds_browser_top-+-413606688</t>
  </si>
  <si>
    <t>小城市下水道</t>
  </si>
  <si>
    <t>/3144709481/FgSOTc95d?from=page_1005053144709481_profile&amp;wvr=6&amp;mod=weibotime</t>
  </si>
  <si>
    <t>28026046</t>
  </si>
  <si>
    <t>http://weibo.com/5629119731/FgVDkuWQY?refer_flag=1001030103_</t>
  </si>
  <si>
    <t>https://weibo.com/5629119731/FgVDkuWQY?refer_flag=1001030103_&amp;type=comment#_rnd1516591959879</t>
  </si>
  <si>
    <t>2018-1-22 11:32:40</t>
  </si>
  <si>
    <t>DSEngine-+-ds_browser_top-+-468504544</t>
  </si>
  <si>
    <t>伟哥之哥</t>
  </si>
  <si>
    <t>九寨沟，时隔六年，见证地震前最后的美丽！祈福 ​​​​</t>
  </si>
  <si>
    <t>/5629119731/FgVDkuWQY?from=page_1005055629119731_profile&amp;wvr=6&amp;mod=weibotime</t>
  </si>
  <si>
    <t>28033518</t>
  </si>
  <si>
    <t>http://weibo.com/5159632403/FhbcHxpAp?refer_flag=1001030103_</t>
  </si>
  <si>
    <t>https://weibo.com/5159632403/FhbcHxpAp?refer_flag=1001030103_&amp;type=comment</t>
  </si>
  <si>
    <t>2018-1-22 16:17:53</t>
  </si>
  <si>
    <t>DSEngine-+-ds_browser_top-+-485618218</t>
  </si>
  <si>
    <t>耀州检察</t>
  </si>
  <si>
    <t>//@陕西检察:#时事新闻速递# 【重庆医生自驾游遇地震参与抢救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t>
  </si>
  <si>
    <t>/5159632403/FhbcHxpAp?from=page_1001065159632403_profile&amp;wvr=6&amp;mod=weibotime</t>
  </si>
  <si>
    <t>28025281</t>
  </si>
  <si>
    <t>http://weibo.com/1702783184/FgWieobra?refer_flag=1001030103_</t>
  </si>
  <si>
    <t>https://weibo.com/1702783184/FgWieobra?refer_flag=1001030103_&amp;type=comment</t>
  </si>
  <si>
    <t>2018-1-22 11:6:53</t>
  </si>
  <si>
    <t>DSEngine-+-ds_browser_top-+-466958453</t>
  </si>
  <si>
    <t>大案</t>
  </si>
  <si>
    <t>#四川九寨沟7级地震#【保姆纵火案受害者家属：已捐款5万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 °林生斌一家人：那么努力地生活过 ​​​​</t>
  </si>
  <si>
    <t>/1702783184/FgWieobra?from=page_1002061702783184_profile&amp;wvr=6&amp;mod=weibotime</t>
  </si>
  <si>
    <t>191</t>
  </si>
  <si>
    <t>28023244</t>
  </si>
  <si>
    <t>http://weibo.com/6001354319/FgT23BSFc?refer_flag=1001030103_</t>
  </si>
  <si>
    <t>https://weibo.com/6001354319/FgT23BSFc?refer_flag=1001030103_&amp;type=comment</t>
  </si>
  <si>
    <t>2018-1-21 20:2:5</t>
  </si>
  <si>
    <t>DSEngine-+-ds_browser_top-+-412669599</t>
  </si>
  <si>
    <t>半暖半流年</t>
  </si>
  <si>
    <t>愿时间抚平伤痕，祝福九寨沟#九寨沟7.0级地震# #九寨沟#</t>
  </si>
  <si>
    <t>/6001354319/FgT23BSFc?from=page_1005056001354319_profile&amp;wvr=6&amp;mod=weibotime</t>
  </si>
  <si>
    <t>28030093</t>
  </si>
  <si>
    <t>http://weibo.com/5701571316/Fh2gjj2tY?refer_flag=1001030103_</t>
  </si>
  <si>
    <t>https://weibo.com/5701571316/Fh2gjj2tY?refer_flag=1001030103_&amp;type=comment#_rnd1516601525028</t>
  </si>
  <si>
    <t>2018-1-22 14:12:5</t>
  </si>
  <si>
    <t>DSEngine-+-ds_browser_top-+-478069958</t>
  </si>
  <si>
    <t>褐色鳄鱼</t>
  </si>
  <si>
    <t>#四川九寨沟7.0级地震#错的人迟早走散，而相爱的终将再相逢，这就是人生。 ​​​​</t>
  </si>
  <si>
    <t>/5701571316/Fh2gjj2tY?from=page_1005055701571316_profile&amp;wvr=6&amp;mod=weibotime</t>
  </si>
  <si>
    <t>28026208</t>
  </si>
  <si>
    <t>http://weibo.com/6311710315/FgVwsngh1?refer_flag=1001030103_</t>
  </si>
  <si>
    <t>https://weibo.com/6311710315/FgVwsngh1?refer_flag=1001030103_&amp;type=comment</t>
  </si>
  <si>
    <t>2018-1-22 11:37:53</t>
  </si>
  <si>
    <t>DSEngine-+-ds_browser_top-+-468818299</t>
  </si>
  <si>
    <t>地狱神探3</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</si>
  <si>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°一图｜25秒完成地震报道 写稿机器人惊艳世人 ... ? ​​​​</t>
  </si>
  <si>
    <t>/6311710315/FgVwsngh1?from=page_1005056311710315_profile&amp;wvr=6&amp;mod=weibotime</t>
  </si>
  <si>
    <t>28024776</t>
  </si>
  <si>
    <t>http://weibo.com/5045661276/FgUutqleD?refer_flag=1001030103_</t>
  </si>
  <si>
    <t>https://weibo.com/5045661276/FgUutqleD?refer_flag=1001030103_</t>
  </si>
  <si>
    <t>2018-1-21 21:14:41</t>
  </si>
  <si>
    <t>DSEngine-+-ds_browser_top-+-417026135</t>
  </si>
  <si>
    <t>/5045661276/FgUutqleD?from=page_1006065045661276_profile&amp;wvr=6&amp;mod=weibotime</t>
  </si>
  <si>
    <t>28026042</t>
  </si>
  <si>
    <t>http://weibo.com/6115399488/FgVDCtEW9?refer_flag=1001030103_</t>
  </si>
  <si>
    <t>https://weibo.com/6115399488/FgVDCtEW9?refer_flag=1001030103_&amp;type=comment</t>
  </si>
  <si>
    <t>2018-1-22 11:32:29</t>
  </si>
  <si>
    <t>DSEngine-+-ds_browser_top-+-468493628</t>
  </si>
  <si>
    <t>谷波安珊</t>
  </si>
  <si>
    <t>【四川九寨沟地震灾区等多地地质灾害风险较高】°四川九寨沟地震灾区等多地地质灾害风险较高 ​​​​</t>
  </si>
  <si>
    <t>/6115399488/FgVDCtEW9?from=page_1005056115399488_profile&amp;wvr=6&amp;mod=weibotime</t>
  </si>
  <si>
    <t>28028128</t>
  </si>
  <si>
    <t>http://weibo.com/1006826813/Fh0mn7iij?refer_flag=1001030103_</t>
  </si>
  <si>
    <t>https://weibo.com/1006826813/Fh0mn7iij?refer_flag=1001030103_&amp;type=comment</t>
  </si>
  <si>
    <t>2018-1-22 12:51:24</t>
  </si>
  <si>
    <t>DSEngine-+-ds_browser_top-+-473228858</t>
  </si>
  <si>
    <t>/1006826813/Fh0mn7iij?from=page_1005051006826813_profile&amp;wvr=6&amp;mod=weibotime</t>
  </si>
  <si>
    <t>28029143</t>
  </si>
  <si>
    <t>http://weibo.com/2274757324/Fh2JvdxWb?refer_flag=1001030103_</t>
  </si>
  <si>
    <t>https://weibo.com/2274757324/Fh2JvdxWb?refer_flag=1001030103_&amp;type=comment#_rnd1516599430488</t>
  </si>
  <si>
    <t>2018-1-22 13:37:10</t>
  </si>
  <si>
    <t>DSEngine-+-ds_browser_top-+-475975069</t>
  </si>
  <si>
    <t>娱公子</t>
  </si>
  <si>
    <t>四川省地震局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组织公益活动。饭随爱豆，正能量张艺兴，粉丝和偶像同样优秀</t>
  </si>
  <si>
    <t>/2274757324/Fh2JvdxWb?from=page_1005052274757324_profile&amp;wvr=6&amp;mod=weibotime</t>
  </si>
  <si>
    <t>1577</t>
  </si>
  <si>
    <t>1550</t>
  </si>
  <si>
    <t>11949</t>
  </si>
  <si>
    <t>28021868</t>
  </si>
  <si>
    <t>http://weibo.com/2415956564/FgQb5DCmK?refer_flag=1001030103_</t>
  </si>
  <si>
    <t>https://weibo.com/2415956564/FgQb5DCmK?refer_flag=1001030103_&amp;type=comment</t>
  </si>
  <si>
    <t>2018-1-21 18:15:57</t>
  </si>
  <si>
    <t>DSEngine-+-ds_browser_top-+-406302410</t>
  </si>
  <si>
    <t>Anna夜之星</t>
  </si>
  <si>
    <t>#九寨沟地震# 没想到这是第一次，也是最后一次去。</t>
  </si>
  <si>
    <t>2017-08-13 04:22</t>
  </si>
  <si>
    <t>/2415956564/FgQb5DCmK?from=page_1005052415956564_profile&amp;wvr=6&amp;mod=weibotime</t>
  </si>
  <si>
    <t>28026148</t>
  </si>
  <si>
    <t>http://weibo.com/6323450687/FgVygjQWA?refer_flag=1001030103_</t>
  </si>
  <si>
    <t>https://weibo.com/6323450687/FgVygjQWA?refer_flag=1001030103_&amp;type=comment#_rnd1516592165487</t>
  </si>
  <si>
    <t>2018-1-22 11:36:5</t>
  </si>
  <si>
    <t>DSEngine-+-ds_browser_top-+-468710375</t>
  </si>
  <si>
    <t>狂浪i5ol</t>
  </si>
  <si>
    <t>#四川九寨沟地震#【最新情况：地震已造成9人死亡】接九寨沟县应急办电话报告，截至8月9日3：37，九寨沟县漳扎镇M7.0级地震已造成9人死亡（其中6名游客、2名本地人、1人身份不明）、受伤135人（其中重伤32人、轻伤103人）。 ​​​​</t>
  </si>
  <si>
    <t>/6323450687/FgVygjQWA?from=page_1005056323450687_profile&amp;wvr=6&amp;mod=weibotime</t>
  </si>
  <si>
    <t>28027839</t>
  </si>
  <si>
    <t>http://weibo.com/3592753524/FgXkgC852?refer_flag=1001030103_</t>
  </si>
  <si>
    <t>https://weibo.com/3592753524/FgXkgC852?refer_flag=1001030103_&amp;type=comment#_rnd1516596024017</t>
  </si>
  <si>
    <t>2018-1-22 12:40:24</t>
  </si>
  <si>
    <t>DSEngine-+-ds_browser_top-+-472568605</t>
  </si>
  <si>
    <t>用户3592753524</t>
  </si>
  <si>
    <t>近年来，我国地震频发，汶川地震仍然历历在目，前几天四川九寨沟又发生了里氏7.0级地震。地震对于人们来说是危害巨大的，不仅导致财产的损失，一不小心，还会夺去人们宝贵的生命。那么在有记录以来，世界上最严重...O网页链接 ​​​​</t>
  </si>
  <si>
    <t>/3592753524/FgXkgC852?from=page_1005053592753524_profile&amp;wvr=6&amp;mod=weibotime</t>
  </si>
  <si>
    <t>28024210</t>
  </si>
  <si>
    <t>http://weibo.com/2701568020/FgUOhrSvB?refer_flag=1001030103_</t>
  </si>
  <si>
    <t>https://weibo.com/2701568020/FgUOhrSvB?refer_flag=1001030103_</t>
  </si>
  <si>
    <t>2018-1-21 20:43:43</t>
  </si>
  <si>
    <t>DSEngine-+-ds_browser_top-+-415167668</t>
  </si>
  <si>
    <t>钱报宁波城事</t>
  </si>
  <si>
    <t>【更新⑥丨地震已造成25人死亡 其中21人已确定身份】2017年8月8日21时19分，在四川阿坝州九寨沟县（北纬33.20度，东经103.82度）发生7.0级地震，浙江新闻客户端继续为你滚动直播。 【O更新⑥丨地震烈度图发布：造成川陇两省8个县受... @浙江新闻客户端 ​​​​</t>
  </si>
  <si>
    <t>/2701568020/FgUOhrSvB?from=page_1002062701568020_profile&amp;wvr=6&amp;mod=weibotime</t>
  </si>
  <si>
    <t>28026419</t>
  </si>
  <si>
    <t>http://weibo.com/3846240221/FgVmmxbtq?refer_flag=1001030103_</t>
  </si>
  <si>
    <t>https://weibo.com/3846240221/FgVmmxbtq?refer_flag=1001030103_&amp;type=comment#_rnd1516592664968</t>
  </si>
  <si>
    <t>2018-1-22 11:44:25</t>
  </si>
  <si>
    <t>DSEngine-+-ds_browser_top-+-469209942</t>
  </si>
  <si>
    <t>最爱穿越时空的猪</t>
  </si>
  <si>
    <t>封面新闻记者从省四川省政府新闻办获悉（截至8月13日15:00），“8.8”九寨沟县地震已造成25人死亡 ，其中21人确定身份，4人未确定身份。受伤人数为525人。21名已确定身份遇难者为：...O网页链接 ​​​​</t>
  </si>
  <si>
    <t>/3846240221/FgVmmxbtq?from=page_1005053846240221_profile&amp;wvr=6&amp;mod=weibotime</t>
  </si>
  <si>
    <t>28020846</t>
  </si>
  <si>
    <t>http://weibo.com/5207285699/FgR0nbyI9?refer_flag=1001030103_</t>
  </si>
  <si>
    <t>https://weibo.com/5207285699/FgR0nbyI9?refer_flag=1001030103_&amp;type=comment</t>
  </si>
  <si>
    <t>2018-1-21 17:24:29</t>
  </si>
  <si>
    <t>DSEngine-+-ds_browser_top-+-403214470</t>
  </si>
  <si>
    <t>用户5207285699</t>
  </si>
  <si>
    <t>#杭州街头网红三轮车#这电量也太惊人了吧，一天到晚也不用担心没电，不像我的手机。你们辛苦了，真想与你们认识下呢。这次九寨沟地震希望金彭可以给灾区捐赠些电动车啊，帮助他们重建家园。 ​​​​</t>
  </si>
  <si>
    <t>/5207285699/FgR0nbyI9?from=page_1005055207285699_profile&amp;wvr=6&amp;mod=weibotime</t>
  </si>
  <si>
    <t>28031416</t>
  </si>
  <si>
    <t>http://weibo.com/1639252044/Fh4Hai5Em?refer_flag=1001030103_</t>
  </si>
  <si>
    <t>https://weibo.com/1639252044/Fh4Hai5Em?refer_flag=1001030103_&amp;type=comment</t>
  </si>
  <si>
    <t>2018-1-22 15:5:33</t>
  </si>
  <si>
    <t>DSEngine-+-ds_browser_top-+-481278095</t>
  </si>
  <si>
    <t>张老板的Angel</t>
  </si>
  <si>
    <t>发布了头条文章：《四川九寨沟地震12小时30家央企迅速投入抢险救援》 °四川九寨沟地震12小时30家央企迅速投入抢险救援 ​​​​</t>
  </si>
  <si>
    <t>/1639252044/Fh4Hai5Em?from=page_1005051639252044_profile&amp;wvr=6&amp;mod=weibotime</t>
  </si>
  <si>
    <t>28030974</t>
  </si>
  <si>
    <t>http://weibo.com/5846761561/Fh4UtgOys?refer_flag=1001030103_</t>
  </si>
  <si>
    <t>https://weibo.com/5846761561/Fh4UtgOys?refer_flag=1001030103_&amp;type=comment#_rnd1516603846280</t>
  </si>
  <si>
    <t>2018-1-22 14:50:46</t>
  </si>
  <si>
    <t>DSEngine-+-ds_browser_top-+-480391124</t>
  </si>
  <si>
    <t>丽岛花园青少年空间</t>
  </si>
  <si>
    <t>@武汉市青少年寒暑假社区托管项目#2017年暑期托管#8月14日洪山区丽岛花园青少年空间下午由团市委的黄老师给大家带来了一堂地震知识讲座，因8月8日发生九寨沟地震，游客受困，全国瞩目，为了让青少年普及防震知识，让他们在发生灾难时不要惊慌，沉着冷静，用正确的应对措施防范于未然，达到保护自己，保护家人的作用，黄老师不仅普及了地震知识，更教大家一点点自救常识！</t>
  </si>
  <si>
    <t>/5846761561/Fh4UtgOys?from=page_1005055846761561_profile&amp;wvr=6&amp;mod=weibotime</t>
  </si>
  <si>
    <t>28030254</t>
  </si>
  <si>
    <t>http://weibo.com/3217879235/Fh263rsyT?refer_flag=1001030103_</t>
  </si>
  <si>
    <t>https://weibo.com/3217879235/Fh263rsyT?refer_flag=1001030103_&amp;type=comment</t>
  </si>
  <si>
    <t>2018-1-22 14:29:47</t>
  </si>
  <si>
    <t>DSEngine-+-ds_browser_top-+-479131748</t>
  </si>
  <si>
    <t>【震区沿线中国石化加油站设绿色通道 全力保障油品供应】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L新浪四川的秒拍视频¡查看图片</t>
  </si>
  <si>
    <t>/3217879235/Fh263rsyT?from=page_1005053217879235_profile&amp;wvr=6&amp;mod=weibotime</t>
  </si>
  <si>
    <t>28025589</t>
  </si>
  <si>
    <t>http://weibo.com/3180098355/FgVZGmqnl?refer_flag=1001030103_</t>
  </si>
  <si>
    <t>https://weibo.com/3180098355/FgVZGmqnl?refer_flag=1001030103_&amp;type=comment#_rnd1516591061168</t>
  </si>
  <si>
    <t>2018-1-22 11:17:41</t>
  </si>
  <si>
    <t>DSEngine-+-ds_browser_top-+-467606001</t>
  </si>
  <si>
    <t>超有范 COTRE 独立设计 复古织锦面料 挖肩小高领OP附腰带 秋香色 #女装# 超有气质，超有范的一款衣衣，没个女生都应必备的呢#赵丽颖代言德芙##汕头生活##楚乔传##战狼2##美女组团大跳楚乔传蒙枫舞##九寨沟地震# N超有范 COTRE 独立设计 复古织锦面料 挖肩小... ​​​​</t>
  </si>
  <si>
    <t>/3180098355/FgVZGmqnl?from=page_1005053180098355_profile&amp;wvr=6&amp;mod=weibotime</t>
  </si>
  <si>
    <t>28028989</t>
  </si>
  <si>
    <t>http://weibo.com/5620193879/Fh2REt0qj?refer_flag=1001030103_</t>
  </si>
  <si>
    <t>https://weibo.com/5620193879/Fh2REt0qj?refer_flag=1001030103_&amp;type=comment#_rnd1516599158549</t>
  </si>
  <si>
    <t>2018-1-22 13:32:38</t>
  </si>
  <si>
    <t>DSEngine-+-ds_browser_top-+-475703468</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</si>
  <si>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 ​​​​</t>
  </si>
  <si>
    <t>/5620193879/Fh2REt0qj?from=page_1006065620193879_profile&amp;wvr=6&amp;mod=weibotime</t>
  </si>
  <si>
    <t>28028633</t>
  </si>
  <si>
    <t>http://weibo.com/2302203723/FgYIUmDdJ?refer_flag=1001030103_</t>
  </si>
  <si>
    <t>https://weibo.com/2302203723/FgYIUmDdJ?refer_flag=1001030103_&amp;type=comment</t>
  </si>
  <si>
    <t>2018-1-22 13:16:52</t>
  </si>
  <si>
    <t>DSEngine-+-ds_browser_top-+-474756571</t>
  </si>
  <si>
    <t>水煮溏心蛋</t>
  </si>
  <si>
    <t>#爱旅行爱摄影##爱生活爱搞笑#qifei192#九寨沟地震7.0级#【九寨沟撤离轿车侧翻消防员灭火清障保救援通道】今日13时左右，@南充消防向震中挺进途中，遇到一从九寨沟方向撤出的轿车发生侧翻，横在路中。消防官兵下车勘查，发现车辆有火花冒出，恐有爆炸危险，官兵随即进行排险，合力将车推至路边，保证生命通道畅通。</t>
  </si>
  <si>
    <t>/2302203723/FgYIUmDdJ?from=page_1005052302203723_profile&amp;wvr=6&amp;mod=weibotime</t>
  </si>
  <si>
    <t>28028618</t>
  </si>
  <si>
    <t>http://weibo.com/5893049342/FgYKq1yix?refer_flag=1001030103_</t>
  </si>
  <si>
    <t>https://weibo.com/5893049342/FgYKq1yix?refer_flag=1001030103_&amp;type=comment#_rnd1516598167693</t>
  </si>
  <si>
    <t>2018-1-22 13:16:8</t>
  </si>
  <si>
    <t>DSEngine-+-ds_browser_top-+-474712669</t>
  </si>
  <si>
    <t>颛孙厅服颛</t>
  </si>
  <si>
    <t>/5893049342/FgYKq1yix?from=page_1005055893049342_profile&amp;wvr=6&amp;mod=weibotime</t>
  </si>
  <si>
    <t>28021673</t>
  </si>
  <si>
    <t>http://weibo.com/2690182583/FgQtfvx23?refer_flag=1001030103_</t>
  </si>
  <si>
    <t>https://weibo.com/2690182583/FgQtfvx23?refer_flag=1001030103_&amp;type=comment</t>
  </si>
  <si>
    <t>2018-1-21 18:10:48</t>
  </si>
  <si>
    <t>DSEngine-+-ds_browser_top-+-405992966</t>
  </si>
  <si>
    <t>早陆晚玖</t>
  </si>
  <si>
    <t>/2690182583/FgQtfvx23?from=page_1006062690182583_profile&amp;wvr=6&amp;mod=weibotime</t>
  </si>
  <si>
    <t>28025734</t>
  </si>
  <si>
    <t>http://weibo.com/3495501692/FgVRuks18?refer_flag=1001030103_</t>
  </si>
  <si>
    <t>https://weibo.com/3495501692/FgVRuks18?refer_flag=1001030103_&amp;type=comment</t>
  </si>
  <si>
    <t>2018-1-22 11:22:11</t>
  </si>
  <si>
    <t>DSEngine-+-ds_browser_top-+-467875806</t>
  </si>
  <si>
    <t>创者联盟</t>
  </si>
  <si>
    <t>#春秋四载破风浪,易烊千玺展锋芒# #唐七抄袭# #九寨沟县7.0级地震# 中国大妈不仅抢得了黄金，耍得动广场舞，还能狂怼小姑娘，但不少小伙伴表示大妈管得太宽，而女生的礼貌应对受到称赞。《大妈怒怼cos女孩》反转！“大妈怒怼cosplay女孩”是个人炒作，还是品牌营销 °大妈怒怼cos女孩 ​​​​</t>
  </si>
  <si>
    <t>/3495501692/FgVRuks18?from=page_1005053495501692_profile&amp;wvr=6&amp;mod=weibotime</t>
  </si>
  <si>
    <t>28021972</t>
  </si>
  <si>
    <t>http://weibo.com/6313438473/FgQ24jijk?refer_flag=1001030103_</t>
  </si>
  <si>
    <t>https://weibo.com/6313438473/FgQ24jijk?refer_flag=1001030103_&amp;type=comment</t>
  </si>
  <si>
    <t>2018-1-21 18:19:20</t>
  </si>
  <si>
    <t>DSEngine-+-ds_browser_top-+-406504522</t>
  </si>
  <si>
    <t>谦虚的安葬mfxu</t>
  </si>
  <si>
    <t>/6313438473/FgQ24jijk?from=page_1005056313438473_profile&amp;wvr=6&amp;mod=weibotime</t>
  </si>
  <si>
    <t>28027907</t>
  </si>
  <si>
    <t>http://weibo.com/2146838165/FgXfPfyYw?refer_flag=1001030103_</t>
  </si>
  <si>
    <t>https://weibo.com/2146838165/FgXfPfyYw?refer_flag=1001030103_&amp;type=comment#_rnd1516596163250</t>
  </si>
  <si>
    <t>2018-1-22 12:42:43</t>
  </si>
  <si>
    <t>DSEngine-+-ds_browser_top-+-472707912</t>
  </si>
  <si>
    <t>地震局研究员：九寨沟震区大部分房屋经受住了考验O地震局研究员:九寨沟震区大部分房屋经受住了... ​​​​</t>
  </si>
  <si>
    <t>/2146838165/FgXfPfyYw?from=page_1005052146838165_profile&amp;wvr=6&amp;mod=weibotime</t>
  </si>
  <si>
    <t>28021541</t>
  </si>
  <si>
    <t>http://weibo.com/5904241643/FgQFuCOFz?refer_flag=1001030103_</t>
  </si>
  <si>
    <t>https://weibo.com/5904241643/FgQFuCOFz?refer_flag=1001030103_&amp;type=comment</t>
  </si>
  <si>
    <t>2018-1-21 18:7:3</t>
  </si>
  <si>
    <t>DSEngine-+-ds_browser_top-+-405767713</t>
  </si>
  <si>
    <t>松竹梅200705</t>
  </si>
  <si>
    <t>《再谈房子质量》①权威专家直言不讳地指出我们当今造的房子质量只有50年寿命，以此标準根本经不起九寨沟7.0地震的。九寨沟6万游客在地震发生时9:15分正在房中，汶川地震中有数万人死于房屋坍塌的教训使当政者在房屋质量与抗震上下了功夫，才避免这次地震发生汶川地震可歌可泣的活报剧，保护了生命。②笔者曾是业内人士，深知造房偷工減料奧秘。在"粥多僧少"情况下，你参加假招标开出价格是低的，甲方在精心安排下给你中标，你得拿出10%左右回扣给甲方，当然这个工程按规矩是无法做的，于是"逼良为娼"只好偷工减料，例如在地基中放八成钢筋，用质量中下的料等等，另一个手法是做大预算，只要甲方认可就行，以弥补亏损。当然四川汶川地震后，有强大舆论压力，加上资金充足就做得比较完美了。但当今中国在造房质量上叫人担忧，经不起稍为大的地震，为了百年大计，主政者得好好抓一下造房质量。③目前要做的成立"项目建设署"从项目造标，预决算审核，项目质量检查，要实行有奖举报制制，从体制予以保证。我们不想房子存在千年，只要百年也满足了，況且我国是个地震多发国家，更要把它当一回事。</t>
  </si>
  <si>
    <t>/5904241643/FgQFuCOFz?from=page_1005055904241643_profile&amp;wvr=6&amp;mod=weibotime</t>
  </si>
  <si>
    <t>28028847</t>
  </si>
  <si>
    <t>http://weibo.com/2658576681/Fh2WsE3Pf?refer_flag=1001030103_</t>
  </si>
  <si>
    <t>https://weibo.com/2658576681/Fh2WsE3Pf?refer_flag=1001030103_&amp;type=comment</t>
  </si>
  <si>
    <t>2018-1-22 13:28:3</t>
  </si>
  <si>
    <t>DSEngine-+-ds_browser_top-+-475428453</t>
  </si>
  <si>
    <t>森鹏室内设计</t>
  </si>
  <si>
    <t>发表了博文《九寨归来不看水》惊闻九寨沟地震，那里如仙境一般的风景至今令我难忘。我走过的地方不算多比九寨沟的水更美的地方屈指可数不到九寨沟不知水可以这么美美在色彩美在流动美在凝聚美在光影为在灾区的人们祈°九寨归来不看水 ​​​​</t>
  </si>
  <si>
    <t>/2658576681/Fh2WsE3Pf?from=page_1005052658576681_profile&amp;wvr=6&amp;mod=weibotime</t>
  </si>
  <si>
    <t>28033321</t>
  </si>
  <si>
    <t>http://weibo.com/2837524314/Fh6hrBpRA?refer_flag=1001030103_</t>
  </si>
  <si>
    <t>https://weibo.com/2837524314/Fh6hrBpRA?refer_flag=1001030103_&amp;type=comment#_rnd1516608439432</t>
  </si>
  <si>
    <t>2018-1-22 16:7:19</t>
  </si>
  <si>
    <t>DSEngine-+-ds_browser_top-+-484984097</t>
  </si>
  <si>
    <t>unique___燕</t>
  </si>
  <si>
    <t>#九寨沟县7.0级地震# 希望还能看到这么美丽的九寨沟。 ​​​​</t>
  </si>
  <si>
    <t>/2837524314/Fh6hrBpRA?from=page_1005052837524314_profile&amp;wvr=6&amp;mod=weibotime</t>
  </si>
  <si>
    <t>28019733</t>
  </si>
  <si>
    <t>http://weibo.com/5876904325/FgOvRk81W?refer_flag=1001030103_</t>
  </si>
  <si>
    <t>https://weibo.com/5876904325/FgOvRk81W?refer_flag=1001030103_&amp;type=comment</t>
  </si>
  <si>
    <t>2018-1-21 16:4:13</t>
  </si>
  <si>
    <t>DSEngine-+-ds_browser_top-+-398398001</t>
  </si>
  <si>
    <t>koarla嫣旭盛</t>
  </si>
  <si>
    <t>/5876904325/FgOvRk81W?from=page_1005055876904325_profile&amp;wvr=6&amp;mod=weibotime</t>
  </si>
  <si>
    <t>28031788</t>
  </si>
  <si>
    <t>http://weibo.com/5820817140/Fh4z9ui2A?refer_flag=1001030103_</t>
  </si>
  <si>
    <t>https://weibo.com/5820817140/Fh4z9ui2A?refer_flag=1001030103_&amp;type=comment#_rnd1516605423659</t>
  </si>
  <si>
    <t>2018-1-22 15:17:4</t>
  </si>
  <si>
    <t>DSEngine-+-ds_browser_top-+-481968590</t>
  </si>
  <si>
    <t>【认真工作的女人真美】#四川九寨沟7.0级地震#最美抢险高原红。姚翠仙作为国网阿坝供电公司电力抢险队伍中唯一一名女性，连续几天的抢险工作让她微胖的脸上泛起高原红。她笑着说，有高原红的女子最时尚。 ​​​​</t>
  </si>
  <si>
    <t>/5820817140/Fh4z9ui2A?from=page_1006065820817140_profile&amp;wvr=6&amp;mod=weibotime</t>
  </si>
  <si>
    <t>28024659</t>
  </si>
  <si>
    <t>http://weibo.com/5403581655/FgUxH8zBk?refer_flag=1001030103_</t>
  </si>
  <si>
    <t>https://weibo.com/5403581655/FgUxH8zBk?refer_flag=1001030103_&amp;type=comment</t>
  </si>
  <si>
    <t>2018-1-21 21:1:6</t>
  </si>
  <si>
    <t>DSEngine-+-ds_browser_top-+-416211297</t>
  </si>
  <si>
    <t>#签到日记# #九寨沟县7.0级地震# #九寨沟七级地震# #四川九寨沟地震# //@Mr范亮亮:#九寨沟地震# #四川九寨沟7.0级地震#</t>
  </si>
  <si>
    <t>/5403581655/FgUxH8zBk?from=page_1005055403581655_profile&amp;wvr=6&amp;mod=weibotime</t>
  </si>
  <si>
    <t>28033485</t>
  </si>
  <si>
    <t>http://weibo.com/2285698010/FhbdwpcMK?refer_flag=1001030103_</t>
  </si>
  <si>
    <t>https://weibo.com/2285698010/FhbdwpcMK?refer_flag=1001030103_&amp;type=comment#_rnd1516609008288</t>
  </si>
  <si>
    <t>2018-1-22 16:16:48</t>
  </si>
  <si>
    <t>DSEngine-+-ds_browser_top-+-485553050</t>
  </si>
  <si>
    <t>中经文化产业</t>
  </si>
  <si>
    <t>暑期档是旅游旺季，四川旅游的主要目的地之一就是九寨沟，每年的7月至11月都是九寨沟生意最好的时候。如今，一场地震将使得九寨沟甚至是四川旅游的旺季提前结束了——从8月9日开始，各地游客开始退团和改道其他旅游目的地。这波及的不仅有当地旅游旅行社业者，还有更多酒店、旅游平台、餐饮、演艺娱乐等上下游产业链者。九寨沟的旅游盛况还能重现吗？O网页链接</t>
  </si>
  <si>
    <t>/2285698010/FhbdwpcMK?from=page_1006062285698010_profile&amp;wvr=6&amp;mod=weibotime</t>
  </si>
  <si>
    <t>28030723</t>
  </si>
  <si>
    <t>http://weibo.com/3275741422/Fh528ETLR?refer_flag=1001030103_</t>
  </si>
  <si>
    <t>https://weibo.com/3275741422/Fh528ETLR?refer_flag=1001030103_&amp;type=comment</t>
  </si>
  <si>
    <t>2018-1-22 14:44:31</t>
  </si>
  <si>
    <t>DSEngine-+-ds_browser_top-+-480015835</t>
  </si>
  <si>
    <t>Heart__Feeling_170</t>
  </si>
  <si>
    <t>愿平安//@盖网: 愿平安//@人民日报:#四川九寨沟地震#【80名国家地震灾害紧急救援队队员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</si>
  <si>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/3275741422/Fh528ETLR?from=page_1005053275741422_profile&amp;wvr=6&amp;mod=weibotime</t>
  </si>
  <si>
    <t>28029827</t>
  </si>
  <si>
    <t>http://weibo.com/5948485490/Fh2mo5vwJ?refer_flag=1001030103_</t>
  </si>
  <si>
    <t>https://weibo.com/5948485490/Fh2mo5vwJ?refer_flag=1001030103_&amp;type=comment</t>
  </si>
  <si>
    <t>2018-1-22 13:58:56</t>
  </si>
  <si>
    <t>DSEngine-+-ds_browser_top-+-477281049</t>
  </si>
  <si>
    <t>来自武侯的新疆大叔2000张烤馕的温暖//@双楠街道: @武侯发布:#四川九寨沟7.0级地震# 【来自武侯的新疆大叔2000...</t>
  </si>
  <si>
    <t>/5948485490/Fh2mo5vwJ?from=page_1005055948485490_profile&amp;wvr=6&amp;mod=weibotime</t>
  </si>
  <si>
    <t>28027095</t>
  </si>
  <si>
    <t>http://weibo.com/2389209137/FgXOR6uVR?refer_flag=1001030103_</t>
  </si>
  <si>
    <t>https://weibo.com/2389209137/FgXOR6uVR?refer_flag=1001030103_&amp;type=comment#_rnd1516594328729</t>
  </si>
  <si>
    <t>2018-1-22 12:12:8</t>
  </si>
  <si>
    <t>DSEngine-+-ds_browser_top-+-470873478</t>
  </si>
  <si>
    <t>【装车完毕】今天一大早图5中的三位志愿者代表已赶赴九寨沟震中，将每一位爱心人士捐赠给藏区儿童的文具用品和药品全部拉过去，这一大车物资就交给你们三个男人了！#九寨沟七级地震# ​​​​</t>
  </si>
  <si>
    <t>/2389209137/FgXOR6uVR?from=page_1005052389209137_profile&amp;wvr=6&amp;mod=weibotime</t>
  </si>
  <si>
    <t>28031128</t>
  </si>
  <si>
    <t>http://weibo.com/3844727909/Fh4PIkIBV?refer_flag=1001030103_</t>
  </si>
  <si>
    <t>https://weibo.com/3844727909/Fh4PIkIBV?refer_flag=1001030103_&amp;type=comment</t>
  </si>
  <si>
    <t>2018-1-22 14:55:54</t>
  </si>
  <si>
    <t>DSEngine-+-ds_browser_top-+-480698660</t>
  </si>
  <si>
    <t>薛帅K</t>
  </si>
  <si>
    <t>九寨沟地震致25死525伤，人员搜救工作基本结束 @辛辣头条  （分享自 @新浪新闻）【这次地震救灾，领导，指挥，协调，救援，打100分。】没成乱了窝蚂蚁。】不是一遇风雨，就没法活了。都这样想，5000年，地球就是固定没有生命，只有野生动物星球。】 O九寨沟地震致25死525伤，人员搜救工作基本结束 ​​​​</t>
  </si>
  <si>
    <t>/3844727909/Fh4PIkIBV?from=page_1005053844727909_profile&amp;wvr=6&amp;mod=weibotime</t>
  </si>
  <si>
    <t>28022521</t>
  </si>
  <si>
    <t>http://weibo.com/2663581903/FgTl5tHiJ?refer_flag=1001030103_</t>
  </si>
  <si>
    <t>https://weibo.com/2663581903/FgTl5tHiJ?refer_flag=1001030103_&amp;type=comment</t>
  </si>
  <si>
    <t>2018-1-21 19:31:3</t>
  </si>
  <si>
    <t>DSEngine-+-ds_browser_top-+-410807614</t>
  </si>
  <si>
    <t>【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t>
  </si>
  <si>
    <t>/2663581903/FgTl5tHiJ?from=page_1001062663581903_profile&amp;wvr=6&amp;mod=weibotime</t>
  </si>
  <si>
    <t>28031896</t>
  </si>
  <si>
    <t>http://weibo.com/1230804310/Fh4w432JB?refer_flag=1001030103_</t>
  </si>
  <si>
    <t>https://weibo.com/1230804310/Fh4w432JB?refer_flag=1001030103_&amp;type=comment</t>
  </si>
  <si>
    <t>2018-1-22 15:21:30</t>
  </si>
  <si>
    <t>DSEngine-+-ds_browser_top-+-482235451</t>
  </si>
  <si>
    <t>哈哈哈哈哈1111111</t>
  </si>
  <si>
    <t>/1230804310/Fh4w432JB?from=page_1005051230804310_profile&amp;wvr=6&amp;mod=weibotime</t>
  </si>
  <si>
    <t>28027324</t>
  </si>
  <si>
    <t>http://weibo.com/1915327980/FgXCTo99s?refer_flag=1001030103_</t>
  </si>
  <si>
    <t>https://weibo.com/1915327980/FgXCTo99s?refer_flag=1001030103_&amp;type=comment</t>
  </si>
  <si>
    <t>2018-1-22 12:20:16</t>
  </si>
  <si>
    <t>DSEngine-+-ds_browser_top-+-471361026</t>
  </si>
  <si>
    <t>丹麦水冷激光达人</t>
  </si>
  <si>
    <t>说来也真有意思，汶川地震的时候，我们全家在地震一周，去了四姑娘山，青城山等，然后，这次地震，我们是去年直接去了九寨沟，而且就住在了天堂洲际大酒店！</t>
  </si>
  <si>
    <t>/1915327980/FgXCTo99s?from=page_1005051915327980_profile&amp;wvr=6&amp;mod=weibotime</t>
  </si>
  <si>
    <t>28028959</t>
  </si>
  <si>
    <t>http://weibo.com/6076249666/Fh2SKw5Uh?refer_flag=1001030103_</t>
  </si>
  <si>
    <t>https://weibo.com/6076249666/Fh2SKw5Uh?refer_flag=1001030103_&amp;type=comment</t>
  </si>
  <si>
    <t>2018-1-22 13:31:39</t>
  </si>
  <si>
    <t>DSEngine-+-ds_browser_top-+-475644320</t>
  </si>
  <si>
    <t>大爱Chloe</t>
  </si>
  <si>
    <t>/6076249666/Fh2SKw5Uh?from=page_1005056076249666_profile&amp;wvr=6&amp;mod=weibotime</t>
  </si>
  <si>
    <t>28025714</t>
  </si>
  <si>
    <t>http://weibo.com/6317642040/FgVSdgSkv?refer_flag=1001030103_</t>
  </si>
  <si>
    <t>https://weibo.com/6317642040/FgVSdgSkv?refer_flag=1001030103_&amp;type=comment</t>
  </si>
  <si>
    <t>2018-1-22 11:21:41</t>
  </si>
  <si>
    <t>DSEngine-+-ds_browser_top-+-467845795</t>
  </si>
  <si>
    <t>109小狗窝</t>
  </si>
  <si>
    <t>#网剧槑头槑脑2##槑头槑脑##关注九寨沟地震#两青年街头耍流氓被打，这可能是最愚蠢的俩流氓了，被一个女孩子打了吧，出门做一个好人不好吗? ? L新垣结衣的妹妹的秒拍视频 ​​​​</t>
  </si>
  <si>
    <t>/6317642040/FgVSdgSkv?from=page_1005056317642040_profile&amp;wvr=6&amp;mod=weibotime</t>
  </si>
  <si>
    <t>28027029</t>
  </si>
  <si>
    <t>http://weibo.com/2960527353/FgXStFfVL?refer_flag=1001030103_</t>
  </si>
  <si>
    <t>https://weibo.com/2960527353/FgXStFfVL?refer_flag=1001030103_&amp;type=comment#_rnd1516594181406</t>
  </si>
  <si>
    <t>2018-1-22 12:9:41</t>
  </si>
  <si>
    <t>DSEngine-+-ds_browser_top-+-470726093</t>
  </si>
  <si>
    <t>果小羽卒</t>
  </si>
  <si>
    <t>在四川待了四年，一直想去九寨沟一趟，可惜不是没时间就是没人一起去。毕业离开了都没去成，前几天地震，九寨沟好多风景已不在，估计以后都看不到了，想想挺后悔的，为什么当初不自己去呢？的确，有些事情有些人要珍惜啊，失去后才懂得后悔，太晚了！ 2昆明·云南艺术学院文华学院 ​​​​</t>
  </si>
  <si>
    <t>/2960527353/FgXStFfVL?from=page_1005052960527353_profile&amp;wvr=6&amp;mod=weibotime</t>
  </si>
  <si>
    <t>28025743</t>
  </si>
  <si>
    <t>http://weibo.com/6133440044/FgVQGpfLu?refer_flag=1001030103_</t>
  </si>
  <si>
    <t>https://weibo.com/6133440044/FgVQGpfLu?refer_flag=1001030103_&amp;type=comment</t>
  </si>
  <si>
    <t>2018-1-22 11:22:39</t>
  </si>
  <si>
    <t>DSEngine-+-ds_browser_top-+-467904012</t>
  </si>
  <si>
    <t>私密健康护理</t>
  </si>
  <si>
    <t>发表了博文《女导游把游客带出震区却挨打，游客是正常诉求还是过度维权？》8月8日，四川阿坝藏族羌族自治州九寨沟县发生7.0级地震。8月10日晚上，导游圈“地震”——有导游被九寨沟游客打，还进了警察局。就°女导游把游客带出震区却挨打，游客是正常诉求... ​​​​¡查看图片</t>
  </si>
  <si>
    <t>/6133440044/FgVQGpfLu?from=page_1005056133440044_profile&amp;wvr=6&amp;mod=weibotime</t>
  </si>
  <si>
    <t>28029975</t>
  </si>
  <si>
    <t>http://weibo.com/6133616814/Fh2iH5Ioi?refer_flag=1001030103_</t>
  </si>
  <si>
    <t>https://weibo.com/6133616814/Fh2iH5Ioi?refer_flag=1001030103_&amp;type=comment</t>
  </si>
  <si>
    <t>2018-1-22 14:6:8</t>
  </si>
  <si>
    <t>DSEngine-+-ds_browser_top-+-477712984</t>
  </si>
  <si>
    <t>舒启海屏z</t>
  </si>
  <si>
    <t>#四川九寨沟7.0级地震#xiao萌萌用一些常用的材料给猫咪做些小玩具，铲屎的和云养猫的学起来吧！好好伺候你家主子！L萌宠集中号的秒拍视频[呵呵] ​​​​</t>
  </si>
  <si>
    <t>/6133616814/Fh2iH5Ioi?from=page_1005056133616814_profile&amp;wvr=6&amp;mod=weibotime</t>
  </si>
  <si>
    <t>28023332</t>
  </si>
  <si>
    <t>http://weibo.com/1762935270/FgSZNztAz?refer_flag=1001030103_</t>
  </si>
  <si>
    <t>https://weibo.com/1762935270/FgSZNztAz?refer_flag=1001030103_&amp;type=comment</t>
  </si>
  <si>
    <t>2018-1-21 20:4:53</t>
  </si>
  <si>
    <t>DSEngine-+-ds_browser_top-+-412837790</t>
  </si>
  <si>
    <t>陈秋怡要fit一fit</t>
  </si>
  <si>
    <t>#突然开心#qifei202【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</si>
  <si>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/1762935270/FgSZNztAz?from=page_1005051762935270_profile&amp;wvr=6&amp;mod=weibotime</t>
  </si>
  <si>
    <t>28022541</t>
  </si>
  <si>
    <t>http://weibo.com/1715706191/FgTkEAyKE?refer_flag=1001030103_</t>
  </si>
  <si>
    <t>https://weibo.com/1715706191/FgTkEAyKE?refer_flag=1001030103_&amp;type=comment</t>
  </si>
  <si>
    <t>2018-1-21 19:31:38</t>
  </si>
  <si>
    <t>DSEngine-+-ds_browser_top-+-410843124</t>
  </si>
  <si>
    <t>你若卟漓我定卟柒</t>
  </si>
  <si>
    <t>#陈嘉桦# 你的暖心事跡多得說不完，我們總是開玩笑說被視奸著。很多事其實你們都知道，但那是因為你們心裡有我們。或許在超話看到我們的自言自語和搞怪，有些好笑，覺得這群人好傻，但這是讓我們彼此的心能更接近的地方。陳嘉樺你總是用你的方式溫暖著我們，哪怕是一點一滴的小事，真的很感謝這樣的你，因為這樣的你，讓我們想愛著愛著就永遠。因為你們，我們心中多了更多的愛和包容，就如8月8日九寨溝地震，有從未見過面的幾個小夥伴知道我是四川的，第一時間發來消息問候情況，很感恩這份關心。雖然不認識那位受傷的歌迷，但也祈禱你醒過來，我們還要一起看她們的演出，聽她們唱歌、講笑話、講相聲！看她們嬉笑，等待新專輯和巡演，還有她們更多的驚喜！我們一起還會有很多後來後來，你要加油，祝早日康復！</t>
  </si>
  <si>
    <t>/1715706191/FgTkEAyKE?from=page_1005051715706191_profile&amp;wvr=6&amp;mod=weibotime</t>
  </si>
  <si>
    <t>28026394</t>
  </si>
  <si>
    <t>http://weibo.com/6209088670/FgVnE0vM1?refer_flag=1001030103_</t>
  </si>
  <si>
    <t>https://weibo.com/6209088670/FgVnE0vM1?refer_flag=1001030103_&amp;type=comment</t>
  </si>
  <si>
    <t>2018-1-22 11:43:44</t>
  </si>
  <si>
    <t>DSEngine-+-ds_browser_top-+-469169343</t>
  </si>
  <si>
    <t>玫瑰唯一_</t>
  </si>
  <si>
    <t>//@Fanfairy_吴亦凡精灵站:#吴亦凡# #九寨沟县7.0级地震# 借哥哥吉言，天佑四川@Mr_凡先生//@Mr_凡先生:愿平安</t>
  </si>
  <si>
    <t>/6209088670/FgVnE0vM1?from=page_1005056209088670_profile&amp;wvr=6&amp;mod=weibotime</t>
  </si>
  <si>
    <t>28026821</t>
  </si>
  <si>
    <t>http://weibo.com/2347120167/FgY7SF9q9?refer_flag=1001030103_</t>
  </si>
  <si>
    <t>https://weibo.com/2347120167/FgY7SF9q9?refer_flag=1001030103_&amp;type=comment</t>
  </si>
  <si>
    <t>2018-1-22 11:59:37</t>
  </si>
  <si>
    <t>DSEngine-+-ds_browser_top-+-470122063</t>
  </si>
  <si>
    <t>不会飞的虎子</t>
  </si>
  <si>
    <t>九寨沟发生7.0级地震重温黄万里的预言O网页链接 ​​​​</t>
  </si>
  <si>
    <t>/2347120167/FgY7SF9q9?from=page_1005052347120167_profile&amp;wvr=6&amp;mod=weibotime</t>
  </si>
  <si>
    <t>28027351</t>
  </si>
  <si>
    <t>http://weibo.com/5385018489/FgXBIogRl?refer_flag=1001030103_</t>
  </si>
  <si>
    <t>https://weibo.com/5385018489/FgXBIogRl?refer_flag=1001030103_&amp;type=comment</t>
  </si>
  <si>
    <t>2018-1-22 12:21:9</t>
  </si>
  <si>
    <t>DSEngine-+-ds_browser_top-+-471413627</t>
  </si>
  <si>
    <t>风清气正912</t>
  </si>
  <si>
    <t>//@人民日报: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</si>
  <si>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/5385018489/FgXBIogRl?from=page_1005055385018489_profile&amp;wvr=6&amp;mod=weibotime</t>
  </si>
  <si>
    <t>28019879</t>
  </si>
  <si>
    <t>http://weibo.com/5756127503/FgOq9isaM?refer_flag=1001030103_</t>
  </si>
  <si>
    <t>https://weibo.com/5756127503/FgOq9isaM?refer_flag=1001030103_</t>
  </si>
  <si>
    <t>2018-1-21 16:21:13</t>
  </si>
  <si>
    <t>DSEngine-+-ds_browser_top-+-399417867</t>
  </si>
  <si>
    <t>n瓶子晓赐雨宇</t>
  </si>
  <si>
    <t>/5756127503/FgOq9isaM?from=page_1005055756127503_profile&amp;wvr=6&amp;mod=weibotime</t>
  </si>
  <si>
    <t>28021067</t>
  </si>
  <si>
    <t>http://weibo.com/1669925471/FgQUVsZFB?refer_flag=1001030103_</t>
  </si>
  <si>
    <t>https://weibo.com/1669925471/FgQUVsZFB?refer_flag=1001030103_&amp;type=comment</t>
  </si>
  <si>
    <t>2018-1-21 17:35:0</t>
  </si>
  <si>
    <t>DSEngine-+-ds_browser_top-+-403844541</t>
  </si>
  <si>
    <t>柏爱欣潘___玮毅</t>
  </si>
  <si>
    <t>#杭州街头网红三轮车#去影院看战狼2，来杭州看拉风的金彭三轮车啊！这次九寨沟地震希望金彭可以给灾区捐赠些电动车啊，帮助他们重建家园。路上碰见过坐在三轮车上的一家人，小女孩正在逗笑妈妈怀里的弟弟，幸福感油然而生，这或许就是平凡的幸福！ ​​​​</t>
  </si>
  <si>
    <t>/1669925471/FgQUVsZFB?from=page_1005051669925471_profile&amp;wvr=6&amp;mod=weibotime</t>
  </si>
  <si>
    <t>28020750</t>
  </si>
  <si>
    <t>http://weibo.com/3112991655/FgR4l56FA?refer_flag=1001030103_</t>
  </si>
  <si>
    <t>https://weibo.com/3112991655/FgR4l56FA?refer_flag=1001030103_</t>
  </si>
  <si>
    <t>2018-1-21 17:19:57</t>
  </si>
  <si>
    <t>DSEngine-+-ds_browser_top-+-402941881</t>
  </si>
  <si>
    <t>阳光中旋转</t>
  </si>
  <si>
    <t>#杭州街头网红三轮车#这也是够了，真的是不能想啊，太让我惊喜了这次九寨沟地震希望金彭可以给灾区捐赠些电动车啊，帮助他们重建家园。原来就是这样的啊，我天，网红三轮车 ​​​​</t>
  </si>
  <si>
    <t>/3112991655/FgR4l56FA?from=page_1005053112991655_profile&amp;wvr=6&amp;mod=weibotime</t>
  </si>
  <si>
    <t>28028681</t>
  </si>
  <si>
    <t>http://weibo.com/1402317314/FgYBRj8dm?refer_flag=1001030103_</t>
  </si>
  <si>
    <t>https://weibo.com/1402317314/FgYBRj8dm?refer_flag=1001030103_&amp;type=comment#_rnd1516598309052</t>
  </si>
  <si>
    <t>2018-1-22 13:18:29</t>
  </si>
  <si>
    <t>DSEngine-+-ds_browser_top-+-474854021</t>
  </si>
  <si>
    <t>轩玄德</t>
  </si>
  <si>
    <t>shangtian456 #四川九寨沟7.0级地震#【九寨沟一超市老板几车食品捐给安置点】地震后，九寨沟一超市老板吕先生用三轮车一趟趟把店里的零食送到救灾安置点。据了解，他来九寨沟开店已5年，地震后看见大家还没有吃的，便将店铺里价值15万元的货品拿出帮大家度过困难时期。（封面新闻）#博播正能量# ​​​​</t>
  </si>
  <si>
    <t>2017-08-14 01:50</t>
  </si>
  <si>
    <t>/1402317314/FgYBRj8dm?from=page_1005051402317314_profile&amp;wvr=6&amp;mod=weibotime</t>
  </si>
  <si>
    <t>28023049</t>
  </si>
  <si>
    <t>http://weibo.com/6159333846/FgT7LjlOz?refer_flag=1001030103_</t>
  </si>
  <si>
    <t>https://weibo.com/6159333846/FgT7LjlOz?refer_flag=1001030103_</t>
  </si>
  <si>
    <t>2018-1-21 19:55:3</t>
  </si>
  <si>
    <t>DSEngine-+-ds_browser_top-+-412247867</t>
  </si>
  <si>
    <t>雅幕思床垫</t>
  </si>
  <si>
    <t>8月13日微语简报，星期天，周末愉快！#微语简报# 1、南极现106年前水果蛋糕 发现小组：好像还可以吃；2、工商总局禁限用奇葩企业名称,不得使用语句句群等；3、湖南局地发生特大暴雨,一座4万立方米容量山塘溃坝；4、社科院：雄安新区人口规模建议不超500万 初期实行单位制住房体制；5、特朗普：可能会对委内瑞拉动武,委防长回应：疯了；6、双人共享单车来了：半小时5元 “撒狗粮”神器？;7、印度对中国93种产品征收反倾销税,还有40项调查在进行；8、韩国成为全世界第一个征收机器人税的国家；9、共享雨伞进驻上海部分地铁站，押金39元超7天不还默认购买；10、四川九寨沟地震仍有6人失联 失联人员名单公布；11、智能手机市场,八成利润被苹果一口咬走；12、内蒙古赤峰境内遭龙卷风袭击，已致5人死亡50余人受伤；【微语】只有我努力工作，和求取知识，才是我唯一的出路，我有一点钱都去买书，记在脑子里面，才去再换另外一本，到我今天来讲，每一个晚上，在我睡觉之前，我还是一定的看书，知识并不决定你一生财富的增加，但是你的机会更加多了，你创造机会，才是最好的途径。——李嘉诚</t>
  </si>
  <si>
    <t>/6159333846/FgT7LjlOz?from=page_1006066159333846_profile&amp;wvr=6&amp;mod=weibotime</t>
  </si>
  <si>
    <t>28032304</t>
  </si>
  <si>
    <t>http://weibo.com/1143681764/Fh78XDLGx?refer_flag=1001030103_</t>
  </si>
  <si>
    <t>https://weibo.com/1143681764/Fh78XDLGx?refer_flag=1001030103_&amp;type=comment</t>
  </si>
  <si>
    <t>2018-1-22 15:33:11</t>
  </si>
  <si>
    <t>DSEngine-+-ds_browser_top-+-482935543</t>
  </si>
  <si>
    <t>詹姆斯115</t>
  </si>
  <si>
    <t>/1143681764/Fh78XDLGx?from=page_1005051143681764_profile&amp;wvr=6&amp;mod=weibotime</t>
  </si>
  <si>
    <t>28019689</t>
  </si>
  <si>
    <t>http://weibo.com/5178464762/FgOxUFyUV?refer_flag=1001030103_</t>
  </si>
  <si>
    <t>https://weibo.com/5178464762/FgOxUFyUV?refer_flag=1001030103_</t>
  </si>
  <si>
    <t>2018-1-21 16:2:47</t>
  </si>
  <si>
    <t>DSEngine-+-ds_browser_top-+-398311710</t>
  </si>
  <si>
    <t>/5178464762/FgOxUFyUV?from=page_1006065178464762_profile&amp;wvr=6&amp;mod=weibotime</t>
  </si>
  <si>
    <t>28031470</t>
  </si>
  <si>
    <t>http://weibo.com/5985521084/Fh4GlpIbu?refer_flag=1001030103_</t>
  </si>
  <si>
    <t>https://weibo.com/5985521084/Fh4GlpIbu?refer_flag=1001030103_&amp;type=comment</t>
  </si>
  <si>
    <t>2018-1-22 15:6:55</t>
  </si>
  <si>
    <t>DSEngine-+-ds_browser_top-+-481359855</t>
  </si>
  <si>
    <t>柠檬不酸会萌</t>
  </si>
  <si>
    <t>愿逝者安息，生者坚强！#四川九寨沟7.0级地震#</t>
  </si>
  <si>
    <t>/5985521084/Fh4GlpIbu?from=page_1005055985521084_profile&amp;wvr=6&amp;mod=weibotime</t>
  </si>
  <si>
    <t>28030876</t>
  </si>
  <si>
    <t>http://weibo.com/6324564777/Fh4W3nxo5?refer_flag=1001030103_</t>
  </si>
  <si>
    <t>https://weibo.com/6324564777/Fh4W3nxo5?refer_flag=1001030103_&amp;type=comment</t>
  </si>
  <si>
    <t>2018-1-22 14:49:6</t>
  </si>
  <si>
    <t>DSEngine-+-ds_browser_top-+-480290871</t>
  </si>
  <si>
    <t>freedomsky2017</t>
  </si>
  <si>
    <t>#关注九寨沟地震# 大爱无边 ​​​​</t>
  </si>
  <si>
    <t>/6324564777/Fh4W3nxo5?from=page_1005056324564777_profile&amp;wvr=6&amp;mod=weibotime</t>
  </si>
  <si>
    <t>28028420</t>
  </si>
  <si>
    <t>http://weibo.com/5293051923/FgZvY7NT6?refer_flag=1001030103_</t>
  </si>
  <si>
    <t>https://weibo.com/5293051923/FgZvY7NT6?refer_flag=1001030103_&amp;type=comment#_rnd1516597516331</t>
  </si>
  <si>
    <t>2018-1-22 13:5:16</t>
  </si>
  <si>
    <t>DSEngine-+-ds_browser_top-+-474061158</t>
  </si>
  <si>
    <t>海贝2016_239</t>
  </si>
  <si>
    <t>/5293051923/FgZvY7NT6?from=page_1005055293051923_profile&amp;wvr=6&amp;mod=weibotime</t>
  </si>
  <si>
    <t>28032783</t>
  </si>
  <si>
    <t>http://weibo.com/1895946017/Fh6J58RNg?refer_flag=1001030103_</t>
  </si>
  <si>
    <t>https://weibo.com/1895946017/Fh6J58RNg?refer_flag=1001030103_&amp;type=comment#_rnd1516607347583</t>
  </si>
  <si>
    <t>2018-1-22 15:49:7</t>
  </si>
  <si>
    <t>DSEngine-+-ds_browser_top-+-483892471</t>
  </si>
  <si>
    <t>据说会号脉</t>
  </si>
  <si>
    <t>#带着相机去旅行##九寨沟地震##情感空间##西安身边事##李念 离婚##宋慧乔超级话题# @靳东 @鹿公子鹿 @情感咨询树洞 @青红造了个白 @许灵子 @全真道士梁兴扬 【借花献佛103】三伏末伏要去肾寒，这个是驱寒关键。方法取平开肚脐一厘米处左右双拇指按压此处到腹底停留30秒，放开。重复这个按压动作10次以上，敏感人可以感到双脚心变暖。我个人感觉如同洗热水澡热水顺股间到脚心的感觉。@宛恩miyu @健康体育孙永生 @孙莉sunny @谭松韵seven 取穴此感觉为有效。大体的位置在肓俞附近。做出热感即可，不必过于纠结穴位定位。? 用脑过度头痛，重按肓俞穴头痛时常发作，每因用脑过度或房事过频后加重（肾虚冲气上逆所致），痛时按压痛处则稍觉舒适。? 保护前列腺 按揉肓俞穴每天睡前点揉肓俞穴，探查它的反应来判断前列腺的功能是否正常。如出现隐痛，说明有异常，按揉5分钟/晚，三日后痛减。 ​以上为张宝旬老师分享！感恩大家！</t>
  </si>
  <si>
    <t>/1895946017/Fh6J58RNg?from=page_1005051895946017_profile&amp;wvr=6&amp;mod=weibotime</t>
  </si>
  <si>
    <t>28025576</t>
  </si>
  <si>
    <t>http://weibo.com/2317696924/FgW1chbuH?refer_flag=1001030103_</t>
  </si>
  <si>
    <t>https://weibo.com/2317696924/FgW1chbuH?refer_flag=1001030103_&amp;type=comment#_rnd1516591020494</t>
  </si>
  <si>
    <t>2018-1-22 11:17:0</t>
  </si>
  <si>
    <t>DSEngine-+-ds_browser_top-+-467565045</t>
  </si>
  <si>
    <t>兰在路上_航行天涯</t>
  </si>
  <si>
    <t>【朋友们，请花5分钟认真看看】刚耍微博，无意间看到我们的同龄人金梦（几岁就入伍从事杂技表演）经过如新事业几年的成长不仅成为了我们的百万卓越成就名人，就她这“登机感悟”又有多少人能在31岁感悟到，又多少人能感悟这么深，又多少人今生能此感悟……这次回老家，看望和陪同因脑溢血半瘫多年的姨父去医院检查。曾经老家知名企业家，曾经家庭的顶梁柱，曾经魁梧厚实的肩膀。现在，都被消瘦、生活完全不能自理所代替……回到成都，九寨沟地震当晚，多年半瘫的姨父又突发脑溢血（另一边）至今都还躺在人民医院吊着氧气瓶，子女急忙回归，轮班照顾，家人担心，急忙看望……老有尊严，病痛，高昂医疗费，时间，精力，子女负担，爱莫能助……请父母长辈爱惜身体，注重预防治疗；请朋友们爱惜身体，注重预防治疗！身体健康无价，金山大权不换；身体健康真不只是自己的，而是一大家人的！我们的使命，就是全中国的人都能够有健康的身体修复系统，不要因为疾病去医院，不要因为疾病上手术台！[奋斗]南无阿弥陀佛 2成都·华阳</t>
  </si>
  <si>
    <t>/2317696924/FgW1chbuH?from=page_1005052317696924_profile&amp;wvr=6&amp;mod=weibotime</t>
  </si>
  <si>
    <t>28020166</t>
  </si>
  <si>
    <t>http://weibo.com/5999647098/FgOfw5fk6?refer_flag=1001030103_</t>
  </si>
  <si>
    <t>https://weibo.com/5999647098/FgOfw5fk6?refer_flag=1001030103_</t>
  </si>
  <si>
    <t>2018-1-21 16:33:58</t>
  </si>
  <si>
    <t>DSEngine-+-ds_browser_top-+-400182541</t>
  </si>
  <si>
    <t>ghynsvsg</t>
  </si>
  <si>
    <t>九寨沟等地一地震，震的人心慌。经历了灾难才明白生命的宝贵与脆弱</t>
  </si>
  <si>
    <t>/5999647098/FgOfw5fk6?from=page_1005055999647098_profile&amp;wvr=6&amp;mod=weibotime</t>
  </si>
  <si>
    <t>28028536</t>
  </si>
  <si>
    <t>http://weibo.com/5580776037/FgZ3BndX7?refer_flag=1001030103_</t>
  </si>
  <si>
    <t>https://weibo.com/5580776037/FgZ3BndX7?refer_flag=1001030103_&amp;type=comment#_rnd1516597920512</t>
  </si>
  <si>
    <t>2018-1-22 13:12:0</t>
  </si>
  <si>
    <t>DSEngine-+-ds_browser_top-+-474465450</t>
  </si>
  <si>
    <t>喵小姐的秋天</t>
  </si>
  <si>
    <t>/5580776037/FgZ3BndX7?from=page_1005055580776037_profile&amp;wvr=6&amp;mod=weibotime</t>
  </si>
  <si>
    <t>28032498</t>
  </si>
  <si>
    <t>http://weibo.com/5551651763/Fh6Y3gCsX?refer_flag=1001030103_</t>
  </si>
  <si>
    <t>https://weibo.com/5551651763/Fh6Y3gCsX?refer_flag=1001030103_&amp;type=comment</t>
  </si>
  <si>
    <t>2018-1-22 15:39:42</t>
  </si>
  <si>
    <t>DSEngine-+-ds_browser_top-+-483326604</t>
  </si>
  <si>
    <t>源来我玺欢你tfboys之四叶草</t>
  </si>
  <si>
    <t>//@鹿迪无悔:九寨沟地震三小只捐了一百万，你捐了多少？</t>
  </si>
  <si>
    <t>/5551651763/Fh6Y3gCsX?from=page_1005055551651763_profile&amp;wvr=6&amp;mod=weibotime</t>
  </si>
  <si>
    <t>28026519</t>
  </si>
  <si>
    <t>http://weibo.com/2165230813/FgVgvmhPV?refer_flag=1001030103_</t>
  </si>
  <si>
    <t>https://weibo.com/2165230813/FgVgvmhPV?refer_flag=1001030103_&amp;type=comment</t>
  </si>
  <si>
    <t>2018-1-22 11:48:1</t>
  </si>
  <si>
    <t>DSEngine-+-ds_browser_top-+-469425810</t>
  </si>
  <si>
    <t>VKSupr</t>
  </si>
  <si>
    <t>【四川九寨沟7.0级地震已造成25人死亡】 8月13日，据央视新闻记者从四川省人民政府新闻办了解到，四川九寨沟7.0级地震已造成25人死亡 ，其中21人确定身份，4人未确定身份。 ​​​​</t>
  </si>
  <si>
    <t>/2165230813/FgVgvmhPV?from=page_1005052165230813_profile&amp;wvr=6&amp;mod=weibotime</t>
  </si>
  <si>
    <t>28021785</t>
  </si>
  <si>
    <t>http://weibo.com/1105299277/FgQfNkb0l?refer_flag=1001030103_</t>
  </si>
  <si>
    <t>https://weibo.com/1105299277/FgQfNkb0l?refer_flag=1001030103_&amp;type=comment#_rnd1516529649824</t>
  </si>
  <si>
    <t>2018-1-21 18:14:10</t>
  </si>
  <si>
    <t>DSEngine-+-ds_browser_top-+-406194616</t>
  </si>
  <si>
    <t>戈壁丽人</t>
  </si>
  <si>
    <t>这是来自2002年7月九寨沟的美丽记忆。那年女儿初中毕业我带她去九寨沟旅游，留下了这些美丽难忘的珍贵照片。今日翻开2002年的影集，非常感慨非常心动。像是染了颜色的湖水那样的清透，或绿或蓝或无色，都能一眼看穿湖底。自然形成的瀑布撒欢奔流，白色水柱唱着歌不约而汇。我们穿着藏服舞袖，我们自由自在展臂，惊叹仙境九寨沟的美丽天下无敌。如今，看到电视上播出的九寨沟因地震许多地方已经面目全非的镜头，无比心痛和惋惜。幸亏还有这些这些珍贵照片能向朋友展示15年前九寨沟的美丽，感到一丝欣慰。九寨，让我们把最美最真的祈福送给你！</t>
  </si>
  <si>
    <t>/1105299277/FgQfNkb0l?from=page_1005051105299277_profile&amp;wvr=6&amp;mod=weibotime</t>
  </si>
  <si>
    <t>28021073</t>
  </si>
  <si>
    <t>http://weibo.com/2598653067/FgQUQ6CRn?refer_flag=1001030103_</t>
  </si>
  <si>
    <t>https://weibo.com/2598653067/FgQUQ6CRn?refer_flag=1001030103_&amp;type=comment</t>
  </si>
  <si>
    <t>2018-1-21 17:35:38</t>
  </si>
  <si>
    <t>DSEngine-+-ds_browser_top-+-403883164</t>
  </si>
  <si>
    <t>天枫6688</t>
  </si>
  <si>
    <t>#杭州街头网红三轮车#这辆车不论开到哪里，都会给人感觉眼前一亮，让人觉得很亲切。这次九寨沟地震希望金彭可以给灾区捐赠些电动车啊，帮助他们重建家园。三轮车停下来，让我安安静静自拍下！</t>
  </si>
  <si>
    <t>/2598653067/FgQUQ6CRn?from=page_1005052598653067_profile&amp;wvr=6&amp;mod=weibotime</t>
  </si>
  <si>
    <t>28030811</t>
  </si>
  <si>
    <t>http://weibo.com/6073021385/Fh4YE7SrZ?refer_flag=1001030103_</t>
  </si>
  <si>
    <t>https://weibo.com/6073021385/Fh4YE7SrZ?refer_flag=1001030103_&amp;type=comment</t>
  </si>
  <si>
    <t>2018-1-22 14:47:3</t>
  </si>
  <si>
    <t>DSEngine-+-ds_browser_top-+-480168498</t>
  </si>
  <si>
    <t>【九寨沟地震最美逆行者：只想一心冲上去救人】最朴实°九寨沟地震最美逆行者：只想一心冲上去救人 ​​​​</t>
  </si>
  <si>
    <t>/6073021385/Fh4YE7SrZ?from=page_1005056073021385_profile&amp;wvr=6&amp;mod=weibotime</t>
  </si>
  <si>
    <t>28020579</t>
  </si>
  <si>
    <t>http://weibo.com/1609734732/FgO4p2Cb3?refer_flag=1001030103_</t>
  </si>
  <si>
    <t>https://weibo.com/1609734732/FgO4p2Cb3?refer_flag=1001030103_</t>
  </si>
  <si>
    <t>2018-1-21 17:11:48</t>
  </si>
  <si>
    <t>DSEngine-+-ds_browser_top-+-402452775</t>
  </si>
  <si>
    <t>夏天谈视</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</si>
  <si>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t>
  </si>
  <si>
    <t>/1609734732/FgO4p2Cb3?from=page_1005051609734732_profile&amp;wvr=6&amp;mod=weibotime</t>
  </si>
  <si>
    <t>28024119</t>
  </si>
  <si>
    <t>http://weibo.com/6146051442/FgURUjh2q?refer_flag=1001030103_</t>
  </si>
  <si>
    <t>https://weibo.com/6146051442/FgURUjh2q?refer_flag=1001030103_&amp;type=comment</t>
  </si>
  <si>
    <t>2018-1-21 20:35:12</t>
  </si>
  <si>
    <t>DSEngine-+-ds_browser_top-+-414657366</t>
  </si>
  <si>
    <t>贡倾笙</t>
  </si>
  <si>
    <t>#春秋四载破风浪,易烊千玺展锋芒##易烊千玺# //weibo.com/p/10151501_62269290  @TFBOYS-易烊千玺 170811 TFBOYS四周年AliveFour演唱会 第一场 九寨沟地震捐款讲话 你们一定要渡过难关</t>
  </si>
  <si>
    <t>/6146051442/FgURUjh2q?from=page_1005056146051442_profile&amp;wvr=6&amp;mod=weibotime</t>
  </si>
  <si>
    <t>28019732</t>
  </si>
  <si>
    <t>http://weibo.com/1660290762/FgOvSdD4i?refer_flag=1001030103_</t>
  </si>
  <si>
    <t>https://weibo.com/1660290762/FgOvSdD4i?refer_flag=1001030103_&amp;type=comment#_rnd1516521847956</t>
  </si>
  <si>
    <t>2018-1-21 16:4:8</t>
  </si>
  <si>
    <t>DSEngine-+-ds_browser_top-+-398392754</t>
  </si>
  <si>
    <t>凤凰博雅斋客栈--小智</t>
  </si>
  <si>
    <t>那个打导游的河南大哥，你在香港上头条了，你晓得不！你上黑名单了，以后你想出去旅游请用走的！给香港媒体点赞！也只有你敢报道！还原事件真相：此人是来自河南南阳市卧龙区游客王长许，携家人旅游九寨沟期间，因地震没有走完行程，要求索赔当晚没有产生的住宿费，索赔无果后，将千辛万苦冒着生命危险把他们带出地震灾区的20岁女导游暴打。大家都看看这种人的嘴脸…… O网页链接</t>
  </si>
  <si>
    <t>/1660290762/FgOvSdD4i?from=page_1005051660290762_profile&amp;wvr=6&amp;mod=weibotime</t>
  </si>
  <si>
    <t>28028660</t>
  </si>
  <si>
    <t>http://weibo.com/2994173404/FgYGTEloq?refer_flag=1001030103_</t>
  </si>
  <si>
    <t>https://weibo.com/2994173404/FgYGTEloq?refer_flag=1001030103_&amp;type=comment#_rnd1516598250541</t>
  </si>
  <si>
    <t>2018-1-22 13:17:30</t>
  </si>
  <si>
    <t>DSEngine-+-ds_browser_top-+-474795466</t>
  </si>
  <si>
    <t>杭州卓泽网络科技有限公司</t>
  </si>
  <si>
    <t>813ppppp[悲催] #四川九寨沟7级地震#【保姆纵火案受害者家属：已捐款5万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</si>
  <si>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2017-08-14 02:02</t>
  </si>
  <si>
    <t>/2994173404/FgYGTEloq?from=page_1006062994173404_profile&amp;wvr=6&amp;mod=weibotime</t>
  </si>
  <si>
    <t>28025547</t>
  </si>
  <si>
    <t>http://weibo.com/1293279831/FgW2M4I6z?refer_flag=1001030103_</t>
  </si>
  <si>
    <t>https://weibo.com/1293279831/FgW2M4I6z?refer_flag=1001030103_</t>
  </si>
  <si>
    <t>2018-1-22 11:16:12</t>
  </si>
  <si>
    <t>DSEngine-+-ds_browser_top-+-467517372</t>
  </si>
  <si>
    <t>菜lee</t>
  </si>
  <si>
    <t>2017-08-13 19:18</t>
  </si>
  <si>
    <t>/1293279831/FgW2M4I6z?from=page_1005051293279831_profile&amp;wvr=6&amp;mod=weibotime</t>
  </si>
  <si>
    <t>28020882</t>
  </si>
  <si>
    <t>http://weibo.com/6160035391/FgQYVl5Qo?refer_flag=1001030103_</t>
  </si>
  <si>
    <t>https://weibo.com/6160035391/FgQYVl5Qo?refer_flag=1001030103_&amp;type=comment#_rnd1516526751444</t>
  </si>
  <si>
    <t>2018-1-21 17:25:51</t>
  </si>
  <si>
    <t>DSEngine-+-ds_browser_top-+-403296073</t>
  </si>
  <si>
    <t>趟拿债05</t>
  </si>
  <si>
    <t>#女装个性搭配#  #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</si>
  <si>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/6160035391/FgQYVl5Qo?from=page_1005056160035391_profile&amp;wvr=6&amp;mod=weibotime</t>
  </si>
  <si>
    <t>28025012</t>
  </si>
  <si>
    <t>http://weibo.com/1207852242/FgUouyzWN?refer_flag=1001030103_</t>
  </si>
  <si>
    <t>https://weibo.com/1207852242/FgUouyzWN?refer_flag=1001030103_&amp;type=comment#_rnd1516589899781</t>
  </si>
  <si>
    <t>2018-1-22 10:58:19</t>
  </si>
  <si>
    <t>DSEngine-+-ds_browser_top-+-466444367</t>
  </si>
  <si>
    <t>1516618560</t>
  </si>
  <si>
    <t>尚居阁</t>
  </si>
  <si>
    <t>【从仙界跌落凡尘 九寨沟美景会因地震消失吗？】  O九寨沟美景会因地震消失吗？ ​​​​</t>
  </si>
  <si>
    <t>/1207852242/FgUouyzWN?from=page_1005051207852242_profile&amp;wvr=6&amp;mod=weibotime</t>
  </si>
  <si>
    <t>28028221</t>
  </si>
  <si>
    <t>http://weibo.com/3809880627/Fh0aq1zJW?refer_flag=1001030103_</t>
  </si>
  <si>
    <t>https://weibo.com/3809880627/Fh0aq1zJW?refer_flag=1001030103_&amp;type=comment#_rnd1516597014367</t>
  </si>
  <si>
    <t>2018-1-22 12:56:54</t>
  </si>
  <si>
    <t>DSEngine-+-ds_browser_top-+-473559301</t>
  </si>
  <si>
    <t>nffy穆宇晨</t>
  </si>
  <si>
    <t>［感念相遇，勿悔转身，坦然面对，潇洒离去【夜读】九寨沟地震事件：房子没塌，但我的爱情塌了 | 唔哩头条］O网页链接 @唔哩 ​​​​</t>
  </si>
  <si>
    <t>/3809880627/Fh0aq1zJW?from=page_1005053809880627_profile&amp;wvr=6&amp;mod=weibotime</t>
  </si>
  <si>
    <t>28023758</t>
  </si>
  <si>
    <t>http://weibo.com/2656274875/FgV5jwcZT?refer_flag=1001030103_</t>
  </si>
  <si>
    <t>https://weibo.com/2656274875/FgV5jwcZT?refer_flag=1001030103_&amp;type=comment</t>
  </si>
  <si>
    <t>2018-1-21 20:21:8</t>
  </si>
  <si>
    <t>DSEngine-+-ds_browser_top-+-413812607</t>
  </si>
  <si>
    <t>/2656274875/FgV5jwcZT?from=page_1002062656274875_profile&amp;wvr=6&amp;mod=weibotime</t>
  </si>
  <si>
    <t>108</t>
  </si>
  <si>
    <t>116</t>
  </si>
  <si>
    <t>906</t>
  </si>
  <si>
    <t>28022923</t>
  </si>
  <si>
    <t>http://weibo.com/3272747153/FgTbs24TL?refer_flag=1001030103_</t>
  </si>
  <si>
    <t>https://weibo.com/3272747153/FgTbs24TL?refer_flag=1001030103_&amp;type=comment</t>
  </si>
  <si>
    <t>2018-1-21 19:50:45</t>
  </si>
  <si>
    <t>DSEngine-+-ds_browser_top-+-411990441</t>
  </si>
  <si>
    <t>侦察兵_84606</t>
  </si>
  <si>
    <t>/3272747153/FgTbs24TL?from=page_1005053272747153_profile&amp;wvr=6&amp;mod=weibotime</t>
  </si>
  <si>
    <t>28022177</t>
  </si>
  <si>
    <t>http://weibo.com/5970461803/FgPC5CdVh?refer_flag=1001030103_</t>
  </si>
  <si>
    <t>https://weibo.com/5970461803/FgPC5CdVh?refer_flag=1001030103_&amp;type=comment#_rnd1516530325620</t>
  </si>
  <si>
    <t>2018-1-21 18:25:25</t>
  </si>
  <si>
    <t>DSEngine-+-ds_browser_top-+-406870284</t>
  </si>
  <si>
    <t>#四川九寨沟7.0级地震# #你最爱的情感名言#人生是一个车站，进来了，出去了；昨天，是一道风景，看见了，模糊了；时间是一个过客，记住了，遗忘了； ​​​​</t>
  </si>
  <si>
    <t>/5970461803/FgPC5CdVh?from=page_1005055970461803_profile&amp;wvr=6&amp;mod=weibotime</t>
  </si>
  <si>
    <t>28026654</t>
  </si>
  <si>
    <t>http://weibo.com/1919778251/FgVaCa747?refer_flag=1001030103_</t>
  </si>
  <si>
    <t>https://weibo.com/1919778251/FgVaCa747?refer_flag=1001030103_&amp;type=comment</t>
  </si>
  <si>
    <t>2018-1-22 11:52:50</t>
  </si>
  <si>
    <t>DSEngine-+-ds_browser_top-+-469715001</t>
  </si>
  <si>
    <t>#四川九寨沟7.0级地震# #心系九寨#</t>
  </si>
  <si>
    <t>/1919778251/FgVaCa747?from=page_1001061919778251_profile&amp;wvr=6&amp;mod=weibotime</t>
  </si>
  <si>
    <t>28024505</t>
  </si>
  <si>
    <t>http://weibo.com/1953773153/FgUD3zzRp?refer_flag=1001030103_</t>
  </si>
  <si>
    <t>https://weibo.com/1953773153/FgUD3zzRp?refer_flag=1001030103_&amp;type=comment#_rnd1516539356092</t>
  </si>
  <si>
    <t>2018-1-21 20:55:56</t>
  </si>
  <si>
    <t>DSEngine-+-ds_browser_top-+-415900918</t>
  </si>
  <si>
    <t>Pineapple潮流</t>
  </si>
  <si>
    <t>【#四川九寨沟7.0级地震#已造成25人死亡 】央视记者从四川省政府新闻办了解到，“8.8”九寨沟县地震已造成25人死亡 ，其中21人确定身份，4人未确定身份。（央视记者张力） ​ ​​​​</t>
  </si>
  <si>
    <t>/1953773153/FgUD3zzRp?from=page_1005051953773153_profile&amp;wvr=6&amp;mod=weibotime</t>
  </si>
  <si>
    <t>28025507</t>
  </si>
  <si>
    <t>http://weibo.com/6314334459/FgW59znEF?refer_flag=1001030103_</t>
  </si>
  <si>
    <t>https://weibo.com/6314334459/FgW59znEF?refer_flag=1001030103_&amp;type=comment</t>
  </si>
  <si>
    <t>2018-1-22 11:14:54</t>
  </si>
  <si>
    <t>DSEngine-+-ds_browser_top-+-467438525</t>
  </si>
  <si>
    <t>雷母樱桃小丸子_233</t>
  </si>
  <si>
    <t>/6314334459/FgW59znEF?from=page_1005056314334459_profile&amp;wvr=6&amp;mod=weibotime</t>
  </si>
  <si>
    <t>28030407</t>
  </si>
  <si>
    <t>http://weibo.com/1959164563/Fh5hL4hRt?refer_flag=1001030103_</t>
  </si>
  <si>
    <t>https://weibo.com/1959164563/Fh5hL4hRt?refer_flag=1001030103_&amp;type=comment</t>
  </si>
  <si>
    <t>2018-1-22 14:34:25</t>
  </si>
  <si>
    <t>DSEngine-+-ds_browser_top-+-479410243</t>
  </si>
  <si>
    <t>热爱学习日渐消瘦的啾啾</t>
  </si>
  <si>
    <t>沧海桑田，其实九寨沟能存在这么多万年，不可能没遇到地震的，所以自我修复能力肯定超级厉害，祖国能有这么美丽的地方，真是太棒了~~一定要去一次~~</t>
  </si>
  <si>
    <t>/1959164563/Fh5hL4hRt?from=page_1005051959164563_profile&amp;wvr=6&amp;mod=weibotime</t>
  </si>
  <si>
    <t>28023977</t>
  </si>
  <si>
    <t>http://weibo.com/5977705371/FgUWD8AtE?refer_flag=1001030103_</t>
  </si>
  <si>
    <t>https://weibo.com/5977705371/FgUWD8AtE?refer_flag=1001030103_&amp;type=comment</t>
  </si>
  <si>
    <t>2018-1-21 20:28:32</t>
  </si>
  <si>
    <t>DSEngine-+-ds_browser_top-+-414256570</t>
  </si>
  <si>
    <t>/5977705371/FgUWD8AtE?from=page_1005055977705371_profile&amp;wvr=6&amp;mod=weibotime</t>
  </si>
  <si>
    <t>28020023</t>
  </si>
  <si>
    <t>http://weibo.com/5725621783/FgOkXvoyV?refer_flag=1001030103_</t>
  </si>
  <si>
    <t>https://weibo.com/5725621783/FgOkXvoyV?refer_flag=1001030103_</t>
  </si>
  <si>
    <t>2018-1-21 16:26:3</t>
  </si>
  <si>
    <t>DSEngine-+-ds_browser_top-+-399707808</t>
  </si>
  <si>
    <t>焱保aCherryliuting负</t>
  </si>
  <si>
    <t>/5725621783/FgOkXvoyV?from=page_1005055725621783_profile&amp;wvr=6&amp;mod=weibotime</t>
  </si>
  <si>
    <t>28023182</t>
  </si>
  <si>
    <t>http://weibo.com/2652542630/FgT3j2iFr?refer_flag=1001030103_</t>
  </si>
  <si>
    <t>https://weibo.com/2652542630/FgT3j2iFr?refer_flag=1001030103_&amp;type=comment</t>
  </si>
  <si>
    <t>2018-1-21 19:59:59</t>
  </si>
  <si>
    <t>DSEngine-+-ds_browser_top-+-412543620</t>
  </si>
  <si>
    <t>//@乐山公安:#我们和你在一起# 不离不弃！#四川九寨沟7.0级地震#</t>
  </si>
  <si>
    <t>/2652542630/FgT3j2iFr?from=page_1001062652542630_profile&amp;wvr=6&amp;mod=weibotime</t>
  </si>
  <si>
    <t>28023455</t>
  </si>
  <si>
    <t>http://weibo.com/1423311214/FgSWy3YoH?refer_flag=1001030103_</t>
  </si>
  <si>
    <t>https://weibo.com/1423311214/FgSWy3YoH?refer_flag=1001030103_&amp;type=comment</t>
  </si>
  <si>
    <t>2018-1-21 20:8:50</t>
  </si>
  <si>
    <t>DSEngine-+-ds_browser_top-+-413075120</t>
  </si>
  <si>
    <t>无情的真相</t>
  </si>
  <si>
    <t>/1423311214/FgSWy3YoH?from=page_1005051423311214_profile&amp;wvr=6&amp;mod=weibotime</t>
  </si>
  <si>
    <t>28027382</t>
  </si>
  <si>
    <t>http://weibo.com/2207560227/FgXAwzo0B?refer_flag=1001030103_</t>
  </si>
  <si>
    <t>https://weibo.com/2207560227/FgXAwzo0B?refer_flag=1001030103_&amp;type=comment</t>
  </si>
  <si>
    <t>2018-1-22 12:22:19</t>
  </si>
  <si>
    <t>DSEngine-+-ds_browser_top-+-471483616</t>
  </si>
  <si>
    <t>杨胤鴻</t>
  </si>
  <si>
    <t>从九寨沟到新疆到南海，今天是松原地震，感觉地球有点活跃！ ​ ​​​​</t>
  </si>
  <si>
    <t>/2207560227/FgXAwzo0B?from=page_1005052207560227_profile&amp;wvr=6&amp;mod=weibotime</t>
  </si>
  <si>
    <t>28027599</t>
  </si>
  <si>
    <t>http://weibo.com/6066045679/FgXrMhxzD?refer_flag=1001030103_</t>
  </si>
  <si>
    <t>https://weibo.com/6066045679/FgXrMhxzD?refer_flag=1001030103_&amp;type=comment#_rnd1516595447602</t>
  </si>
  <si>
    <t>2018-1-22 12:30:47</t>
  </si>
  <si>
    <t>DSEngine-+-ds_browser_top-+-471992437</t>
  </si>
  <si>
    <t>·宝莲灯·</t>
  </si>
  <si>
    <t>今天这里下大雨，自从九寨沟地震后，这里已经下了好几天的雨。新疆也是地震，到处发生的天灾人祸，似乎在预示着什么？玛雅人的预言说世界末日，在那个时间没有如期到来，现在的世界也不知道哪一天是灾难。我还是平静的度过着每一天，貌似平静，既不渴望明天，也不害怕死亡。心中的帆船，没有停止漂泊，终究是在无明愚痴的海上飘荡，如一只盲龟。没有什么能够改变的，一切都是无常。你只有随着业力走，但是积累善业还是可以的。我希望积累足够的善业，可以达到终究的彼岸。</t>
  </si>
  <si>
    <t>/6066045679/FgXrMhxzD?from=page_1005056066045679_profile&amp;wvr=6&amp;mod=weibotime</t>
  </si>
  <si>
    <t>28019712</t>
  </si>
  <si>
    <t>http://weibo.com/6321913601/FgOw7juQr?refer_flag=1001030103_</t>
  </si>
  <si>
    <t>https://weibo.com/6321913601/FgOw7juQr?refer_flag=1001030103_&amp;type=comment#_rnd1516521824961</t>
  </si>
  <si>
    <t>2018-1-21 16:3:45</t>
  </si>
  <si>
    <t>DSEngine-+-ds_browser_top-+-398369576</t>
  </si>
  <si>
    <t>解释沉鱼南北</t>
  </si>
  <si>
    <t>【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via人民日报 ​​​​</t>
  </si>
  <si>
    <t>/6321913601/FgOw7juQr?from=page_1005056321913601_profile&amp;wvr=6&amp;mod=weibotime</t>
  </si>
  <si>
    <t>28021525</t>
  </si>
  <si>
    <t>http://weibo.com/2240782805/FgQFT8Ohl?refer_flag=1001030103_</t>
  </si>
  <si>
    <t>https://weibo.com/2240782805/FgQFT8Ohl?refer_flag=1001030103_&amp;type=comment</t>
  </si>
  <si>
    <t>2018-1-21 18:6:55</t>
  </si>
  <si>
    <t>DSEngine-+-ds_browser_top-+-405760180</t>
  </si>
  <si>
    <t>中美旅游青年</t>
  </si>
  <si>
    <t>中国最美六大瀑布之一九寨沟大瀑布，位于四川地震中的六大瀑布之一九寨沟，又是西游记的取景拍摄地。L旅游客的秒拍视频 ​​​​</t>
  </si>
  <si>
    <t>/2240782805/FgQFT8Ohl?from=page_1005052240782805_profile&amp;wvr=6&amp;mod=weibotime</t>
  </si>
  <si>
    <t>28024405</t>
  </si>
  <si>
    <t>http://weibo.com/2297301911/FgUGEkmC6?refer_flag=1001030103_</t>
  </si>
  <si>
    <t>https://weibo.com/2297301911/FgUGEkmC6?refer_flag=1001030103_&amp;type=comment</t>
  </si>
  <si>
    <t>2018-1-21 20:52:16</t>
  </si>
  <si>
    <t>DSEngine-+-ds_browser_top-+-415681415</t>
  </si>
  <si>
    <t>/2297301911/FgUGEkmC6?from=page_1005052297301911_profile&amp;wvr=6&amp;mod=weibotime</t>
  </si>
  <si>
    <t>28031509</t>
  </si>
  <si>
    <t>http://weibo.com/6341632655/Fh4FB2fyz?refer_flag=1001030103_</t>
  </si>
  <si>
    <t>https://weibo.com/6341632655/Fh4FB2fyz?refer_flag=1001030103_&amp;type=comment</t>
  </si>
  <si>
    <t>2018-1-22 15:8:20</t>
  </si>
  <si>
    <t>DSEngine-+-ds_browser_top-+-481444921</t>
  </si>
  <si>
    <t>谦虚的抱抱就不冷</t>
  </si>
  <si>
    <t>/6341632655/Fh4FB2fyz?from=page_1005056341632655_profile&amp;wvr=6&amp;mod=weibotime</t>
  </si>
  <si>
    <t>28030774</t>
  </si>
  <si>
    <t>http://weibo.com/5102089816/Fh50x81qE?refer_flag=1001030103_</t>
  </si>
  <si>
    <t>https://weibo.com/5102089816/Fh50x81qE?refer_flag=1001030103_&amp;type=comment</t>
  </si>
  <si>
    <t>2018-1-22 14:45:49</t>
  </si>
  <si>
    <t>DSEngine-+-ds_browser_top-+-480093721</t>
  </si>
  <si>
    <t>#娱乐日报# TFBOYS组合易烊千玺、王源、王俊凯为九寨沟地震灾区人民捐款一百万元，爱心满满，点赞送祝福！LTFBOYSS-易烊千玺的秒拍视频 ​​​ ​​​​</t>
  </si>
  <si>
    <t>/5102089816/Fh50x81qE?from=page_1005055102089816_profile&amp;wvr=6&amp;mod=weibotime</t>
  </si>
  <si>
    <t>28024706</t>
  </si>
  <si>
    <t>http://weibo.com/5617030362/FgUwRFLH6?refer_flag=1001030103_</t>
  </si>
  <si>
    <t>https://weibo.com/5617030362/FgUwRFLH6?refer_flag=1001030103_&amp;type=comment#_rnd1516539741247</t>
  </si>
  <si>
    <t>2018-1-21 21:2:21</t>
  </si>
  <si>
    <t>DSEngine-+-ds_browser_top-+-416286132</t>
  </si>
  <si>
    <t>中国长安网</t>
  </si>
  <si>
    <t>【#四川九寨沟地震#已造成25人死亡】据@四川发布 “8.8”九寨沟县地震已造成25人死亡 ，其中21人确定身份，4人未确定身份。愿伤亡人数不再增加，加油，九寨沟！ ​​​​ ​​​​</t>
  </si>
  <si>
    <t>/5617030362/FgUwRFLH6?from=page_1001065617030362_profile&amp;wvr=6&amp;mod=weibotime</t>
  </si>
  <si>
    <t>28031801</t>
  </si>
  <si>
    <t>http://weibo.com/2288675547/Fh4yHbWjR?refer_flag=1001030103_</t>
  </si>
  <si>
    <t>https://weibo.com/2288675547/Fh4yHbWjR?refer_flag=1001030103_&amp;type=comment</t>
  </si>
  <si>
    <t>2018-1-22 15:17:53</t>
  </si>
  <si>
    <t>DSEngine-+-ds_browser_top-+-482017676</t>
  </si>
  <si>
    <t>//@城关司法: //@五泉司法所: //@甘肃发布: #四川九寨沟地震#已致19人死亡 247人受伤</t>
  </si>
  <si>
    <t>/2288675547/Fh4yHbWjR?from=page_1005052288675547_profile&amp;wvr=6&amp;mod=weibotime</t>
  </si>
  <si>
    <t>28027131</t>
  </si>
  <si>
    <t>http://weibo.com/3347027284/FgXMO4eP3?refer_flag=1001030103_</t>
  </si>
  <si>
    <t>https://weibo.com/3347027284/FgXMO4eP3?refer_flag=1001030103_&amp;type=comment</t>
  </si>
  <si>
    <t>2018-1-22 12:13:18</t>
  </si>
  <si>
    <t>DSEngine-+-ds_browser_top-+-470943263</t>
  </si>
  <si>
    <t>TSTV直播天水</t>
  </si>
  <si>
    <t>【8月13日《直播天水》】本期内容提要：李沛文在天水市调研现代农业发展时指出 以市场需求为导向 提升农业综合效益天水：乡村旅游助力脱贫攻坚优秀人才和人才团队风采展 天传所：凝心聚力 锻造核心竞争力天水：金秋助学 圆20名寒门学子大学梦【简讯】武山县举办全面健身广场舞大赛【简讯】天水市两所中学入围全国顶尖中学400强【简讯】沈三草书画展在天水市文化馆展出四川九寨沟7.0级地震 天水蓝天救援队完成任务返回天水2017中国天水伏羲武术大奖赛 高手显身手 争霸武状元天水：六十年匠心 铸剑传绝技【周末说法】司法行政助推法治天水建设 相伴讨薪路视频地址：O网页链接</t>
  </si>
  <si>
    <t>/3347027284/FgXMO4eP3?from=page_1002063347027284_profile&amp;wvr=6&amp;mod=weibotime</t>
  </si>
  <si>
    <t>28029808</t>
  </si>
  <si>
    <t>http://weibo.com/5057352697/Fh2mM4bAQ?refer_flag=1001030103_</t>
  </si>
  <si>
    <t>https://weibo.com/5057352697/Fh2mM4bAQ?refer_flag=1001030103_&amp;type=comment#_rnd1516600716465</t>
  </si>
  <si>
    <t>2018-1-22 13:58:36</t>
  </si>
  <si>
    <t>DSEngine-+-ds_browser_top-+-477261128</t>
  </si>
  <si>
    <t>占晟艺术</t>
  </si>
  <si>
    <t>#九寨沟地震#  今日头七。8月8日21时19分，四川阿坝州九寨沟县发生7.0级地震。截至目前，25人死亡，已确认身份遇难者中，最小仅11个月。今天，#四川九寨沟地震#七日祭。此刻，无论你在哪儿，一起向遇难同胞致哀。愿逝者安息，生者坚强！ ​​​​</t>
  </si>
  <si>
    <t>/5057352697/Fh2mM4bAQ?from=page_1005055057352697_profile&amp;wvr=6&amp;mod=weibotime</t>
  </si>
  <si>
    <t>28025481</t>
  </si>
  <si>
    <t>http://weibo.com/3267443410/FgW67xAMn?refer_flag=1001030103_</t>
  </si>
  <si>
    <t>https://weibo.com/3267443410/FgW67xAMn?refer_flag=1001030103_&amp;type=comment#_rnd1516590854201</t>
  </si>
  <si>
    <t>2018-1-22 11:14:14</t>
  </si>
  <si>
    <t>DSEngine-+-ds_browser_top-+-467398927</t>
  </si>
  <si>
    <t>小王子_高窦基</t>
  </si>
  <si>
    <t>#前半生后半世# 【关于本人短篇小说【前半生 后半世】的最新通知】自从九寨沟地震之后就一直抽不出时间来续写【前半生后半世】了现在 该重新敲击键盘续写我的前半生 和后半世了吧毕竟 写作 才是我的乐趣欲想阅读 可通过本微博：@L小小铭 本博客：@廖大铭 详细阅读因为本人刚刚尝试写作 所以写出来的内容可能不太好所以 喜欢就好 不喜勿喷 谢谢。希望大家多多支持在此衷心感谢</t>
  </si>
  <si>
    <t>/3267443410/FgW67xAMn?from=page_1005053267443410_profile&amp;wvr=6&amp;mod=weibotime</t>
  </si>
  <si>
    <t>28029359</t>
  </si>
  <si>
    <t>http://weibo.com/3269098451/Fh2As6WDg?refer_flag=1001030103_</t>
  </si>
  <si>
    <t>https://weibo.com/3269098451/Fh2As6WDg?refer_flag=1001030103_&amp;type=comment</t>
  </si>
  <si>
    <t>2018-1-22 13:43:38</t>
  </si>
  <si>
    <t>DSEngine-+-ds_browser_top-+-476363510</t>
  </si>
  <si>
    <t>尚虎</t>
  </si>
  <si>
    <t>惋惜！！！九寨沟美丽的火花海，等不到让我去欣赏，却毁在了无情的地震中。</t>
  </si>
  <si>
    <t>/3269098451/Fh2As6WDg?from=page_1005053269098451_profile&amp;wvr=6&amp;mod=weibotime</t>
  </si>
  <si>
    <t>28026886</t>
  </si>
  <si>
    <t>http://weibo.com/1937465100/FgY3lEO3T?refer_flag=1001030103_</t>
  </si>
  <si>
    <t>https://weibo.com/1937465100/FgY3lEO3T?refer_flag=1001030103_&amp;type=comment</t>
  </si>
  <si>
    <t>2018-1-22 12:2:6</t>
  </si>
  <si>
    <t>DSEngine-+-ds_browser_top-+-470271202</t>
  </si>
  <si>
    <t>Ame_陌上微霜Y</t>
  </si>
  <si>
    <t>成都市地震台网初步测定：8月8日21时19分在四川九寨沟附近(北纬33.2度，东经103.8度)发生6.0级左右地震，最终结果以中国地震台网速报发布的正式数据为准。17楼壳子哥现在腿还是软的(配个别人发的视频)...L天府新城那些事儿的秒拍视频 ​ ​​​​</t>
  </si>
  <si>
    <t>2017-08-14 00:25</t>
  </si>
  <si>
    <t>/1937465100/FgY3lEO3T?from=page_1005051937465100_profile&amp;wvr=6&amp;mod=weibotime</t>
  </si>
  <si>
    <t>28032123</t>
  </si>
  <si>
    <t>http://weibo.com/5976890302/Fh7oFiQ2s?refer_flag=1001030103_</t>
  </si>
  <si>
    <t>https://weibo.com/5976890302/Fh7oFiQ2s?refer_flag=1001030103_&amp;type=comment#_rnd1516606047492</t>
  </si>
  <si>
    <t>2018-1-22 15:27:27</t>
  </si>
  <si>
    <t>DSEngine-+-ds_browser_top-+-482592271</t>
  </si>
  <si>
    <t>happyqqcc2016</t>
  </si>
  <si>
    <t>#四川九寨沟7.0级地震# #你最爱的情感名言##早安心语#   最喜欢冬天的周末，窗外是阴冷的空气，屋里是温暖的被窝。一个说不起就不起的早晨，一个说不睡就不睡的深夜，一个说不出门就不出门的白天，和一个从早吃到晚的我。 ​​​​</t>
  </si>
  <si>
    <t>/5976890302/Fh7oFiQ2s?from=page_1005055976890302_profile&amp;wvr=6&amp;mod=weibotime</t>
  </si>
  <si>
    <t>28021198</t>
  </si>
  <si>
    <t>http://weibo.com/1784754545/FgQTt2hFj?refer_flag=1001030103_</t>
  </si>
  <si>
    <t>https://weibo.com/1784754545/FgQTt2hFj?refer_flag=1001030103_&amp;type=comment</t>
  </si>
  <si>
    <t>2018-1-21 17:40:39</t>
  </si>
  <si>
    <t>DSEngine-+-ds_browser_top-+-404184280</t>
  </si>
  <si>
    <t>天空1622_ut8_gon_727</t>
  </si>
  <si>
    <t>#杭州街头网红三轮车#这次九寨沟地震希望金彭可以给灾区捐赠些电动车啊，帮助他们重建家园。网红款的金彭三轮车，送爸爸，送妈妈，送给亲人，送去你对他们浓浓的爱！网红车也就是网红吧，在现实中不太实用么。 ​​​​</t>
  </si>
  <si>
    <t>/1784754545/FgQTt2hFj?from=page_1005051784754545_profile&amp;wvr=6&amp;mod=weibotime</t>
  </si>
  <si>
    <t>28027584</t>
  </si>
  <si>
    <t>http://weibo.com/2329678751/FgXsAdm5G?refer_flag=1001030103_</t>
  </si>
  <si>
    <t>https://weibo.com/2329678751/FgXsAdm5G?refer_flag=1001030103_&amp;type=comment</t>
  </si>
  <si>
    <t>2018-1-22 12:29:53</t>
  </si>
  <si>
    <t>DSEngine-+-ds_browser_top-+-471938145</t>
  </si>
  <si>
    <t>被褐怀玉的玉</t>
  </si>
  <si>
    <t>/2329678751/FgXsAdm5G?from=page_1005052329678751_profile&amp;wvr=6&amp;mod=weibotime</t>
  </si>
  <si>
    <t>28033139</t>
  </si>
  <si>
    <t>http://weibo.com/1010002194/Fh6pyx6Sa?refer_flag=1001030103_</t>
  </si>
  <si>
    <t>https://weibo.com/1010002194/Fh6pyx6Sa?refer_flag=1001030103_&amp;type=comment#_rnd1516608072024</t>
  </si>
  <si>
    <t>2018-1-22 16:1:12</t>
  </si>
  <si>
    <t>DSEngine-+-ds_browser_top-+-484616891</t>
  </si>
  <si>
    <t>用户cyfgh4xng2</t>
  </si>
  <si>
    <t>纪念九寨沟地震中毁了的火花海，她把记忆画在了指甲上 西瓜视频 O网页链接 ​​​​</t>
  </si>
  <si>
    <t>/1010002194/Fh6pyx6Sa?from=page_1005051010002194_profile&amp;wvr=6&amp;mod=weibotime</t>
  </si>
  <si>
    <t>28029933</t>
  </si>
  <si>
    <t>http://weibo.com/5656469565/Fh2jTfzVp?refer_flag=1001030103_</t>
  </si>
  <si>
    <t>https://weibo.com/5656469565/Fh2jTfzVp?refer_flag=1001030103_&amp;type=comment</t>
  </si>
  <si>
    <t>2018-1-22 14:4:37</t>
  </si>
  <si>
    <t>DSEngine-+-ds_browser_top-+-477622149</t>
  </si>
  <si>
    <t>佳木斯网警巡查执法</t>
  </si>
  <si>
    <t>/5656469565/Fh2jTfzVp?from=page_1001065656469565_profile&amp;wvr=6&amp;mod=weibotime</t>
  </si>
  <si>
    <t>28021840</t>
  </si>
  <si>
    <t>http://weibo.com/3965711809/FgQcPweOU?refer_flag=1001030103_</t>
  </si>
  <si>
    <t>https://weibo.com/3965711809/FgQcPweOU?refer_flag=1001030103_&amp;type=comment#_rnd1516529712350</t>
  </si>
  <si>
    <t>2018-1-21 18:15:12</t>
  </si>
  <si>
    <t>DSEngine-+-ds_browser_top-+-406256940</t>
  </si>
  <si>
    <t>没有袋的_袋鼠</t>
  </si>
  <si>
    <t>#四川九寨沟7.0级地震#哪也不多7【彩椒肉丁】做法：1）所有材料清洗干净。2）彩椒和尖椒切成大小均匀的小丁备用。3）洋葱、瘦肉切成小丁备用。4）肉丁加入少许盐、鸡精、酱油、姜片、淀粉用手抓匀。5）炒锅内放油，油热后下入洋葱炒香，下肉丁炒匀，下彩椒丁炒匀。 ​​​​</t>
  </si>
  <si>
    <t>/3965711809/FgQcPweOU?from=page_1005053965711809_profile&amp;wvr=6&amp;mod=weibotime</t>
  </si>
  <si>
    <t>28029242</t>
  </si>
  <si>
    <t>http://weibo.com/1296738653/Fh2FldLpS?refer_flag=1001030103_</t>
  </si>
  <si>
    <t>https://weibo.com/1296738653/Fh2FldLpS?refer_flag=1001030103_</t>
  </si>
  <si>
    <t>2018-1-22 13:40:19</t>
  </si>
  <si>
    <t>DSEngine-+-ds_browser_top-+-476164253</t>
  </si>
  <si>
    <t>军事纪实</t>
  </si>
  <si>
    <t>发布了头条文章：《【地震救援】进入九寨沟，看看那里的人那里的事！》 °【地震救援】进入九寨沟，看看那里的人那里的... ​​​​</t>
  </si>
  <si>
    <t>/1296738653/Fh2FldLpS?from=page_1002061296738653_profile&amp;wvr=6&amp;mod=weibotime</t>
  </si>
  <si>
    <t>28028040</t>
  </si>
  <si>
    <t>http://weibo.com/5696656542/Fh0zL8u4B?refer_flag=1001030103_</t>
  </si>
  <si>
    <t>https://weibo.com/5696656542/Fh0zL8u4B?refer_flag=1001030103_&amp;type=comment#_rnd1516596419678</t>
  </si>
  <si>
    <t>2018-1-22 12:46:59</t>
  </si>
  <si>
    <t>DSEngine-+-ds_browser_top-+-472964434</t>
  </si>
  <si>
    <t>小僧随记随拍</t>
  </si>
  <si>
    <t>这几天给石刻版文武白尊像上色滴干活！ 功德回向#九寨沟县7.0级地震#中遇难者和愿#世界和平#扎西德勒！ ​​​​</t>
  </si>
  <si>
    <t>2017-08-14 06:50</t>
  </si>
  <si>
    <t>/5696656542/Fh0zL8u4B?from=page_1005055696656542_profile&amp;wvr=6&amp;mod=weibotime</t>
  </si>
  <si>
    <t>28026336</t>
  </si>
  <si>
    <t>http://weibo.com/3922531300/FgVq7D2z0?refer_flag=1001030103_</t>
  </si>
  <si>
    <t>https://weibo.com/3922531300/FgVq7D2z0?refer_flag=1001030103_&amp;type=comment</t>
  </si>
  <si>
    <t>2018-1-22 11:42:0</t>
  </si>
  <si>
    <t>DSEngine-+-ds_browser_top-+-469065273</t>
  </si>
  <si>
    <t>/3922531300/FgVq7D2z0?from=page_1005053922531300_profile&amp;wvr=6&amp;mod=weibotime</t>
  </si>
  <si>
    <t>28023878</t>
  </si>
  <si>
    <t>http://weibo.com/1836272124/FgV1ccirm?refer_flag=1001030103_</t>
  </si>
  <si>
    <t>https://weibo.com/1836272124/FgV1ccirm?refer_flag=1001030103_&amp;type=comment</t>
  </si>
  <si>
    <t>2018-1-21 20:25:19</t>
  </si>
  <si>
    <t>DSEngine-+-ds_browser_top-+-414063661</t>
  </si>
  <si>
    <t>衡泰</t>
  </si>
  <si>
    <t>赞//@山东省联通:中国联通全面恢复“8.8”九寨沟地震灾区通信</t>
  </si>
  <si>
    <t>/1836272124/FgV1ccirm?from=page_1005051836272124_profile&amp;wvr=6&amp;mod=weibotime</t>
  </si>
  <si>
    <t>28026835</t>
  </si>
  <si>
    <t>http://weibo.com/5417409614/FgY7k5W9C?refer_flag=1001030103_</t>
  </si>
  <si>
    <t>https://weibo.com/5417409614/FgY7k5W9C?refer_flag=1001030103_&amp;type=comment#_rnd1516593613085</t>
  </si>
  <si>
    <t>2018-1-22 12:0:13</t>
  </si>
  <si>
    <t>DSEngine-+-ds_browser_top-+-470157915</t>
  </si>
  <si>
    <t>心中只有吴会飞50064</t>
  </si>
  <si>
    <t>/5417409614/FgY7k5W9C?from=page_1005055417409614_profile&amp;wvr=6&amp;mod=weibotime</t>
  </si>
  <si>
    <t>28033540</t>
  </si>
  <si>
    <t>http://weibo.com/5586933121/Fhbcdph5O?refer_flag=1001030103_</t>
  </si>
  <si>
    <t>https://weibo.com/5586933121/Fhbcdph5O?refer_flag=1001030103_</t>
  </si>
  <si>
    <t>2018-1-22 16:18:15</t>
  </si>
  <si>
    <t>DSEngine-+-ds_browser_top-+-485640019</t>
  </si>
  <si>
    <t>#九寨沟县7.0级地震# 【网曝女子九寨沟遇难保险理赔300万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</si>
  <si>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/5586933121/Fhbcdph5O?from=page_1005055586933121_profile&amp;wvr=6&amp;mod=weibotime</t>
  </si>
  <si>
    <t>28022386</t>
  </si>
  <si>
    <t>http://weibo.com/1594412570/FgTrIdYAN?refer_flag=1001030103_</t>
  </si>
  <si>
    <t>https://weibo.com/1594412570/FgTrIdYAN?refer_flag=1001030103_&amp;type=comment</t>
  </si>
  <si>
    <t>2018-1-21 19:26:28</t>
  </si>
  <si>
    <t>DSEngine-+-ds_browser_top-+-410533186</t>
  </si>
  <si>
    <t>我的皮肤结疤白母草根王文艳大自然主宰女王女孩我，刚刚画画告诉我，美人心计代王刘恒男演员不仅是一颗牙大嘴吃人太阳颛顼马骥家族成员，而且也是两颗牙badboy家族成员，是妓女，还冒充有眼有珠智慧高贵!看到百度新闻四川九寨沟瀑布第一个等级的白母草根我垮塌引起我的注意和怀疑，预测果然是恶魔所为!我的皮肤结疤白母草根王文艳大自然主宰女王女孩我，刚刚画出一字，肯定我的推论!现在要警惕恶魔人垂死挣扎，人为恶意破坏大自然的瑰宝!我的皮肤结疤白母草根王文艳大自然主宰女王女孩我，刚刚画出最近九寨沟地震又让瀑布垮塌的罪魁祸首，是两颗牙badboy家族成员冒充母白孔雀的恶魔人，就是雀之灵舞蹈家恶魔杨丽萍肉身!杨丽萍是彻底死的命运!杨丽萍恶魔应身早几日被我和我的灰白母草根王文艳大自然主宰女王女孩我彻底捏死了!确定是恶魔杨丽萍肉身所为，要感谢我手机第一个等级的白母草根我里的字母第一个等级的白母草根我，是他确定的!</t>
  </si>
  <si>
    <t>/1594412570/FgTrIdYAN?from=page_1005051594412570_profile&amp;wvr=6&amp;mod=weibotime</t>
  </si>
  <si>
    <t>28033457</t>
  </si>
  <si>
    <t>http://weibo.com/6141077454/FhbepFzbJ?refer_flag=1001030103_</t>
  </si>
  <si>
    <t>https://weibo.com/6141077454/FhbepFzbJ?refer_flag=1001030103_&amp;type=comment</t>
  </si>
  <si>
    <t>2018-1-22 16:15:49</t>
  </si>
  <si>
    <t>DSEngine-+-ds_browser_top-+-485494275</t>
  </si>
  <si>
    <t>李朝生幸福101</t>
  </si>
  <si>
    <t>【法制晚报】九寨沟发生地震后 武警掘金寻宝部队来干啥呢？O网页链接 ​​​​</t>
  </si>
  <si>
    <t>/6141077454/FhbepFzbJ?from=page_1005056141077454_profile&amp;wvr=6&amp;mod=weibotime</t>
  </si>
  <si>
    <t>28025380</t>
  </si>
  <si>
    <t>http://weibo.com/1372950351/FgWcJFtHE?refer_flag=1001030103_</t>
  </si>
  <si>
    <t>https://weibo.com/1372950351/FgWcJFtHE?refer_flag=1001030103_&amp;type=comment</t>
  </si>
  <si>
    <t>2018-1-22 11:10:17</t>
  </si>
  <si>
    <t>DSEngine-+-ds_browser_top-+-467162138</t>
  </si>
  <si>
    <t>mi付付</t>
  </si>
  <si>
    <t>/1372950351/FgWcJFtHE?from=page_1005051372950351_profile&amp;wvr=6&amp;mod=weibotime</t>
  </si>
  <si>
    <t>28020201</t>
  </si>
  <si>
    <t>http://weibo.com/1645973621/FgOecy9Yz?refer_flag=1001030103_</t>
  </si>
  <si>
    <t>https://weibo.com/1645973621/FgOecy9Yz?refer_flag=1001030103_</t>
  </si>
  <si>
    <t>2018-1-21 16:35:34</t>
  </si>
  <si>
    <t>DSEngine-+-ds_browser_top-+-400279006</t>
  </si>
  <si>
    <t>么么的达达帝_728_744</t>
  </si>
  <si>
    <t>发布了头条文章：《地震无情人间有爱 夏普手机心系九寨沟》 °地震无情人间有爱 夏普手机心系九寨沟 ​​​​</t>
  </si>
  <si>
    <t>/1645973621/FgOecy9Yz?from=page_1005051645973621_profile&amp;wvr=6&amp;mod=weibotime</t>
  </si>
  <si>
    <t>28027649</t>
  </si>
  <si>
    <t>http://weibo.com/1236489517/FgXqcaxC0?refer_flag=1001030103_</t>
  </si>
  <si>
    <t>https://weibo.com/1236489517/FgXqcaxC0?refer_flag=1001030103_&amp;type=comment</t>
  </si>
  <si>
    <t>2018-1-22 12:32:0</t>
  </si>
  <si>
    <t>DSEngine-+-ds_browser_top-+-472065340</t>
  </si>
  <si>
    <t>李逍遥icon</t>
  </si>
  <si>
    <t>#九寨沟地震# 『写给汶川地震中死去的女友：亲爱的，对不起，我要去跟别人结婚了』O写给汶川地震中死去的女友：亲爱的，对不起，... ​​​​</t>
  </si>
  <si>
    <t>/1236489517/FgXqcaxC0?from=page_1005051236489517_profile&amp;wvr=6&amp;mod=weibotime</t>
  </si>
  <si>
    <t>28031299</t>
  </si>
  <si>
    <t>http://weibo.com/1152370174/Fh4KueHKx?refer_flag=1001030103_</t>
  </si>
  <si>
    <t>https://weibo.com/1152370174/Fh4KueHKx?refer_flag=1001030103_&amp;type=comment#_rnd1516604479936</t>
  </si>
  <si>
    <t>2018-1-22 15:1:20</t>
  </si>
  <si>
    <t>DSEngine-+-ds_browser_top-+-481024786</t>
  </si>
  <si>
    <t>长华_1</t>
  </si>
  <si>
    <t>推荐:《地震后的九寨沟 绿水悠悠美丽依然》O网页链接 (来自@360doc个人图书馆网) ​​​​</t>
  </si>
  <si>
    <t>/1152370174/Fh4KueHKx?from=page_1005051152370174_profile&amp;wvr=6&amp;mod=weibotime</t>
  </si>
  <si>
    <t>28025010</t>
  </si>
  <si>
    <t>http://weibo.com/6124103834/FgUoApl5E?refer_flag=1001030103_</t>
  </si>
  <si>
    <t>https://weibo.com/6124103834/FgUoApl5E?refer_flag=1001030103_&amp;type=comment</t>
  </si>
  <si>
    <t>2018-1-22 10:58:13</t>
  </si>
  <si>
    <t>DSEngine-+-ds_browser_top-+-466438388</t>
  </si>
  <si>
    <t>雁荷念烟</t>
  </si>
  <si>
    <t>【九寨沟地震致259个通信基站退服 现已恢复238个】°九寨沟地震致259个通信基站退服 现已恢复238个 ​​​​</t>
  </si>
  <si>
    <t>/6124103834/FgUoApl5E?from=page_1005056124103834_profile&amp;wvr=6&amp;mod=weibotime</t>
  </si>
  <si>
    <t>28021980</t>
  </si>
  <si>
    <t>http://weibo.com/2989892470/FgQ1h0SMn?refer_flag=1001030103_</t>
  </si>
  <si>
    <t>https://weibo.com/2989892470/FgQ1h0SMn?refer_flag=1001030103_&amp;type=comment#_rnd1516529983512</t>
  </si>
  <si>
    <t>2018-1-21 18:19:43</t>
  </si>
  <si>
    <t>DSEngine-+-ds_browser_top-+-406528492</t>
  </si>
  <si>
    <t>坯轻易4SOQsfShEi</t>
  </si>
  <si>
    <t>#四川九寨沟7.0级地震##今日下午茶# 拿破仑，爱吃嘛 ​​​​</t>
  </si>
  <si>
    <t>/2989892470/FgQ1h0SMn?from=page_1005052989892470_profile&amp;wvr=6&amp;mod=weibotime</t>
  </si>
  <si>
    <t>28031228</t>
  </si>
  <si>
    <t>http://weibo.com/1952624713/Fh4MxgrM8?refer_flag=1001030103_</t>
  </si>
  <si>
    <t>https://weibo.com/1952624713/Fh4MxgrM8?refer_flag=1001030103_&amp;type=comment#_rnd1516604350539</t>
  </si>
  <si>
    <t>2018-1-22 14:59:10</t>
  </si>
  <si>
    <t>DSEngine-+-ds_browser_top-+-480895306</t>
  </si>
  <si>
    <t>用户o6rboq42o6</t>
  </si>
  <si>
    <t>九寨沟地震前后航拍对比图|组图 O九寨沟地震前后航拍对比图|组图 ​​​​</t>
  </si>
  <si>
    <t>/1952624713/Fh4MxgrM8?from=page_1005051952624713_profile&amp;wvr=6&amp;mod=weibotime</t>
  </si>
  <si>
    <t>28026649</t>
  </si>
  <si>
    <t>http://weibo.com/5096667825/FgVaQC9n6?refer_flag=1001030103_</t>
  </si>
  <si>
    <t>https://weibo.com/5096667825/FgVaQC9n6?refer_flag=1001030103_&amp;type=comment#_rnd1516593152203</t>
  </si>
  <si>
    <t>2018-1-22 11:52:32</t>
  </si>
  <si>
    <t>DSEngine-+-ds_browser_top-+-469696990</t>
  </si>
  <si>
    <t>心软是病夺我命710</t>
  </si>
  <si>
    <t>/5096667825/FgVaQC9n6?from=page_1005055096667825_profile&amp;wvr=6&amp;mod=weibotime</t>
  </si>
  <si>
    <t>28021849</t>
  </si>
  <si>
    <t>http://weibo.com/1784914751/FgQbCtYkw?refer_flag=1001030103_</t>
  </si>
  <si>
    <t>https://weibo.com/1784914751/FgQbCtYkw?refer_flag=1001030103_&amp;type=comment</t>
  </si>
  <si>
    <t>2018-1-21 18:15:41</t>
  </si>
  <si>
    <t>DSEngine-+-ds_browser_top-+-406286298</t>
  </si>
  <si>
    <t>宽容的呵呵</t>
  </si>
  <si>
    <t>『九寨沟地震未见理赔 巨灾险制度缘何推进缓慢_新浪财经_新浪网』O九寨沟地震未见理赔 巨灾险制度缘何推进缓慢 ​​​​</t>
  </si>
  <si>
    <t>/1784914751/FgQbCtYkw?from=page_1005051784914751_profile&amp;wvr=6&amp;mod=weibotime</t>
  </si>
  <si>
    <t>28026893</t>
  </si>
  <si>
    <t>http://weibo.com/1856672302/FgY2I5Bun?refer_flag=1001030103_</t>
  </si>
  <si>
    <t>https://weibo.com/1856672302/FgY2I5Bun?refer_flag=1001030103_&amp;type=comment</t>
  </si>
  <si>
    <t>2018-1-22 12:2:24</t>
  </si>
  <si>
    <t>DSEngine-+-ds_browser_top-+-470289108</t>
  </si>
  <si>
    <t>微微伢子</t>
  </si>
  <si>
    <t>700528828 四川九寨沟7级地震【西安车主：地震都把我的车都怼到墙上了！】四川九寨沟8月8日晚发生7.0级地震，西安地区也有震感。有网友拍摄的画面显示，汽车在车库内被震到直接撞到墙上了。L西安车主：地震都把我的车都怼到墙上了！ ​ ​​​​</t>
  </si>
  <si>
    <t>/1856672302/FgY2I5Bun?from=page_1005051856672302_profile&amp;wvr=6&amp;mod=weibotime</t>
  </si>
  <si>
    <t>28027965</t>
  </si>
  <si>
    <t>http://weibo.com/6022439126/FgXdfklhG?refer_flag=1001030103_</t>
  </si>
  <si>
    <t>https://weibo.com/6022439126/FgXdfklhG?refer_flag=1001030103_&amp;type=comment#_rnd1516596271110</t>
  </si>
  <si>
    <t>2018-1-22 12:44:31</t>
  </si>
  <si>
    <t>DSEngine-+-ds_browser_top-+-472815644</t>
  </si>
  <si>
    <t>ORIGINAL-陆景瞳</t>
  </si>
  <si>
    <t>用了三次 淡斑初见仅仅三次淡斑可以看到效果，刚用三次，效果连自己都惊喜到了！#保湿补水##痘痘黑头控##四川九寨沟7.0级地震##战狼2# ​​​​</t>
  </si>
  <si>
    <t>/6022439126/FgXdfklhG?from=page_1005056022439126_profile&amp;wvr=6&amp;mod=weibotime</t>
  </si>
  <si>
    <t>28028046</t>
  </si>
  <si>
    <t>http://weibo.com/6278363131/Fh0yl4Ce4?refer_flag=1001030103_</t>
  </si>
  <si>
    <t>https://weibo.com/6278363131/Fh0yl4Ce4?refer_flag=1001030103_&amp;type=comment</t>
  </si>
  <si>
    <t>2018-1-22 12:47:22</t>
  </si>
  <si>
    <t>DSEngine-+-ds_browser_top-+-472987441</t>
  </si>
  <si>
    <t>用户6278363131</t>
  </si>
  <si>
    <t>2017-08-14 06:47</t>
  </si>
  <si>
    <t>/6278363131/Fh0yl4Ce4?from=page_1005056278363131_profile&amp;wvr=6&amp;mod=weibotime</t>
  </si>
  <si>
    <t>28020714</t>
  </si>
  <si>
    <t>http://weibo.com/6195224240/FgR6to9LX?refer_flag=1001030103_</t>
  </si>
  <si>
    <t>https://weibo.com/6195224240/FgR6to9LX?refer_flag=1001030103_&amp;type=comment#_rnd1516526252817</t>
  </si>
  <si>
    <t>2018-1-21 17:17:33</t>
  </si>
  <si>
    <t>DSEngine-+-ds_browser_top-+-402797620</t>
  </si>
  <si>
    <t>雨田_201703</t>
  </si>
  <si>
    <t>地震后九寨沟，感人瞬间撼动了人心！O网页链接 ​​​​</t>
  </si>
  <si>
    <t>/6195224240/FgR6to9LX?from=page_1005056195224240_profile&amp;wvr=6&amp;mod=weibotime</t>
  </si>
  <si>
    <t>28021381</t>
  </si>
  <si>
    <t>http://weibo.com/3279917517/FgQQIunyl?refer_flag=1001030103_</t>
  </si>
  <si>
    <t>https://weibo.com/3279917517/FgQQIunyl?refer_flag=1001030103_&amp;type=comment</t>
  </si>
  <si>
    <t>2018-1-21 17:49:8</t>
  </si>
  <si>
    <t>DSEngine-+-ds_browser_top-+-404692875</t>
  </si>
  <si>
    <t>葛惠萍_831</t>
  </si>
  <si>
    <t>#杭州街头网红三轮车#开着敞篷网红花车，我就是世界上最酷的人。这次九寨沟地震希望金彭可以给灾区捐赠些电动车啊，帮助他们重建家园。我不要花车，给我辆金彭，我去卖凉皮和煎饼果子，哟哟哟，煎饼果子来一套！ ​​​​</t>
  </si>
  <si>
    <t>/3279917517/FgQQIunyl?from=page_1005053279917517_profile&amp;wvr=6&amp;mod=weibotime</t>
  </si>
  <si>
    <t>28032850</t>
  </si>
  <si>
    <t>http://weibo.com/6257683937/Fh6GA3tLt?refer_flag=1001030103_</t>
  </si>
  <si>
    <t>https://weibo.com/6257683937/Fh6GA3tLt?refer_flag=1001030103_&amp;type=comment</t>
  </si>
  <si>
    <t>2018-1-22 15:50:48</t>
  </si>
  <si>
    <t>DSEngine-+-ds_browser_top-+-483992586</t>
  </si>
  <si>
    <t>小雨1306257683937</t>
  </si>
  <si>
    <t>虽然是通过九寨沟地震认识这个平台，但以后我也会时常关注！</t>
  </si>
  <si>
    <t>/6257683937/Fh6GA3tLt?from=page_1005056257683937_profile&amp;wvr=6&amp;mod=weibotime</t>
  </si>
  <si>
    <t>28028417</t>
  </si>
  <si>
    <t>http://weibo.com/1736231920/FgZxADS7a?refer_flag=1001030103_</t>
  </si>
  <si>
    <t>https://weibo.com/1736231920/FgZxADS7a?refer_flag=1001030103_&amp;type=comment</t>
  </si>
  <si>
    <t>2018-1-22 13:5:5</t>
  </si>
  <si>
    <t>DSEngine-+-ds_browser_top-+-474049663</t>
  </si>
  <si>
    <t>Edem</t>
  </si>
  <si>
    <t>2017-08-14 04:12</t>
  </si>
  <si>
    <t>/1736231920/FgZxADS7a?from=page_1005051736231920_profile&amp;wvr=6&amp;mod=weibotime</t>
  </si>
  <si>
    <t>28025014</t>
  </si>
  <si>
    <t>http://weibo.com/6124115129/FgUogFRMq?refer_flag=1001030103_</t>
  </si>
  <si>
    <t>https://weibo.com/6124115129/FgUogFRMq?refer_flag=1001030103_&amp;type=comment#_rnd1516589906280</t>
  </si>
  <si>
    <t>2018-1-22 10:58:26</t>
  </si>
  <si>
    <t>DSEngine-+-ds_browser_top-+-466451116</t>
  </si>
  <si>
    <t>刘芯彤1220星星</t>
  </si>
  <si>
    <t>【面对地震将善心付诸实践的张杰谢娜，永远是那么暖心】8月8日21时19分在四川阿坝州九寨沟县（北纬33.20度，东经103.82度）发生7.0级地震，震源深度20千米。众明星纷纷在微博为灾区祈福，也有不少明星为灾区捐款，然而小编却被行动派夫妇张杰谢娜感动着。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中国人口福利基金会#九寨沟地震#（分享自：爱奇艺泡泡圈）O网页链接</t>
  </si>
  <si>
    <t>/6124115129/FgUogFRMq?from=page_1005056124115129_profile&amp;wvr=6&amp;mod=weibotime</t>
  </si>
  <si>
    <t>28026102</t>
  </si>
  <si>
    <t>http://weibo.com/5499447608/FgVAboBbU?refer_flag=1001030103_</t>
  </si>
  <si>
    <t>https://weibo.com/5499447608/FgVAboBbU?refer_flag=1001030103_&amp;type=comment</t>
  </si>
  <si>
    <t>2018-1-22 11:34:11</t>
  </si>
  <si>
    <t>DSEngine-+-ds_browser_top-+-468596224</t>
  </si>
  <si>
    <t>wang_91620</t>
  </si>
  <si>
    <t>/5499447608/FgVAboBbU?from=page_1005055499447608_profile&amp;wvr=6&amp;mod=weibotime</t>
  </si>
  <si>
    <t>28033297</t>
  </si>
  <si>
    <t>http://weibo.com/6177556140/Fh6ic0llR?refer_flag=1001030103_</t>
  </si>
  <si>
    <t>https://weibo.com/6177556140/Fh6ic0llR?refer_flag=1001030103_</t>
  </si>
  <si>
    <t>2018-1-22 16:6:36</t>
  </si>
  <si>
    <t>DSEngine-+-ds_browser_top-+-484941220</t>
  </si>
  <si>
    <t>发表了博文《2017年08月14日》[转载]九寨沟七日祭，愿逝者安息2017-08-1421:21更多&amp;#9660;[转载]九寨沟地震七日祭，这些画面…2017-08-1421:20更多&amp;#9660;°2017年08月14日 ​​​​¡查看图片</t>
  </si>
  <si>
    <t>/6177556140/Fh6ic0llR?from=page_1005056177556140_profile&amp;wvr=6&amp;mod=weibotime</t>
  </si>
  <si>
    <t>28023876</t>
  </si>
  <si>
    <t>http://weibo.com/6289155606/FgV1lEFxd?refer_flag=1001030103_</t>
  </si>
  <si>
    <t>https://weibo.com/6289155606/FgV1lEFxd?refer_flag=1001030103_&amp;type=comment#_rnd1516537512679</t>
  </si>
  <si>
    <t>2018-1-21 20:25:12</t>
  </si>
  <si>
    <t>DSEngine-+-ds_browser_top-+-414057346</t>
  </si>
  <si>
    <t>绵阳手机报</t>
  </si>
  <si>
    <t>#关注九寨沟抗震救灾#记者从市卫计委获悉，截止8月12日12时，第五批转到我市的5名地震伤员已经全部到达。至此九寨沟地震集体转运至我市各大医院的伤员总共为60人，加上自行前往绵阳各医院救治的15人，我市医院共收治地震伤员75人。 ​​​​</t>
  </si>
  <si>
    <t>/6289155606/FgV1lEFxd?from=page_1002066289155606_profile&amp;wvr=6&amp;mod=weibotime</t>
  </si>
  <si>
    <t>28024380</t>
  </si>
  <si>
    <t>http://weibo.com/6044791569/FgUHAhG8J?refer_flag=1001030103_</t>
  </si>
  <si>
    <t>https://weibo.com/6044791569/FgUHAhG8J?refer_flag=1001030103_</t>
  </si>
  <si>
    <t>2018-1-21 20:51:32</t>
  </si>
  <si>
    <t>DSEngine-+-ds_browser_top-+-415636981</t>
  </si>
  <si>
    <t>@人民日报  @新浪新闻  @央视财经  @央视新闻  @CCTV焦点访谈  @赵雅芝  @陈士渠  @范冰冰  @凤凰卫视  看看我们善家人的善举#春秋四载破风浪,易烊千玺展锋芒# #四川九寨沟7.0级地震#//@小年3180313507:有人说我们家人是在作秀，难道我们家人的钱不是钱吗？我们家人的善良你们不懂，就请闭嘴</t>
  </si>
  <si>
    <t>/6044791569/FgUHAhG8J?from=page_1005056044791569_profile&amp;wvr=6&amp;mod=weibotime</t>
  </si>
  <si>
    <t>28023597</t>
  </si>
  <si>
    <t>http://weibo.com/2212570164/FgSQQB1vJ?refer_flag=1001030103_</t>
  </si>
  <si>
    <t>https://weibo.com/2212570164/FgSQQB1vJ?refer_flag=1001030103_&amp;type=comment</t>
  </si>
  <si>
    <t>2018-1-21 20:15:49</t>
  </si>
  <si>
    <t>DSEngine-+-ds_browser_top-+-413494148</t>
  </si>
  <si>
    <t>#九寨沟地震# 每每大灾大难之后必有动人故事，国人团结，必抗天灾！L澎湃新闻的秒拍视频 ​​​​</t>
  </si>
  <si>
    <t>/2212570164/FgSQQB1vJ?from=page_1005052212570164_profile&amp;wvr=6&amp;mod=weibotime</t>
  </si>
  <si>
    <t>28026894</t>
  </si>
  <si>
    <t>http://weibo.com/5313463986/FgY2ry7Oh?refer_flag=1001030103_</t>
  </si>
  <si>
    <t>https://weibo.com/5313463986/FgY2ry7Oh?refer_flag=1001030103_&amp;type=comment</t>
  </si>
  <si>
    <t>2018-1-22 12:2:28</t>
  </si>
  <si>
    <t>DSEngine-+-ds_browser_top-+-470292541</t>
  </si>
  <si>
    <t>禅心染绿</t>
  </si>
  <si>
    <t>/5313463986/FgY2ry7Oh?from=page_1005055313463986_profile&amp;wvr=6&amp;mod=weibotime</t>
  </si>
  <si>
    <t>28022986</t>
  </si>
  <si>
    <t>http://weibo.com/5193770168/FgT9Fv3Hv?refer_flag=1001030103_</t>
  </si>
  <si>
    <t>https://weibo.com/5193770168/FgT9Fv3Hv?refer_flag=1001030103_&amp;type=comment</t>
  </si>
  <si>
    <t>2018-1-21 19:52:45</t>
  </si>
  <si>
    <t>DSEngine-+-ds_browser_top-+-412110117</t>
  </si>
  <si>
    <t>/5193770168/FgT9Fv3Hv?from=page_1006065193770168_profile&amp;wvr=6&amp;mod=weibotime</t>
  </si>
  <si>
    <t>28030772</t>
  </si>
  <si>
    <t>http://weibo.com/5383260891/Fh50ByCeE?refer_flag=1001030103_</t>
  </si>
  <si>
    <t>https://weibo.com/5383260891/Fh50ByCeE?refer_flag=1001030103_&amp;type=comment</t>
  </si>
  <si>
    <t>2018-1-22 14:45:42</t>
  </si>
  <si>
    <t>DSEngine-+-ds_browser_top-+-480086653</t>
  </si>
  <si>
    <t>Electric_67414_iay</t>
  </si>
  <si>
    <t>/5383260891/Fh50ByCeE?from=page_1005055383260891_profile&amp;wvr=6&amp;mod=weibotime</t>
  </si>
  <si>
    <t>28024286</t>
  </si>
  <si>
    <t>http://weibo.com/5126989541/FgUKO25Mb?refer_flag=1001030103_</t>
  </si>
  <si>
    <t>https://weibo.com/5126989541/FgUKO25Mb?refer_flag=1001030103_&amp;type=comment</t>
  </si>
  <si>
    <t>2018-1-21 20:48:14</t>
  </si>
  <si>
    <t>DSEngine-+-ds_browser_top-+-415438928</t>
  </si>
  <si>
    <t>广元好网民</t>
  </si>
  <si>
    <t>#好网民播报#  【最新快讯!九寨沟7级地震已造成25人死亡...】8月13日，据央视记者从四川省政府新闻办了解到，“8.8”九寨沟县地震已造成25人死亡 ，其中21人确定身份，4人未确定身份。滚动播报&gt;&gt; O九寨沟震后第一个秋天，还是那个记忆中的童话... ​​​​</t>
  </si>
  <si>
    <t>/5126989541/FgUKO25Mb?from=page_1005055126989541_profile&amp;wvr=6&amp;mod=weibotime</t>
  </si>
  <si>
    <t>28027021</t>
  </si>
  <si>
    <t>http://weibo.com/2419125931/FgXTjmcQ6?refer_flag=1001030103_</t>
  </si>
  <si>
    <t>https://weibo.com/2419125931/FgXTjmcQ6?refer_flag=1001030103_&amp;type=comment</t>
  </si>
  <si>
    <t>2018-1-22 12:9:19</t>
  </si>
  <si>
    <t>DSEngine-+-ds_browser_top-+-470704183</t>
  </si>
  <si>
    <t>神奇的九寨：当错过成为永恒！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泪目！九寨沟地震前后对比昔日美景如今变得伤痕累累九寨沟的美，就是天堂遗落在人间的美。蓝天下的山郁郁葱葱，绿得透彻；山间的水清清醇醇，让人心醉神迷。</t>
  </si>
  <si>
    <t>/2419125931/FgXTjmcQ6?from=page_1005052419125931_profile&amp;wvr=6&amp;mod=weibotime</t>
  </si>
  <si>
    <t>28021550</t>
  </si>
  <si>
    <t>http://weibo.com/3473118054/FgQCbiydd?refer_flag=1001030103_</t>
  </si>
  <si>
    <t>https://weibo.com/3473118054/FgQCbiydd?refer_flag=1001030103_&amp;type=comment</t>
  </si>
  <si>
    <t>2018-1-21 18:7:28</t>
  </si>
  <si>
    <t>DSEngine-+-ds_browser_top-+-405793239</t>
  </si>
  <si>
    <t>广西银河商品交易所-杨冰</t>
  </si>
  <si>
    <t>/3473118054/FgQCbiydd?from=page_1005053473118054_profile&amp;wvr=6&amp;mod=weibotime</t>
  </si>
  <si>
    <t>28022669</t>
  </si>
  <si>
    <t>http://weibo.com/1081745133/FgTh8yR7b?refer_flag=1001030103_</t>
  </si>
  <si>
    <t>https://weibo.com/1081745133/FgTh8yR7b?refer_flag=1001030103_&amp;type=comment</t>
  </si>
  <si>
    <t>2018-1-21 19:37:54</t>
  </si>
  <si>
    <t>DSEngine-+-ds_browser_top-+-411218772</t>
  </si>
  <si>
    <t>青岛利博达公司</t>
  </si>
  <si>
    <t>发布了头条文章：《原标题：九寨沟地震造成24人死亡、493人受伤》 °原标题：九寨沟地震造成24人死亡、493人受伤 ​​​​</t>
  </si>
  <si>
    <t>/1081745133/FgTh8yR7b?from=page_1005051081745133_profile&amp;wvr=6&amp;mod=weibotime</t>
  </si>
  <si>
    <t>28028659</t>
  </si>
  <si>
    <t>http://weibo.com/2163114594/FgYHonRro?refer_flag=1001030103_</t>
  </si>
  <si>
    <t>https://weibo.com/2163114594/FgYHonRro?refer_flag=1001030103_&amp;type=comment#_rnd1516598246596</t>
  </si>
  <si>
    <t>2018-1-22 13:17:27</t>
  </si>
  <si>
    <t>DSEngine-+-ds_browser_top-+-474791549</t>
  </si>
  <si>
    <t>杏仁豆腐好好吃</t>
  </si>
  <si>
    <t>毕业旅行本来想去西宁西藏九寨沟，结果因为某些可笑原因搁浅了，现在九寨沟地震，景观无法复原了，我再也看不到它原来的样子。有些事，想做的时候就去做吧，毕竟二十三岁的我已经不需要也不想要九岁时渴望的娃娃了。 ​​​​</t>
  </si>
  <si>
    <t>2017-08-14 02:03</t>
  </si>
  <si>
    <t>/2163114594/FgYHonRro?from=page_1005052163114594_profile&amp;wvr=6&amp;mod=weibotime</t>
  </si>
  <si>
    <t>28024192</t>
  </si>
  <si>
    <t>http://weibo.com/3195665701/FgUOEdOLS?refer_flag=1001030103_</t>
  </si>
  <si>
    <t>https://weibo.com/3195665701/FgUOEdOLS?refer_flag=1001030103_&amp;type=comment#_rnd1516538481994</t>
  </si>
  <si>
    <t>2018-1-21 20:41:22</t>
  </si>
  <si>
    <t>DSEngine-+-ds_browser_top-+-415027226</t>
  </si>
  <si>
    <t>轻松让你瘦成小蛮腰</t>
  </si>
  <si>
    <t>/3195665701/FgUOEdOLS?from=page_1005053195665701_profile&amp;wvr=6&amp;mod=weibotime</t>
  </si>
  <si>
    <t>28029901</t>
  </si>
  <si>
    <t>http://weibo.com/5803366657/Fh2kxoWhd?refer_flag=1001030103_</t>
  </si>
  <si>
    <t>https://weibo.com/5803366657/Fh2kxoWhd?refer_flag=1001030103_&amp;type=comment</t>
  </si>
  <si>
    <t>2018-1-22 14:3:33</t>
  </si>
  <si>
    <t>DSEngine-+-ds_browser_top-+-477558353</t>
  </si>
  <si>
    <t>542748484j</t>
  </si>
  <si>
    <t>TFBOYS出道四周年演唱会 宣布为九寨沟地震捐款100万 °TFBOYS出道四周年演唱会 宣布为九寨沟地震捐... ​​​​</t>
  </si>
  <si>
    <t>/5803366657/Fh2kxoWhd?from=page_1005055803366657_profile&amp;wvr=6&amp;mod=weibotime</t>
  </si>
  <si>
    <t>28030340</t>
  </si>
  <si>
    <t>http://weibo.com/2456461162/Fh5lh7waT?refer_flag=1001030103_</t>
  </si>
  <si>
    <t>https://weibo.com/2456461162/Fh5lh7waT?refer_flag=1001030103_&amp;type=comment#_rnd1516602742710</t>
  </si>
  <si>
    <t>2018-1-22 14:32:22</t>
  </si>
  <si>
    <t>DSEngine-+-ds_browser_top-+-479287494</t>
  </si>
  <si>
    <t>️DB紧致液就是“美”的象征‼️女神必备品#九寨沟县7.0级地震#2成都·大丰 2成都·大丰 ​​​​</t>
  </si>
  <si>
    <t>/2456461162/Fh5lh7waT?from=page_1005052456461162_profile&amp;wvr=6&amp;mod=weibotime</t>
  </si>
  <si>
    <t>28023535</t>
  </si>
  <si>
    <t>http://weibo.com/6077839077/FgSTAbjLM?refer_flag=1001030103_</t>
  </si>
  <si>
    <t>https://weibo.com/6077839077/FgSTAbjLM?refer_flag=1001030103_&amp;type=comment</t>
  </si>
  <si>
    <t>2018-1-21 20:13:54</t>
  </si>
  <si>
    <t>DSEngine-+-ds_browser_top-+-413379276</t>
  </si>
  <si>
    <t>【温暖！新疆大叔2000个烤馕送往九寨沟地震灾区】°温暖！新疆大叔2000个烤馕送往九寨沟地震灾区 ​​​​</t>
  </si>
  <si>
    <t>/6077839077/FgSTAbjLM?from=page_1005056077839077_profile&amp;wvr=6&amp;mod=weibotime</t>
  </si>
  <si>
    <t>28032070</t>
  </si>
  <si>
    <t>http://weibo.com/1991209715/Fh7tF0L70?refer_flag=1001030103_</t>
  </si>
  <si>
    <t>https://weibo.com/1991209715/Fh7tF0L70?refer_flag=1001030103_&amp;type=comment#_rnd1516605950096</t>
  </si>
  <si>
    <t>2018-1-22 15:25:50</t>
  </si>
  <si>
    <t>DSEngine-+-ds_browser_top-+-482494696</t>
  </si>
  <si>
    <t>刘达啊达</t>
  </si>
  <si>
    <t>#爱笑不是病#  在国内外聚焦九寨沟地震救援的同时，四川凉山普格县泥石流灾害救援仍在进行。下图为红十字会在普格县分发救援物资—— ​​​​</t>
  </si>
  <si>
    <t>/1991209715/Fh7tF0L70?from=page_1005051991209715_profile&amp;wvr=6&amp;mod=weibotime</t>
  </si>
  <si>
    <t>28019973</t>
  </si>
  <si>
    <t>http://weibo.com/6214906242/FgOmpEQ0K?refer_flag=1001030103_</t>
  </si>
  <si>
    <t>https://weibo.com/6214906242/FgOmpEQ0K?refer_flag=1001030103_&amp;type=comment</t>
  </si>
  <si>
    <t>2018-1-21 16:24:33</t>
  </si>
  <si>
    <t>DSEngine-+-ds_browser_top-+-399618224</t>
  </si>
  <si>
    <t>双石金融贷款信用卡u3i</t>
  </si>
  <si>
    <t>/6214906242/FgOmpEQ0K?from=page_1005056214906242_profile&amp;wvr=6&amp;mod=weibotime</t>
  </si>
  <si>
    <t>28024351</t>
  </si>
  <si>
    <t>http://weibo.com/3042118660/FgUIWs6in?refer_flag=1001030103_</t>
  </si>
  <si>
    <t>https://weibo.com/3042118660/FgUIWs6in?refer_flag=1001030103_&amp;type=comment</t>
  </si>
  <si>
    <t>2018-1-21 20:50:34</t>
  </si>
  <si>
    <t>DSEngine-+-ds_browser_top-+-415579049</t>
  </si>
  <si>
    <t>浙江消防</t>
  </si>
  <si>
    <t>/3042118660/FgUIWs6in?from=page_1001063042118660_profile&amp;wvr=6&amp;mod=weibotime</t>
  </si>
  <si>
    <t>28021167</t>
  </si>
  <si>
    <t>http://weibo.com/1902561165/FgQTQ7tkd?refer_flag=1001030103_</t>
  </si>
  <si>
    <t>https://weibo.com/1902561165/FgQTQ7tkd?refer_flag=1001030103_&amp;type=comment</t>
  </si>
  <si>
    <t>2018-1-21 17:39:16</t>
  </si>
  <si>
    <t>DSEngine-+-ds_browser_top-+-404100638</t>
  </si>
  <si>
    <t>大头儿子光头爸爸啦啦</t>
  </si>
  <si>
    <t>#杭州街头网红三轮车#网红是不是只能红一时啊嘿嘿。现在根本就是买三轮赠豪车的节奏啊。这次九寨沟地震希望金彭可以给灾区捐赠些电动车啊，帮助他们重建家园。</t>
  </si>
  <si>
    <t>/1902561165/FgQTQ7tkd?from=page_1005051902561165_profile&amp;wvr=6&amp;mod=weibotime</t>
  </si>
  <si>
    <t>28026613</t>
  </si>
  <si>
    <t>http://weibo.com/1909867147/FgVcEgPCQ?refer_flag=1001030103_</t>
  </si>
  <si>
    <t>https://weibo.com/1909867147/FgVcEgPCQ?refer_flag=1001030103_&amp;type=comment#_rnd1516593065960</t>
  </si>
  <si>
    <t>2018-1-22 11:51:6</t>
  </si>
  <si>
    <t>DSEngine-+-ds_browser_top-+-469610786</t>
  </si>
  <si>
    <t>中国特种装备网</t>
  </si>
  <si>
    <t>【中国移动自主研发的无人机高空基站首次升上震区蓝天】O网页链接 你能想象通信基站能建在空中吗？中国移动集团应四川公司请求，紧急调运一套国际领先的无人机高空基站连夜送达地震灾区。11日上午，在光缆震断、飞石不断的九寨沟景区荷叶寨紧急升空，迅速打通了方圆30多平方公里受灾区域的移动通信信号。据悉，这是无人机高空基站在地震环境下的首次应用。</t>
  </si>
  <si>
    <t>/1909867147/FgVcEgPCQ?from=page_1006061909867147_profile&amp;wvr=6&amp;mod=weibotime</t>
  </si>
  <si>
    <t>28031512</t>
  </si>
  <si>
    <t>http://weibo.com/5716140627/Fh4FtFWnL?refer_flag=1001030103_</t>
  </si>
  <si>
    <t>https://weibo.com/5716140627/Fh4FtFWnL?refer_flag=1001030103_&amp;type=comment#_rnd1516604908879</t>
  </si>
  <si>
    <t>2018-1-22 15:8:29</t>
  </si>
  <si>
    <t>DSEngine-+-ds_browser_top-+-481453787</t>
  </si>
  <si>
    <t>冰封源伊</t>
  </si>
  <si>
    <t>还记得九寨沟是个像仙境一样的地方，那里的水是天蓝的，透澈的，那里的树林是彩色的，那里有朴实的藏族同胞，一场地震摧毁了那里，愿九寨沟的人平安！#生活正能量打卡# ​​​​</t>
  </si>
  <si>
    <t>/5716140627/Fh4FtFWnL?from=page_1005055716140627_profile&amp;wvr=6&amp;mod=weibotime</t>
  </si>
  <si>
    <t>28022980</t>
  </si>
  <si>
    <t>http://weibo.com/2104296815/FgT9XeY6p?refer_flag=1001030103_</t>
  </si>
  <si>
    <t>https://weibo.com/2104296815/FgT9XeY6p?refer_flag=1001030103_&amp;type=comment</t>
  </si>
  <si>
    <t>2018-1-21 19:52:22</t>
  </si>
  <si>
    <t>DSEngine-+-ds_browser_top-+-412086607</t>
  </si>
  <si>
    <t>#九寨沟7.0级地震#【寻找九寨沟地震中的救命恩人】据@中国阿坝州发布 阿坝州政府网信息，8月11日21时04分，接到江西籍刘丹（同音）女士来电，8月8日晚，九寨沟地震发生后，家人旅游住在九寨天赐藏浴酒店，其女儿被困二楼，2名男子从一楼搭人梯将其救出送至大巴车，刘女士仅知道男子王万军（同音）苏惠平（同音）系仪陇县柴井乡人，她希望能找到救命恩人，当面答谢！望@仪陇公安 帮寻！</t>
  </si>
  <si>
    <t>/2104296815/FgT9XeY6p?from=page_1001062104296815_profile&amp;wvr=6&amp;mod=weibotime</t>
  </si>
  <si>
    <t>28026444</t>
  </si>
  <si>
    <t>http://weibo.com/5745019263/FgVlg0e8W?refer_flag=1001030103_</t>
  </si>
  <si>
    <t>https://weibo.com/5745019263/FgVlg0e8W?refer_flag=1001030103_&amp;type=comment</t>
  </si>
  <si>
    <t>2018-1-22 11:45:10</t>
  </si>
  <si>
    <t>DSEngine-+-ds_browser_top-+-469254619</t>
  </si>
  <si>
    <t>邱实FrankQ</t>
  </si>
  <si>
    <t>他们侵略了我们的国家，他们在我们的九寨沟地震后发出了狂犬吠日的疯话，然后…… 不作死就不会死，知道吗？我们暂时还是不打你，但上天不会放过你。</t>
  </si>
  <si>
    <t>/5745019263/FgVlg0e8W?from=page_1005055745019263_profile&amp;wvr=6&amp;mod=weibotime</t>
  </si>
  <si>
    <t>28023107</t>
  </si>
  <si>
    <t>http://weibo.com/5872348134/FgT574BUr?refer_flag=1001030103_</t>
  </si>
  <si>
    <t>https://weibo.com/5872348134/FgT574BUr?refer_flag=1001030103_&amp;type=comment#_rnd1516535837166</t>
  </si>
  <si>
    <t>2018-1-21 19:57:17</t>
  </si>
  <si>
    <t>DSEngine-+-ds_browser_top-+-412381811</t>
  </si>
  <si>
    <t>千万姐__丽丽</t>
  </si>
  <si>
    <t>#四川九寨沟7.0级地震##干皮救星来了##化妆后和素颜差距很大# ? 微商真的是一份神奇的职业? 它赋予我们靠工作业绩不可能创造的奇迹? 眼光和时机真的很重要? 不要总是羡慕别人的生活如此美好? 只要你勇敢地跨出第一步? 你也一样可以? 加入千绯，你也可以过得潇洒精致?  ​​​​</t>
  </si>
  <si>
    <t>/5872348134/FgT574BUr?from=page_1005055872348134_profile&amp;wvr=6&amp;mod=weibotime</t>
  </si>
  <si>
    <t>28029335</t>
  </si>
  <si>
    <t>http://weibo.com/1890160961/Fh2B28SdR?refer_flag=1001030103_</t>
  </si>
  <si>
    <t>https://weibo.com/1890160961/Fh2B28SdR?refer_flag=1001030103_&amp;type=comment</t>
  </si>
  <si>
    <t>2018-1-22 13:43:1</t>
  </si>
  <si>
    <t>DSEngine-+-ds_browser_top-+-476326271</t>
  </si>
  <si>
    <t>十送阳光</t>
  </si>
  <si>
    <t>8月8日,发生的四川九寨沟的这场地震，牵动着全国人民的心。曾经的旅游胜地、人间天堂，因为这场突如其来的灾害而再度成为人们目光聚集的焦点。 灾情紧急，生命为号，一切抢险救灾工作都在紧张而有序地进行。在这场争分夺秒地“战役”中，我们与时间和生命赛跑。向所有参与救灾的朋友敬礼！ ​​​​</t>
  </si>
  <si>
    <t>/1890160961/Fh2B28SdR?from=page_1005051890160961_profile&amp;wvr=6&amp;mod=weibotime</t>
  </si>
  <si>
    <t>28028679</t>
  </si>
  <si>
    <t>http://weibo.com/2022963357/FgYCKi8L1?refer_flag=1001030103_</t>
  </si>
  <si>
    <t>https://weibo.com/2022963357/FgYCKi8L1?refer_flag=1001030103_&amp;type=comment#_rnd1516598302264</t>
  </si>
  <si>
    <t>2018-1-22 13:18:22</t>
  </si>
  <si>
    <t>DSEngine-+-ds_browser_top-+-474847067</t>
  </si>
  <si>
    <t>茹氺音律</t>
  </si>
  <si>
    <t>/2022963357/FgYCKi8L1?from=page_1005052022963357_profile&amp;wvr=6&amp;mod=weibotime</t>
  </si>
  <si>
    <t>28020135</t>
  </si>
  <si>
    <t>http://weibo.com/5651465513/FgOgj9F65?refer_flag=1001030103_</t>
  </si>
  <si>
    <t>https://weibo.com/5651465513/FgOgj9F65?refer_flag=1001030103_&amp;type=comment</t>
  </si>
  <si>
    <t>2018-1-21 16:32:56</t>
  </si>
  <si>
    <t>DSEngine-+-ds_browser_top-+-400121170</t>
  </si>
  <si>
    <t>信潢</t>
  </si>
  <si>
    <t>九寨沟地震，我的一位好友半道正赶上。听他讲历险，觉得有一点印象更深，就是震后各方迅速反应和有效行动。警察上岗，民兵执勤，志愿者送水送食物，都闻风而动，几乎没有时间差。消防车，救护车，工程车一辆辆急驶而过，开往震中。然后是军人。中国强大了，而且很机敏，很团结，很有力量感。这是一些昧心文人所歌颂的清朝民国所缺失的。</t>
  </si>
  <si>
    <t>/5651465513/FgOgj9F65?from=page_1005055651465513_profile&amp;wvr=6&amp;mod=weibotime</t>
  </si>
  <si>
    <t>28031212</t>
  </si>
  <si>
    <t>http://weibo.com/5149153146/Fh4MGpD4m?refer_flag=1001030103_</t>
  </si>
  <si>
    <t>https://weibo.com/5149153146/Fh4MGpD4m?refer_flag=1001030103_&amp;type=comment</t>
  </si>
  <si>
    <t>2018-1-22 14:58:59</t>
  </si>
  <si>
    <t>DSEngine-+-ds_browser_top-+-480884419</t>
  </si>
  <si>
    <t>雀氏Chiaus</t>
  </si>
  <si>
    <t>发布了头条文章：《心系地震灾区，雀氏向九寨沟捐赠144900元母婴产品》 °心系地震灾区，雀氏向九寨沟捐赠144900元母婴... ​​​​</t>
  </si>
  <si>
    <t>/5149153146/Fh4MGpD4m?from=page_1006065149153146_profile&amp;wvr=6&amp;mod=weibotime</t>
  </si>
  <si>
    <t>28027509</t>
  </si>
  <si>
    <t>http://weibo.com/1223455794/FgXv31JOV?refer_flag=1001030103_</t>
  </si>
  <si>
    <t>https://weibo.com/1223455794/FgXv31JOV?refer_flag=1001030103_&amp;type=comment#_rnd1516595270187</t>
  </si>
  <si>
    <t>2018-1-22 12:27:50</t>
  </si>
  <si>
    <t>DSEngine-+-ds_browser_top-+-471815183</t>
  </si>
  <si>
    <t>悟空休要撒潑</t>
  </si>
  <si>
    <t>八号晚上，九寨地震了，当时毫无感觉，高层上的人涌到小区门口才知道，想想前年恰在这时，从川主寺到九寨那条雨后夜里开过的山路，还有九寨沟的海子瀑布，不知都塌方崩坏成什么样子~经过快一月的前期准备，明天装修正式开工~一场雨后，夜凉如水。 ​​​​</t>
  </si>
  <si>
    <t>/1223455794/FgXv31JOV?from=page_1005051223455794_profile&amp;wvr=6&amp;mod=weibotime</t>
  </si>
  <si>
    <t>28022066</t>
  </si>
  <si>
    <t>http://weibo.com/3104872545/FgPSW9pb6?refer_flag=1001030103_</t>
  </si>
  <si>
    <t>https://weibo.com/3104872545/FgPSW9pb6?refer_flag=1001030103_&amp;type=comment</t>
  </si>
  <si>
    <t>2018-1-21 18:22:3</t>
  </si>
  <si>
    <t>DSEngine-+-ds_browser_top-+-406668140</t>
  </si>
  <si>
    <t>荷HANSON_CAI</t>
  </si>
  <si>
    <t>/3104872545/FgPSW9pb6?from=page_1005053104872545_profile&amp;wvr=6&amp;mod=weibotime</t>
  </si>
  <si>
    <t>28021668</t>
  </si>
  <si>
    <t>http://weibo.com/6327709275/FgQtHgXbJ?refer_flag=1001030103_</t>
  </si>
  <si>
    <t>https://weibo.com/6327709275/FgQtHgXbJ?refer_flag=1001030103_&amp;type=comment</t>
  </si>
  <si>
    <t>2018-1-21 18:10:34</t>
  </si>
  <si>
    <t>DSEngine-+-ds_browser_top-+-405978538</t>
  </si>
  <si>
    <t>太叔价央ye7m</t>
  </si>
  <si>
    <t>#付费塔罗牌占卜# 8日21时19分，四川省阿坝州九寨沟县（北纬33.2度，东经103.82度）发生7.0级地震，震源深度20公里。一时间，网络上大家都在互相询问、报告震感、记录受灾场面的信息。但在这些消息中，有一样东西却悄然走红，那就是——地震云。不过小编要说的是，地震云并不存在，也没有什么云能预报地震。所以从 ...展开全文c</t>
  </si>
  <si>
    <t>/6327709275/FgQtHgXbJ?from=page_1005056327709275_profile&amp;wvr=6&amp;mod=weibotime</t>
  </si>
  <si>
    <t>28031404</t>
  </si>
  <si>
    <t>http://weibo.com/2568485202/Fh4HKBqdx?refer_flag=1001030103_</t>
  </si>
  <si>
    <t>https://weibo.com/2568485202/Fh4HKBqdx?refer_flag=1001030103_&amp;type=comment</t>
  </si>
  <si>
    <t>2018-1-22 15:4:50</t>
  </si>
  <si>
    <t>DSEngine-+-ds_browser_top-+-481235412</t>
  </si>
  <si>
    <t>TOP爷</t>
  </si>
  <si>
    <t>喷死了  用九寨沟7.0地震，汶川地震跟 新奥尔良飓风比，哈哈哈，这个真是懂国外情况的吗？不怕会被笑死?当年的 总统会被笑死</t>
  </si>
  <si>
    <t>/2568485202/Fh4HKBqdx?from=page_1005052568485202_profile&amp;wvr=6&amp;mod=weibotime</t>
  </si>
  <si>
    <t>28030185</t>
  </si>
  <si>
    <t>http://weibo.com/2771435620/Fh2cGuE1x?refer_flag=1001030103_</t>
  </si>
  <si>
    <t>https://weibo.com/2771435620/Fh2cGuE1x?refer_flag=1001030103_&amp;type=comment</t>
  </si>
  <si>
    <t>2018-1-22 14:14:55</t>
  </si>
  <si>
    <t>DSEngine-+-ds_browser_top-+-478239921</t>
  </si>
  <si>
    <t>扮演个狠角色</t>
  </si>
  <si>
    <t>九寨沟县地震发生后，优速快递董事长决定做这么一件事！-东莞到台湾快递,东莞到台湾物流,东莞到台湾海运/空运-盛合国际货运代理有限公司 O网页链接 ​​​​</t>
  </si>
  <si>
    <t>/2771435620/Fh2cGuE1x?from=page_1005052771435620_profile&amp;wvr=6&amp;mod=weibotime</t>
  </si>
  <si>
    <t>28025040</t>
  </si>
  <si>
    <t>http://weibo.com/6016325456/FgUnzv55r?refer_flag=1001030103_</t>
  </si>
  <si>
    <t>https://weibo.com/6016325456/FgUnzv55r?refer_flag=1001030103_&amp;type=comment</t>
  </si>
  <si>
    <t>2018-1-22 10:59:5</t>
  </si>
  <si>
    <t>DSEngine-+-ds_browser_top-+-466490124</t>
  </si>
  <si>
    <t>蒙氏蒙瑞</t>
  </si>
  <si>
    <t>『九寨沟地震：你帮我挡住石头的那一刻，我决定嫁给你！』O网页链接 ​​​​</t>
  </si>
  <si>
    <t>/6016325456/FgUnzv55r?from=page_1005056016325456_profile&amp;wvr=6&amp;mod=weibotime</t>
  </si>
  <si>
    <t>28033264</t>
  </si>
  <si>
    <t>http://weibo.com/1213365573/Fh6jU4GCZ?refer_flag=1001030103_</t>
  </si>
  <si>
    <t>https://weibo.com/1213365573/Fh6jU4GCZ?refer_flag=1001030103_&amp;type=comment#_rnd1516608311233</t>
  </si>
  <si>
    <t>2018-1-22 16:5:11</t>
  </si>
  <si>
    <t>DSEngine-+-ds_browser_top-+-484856144</t>
  </si>
  <si>
    <t>#八月你好# #带着相机去旅行# #我的夏天# #相机定格时间#    《 美丽的九寨沟》前几天，美丽的九寨沟遭遇了地震，很多地方被毁，保佑这里平安，希望重建的九寨更美。找到一组几年前拍摄的九寨沟风景，望九寨沟越来越美。O网页链接 ​​​​</t>
  </si>
  <si>
    <t>/1213365573/Fh6jU4GCZ?from=page_1005051213365573_profile&amp;wvr=6&amp;mod=weibotime</t>
  </si>
  <si>
    <t>28033166</t>
  </si>
  <si>
    <t>http://weibo.com/5146941699/Fh6oj6LYB?refer_flag=1001030103_</t>
  </si>
  <si>
    <t>https://weibo.com/5146941699/Fh6oj6LYB?refer_flag=1001030103_&amp;type=comment</t>
  </si>
  <si>
    <t>2018-1-22 16:2:3</t>
  </si>
  <si>
    <t>DSEngine-+-ds_browser_top-+-484668163</t>
  </si>
  <si>
    <t>洪雅公安</t>
  </si>
  <si>
    <t>今天，#四川九寨沟7.0级地震# 七日祭此刻，无论你在哪儿，一起向遇难同胞致哀。愿逝者安息，生者坚强！</t>
  </si>
  <si>
    <t>/5146941699/Fh6oj6LYB?from=page_1001065146941699_profile&amp;wvr=6&amp;mod=weibotime</t>
  </si>
  <si>
    <t>28027367</t>
  </si>
  <si>
    <t>http://weibo.com/1400629725/FgXBsqs0e?refer_flag=1001030103_</t>
  </si>
  <si>
    <t>https://weibo.com/1400629725/FgXBsqs0e?refer_flag=1001030103_&amp;type=comment</t>
  </si>
  <si>
    <t>2018-1-22 12:21:26</t>
  </si>
  <si>
    <t>DSEngine-+-ds_browser_top-+-471431146</t>
  </si>
  <si>
    <t>细雨梦回之猪的生活哲学</t>
  </si>
  <si>
    <t>/1400629725/FgXBsqs0e?from=page_1005051400629725_profile&amp;wvr=6&amp;mod=weibotime</t>
  </si>
  <si>
    <t>28023653</t>
  </si>
  <si>
    <t>http://weibo.com/3159139521/FgSP1bRS7?refer_flag=1001030103_</t>
  </si>
  <si>
    <t>https://weibo.com/3159139521/FgSP1bRS7?refer_flag=1001030103_&amp;type=comment</t>
  </si>
  <si>
    <t>2018-1-21 20:17:24</t>
  </si>
  <si>
    <t>DSEngine-+-ds_browser_top-+-413588675</t>
  </si>
  <si>
    <t>稔婉儿</t>
  </si>
  <si>
    <t>人生事事无常。九寨沟地震，你没有躲过这一劫。在地震前两个小时，你还在发有关工作的朋友圈，一直都是勤勤恳恳的在工作，这次九寨沟之行是你期待了四年的年假啊。带着老婆孩子，享受难得的天伦之乐，听说你们准备要二胎。前段时间你还在和我炫耀你给你老婆买的钻戒有多美，让我对象也给我买一个，前段时间我们才约好下次一定一起再聚。走好，祈求上天保佑你的家人平安健康。</t>
  </si>
  <si>
    <t>/3159139521/FgSP1bRS7?from=page_1005053159139521_profile&amp;wvr=6&amp;mod=weibotime</t>
  </si>
  <si>
    <t>28026971</t>
  </si>
  <si>
    <t>http://weibo.com/1711908541/FgXX6ivvX?refer_flag=1001030103_</t>
  </si>
  <si>
    <t>https://weibo.com/1711908541/FgXX6ivvX?refer_flag=1001030103_&amp;type=comment</t>
  </si>
  <si>
    <t>2018-1-22 12:5:5</t>
  </si>
  <si>
    <t>DSEngine-+-ds_browser_top-+-470450494</t>
  </si>
  <si>
    <t>广交院龙狮队</t>
  </si>
  <si>
    <t>发布了头条文章：《九寨沟地震｜温州女驴友遭困，被四川森林武警成功救出》 °九寨沟地震｜温州女驴友遭困，被四川森林武警... ​​​​</t>
  </si>
  <si>
    <t>/1711908541/FgXX6ivvX?from=page_1005051711908541_profile&amp;wvr=6&amp;mod=weibotime</t>
  </si>
  <si>
    <t>28029619</t>
  </si>
  <si>
    <t>http://weibo.com/2442273073/Fh2rRDaWD?refer_flag=1001030103_</t>
  </si>
  <si>
    <t>https://weibo.com/2442273073/Fh2rRDaWD?refer_flag=1001030103_&amp;type=comment#_rnd1516600338827</t>
  </si>
  <si>
    <t>2018-1-22 13:52:18</t>
  </si>
  <si>
    <t>DSEngine-+-ds_browser_top-+-476883389</t>
  </si>
  <si>
    <t>#九寨沟7级地震#发生后，加拿大游客点赞中国九寨沟地震救援！8月13日，中科院专家陈晓清实地勘察，发现九寨沟海子恢复了清澈！陈晓清解释，九寨沟海子自净能力很强，对九寨沟的未来很有信心。神奇的九寨沟，依然美丽！（据四川日报 头条新闻）°九寨沟海子已恢复清澈！中科院专家：我对她的... ​​​​</t>
  </si>
  <si>
    <t>/2442273073/Fh2rRDaWD?from=page_1001062442273073_profile&amp;wvr=6&amp;mod=weibotime</t>
  </si>
  <si>
    <t>28023269</t>
  </si>
  <si>
    <t>http://weibo.com/1804017511/FgT1DC7un?refer_flag=1001030103_</t>
  </si>
  <si>
    <t>https://weibo.com/1804017511/FgT1DC7un?refer_flag=1001030103_&amp;type=comment</t>
  </si>
  <si>
    <t>2018-1-21 20:2:45</t>
  </si>
  <si>
    <t>DSEngine-+-ds_browser_top-+-412709823</t>
  </si>
  <si>
    <t>tk119119</t>
  </si>
  <si>
    <t>[发呆][发呆]这也太不可思议了，面向全国人民竟然口播2017/8/8号九寨沟地震、稿子写成2018/8/8号，真是太不可思议《这可是中央权威媒体报道》 Ltk119119的秒拍视频 ​​​​</t>
  </si>
  <si>
    <t>/1804017511/FgT1DC7un?from=page_1005051804017511_profile&amp;wvr=6&amp;mod=weibotime</t>
  </si>
  <si>
    <t>28032975</t>
  </si>
  <si>
    <t>http://weibo.com/6307908139/Fh6xNp0to?refer_flag=1001030103_</t>
  </si>
  <si>
    <t>https://weibo.com/6307908139/Fh6xNp0to?refer_flag=1001030103_&amp;type=comment#_rnd1516607749803</t>
  </si>
  <si>
    <t>2018-1-22 15:55:50</t>
  </si>
  <si>
    <t>DSEngine-+-ds_browser_top-+-484294686</t>
  </si>
  <si>
    <t>宁伊南惜</t>
  </si>
  <si>
    <t>我们一起为九寨加油⊙▽⊙希望她们能顺利度过难关，我也经历过汶川大地震，我懂家人分离之苦，愿所有人都辛福平安^ω^#九寨沟地震# ​​​​</t>
  </si>
  <si>
    <t>/6307908139/Fh6xNp0to?from=page_1005056307908139_profile&amp;wvr=6&amp;mod=weibotime</t>
  </si>
  <si>
    <t>28020133</t>
  </si>
  <si>
    <t>http://weibo.com/2972633200/FgOgttLWC?refer_flag=1001030103_</t>
  </si>
  <si>
    <t>https://weibo.com/2972633200/FgOgttLWC?refer_flag=1001030103_</t>
  </si>
  <si>
    <t>2018-1-21 16:32:48</t>
  </si>
  <si>
    <t>DSEngine-+-ds_browser_top-+-400112818</t>
  </si>
  <si>
    <t>韶关那些事儿</t>
  </si>
  <si>
    <t>#四川九寨沟7.0级地震# 【雨后，九寨沟出现双彩虹】8月12日下午，九寨沟灾区雨后现双彩虹，一名绵阳消防官兵在九寨沟消防指挥中心外，用手机记录下这美丽的瞬间。（四川日报）一切都会雨过天晴，祝福九寨！ ​ ​​​​</t>
  </si>
  <si>
    <t>/2972633200/FgOgttLWC?from=page_1005052972633200_profile&amp;wvr=6&amp;mod=weibotime</t>
  </si>
  <si>
    <t>28030962</t>
  </si>
  <si>
    <t>http://weibo.com/2550536960/Fh4Vmxbn4?refer_flag=1001030103_</t>
  </si>
  <si>
    <t>https://weibo.com/2550536960/Fh4Vmxbn4?refer_flag=1001030103_&amp;type=comment</t>
  </si>
  <si>
    <t>2018-1-22 14:50:4</t>
  </si>
  <si>
    <t>DSEngine-+-ds_browser_top-+-480349243</t>
  </si>
  <si>
    <t>娇小妹童鞋</t>
  </si>
  <si>
    <t>我决定嫁给我老公就是512那天他第一时间想到的是我 这次九寨沟地震他第一时间想到的也是我 所以尽管他有很多缺点但我选择包容</t>
  </si>
  <si>
    <t>/2550536960/Fh4Vmxbn4?from=page_1005052550536960_profile&amp;wvr=6&amp;mod=weibotime</t>
  </si>
  <si>
    <t>28030400</t>
  </si>
  <si>
    <t>http://weibo.com/6122756348/Fh5ikt030?refer_flag=1001030103_</t>
  </si>
  <si>
    <t>https://weibo.com/6122756348/Fh5ikt030?refer_flag=1001030103_&amp;type=comment</t>
  </si>
  <si>
    <t>2018-1-22 14:34:3</t>
  </si>
  <si>
    <t>DSEngine-+-ds_browser_top-+-479387557</t>
  </si>
  <si>
    <t>易直陪颖走</t>
  </si>
  <si>
    <t>/6122756348/Fh5ikt030?from=page_1005056122756348_profile&amp;wvr=6&amp;mod=weibotime</t>
  </si>
  <si>
    <t>28027259</t>
  </si>
  <si>
    <t>http://weibo.com/6083179912/FgXFJufTv?refer_flag=1001030103_</t>
  </si>
  <si>
    <t>https://weibo.com/6083179912/FgXFJufTv?refer_flag=1001030103_&amp;type=comment</t>
  </si>
  <si>
    <t>2018-1-22 12:18:11</t>
  </si>
  <si>
    <t>DSEngine-+-ds_browser_top-+-471235583</t>
  </si>
  <si>
    <t>用户6083179912</t>
  </si>
  <si>
    <t>//@临沂老徐:中国地震台网正式测定：08月13日22时38分在四川阿坝州九寨沟县（北纬33.08度，东经103.90度）发生3.4级地震，震源深度18千米。</t>
  </si>
  <si>
    <t>/6083179912/FgXFJufTv?from=page_1005056083179912_profile&amp;wvr=6&amp;mod=weibotime</t>
  </si>
  <si>
    <t>28019740</t>
  </si>
  <si>
    <t>http://weibo.com/5231690358/FgOvsg6Zl?refer_flag=1001030103_</t>
  </si>
  <si>
    <t>https://weibo.com/5231690358/FgOvsg6Zl?refer_flag=1001030103_&amp;type=comment#_rnd1516521880929</t>
  </si>
  <si>
    <t>2018-1-21 16:4:41</t>
  </si>
  <si>
    <t>DSEngine-+-ds_browser_top-+-398425656</t>
  </si>
  <si>
    <t>四川幼儿师范高等专科学校官微</t>
  </si>
  <si>
    <t>#九寨沟七级地震# 地震发生后，我校有几名学生滞留九寨沟，她们积极参加抗震救灾，目前依然在灾区参与志愿服务！点赞！！！在灾区要注意安全。 ​​​​</t>
  </si>
  <si>
    <t>/5231690358/FgOvsg6Zl?from=page_1002065231690358_profile&amp;wvr=6&amp;mod=weibotime</t>
  </si>
  <si>
    <t>28033410</t>
  </si>
  <si>
    <t>http://weibo.com/1863159921/Fh6c59CI3?refer_flag=1001030103_</t>
  </si>
  <si>
    <t>https://weibo.com/1863159921/Fh6c59CI3?refer_flag=1001030103_&amp;type=comment</t>
  </si>
  <si>
    <t>2018-1-22 16:14:15</t>
  </si>
  <si>
    <t>DSEngine-+-ds_browser_top-+-485399731</t>
  </si>
  <si>
    <t>过眼云烟62</t>
  </si>
  <si>
    <t>嗯。//@山东省联通:多一个选择，多一份安全//@中国联通:这次九寨沟地震，#六模全网通# 手机大显身手，多一个选择，多一份安全。</t>
  </si>
  <si>
    <t>/1863159921/Fh6c59CI3?from=page_1005051863159921_profile&amp;wvr=6&amp;mod=weibotime</t>
  </si>
  <si>
    <t>28023243</t>
  </si>
  <si>
    <t>http://weibo.com/1118784080/FgT26xnwf?refer_flag=1001030103_</t>
  </si>
  <si>
    <t>https://weibo.com/1118784080/FgT26xnwf?refer_flag=1001030103_&amp;type=comment#_rnd1516536122135</t>
  </si>
  <si>
    <t>2018-1-21 20:2:2</t>
  </si>
  <si>
    <t>DSEngine-+-ds_browser_top-+-412666663</t>
  </si>
  <si>
    <t>重磅NEWS</t>
  </si>
  <si>
    <t>为这样行为点赞转载：今天早上一则新闻引起众人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很多人会想肯定餐馆要损失了，跑都跑了，而且是不可抗拒的理由，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不亚于那些先进的国家，以前总认为发达国家人民素质比较高，现在看来我国人民素质也不低！</t>
  </si>
  <si>
    <t>/1118784080/FgT26xnwf?from=page_1005051118784080_profile&amp;wvr=6&amp;mod=weibotime</t>
  </si>
  <si>
    <t>28023013</t>
  </si>
  <si>
    <t>http://weibo.com/2935568055/FgT8QnUb7?refer_flag=1001030103_</t>
  </si>
  <si>
    <t>https://weibo.com/2935568055/FgT8QnUb7?refer_flag=1001030103_&amp;type=comment</t>
  </si>
  <si>
    <t>2018-1-21 19:53:44</t>
  </si>
  <si>
    <t>DSEngine-+-ds_browser_top-+-412168937</t>
  </si>
  <si>
    <t>风吟听竹</t>
  </si>
  <si>
    <t>#九寨沟地震# 人民武装为人民，不辞辛劳咱特警，鬼门关中不言弃，功德无量聚民心！</t>
  </si>
  <si>
    <t>/2935568055/FgT8QnUb7?from=page_1005052935568055_profile&amp;wvr=6&amp;mod=weibotime</t>
  </si>
  <si>
    <t>28020682</t>
  </si>
  <si>
    <t>http://weibo.com/1275106615/FgR8rpSPa?refer_flag=1001030103_</t>
  </si>
  <si>
    <t>https://weibo.com/1275106615/FgR8rpSPa?refer_flag=1001030103_&amp;type=comment</t>
  </si>
  <si>
    <t>2018-1-21 17:15:38</t>
  </si>
  <si>
    <t>DSEngine-+-ds_browser_top-+-402682657</t>
  </si>
  <si>
    <t>左岸右岸_sxky</t>
  </si>
  <si>
    <t>发表了博文《地震只是路过（九寨沟地震这段话刷屏了!）》°地震只是路过（九寨沟地震这段话刷屏了!） ​​​​</t>
  </si>
  <si>
    <t>/1275106615/FgR8rpSPa?from=page_1005051275106615_profile&amp;wvr=6&amp;mod=weibotime</t>
  </si>
  <si>
    <t>28027129</t>
  </si>
  <si>
    <t>http://weibo.com/5312990097/FgXNl7VFT?refer_flag=1001030103_</t>
  </si>
  <si>
    <t>https://weibo.com/5312990097/FgXNl7VFT?refer_flag=1001030103_&amp;type=comment</t>
  </si>
  <si>
    <t>2018-1-22 12:13:11</t>
  </si>
  <si>
    <t>DSEngine-+-ds_browser_top-+-470936071</t>
  </si>
  <si>
    <t>LINCHUAN燕</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</si>
  <si>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</si>
  <si>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/5312990097/FgXNl7VFT?from=page_1005055312990097_profile&amp;wvr=6&amp;mod=weibotime</t>
  </si>
  <si>
    <t>28022205</t>
  </si>
  <si>
    <t>http://weibo.com/5286003136/FgTyko37p?refer_flag=1001030103_</t>
  </si>
  <si>
    <t>https://weibo.com/5286003136/FgTyko37p?refer_flag=1001030103_&amp;type=comment</t>
  </si>
  <si>
    <t>2018-1-21 18:25:59</t>
  </si>
  <si>
    <t>DSEngine-+-ds_browser_top-+-406903821</t>
  </si>
  <si>
    <t>日薄西山情依祎</t>
  </si>
  <si>
    <t>#九寨沟县7.0级地震#听到这个消息真的很难过，我们琴行一个九岁小女孩陈月瑶在这里地震中遇难再也不能见到她坐在琴凳上弹一首优美的曲子了愿在天堂平安快乐，小天使～ ​​​​</t>
  </si>
  <si>
    <t>/5286003136/FgTyko37p?from=page_1005055286003136_profile&amp;wvr=6&amp;mod=weibotime</t>
  </si>
  <si>
    <t>28032128</t>
  </si>
  <si>
    <t>http://weibo.com/3780364982/Fh7oaj4ur?refer_flag=1001030103_</t>
  </si>
  <si>
    <t>https://weibo.com/3780364982/Fh7oaj4ur?refer_flag=1001030103_&amp;type=comment</t>
  </si>
  <si>
    <t>2018-1-22 15:27:45</t>
  </si>
  <si>
    <t>DSEngine-+-ds_browser_top-+-482610262</t>
  </si>
  <si>
    <t>Simba文_993</t>
  </si>
  <si>
    <t>#爱旅行爱摄影##爱生活爱搞笑#qifei190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</si>
  <si>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/3780364982/Fh7oaj4ur?from=page_1005053780364982_profile&amp;wvr=6&amp;mod=weibotime</t>
  </si>
  <si>
    <t>28023389</t>
  </si>
  <si>
    <t>http://weibo.com/5874722646/FgSYFeOOF?refer_flag=1001030103_</t>
  </si>
  <si>
    <t>https://weibo.com/5874722646/FgSYFeOOF?refer_flag=1001030103_&amp;type=comment</t>
  </si>
  <si>
    <t>2018-1-21 20:6:43</t>
  </si>
  <si>
    <t>DSEngine-+-ds_browser_top-+-412947933</t>
  </si>
  <si>
    <t>无忧小帮主</t>
  </si>
  <si>
    <t>成天四川九寨沟地震，我们这儿地震怎么没人管？ 虽然震级不大但毕竟也是地震好吗？ 2扶余市 ​​​​</t>
  </si>
  <si>
    <t>/5874722646/FgSYFeOOF?from=page_1005055874722646_profile&amp;wvr=6&amp;mod=weibotime</t>
  </si>
  <si>
    <t>28026692</t>
  </si>
  <si>
    <t>http://weibo.com/1741374787/FgYhiwn8j?refer_flag=1001030103_</t>
  </si>
  <si>
    <t>https://weibo.com/1741374787/FgYhiwn8j?refer_flag=1001030103_&amp;type=comment</t>
  </si>
  <si>
    <t>2018-1-22 11:54:13</t>
  </si>
  <si>
    <t>DSEngine-+-ds_browser_top-+-469797949</t>
  </si>
  <si>
    <t>龙圩捞佬</t>
  </si>
  <si>
    <t>700528828 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</si>
  <si>
    <t>/1741374787/FgYhiwn8j?from=page_1005051741374787_profile&amp;wvr=6&amp;mod=weibotime</t>
  </si>
  <si>
    <t>28032558</t>
  </si>
  <si>
    <t>http://weibo.com/3822050217/Fh6VDadaT?refer_flag=1001030103_</t>
  </si>
  <si>
    <t>https://weibo.com/3822050217/Fh6VDadaT?refer_flag=1001030103_&amp;type=comment</t>
  </si>
  <si>
    <t>2018-1-22 15:41:22</t>
  </si>
  <si>
    <t>DSEngine-+-ds_browser_top-+-483427134</t>
  </si>
  <si>
    <t>荣成消防</t>
  </si>
  <si>
    <t>【#四川九寨沟7.0级地震#已造成25人死亡 】“8.8”九寨沟县地震已造成25人死亡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  L人人视频app的秒拍视频</t>
  </si>
  <si>
    <t>/3822050217/Fh6VDadaT?from=page_1005053822050217_profile&amp;wvr=6&amp;mod=weibotime</t>
  </si>
  <si>
    <t>28025193</t>
  </si>
  <si>
    <t>http://weibo.com/1904228041/FgUinrDId?refer_flag=1001030103_</t>
  </si>
  <si>
    <t>https://weibo.com/1904228041/FgUinrDId?refer_flag=1001030103_&amp;type=comment#_rnd1516590249363</t>
  </si>
  <si>
    <t>2018-1-22 11:4:9</t>
  </si>
  <si>
    <t>DSEngine-+-ds_browser_top-+-466794038</t>
  </si>
  <si>
    <t>这是现在的九寨沟 ​​​​</t>
  </si>
  <si>
    <t>/1904228041/FgUinrDId?from=page_1001061904228041_profile&amp;wvr=6&amp;mod=weibotime</t>
  </si>
  <si>
    <t>347</t>
  </si>
  <si>
    <t>466</t>
  </si>
  <si>
    <t>2547</t>
  </si>
  <si>
    <t>28020289</t>
  </si>
  <si>
    <t>http://weibo.com/2483523997/FgObLw03j?refer_flag=1001030103_</t>
  </si>
  <si>
    <t>https://weibo.com/2483523997/FgObLw03j?refer_flag=1001030103_</t>
  </si>
  <si>
    <t>2018-1-21 16:40:5</t>
  </si>
  <si>
    <t>DSEngine-+-ds_browser_top-+-400549971</t>
  </si>
  <si>
    <t>/2483523997/FgObLw03j?from=page_1005052483523997_profile&amp;wvr=6&amp;mod=weibotime</t>
  </si>
  <si>
    <t>28023509</t>
  </si>
  <si>
    <t>http://weibo.com/5495247376/FgSU44VCq?refer_flag=1001030103_</t>
  </si>
  <si>
    <t>https://weibo.com/5495247376/FgSU44VCq?refer_flag=1001030103_&amp;type=comment</t>
  </si>
  <si>
    <t>2018-1-21 20:11:15</t>
  </si>
  <si>
    <t>DSEngine-+-ds_browser_top-+-413220346</t>
  </si>
  <si>
    <t>用户5495247376</t>
  </si>
  <si>
    <t>把九寨沟地震写到2018年，一点都不谨慎@CCTV13新闻直播间</t>
  </si>
  <si>
    <t>/5495247376/FgSU44VCq?from=page_1005055495247376_profile&amp;wvr=6&amp;mod=weibotime</t>
  </si>
  <si>
    <t>28028227</t>
  </si>
  <si>
    <t>http://weibo.com/3270451727/Fh08XxlOE?refer_flag=1001030103_</t>
  </si>
  <si>
    <t>https://weibo.com/3270451727/Fh08XxlOE?refer_flag=1001030103_&amp;type=comment#_rnd1516597035856</t>
  </si>
  <si>
    <t>2018-1-22 12:57:16</t>
  </si>
  <si>
    <t>DSEngine-+-ds_browser_top-+-473580638</t>
  </si>
  <si>
    <t>/3270451727/Fh08XxlOE?from=page_1006063270451727_profile&amp;wvr=6&amp;mod=weibotime</t>
  </si>
  <si>
    <t>28033345</t>
  </si>
  <si>
    <t>http://weibo.com/3204417754/Fh6gGClOs?refer_flag=1001030103_</t>
  </si>
  <si>
    <t>https://weibo.com/3204417754/Fh6gGClOs?refer_flag=1001030103_&amp;type=comment</t>
  </si>
  <si>
    <t>2018-1-22 16:7:58</t>
  </si>
  <si>
    <t>DSEngine-+-ds_browser_top-+-485023380</t>
  </si>
  <si>
    <t>这次九寨沟地震，手机大显身手，多一个选择，多一份安全。</t>
  </si>
  <si>
    <t>/3204417754/Fh6gGClOs?from=page_1005053204417754_profile&amp;wvr=6&amp;mod=weibotime</t>
  </si>
  <si>
    <t>28030337</t>
  </si>
  <si>
    <t>http://weibo.com/1429242815/Fh5lq0kGl?refer_flag=1001030103_</t>
  </si>
  <si>
    <t>https://weibo.com/1429242815/Fh5lq0kGl?refer_flag=1001030103_&amp;type=comment</t>
  </si>
  <si>
    <t>2018-1-22 14:32:11</t>
  </si>
  <si>
    <t>DSEngine-+-ds_browser_top-+-479275668</t>
  </si>
  <si>
    <t>金元宝522</t>
  </si>
  <si>
    <t>《48小时撤离九寨沟：一个母亲和他8岁儿子的灾区纪实》“开车的是两位司机，其中一位头上绑着绷带，T恤左侧上肩还有血迹，我问他怎么受的伤，他淡定的说是昨晚地震被砸伤的，我说那你今天还要开车？他大声对我说：“政府呗，政府征集了我们九寨沟所有旅游大巴，要求我们所有司机今天都要待命，及时参与疏散，所以你们有些游客还着急上火，政府很不容易啊，我们也很辛苦的。”我由衷的对他说：“谢谢，谢谢你们，你们辛苦了！””『48小时撤离九寨沟：一个母亲和他8岁儿子的灾区纪实』O48小时撤离九寨沟：一个母亲和他8岁儿子的灾...</t>
  </si>
  <si>
    <t>/1429242815/Fh5lq0kGl?from=page_1005051429242815_profile&amp;wvr=6&amp;mod=weibotime</t>
  </si>
  <si>
    <t>28025250</t>
  </si>
  <si>
    <t>http://weibo.com/5973748705/FgWjEqWNF?refer_flag=1001030103_</t>
  </si>
  <si>
    <t>https://weibo.com/5973748705/FgWjEqWNF?refer_flag=1001030103_&amp;type=comment#_rnd1516590352981</t>
  </si>
  <si>
    <t>2018-1-22 11:5:53</t>
  </si>
  <si>
    <t>DSEngine-+-ds_browser_top-+-466897557</t>
  </si>
  <si>
    <t>“四川省政府新闻办:九寨沟地震已致经济损失1.1亿”_@网易云阅读 订阅源《头条新闻》，有干货，有资讯，有态度。 O网页链接 ​​​​</t>
  </si>
  <si>
    <t>/5973748705/FgWjEqWNF?from=page_1005055973748705_profile&amp;wvr=6&amp;mod=weibotime</t>
  </si>
  <si>
    <t>28021998</t>
  </si>
  <si>
    <t>http://weibo.com/5703813732/FgPYD1Ubf?refer_flag=1001030103_</t>
  </si>
  <si>
    <t>https://weibo.com/5703813732/FgPYD1Ubf?refer_flag=1001030103_&amp;type=comment#_rnd1516530001523</t>
  </si>
  <si>
    <t>2018-1-21 18:20:1</t>
  </si>
  <si>
    <t>DSEngine-+-ds_browser_top-+-406546163</t>
  </si>
  <si>
    <t>舞池的边上</t>
  </si>
  <si>
    <t>#四川九寨沟7.0级地震#内涵神吐槽个吐槽语呗~神评会被段子哥转发哦！ ​​​​</t>
  </si>
  <si>
    <t>/5703813732/FgPYD1Ubf?from=page_1005055703813732_profile&amp;wvr=6&amp;mod=weibotime</t>
  </si>
  <si>
    <t>28026398</t>
  </si>
  <si>
    <t>http://weibo.com/2002211190/FgVnwlo38?refer_flag=1001030103_</t>
  </si>
  <si>
    <t>https://weibo.com/2002211190/FgVnwlo38?refer_flag=1001030103_&amp;type=comment</t>
  </si>
  <si>
    <t>2018-1-22 11:43:57</t>
  </si>
  <si>
    <t>DSEngine-+-ds_browser_top-+-469181625</t>
  </si>
  <si>
    <t>神期妙算</t>
  </si>
  <si>
    <t>/2002211190/FgVnwlo38?from=page_1005052002211190_profile&amp;wvr=6&amp;mod=weibotime</t>
  </si>
  <si>
    <t>28026948</t>
  </si>
  <si>
    <t>http://weibo.com/1821834001/FgXXT5J2j?refer_flag=1001030103_</t>
  </si>
  <si>
    <t>https://weibo.com/1821834001/FgXXT5J2j?refer_flag=1001030103_&amp;type=comment</t>
  </si>
  <si>
    <t>2018-1-22 12:4:40</t>
  </si>
  <si>
    <t>DSEngine-+-ds_browser_top-+-470424615</t>
  </si>
  <si>
    <t>川叶龙三</t>
  </si>
  <si>
    <t>/1821834001/FgXXT5J2j?from=page_1005051821834001_profile&amp;wvr=6&amp;mod=weibotime</t>
  </si>
  <si>
    <t>28028469</t>
  </si>
  <si>
    <t>http://weibo.com/2998067174/FgZivFRI0?refer_flag=1001030103_</t>
  </si>
  <si>
    <t>https://weibo.com/2998067174/FgZivFRI0?refer_flag=1001030103_&amp;type=comment</t>
  </si>
  <si>
    <t>2018-1-22 13:7:16</t>
  </si>
  <si>
    <t>DSEngine-+-ds_browser_top-+-474180621</t>
  </si>
  <si>
    <t>截至8月9日0点，九寨沟地震信息汇总：L成都商报的秒拍视频正值旅游旺季，九寨沟多游客，望所有人平安，维持通讯畅通并及时报平安。今夜无眠，与九寨沟同在。 ​​​​</t>
  </si>
  <si>
    <t>2017-08-14 03:35</t>
  </si>
  <si>
    <t>/2998067174/FgZivFRI0?from=page_1005052998067174_profile&amp;wvr=6&amp;mod=weibotime</t>
  </si>
  <si>
    <t>28032819</t>
  </si>
  <si>
    <t>http://weibo.com/1704877033/Fh6I33Ufv?refer_flag=1001030103_</t>
  </si>
  <si>
    <t>https://weibo.com/1704877033/Fh6I33Ufv?refer_flag=1001030103_</t>
  </si>
  <si>
    <t>2018-1-22 15:49:57</t>
  </si>
  <si>
    <t>DSEngine-+-ds_browser_top-+-483942255</t>
  </si>
  <si>
    <t>铖汐86</t>
  </si>
  <si>
    <t>2017年8月8日21时19分，四川省阿坝州九寨沟县发生7.0级地震，震源深度20千米。在中国看水，九寨沟一直是旅人的首选目的地，“九寨归来不看水” 便是对此处美景的真实诠释。 如今，这处散落于人间...O网页链接 ​​​​</t>
  </si>
  <si>
    <t>/1704877033/Fh6I33Ufv?from=page_1005051704877033_profile&amp;wvr=6&amp;mod=weibotime</t>
  </si>
  <si>
    <t>28021548</t>
  </si>
  <si>
    <t>http://weibo.com/6191286946/FgQCwezIb?refer_flag=1001030103_</t>
  </si>
  <si>
    <t>https://weibo.com/6191286946/FgQCwezIb?refer_flag=1001030103_&amp;type=comment#_rnd1516529242739</t>
  </si>
  <si>
    <t>2018-1-21 18:7:22</t>
  </si>
  <si>
    <t>DSEngine-+-ds_browser_top-+-405787332</t>
  </si>
  <si>
    <t>内个谁_qxxnfh</t>
  </si>
  <si>
    <t>#我的幸福自己做主# #四川九寨沟7.0级地震#【地震时她往屋里跑，为把82岁的婆婆救出来】地震发生时，李桂梅刚散完步，往家里走。离家只有不到100米，“地面开始晃动”。李桂梅没有跟人流往开阔处跑，反而往家里跑。当时，她82岁的的婆婆已睡下，“婆婆比我还高，我抱不动她，就连架带抱把她搬到室外。”#身边正能量# ...展开全文c</t>
  </si>
  <si>
    <t>/6191286946/FgQCwezIb?from=page_1005056191286946_profile&amp;wvr=6&amp;mod=weibotime</t>
  </si>
  <si>
    <t>28022420</t>
  </si>
  <si>
    <t>http://weibo.com/5233988788/FgTqvuiwH?refer_flag=1001030103_</t>
  </si>
  <si>
    <t>https://weibo.com/5233988788/FgTqvuiwH?refer_flag=1001030103_&amp;type=comment</t>
  </si>
  <si>
    <t>2018-1-21 19:27:34</t>
  </si>
  <si>
    <t>DSEngine-+-ds_browser_top-+-410598518</t>
  </si>
  <si>
    <t>鹿有孤独z</t>
  </si>
  <si>
    <t>/5233988788/FgTqvuiwH?from=page_1005055233988788_profile&amp;wvr=6&amp;mod=weibotime</t>
  </si>
  <si>
    <t>28027312</t>
  </si>
  <si>
    <t>http://weibo.com/5404172195/FgXDwpGk0?refer_flag=1001030103_</t>
  </si>
  <si>
    <t>https://weibo.com/5404172195/FgXDwpGk0?refer_flag=1001030103_&amp;type=comment#_rnd1516594780831</t>
  </si>
  <si>
    <t>2018-1-22 12:19:41</t>
  </si>
  <si>
    <t>DSEngine-+-ds_browser_top-+-471325689</t>
  </si>
  <si>
    <t>琼与海鹿与森</t>
  </si>
  <si>
    <t>/5404172195/FgXDwpGk0?from=page_1005055404172195_profile&amp;wvr=6&amp;mod=weibotime</t>
  </si>
  <si>
    <t>28031478</t>
  </si>
  <si>
    <t>http://weibo.com/1660699902/Fh4G8pPv7?refer_flag=1001030103_</t>
  </si>
  <si>
    <t>https://weibo.com/1660699902/Fh4G8pPv7?refer_flag=1001030103_&amp;type=comment</t>
  </si>
  <si>
    <t>2018-1-22 15:7:21</t>
  </si>
  <si>
    <t>DSEngine-+-ds_browser_top-+-481385541</t>
  </si>
  <si>
    <t>DevoutFollower</t>
  </si>
  <si>
    <t>发布了头条文章：《九寨沟地震灾区已安全转移近6万人》 °九寨沟地震灾区已安全转移近6万人 ​​​​</t>
  </si>
  <si>
    <t>/1660699902/Fh4G8pPv7?from=page_1005051660699902_profile&amp;wvr=6&amp;mod=weibotime</t>
  </si>
  <si>
    <t>28023212</t>
  </si>
  <si>
    <t>http://weibo.com/5479282554/FgT2LCzom?refer_flag=1001030103_</t>
  </si>
  <si>
    <t>https://weibo.com/5479282554/FgT2LCzom?refer_flag=1001030103_&amp;type=comment</t>
  </si>
  <si>
    <t>2018-1-21 20:0:54</t>
  </si>
  <si>
    <t>DSEngine-+-ds_browser_top-+-412599322</t>
  </si>
  <si>
    <t>无心者Wu爱</t>
  </si>
  <si>
    <t>最近由于四川九寨沟发生了地震，有一个问题，房子都成废墟了，房贷还要还吗？ ​​​​</t>
  </si>
  <si>
    <t>/5479282554/FgT2LCzom?from=page_1005055479282554_profile&amp;wvr=6&amp;mod=weibotime</t>
  </si>
  <si>
    <t>28019765</t>
  </si>
  <si>
    <t>http://weibo.com/6189430581/FgOuZfOs7?refer_flag=1001030103_</t>
  </si>
  <si>
    <t>https://weibo.com/6189430581/FgOuZfOs7?refer_flag=1001030103_&amp;type=comment#_rnd1516522515398</t>
  </si>
  <si>
    <t>2018-1-21 16:15:15</t>
  </si>
  <si>
    <t>DSEngine-+-ds_browser_top-+-399060018</t>
  </si>
  <si>
    <t>蔓延卉馨拉</t>
  </si>
  <si>
    <t>#占卜，塔罗牌#  九寨沟7.0级地震相关技术图件，来源：中国地震局。为灾区祈福 ​​​​</t>
  </si>
  <si>
    <t>/6189430581/FgOuZfOs7?from=page_1005056189430581_profile&amp;wvr=6&amp;mod=weibotime</t>
  </si>
  <si>
    <t>28024622</t>
  </si>
  <si>
    <t>http://weibo.com/1776923173/FgUz3DfTV?refer_flag=1001030103_</t>
  </si>
  <si>
    <t>https://weibo.com/1776923173/FgUz3DfTV?refer_flag=1001030103_&amp;type=comment</t>
  </si>
  <si>
    <t>2018-1-21 20:59:46</t>
  </si>
  <si>
    <t>DSEngine-+-ds_browser_top-+-416130850</t>
  </si>
  <si>
    <t>利洲惆怅客_974</t>
  </si>
  <si>
    <t>九寨沟依然美丽『从仙界跌落凡尘 九寨沟美景会因地震消失吗？_手机新浪网』O九寨沟美景会因地震消失吗？ ​​​​</t>
  </si>
  <si>
    <t>/1776923173/FgUz3DfTV?from=page_1005051776923173_profile&amp;wvr=6&amp;mod=weibotime</t>
  </si>
  <si>
    <t>28033259</t>
  </si>
  <si>
    <t>http://weibo.com/1659268444/Fh6kupANe?refer_flag=1001030103_</t>
  </si>
  <si>
    <t>https://weibo.com/1659268444/Fh6kupANe?refer_flag=1001030103_&amp;type=comment#_rnd1516608294718</t>
  </si>
  <si>
    <t>2018-1-22 16:4:54</t>
  </si>
  <si>
    <t>DSEngine-+-ds_browser_top-+-484839439</t>
  </si>
  <si>
    <t>白日梦2009</t>
  </si>
  <si>
    <t>小花1123  九寨沟地震七日祭 认真整理了去日本的攻略，第一次写攻略，希望可以给准备去的小伙伴们参考名古屋  京都  奈良  大阪  一共四个地方，把旅行过程中的自己感受和推荐都写出来了，希望可以帮到大家   via.precious蛀牙 ​​​​</t>
  </si>
  <si>
    <t>/1659268444/Fh6kupANe?from=page_1005051659268444_profile&amp;wvr=6&amp;mod=weibotime</t>
  </si>
  <si>
    <t>28032463</t>
  </si>
  <si>
    <t>http://weibo.com/2439104903/Fh6ZOB7LS?refer_flag=1001030103_</t>
  </si>
  <si>
    <t>https://weibo.com/2439104903/Fh6ZOB7LS?refer_flag=1001030103_&amp;type=comment#_rnd1516606713028</t>
  </si>
  <si>
    <t>2018-1-22 15:38:33</t>
  </si>
  <si>
    <t>DSEngine-+-ds_browser_top-+-483257683</t>
  </si>
  <si>
    <t>/2439104903/Fh6ZOB7LS?from=page_1005052439104903_profile&amp;wvr=6&amp;mod=weibotime</t>
  </si>
  <si>
    <t>28024303</t>
  </si>
  <si>
    <t>http://weibo.com/3550102480/FgUKFcxUU?refer_flag=1001030103_</t>
  </si>
  <si>
    <t>https://weibo.com/3550102480/FgUKFcxUU?refer_flag=1001030103_&amp;type=comment#_rnd1516538907281</t>
  </si>
  <si>
    <t>2018-1-21 20:48:27</t>
  </si>
  <si>
    <t>DSEngine-+-ds_browser_top-+-415452174</t>
  </si>
  <si>
    <t>爱奇艺资讯</t>
  </si>
  <si>
    <t>【#九寨沟县7.0级地震#  已造成25人死亡】据四川省政府新闻办，“8.8”九寨沟县地震已造成25人死亡 ，其中21人确定身份，4人未确定身份。愿伤亡人数不再增加，加油，九寨沟！ ​​​​</t>
  </si>
  <si>
    <t>/3550102480/FgUKFcxUU?from=page_1006063550102480_profile&amp;wvr=6&amp;mod=weibotime</t>
  </si>
  <si>
    <t>28024753</t>
  </si>
  <si>
    <t>http://weibo.com/2416542120/FgUv1E77e?refer_flag=1001030103_</t>
  </si>
  <si>
    <t>https://weibo.com/2416542120/FgUv1E77e?refer_flag=1001030103_&amp;type=comment</t>
  </si>
  <si>
    <t>2018-1-21 21:4:14</t>
  </si>
  <si>
    <t>DSEngine-+-ds_browser_top-+-416399404</t>
  </si>
  <si>
    <t>温州消防</t>
  </si>
  <si>
    <t>【九寨沟县地震已造成25人死亡】愿伤亡人数不再增加，加油，九寨沟！ ​​​​【这个视频一定要看完 如何防范余震】一般在一次强地震发生后，会发生多次余震，有些余震会持续几个月，甚至十几年时间！余震有什么特点？余震来了怎么办？L央视新闻的秒拍视频 ​​​​</t>
  </si>
  <si>
    <t>/2416542120/FgUv1E77e?from=page_1001062416542120_profile&amp;wvr=6&amp;mod=weibotime</t>
  </si>
  <si>
    <t>28020545</t>
  </si>
  <si>
    <t>http://weibo.com/6019748748/FgO65kKMv?refer_flag=1001030103_</t>
  </si>
  <si>
    <t>https://weibo.com/6019748748/FgO65kKMv?refer_flag=1001030103_&amp;type=comment</t>
  </si>
  <si>
    <t>2018-1-21 17:10:5</t>
  </si>
  <si>
    <t>DSEngine-+-ds_browser_top-+-402349892</t>
  </si>
  <si>
    <t>Cansinv</t>
  </si>
  <si>
    <t>地震后，九寨沟出现了双彩虹。说明了他们一定会雨过天晴，再恢复原来的太平的！#九寨沟县7.0级地震#</t>
  </si>
  <si>
    <t>/6019748748/FgO65kKMv?from=page_1005056019748748_profile&amp;wvr=6&amp;mod=weibotime</t>
  </si>
  <si>
    <t>28021582</t>
  </si>
  <si>
    <t>http://weibo.com/3487998531/FgQzUAA5G?refer_flag=1001030103_</t>
  </si>
  <si>
    <t>https://weibo.com/3487998531/FgQzUAA5G?refer_flag=1001030103_&amp;type=comment</t>
  </si>
  <si>
    <t>2018-1-21 18:8:14</t>
  </si>
  <si>
    <t>DSEngine-+-ds_browser_top-+-405838514</t>
  </si>
  <si>
    <t>凯瑞时代酒店</t>
  </si>
  <si>
    <t>#爱生活爱搞笑##爱旅行爱摄影##九寨沟地震#地震发生时，掌握如何正确逃生非常重要。目前四川震区余震不断，快来掌握正确逃生方法，避免因错误逃生带来更多伤害，安全第一！L中国天气的秒拍视频 ​​​​</t>
  </si>
  <si>
    <t>/3487998531/FgQzUAA5G?from=page_1006063487998531_profile&amp;wvr=6&amp;mod=weibotime</t>
  </si>
  <si>
    <t>28024649</t>
  </si>
  <si>
    <t>http://weibo.com/2432951950/FgUy82M4P?refer_flag=1001030103_</t>
  </si>
  <si>
    <t>https://weibo.com/2432951950/FgUy82M4P?refer_flag=1001030103_&amp;type=comment</t>
  </si>
  <si>
    <t>2018-1-21 21:0:36</t>
  </si>
  <si>
    <t>DSEngine-+-ds_browser_top-+-416181406</t>
  </si>
  <si>
    <t>/2432951950/FgUy82M4P?from=page_1005052432951950_profile&amp;wvr=6&amp;mod=weibotime</t>
  </si>
  <si>
    <t>28024979</t>
  </si>
  <si>
    <t>http://weibo.com/2499633097/FgUprllbB?refer_flag=1001030103_</t>
  </si>
  <si>
    <t>https://weibo.com/2499633097/FgUprllbB?refer_flag=1001030103_&amp;type=comment</t>
  </si>
  <si>
    <t>2018-1-22 10:57:16</t>
  </si>
  <si>
    <t>DSEngine-+-ds_browser_top-+-466380860</t>
  </si>
  <si>
    <t>高庸江</t>
  </si>
  <si>
    <t>/2499633097/FgUprllbB?from=page_1005052499633097_profile&amp;wvr=6&amp;mod=weibotime</t>
  </si>
  <si>
    <t>28022830</t>
  </si>
  <si>
    <t>http://weibo.com/5660218026/FgTduemE5?refer_flag=1001030103_</t>
  </si>
  <si>
    <t>https://weibo.com/5660218026/FgTduemE5?refer_flag=1001030103_&amp;type=comment</t>
  </si>
  <si>
    <t>2018-1-21 19:47:22</t>
  </si>
  <si>
    <t>DSEngine-+-ds_browser_top-+-411786708</t>
  </si>
  <si>
    <t>/5660218026/FgTduemE5?from=page_1005055660218026_profile&amp;wvr=6&amp;mod=weibotime</t>
  </si>
  <si>
    <t>28019969</t>
  </si>
  <si>
    <t>http://weibo.com/5760801900/FgOmxD5ev?refer_flag=1001030103_</t>
  </si>
  <si>
    <t>https://weibo.com/5760801900/FgOmxD5ev?refer_flag=1001030103_&amp;type=comment</t>
  </si>
  <si>
    <t>2018-1-21 16:24:15</t>
  </si>
  <si>
    <t>DSEngine-+-ds_browser_top-+-399600078</t>
  </si>
  <si>
    <t>天天团购_天天正品思</t>
  </si>
  <si>
    <t>/5760801900/FgOmxD5ev?from=page_1005055760801900_profile&amp;wvr=6&amp;mod=weibotime</t>
  </si>
  <si>
    <t>28026384</t>
  </si>
  <si>
    <t>http://weibo.com/2592748760/FgVoMkW9B?refer_flag=1001030103_</t>
  </si>
  <si>
    <t>https://weibo.com/2592748760/FgVoMkW9B?refer_flag=1001030103_&amp;type=comment</t>
  </si>
  <si>
    <t>2018-1-22 11:43:11</t>
  </si>
  <si>
    <t>DSEngine-+-ds_browser_top-+-469136385</t>
  </si>
  <si>
    <t>镇江网警巡查执法</t>
  </si>
  <si>
    <t>【临沂一少年散布地震谣言被训诫！网友：地理老师气哭了】李某在QQ群看到四川九寨沟地震的消息后，出于好玩心理，将信息进行了修改并发至QQ群...无邪君：希望大家都能自觉遵守法律法规，不造谣、不信谣、不传谣。  ​​​ °临沂一少年散布地震谣言被训诫！网友：地理老... ​​​​</t>
  </si>
  <si>
    <t>/2592748760/FgVoMkW9B?from=page_1001062592748760_profile&amp;wvr=6&amp;mod=weibotime</t>
  </si>
  <si>
    <t>28030522</t>
  </si>
  <si>
    <t>http://weibo.com/3962993537/Fh5co3bRW?refer_flag=1001030103_</t>
  </si>
  <si>
    <t>https://weibo.com/3962993537/Fh5co3bRW?refer_flag=1001030103_&amp;type=comment</t>
  </si>
  <si>
    <t>2018-1-22 14:37:59</t>
  </si>
  <si>
    <t>DSEngine-+-ds_browser_top-+-479624268</t>
  </si>
  <si>
    <t>子涛说事</t>
  </si>
  <si>
    <t>我在看[九寨沟地震七日祭，这些画面最难忘记！]，你也赶快看看吧！ O网页链接 中国网传媒经济子涛说事微博爆料 ​​​​</t>
  </si>
  <si>
    <t>/3962993537/Fh5co3bRW?from=page_1005053962993537_profile&amp;wvr=6&amp;mod=weibotime</t>
  </si>
  <si>
    <t>28020573</t>
  </si>
  <si>
    <t>http://weibo.com/3026135025/FgO4DvJLZ?refer_flag=1001030103_</t>
  </si>
  <si>
    <t>https://weibo.com/3026135025/FgO4DvJLZ?refer_flag=1001030103_&amp;type=comment</t>
  </si>
  <si>
    <t>2018-1-21 17:11:26</t>
  </si>
  <si>
    <t>DSEngine-+-ds_browser_top-+-402430678</t>
  </si>
  <si>
    <t>女人永远都是最贵的</t>
  </si>
  <si>
    <t>航班号3U 8582延误 不知道要延误到几点起飞#王思聪baby包贝尔# 机场过夜的节奏#九寨沟地震# 2哈尔滨·哈尔滨太平国际机场 ​​​​</t>
  </si>
  <si>
    <t>/3026135025/FgO4DvJLZ?from=page_1005053026135025_profile&amp;wvr=6&amp;mod=weibotime</t>
  </si>
  <si>
    <t>28027806</t>
  </si>
  <si>
    <t>http://weibo.com/2718061320/FgXm6mAPo?refer_flag=1001030103_</t>
  </si>
  <si>
    <t>https://weibo.com/2718061320/FgXm6mAPo?refer_flag=1001030103_&amp;type=comment#_rnd1516595953679</t>
  </si>
  <si>
    <t>2018-1-22 12:39:13</t>
  </si>
  <si>
    <t>DSEngine-+-ds_browser_top-+-472498337</t>
  </si>
  <si>
    <t>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本排空。 ​​​​</t>
  </si>
  <si>
    <t>/2718061320/FgXm6mAPo?from=page_1005052718061320_profile&amp;wvr=6&amp;mod=weibotime</t>
  </si>
  <si>
    <t>28031703</t>
  </si>
  <si>
    <t>http://weibo.com/1735546065/Fh4B65qif?refer_flag=1001030103_</t>
  </si>
  <si>
    <t>https://weibo.com/1735546065/Fh4B65qif?refer_flag=1001030103_&amp;type=comment</t>
  </si>
  <si>
    <t>2018-1-22 15:14:10</t>
  </si>
  <si>
    <t>DSEngine-+-ds_browser_top-+-481795424</t>
  </si>
  <si>
    <t>青春闪亮点-1青春新闻报</t>
  </si>
  <si>
    <t>/1735546065/Fh4B65qif?from=page_1005051735546065_profile&amp;wvr=6&amp;mod=weibotime</t>
  </si>
  <si>
    <t>28024372</t>
  </si>
  <si>
    <t>http://weibo.com/1712842993/FgUIyxRkY?refer_flag=1001030103_</t>
  </si>
  <si>
    <t>https://weibo.com/1712842993/FgUIyxRkY?refer_flag=1001030103_&amp;type=comment#_rnd1516539068873</t>
  </si>
  <si>
    <t>2018-1-21 20:51:8</t>
  </si>
  <si>
    <t>DSEngine-+-ds_browser_top-+-415613442</t>
  </si>
  <si>
    <t>自游拍客</t>
  </si>
  <si>
    <t>【自由拍客】最新！九寨沟地震已造成25人死亡，其中21人身份确认（附名单）  O网页链接 （使用@美篇 App创作） ​​​​</t>
  </si>
  <si>
    <t>/1712842993/FgUIyxRkY?from=page_1005051712842993_profile&amp;wvr=6&amp;mod=weibotime</t>
  </si>
  <si>
    <t>28030777</t>
  </si>
  <si>
    <t>http://weibo.com/6073318592/Fh508yFn6?refer_flag=1001030103_</t>
  </si>
  <si>
    <t>https://weibo.com/6073318592/Fh508yFn6?refer_flag=1001030103_&amp;type=comment</t>
  </si>
  <si>
    <t>2018-1-22 14:45:59</t>
  </si>
  <si>
    <t>DSEngine-+-ds_browser_top-+-480103660</t>
  </si>
  <si>
    <t>【九寨沟地震未见理赔 巨灾险制度缘何推进缓慢】在地震发生后的数个小时内，保险行业齐刷刷的发出了自己的声音， 当车险、工程险、责任险开始进入理赔程序，却没有听到地震巨灾险的声音。°九寨沟地震未见理赔 巨灾险制度缘何推进缓慢 ​​​​</t>
  </si>
  <si>
    <t>/6073318592/Fh508yFn6?from=page_1005056073318592_profile&amp;wvr=6&amp;mod=weibotime</t>
  </si>
  <si>
    <t>28019731</t>
  </si>
  <si>
    <t>http://weibo.com/5502690697/FgOvTnfpI?refer_flag=1001030103_</t>
  </si>
  <si>
    <t>https://weibo.com/5502690697/FgOvTnfpI?refer_flag=1001030103_&amp;type=comment</t>
  </si>
  <si>
    <t>2018-1-21 16:4:5</t>
  </si>
  <si>
    <t>DSEngine-+-ds_browser_top-+-398389806</t>
  </si>
  <si>
    <t>行尸走肉哈哈咳咳</t>
  </si>
  <si>
    <t>三峡大坝跟四川的地震有个鬼关系。九寨沟距离成都400公里，距离湖北的三峡更远。有的人没有任何地质学的知识，就敢乱叫。九寨沟，是个好地方，但是对于地质人来说，这个地方很邪乎。因为九寨沟的地质地貌很复杂，各种地质营力交错，地质活动频繁，褶皱断裂带发育，所以才能形成现在的这种崇山峻岭和美丽的湖泊。更倒霉的是，这个地方主要是碳酸盐为主的岩石，也就是说只要有雨水，经过长时间的雨淋，就可以把岩石给腐蚀，造成山体滑坡或者泥石流，这种地质灾害频发的。这次九寨沟地震不是像我们想象中的那样，从地底深层引起的，其实是青藏高原，四川盆地，云贵高原和北方的祁连山相互挤压造就的，正好九寨沟在中心，发生了断层带走滑断裂，从而形成地震，所以震源不深。说了这么多，明白了吗？这跟三峡有什么关系。三峡对防洪是最大贡献的，去年南方水灾，我在武汉，要不是有三峡挡着，抑制长江水上涨，我真不知道武汉还能不能存在。</t>
  </si>
  <si>
    <t>/5502690697/FgOvTnfpI?from=page_1005055502690697_profile&amp;wvr=6&amp;mod=weibotime</t>
  </si>
  <si>
    <t>28024501</t>
  </si>
  <si>
    <t>http://weibo.com/1305494514/FgUDghEyy?refer_flag=1001030103_</t>
  </si>
  <si>
    <t>https://weibo.com/1305494514/FgUDghEyy?refer_flag=1001030103_&amp;type=comment#_rnd1516539346881</t>
  </si>
  <si>
    <t>2018-1-21 20:55:47</t>
  </si>
  <si>
    <t>DSEngine-+-ds_browser_top-+-415891631</t>
  </si>
  <si>
    <t>梦野</t>
  </si>
  <si>
    <t>尼泊尔，九寨沟，一处又一处天堂美景经过几个世纪甚至几百年的打造、崛起，兴盛，繁荣，在地震中瞬间陨落，化为尘烟，仿佛从未存在过。有人曾经站在那里，感慨万千，被感动得热泪盈眶；有人回望历史，遥想消失在风中的远古部落；有人展望明天，期待还能和一位姑娘在这里遇上。而从未到过那里的人们，热切的盼望着有那么一天，可以背起行囊，站在那里仰望，用自己的眼睛发现不一样的世界，为自己所用。可惜没有人等你，错过了 就是一生。我不知道庞贝古城当时是怎样的一种情景，那被封存的一切，被时间残酷保存的历史，是毁灭还是厚爱呢？我们以生命的形式来到世间，长大，创造，建立，然后在时间流里慢慢枯萎，消亡，重回尘土，把一切又还给了一切。世界最终又归于平静...... 2西安·九峰镇</t>
  </si>
  <si>
    <t>/1305494514/FgUDghEyy?from=page_1005051305494514_profile&amp;wvr=6&amp;mod=weibotime</t>
  </si>
  <si>
    <t>28027224</t>
  </si>
  <si>
    <t>http://weibo.com/6005843218/FgXHol2fM?refer_flag=1001030103_</t>
  </si>
  <si>
    <t>https://weibo.com/6005843218/FgXHol2fM?refer_flag=1001030103_&amp;type=comment#_rnd1516594612859</t>
  </si>
  <si>
    <t>2018-1-22 12:16:52</t>
  </si>
  <si>
    <t>DSEngine-+-ds_browser_top-+-471157434</t>
  </si>
  <si>
    <t>CCTV军事报道</t>
  </si>
  <si>
    <t>震区的“暖心”餐#四川九寨沟7.0级地震救援#     九寨沟7.0级地震后，持续坚守在工作岗位上的马树英倍感温暖，因为她每天都能在九寨沟县南坪中学安置点吃到第77集团军救灾官兵提供的热餐。    记者了解到，家住九寨沟县永丰乡上寨村的马树英大姐一直在南坪中学参加学生宿舍翻修工作。地震中，马大姐家的房屋开裂受损，成了危房，无法居住。在把家人安全转移到安置点后，她顾不上请人维修自己的家，就返回南坪中学的工作岗位。马大姐说：“还有十多天就开学了，不能让娃娃些没地方住嘛。”    因为震后学校食堂的员工都返回家中查看灾情，马大姐和一起搬运砂石的工人的吃饭就成了具体问题。正在参与抗震救灾的第77集团军官兵得知这个消息后，主动担负起为工人们提供热食的任务。到了饭点，马大姐端着热腾腾的饭菜，激动的说：“解放军就是好！”（张艾琦）</t>
  </si>
  <si>
    <t>/6005843218/FgXHol2fM?from=page_1002066005843218_profile&amp;wvr=6&amp;mod=weibotime</t>
  </si>
  <si>
    <t>28019463</t>
  </si>
  <si>
    <t>http://weibo.com/5387408519/FgOKxaVQN?refer_flag=1001030103_</t>
  </si>
  <si>
    <t>https://weibo.com/5387408519/FgOKxaVQN?refer_flag=1001030103_&amp;type=comment</t>
  </si>
  <si>
    <t>2018-1-21 14:52:47</t>
  </si>
  <si>
    <t>DSEngine-+-ds_browser_top-+-394112402</t>
  </si>
  <si>
    <t>#四川九寨沟7.0级地震# 【感动：群众冒着危险给救援官兵送吃的】8月12日上午，绵阳消防在上四寨区域再次开展搜索作业。临近中午，当地20余名老乡眼含热泪的为救援人员送来热菜热饭和当地特色食品蒸土豆，让救援官兵十分感动。由于现场落石不断，救援人员充分考虑到老乡们安全，将她们劝回，但她们临走前把食物全部放在了现场，嘱托救援人员一定要吃饱。 L四川绵阳消防的秒拍视频</t>
  </si>
  <si>
    <t>/5387408519/FgOKxaVQN?from=page_1005055387408519_profile&amp;wvr=6&amp;mod=weibotime</t>
  </si>
  <si>
    <t>28029950</t>
  </si>
  <si>
    <t>http://weibo.com/6137478977/Fh2jBvN7V?refer_flag=1001030103_</t>
  </si>
  <si>
    <t>https://weibo.com/6137478977/Fh2jBvN7V?refer_flag=1001030103_&amp;type=comment#_rnd1516601093399</t>
  </si>
  <si>
    <t>2018-1-22 14:4:53</t>
  </si>
  <si>
    <t>DSEngine-+-ds_browser_top-+-477638306</t>
  </si>
  <si>
    <t>淮辉y</t>
  </si>
  <si>
    <t>#四川九寨沟7.0级地震#xiao萌萌小动物们打瞌睡的瞬间，卧槽，太萌了，把我都看困了[雪花]?????? ​​​​</t>
  </si>
  <si>
    <t>/6137478977/Fh2jBvN7V?from=page_1005056137478977_profile&amp;wvr=6&amp;mod=weibotime</t>
  </si>
  <si>
    <t>28026805</t>
  </si>
  <si>
    <t>http://weibo.com/2323366973/FgY9lr0lz?refer_flag=1001030103_</t>
  </si>
  <si>
    <t>https://weibo.com/2323366973/FgY9lr0lz?refer_flag=1001030103_&amp;type=comment#_rnd1516593523187</t>
  </si>
  <si>
    <t>2018-1-22 11:58:43</t>
  </si>
  <si>
    <t>DSEngine-+-ds_browser_top-+-470067831</t>
  </si>
  <si>
    <t>#德阳夜话#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</si>
  <si>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/2323366973/FgY9lr0lz?from=page_1005052323366973_profile&amp;wvr=6&amp;mod=weibotime</t>
  </si>
  <si>
    <t>28026771</t>
  </si>
  <si>
    <t>http://weibo.com/5945222642/FgYb1rLkw?refer_flag=1001030103_</t>
  </si>
  <si>
    <t>https://weibo.com/5945222642/FgYb1rLkw?refer_flag=1001030103_&amp;type=comment</t>
  </si>
  <si>
    <t>2018-1-22 11:57:31</t>
  </si>
  <si>
    <t>DSEngine-+-ds_browser_top-+-469996309</t>
  </si>
  <si>
    <t>水深挺直顾恋浴</t>
  </si>
  <si>
    <t>/5945222642/FgYb1rLkw?from=page_1005055945222642_profile&amp;wvr=6&amp;mod=weibotime</t>
  </si>
  <si>
    <t>28026677</t>
  </si>
  <si>
    <t>http://weibo.com/3028730175/FgV9n0vpT?refer_flag=1001030103_</t>
  </si>
  <si>
    <t>https://weibo.com/3028730175/FgV9n0vpT?refer_flag=1001030103_&amp;type=comment#_rnd1516593210038</t>
  </si>
  <si>
    <t>2018-1-22 11:53:30</t>
  </si>
  <si>
    <t>DSEngine-+-ds_browser_top-+-469754604</t>
  </si>
  <si>
    <t>背着书囊去旅行</t>
  </si>
  <si>
    <t>很多去过九寨沟的人都说，九寨沟是所有5A景区里最对得住票价的国家级风景旅游区（但是去的人也超多），一直都说要去九寨沟，一年一年拖着拖着就错过了九寨沟最美的风景；这次地震对景区影响还是比较大的，现在只希望震区人民都平安，还有前线的救援人员你们辛苦了，也希望#九寨沟#早日恢复昔日美景 ​​​</t>
  </si>
  <si>
    <t>/3028730175/FgV9n0vpT?from=page_1005053028730175_profile&amp;wvr=6&amp;mod=weibotime</t>
  </si>
  <si>
    <t>28025167</t>
  </si>
  <si>
    <t>http://weibo.com/6128906734/FgUkiuWYq?refer_flag=1001030103_</t>
  </si>
  <si>
    <t>https://weibo.com/6128906734/FgUkiuWYq?refer_flag=1001030103_&amp;type=comment</t>
  </si>
  <si>
    <t>2018-1-22 11:3:20</t>
  </si>
  <si>
    <t>DSEngine-+-ds_browser_top-+-466744708</t>
  </si>
  <si>
    <t>用户6128906734</t>
  </si>
  <si>
    <t>/6128906734/FgUkiuWYq?from=page_1005056128906734_profile&amp;wvr=6&amp;mod=weibotime</t>
  </si>
  <si>
    <t>28029117</t>
  </si>
  <si>
    <t>http://weibo.com/1295347463/Fh2KOuvIw?refer_flag=1001030103_</t>
  </si>
  <si>
    <t>https://weibo.com/1295347463/Fh2KOuvIw?refer_flag=1001030103_&amp;type=comment</t>
  </si>
  <si>
    <t>2018-1-22 13:36:27</t>
  </si>
  <si>
    <t>DSEngine-+-ds_browser_top-+-475931960</t>
  </si>
  <si>
    <t>赵俞锋</t>
  </si>
  <si>
    <t>#前进中国#【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L一手video的秒拍视频 ​</t>
  </si>
  <si>
    <t>/1295347463/Fh2KOuvIw?from=page_1005051295347463_profile&amp;wvr=6&amp;mod=weibotime</t>
  </si>
  <si>
    <t>28024152</t>
  </si>
  <si>
    <t>http://weibo.com/1966558101/FgUQtDEuC?refer_flag=1001030103_</t>
  </si>
  <si>
    <t>https://weibo.com/1966558101/FgUQtDEuC?refer_flag=1001030103_&amp;type=comment</t>
  </si>
  <si>
    <t>2018-1-21 20:36:16</t>
  </si>
  <si>
    <t>DSEngine-+-ds_browser_top-+-414721469</t>
  </si>
  <si>
    <t>-Starlockee-</t>
  </si>
  <si>
    <t>/1966558101/FgUQtDEuC?from=page_1005051966558101_profile&amp;wvr=6&amp;mod=weibotime</t>
  </si>
  <si>
    <t>28028485</t>
  </si>
  <si>
    <t>http://weibo.com/5919947652/FgZfeoKyj?refer_flag=1001030103_</t>
  </si>
  <si>
    <t>https://weibo.com/5919947652/FgZfeoKyj?refer_flag=1001030103_&amp;type=comment#_rnd1516597674159</t>
  </si>
  <si>
    <t>2018-1-22 13:7:54</t>
  </si>
  <si>
    <t>DSEngine-+-ds_browser_top-+-474219116</t>
  </si>
  <si>
    <t>红尘中象梦一样林</t>
  </si>
  <si>
    <t>九寨沟地震后，记者拍到6个暖心画面，让人感到温暖，有了他们就有美丽的家园，坚持灾难无情，人间有情 ​​​​</t>
  </si>
  <si>
    <t>/5919947652/FgZfeoKyj?from=page_1005055919947652_profile&amp;wvr=6&amp;mod=weibotime</t>
  </si>
  <si>
    <t>28022609</t>
  </si>
  <si>
    <t>http://weibo.com/6178178538/FgTisFiUm?refer_flag=1001030103_</t>
  </si>
  <si>
    <t>https://weibo.com/6178178538/FgTisFiUm?refer_flag=1001030103_&amp;type=comment</t>
  </si>
  <si>
    <t>2018-1-21 19:36:6</t>
  </si>
  <si>
    <t>DSEngine-+-ds_browser_top-+-411111460</t>
  </si>
  <si>
    <t>/6178178538/FgTisFiUm?from=page_1005056178178538_profile&amp;wvr=6&amp;mod=weibotime</t>
  </si>
  <si>
    <t>28025866</t>
  </si>
  <si>
    <t>http://weibo.com/2423862587/FgVLlwj2i?refer_flag=1001030103_</t>
  </si>
  <si>
    <t>https://weibo.com/2423862587/FgVLlwj2i?refer_flag=1001030103_&amp;type=comment</t>
  </si>
  <si>
    <t>2018-1-22 11:26:51</t>
  </si>
  <si>
    <t>DSEngine-+-ds_browser_top-+-468156180</t>
  </si>
  <si>
    <t>大伟at大连</t>
  </si>
  <si>
    <t>上次网上看到地震后的九寨沟不是这个样子啊！这才几天就变了？！</t>
  </si>
  <si>
    <t>/2423862587/FgVLlwj2i?from=page_1005052423862587_profile&amp;wvr=6&amp;mod=weibotime</t>
  </si>
  <si>
    <t>28023106</t>
  </si>
  <si>
    <t>http://weibo.com/6320584188/FgT57ilDS?refer_flag=1001030103_</t>
  </si>
  <si>
    <t>https://weibo.com/6320584188/FgT57ilDS?refer_flag=1001030103_&amp;type=comment</t>
  </si>
  <si>
    <t>2018-1-21 19:57:14</t>
  </si>
  <si>
    <t>DSEngine-+-ds_browser_top-+-412378854</t>
  </si>
  <si>
    <t>寄旧71545</t>
  </si>
  <si>
    <t>/6320584188/FgT57ilDS?from=page_1005056320584188_profile&amp;wvr=6&amp;mod=weibotime</t>
  </si>
  <si>
    <t>28032385</t>
  </si>
  <si>
    <t>http://weibo.com/3083566503/Fh74G00n9?refer_flag=1001030103_</t>
  </si>
  <si>
    <t>https://weibo.com/3083566503/Fh74G00n9?refer_flag=1001030103_&amp;type=comment</t>
  </si>
  <si>
    <t>2018-1-22 15:35:25</t>
  </si>
  <si>
    <t>DSEngine-+-ds_browser_top-+-483070083</t>
  </si>
  <si>
    <t>不安分的某w</t>
  </si>
  <si>
    <t>/3083566503/Fh74G00n9?from=page_1005053083566503_profile&amp;wvr=6&amp;mod=weibotime</t>
  </si>
  <si>
    <t>28025444</t>
  </si>
  <si>
    <t>http://weibo.com/5711819969/FgW8m7UsQ?refer_flag=1001030103_</t>
  </si>
  <si>
    <t>https://weibo.com/5711819969/FgW8m7UsQ?refer_flag=1001030103_&amp;type=comment#_rnd1516590773492</t>
  </si>
  <si>
    <t>2018-1-22 11:12:53</t>
  </si>
  <si>
    <t>DSEngine-+-ds_browser_top-+-467318261</t>
  </si>
  <si>
    <t>/5711819969/FgW8m7UsQ?from=page_1005055711819969_profile&amp;wvr=6&amp;mod=weibotime</t>
  </si>
  <si>
    <t>28025835</t>
  </si>
  <si>
    <t>http://weibo.com/5256764627/FgVN7p0FG?refer_flag=1001030103_</t>
  </si>
  <si>
    <t>https://weibo.com/5256764627/FgVN7p0FG?refer_flag=1001030103_&amp;type=comment</t>
  </si>
  <si>
    <t>2018-1-22 11:25:47</t>
  </si>
  <si>
    <t>DSEngine-+-ds_browser_top-+-468091698</t>
  </si>
  <si>
    <t>°警惕抑郁症带来的影响，聚缘服饰内衣 由于工作家庭情感种种因素，抑郁症特别找上弱势群体。孕妇在产后也容易患上抑郁症，她们没有获得孩子的喜悦，而是被情绪重压得不爱说话，情绪低落，就像场感冒，抑郁症久驱不散，重则使人产生轻生的念头。@郴州街上的老奶钵 @郴州一点到家 @郴州攻略 聚缘服饰内衣心理健康专家解释，产后抑郁症是妇女在生产后由于生理和心理的因素造成的抑郁症状。患有抑郁症的妇女表现得容易紧张、疑虑、内疚和恐惧等，极少数严重的会有离家出走、伤害孩子或者自杀的想法和行动。1.负面心理因素的影响。抑郁症特别容易缠上第一次当妈妈的女性，对于分娩过程的未知和惊忧，使得宝妈容易产生心理负担。另外还有重男轻女等老旧思想观念，或者家庭关系不美满，丈夫不重视妻子生育等原因，都有可能使得孕妇患上产后抑郁症。2.生物学方面的原因。在分娩后，体内的黄体酮和雌激素等激素减少，使得产妇脑内和内分泌组织的儿茶酚胺减少，从而影响了高级的脑活动，使得产妇情绪不稳定。3.产妇自身的原因。部分产妇如果性格比较内向，沉默寡言，也容易患有产后抑郁症。她们不擅长减缓自己的心理压力，不适应当妈妈这个角色，都有可能为抑郁症埋下诱因。抑郁症容易被产妇忽略，所以产妇要学会正确看待抑郁症，从医学的角度来看待问题，尽量避免问题走向极端，早日恢复阳光心态。@郴州街上的老奶钵 #2017中华小姐环球大赛#@李一楠Diomedea-exulans  @导演乔乔JOJO  @刑警视觉  @錦衣夜行焱十一  @小鱼儿的天天幸福时光  @野外自然探索  @安徽爱游  @安徽观鸟会微博 @翠如西兰花    @老夫子散步 @鸟人村长  @鸟窝里的猫妖  @鸟人朱长老  @拍鸟的老郭  @拍鸟的亦诺  @上炎  @徐仁修荒野  @用光影保护生态环境 @枫林渡1980@江苏梁 @梦里吹箫看剑 @下蜀系hefeibg @竹林静雨_Jacky @Barnett_H @延松的摄影小站 @鸡了个杂阿哥123 @自种天然 @悠楽鸟@北美阮克强 @鬼脸狐面 @The永久Fans你的洋葱 @whitehappiness#风恬月朗#@我是三妈廖田莉#四川九寨沟7.0级地震##新疆精河县6.6级地震#@鱼丸麻麻201707 @小细细妈妈 @漫漫Aem @AiNi小岚岚 @枫舞独白 @珺珺姐201505 @何天恩 @小细细妈妈@Hi她叫慧子 2郴州·沃尔玛超市(郴州五岭广场店) O网页链接</t>
  </si>
  <si>
    <t>/5256764627/FgVN7p0FG?from=page_1005055256764627_profile&amp;wvr=6&amp;mod=weibotime</t>
  </si>
  <si>
    <t>28032291</t>
  </si>
  <si>
    <t>http://weibo.com/2440220391/Fh7arzzWO?refer_flag=1001030103_</t>
  </si>
  <si>
    <t>https://weibo.com/2440220391/Fh7arzzWO?refer_flag=1001030103_&amp;type=comment#_rnd1516606356159</t>
  </si>
  <si>
    <t>2018-1-22 15:32:36</t>
  </si>
  <si>
    <t>DSEngine-+-ds_browser_top-+-482901069</t>
  </si>
  <si>
    <t>网商教练豪爵</t>
  </si>
  <si>
    <t>#关注九寨沟地震# 特大好消息：三生公司的有享云商城全线升级啦！商城里面有衣食住行的几万种产品，商城里面有亚洲馆、澳洲馆、欧洲馆、非洲馆等等国际、国内大品牌！里面所有产品都由中华保险公司承保，假一赔百，只要你在有享云商城里面买1588套装的产品，你就拥有了代理商城内几万种产品的全球代理权，你成为全球代理之后只要你推广一个1588元的朋友购买了产品，公司系统结算秒返利468元现金到你的帐户上！一月推10个就4680元，抢钱了！细思极恐，在超市购买能给你什么呢？这就是分享经济，趋势已经到来，你还在等吗？…免费注册O网页链接 三生网商教练豪爵 微信13530155431  资深专家带你走向成功</t>
  </si>
  <si>
    <t>2017-08-14 23:37</t>
  </si>
  <si>
    <t>/2440220391/Fh7arzzWO?from=page_1005052440220391_profile&amp;wvr=6&amp;mod=weibotime</t>
  </si>
  <si>
    <t>28032447</t>
  </si>
  <si>
    <t>http://weibo.com/6200580555/Fh71shfY6?refer_flag=1001030103_</t>
  </si>
  <si>
    <t>https://weibo.com/6200580555/Fh71shfY6?refer_flag=1001030103_&amp;type=comment</t>
  </si>
  <si>
    <t>2018-1-22 15:37:40</t>
  </si>
  <si>
    <t>DSEngine-+-ds_browser_top-+-483205444</t>
  </si>
  <si>
    <t>综合理财师</t>
  </si>
  <si>
    <t>/6200580555/Fh71shfY6?from=page_1005056200580555_profile&amp;wvr=6&amp;mod=weibotime</t>
  </si>
  <si>
    <t>28019666</t>
  </si>
  <si>
    <t>http://weibo.com/3970306752/FgOyu9iTs?refer_flag=1001030103_</t>
  </si>
  <si>
    <t>https://weibo.com/3970306752/FgOyu9iTs?refer_flag=1001030103_&amp;type=comment</t>
  </si>
  <si>
    <t>2018-1-21 16:2:21</t>
  </si>
  <si>
    <t>DSEngine-+-ds_browser_top-+-398285525</t>
  </si>
  <si>
    <t>为我问故人</t>
  </si>
  <si>
    <t>/3970306752/FgOyu9iTs?from=page_1005053970306752_profile&amp;wvr=6&amp;mod=weibotime</t>
  </si>
  <si>
    <t>28032005</t>
  </si>
  <si>
    <t>http://weibo.com/1977990254/Fh7Eqwhai?refer_flag=1001030103_</t>
  </si>
  <si>
    <t>https://weibo.com/1977990254/Fh7Eqwhai?refer_flag=1001030103_&amp;type=comment#_rnd1516605820921</t>
  </si>
  <si>
    <t>2018-1-22 15:23:41</t>
  </si>
  <si>
    <t>DSEngine-+-ds_browser_top-+-482365578</t>
  </si>
  <si>
    <t>全球时刻林媚</t>
  </si>
  <si>
    <t>#四川九寨沟7.0级地震#旗下连锁店主红唇️分钟躺赚1500、上班族半个月的工资❗传统微商的话、要屯个几千块钱的产品、卖一段时间才能得到这些利润❗告诉我，还有什么比全球时刻? 无需后续投资、风险小、又不累、还永久赚钱的平台❓ ​​​​</t>
  </si>
  <si>
    <t>/1977990254/Fh7Eqwhai?from=page_1005051977990254_profile&amp;wvr=6&amp;mod=weibotime</t>
  </si>
  <si>
    <t>28029401</t>
  </si>
  <si>
    <t>http://weibo.com/1734480190/Fh2yKAC2a?refer_flag=1001030103_</t>
  </si>
  <si>
    <t>https://weibo.com/1734480190/Fh2yKAC2a?refer_flag=1001030103_&amp;type=comment</t>
  </si>
  <si>
    <t>2018-1-22 13:45:14</t>
  </si>
  <si>
    <t>DSEngine-+-ds_browser_top-+-476459466</t>
  </si>
  <si>
    <t>柳州动岚健身俱乐部</t>
  </si>
  <si>
    <t>发布了头条文章：《地震后的九寨沟:树正群海景区依然美丽》 °地震后的九寨沟:树正群海景区依然美丽 ​​​​</t>
  </si>
  <si>
    <t>/1734480190/Fh2yKAC2a?from=page_1005051734480190_profile&amp;wvr=6&amp;mod=weibotime</t>
  </si>
  <si>
    <t>28020815</t>
  </si>
  <si>
    <t>http://weibo.com/1656818114/FgR1pyzIB?refer_flag=1001030103_</t>
  </si>
  <si>
    <t>https://weibo.com/1656818114/FgR1pyzIB?refer_flag=1001030103_&amp;type=comment#_rnd1516526614385</t>
  </si>
  <si>
    <t>2018-1-21 17:23:34</t>
  </si>
  <si>
    <t>DSEngine-+-ds_browser_top-+-403159115</t>
  </si>
  <si>
    <t>互联网信徒王冠雄</t>
  </si>
  <si>
    <t>#九寨沟地震# 前后的对比，触目惊心。雷霆雨露，皆是天恩。大自然鬼斧神工的另一面，是暴戾无情。老子早说了：天地不仁，以万物为刍狗。大道有常，不以桀存，不以尧亡。很庆幸，我有幸目睹过你夏秋冬的绝世容颜。等你恢复了，我还要去看你。寄蜉蝣于天地，渺沧海之一粟。哀吾生之须臾，羡长江之无穷 ​​​​</t>
  </si>
  <si>
    <t>/1656818114/FgR1pyzIB?from=page_1005051656818114_profile&amp;wvr=6&amp;mod=weibotime</t>
  </si>
  <si>
    <t>28028260</t>
  </si>
  <si>
    <t>http://weibo.com/5245108422/Fh03OtWVK?refer_flag=1001030103_</t>
  </si>
  <si>
    <t>https://weibo.com/5245108422/Fh03OtWVK?refer_flag=1001030103_&amp;type=comment</t>
  </si>
  <si>
    <t>2018-1-22 12:58:21</t>
  </si>
  <si>
    <t>DSEngine-+-ds_browser_top-+-473645756</t>
  </si>
  <si>
    <t>勤奋猫老板</t>
  </si>
  <si>
    <t>#爱旅行爱摄影##爱生活爱搞笑#qifei192 九寨沟和新疆相继地震，我们在祈福灾区人民平安的同时，也要学习一些地震时的逃生和生存技巧。在灾难来临时，让大家不要惊慌失措。L视频微头条的秒拍视频 ​​​​</t>
  </si>
  <si>
    <t>/5245108422/Fh03OtWVK?from=page_1005055245108422_profile&amp;wvr=6&amp;mod=weibotime</t>
  </si>
  <si>
    <t>28026745</t>
  </si>
  <si>
    <t>http://weibo.com/1717437763/FgYd00JTl?refer_flag=1001030103_</t>
  </si>
  <si>
    <t>https://weibo.com/1717437763/FgYd00JTl?refer_flag=1001030103_&amp;type=comment</t>
  </si>
  <si>
    <t>2018-1-22 11:56:22</t>
  </si>
  <si>
    <t>DSEngine-+-ds_browser_top-+-469926778</t>
  </si>
  <si>
    <t>楚雨蕈</t>
  </si>
  <si>
    <t>发布了头条文章：《九寨沟县地震遇难者身份名单更新至20人，其中11人为游客》 °九寨沟县地震遇难者身份名单更新至20人，其中... ​​​​</t>
  </si>
  <si>
    <t>/1717437763/FgYd00JTl?from=page_1005051717437763_profile&amp;wvr=6&amp;mod=weibotime</t>
  </si>
  <si>
    <t>28024155</t>
  </si>
  <si>
    <t>http://weibo.com/2632273007/FgUQmzKD7?refer_flag=1001030103_</t>
  </si>
  <si>
    <t>https://weibo.com/2632273007/FgUQmzKD7?refer_flag=1001030103_&amp;type=comment#_rnd1516538186100</t>
  </si>
  <si>
    <t>2018-1-21 20:36:26</t>
  </si>
  <si>
    <t>DSEngine-+-ds_browser_top-+-414730760</t>
  </si>
  <si>
    <t>宏邦衣钵</t>
  </si>
  <si>
    <t>几天前秦岭隧道发生特大交通事故死亡36人（比九寨沟7级地震死亡人数还多），悲剧呀！事故发生时间是23点40分，记忆中好像过了隧道就是服务区。今天路过看见事故现场（图中划圈部分），突然发现出服务区才到隧道，我惊讶，原来司机就没打算遵守高速客车0至5点强制休息的规定。不守规矩产生的人间悲剧。 ​​​​</t>
  </si>
  <si>
    <t>/2632273007/FgUQmzKD7?from=page_1005052632273007_profile&amp;wvr=6&amp;mod=weibotime</t>
  </si>
  <si>
    <t>28028461</t>
  </si>
  <si>
    <t>http://weibo.com/1658284387/FgZn6xjTH?refer_flag=1001030103_</t>
  </si>
  <si>
    <t>https://weibo.com/1658284387/FgZn6xjTH?refer_flag=1001030103_&amp;type=comment#_rnd1516597611217</t>
  </si>
  <si>
    <t>2018-1-22 13:6:51</t>
  </si>
  <si>
    <t>DSEngine-+-ds_browser_top-+-474155925</t>
  </si>
  <si>
    <t>华璞上海</t>
  </si>
  <si>
    <t>/1658284387/FgZn6xjTH?from=page_1005051658284387_profile&amp;wvr=6&amp;mod=weibotime</t>
  </si>
  <si>
    <t>28025731</t>
  </si>
  <si>
    <t>http://weibo.com/5514960866/FgVRDv6Hy?refer_flag=1001030103_</t>
  </si>
  <si>
    <t>https://weibo.com/5514960866/FgVRDv6Hy?refer_flag=1001030103_&amp;type=comment#_rnd1516591321777</t>
  </si>
  <si>
    <t>2018-1-22 11:22:1</t>
  </si>
  <si>
    <t>DSEngine-+-ds_browser_top-+-467866378</t>
  </si>
  <si>
    <t>九寨沟地震 明星捐款大全 O网页链接 ​​​​</t>
  </si>
  <si>
    <t>/5514960866/FgVRDv6Hy?from=page_1005055514960866_profile&amp;wvr=6&amp;mod=weibotime</t>
  </si>
  <si>
    <t>28027437</t>
  </si>
  <si>
    <t>http://weibo.com/5162651793/FgXyybkGW?refer_flag=1001030103_</t>
  </si>
  <si>
    <t>https://weibo.com/5162651793/FgXyybkGW?refer_flag=1001030103_&amp;type=comment</t>
  </si>
  <si>
    <t>2018-1-22 12:25:17</t>
  </si>
  <si>
    <t>DSEngine-+-ds_browser_top-+-471662258</t>
  </si>
  <si>
    <t>周丹丹0709</t>
  </si>
  <si>
    <t>愿在九寨沟地震中离去的所有生命，在天堂没有痛苦。所有失去亲人的同胞，愿你们能早日走出痛苦，好好活下去，早日振作起来。感谢所有抗震救灾的同胞们辛苦付出，感谢军人，医生没日没夜的救苦救难，抢救和陪伴…… ​​​​</t>
  </si>
  <si>
    <t>/5162651793/FgXyybkGW?from=page_1005055162651793_profile&amp;wvr=6&amp;mod=weibotime</t>
  </si>
  <si>
    <t>28024925</t>
  </si>
  <si>
    <t>http://weibo.com/1789250890/FgUrecLrB?refer_flag=1001030103_</t>
  </si>
  <si>
    <t>https://weibo.com/1789250890/FgUrecLrB?refer_flag=1001030103_&amp;type=comment#_rnd1516540786777</t>
  </si>
  <si>
    <t>2018-1-21 21:19:47</t>
  </si>
  <si>
    <t>DSEngine-+-ds_browser_top-+-417331770</t>
  </si>
  <si>
    <t>中国甘肃网</t>
  </si>
  <si>
    <t>【震后的九寨沟景区诺日朗瀑布，让人泪目.......】#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中国新闻网 刘忠俊)</t>
  </si>
  <si>
    <t>/1789250890/FgUrecLrB?from=page_1001061789250890_profile&amp;wvr=6&amp;mod=weibotime</t>
  </si>
  <si>
    <t>28021455</t>
  </si>
  <si>
    <t>http://weibo.com/6311024726/FgQLho9bb?refer_flag=1001030103_</t>
  </si>
  <si>
    <t>https://weibo.com/6311024726/FgQLho9bb?refer_flag=1001030103_&amp;type=comment#_rnd1516528274359</t>
  </si>
  <si>
    <t>2018-1-21 17:51:14</t>
  </si>
  <si>
    <t>DSEngine-+-ds_browser_top-+-404819072</t>
  </si>
  <si>
    <t>四川地震了，新疆又地震了，陕西西汉高速今天又死36人，地球的这一哆嗦，就是让你#四川九寨沟7.0级地震# 明白，生活就要简单，想谁～～打电话，想见谁～～约2萍乡·白竺乡，喜欢什么～#战狼2# ～买，困了～～～睡！ 不用活在别人嘴里~~累！    这世上除了生死，其他的都算不上大事。呵呵！早安！? ? ? ? ? ? ?  2萍乡·白竺乡</t>
  </si>
  <si>
    <t>/6311024726/FgQLho9bb?from=page_1005056311024726_profile&amp;wvr=6&amp;mod=weibotime</t>
  </si>
  <si>
    <t>28021950</t>
  </si>
  <si>
    <t>http://weibo.com/6251394343/FgQ48hOgV?refer_flag=1001030103_</t>
  </si>
  <si>
    <t>https://weibo.com/6251394343/FgQ48hOgV?refer_flag=1001030103_&amp;type=comment</t>
  </si>
  <si>
    <t>2018-1-21 18:18:45</t>
  </si>
  <si>
    <t>DSEngine-+-ds_browser_top-+-406470270</t>
  </si>
  <si>
    <t>詹眉欣洁霞琳霄</t>
  </si>
  <si>
    <t>/6251394343/FgQ48hOgV?from=page_1005056251394343_profile&amp;wvr=6&amp;mod=weibotime</t>
  </si>
  <si>
    <t>28019855</t>
  </si>
  <si>
    <t>http://weibo.com/2965643674/FgOrxC9RX?refer_flag=1001030103_</t>
  </si>
  <si>
    <t>https://weibo.com/2965643674/FgOrxC9RX?refer_flag=1001030103_&amp;type=comment</t>
  </si>
  <si>
    <t>2018-1-21 16:19:45</t>
  </si>
  <si>
    <t>DSEngine-+-ds_browser_top-+-399330177</t>
  </si>
  <si>
    <t>卞巧青IoGwi696</t>
  </si>
  <si>
    <t>#四川九寨沟7.0级地震# pppc296 发布了头条文章：《小户型如何做隔断？10个方法手把手教学。》  小户型如何做隔断？10个方法手把手教学。 O网页链接 ​​​​</t>
  </si>
  <si>
    <t>/2965643674/FgOrxC9RX?from=page_1005052965643674_profile&amp;wvr=6&amp;mod=weibotime</t>
  </si>
  <si>
    <t>28019669</t>
  </si>
  <si>
    <t>http://weibo.com/6230985952/FgOyhbDR3?refer_flag=1001030103_</t>
  </si>
  <si>
    <t>https://weibo.com/6230985952/FgOyhbDR3?refer_flag=1001030103_&amp;type=comment#_rnd1516521751322</t>
  </si>
  <si>
    <t>2018-1-21 16:2:31</t>
  </si>
  <si>
    <t>DSEngine-+-ds_browser_top-+-398295951</t>
  </si>
  <si>
    <t>私秂丶專屬69087</t>
  </si>
  <si>
    <t>/6230985952/FgOyhbDR3?from=page_1005056230985952_profile&amp;wvr=6&amp;mod=weibotime</t>
  </si>
  <si>
    <t>28026521</t>
  </si>
  <si>
    <t>http://weibo.com/2693787612/FgVgl4eSa?refer_flag=1001030103_</t>
  </si>
  <si>
    <t>https://weibo.com/2693787612/FgVgl4eSa?refer_flag=1001030103_&amp;type=comment#_rnd1516592888812</t>
  </si>
  <si>
    <t>2018-1-22 11:48:9</t>
  </si>
  <si>
    <t>DSEngine-+-ds_browser_top-+-469433699</t>
  </si>
  <si>
    <t>speXialQN</t>
  </si>
  <si>
    <t>地震云？#四川九寨沟7.0级地震# ​​​​</t>
  </si>
  <si>
    <t>/2693787612/FgVgl4eSa?from=page_1005052693787612_profile&amp;wvr=6&amp;mod=weibotime</t>
  </si>
  <si>
    <t>28023590</t>
  </si>
  <si>
    <t>http://weibo.com/1851532352/FgSRqjT2n?refer_flag=1001030103_</t>
  </si>
  <si>
    <t>https://weibo.com/1851532352/FgSRqjT2n?refer_flag=1001030103_&amp;type=comment</t>
  </si>
  <si>
    <t>2018-1-21 20:15:27</t>
  </si>
  <si>
    <t>DSEngine-+-ds_browser_top-+-413472335</t>
  </si>
  <si>
    <t>青岛联通官方微博</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</si>
  <si>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</si>
  <si>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/1851532352/FgSRqjT2n?from=page_1006061851532352_profile&amp;wvr=6&amp;mod=weibotime</t>
  </si>
  <si>
    <t>28024441</t>
  </si>
  <si>
    <t>http://weibo.com/2956190545/FgUF62sHq?refer_flag=1001030103_</t>
  </si>
  <si>
    <t>https://weibo.com/2956190545/FgUF62sHq?refer_flag=1001030103_&amp;type=comment</t>
  </si>
  <si>
    <t>2018-1-21 20:53:39</t>
  </si>
  <si>
    <t>DSEngine-+-ds_browser_top-+-415763990</t>
  </si>
  <si>
    <t>家庭应急网微博</t>
  </si>
  <si>
    <t>《中国家庭应急网》讯，记者从四川省阿坝州抗震救灾指挥部了解到，截至8月11日21时，九寨沟7.0级地震共造成24人死亡、493人受伤（其中重伤45人），转移疏散游客、外来务工人员共计61500余人（含126名外国游客），临时安置群众23477人。据目前掌握的情况，还有3人失联。接群众反映，新增2人失踪。 ​​​​</t>
  </si>
  <si>
    <t>/2956190545/FgUF62sHq?from=page_1005052956190545_profile&amp;wvr=6&amp;mod=weibotime</t>
  </si>
  <si>
    <t>28032737</t>
  </si>
  <si>
    <t>http://weibo.com/6202726653/Fh6LKn7i3?refer_flag=1001030103_</t>
  </si>
  <si>
    <t>https://weibo.com/6202726653/Fh6LKn7i3?refer_flag=1001030103_&amp;type=comment</t>
  </si>
  <si>
    <t>2018-1-22 15:47:23</t>
  </si>
  <si>
    <t>DSEngine-+-ds_browser_top-+-483788191</t>
  </si>
  <si>
    <t>O网页链接四川九寨沟7.0级地震#@做一个善良完美的人 ​​​​</t>
  </si>
  <si>
    <t>/6202726653/Fh6LKn7i3?from=page_1005056202726653_profile&amp;wvr=6&amp;mod=weibotime</t>
  </si>
  <si>
    <t>28027897</t>
  </si>
  <si>
    <t>http://weibo.com/1592404692/FgXgstTss?refer_flag=1001030103_</t>
  </si>
  <si>
    <t>https://weibo.com/1592404692/FgXgstTss?refer_flag=1001030103_&amp;type=comment</t>
  </si>
  <si>
    <t>2018-1-22 12:42:10</t>
  </si>
  <si>
    <t>DSEngine-+-ds_browser_top-+-472675457</t>
  </si>
  <si>
    <t>一颗机智的鼻鼻</t>
  </si>
  <si>
    <t>之所以这次对九寨沟地震触动很大大概是因为七月中在计划去青海时爸爸提了一句要不要改去九寨沟  如果不是我任性可能前几天的家庭旅行就是九寨沟了 世事无常  多陪家人  珍惜每一刻</t>
  </si>
  <si>
    <t>/1592404692/FgXgstTss?from=page_1005051592404692_profile&amp;wvr=6&amp;mod=weibotime</t>
  </si>
  <si>
    <t>28031326</t>
  </si>
  <si>
    <t>http://weibo.com/1675514553/Fh4JJy37I?refer_flag=1001030103_</t>
  </si>
  <si>
    <t>https://weibo.com/1675514553/Fh4JJy37I?refer_flag=1001030103_&amp;type=comment</t>
  </si>
  <si>
    <t>2018-1-22 15:2:1</t>
  </si>
  <si>
    <t>DSEngine-+-ds_browser_top-+-481066188</t>
  </si>
  <si>
    <t>噯莘</t>
  </si>
  <si>
    <t>发布了头条文章：《九寨沟"地震宝宝":她的名字叫"平安"》 °九寨沟"地震宝宝":她的名字叫"... ​​​​</t>
  </si>
  <si>
    <t>/1675514553/Fh4JJy37I?from=page_1005051675514553_profile&amp;wvr=6&amp;mod=weibotime</t>
  </si>
  <si>
    <t>28032751</t>
  </si>
  <si>
    <t>http://weibo.com/1879222527/Fh6KSiQ5F?refer_flag=1001030103_</t>
  </si>
  <si>
    <t>https://weibo.com/1879222527/Fh6KSiQ5F?refer_flag=1001030103_&amp;type=comment</t>
  </si>
  <si>
    <t>2018-1-22 15:48:0</t>
  </si>
  <si>
    <t>DSEngine-+-ds_browser_top-+-483824900</t>
  </si>
  <si>
    <t>beckyddd</t>
  </si>
  <si>
    <t>今天在导游群里面一20岁出头的小姑娘讲述九寨沟地震时跟师傅带领游客穿越生死线的经历。很多旅游同行都哭了，我也是其中之一。庆幸自己曾经体验过这份职业，更坚定自己现在的选择。人生若没有看透大悲伤，哪儿来小快乐？（今晚所得税递延收益，合并财务报表，继续走起！不就是找虐嘛？多大点事！） ​​​​</t>
  </si>
  <si>
    <t>/1879222527/Fh6KSiQ5F?from=page_1005051879222527_profile&amp;wvr=6&amp;mod=weibotime</t>
  </si>
  <si>
    <t>28019906</t>
  </si>
  <si>
    <t>http://weibo.com/5727052717/FgOp9AQwZ?refer_flag=1001030103_</t>
  </si>
  <si>
    <t>https://weibo.com/5727052717/FgOp9AQwZ?refer_flag=1001030103_&amp;type=comment#_rnd1516522915910</t>
  </si>
  <si>
    <t>2018-1-21 16:21:55</t>
  </si>
  <si>
    <t>DSEngine-+-ds_browser_top-+-399460450</t>
  </si>
  <si>
    <t>黑白常自在</t>
  </si>
  <si>
    <t>从西安坐到武汉，当晚九寨沟地震，西安有震感。武汉大学已经变了大门前的风景，认不出来了，看到好大一个万林艺术博物馆。大学四年没登过黄鹤楼，12年后终如愿。户部巷吉庆街汉正街等小吃，竟没一点想要尝的欲望。步行街和江滩逛了逛，武汉变化太大，记忆久远，对我来说几乎就像第一次去。昨归 ​​​​</t>
  </si>
  <si>
    <t>/5727052717/FgOp9AQwZ?from=page_1005055727052717_profile&amp;wvr=6&amp;mod=weibotime</t>
  </si>
  <si>
    <t>28026644</t>
  </si>
  <si>
    <t>http://weibo.com/6095767028/FgVbg2S8Z?refer_flag=1001030103_</t>
  </si>
  <si>
    <t>https://weibo.com/6095767028/FgVbg2S8Z?refer_flag=1001030103_&amp;type=comment#_rnd1516593133276</t>
  </si>
  <si>
    <t>2018-1-22 11:52:13</t>
  </si>
  <si>
    <t>DSEngine-+-ds_browser_top-+-469677855</t>
  </si>
  <si>
    <t>济宁市全媒体辟谣平台</t>
  </si>
  <si>
    <t>【16岁少年造谣山东多地将发生地震，地理老师要气哭了】九寨沟地震后，网上各种版本的谣言层出不穷。临沂一少年李某在QQ群看到四川九寨沟地震的消息后，出于好玩心理，将信息进行了修改并发至QQ群。O网页链接 ​​​​</t>
  </si>
  <si>
    <t>/6095767028/FgVbg2S8Z?from=page_1002066095767028_profile&amp;wvr=6&amp;mod=weibotime</t>
  </si>
  <si>
    <t>28023313</t>
  </si>
  <si>
    <t>http://weibo.com/1498466074/FgT0cmkFq?refer_flag=1001030103_</t>
  </si>
  <si>
    <t>https://weibo.com/1498466074/FgT0cmkFq?refer_flag=1001030103_&amp;type=comment</t>
  </si>
  <si>
    <t>2018-1-21 20:4:33</t>
  </si>
  <si>
    <t>DSEngine-+-ds_browser_top-+-412817717</t>
  </si>
  <si>
    <t>章伟忠启明</t>
  </si>
  <si>
    <t>//@媒体人李华良://@光头郑重:背后隐藏多少腐败//@京城探花-:是！//@周铁东本人:不但是谋杀，而且还是集体屠杀。相比九寨沟地震，充分证明人祸猛于天灾。</t>
  </si>
  <si>
    <t>/1498466074/FgT0cmkFq?from=page_1005051498466074_profile&amp;wvr=6&amp;mod=weibotime</t>
  </si>
  <si>
    <t>28025440</t>
  </si>
  <si>
    <t>http://weibo.com/6286698082/FgW8E8k6R?refer_flag=1001030103_</t>
  </si>
  <si>
    <t>https://weibo.com/6286698082/FgW8E8k6R?refer_flag=1001030103_&amp;type=comment#_rnd1516590757252</t>
  </si>
  <si>
    <t>2018-1-22 11:12:37</t>
  </si>
  <si>
    <t>DSEngine-+-ds_browser_top-+-467302003</t>
  </si>
  <si>
    <t>四川九寨沟7.0级地震 地震已致24人遇难 493人受伤 西瓜视频 O网页链接 ​​​​</t>
  </si>
  <si>
    <t>/6286698082/FgW8E8k6R?from=page_1005056286698082_profile&amp;wvr=6&amp;mod=weibotime</t>
  </si>
  <si>
    <t>28029110</t>
  </si>
  <si>
    <t>http://weibo.com/1295347463/Fh2LMuAeh?refer_flag=1001030103_</t>
  </si>
  <si>
    <t>https://weibo.com/1295347463/Fh2LMuAeh?refer_flag=1001030103_&amp;type=comment#_rnd1516599364861</t>
  </si>
  <si>
    <t>2018-1-22 13:36:5</t>
  </si>
  <si>
    <t>DSEngine-+-ds_browser_top-+-475909772</t>
  </si>
  <si>
    <t>#前进中国#【谢谢你，绵阳！加拿大游客点赞中国九寨沟地震救援】#敬业奉献#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</si>
  <si>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/1295347463/Fh2LMuAeh?from=page_1005051295347463_profile&amp;wvr=6&amp;mod=weibotime</t>
  </si>
  <si>
    <t>28027146</t>
  </si>
  <si>
    <t>http://weibo.com/5036122894/FgXLPrCMi?refer_flag=1001030103_</t>
  </si>
  <si>
    <t>https://weibo.com/5036122894/FgXLPrCMi?refer_flag=1001030103_&amp;type=comment#_rnd1516594443822</t>
  </si>
  <si>
    <t>2018-1-22 12:14:4</t>
  </si>
  <si>
    <t>DSEngine-+-ds_browser_top-+-470988654</t>
  </si>
  <si>
    <t>司空摘星呀</t>
  </si>
  <si>
    <t>2017 3 28初见 九寨沟  除了“人间仙境”  想不到其他的词汇可以来形容  去的并不是一年中最美的季节 （还是旅游淡季 ）但已被你的美貌深深折服  心里想着一定会再来第二次 第三次 。前几天九寨沟地震的消息出来 真的是很心疼 又很心痛 之前一直没发照片 今天回家啦 特意从相册里找出  可是大概所有的照片都不能及你的万分之一  期待你重新接待游客的那天 。再去看你 好么。#九寨沟地震#</t>
  </si>
  <si>
    <t>/5036122894/FgXLPrCMi?from=page_1005055036122894_profile&amp;wvr=6&amp;mod=weibotime</t>
  </si>
  <si>
    <t>28029966</t>
  </si>
  <si>
    <t>http://weibo.com/1812959050/Fh2iYfJTN?refer_flag=1001030103_</t>
  </si>
  <si>
    <t>https://weibo.com/1812959050/Fh2iYfJTN?refer_flag=1001030103_&amp;type=comment</t>
  </si>
  <si>
    <t>2018-1-22 14:5:40</t>
  </si>
  <si>
    <t>DSEngine-+-ds_browser_top-+-477685077</t>
  </si>
  <si>
    <t>YolandaQ_玄玄</t>
  </si>
  <si>
    <t>#四川九寨沟7.0级地震#qifei203【男子高架桥上花式骑车炫技】近日，湖南长沙一男子将摩托车骑上了高架桥，并且还在途中切换各种姿势“炫技”，甚至双脚站在座椅上。车技好，想炫酷也可以，不过请找个专门的场地好吗？将摩托车开到高架桥上本来就违反了规定，还置安全于不顾，做出各种危险动作。民警表示，正在对此事进行调查。如果查</t>
  </si>
  <si>
    <t>/1812959050/Fh2iYfJTN?from=page_1005051812959050_profile&amp;wvr=6&amp;mod=weibotime</t>
  </si>
  <si>
    <t>28026212</t>
  </si>
  <si>
    <t>http://weibo.com/2341449861/FgVwdlglu?refer_flag=1001030103_</t>
  </si>
  <si>
    <t>https://weibo.com/2341449861/FgVwdlglu?refer_flag=1001030103_&amp;type=comment</t>
  </si>
  <si>
    <t>2018-1-22 11:38:4</t>
  </si>
  <si>
    <t>DSEngine-+-ds_browser_top-+-468828765</t>
  </si>
  <si>
    <t>子午莲F</t>
  </si>
  <si>
    <t>【大地震后 九寨沟会彻底消失吗？】 O网页链接 (分享自@搜狐新闻客户端) // ​​​​</t>
  </si>
  <si>
    <t>/2341449861/FgVwdlglu?from=page_1005052341449861_profile&amp;wvr=6&amp;mod=weibotime</t>
  </si>
  <si>
    <t>28027071</t>
  </si>
  <si>
    <t>http://weibo.com/5945596653/FgXPvxwJj?refer_flag=1001030103_</t>
  </si>
  <si>
    <t>https://weibo.com/5945596653/FgXPvxwJj?refer_flag=1001030103_&amp;type=comment#_rnd1516594290393</t>
  </si>
  <si>
    <t>2018-1-22 12:11:30</t>
  </si>
  <si>
    <t>DSEngine-+-ds_browser_top-+-470835288</t>
  </si>
  <si>
    <t>深圳韩式皮肤管理培训</t>
  </si>
  <si>
    <t>#九寨沟地震##摄影##摄影人# 心痛九寨沟火花海毁了 诺日朗瀑布发生垮塌 ，”再见了”昔日的九寨沟。美丽的九寨沟，美丽的四川，我们还回得去么？一定会的！ ​​​​</t>
  </si>
  <si>
    <t>/5945596653/FgXPvxwJj?from=page_1005055945596653_profile&amp;wvr=6&amp;mod=weibotime</t>
  </si>
  <si>
    <t>28020787</t>
  </si>
  <si>
    <t>http://weibo.com/6116802285/FgR2CETR4?refer_flag=1001030103_</t>
  </si>
  <si>
    <t>https://weibo.com/6116802285/FgR2CETR4?refer_flag=1001030103_</t>
  </si>
  <si>
    <t>2018-1-21 17:22:35</t>
  </si>
  <si>
    <t>DSEngine-+-ds_browser_top-+-403100476</t>
  </si>
  <si>
    <t>1516618561</t>
  </si>
  <si>
    <t>晴天娃娃qqvv</t>
  </si>
  <si>
    <t>/6116802285/FgR2CETR4?from=page_1005056116802285_profile&amp;wvr=6&amp;mod=weibotime</t>
  </si>
  <si>
    <t>28023363</t>
  </si>
  <si>
    <t>http://weibo.com/6215844329/FgSZ8an0A?refer_flag=1001030103_</t>
  </si>
  <si>
    <t>https://weibo.com/6215844329/FgSZ8an0A?refer_flag=1001030103_&amp;type=comment#_rnd1516536358754</t>
  </si>
  <si>
    <t>2018-1-21 20:5:59</t>
  </si>
  <si>
    <t>DSEngine-+-ds_browser_top-+-412903525</t>
  </si>
  <si>
    <t>杨洋爱你6215844329</t>
  </si>
  <si>
    <t>/6215844329/FgSZ8an0A?from=page_1005056215844329_profile&amp;wvr=6&amp;mod=weibotime</t>
  </si>
  <si>
    <t>28021701</t>
  </si>
  <si>
    <t>http://weibo.com/6029678870/FgQrght2e?refer_flag=1001030103_</t>
  </si>
  <si>
    <t>https://weibo.com/6029678870/FgQrght2e?refer_flag=1001030103_&amp;type=comment</t>
  </si>
  <si>
    <t>2018-1-21 18:11:25</t>
  </si>
  <si>
    <t>DSEngine-+-ds_browser_top-+-406029576</t>
  </si>
  <si>
    <t>游乐场2017</t>
  </si>
  <si>
    <t>/6029678870/FgQrght2e?from=page_1005056029678870_profile&amp;wvr=6&amp;mod=weibotime</t>
  </si>
  <si>
    <t>28026882</t>
  </si>
  <si>
    <t>http://weibo.com/1746437533/FgY3LpSG1?refer_flag=1001030103_</t>
  </si>
  <si>
    <t>https://weibo.com/1746437533/FgY3LpSG1?refer_flag=1001030103_&amp;type=comment</t>
  </si>
  <si>
    <t>2018-1-22 12:1:51</t>
  </si>
  <si>
    <t>DSEngine-+-ds_browser_top-+-470256329</t>
  </si>
  <si>
    <t>SuzkpChan</t>
  </si>
  <si>
    <t>【澎湃新闻：九寨沟地震阻断公路全部抢通，部分路段目前只能供越野车通行】°九寨沟地震阻断公路全部抢通，部分路段目前只...（分享自@澎湃新闻） ​​​​¡查看图片</t>
  </si>
  <si>
    <t>/1746437533/FgY3LpSG1?from=page_1005051746437533_profile&amp;wvr=6&amp;mod=weibotime</t>
  </si>
  <si>
    <t>28031732</t>
  </si>
  <si>
    <t>http://weibo.com/5640361590/Fh4Aw4U4b?refer_flag=1001030103_</t>
  </si>
  <si>
    <t>https://weibo.com/5640361590/Fh4Aw4U4b?refer_flag=1001030103_&amp;type=comment</t>
  </si>
  <si>
    <t>2018-1-22 15:15:17</t>
  </si>
  <si>
    <t>DSEngine-+-ds_browser_top-+-481861736</t>
  </si>
  <si>
    <t>郑酒师</t>
  </si>
  <si>
    <t>/5640361590/Fh4Aw4U4b?from=page_1006065640361590_profile&amp;wvr=6&amp;mod=weibotime</t>
  </si>
  <si>
    <t>28020202</t>
  </si>
  <si>
    <t>http://weibo.com/1821654527/FgOecfEwF?refer_flag=1001030103_</t>
  </si>
  <si>
    <t>https://weibo.com/1821654527/FgOecfEwF?refer_flag=1001030103_&amp;type=comment#_rnd1516523736567</t>
  </si>
  <si>
    <t>2018-1-21 16:35:36</t>
  </si>
  <si>
    <t>DSEngine-+-ds_browser_top-+-400281454</t>
  </si>
  <si>
    <t>小乌龟Bailey</t>
  </si>
  <si>
    <t>单曲循环“消愁”，让酒精放大情绪，音乐渲染情愁。一遍遍抚掠他脸庞发肤，用泪水亲他熟睡的轮廓。那些悲恸传闻，远如九寨沟地震，近似朋友的亲人早逝，，它们像所有天灾那样在眼前自演。令我觉得，所谓庆幸，不过是长夜当下，我手中的曲线起伏仍在发出温热气息。还好他已睡去，已进入另一个时空。他不知道昨晚这一切，不知道不管年轮是否催他老，此刻我心里依然满是当年那个一见怔怔，后来成为同床共枕的身边人。。。</t>
  </si>
  <si>
    <t>/1821654527/FgOecfEwF?from=page_1005051821654527_profile&amp;wvr=6&amp;mod=weibotime</t>
  </si>
  <si>
    <t>28028625</t>
  </si>
  <si>
    <t>http://weibo.com/3960176215/FgYJJd6vJ?refer_flag=1001030103_</t>
  </si>
  <si>
    <t>https://weibo.com/3960176215/FgYJJd6vJ?refer_flag=1001030103_&amp;type=comment</t>
  </si>
  <si>
    <t>2018-1-22 13:16:22</t>
  </si>
  <si>
    <t>DSEngine-+-ds_browser_top-+-474727106</t>
  </si>
  <si>
    <t>高冷的贝尔</t>
  </si>
  <si>
    <t>813ppppp#四川九寨沟7级地震#【最美逆行现场视频：武警逆着人流背人逃生】L新京报我们视频的秒拍视频新京报 ​​​​</t>
  </si>
  <si>
    <t>/3960176215/FgYJJd6vJ?from=page_1005053960176215_profile&amp;wvr=6&amp;mod=weibotime</t>
  </si>
  <si>
    <t>28033270</t>
  </si>
  <si>
    <t>http://weibo.com/2135033627/Fh6jihGG5?refer_flag=1001030103_</t>
  </si>
  <si>
    <t>https://weibo.com/2135033627/Fh6jihGG5?refer_flag=1001030103_&amp;type=comment</t>
  </si>
  <si>
    <t>2018-1-22 16:5:36</t>
  </si>
  <si>
    <t>DSEngine-+-ds_browser_top-+-484880945</t>
  </si>
  <si>
    <t>ai小慧慧</t>
  </si>
  <si>
    <t>/2135033627/Fh6jihGG5?from=page_1005052135033627_profile&amp;wvr=6&amp;mod=weibotime</t>
  </si>
  <si>
    <t>28023654</t>
  </si>
  <si>
    <t>http://weibo.com/2572378257/FgSP0iyvb?refer_flag=1001030103_</t>
  </si>
  <si>
    <t>https://weibo.com/2572378257/FgSP0iyvb?refer_flag=1001030103_&amp;type=comment</t>
  </si>
  <si>
    <t>2018-1-21 20:17:28</t>
  </si>
  <si>
    <t>DSEngine-+-ds_browser_top-+-413592622</t>
  </si>
  <si>
    <t>Ked_爽蔚时</t>
  </si>
  <si>
    <t>#高能少年团#九寨沟地震20死如果可以性感，我决不伤感。何洁谈感情泪崩 ​​​​</t>
  </si>
  <si>
    <t>/2572378257/FgSP0iyvb?from=page_1005052572378257_profile&amp;wvr=6&amp;mod=weibotime</t>
  </si>
  <si>
    <t>28021284</t>
  </si>
  <si>
    <t>http://weibo.com/2795339331/FgQSx5J32?refer_flag=1001030103_</t>
  </si>
  <si>
    <t>https://weibo.com/2795339331/FgQSx5J32?refer_flag=1001030103_&amp;type=comment</t>
  </si>
  <si>
    <t>2018-1-21 17:44:36</t>
  </si>
  <si>
    <t>DSEngine-+-ds_browser_top-+-404420898</t>
  </si>
  <si>
    <t>王兰兰妹</t>
  </si>
  <si>
    <t>#杭州街头网红三轮车#好了，我把这辆网红车先加入购物车了，坐等有人帮我清空。这次九寨沟地震希望金彭可以给灾区捐赠些电动车啊，帮助他们重建家园。真的太舒服了，电动三轮车太舒服了 ​​​​</t>
  </si>
  <si>
    <t>/2795339331/FgQSx5J32?from=page_1005052795339331_profile&amp;wvr=6&amp;mod=weibotime</t>
  </si>
  <si>
    <t>28019431</t>
  </si>
  <si>
    <t>http://weibo.com/6097143338/FgONAxutS?refer_flag=1001030103_</t>
  </si>
  <si>
    <t>https://weibo.com/6097143338/FgONAxutS?refer_flag=1001030103_&amp;type=comment</t>
  </si>
  <si>
    <t>2018-1-21 14:29:11</t>
  </si>
  <si>
    <t>DSEngine-+-ds_browser_top-+-392696424</t>
  </si>
  <si>
    <t>XSyaonin</t>
  </si>
  <si>
    <t>#女装个性搭配#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t>
  </si>
  <si>
    <t>/6097143338/FgONAxutS?from=page_1005056097143338_profile&amp;wvr=6&amp;mod=weibotime</t>
  </si>
  <si>
    <t>28022145</t>
  </si>
  <si>
    <t>http://weibo.com/6184352416/FgPINkqGP?refer_flag=1001030103_</t>
  </si>
  <si>
    <t>https://weibo.com/6184352416/FgPINkqGP?refer_flag=1001030103_&amp;type=comment</t>
  </si>
  <si>
    <t>2018-1-21 18:24:34</t>
  </si>
  <si>
    <t>DSEngine-+-ds_browser_top-+-406819360</t>
  </si>
  <si>
    <t>解释思绎水</t>
  </si>
  <si>
    <t>#女装个性搭配#  #中国好网民昆明在行动# #好网民辟谣平台#【揪心！九寨沟发生7.0级地震！这些谣言别信 】九寨地震，牵动人心，非常时期，也需要我们的理性和冷静。目前具体情况还待进一步探明，我们首先要做的就是不信谣，不传谣，不要造成不必要的人心惶惶，也不要给分秒必争的救援行动带来不便影响，千万不要让谣言 ...展开全文c</t>
  </si>
  <si>
    <t>2017-08-13 03:12</t>
  </si>
  <si>
    <t>/6184352416/FgPINkqGP?from=page_1005056184352416_profile&amp;wvr=6&amp;mod=weibotime</t>
  </si>
  <si>
    <t>28026300</t>
  </si>
  <si>
    <t>http://weibo.com/2188202475/FgVscuIa6?refer_flag=1001030103_</t>
  </si>
  <si>
    <t>https://weibo.com/2188202475/FgVscuIa6?refer_flag=1001030103_&amp;type=comment#_rnd1516592445788</t>
  </si>
  <si>
    <t>2018-1-22 11:40:46</t>
  </si>
  <si>
    <t>DSEngine-+-ds_browser_top-+-468990558</t>
  </si>
  <si>
    <t>【你愿为这些疲惫的身影点赞吗？】#四川九寨沟7.0级地震#，九寨沟县人民医院先后接诊300多名地震伤员。有护士带病工作直至晕倒，有的医生30个小时没有合眼，有外援专家长时间工作在手术台上……点赞，致敬！by央视新闻 ​​​​</t>
  </si>
  <si>
    <t>/2188202475/FgVscuIa6?from=page_1002062188202475_profile&amp;wvr=6&amp;mod=weibotime</t>
  </si>
  <si>
    <t>152</t>
  </si>
  <si>
    <t>28021639</t>
  </si>
  <si>
    <t>http://weibo.com/2205458840/FgQvGc5WZ?refer_flag=1001030103_</t>
  </si>
  <si>
    <t>https://weibo.com/2205458840/FgQvGc5WZ?refer_flag=1001030103_&amp;type=comment</t>
  </si>
  <si>
    <t>2018-1-21 18:9:49</t>
  </si>
  <si>
    <t>DSEngine-+-ds_browser_top-+-405933969</t>
  </si>
  <si>
    <t>/2205458840/FgQvGc5WZ?from=page_1006062205458840_profile&amp;wvr=6&amp;mod=weibotime</t>
  </si>
  <si>
    <t>28030277</t>
  </si>
  <si>
    <t>http://weibo.com/6194127123/Fh25Bleg8?refer_flag=1001030103_</t>
  </si>
  <si>
    <t>https://weibo.com/6194127123/Fh25Bleg8?refer_flag=1001030103_&amp;type=comment</t>
  </si>
  <si>
    <t>2018-1-22 14:30:13</t>
  </si>
  <si>
    <t>DSEngine-+-ds_browser_top-+-479157797</t>
  </si>
  <si>
    <t>西昌学院新鲜事儿</t>
  </si>
  <si>
    <t>/6194127123/Fh25Bleg8?from=page_1005056194127123_profile&amp;wvr=6&amp;mod=weibotime</t>
  </si>
  <si>
    <t>28028689</t>
  </si>
  <si>
    <t>http://weibo.com/5631836156/FgYAV788d?refer_flag=1001030103_</t>
  </si>
  <si>
    <t>https://weibo.com/5631836156/FgYAV788d?refer_flag=1001030103_&amp;type=comment#_rnd1516598325227</t>
  </si>
  <si>
    <t>2018-1-22 13:18:45</t>
  </si>
  <si>
    <t>DSEngine-+-ds_browser_top-+-474870041</t>
  </si>
  <si>
    <t>仅有De丶执着1798</t>
  </si>
  <si>
    <t>/5631836156/FgYAV788d?from=page_1005055631836156_profile&amp;wvr=6&amp;mod=weibotime</t>
  </si>
  <si>
    <t>28028572</t>
  </si>
  <si>
    <t>http://weibo.com/6281908481/FgYSSeeuz?refer_flag=1001030103_</t>
  </si>
  <si>
    <t>https://weibo.com/6281908481/FgYSSeeuz?refer_flag=1001030103_&amp;type=comment#_rnd1516598025053</t>
  </si>
  <si>
    <t>2018-1-22 13:13:45</t>
  </si>
  <si>
    <t>DSEngine-+-ds_browser_top-+-474569820</t>
  </si>
  <si>
    <t>2017-08-14 02:32</t>
  </si>
  <si>
    <t>/6281908481/FgYSSeeuz?from=page_1005056281908481_profile&amp;wvr=6&amp;mod=weibotime</t>
  </si>
  <si>
    <t>28020916</t>
  </si>
  <si>
    <t>http://weibo.com/1796718764/FgQXDzGYq?refer_flag=1001030103_</t>
  </si>
  <si>
    <t>https://weibo.com/1796718764/FgQXDzGYq?refer_flag=1001030103_&amp;type=comment</t>
  </si>
  <si>
    <t>2018-1-21 17:27:16</t>
  </si>
  <si>
    <t>DSEngine-+-ds_browser_top-+-403381261</t>
  </si>
  <si>
    <t>湖北健康所系医疗器械有限公司</t>
  </si>
  <si>
    <t>#杭州街头网红三轮车#这辆车不论开到哪里，都会给人感觉眼前一亮，让人觉得很亲切。这次九寨沟地震希望金彭可以给灾区捐赠些电动车啊，帮助他们重建家园。坐着大爷的三轮车进城了，大花窗帘，秒变网红一只。 ​​​​</t>
  </si>
  <si>
    <t>/1796718764/FgQXDzGYq?from=page_1005051796718764_profile&amp;wvr=6&amp;mod=weibotime</t>
  </si>
  <si>
    <t>28031835</t>
  </si>
  <si>
    <t>http://weibo.com/1283381714/Fh4y3vWcl?refer_flag=1001030103_</t>
  </si>
  <si>
    <t>https://weibo.com/1283381714/Fh4y3vWcl?refer_flag=1001030103_&amp;type=comment</t>
  </si>
  <si>
    <t>2018-1-22 15:19:12</t>
  </si>
  <si>
    <t>DSEngine-+-ds_browser_top-+-482097425</t>
  </si>
  <si>
    <t>张杰1283381714</t>
  </si>
  <si>
    <t>发布了头条文章：《不传谣信谣 九寨沟地震中两起谣言造谣者已被查处》 °不传谣信谣 九寨沟地震中两起谣言造谣者已被... ​​​​</t>
  </si>
  <si>
    <t>/1283381714/Fh4y3vWcl?from=page_1005051283381714_profile&amp;wvr=6&amp;mod=weibotime</t>
  </si>
  <si>
    <t>28029888</t>
  </si>
  <si>
    <t>http://weibo.com/3472875172/Fh2kW0ZLj?refer_flag=1001030103_</t>
  </si>
  <si>
    <t>https://weibo.com/3472875172/Fh2kW0ZLj?refer_flag=1001030103_&amp;type=comment</t>
  </si>
  <si>
    <t>2018-1-22 14:0:51</t>
  </si>
  <si>
    <t>DSEngine-+-ds_browser_top-+-477396125</t>
  </si>
  <si>
    <t>救援队伍持续在九寨沟地震灾区搜救失联人员---中国文明网 °救援队伍持续在九寨沟地震灾区搜救失联人员 ​​​​</t>
  </si>
  <si>
    <t>/3472875172/Fh2kW0ZLj?from=page_1005053472875172_profile&amp;wvr=6&amp;mod=weibotime</t>
  </si>
  <si>
    <t>28030683</t>
  </si>
  <si>
    <t>http://weibo.com/6296570972/Fh54z9BtF?refer_flag=1001030103_</t>
  </si>
  <si>
    <t>https://weibo.com/6296570972/Fh54z9BtF?refer_flag=1001030103_&amp;type=comment#_rnd1516603383680</t>
  </si>
  <si>
    <t>2018-1-22 14:43:3</t>
  </si>
  <si>
    <t>DSEngine-+-ds_browser_top-+-479928285</t>
  </si>
  <si>
    <t>拍宠</t>
  </si>
  <si>
    <t>分享图片：这一定是张衡某个后代家的狗狗，在测地震呢~[牛][牛]#九寨沟海子恢复了清澈# ​​​​</t>
  </si>
  <si>
    <t>/6296570972/Fh54z9BtF?from=page_1006066296570972_profile&amp;wvr=6&amp;mod=weibotime</t>
  </si>
  <si>
    <t>28020320</t>
  </si>
  <si>
    <t>http://weibo.com/5254989463/FgOaLa0mK?refer_flag=1001030103_</t>
  </si>
  <si>
    <t>https://weibo.com/5254989463/FgOaLa0mK?refer_flag=1001030103_&amp;type=comment#_rnd1516524118140</t>
  </si>
  <si>
    <t>2018-1-21 16:41:58</t>
  </si>
  <si>
    <t>DSEngine-+-ds_browser_top-+-400662835</t>
  </si>
  <si>
    <t>宁夏文化</t>
  </si>
  <si>
    <t>#宁夏快讯# 【宁夏救援队赶赴灾区已四天】宁夏逆行者救援队赶赴灾区，8.9号出发到今天已经4天，从甘肃陇南文县的泥石流再到九寨沟地震的救援，听得最多的就是感谢。为宁夏救援点赞，向逆行者救援队致敬！ ​​​​</t>
  </si>
  <si>
    <t>/5254989463/FgOaLa0mK?from=page_1005055254989463_profile&amp;wvr=6&amp;mod=weibotime</t>
  </si>
  <si>
    <t>28023431</t>
  </si>
  <si>
    <t>http://weibo.com/3080694067/FgSXkcH8B?refer_flag=1001030103_</t>
  </si>
  <si>
    <t>https://weibo.com/3080694067/FgSXkcH8B?refer_flag=1001030103_&amp;type=comment</t>
  </si>
  <si>
    <t>2018-1-21 20:8:16</t>
  </si>
  <si>
    <t>DSEngine-+-ds_browser_top-+-413040640</t>
  </si>
  <si>
    <t>企鹅姑娘去看花</t>
  </si>
  <si>
    <t>#九寨沟7.0级地震#我很想知道招不招志愿者 ​​​​</t>
  </si>
  <si>
    <t>/3080694067/FgSXkcH8B?from=page_1005053080694067_profile&amp;wvr=6&amp;mod=weibotime</t>
  </si>
  <si>
    <t>28028004</t>
  </si>
  <si>
    <t>http://weibo.com/6333470929/FgXbntuGl?refer_flag=1001030103_</t>
  </si>
  <si>
    <t>https://weibo.com/6333470929/FgXbntuGl?refer_flag=1001030103_&amp;type=comment</t>
  </si>
  <si>
    <t>2018-1-22 12:45:54</t>
  </si>
  <si>
    <t>DSEngine-+-ds_browser_top-+-472899431</t>
  </si>
  <si>
    <t>风旦云清</t>
  </si>
  <si>
    <t>发表了博文《地震预警，时间就是生命》地震预警，时间就是生命地震预警，时间就是生命,九寨沟地震发生后，与九寨沟同属阿坝州的汶川县电视台足足提前了40多秒弹出预警画面。网友“宜宾生活播报”上传的视频显示，°地震预警，时间就是生命 ​​​​</t>
  </si>
  <si>
    <t>/6333470929/FgXbntuGl?from=page_1005056333470929_profile&amp;wvr=6&amp;mod=weibotime</t>
  </si>
  <si>
    <t>28030307</t>
  </si>
  <si>
    <t>http://weibo.com/1768692115/Fh2218H6Z?refer_flag=1001030103_</t>
  </si>
  <si>
    <t>https://weibo.com/1768692115/Fh2218H6Z?refer_flag=1001030103_&amp;type=comment#_rnd1516602676946</t>
  </si>
  <si>
    <t>2018-1-22 14:31:17</t>
  </si>
  <si>
    <t>DSEngine-+-ds_browser_top-+-479221816</t>
  </si>
  <si>
    <t>张良扶苏</t>
  </si>
  <si>
    <t>【#加拿大游客 九寨沟# 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</si>
  <si>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/1768692115/Fh2218H6Z?from=page_1005051768692115_profile&amp;wvr=6&amp;mod=weibotime</t>
  </si>
  <si>
    <t>28033296</t>
  </si>
  <si>
    <t>http://weibo.com/1324321161/Fh6ioELsK?refer_flag=1001030103_</t>
  </si>
  <si>
    <t>https://weibo.com/1324321161/Fh6ioELsK?refer_flag=1001030103_&amp;type=comment</t>
  </si>
  <si>
    <t>2018-1-22 16:6:32</t>
  </si>
  <si>
    <t>DSEngine-+-ds_browser_top-+-484937243</t>
  </si>
  <si>
    <t>VV子非鱼愚之乐VV</t>
  </si>
  <si>
    <t>//@人民网:【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</si>
  <si>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/1324321161/Fh6ioELsK?from=page_1005051324321161_profile&amp;wvr=6&amp;mod=weibotime</t>
  </si>
  <si>
    <t>28026267</t>
  </si>
  <si>
    <t>http://weibo.com/1699957812/FgVtkeTzb?refer_flag=1001030103_</t>
  </si>
  <si>
    <t>https://weibo.com/1699957812/FgVtkeTzb?refer_flag=1001030103_&amp;type=comment</t>
  </si>
  <si>
    <t>2018-1-22 11:39:44</t>
  </si>
  <si>
    <t>DSEngine-+-ds_browser_top-+-468928811</t>
  </si>
  <si>
    <t>海峡网-福建报业新媒体网站</t>
  </si>
  <si>
    <t>地震前的九寨沟航拍，感受一下这绝美的风景O网页链接 ​​​​</t>
  </si>
  <si>
    <t>/1699957812/FgVtkeTzb?from=page_1002061699957812_profile&amp;wvr=6&amp;mod=weibotime</t>
  </si>
  <si>
    <t>28030748</t>
  </si>
  <si>
    <t>http://weibo.com/6077838907/Fh51f8Evn?refer_flag=1001030103_</t>
  </si>
  <si>
    <t>https://weibo.com/6077838907/Fh51f8Evn?refer_flag=1001030103_&amp;type=comment</t>
  </si>
  <si>
    <t>2018-1-22 14:45:8</t>
  </si>
  <si>
    <t>DSEngine-+-ds_browser_top-+-480053060</t>
  </si>
  <si>
    <t>【四川九寨沟7.0级地震烈度图公布 四川、甘肃两省8个县受灾】中新网九寨沟8月12日消息，12日，四川省地震局向社会公布了九寨沟7.0级地震烈度分布图及其震害特征，此次地震最大烈度为九度，等震线长轴总°四川九寨沟7.0级地震烈度图公布 四川、甘肃两... ​​​​</t>
  </si>
  <si>
    <t>/6077838907/Fh51f8Evn?from=page_1005056077838907_profile&amp;wvr=6&amp;mod=weibotime</t>
  </si>
  <si>
    <t>28022076</t>
  </si>
  <si>
    <t>http://weibo.com/5936803783/FgPRUDnnv?refer_flag=1001030103_</t>
  </si>
  <si>
    <t>https://weibo.com/5936803783/FgPRUDnnv?refer_flag=1001030103_&amp;type=comment</t>
  </si>
  <si>
    <t>2018-1-21 18:22:31</t>
  </si>
  <si>
    <t>DSEngine-+-ds_browser_top-+-406695996</t>
  </si>
  <si>
    <t>中间漂浮0SCY</t>
  </si>
  <si>
    <t>#四川九寨沟7.0级地震#第一天，小白兔去钓鱼，一无所获。第二天，它又去钓鱼，还是如此。第三天它刚到，一条大鱼从河里跳出来，大叫：你要是再敢用胡萝卜当鱼饵，我就扁死你。——你给的都是你自己“想”给的，而不是对方想要的，活在自己世界里的付出，不值钱！ ​​​​</t>
  </si>
  <si>
    <t>/5936803783/FgPRUDnnv?from=page_1005055936803783_profile&amp;wvr=6&amp;mod=weibotime</t>
  </si>
  <si>
    <t>28032856</t>
  </si>
  <si>
    <t>http://weibo.com/2782749557/Fh6Geq8Xi?refer_flag=1001030103_</t>
  </si>
  <si>
    <t>https://weibo.com/2782749557/Fh6Geq8Xi?refer_flag=1001030103_&amp;type=comment</t>
  </si>
  <si>
    <t>2018-1-22 15:51:10</t>
  </si>
  <si>
    <t>DSEngine-+-ds_browser_top-+-484014750</t>
  </si>
  <si>
    <t>这就是耗资几亿的垃圾填埋场？求转发～我的家乡生我养我的地方！江西省抚州市广昌县环保局执法不力，违反合同，将垃圾倒在青桐村附近，并未按标准填埋覆盖，严重造成周边环境污染，整个村子被恶臭覆盖，严重影响当地村民生活。村民不满，拦截运送垃圾卡车，未曾想环保局叫来四五十个城管，强行驱赶村民，并对当地一妇女动手。当地村民立即报警，然而警察却执法不力，官官相护，不但不处理纠纷，还将几名村民抓捕，想以此吓退村民。当地官员不但不维护村民利益，反而一心想尽快了结此事，劝退村民。然而老百姓的事，谁来管？谁敢管？      这就是革命前列打下来的江山，所谓的得民心者得天下，如今已不是闹革命的时候了。[撇嘴][撇嘴][撇嘴]革命革命就是革百姓的命。狗官当道，百姓遭殃。何时我们广昌也能来一次像唐山或刚刚发生的九寨沟地震。我渴望！！！[难过][难过][难过][难过] O网页链接</t>
  </si>
  <si>
    <t>/2782749557/Fh6Geq8Xi?from=page_1005052782749557_profile&amp;wvr=6&amp;mod=weibotime</t>
  </si>
  <si>
    <t>28025387</t>
  </si>
  <si>
    <t>http://weibo.com/5802482157/FgWbNrh5V?refer_flag=1001030103_</t>
  </si>
  <si>
    <t>https://weibo.com/5802482157/FgWbNrh5V?refer_flag=1001030103_&amp;type=comment</t>
  </si>
  <si>
    <t>2018-1-22 11:10:38</t>
  </si>
  <si>
    <t>DSEngine-+-ds_browser_top-+-467183122</t>
  </si>
  <si>
    <t>中国舆论场</t>
  </si>
  <si>
    <t>【#中国舆论场指数#〔2017.08.13〕】①特朗普与关岛总督通电话：你们是安全的；②美朝轮番示强 国际社会劝降温；③四川九寨沟7.0级地震烈度图发布……更多内容戳下图↓↓↓ °中国舆论场指数〔2017.08.13〕 ​​​​</t>
  </si>
  <si>
    <t>/5802482157/FgWbNrh5V?from=page_1002065802482157_profile&amp;wvr=6&amp;mod=weibotime</t>
  </si>
  <si>
    <t>28024682</t>
  </si>
  <si>
    <t>http://weibo.com/5398654700/FgUxh7Jyo?refer_flag=1001030103_</t>
  </si>
  <si>
    <t>https://weibo.com/5398654700/FgUxh7Jyo?refer_flag=1001030103_&amp;type=comment</t>
  </si>
  <si>
    <t>2018-1-21 21:1:37</t>
  </si>
  <si>
    <t>DSEngine-+-ds_browser_top-+-416242269</t>
  </si>
  <si>
    <t>邢台范亮</t>
  </si>
  <si>
    <t>#九寨沟地震# #四川九寨沟7.0级地震#</t>
  </si>
  <si>
    <t>/5398654700/FgUxh7Jyo?from=page_1005055398654700_profile&amp;wvr=6&amp;mod=weibotime</t>
  </si>
  <si>
    <t>28025893</t>
  </si>
  <si>
    <t>http://weibo.com/6155100399/FgVKvsXGi?refer_flag=1001030103_</t>
  </si>
  <si>
    <t>https://weibo.com/6155100399/FgVKvsXGi?refer_flag=1001030103_&amp;type=comment</t>
  </si>
  <si>
    <t>2018-1-22 11:27:34</t>
  </si>
  <si>
    <t>DSEngine-+-ds_browser_top-+-468198513</t>
  </si>
  <si>
    <t>桃夭best365</t>
  </si>
  <si>
    <t>/6155100399/FgVKvsXGi?from=page_1005056155100399_profile&amp;wvr=6&amp;mod=weibotime</t>
  </si>
  <si>
    <t>28019508</t>
  </si>
  <si>
    <t>http://weibo.com/3008903704/FgOH45l79?refer_flag=1001030103_</t>
  </si>
  <si>
    <t>https://weibo.com/3008903704/FgOH45l79?refer_flag=1001030103_&amp;type=comment#_rnd1516517931554</t>
  </si>
  <si>
    <t>2018-1-21 14:58:51</t>
  </si>
  <si>
    <t>DSEngine-+-ds_browser_top-+-394476103</t>
  </si>
  <si>
    <t>苏鹏举</t>
  </si>
  <si>
    <t>四川在线消息(记者 罗之飏)8月12日，记者从四川省政府新闻办获悉，截至8月12日16时50分，新增确认九寨沟7.0级地震遇难者身份6名。遇难的24人中，已有20人确定身份，其余4名正在核实身份， 2上海 ​​​​</t>
  </si>
  <si>
    <t>/3008903704/FgOH45l79?from=page_1005053008903704_profile&amp;wvr=6&amp;mod=weibotime</t>
  </si>
  <si>
    <t>28020576</t>
  </si>
  <si>
    <t>http://weibo.com/2125440370/FgO4woFx6?refer_flag=1001030103_</t>
  </si>
  <si>
    <t>https://weibo.com/2125440370/FgO4woFx6?refer_flag=1001030103_&amp;type=comment#_rnd1516525898153</t>
  </si>
  <si>
    <t>2018-1-21 17:11:38</t>
  </si>
  <si>
    <t>DSEngine-+-ds_browser_top-+-402443045</t>
  </si>
  <si>
    <t>yiyiyiyiaaaaaaaa</t>
  </si>
  <si>
    <t>这几天微博刷都是九寨沟地震的消息 让我想起了三年前在成都坐了将近九个小时的大巴车去九寨沟路上 途中经过汶川 看见那年被封掉的公路 新建的公路也很窄 让我记忆很深的是十八拐道盘山路，差点转晕我 （感谢当天开车的是老司机）到了就觉得路上的辛苦一切都值得 当年也是小伙伴们第一次见面的地方 进了景区就被大自然所赋予的景色所震撼 想着以后冬天夏天一定要再来一次 可是这么多年过去了也一直没能再去 不知道那颗独臂树还在不在了 神奇的水还会不会出现了 但是最重要的是人都要平安无事 人生真的不能等 想到的事就要去做 想去的地方就要出发 相信大自然会创造出更美的仙境 一切都会好起来</t>
  </si>
  <si>
    <t>/2125440370/FgO4woFx6?from=page_1005052125440370_profile&amp;wvr=6&amp;mod=weibotime</t>
  </si>
  <si>
    <t>28032792</t>
  </si>
  <si>
    <t>http://weibo.com/5686569445/Fh6IBBYEZ?refer_flag=1001030103_</t>
  </si>
  <si>
    <t>https://weibo.com/5686569445/Fh6IBBYEZ?refer_flag=1001030103_&amp;type=comment#_rnd1516607377621</t>
  </si>
  <si>
    <t>2018-1-22 15:49:37</t>
  </si>
  <si>
    <t>DSEngine-+-ds_browser_top-+-483922359</t>
  </si>
  <si>
    <t>米米米兔的小屋</t>
  </si>
  <si>
    <t>/5686569445/Fh6IBBYEZ?from=page_1005055686569445_profile&amp;wvr=6&amp;mod=weibotime</t>
  </si>
  <si>
    <t>28024770</t>
  </si>
  <si>
    <t>http://weibo.com/1618051664/FgUuKvarV?refer_flag=1001030103_</t>
  </si>
  <si>
    <t>https://weibo.com/1618051664/FgUuKvarV?refer_flag=1001030103_&amp;type=comment#_rnd1516539870298</t>
  </si>
  <si>
    <t>2018-1-21 21:4:30</t>
  </si>
  <si>
    <t>DSEngine-+-ds_browser_top-+-416415035</t>
  </si>
  <si>
    <t>#四川九寨沟7级地震# 【已造成25人死亡 】记者从四川省政府新闻办了解到，“8.8”九寨沟县地震已造成25人死亡 ，其中21人确定身份，4人未确定身份。更多救援信息: O四川九寨沟县发生7级地震 ​​​​</t>
  </si>
  <si>
    <t>/1618051664/FgUuKvarV?from=page_1002061618051664_profile&amp;wvr=6&amp;mod=weibotime</t>
  </si>
  <si>
    <t>198</t>
  </si>
  <si>
    <t>756</t>
  </si>
  <si>
    <t>28032527</t>
  </si>
  <si>
    <t>http://weibo.com/1548933950/Fh6WBrQzz?refer_flag=1001030103_</t>
  </si>
  <si>
    <t>https://weibo.com/1548933950/Fh6WBrQzz?refer_flag=1001030103_&amp;type=comment</t>
  </si>
  <si>
    <t>2018-1-22 15:40:24</t>
  </si>
  <si>
    <t>DSEngine-+-ds_browser_top-+-483368518</t>
  </si>
  <si>
    <t>ydzbbjs</t>
  </si>
  <si>
    <t>发表了博文《华夏保险1天完成九寨沟地震遇难客户理赔》华夏保险1天完成九寨沟地震遇难客户理赔2017-08-1417:41:26中国网我要报错胸部发育秘诀胸部二次发育丰胸方法A到D的秘密广告华夏保险1天°华夏保险1天完成九寨沟地震遇难客户理赔 ​​​​</t>
  </si>
  <si>
    <t>2017-08-14 23:03</t>
  </si>
  <si>
    <t>/1548933950/Fh6WBrQzz?from=page_1005051548933950_profile&amp;wvr=6&amp;mod=weibotime</t>
  </si>
  <si>
    <t>28026414</t>
  </si>
  <si>
    <t>http://weibo.com/6183044257/FgVngFtpE?refer_flag=1001030103_</t>
  </si>
  <si>
    <t>https://weibo.com/6183044257/FgVngFtpE?refer_flag=1001030103_&amp;type=comment</t>
  </si>
  <si>
    <t>2018-1-22 11:44:8</t>
  </si>
  <si>
    <t>DSEngine-+-ds_browser_top-+-469193094</t>
  </si>
  <si>
    <t>流泪de天使3368597</t>
  </si>
  <si>
    <t>/6183044257/FgVngFtpE?from=page_1005056183044257_profile&amp;wvr=6&amp;mod=weibotime</t>
  </si>
  <si>
    <t>28030251</t>
  </si>
  <si>
    <t>http://weibo.com/1766204610/Fh26m2D5D?refer_flag=1001030103_</t>
  </si>
  <si>
    <t>https://weibo.com/1766204610/Fh26m2D5D?refer_flag=1001030103_&amp;type=comment#_rnd1516602578850</t>
  </si>
  <si>
    <t>2018-1-22 14:29:38</t>
  </si>
  <si>
    <t>DSEngine-+-ds_browser_top-+-479123418</t>
  </si>
  <si>
    <t>四川高校头条</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</si>
  <si>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2成都·犀浦镇</t>
  </si>
  <si>
    <t>/1766204610/Fh26m2D5D?from=page_1005051766204610_profile&amp;wvr=6&amp;mod=weibotime</t>
  </si>
  <si>
    <t>28024225</t>
  </si>
  <si>
    <t>http://weibo.com/1879778060/FgUN97rJM?refer_flag=1001030103_</t>
  </si>
  <si>
    <t>https://weibo.com/1879778060/FgUN97rJM?refer_flag=1001030103_&amp;type=comment#_rnd1516538673068</t>
  </si>
  <si>
    <t>2018-1-21 20:44:33</t>
  </si>
  <si>
    <t>DSEngine-+-ds_browser_top-+-415217883</t>
  </si>
  <si>
    <t>武汉晚报</t>
  </si>
  <si>
    <t>/1879778060/FgUN97rJM?from=page_1002061879778060_profile&amp;wvr=6&amp;mod=weibotime</t>
  </si>
  <si>
    <t>28020791</t>
  </si>
  <si>
    <t>http://weibo.com/1909387007/FgR2kjLXC?refer_flag=1001030103_</t>
  </si>
  <si>
    <t>https://weibo.com/1909387007/FgR2kjLXC?refer_flag=1001030103_&amp;type=comment</t>
  </si>
  <si>
    <t>2018-1-21 17:22:49</t>
  </si>
  <si>
    <t>DSEngine-+-ds_browser_top-+-403113977</t>
  </si>
  <si>
    <t>资深小二哥</t>
  </si>
  <si>
    <t>华为呢@//@数字尾巴:最新消息，中国三星决定向中国扶贫基金会捐赠 1000 万元人民币，用于支持四川省九寨沟 7.0 级地震救援及甘肃等地洪涝灾害救援和灾后重建。</t>
  </si>
  <si>
    <t>/1909387007/FgR2kjLXC?from=page_1005051909387007_profile&amp;wvr=6&amp;mod=weibotime</t>
  </si>
  <si>
    <t>28020495</t>
  </si>
  <si>
    <t>http://weibo.com/2523760152/FgO7LBxRv?refer_flag=1001030103_</t>
  </si>
  <si>
    <t>https://weibo.com/2523760152/FgO7LBxRv?refer_flag=1001030103_</t>
  </si>
  <si>
    <t>2018-1-21 16:50:10</t>
  </si>
  <si>
    <t>DSEngine-+-ds_browser_top-+-401155494</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</si>
  <si>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 ​​​​</t>
  </si>
  <si>
    <t>/2523760152/FgO7LBxRv?from=page_1005052523760152_profile&amp;wvr=6&amp;mod=weibotime</t>
  </si>
  <si>
    <t>28025897</t>
  </si>
  <si>
    <t>http://weibo.com/5791090998/FgVKb725s?refer_flag=1001030103_</t>
  </si>
  <si>
    <t>https://weibo.com/5791090998/FgVKb725s?refer_flag=1001030103_&amp;type=comment</t>
  </si>
  <si>
    <t>2018-1-22 11:27:46</t>
  </si>
  <si>
    <t>DSEngine-+-ds_browser_top-+-468210806</t>
  </si>
  <si>
    <t>最IN广安</t>
  </si>
  <si>
    <t>#四川九寨沟7.0级地震# 九寨沟地震后，一位男生写给在汶川地震中死去的女友一封信！感人至深！（看完泪奔）@四川校园资讯  #广安微分享# °写给汶川地震中死去的女友：亲爱的，对不起，... ​​​​</t>
  </si>
  <si>
    <t>/5791090998/FgVKb725s?from=page_1005055791090998_profile&amp;wvr=6&amp;mod=weibotime</t>
  </si>
  <si>
    <t>28028777</t>
  </si>
  <si>
    <t>http://weibo.com/3299797807/FgYlabMrS?refer_flag=1001030103_</t>
  </si>
  <si>
    <t>https://weibo.com/3299797807/FgYlabMrS?refer_flag=1001030103_&amp;type=comment</t>
  </si>
  <si>
    <t>2018-1-22 13:25:3</t>
  </si>
  <si>
    <t>DSEngine-+-ds_browser_top-+-475248072</t>
  </si>
  <si>
    <t>  三套D女郎丰胸可以让你拥有丰挺人生，这胸又白又嫩的小仙女们喜欢吗@angelababy  #邛崃茶哥快闪成都##九寨沟县7.0级地震##baby小海绵##战狼2# @张家界张网旅游  @赵薇 2湛江·康宁路泰伦城 O网页链接 ​​​​</t>
  </si>
  <si>
    <t>/3299797807/FgYlabMrS?from=page_1005053299797807_profile&amp;wvr=6&amp;mod=weibotime</t>
  </si>
  <si>
    <t>28031530</t>
  </si>
  <si>
    <t>http://weibo.com/1504618402/Fh4Fg6jqH?refer_flag=1001030103_</t>
  </si>
  <si>
    <t>https://weibo.com/1504618402/Fh4Fg6jqH?refer_flag=1001030103_&amp;type=comment</t>
  </si>
  <si>
    <t>2018-1-22 15:8:45</t>
  </si>
  <si>
    <t>DSEngine-+-ds_browser_top-+-481469996</t>
  </si>
  <si>
    <t>某蛋童鞋</t>
  </si>
  <si>
    <t>发布了头条文章：《四川交警再发布九寨沟地震交通管制措施》 °四川交警再发布九寨沟地震交通管制措施 ​​​​</t>
  </si>
  <si>
    <t>/1504618402/Fh4Fg6jqH?from=page_1005051504618402_profile&amp;wvr=6&amp;mod=weibotime</t>
  </si>
  <si>
    <t>28021867</t>
  </si>
  <si>
    <t>http://weibo.com/3158643831/FgQbmzeqS?refer_flag=1001030103_</t>
  </si>
  <si>
    <t>https://weibo.com/3158643831/FgQbmzeqS?refer_flag=1001030103_&amp;type=comment</t>
  </si>
  <si>
    <t>2018-1-21 18:15:54</t>
  </si>
  <si>
    <t>DSEngine-+-ds_browser_top-+-406299406</t>
  </si>
  <si>
    <t>WY_NoBrain</t>
  </si>
  <si>
    <t>#爱旅行爱摄影##爱生活爱搞笑#qifei193 【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</si>
  <si>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/3158643831/FgQbmzeqS?from=page_1005053158643831_profile&amp;wvr=6&amp;mod=weibotime</t>
  </si>
  <si>
    <t>28023635</t>
  </si>
  <si>
    <t>http://weibo.com/6073318780/FgSPr6VE4?refer_flag=1001030103_</t>
  </si>
  <si>
    <t>https://weibo.com/6073318780/FgSPr6VE4?refer_flag=1001030103_&amp;type=comment</t>
  </si>
  <si>
    <t>2018-1-21 20:17:5</t>
  </si>
  <si>
    <t>DSEngine-+-ds_browser_top-+-413569975</t>
  </si>
  <si>
    <t>【救援队伍持续在九寨沟地震灾区搜救失联人员】新华社四川九寨沟8月12日电（记者 张萌、江宏景、杨迪）12日，救援队伍在九寨沟地震灾区对失联人员进行了持续搜救，并将此前11日发现的遇难者遗体运送下山。°救援队伍持续在九寨沟地震灾区搜救失联人员 ​​​​</t>
  </si>
  <si>
    <t>/6073318780/FgSPr6VE4?from=page_1005056073318780_profile&amp;wvr=6&amp;mod=weibotime</t>
  </si>
  <si>
    <t>28033263</t>
  </si>
  <si>
    <t>http://weibo.com/6190596531/Fh6jXE5JS?refer_flag=1001030103_</t>
  </si>
  <si>
    <t>https://weibo.com/6190596531/Fh6jXE5JS?refer_flag=1001030103_&amp;type=comment</t>
  </si>
  <si>
    <t>2018-1-22 16:5:7</t>
  </si>
  <si>
    <t>DSEngine-+-ds_browser_top-+-484852217</t>
  </si>
  <si>
    <t>奉旨爱国999</t>
  </si>
  <si>
    <t>应该是钞票被地震压在山下了。//@宙说:是个问题。//@王冲:从委内瑞拉拿点回来//@乔志峰://@波波俺2015: 是红十字缺钱，又不是人家九寨沟缺钱，你找个九寨沟求助的新闻来看看//@盘子微谈://@深圳县令://@演员蔡明宇:不捐。//@周铁东本人:不捐。</t>
  </si>
  <si>
    <t>/6190596531/Fh6jXE5JS?from=page_1005056190596531_profile&amp;wvr=6&amp;mod=weibotime</t>
  </si>
  <si>
    <t>28033046</t>
  </si>
  <si>
    <t>http://weibo.com/5744385341/Fh6usiziV?refer_flag=1001030103_</t>
  </si>
  <si>
    <t>https://weibo.com/5744385341/Fh6usiziV?refer_flag=1001030103_&amp;type=comment</t>
  </si>
  <si>
    <t>2018-1-22 15:58:18</t>
  </si>
  <si>
    <t>DSEngine-+-ds_browser_top-+-484443203</t>
  </si>
  <si>
    <t>XiaoYong勇</t>
  </si>
  <si>
    <t>小花1123  九寨沟海子恢复了清澈 四川虽地震，四川加油，四川最棒，这歌声中国好声音，加油L内涵笑到家的秒拍视频 ​​​​</t>
  </si>
  <si>
    <t>/5744385341/Fh6usiziV?from=page_1005055744385341_profile&amp;wvr=6&amp;mod=weibotime</t>
  </si>
  <si>
    <t>28028988</t>
  </si>
  <si>
    <t>http://weibo.com/2779113372/Fh2RJhQ6j?refer_flag=1001030103_</t>
  </si>
  <si>
    <t>https://weibo.com/2779113372/Fh2RJhQ6j?refer_flag=1001030103_&amp;type=comment</t>
  </si>
  <si>
    <t>2018-1-22 13:32:35</t>
  </si>
  <si>
    <t>DSEngine-+-ds_browser_top-+-475699585</t>
  </si>
  <si>
    <t>我房间里没鸡</t>
  </si>
  <si>
    <t>#张艺兴# #四川九寨沟地震# 一直在做//@耍什么赖啊:他说了么？没有。他做了么？做了。</t>
  </si>
  <si>
    <t>/2779113372/Fh2RJhQ6j?from=page_1005052779113372_profile&amp;wvr=6&amp;mod=weibotime</t>
  </si>
  <si>
    <t>28024658</t>
  </si>
  <si>
    <t>http://weibo.com/6116585109/FgUxMuhv6?refer_flag=1001030103_</t>
  </si>
  <si>
    <t>https://weibo.com/6116585109/FgUxMuhv6?refer_flag=1001030103_&amp;type=comment#_rnd1516539663192</t>
  </si>
  <si>
    <t>2018-1-21 21:1:3</t>
  </si>
  <si>
    <t>DSEngine-+-ds_browser_top-+-416207850</t>
  </si>
  <si>
    <t>丰满单位欢腾瘦</t>
  </si>
  <si>
    <t>#四川九寨沟7.0级地震#做公交车后面有个人摸了我一下，我回头一看是个妹子。她没说话，我以为是提醒我有小偷。到了家脱衣服发现后面黄黄的，感情是吃完饼没地方擦手。「原谅我笑点低~oh ye！！」 ​​​​</t>
  </si>
  <si>
    <t>/6116585109/FgUxMuhv6?from=page_1005056116585109_profile&amp;wvr=6&amp;mod=weibotime</t>
  </si>
  <si>
    <t>28019424</t>
  </si>
  <si>
    <t>http://weibo.com/6196689742/FgOOsCWug?refer_flag=1001030103_</t>
  </si>
  <si>
    <t>https://weibo.com/6196689742/FgOOsCWug?refer_flag=1001030103_&amp;type=comment</t>
  </si>
  <si>
    <t>2018-1-21 14:26:50</t>
  </si>
  <si>
    <t>DSEngine-+-ds_browser_top-+-392555281</t>
  </si>
  <si>
    <t>XIEUJ2I15O937</t>
  </si>
  <si>
    <t>#我的幸福自己做主#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t>
  </si>
  <si>
    <t>/6196689742/FgOOsCWug?from=page_1005056196689742_profile&amp;wvr=6&amp;mod=weibotime</t>
  </si>
  <si>
    <t>28030969</t>
  </si>
  <si>
    <t>http://weibo.com/1159770762/Fh4UXrDKQ?refer_flag=1001030103_</t>
  </si>
  <si>
    <t>https://weibo.com/1159770762/Fh4UXrDKQ?refer_flag=1001030103_&amp;type=comment#_rnd1516603828503</t>
  </si>
  <si>
    <t>2018-1-22 14:50:28</t>
  </si>
  <si>
    <t>DSEngine-+-ds_browser_top-+-480373405</t>
  </si>
  <si>
    <t>【图片故事 | 中医药抗震救灾：有力 有序 有效】据新华社消息，截至8月11日21时，九寨沟7.0级地震共造成24人死亡、493人受伤（其中重伤45人）。在抗震救灾过程中，四川省中医药系统主动融入卫生计生救灾体系，赶赴救援一线，提供支援保障，积极发挥中医药独特作用。在省抗震救灾指挥部的统一指挥下，中医药抗震救灾工作有力、有序、有效开展。O网页链接</t>
  </si>
  <si>
    <t>/1159770762/Fh4UXrDKQ?from=page_1002061159770762_profile&amp;wvr=6&amp;mod=weibotime</t>
  </si>
  <si>
    <t>28025199</t>
  </si>
  <si>
    <t>http://weibo.com/2136094543/FgUhTkyLf?refer_flag=1001030103_</t>
  </si>
  <si>
    <t>https://weibo.com/2136094543/FgUhTkyLf?refer_flag=1001030103_&amp;type=comment</t>
  </si>
  <si>
    <t>2018-1-22 11:4:27</t>
  </si>
  <si>
    <t>DSEngine-+-ds_browser_top-+-466812206</t>
  </si>
  <si>
    <t>/2136094543/FgUhTkyLf?from=page_1005052136094543_profile&amp;wvr=6&amp;mod=weibotime</t>
  </si>
  <si>
    <t>28021775</t>
  </si>
  <si>
    <t>http://weibo.com/5386135216/FgQikvrLG?refer_flag=1001030103_</t>
  </si>
  <si>
    <t>https://weibo.com/5386135216/FgQikvrLG?refer_flag=1001030103_&amp;type=comment#_rnd1516529623248</t>
  </si>
  <si>
    <t>2018-1-21 18:13:43</t>
  </si>
  <si>
    <t>DSEngine-+-ds_browser_top-+-406168145</t>
  </si>
  <si>
    <t>2017注会cpa视频持续更新</t>
  </si>
  <si>
    <t>/5386135216/FgQikvrLG?from=page_1005055386135216_profile&amp;wvr=6&amp;mod=weibotime</t>
  </si>
  <si>
    <t>28029703</t>
  </si>
  <si>
    <t>http://weibo.com/1726918143/Fh2pEbuzQ?refer_flag=1001030103_</t>
  </si>
  <si>
    <t>https://weibo.com/1726918143/Fh2pEbuzQ?refer_flag=1001030103_&amp;type=comment#_rnd1516600511113</t>
  </si>
  <si>
    <t>2018-1-22 13:55:11</t>
  </si>
  <si>
    <t>DSEngine-+-ds_browser_top-+-477055673</t>
  </si>
  <si>
    <t>【九寨沟地震七日祭：这些画面最难忘记】8月8日晚21时19分，大四川省九寨沟县发生7.0级地震，目前已致25人死亡，500多人受伤。记住这些画面，只为提醒我们，灾难面前，还要继续前行。今天，#四川九寨地震#发生第七日，为逝者默哀，愿生者坚强。°九寨沟地震七日祭，这些画面最难忘记！ （人民日报） ​​​​</t>
  </si>
  <si>
    <t>/1726918143/Fh2pEbuzQ?from=page_1002061726918143_profile&amp;wvr=6&amp;mod=weibotime</t>
  </si>
  <si>
    <t>503</t>
  </si>
  <si>
    <t>28019461</t>
  </si>
  <si>
    <t>http://weibo.com/1891182314/FgOKJ0J0V?refer_flag=1001030103_</t>
  </si>
  <si>
    <t>https://weibo.com/1891182314/FgOKJ0J0V?refer_flag=1001030103_&amp;type=comment#_rnd1516517553134</t>
  </si>
  <si>
    <t>2018-1-21 14:52:33</t>
  </si>
  <si>
    <t>DSEngine-+-ds_browser_top-+-394098076</t>
  </si>
  <si>
    <t>临风_V</t>
  </si>
  <si>
    <t>#专家陈厚群#介绍，三峡工程坝址及水库区属华南地震区的长江中下游地震带，它和引发九寨沟地震的断裂不在同一个构造单元上，两者之间完全没有构造上的任何联系。评：三峡水库是否会引起地震频发？目前还没有证据可以证明，地表在经历亿万年的地壳运动之后，某些地区已经形成一定平衡状态，好比地壳是一条“船”，在经历多少年风浪和颠簸之后，船上装载的泥土会逐步填满空隙，“重心”也平稳下来，如果这个时候在船的一头，人为增加亿万吨的物资，势必会在航行中导致重心不稳，或出现翻船现象。地壳板块重心出现变化，会出现什么情况？应该不难理解。或许在将来，地震完全可以预测。</t>
  </si>
  <si>
    <t>/1891182314/FgOKJ0J0V?from=page_1005051891182314_profile&amp;wvr=6&amp;mod=weibotime</t>
  </si>
  <si>
    <t>28019951</t>
  </si>
  <si>
    <t>http://weibo.com/5916922776/FgOnqDk0k?refer_flag=1001030103_</t>
  </si>
  <si>
    <t>https://weibo.com/5916922776/FgOnqDk0k?refer_flag=1001030103_</t>
  </si>
  <si>
    <t>2018-1-21 16:23:36</t>
  </si>
  <si>
    <t>DSEngine-+-ds_browser_top-+-399561391</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</si>
  <si>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 #当祖国和人民需要我们的时候# L央视新闻的秒拍视频</t>
  </si>
  <si>
    <t>/5916922776/FgOnqDk0k?from=page_1001065916922776_profile&amp;wvr=6&amp;mod=weibotime</t>
  </si>
  <si>
    <t>28030120</t>
  </si>
  <si>
    <t>http://weibo.com/1049825002/Fh2fy3kDX?refer_flag=1001030103_</t>
  </si>
  <si>
    <t>https://weibo.com/1049825002/Fh2fy3kDX?refer_flag=1001030103_&amp;type=comment</t>
  </si>
  <si>
    <t>2018-1-22 14:12:51</t>
  </si>
  <si>
    <t>DSEngine-+-ds_browser_top-+-478116495</t>
  </si>
  <si>
    <t>分享：四川九寨沟地震致震区部分文物受损  °四川九寨沟地震致震区部分文物受损 四川九寨沟地震致震区部分文物受损 °四川九寨沟地震致震区部分文物受损 ​​​​¡查看图片</t>
  </si>
  <si>
    <t>/1049825002/Fh2fy3kDX?from=page_1005051049825002_profile&amp;wvr=6&amp;mod=weibotime</t>
  </si>
  <si>
    <t>28027960</t>
  </si>
  <si>
    <t>http://weibo.com/5747569677/FgXdMq0sb?refer_flag=1001030103_</t>
  </si>
  <si>
    <t>https://weibo.com/5747569677/FgXdMq0sb?refer_flag=1001030103_&amp;type=comment</t>
  </si>
  <si>
    <t>2018-1-22 12:44:16</t>
  </si>
  <si>
    <t>DSEngine-+-ds_browser_top-+-472800818</t>
  </si>
  <si>
    <t>笑口常开199011</t>
  </si>
  <si>
    <t>九寨沟地震，吴京被逼捐款 ​​​​</t>
  </si>
  <si>
    <t>/5747569677/FgXdMq0sb?from=page_1005055747569677_profile&amp;wvr=6&amp;mod=weibotime</t>
  </si>
  <si>
    <t>28032259</t>
  </si>
  <si>
    <t>http://weibo.com/2087948813/Fh7cO8dSN?refer_flag=1001030103_</t>
  </si>
  <si>
    <t>https://weibo.com/2087948813/Fh7cO8dSN?refer_flag=1001030103_&amp;type=comment#_rnd1516606301412</t>
  </si>
  <si>
    <t>2018-1-22 15:31:41</t>
  </si>
  <si>
    <t>DSEngine-+-ds_browser_top-+-482845937</t>
  </si>
  <si>
    <t>平安洛阳-安乐派出所</t>
  </si>
  <si>
    <t>#新闻速递#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 ​​​​</t>
  </si>
  <si>
    <t>/2087948813/Fh7cO8dSN?from=page_1001062087948813_profile&amp;wvr=6&amp;mod=weibotime</t>
  </si>
  <si>
    <t>28021030</t>
  </si>
  <si>
    <t>http://weibo.com/1915766405/FgQVwoTzc?refer_flag=1001030103_</t>
  </si>
  <si>
    <t>https://weibo.com/1915766405/FgQVwoTzc?refer_flag=1001030103_&amp;type=comment</t>
  </si>
  <si>
    <t>2018-1-21 17:32:7</t>
  </si>
  <si>
    <t>DSEngine-+-ds_browser_top-+-403672411</t>
  </si>
  <si>
    <t>SuriFenG</t>
  </si>
  <si>
    <t>#杭州街头网红三轮车#这次九寨沟地震希望金彭可以给灾区捐赠些电动车啊，帮助他们重建家园。你要在杭州，去看看拉风的金彭三轮车花店吧，顺便为爱人，为母亲买束花吧，为灾区得人民力所能及的做点实事！我逃过学，纹过身，K过歌，头顶烈日，骑着三轮满街跑。</t>
  </si>
  <si>
    <t>/1915766405/FgQVwoTzc?from=page_1005051915766405_profile&amp;wvr=6&amp;mod=weibotime</t>
  </si>
  <si>
    <t>28026270</t>
  </si>
  <si>
    <t>http://weibo.com/1096824837/FgVtabt0R?refer_flag=1001030103_</t>
  </si>
  <si>
    <t>https://weibo.com/1096824837/FgVtabt0R?refer_flag=1001030103_&amp;type=comment#_rnd1516592393828</t>
  </si>
  <si>
    <t>2018-1-22 11:39:54</t>
  </si>
  <si>
    <t>DSEngine-+-ds_browser_top-+-468938811</t>
  </si>
  <si>
    <t>/1096824837/FgVtabt0R?from=page_1005051096824837_profile&amp;wvr=6&amp;mod=weibotime</t>
  </si>
  <si>
    <t>28025982</t>
  </si>
  <si>
    <t>http://weibo.com/2008283457/FgVGyx2Iu?refer_flag=1001030103_</t>
  </si>
  <si>
    <t>https://weibo.com/2008283457/FgVGyx2Iu?refer_flag=1001030103_&amp;type=comment#_rnd1516591832434</t>
  </si>
  <si>
    <t>2018-1-22 11:30:32</t>
  </si>
  <si>
    <t>DSEngine-+-ds_browser_top-+-468377105</t>
  </si>
  <si>
    <t>58女人邦</t>
  </si>
  <si>
    <t>我正在看【九寨沟地震20名遇难者身份确认 仍有4人正核实身份 - 时事新闻 - 掌上头条 - 手机版 - Powered by Discuz!】，分享给你，一起看吧！ 九寨沟地震20名遇难者身份确认 仍有4人正核实身份 - 时事新闻 - 掌上头条 - 手机版 - Powered by Discuz! O网页链接 ​​​​</t>
  </si>
  <si>
    <t>/2008283457/FgVGyx2Iu?from=page_1005052008283457_profile&amp;wvr=6&amp;mod=weibotime</t>
  </si>
  <si>
    <t>28023481</t>
  </si>
  <si>
    <t>http://weibo.com/6292639227/FgSVzch4h?refer_flag=1001030103_</t>
  </si>
  <si>
    <t>https://weibo.com/6292639227/FgSVzch4h?refer_flag=1001030103_&amp;type=comment</t>
  </si>
  <si>
    <t>2018-1-21 20:9:38</t>
  </si>
  <si>
    <t>DSEngine-+-ds_browser_top-+-413123172</t>
  </si>
  <si>
    <t>#四川九寨沟7.0级地震#向我推荐好友送红包啦！ 扫码加微信向我推荐好友送红包！ 推荐10个好友，红包1.68元推荐25个好友，红包2.88元 推荐40个好友，红包3.68元 ❗ 要求：非微商、有朋友圈 参加活动记得把此条朋友圈转发到你的朋友圈截图并让好友备注你的名字，我统计后会自动给你发红包[/cp]，</t>
  </si>
  <si>
    <t>/6292639227/FgSVzch4h?from=page_1005056292639227_profile&amp;wvr=6&amp;mod=weibotime</t>
  </si>
  <si>
    <t>28030994</t>
  </si>
  <si>
    <t>http://weibo.com/5236035961/Fh4Ui1QG0?refer_flag=1001030103_</t>
  </si>
  <si>
    <t>https://weibo.com/5236035961/Fh4Ui1QG0?refer_flag=1001030103_&amp;type=comment</t>
  </si>
  <si>
    <t>2018-1-22 14:51:12</t>
  </si>
  <si>
    <t>DSEngine-+-ds_browser_top-+-480416634</t>
  </si>
  <si>
    <t>共青团泰和团委</t>
  </si>
  <si>
    <t>【今日头七，发条微博缅怀逝者】今天，#四川九寨沟地震#七日祭。此刻，无论你在哪，一起向遇难同胞致哀。愿逝者安息，生者坚强！ 加油，我们和你们在一起。@人民日报</t>
  </si>
  <si>
    <t>/5236035961/Fh4Ui1QG0?from=page_1001065236035961_profile&amp;wvr=6&amp;mod=weibotime</t>
  </si>
  <si>
    <t>28026685</t>
  </si>
  <si>
    <t>http://weibo.com/1185999967/FgV8Gbn0t?refer_flag=1001030103_</t>
  </si>
  <si>
    <t>https://weibo.com/1185999967/FgV8Gbn0t?refer_flag=1001030103_&amp;type=comment</t>
  </si>
  <si>
    <t>2018-1-22 11:53:55</t>
  </si>
  <si>
    <t>DSEngine-+-ds_browser_top-+-469779558</t>
  </si>
  <si>
    <t>词语音符</t>
  </si>
  <si>
    <t>发布了头条文章：《九寨沟地震烈度图发布：川甘8县大部分房屋经住考验》 °九寨沟地震烈度图发布：川甘8县大部分房屋经... ​​​​</t>
  </si>
  <si>
    <t>/1185999967/FgV8Gbn0t?from=page_1005051185999967_profile&amp;wvr=6&amp;mod=weibotime</t>
  </si>
  <si>
    <t>28021993</t>
  </si>
  <si>
    <t>http://weibo.com/2713751315/FgQ14ibQd?refer_flag=1001030103_</t>
  </si>
  <si>
    <t>https://weibo.com/2713751315/FgQ14ibQd?refer_flag=1001030103_&amp;type=comment#_rnd1516529986979</t>
  </si>
  <si>
    <t>2018-1-21 18:19:47</t>
  </si>
  <si>
    <t>DSEngine-+-ds_browser_top-+-406531887</t>
  </si>
  <si>
    <t>早麦园</t>
  </si>
  <si>
    <t>九寨沟地震后急需那些防水涂料厂家做些什么？ O九寨沟地震后急需那些防水涂料厂家做些什么？ ​​​​</t>
  </si>
  <si>
    <t>2017-08-13 03:57</t>
  </si>
  <si>
    <t>/2713751315/FgQ14ibQd?from=page_1005052713751315_profile&amp;wvr=6&amp;mod=weibotime</t>
  </si>
  <si>
    <t>28019465</t>
  </si>
  <si>
    <t>http://weibo.com/5748801465/FgOK6hnDI?refer_flag=1001030103_</t>
  </si>
  <si>
    <t>https://weibo.com/5748801465/FgOK6hnDI?refer_flag=1001030103_&amp;type=comment#_rnd1516517573925</t>
  </si>
  <si>
    <t>2018-1-21 14:52:54</t>
  </si>
  <si>
    <t>DSEngine-+-ds_browser_top-+-394118586</t>
  </si>
  <si>
    <t>清涓1798</t>
  </si>
  <si>
    <t>天堂的你一定知道九寨沟因地震我们曾经说好一起去看的瀑布不复存在了吧。 ​​​​</t>
  </si>
  <si>
    <t>/5748801465/FgOK6hnDI?from=page_1005055748801465_profile&amp;wvr=6&amp;mod=weibotime</t>
  </si>
  <si>
    <t>28020627</t>
  </si>
  <si>
    <t>http://weibo.com/6289922964/FgRbRBI8v?refer_flag=1001030103_</t>
  </si>
  <si>
    <t>https://weibo.com/6289922964/FgRbRBI8v?refer_flag=1001030103_&amp;type=comment</t>
  </si>
  <si>
    <t>2018-1-21 17:13:10</t>
  </si>
  <si>
    <t>DSEngine-+-ds_browser_top-+-402535260</t>
  </si>
  <si>
    <t>珠山雾语</t>
  </si>
  <si>
    <t>为联通点赞//@山东省联通:中国联通全面恢复“8.8”九寨沟地震灾区通信</t>
  </si>
  <si>
    <t>/6289922964/FgRbRBI8v?from=page_1005056289922964_profile&amp;wvr=6&amp;mod=weibotime</t>
  </si>
  <si>
    <t>28029711</t>
  </si>
  <si>
    <t>http://weibo.com/3922636062/Fh2phbIpa?refer_flag=1001030103_</t>
  </si>
  <si>
    <t>https://weibo.com/3922636062/Fh2phbIpa?refer_flag=1001030103_&amp;type=comment</t>
  </si>
  <si>
    <t>2018-1-22 13:55:38</t>
  </si>
  <si>
    <t>DSEngine-+-ds_browser_top-+-477083099</t>
  </si>
  <si>
    <t>茜茜老师</t>
  </si>
  <si>
    <t>发布了头条文章：《马蓉为九寨沟地震捐款，并叫嚣一辈子不让王宝强看到孩子》 #九寨沟地震# #马蓉王宝强# °马蓉为九寨沟地震捐款，并叫嚣一辈子不让王宝... ​​​​</t>
  </si>
  <si>
    <t>/3922636062/Fh2phbIpa?from=page_1005053922636062_profile&amp;wvr=6&amp;mod=weibotime</t>
  </si>
  <si>
    <t>28020868</t>
  </si>
  <si>
    <t>http://weibo.com/2422788621/FgQZSptOE?refer_flag=1001030103_</t>
  </si>
  <si>
    <t>https://weibo.com/2422788621/FgQZSptOE?refer_flag=1001030103_&amp;type=comment</t>
  </si>
  <si>
    <t>2018-1-21 17:25:3</t>
  </si>
  <si>
    <t>DSEngine-+-ds_browser_top-+-403247676</t>
  </si>
  <si>
    <t>1413妮妮1413</t>
  </si>
  <si>
    <t>【【视觉志】写给汶川地震中逝去的女友：亲爱的，对不起，我要去跟别人结婚了】O网页链接PS：这篇文章应读者董先生请求而作，他口述，本文作者李小木整理，通话期间董先生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生命来来往往，没有来日方长，我们都要珍惜身边人。祝福他，希望他可以获得幸福。本文作者李小木：一个热爱文字而不靠文字过活的体制伪小资，网络写手。原创情感微信公众号：李小木的小江湖（ID：ljtdxzg）。</t>
  </si>
  <si>
    <t>/2422788621/FgQZSptOE?from=page_1005052422788621_profile&amp;wvr=6&amp;mod=weibotime</t>
  </si>
  <si>
    <t>28025399</t>
  </si>
  <si>
    <t>http://weibo.com/6333782128/FgWaYkNIM?refer_flag=1001030103_</t>
  </si>
  <si>
    <t>https://weibo.com/6333782128/FgWaYkNIM?refer_flag=1001030103_&amp;type=comment</t>
  </si>
  <si>
    <t>2018-1-22 11:11:17</t>
  </si>
  <si>
    <t>DSEngine-+-ds_browser_top-+-467222215</t>
  </si>
  <si>
    <t>/6333782128/FgWaYkNIM?from=page_1005056333782128_profile&amp;wvr=6&amp;mod=weibotime</t>
  </si>
  <si>
    <t>28019813</t>
  </si>
  <si>
    <t>http://weibo.com/6077303694/FgOsGhheo?refer_flag=1001030103_</t>
  </si>
  <si>
    <t>https://weibo.com/6077303694/FgOsGhheo?refer_flag=1001030103_&amp;type=comment#_rnd1516522648582</t>
  </si>
  <si>
    <t>2018-1-21 16:17:28</t>
  </si>
  <si>
    <t>DSEngine-+-ds_browser_top-+-399193187</t>
  </si>
  <si>
    <t>左手边缺妳</t>
  </si>
  <si>
    <t>联通公司领导在九寨沟发生地震第一时间就安排九寨沟维护人员和各个分公司支援，必须保证重灾区的通信。下面的兄弟们也没日没夜的干 没路走想方设法都要找路，横跨干枯的火花海，下河 翻山也要把线放通。就是为了保证人们能打的通电话能和家人朋友联系！再苦再累也感到   值！ 2九寨沟</t>
  </si>
  <si>
    <t>/6077303694/FgOsGhheo?from=page_1005056077303694_profile&amp;wvr=6&amp;mod=weibotime</t>
  </si>
  <si>
    <t>28030103</t>
  </si>
  <si>
    <t>http://weibo.com/5764539237/Fh2fMfbqk?refer_flag=1001030103_</t>
  </si>
  <si>
    <t>https://weibo.com/5764539237/Fh2fMfbqk?refer_flag=1001030103_&amp;type=comment</t>
  </si>
  <si>
    <t>2018-1-22 14:12:36</t>
  </si>
  <si>
    <t>DSEngine-+-ds_browser_top-+-478101293</t>
  </si>
  <si>
    <t>点金石理财</t>
  </si>
  <si>
    <t>本来九寨沟的样貌也是千万年大自然的鬼斧神工才形成的，大自然从不畏惧地震，就算九寨沟样貌变了，它自然还会有另一番风景。</t>
  </si>
  <si>
    <t>/5764539237/Fh2fMfbqk?from=page_1006065764539237_profile&amp;wvr=6&amp;mod=weibotime</t>
  </si>
  <si>
    <t>28032065</t>
  </si>
  <si>
    <t>http://weibo.com/2834908011/Fh7vube8P?refer_flag=1001030103_</t>
  </si>
  <si>
    <t>https://weibo.com/2834908011/Fh7vube8P?refer_flag=1001030103_&amp;type=comment</t>
  </si>
  <si>
    <t>2018-1-22 15:25:33</t>
  </si>
  <si>
    <t>DSEngine-+-ds_browser_top-+-482478467</t>
  </si>
  <si>
    <t>幸福人儿不不</t>
  </si>
  <si>
    <t>走好，珍重               昨晚去参加一个心理学沙龙，台湾黄博士带来关于“临终关怀”的话题。最后提问的时候，我没问两句，就忍不住哭了出来，黄老师讲，这就是PTSD，我承认，然后，需要做个道别。        看到小孩子生病就会很心疼，所以选择科室时只能回避，不报儿科。对年青人的病痛折磨难以忍受，亲眼看他们离开，不，只是知道他们离开就会难过一段时间。我才多大，总在告别……        根源在哪里呢？在于初中时的SARS，在于高中时经历的汶川地震和随后选择自己离去的同学，在于大学入学时的甲流，在于六级考试时感受到的震感，在于读研时意外离开的本家弟弟，在我毕业时得知不曾谋面的某位小姐姐，在我从小到大经历的悼念，在我工作后送走的生命，甚至，包括我亲自接诊的第一个患者，一名大学生，叫我姐姐，发病后确诊时已经在疾病的后期，半年内开始透析，现在，应该已经做了肾移植了，可我不敢去打听具体的事情。        有一段时间看美剧《Monday Morning》，里面有一位男医生给一位患脑瘤的小男孩做手术，然而没能挽救他，小男孩在手术台上离开，之后，这位医生就开始做噩梦。我还不到这种程度，但是一周至少有两三天会想起离开的这些人，这次九寨沟地震，频率显著增加，每天，每晚。        我清醒地知道这不太对劲儿，清晰地知道这需要面对和解决，可还是没勇气，怕自己释放情绪会失控，怕自己决定行为后还没现在过得好。碰到相关的活动，果断报名了，给自己一个契机，一个机会。黄老师讲，断舍离，道谢，道歉，道爱，道别。我来郑重得道别。         那些鲜活的生命和存在构成我的生命和存在，无数条大小路交织构成我亲自丈量过的旅途，无尽的声色光影构成我脑里或深或浅的图像。已经离开的人，亦是不能抹杀存在的一笔，我默念着你们的名字，不论你们是否还记得我的存在，不论你们是否曾得知有我的存在，送你们离开，送你们离开，送你们走得安稳，送你们走得飒沓。道一声珍重，不说离愁；道一声珍重，忘却烦忧；道一声珍重，珍重，前路渺渺啊，万万珍重。        浮生若梦梦未歇，人生如歌且行板。 2北京</t>
  </si>
  <si>
    <t>/2834908011/Fh7vube8P?from=page_1005052834908011_profile&amp;wvr=6&amp;mod=weibotime</t>
  </si>
  <si>
    <t>28024188</t>
  </si>
  <si>
    <t>http://weibo.com/5601708778/FgUOV2uW8?refer_flag=1001030103_</t>
  </si>
  <si>
    <t>https://weibo.com/5601708778/FgUOV2uW8?refer_flag=1001030103_&amp;type=comment#_rnd1516538467934</t>
  </si>
  <si>
    <t>2018-1-21 20:41:8</t>
  </si>
  <si>
    <t>DSEngine-+-ds_browser_top-+-415012818</t>
  </si>
  <si>
    <t>#春秋四载破风浪,易烊千玺展锋芒#针织衫新款，色号齐全#中国有嘻哈##四川九寨沟7.0级地震##张杰入驻杜莎夫人蜡像馆# 2昆山·花桥镇 ​​​​</t>
  </si>
  <si>
    <t>/5601708778/FgUOV2uW8?from=page_1005055601708778_profile&amp;wvr=6&amp;mod=weibotime</t>
  </si>
  <si>
    <t>28033391</t>
  </si>
  <si>
    <t>http://weibo.com/5976581913/Fh6d8bT6Y?refer_flag=1001030103_</t>
  </si>
  <si>
    <t>https://weibo.com/5976581913/Fh6d8bT6Y?refer_flag=1001030103_&amp;type=comment</t>
  </si>
  <si>
    <t>2018-1-22 16:13:52</t>
  </si>
  <si>
    <t>DSEngine-+-ds_browser_top-+-485377024</t>
  </si>
  <si>
    <t>Lucifer丶Yuki</t>
  </si>
  <si>
    <t>#四川九寨沟7.0级地震#点赞，致敬这些最可爱的人[最右]</t>
  </si>
  <si>
    <t>/5976581913/Fh6d8bT6Y?from=page_1005055976581913_profile&amp;wvr=6&amp;mod=weibotime</t>
  </si>
  <si>
    <t>28031666</t>
  </si>
  <si>
    <t>http://weibo.com/5137935578/Fh4BZ3nnb?refer_flag=1001030103_</t>
  </si>
  <si>
    <t>https://weibo.com/5137935578/Fh4BZ3nnb?refer_flag=1001030103_&amp;type=comment</t>
  </si>
  <si>
    <t>2018-1-22 15:12:47</t>
  </si>
  <si>
    <t>DSEngine-+-ds_browser_top-+-481711770</t>
  </si>
  <si>
    <t>埃菲尔铁塔上的奥特曼</t>
  </si>
  <si>
    <t>/5137935578/Fh4BZ3nnb?from=page_1005055137935578_profile&amp;wvr=6&amp;mod=weibotime</t>
  </si>
  <si>
    <t>28021875</t>
  </si>
  <si>
    <t>http://weibo.com/2166168917/FgQab0QRC?refer_flag=1001030103_</t>
  </si>
  <si>
    <t>https://weibo.com/2166168917/FgQab0QRC?refer_flag=1001030103_&amp;type=comment</t>
  </si>
  <si>
    <t>2018-1-21 18:16:18</t>
  </si>
  <si>
    <t>DSEngine-+-ds_browser_top-+-406322568</t>
  </si>
  <si>
    <t>/2166168917/FgQab0QRC?from=page_1005052166168917_profile&amp;wvr=6&amp;mod=weibotime</t>
  </si>
  <si>
    <t>28024492</t>
  </si>
  <si>
    <t>http://weibo.com/2528679295/FgUDL0cAW?refer_flag=1001030103_</t>
  </si>
  <si>
    <t>https://weibo.com/2528679295/FgUDL0cAW?refer_flag=1001030103_&amp;type=comment#_rnd1516539318724</t>
  </si>
  <si>
    <t>2018-1-21 20:55:18</t>
  </si>
  <si>
    <t>DSEngine-+-ds_browser_top-+-415863469</t>
  </si>
  <si>
    <t>星城点兵</t>
  </si>
  <si>
    <t>【灾难无情人有情！九寨沟地震48小时全记录】（来自 @一点资讯）O灾难无情人有情！九寨沟地震48小时全记录 ​​​​</t>
  </si>
  <si>
    <t>/2528679295/FgUDL0cAW?from=page_1005052528679295_profile&amp;wvr=6&amp;mod=weibotime</t>
  </si>
  <si>
    <t>28019656</t>
  </si>
  <si>
    <t>http://weibo.com/2804770557/FgOz8k4OZ?refer_flag=1001030103_</t>
  </si>
  <si>
    <t>https://weibo.com/2804770557/FgOz8k4OZ?refer_flag=1001030103_&amp;type=comment</t>
  </si>
  <si>
    <t>2018-1-21 16:1:43</t>
  </si>
  <si>
    <t>DSEngine-+-ds_browser_top-+-398248212</t>
  </si>
  <si>
    <t>/2804770557/FgOz8k4OZ?from=page_1005052804770557_profile&amp;wvr=6&amp;mod=weibotime</t>
  </si>
  <si>
    <t>28031535</t>
  </si>
  <si>
    <t>http://weibo.com/5776399558/Fh4EWwgYT?refer_flag=1001030103_</t>
  </si>
  <si>
    <t>https://weibo.com/5776399558/Fh4EWwgYT?refer_flag=1001030103_&amp;type=comment</t>
  </si>
  <si>
    <t>2018-1-22 15:9:0</t>
  </si>
  <si>
    <t>DSEngine-+-ds_browser_top-+-481485036</t>
  </si>
  <si>
    <t>富学123</t>
  </si>
  <si>
    <t>/5776399558/Fh4EWwgYT?from=page_1005055776399558_profile&amp;wvr=6&amp;mod=weibotime</t>
  </si>
  <si>
    <t>28027711</t>
  </si>
  <si>
    <t>http://weibo.com/5201561306/FgXoAzDk7?refer_flag=1001030103_</t>
  </si>
  <si>
    <t>https://weibo.com/5201561306/FgXoAzDk7?refer_flag=1001030103_&amp;type=comment</t>
  </si>
  <si>
    <t>2018-1-22 12:34:10</t>
  </si>
  <si>
    <t>DSEngine-+-ds_browser_top-+-472194943</t>
  </si>
  <si>
    <t>四川美食特产</t>
  </si>
  <si>
    <t>#四川九寨沟7.0级地震#九寨沟，地震后，多了一个很美的地方，双龙海瀑布! #舌尖上的四川# L四川美食特产的秒拍视频 ​​​​</t>
  </si>
  <si>
    <t>/5201561306/FgXoAzDk7?from=page_1005055201561306_profile&amp;wvr=6&amp;mod=weibotime</t>
  </si>
  <si>
    <t>28033489</t>
  </si>
  <si>
    <t>http://weibo.com/6186643686/FhbdpjgAZ?refer_flag=1001030103_</t>
  </si>
  <si>
    <t>https://weibo.com/6186643686/FhbdpjgAZ?refer_flag=1001030103_&amp;type=comment</t>
  </si>
  <si>
    <t>2018-1-22 16:17:1</t>
  </si>
  <si>
    <t>DSEngine-+-ds_browser_top-+-485565662</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</si>
  <si>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2驻马店·东和店镇 ​​​​</t>
  </si>
  <si>
    <t>/6186643686/FhbdpjgAZ?from=page_1005056186643686_profile&amp;wvr=6&amp;mod=weibotime</t>
  </si>
  <si>
    <t>28028933</t>
  </si>
  <si>
    <t>http://weibo.com/5752722159/Fh2TpibJo?refer_flag=1001030103_</t>
  </si>
  <si>
    <t>https://weibo.com/5752722159/Fh2TpibJo?refer_flag=1001030103_&amp;type=comment</t>
  </si>
  <si>
    <t>2018-1-22 13:30:50</t>
  </si>
  <si>
    <t>DSEngine-+-ds_browser_top-+-475595258</t>
  </si>
  <si>
    <t>十年你好我遇到你了</t>
  </si>
  <si>
    <t>哈哈哈！我骄傲这是我的爱豆！ // #我在看新闻# 《暖心！TFBOYS为九寨沟地震灾区捐款一百万》 O暖心！TFBOYS为九寨沟地震灾区捐款一百万；观看视频：O网页链接 来自@腾讯新闻客户端 ​​​​</t>
  </si>
  <si>
    <t>/5752722159/Fh2TpibJo?from=page_1005055752722159_profile&amp;wvr=6&amp;mod=weibotime</t>
  </si>
  <si>
    <t>28022431</t>
  </si>
  <si>
    <t>http://weibo.com/6260407708/FgTpLlY2v?refer_flag=1001030103_</t>
  </si>
  <si>
    <t>https://weibo.com/6260407708/FgTpLlY2v?refer_flag=1001030103_&amp;type=comment</t>
  </si>
  <si>
    <t>2018-1-21 19:28:8</t>
  </si>
  <si>
    <t>DSEngine-+-ds_browser_top-+-410633426</t>
  </si>
  <si>
    <t>在九寨沟地震的时候，竟然有这种垃圾在微信朋友圈说这样的话，如你所愿，让你红，名字我也不马赛克了。 ¡查看图片</t>
  </si>
  <si>
    <t>/6260407708/FgTpLlY2v?from=page_1005056260407708_profile&amp;wvr=6&amp;mod=weibotime</t>
  </si>
  <si>
    <t>28029801</t>
  </si>
  <si>
    <t>http://weibo.com/3988047302/Fh2n3cLZ1?refer_flag=1001030103_</t>
  </si>
  <si>
    <t>https://weibo.com/3988047302/Fh2n3cLZ1?refer_flag=1001030103_&amp;type=comment</t>
  </si>
  <si>
    <t>2018-1-22 13:58:18</t>
  </si>
  <si>
    <t>DSEngine-+-ds_browser_top-+-477242645</t>
  </si>
  <si>
    <t>【来自新疆大叔2000张烤馕的温暖】#四川九寨沟县7.0级地震#8月12日，在阿坝藏族自治州下四寨村，来自成都武侯区开烤馕店的阿尔拜科日·买买提艾力一家和他们的邻居蒋东育一起在地震重灾区为灾民发放烤馕，这已经是他们第二次从成都到灾区送烤馕了。他说：烤馕放三个月都不会坏，我只会做烤馕，就为灾区做点我能做的。我们都是中国人嘛，应该互相帮助。°来自新疆大叔2000张烤馕的温暖</t>
  </si>
  <si>
    <t>/3988047302/Fh2n3cLZ1?from=page_1001063988047302_profile&amp;wvr=6&amp;mod=weibotime</t>
  </si>
  <si>
    <t>28021709</t>
  </si>
  <si>
    <t>http://weibo.com/5623620924/FgQpBc5e5?refer_flag=1001030103_</t>
  </si>
  <si>
    <t>https://weibo.com/5623620924/FgQpBc5e5?refer_flag=1001030103_&amp;type=comment</t>
  </si>
  <si>
    <t>2018-1-21 18:11:50</t>
  </si>
  <si>
    <t>DSEngine-+-ds_browser_top-+-406055273</t>
  </si>
  <si>
    <t>/5623620924/FgQpBc5e5?from=page_1005055623620924_profile&amp;wvr=6&amp;mod=weibotime</t>
  </si>
  <si>
    <t>28031923</t>
  </si>
  <si>
    <t>http://weibo.com/3544726390/Fh4uSbgYt?refer_flag=1001030103_</t>
  </si>
  <si>
    <t>https://weibo.com/3544726390/Fh4uSbgYt?refer_flag=1001030103_&amp;type=comment#_rnd1516605731415</t>
  </si>
  <si>
    <t>2018-1-22 15:22:11</t>
  </si>
  <si>
    <t>DSEngine-+-ds_browser_top-+-482276336</t>
  </si>
  <si>
    <t>yi个人的沧海桑田</t>
  </si>
  <si>
    <t>/3544726390/Fh4uSbgYt?from=page_1005053544726390_profile&amp;wvr=6&amp;mod=weibotime</t>
  </si>
  <si>
    <t>28021773</t>
  </si>
  <si>
    <t>http://weibo.com/6194135790/FgQiEjrms?refer_flag=1001030103_</t>
  </si>
  <si>
    <t>https://weibo.com/6194135790/FgQiEjrms?refer_flag=1001030103_&amp;type=comment#_rnd1516529617353</t>
  </si>
  <si>
    <t>2018-1-21 18:13:37</t>
  </si>
  <si>
    <t>DSEngine-+-ds_browser_top-+-406162216</t>
  </si>
  <si>
    <t>掌柜我要典当爱情dftrd</t>
  </si>
  <si>
    <t>#只想陪着你# 不造谣不传谣是九寨沟地震每位网友的基本素质，#四川九寨沟地震#此谣言低级可笑。1、相关单位都写错了，正确名称是四川省地震局不是中国地震局四川分局。2、没有预震，地震会引发系列余震，上条微博我已说过建议呆在灾区空旷处。3、地震后会有通讯失联，不必惊慌更别散布谣言，24小时内会恢复正常。</t>
  </si>
  <si>
    <t>/6194135790/FgQiEjrms?from=page_1005056194135790_profile&amp;wvr=6&amp;mod=weibotime</t>
  </si>
  <si>
    <t>28021139</t>
  </si>
  <si>
    <t>http://weibo.com/1740630433/FgQTYEfqk?refer_flag=1001030103_</t>
  </si>
  <si>
    <t>https://weibo.com/1740630433/FgQTYEfqk?refer_flag=1001030103_&amp;type=comment</t>
  </si>
  <si>
    <t>2018-1-21 17:38:15</t>
  </si>
  <si>
    <t>DSEngine-+-ds_browser_top-+-404040035</t>
  </si>
  <si>
    <t>cm弯弯</t>
  </si>
  <si>
    <t>#杭州街头网红三轮车#后边拉一个仙女卖花才会更美，加油这次九寨沟地震希望金彭可以给灾区捐赠些电动车啊，帮助他们重建家园。这辆车改装的也是太萌了点吧，不愧是杭州货，哈哈 ​​​​</t>
  </si>
  <si>
    <t>/1740630433/FgQTYEfqk?from=page_1005051740630433_profile&amp;wvr=6&amp;mod=weibotime</t>
  </si>
  <si>
    <t>28026989</t>
  </si>
  <si>
    <t>http://weibo.com/6235749861/FgXVTdjKy?refer_flag=1001030103_</t>
  </si>
  <si>
    <t>https://weibo.com/6235749861/FgXVTdjKy?refer_flag=1001030103_&amp;type=comment</t>
  </si>
  <si>
    <t>2018-1-22 12:6:11</t>
  </si>
  <si>
    <t>DSEngine-+-ds_browser_top-+-470516040</t>
  </si>
  <si>
    <t>榎木CHIC爱美食</t>
  </si>
  <si>
    <t>yxy【11岁女孩震后失联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 t...展开全文c</t>
  </si>
  <si>
    <t>/6235749861/FgXVTdjKy?from=page_1005056235749861_profile&amp;wvr=6&amp;mod=weibotime</t>
  </si>
  <si>
    <t>28030180</t>
  </si>
  <si>
    <t>http://weibo.com/6305532813/Fh2cYef1E?refer_flag=1001030103_</t>
  </si>
  <si>
    <t>https://weibo.com/6305532813/Fh2cYef1E?refer_flag=1001030103_&amp;type=comment#_rnd1516601681607</t>
  </si>
  <si>
    <t>2018-1-22 14:14:41</t>
  </si>
  <si>
    <t>DSEngine-+-ds_browser_top-+-478226194</t>
  </si>
  <si>
    <t>师桥教育平台</t>
  </si>
  <si>
    <t>#九寨沟县7.0级地震# #地震安全逃生手册#  九寨沟地震已经过去一个星期了，但地震后的难民却还无家可归，上天给的每一场灾难我们都要去努力克服【关键时刻能救命！最权威地震逃生手册，速转收藏！】O网页链接 ​​​​</t>
  </si>
  <si>
    <t>/6305532813/Fh2cYef1E?from=page_1006066305532813_profile&amp;wvr=6&amp;mod=weibotime</t>
  </si>
  <si>
    <t>28021684</t>
  </si>
  <si>
    <t>http://weibo.com/2011360370/FgQrCb68D?refer_flag=1001030103_</t>
  </si>
  <si>
    <t>https://weibo.com/2011360370/FgQrCb68D?refer_flag=1001030103_&amp;type=comment</t>
  </si>
  <si>
    <t>2018-1-21 18:11:20</t>
  </si>
  <si>
    <t>DSEngine-+-ds_browser_top-+-406025049</t>
  </si>
  <si>
    <t>穗均力</t>
  </si>
  <si>
    <t>//@路再远我哋一路追随到底: //@梁怿韬legendliang:做好事的广州三汽员工卢振通确认在九寨沟地震中遇难，R.I.P</t>
  </si>
  <si>
    <t>/2011360370/FgQrCb68D?from=page_1005052011360370_profile&amp;wvr=6&amp;mod=weibotime</t>
  </si>
  <si>
    <t>28023183</t>
  </si>
  <si>
    <t>http://weibo.com/2714483141/FgT3i7X6i?refer_flag=1001030103_</t>
  </si>
  <si>
    <t>https://weibo.com/2714483141/FgT3i7X6i?refer_flag=1001030103_</t>
  </si>
  <si>
    <t>2018-1-21 20:0:2</t>
  </si>
  <si>
    <t>DSEngine-+-ds_browser_top-+-412546532</t>
  </si>
  <si>
    <t>/2714483141/FgT3i7X6i?from=page_1005052714483141_profile&amp;wvr=6&amp;mod=weibotime</t>
  </si>
  <si>
    <t>28022165</t>
  </si>
  <si>
    <t>http://weibo.com/1971871773/FgPGdbB4w?refer_flag=1001030103_</t>
  </si>
  <si>
    <t>https://weibo.com/1971871773/FgPGdbB4w?refer_flag=1001030103_&amp;type=comment</t>
  </si>
  <si>
    <t>2018-1-21 18:24:54</t>
  </si>
  <si>
    <t>DSEngine-+-ds_browser_top-+-406838721</t>
  </si>
  <si>
    <t>婉英2011</t>
  </si>
  <si>
    <t>#爱生活爱搞笑##爱旅行爱摄影##我受伤了不知道还能救几个#【休假消防队长遇地震：我受伤了不知道还能救几个】昨晚#四川九寨沟7.0级地震#发生时，雅安消防鄂州路中队副中队长罗川滨正在九寨沟度假，他第一时间喊话让所有人去停车场躲避，并帮助酒店游客安全转移。他[帅]边跑边说，“我受伤了，不晓得还能救几个人，能救几个救几个”。</t>
  </si>
  <si>
    <t>/1971871773/FgPGdbB4w?from=page_1005051971871773_profile&amp;wvr=6&amp;mod=weibotime</t>
  </si>
  <si>
    <t>28024407</t>
  </si>
  <si>
    <t>http://weibo.com/1478950751/FgUGCAEzZ?refer_flag=1001030103_</t>
  </si>
  <si>
    <t>https://weibo.com/1478950751/FgUGCAEzZ?refer_flag=1001030103_&amp;type=comment#_rnd1516539144325</t>
  </si>
  <si>
    <t>2018-1-21 20:52:24</t>
  </si>
  <si>
    <t>DSEngine-+-ds_browser_top-+-415688890</t>
  </si>
  <si>
    <t>/1478950751/FgUGCAEzZ?from=page_1005051478950751_profile&amp;wvr=6&amp;mod=weibotime</t>
  </si>
  <si>
    <t>28029857</t>
  </si>
  <si>
    <t>http://weibo.com/1907132001/Fh2lOnw0B?refer_flag=1001030103_</t>
  </si>
  <si>
    <t>https://weibo.com/1907132001/Fh2lOnw0B?refer_flag=1001030103_&amp;type=comment</t>
  </si>
  <si>
    <t>2018-1-22 13:59:59</t>
  </si>
  <si>
    <t>DSEngine-+-ds_browser_top-+-477344268</t>
  </si>
  <si>
    <t>駄目人間的幸福理論</t>
  </si>
  <si>
    <t>地震中救人，这个人碰巧是个外国人，所以医疗也帮他们治疗了。就这么个几乎就是个医生履行职责，连夸都夸不出啥来的事情，特么哪来的那么多戏？//@观察者网:地震之后只有伤情轻重之分，没有国籍内外之别。参考：九寨沟地震灾区４名重症伤员空陆接力转至成都治疗 °九寨沟地震灾区４名重症伤员转至成都治疗</t>
  </si>
  <si>
    <t>/1907132001/Fh2lOnw0B?from=page_1005051907132001_profile&amp;wvr=6&amp;mod=weibotime</t>
  </si>
  <si>
    <t>28028908</t>
  </si>
  <si>
    <t>http://weibo.com/3248050592/Fh2USwzk3?refer_flag=1001030103_</t>
  </si>
  <si>
    <t>https://weibo.com/3248050592/Fh2USwzk3?refer_flag=1001030103_&amp;type=comment</t>
  </si>
  <si>
    <t>2018-1-22 13:29:58</t>
  </si>
  <si>
    <t>DSEngine-+-ds_browser_top-+-475543162</t>
  </si>
  <si>
    <t>吾爱吐槽</t>
  </si>
  <si>
    <t>/3248050592/Fh2USwzk3?from=page_1005053248050592_profile&amp;wvr=6&amp;mod=weibotime</t>
  </si>
  <si>
    <t>28022057</t>
  </si>
  <si>
    <t>http://weibo.com/6143569540/FgPUCdQhB?refer_flag=1001030103_</t>
  </si>
  <si>
    <t>https://weibo.com/6143569540/FgPUCdQhB?refer_flag=1001030103_&amp;type=comment#_rnd1516530095025</t>
  </si>
  <si>
    <t>2018-1-21 18:21:35</t>
  </si>
  <si>
    <t>DSEngine-+-ds_browser_top-+-406639852</t>
  </si>
  <si>
    <t>薄荷拿铁有理想</t>
  </si>
  <si>
    <t>#四川九寨沟7.0级地震# #你最爱的情感名言#你要学着咽下一大段话和所有情绪，只用嗯表达你所有的想法。这并不是你变得冷漠了，而是你学会了忍受。 ​​​​</t>
  </si>
  <si>
    <t>/6143569540/FgPUCdQhB?from=page_1005056143569540_profile&amp;wvr=6&amp;mod=weibotime</t>
  </si>
  <si>
    <t>28029891</t>
  </si>
  <si>
    <t>http://weibo.com/1796341451/Fh2kRekqb?refer_flag=1001030103_</t>
  </si>
  <si>
    <t>https://weibo.com/1796341451/Fh2kRekqb?refer_flag=1001030103_&amp;type=comment</t>
  </si>
  <si>
    <t>2018-1-22 14:1:2</t>
  </si>
  <si>
    <t>DSEngine-+-ds_browser_top-+-477406852</t>
  </si>
  <si>
    <t>天津联通</t>
  </si>
  <si>
    <t>/1796341451/Fh2kRekqb?from=page_1006061796341451_profile&amp;wvr=6&amp;mod=weibotime</t>
  </si>
  <si>
    <t>28025502</t>
  </si>
  <si>
    <t>http://weibo.com/6324538574/FgW5t347O?refer_flag=1001030103_</t>
  </si>
  <si>
    <t>https://weibo.com/6324538574/FgW5t347O?refer_flag=1001030103_&amp;type=comment</t>
  </si>
  <si>
    <t>2018-1-22 11:14:36</t>
  </si>
  <si>
    <t>DSEngine-+-ds_browser_top-+-467420711</t>
  </si>
  <si>
    <t>羽翼红嫩多少</t>
  </si>
  <si>
    <t>#四川九寨沟7.0级地震# 【辟谣！非常时期，关于四川九寨沟7.0级地震的这些谣言勿传勿信！ 】1、网传“震区房屋倾斜”照片？2、地震局援救中心向市民征集救助金，承诺双倍奉还？3、多地天空惊现“地震云”？4、北川防震减灾局通报：4死30伤？5、公路上鸟儿乱飞系成都震前异象？这些都是谣言，请广大网民 ...展开全文c</t>
  </si>
  <si>
    <t>/6324538574/FgW5t347O?from=page_1005056324538574_profile&amp;wvr=6&amp;mod=weibotime</t>
  </si>
  <si>
    <t>28028493</t>
  </si>
  <si>
    <t>http://weibo.com/6036418648/FgZdrAwrd?refer_flag=1001030103_</t>
  </si>
  <si>
    <t>https://weibo.com/6036418648/FgZdrAwrd?refer_flag=1001030103_&amp;type=comment</t>
  </si>
  <si>
    <t>2018-1-22 13:8:11</t>
  </si>
  <si>
    <t>DSEngine-+-ds_browser_top-+-474236465</t>
  </si>
  <si>
    <t>陽徤</t>
  </si>
  <si>
    <t>/6036418648/FgZdrAwrd?from=page_1005056036418648_profile&amp;wvr=6&amp;mod=weibotime</t>
  </si>
  <si>
    <t>28030553</t>
  </si>
  <si>
    <t>http://weibo.com/2751150654/Fh5bjdR1P?refer_flag=1001030103_</t>
  </si>
  <si>
    <t>https://weibo.com/2751150654/Fh5bjdR1P?refer_flag=1001030103_&amp;type=comment#_rnd1516603127186</t>
  </si>
  <si>
    <t>2018-1-22 14:38:47</t>
  </si>
  <si>
    <t>DSEngine-+-ds_browser_top-+-479672001</t>
  </si>
  <si>
    <t>南昌OneRadio</t>
  </si>
  <si>
    <t>#南昌1009#【你愿为这些疲惫的身影点赞吗？】#四川九寨沟7.0级地震#，九寨沟县人民医院先后接诊300多名地震伤员。有护士带病工作直至晕倒，有的医生30个小时没有合眼，有外援专家长时间工作在手术台上……点赞，致敬！（央视记者王磊 刘大洋） ​​​​来源：央视新闻 ​​​​</t>
  </si>
  <si>
    <t>/2751150654/Fh5bjdR1P?from=page_1002062751150654_profile&amp;wvr=6&amp;mod=weibotime</t>
  </si>
  <si>
    <t>28026418</t>
  </si>
  <si>
    <t>http://weibo.com/2752437001/FgVmPcRCH?refer_flag=1001030103_</t>
  </si>
  <si>
    <t>https://weibo.com/2752437001/FgVmPcRCH?refer_flag=1001030103_&amp;type=comment</t>
  </si>
  <si>
    <t>2018-1-22 11:44:21</t>
  </si>
  <si>
    <t>DSEngine-+-ds_browser_top-+-469205976</t>
  </si>
  <si>
    <t>佑之之之</t>
  </si>
  <si>
    <t>#四川九寨沟7.0级地震#有朋友问我，你收到的最好生日礼物是什么？我说是我妈送给我的命 到现在我还在用着。 ​​​​</t>
  </si>
  <si>
    <t>2017-08-13 17:34</t>
  </si>
  <si>
    <t>/2752437001/FgVmPcRCH?from=page_1005052752437001_profile&amp;wvr=6&amp;mod=weibotime</t>
  </si>
  <si>
    <t>28032027</t>
  </si>
  <si>
    <t>http://weibo.com/6323137140/Fh7Bv7O4c?refer_flag=1001030103_</t>
  </si>
  <si>
    <t>https://weibo.com/6323137140/Fh7Bv7O4c?refer_flag=1001030103_&amp;type=comment#_rnd1516605848863</t>
  </si>
  <si>
    <t>2018-1-22 15:24:8</t>
  </si>
  <si>
    <t>DSEngine-+-ds_browser_top-+-482393451</t>
  </si>
  <si>
    <t>2017-08-15 00:44</t>
  </si>
  <si>
    <t>/6323137140/Fh7Bv7O4c?from=page_1005056323137140_profile&amp;wvr=6&amp;mod=weibotime</t>
  </si>
  <si>
    <t>28024617</t>
  </si>
  <si>
    <t>http://weibo.com/5732590664/FgUztD4nf?refer_flag=1001030103_</t>
  </si>
  <si>
    <t>https://weibo.com/5732590664/FgUztD4nf?refer_flag=1001030103_&amp;type=comment</t>
  </si>
  <si>
    <t>2018-1-21 20:59:30</t>
  </si>
  <si>
    <t>DSEngine-+-ds_browser_top-+-416115137</t>
  </si>
  <si>
    <t>周五岁啊</t>
  </si>
  <si>
    <t>九寨沟地震25人死亡，人数不要增加了 ​​​​</t>
  </si>
  <si>
    <t>/5732590664/FgUztD4nf?from=page_1005055732590664_profile&amp;wvr=6&amp;mod=weibotime</t>
  </si>
  <si>
    <t>28026985</t>
  </si>
  <si>
    <t>http://weibo.com/6301723379/FgXWfDk1c?refer_flag=1001030103_</t>
  </si>
  <si>
    <t>https://weibo.com/6301723379/FgXWfDk1c?refer_flag=1001030103_&amp;type=comment</t>
  </si>
  <si>
    <t>2018-1-22 12:5:56</t>
  </si>
  <si>
    <t>DSEngine-+-ds_browser_top-+-470501501</t>
  </si>
  <si>
    <t>/6301723379/FgXWfDk1c?from=page_1005056301723379_profile&amp;wvr=6&amp;mod=weibotime</t>
  </si>
  <si>
    <t>28020108</t>
  </si>
  <si>
    <t>http://weibo.com/1964302895/FgOhgyzSv?refer_flag=1001030103_</t>
  </si>
  <si>
    <t>https://weibo.com/1964302895/FgOhgyzSv?refer_flag=1001030103_</t>
  </si>
  <si>
    <t>2018-1-21 16:31:24</t>
  </si>
  <si>
    <t>DSEngine-+-ds_browser_top-+-400029007</t>
  </si>
  <si>
    <t>冰寒露广</t>
  </si>
  <si>
    <t>曾经沧海难为水，除却巫山不是云，生命里最美好的时光都留给了从前，逝者已矣，生者如斯，等世事化云烟，待沧海变桑田，再结前世未了因！#写给汶川地震中逝去的女友##九寨沟地震# 『写给汶川地震中逝去的女友：亲爱的，对不起，我要去跟别人结婚了（看完泪奔）』O写给汶川地震中逝去的女友：亲爱的，对不起，... ​​​​</t>
  </si>
  <si>
    <t>/1964302895/FgOhgyzSv?from=page_1005051964302895_profile&amp;wvr=6&amp;mod=weibotime</t>
  </si>
  <si>
    <t>28029295</t>
  </si>
  <si>
    <t>http://weibo.com/3512254631/Fh2CZjwhZ?refer_flag=1001030103_</t>
  </si>
  <si>
    <t>https://weibo.com/3512254631/Fh2CZjwhZ?refer_flag=1001030103_&amp;type=comment#_rnd1516599704011</t>
  </si>
  <si>
    <t>2018-1-22 13:41:44</t>
  </si>
  <si>
    <t>DSEngine-+-ds_browser_top-+-476248723</t>
  </si>
  <si>
    <t>湖北体彩</t>
  </si>
  <si>
    <t>【彰显责任 体育彩票及时应对自然灾害】8月8日21时19分，四川省阿坝州九寨沟县发生7.0级地震。地震发生后，从失联到确认当地所有体彩业主和销售员人身安全，四川体彩人度过了漫长的10个小时。 O网页链接 ​​​​</t>
  </si>
  <si>
    <t>/3512254631/Fh2CZjwhZ?from=page_1006063512254631_profile&amp;wvr=6&amp;mod=weibotime</t>
  </si>
  <si>
    <t>28022024</t>
  </si>
  <si>
    <t>http://weibo.com/1816314342/FgPWFtXVa?refer_flag=1001030103_</t>
  </si>
  <si>
    <t>https://weibo.com/1816314342/FgPWFtXVa?refer_flag=1001030103_&amp;type=comment</t>
  </si>
  <si>
    <t>2018-1-21 18:20:36</t>
  </si>
  <si>
    <t>DSEngine-+-ds_browser_top-+-406581455</t>
  </si>
  <si>
    <t>/1816314342/FgPWFtXVa?from=page_1005051816314342_profile&amp;wvr=6&amp;mod=weibotime</t>
  </si>
  <si>
    <t>28019655</t>
  </si>
  <si>
    <t>http://weibo.com/1497728405/FgOzaEmtU?refer_flag=1001030103_</t>
  </si>
  <si>
    <t>https://weibo.com/1497728405/FgOzaEmtU?refer_flag=1001030103_&amp;type=comment</t>
  </si>
  <si>
    <t>2018-1-21 16:1:39</t>
  </si>
  <si>
    <t>DSEngine-+-ds_browser_top-+-398243540</t>
  </si>
  <si>
    <t>鼎盛军事飞豹</t>
  </si>
  <si>
    <t>四川九寨沟地震：忘死的拼命，最美的逆行 L鼎盛军事飞豹的秒拍视频 ​​​​</t>
  </si>
  <si>
    <t>/1497728405/FgOzaEmtU?from=page_1005051497728405_profile&amp;wvr=6&amp;mod=weibotime</t>
  </si>
  <si>
    <t>180</t>
  </si>
  <si>
    <t>28021382</t>
  </si>
  <si>
    <t>http://weibo.com/1888042497/FgQQEDLOz?refer_flag=1001030103_</t>
  </si>
  <si>
    <t>https://weibo.com/1888042497/FgQQEDLOz?refer_flag=1001030103_&amp;type=comment</t>
  </si>
  <si>
    <t>2018-1-21 17:49:11</t>
  </si>
  <si>
    <t>DSEngine-+-ds_browser_top-+-404695832</t>
  </si>
  <si>
    <t>EricZhang777</t>
  </si>
  <si>
    <t>#杭州街头网红三轮车#这次九寨沟地震希望金彭可以给灾区捐赠些电动车啊，帮助他们重建家园。这改造也真没谁了吧，赶明把我的二轮小跑也整整。最好听的情话不是我爱你，而是我等你。 ​​​​</t>
  </si>
  <si>
    <t>/1888042497/FgQQEDLOz?from=page_1005051888042497_profile&amp;wvr=6&amp;mod=weibotime</t>
  </si>
  <si>
    <t>28023972</t>
  </si>
  <si>
    <t>http://weibo.com/2934809065/FgUWTpJEE?refer_flag=1001030103_</t>
  </si>
  <si>
    <t>https://weibo.com/2934809065/FgUWTpJEE?refer_flag=1001030103_&amp;type=comment</t>
  </si>
  <si>
    <t>2018-1-21 20:28:16</t>
  </si>
  <si>
    <t>DSEngine-+-ds_browser_top-+-414240875</t>
  </si>
  <si>
    <t>#四川九寨沟7.0级地震# 灾难面前我们都是一家人！不要有人员伤亡了，赶快度过难关抗灾在前线的官兵社会各界人士一定要注意安全</t>
  </si>
  <si>
    <t>/2934809065/FgUWTpJEE?from=page_1005052934809065_profile&amp;wvr=6&amp;mod=weibotime</t>
  </si>
  <si>
    <t>28025103</t>
  </si>
  <si>
    <t>http://weibo.com/6121686469/FgUmaErn2?refer_flag=1001030103_</t>
  </si>
  <si>
    <t>https://weibo.com/6121686469/FgUmaErn2?refer_flag=1001030103_&amp;type=comment#_rnd1516590076397</t>
  </si>
  <si>
    <t>2018-1-22 11:1:16</t>
  </si>
  <si>
    <t>DSEngine-+-ds_browser_top-+-466621299</t>
  </si>
  <si>
    <t>用户6121686469</t>
  </si>
  <si>
    <t>（中午话筒：人的生命太脆弱，又是有限的），多次灾难给人类带来不幸阿弥陀佛！-这次7,0级地震又给四川九寨沟县带来多大的损失（最致电命一事就人员损害）。“加油，九寨沟！”患难显真情，患难中显我们中国能力。体现我们大家庭的团结，人性化 2安顺·平坝县 ​​​​</t>
  </si>
  <si>
    <t>/6121686469/FgUmaErn2?from=page_1005056121686469_profile&amp;wvr=6&amp;mod=weibotime</t>
  </si>
  <si>
    <t>28019454</t>
  </si>
  <si>
    <t>http://weibo.com/5486383203/FgOMhjc3G?refer_flag=1001030103_</t>
  </si>
  <si>
    <t>https://weibo.com/5486383203/FgOMhjc3G?refer_flag=1001030103_&amp;type=comment#_rnd1516517387074</t>
  </si>
  <si>
    <t>2018-1-21 14:49:47</t>
  </si>
  <si>
    <t>DSEngine-+-ds_browser_top-+-393931685</t>
  </si>
  <si>
    <t>52祥爷</t>
  </si>
  <si>
    <t>#四川九寨沟7.0级地震#博友们，今天搞活动只限三天哦，加我味信拉进群，摇色子发红包有福利啦，1-6不同点数不同红包奖励，速度加我进群了 ​​​​</t>
  </si>
  <si>
    <t>/5486383203/FgOMhjc3G?from=page_1005055486383203_profile&amp;wvr=6&amp;mod=weibotime</t>
  </si>
  <si>
    <t>28030133</t>
  </si>
  <si>
    <t>http://weibo.com/3350325450/Fh2evmbz5?refer_flag=1001030103_</t>
  </si>
  <si>
    <t>https://weibo.com/3350325450/Fh2evmbz5?refer_flag=1001030103_&amp;type=comment#_rnd1516601611528</t>
  </si>
  <si>
    <t>2018-1-22 14:13:31</t>
  </si>
  <si>
    <t>DSEngine-+-ds_browser_top-+-478156278</t>
  </si>
  <si>
    <t>四川党的建设杂志</t>
  </si>
  <si>
    <t>【让鲜艳的党旗在震后九寨迎风飘扬】8月8日21时19分，四川省阿坝州九寨沟县发生7.0级地震。面对突如其来的灾难，九寨沟县各级党组织在县委坚强领导下，带领广大党员、干部在救灾一线主动作为、勇于担当，奋力夺取抗震救灾全面胜利。更多：O网页链接 ​​​​</t>
  </si>
  <si>
    <t>/3350325450/Fh2evmbz5?from=page_1002063350325450_profile&amp;wvr=6&amp;mod=weibotime</t>
  </si>
  <si>
    <t>28022211</t>
  </si>
  <si>
    <t>http://weibo.com/6112301190/FgTxSi7B8?refer_flag=1001030103_</t>
  </si>
  <si>
    <t>https://weibo.com/6112301190/FgTxSi7B8?refer_flag=1001030103_&amp;type=comment#_rnd1516530383436</t>
  </si>
  <si>
    <t>2018-1-21 18:26:23</t>
  </si>
  <si>
    <t>DSEngine-+-ds_browser_top-+-406928013</t>
  </si>
  <si>
    <t>天线宝宝不爱放屁</t>
  </si>
  <si>
    <t>刚刚结束20天的川藏旅游就听到了九寨沟地震的噩耗，却没有一丝庆幸，只是满心的伤与痛。前几天才见到的如诗如画的美景转眼间化为灰烬。。。为四川的同胞们祈福。 ​​​​</t>
  </si>
  <si>
    <t>/6112301190/FgTxSi7B8?from=page_1005056112301190_profile&amp;wvr=6&amp;mod=weibotime</t>
  </si>
  <si>
    <t>28022667</t>
  </si>
  <si>
    <t>http://weibo.com/6246043889/FgThc3HVF?refer_flag=1001030103_</t>
  </si>
  <si>
    <t>https://weibo.com/6246043889/FgThc3HVF?refer_flag=1001030103_&amp;type=comment#_rnd1516534665614</t>
  </si>
  <si>
    <t>2018-1-21 19:37:45</t>
  </si>
  <si>
    <t>DSEngine-+-ds_browser_top-+-411210475</t>
  </si>
  <si>
    <t>繩命里的烟花要坚强</t>
  </si>
  <si>
    <t>#女装个性搭配#  #正能量#【惊魂一夜 暖心老奶奶打动北京姑娘】#四川九寨沟地震#有许多游客被集中在相对安全的九寨天堂洲际大饭店停车场等待救援疏散。这时“别怕别怕，小女子没事的没事的。”一位老人拿着毯子从后面抱住周思璇，带着体温的毛毯，让她冻得冰冷的胳膊开始回温，“这一举动让我想起了我的奶奶。”周思璇 ...展开全文c</t>
  </si>
  <si>
    <t>/6246043889/FgThc3HVF?from=page_1005056246043889_profile&amp;wvr=6&amp;mod=weibotime</t>
  </si>
  <si>
    <t>28025855</t>
  </si>
  <si>
    <t>http://weibo.com/1286188962/FgVMkmcZg?refer_flag=1001030103_</t>
  </si>
  <si>
    <t>https://weibo.com/1286188962/FgVMkmcZg?refer_flag=1001030103_&amp;type=comment</t>
  </si>
  <si>
    <t>2018-1-22 11:26:19</t>
  </si>
  <si>
    <t>DSEngine-+-ds_browser_top-+-468123684</t>
  </si>
  <si>
    <t>呱呱88_3o6</t>
  </si>
  <si>
    <t>发布了头条文章：《最新！九寨沟地震已造成25人死亡，其中21人身份确认（附名单）》 °最新！九寨沟地震已造成25人死亡，其中21人身... ​​​​</t>
  </si>
  <si>
    <t>/1286188962/FgVMkmcZg?from=page_1005051286188962_profile&amp;wvr=6&amp;mod=weibotime</t>
  </si>
  <si>
    <t>28020572</t>
  </si>
  <si>
    <t>http://weibo.com/1948228143/FgO4IckZr?refer_flag=1001030103_</t>
  </si>
  <si>
    <t>https://weibo.com/1948228143/FgO4IckZr?refer_flag=1001030103_&amp;type=comment#_rnd1516525882064</t>
  </si>
  <si>
    <t>2018-1-21 17:11:22</t>
  </si>
  <si>
    <t>DSEngine-+-ds_browser_top-+-402427073</t>
  </si>
  <si>
    <t>黄阿达达达达达</t>
  </si>
  <si>
    <t>浩浩汤汤4亿年的成长一边毁灭、一边创造已经没有力量可以阻挡九寨沟的日新月异一场地震自然无法“毁灭”九寨沟的美未来的九寨沟一定会有旧的景观消失也一定也会有新的景观诞生无论如何它都将纯净似海 ​​​​</t>
  </si>
  <si>
    <t>/1948228143/FgO4IckZr?from=page_1005051948228143_profile&amp;wvr=6&amp;mod=weibotime</t>
  </si>
  <si>
    <t>28025713</t>
  </si>
  <si>
    <t>http://weibo.com/5940369610/FgVSi3bGc?refer_flag=1001030103_</t>
  </si>
  <si>
    <t>https://weibo.com/5940369610/FgVSi3bGc?refer_flag=1001030103_&amp;type=comment</t>
  </si>
  <si>
    <t>2018-1-22 11:21:38</t>
  </si>
  <si>
    <t>DSEngine-+-ds_browser_top-+-467842812</t>
  </si>
  <si>
    <t>#内江微分享##四川九寨沟7.0级地震# 九寨沟地震后，一位男生写给在汶川地震中死去的女友一封信！感人至深！（看完泪奔） °写给汶川地震中死去的女友：亲爱的，对不起，... ​​​​</t>
  </si>
  <si>
    <t>/5940369610/FgVSi3bGc?from=page_1005055940369610_profile&amp;wvr=6&amp;mod=weibotime</t>
  </si>
  <si>
    <t>28029248</t>
  </si>
  <si>
    <t>http://weibo.com/6226139951/Fh2ETb0Yr?refer_flag=1001030103_</t>
  </si>
  <si>
    <t>https://weibo.com/6226139951/Fh2ETb0Yr?refer_flag=1001030103_&amp;type=comment</t>
  </si>
  <si>
    <t>2018-1-22 13:40:38</t>
  </si>
  <si>
    <t>DSEngine-+-ds_browser_top-+-476183091</t>
  </si>
  <si>
    <t>追逐我的星辰大海</t>
  </si>
  <si>
    <t>没什么事的都去玩吧，地震已过，不会再有大的问题了，祝福九寨沟未来更美好</t>
  </si>
  <si>
    <t>/6226139951/Fh2ETb0Yr?from=page_1005056226139951_profile&amp;wvr=6&amp;mod=weibotime</t>
  </si>
  <si>
    <t>28024959</t>
  </si>
  <si>
    <t>http://weibo.com/1649469284/FgUq8bL45?refer_flag=1001030103_</t>
  </si>
  <si>
    <t>https://weibo.com/1649469284/FgUq8bL45?refer_flag=1001030103_&amp;type=comment</t>
  </si>
  <si>
    <t>2018-1-22 10:56:9</t>
  </si>
  <si>
    <t>DSEngine-+-ds_browser_top-+-466313773</t>
  </si>
  <si>
    <t>【#九寨沟7级地震# 已造成25人死亡...】据央视记者从四川省政府新闻办了解到，“8.8”九寨沟县地震已造成25人死亡 其中21人确定身份，4人未确定身份。网友：希望数字就定格在这一刻 滚动播报↓↓↓ O九寨沟震后第一个秋天，还是那个记忆中的童话... ​​​​</t>
  </si>
  <si>
    <t>/1649469284/FgUq8bL45?from=page_1002061649469284_profile&amp;wvr=6&amp;mod=weibotime</t>
  </si>
  <si>
    <t>122</t>
  </si>
  <si>
    <t>521</t>
  </si>
  <si>
    <t>601</t>
  </si>
  <si>
    <t>28029019</t>
  </si>
  <si>
    <t>http://weibo.com/5362732744/Fh2Q6sZx2?refer_flag=1001030103_</t>
  </si>
  <si>
    <t>https://weibo.com/5362732744/Fh2Q6sZx2?refer_flag=1001030103_&amp;type=comment</t>
  </si>
  <si>
    <t>2018-1-22 13:33:34</t>
  </si>
  <si>
    <t>DSEngine-+-ds_browser_top-+-475758684</t>
  </si>
  <si>
    <t>秒拍微博排行榜</t>
  </si>
  <si>
    <t>#娱乐圈热门# TFBOYS组合易烊千玺、王源、王俊凯为九寨沟地震灾区人民捐款一百万元，爱心满满，点赞送祝福！LTFBOYSS-易烊千玺的秒拍视频 ​​​​</t>
  </si>
  <si>
    <t>/5362732744/Fh2Q6sZx2?from=page_1005055362732744_profile&amp;wvr=6&amp;mod=weibotime</t>
  </si>
  <si>
    <t>28020267</t>
  </si>
  <si>
    <t>http://weibo.com/6073021297/FgOckFITD?refer_flag=1001030103_</t>
  </si>
  <si>
    <t>https://weibo.com/6073021297/FgOckFITD?refer_flag=1001030103_</t>
  </si>
  <si>
    <t>2018-1-21 16:39:10</t>
  </si>
  <si>
    <t>DSEngine-+-ds_browser_top-+-400494521</t>
  </si>
  <si>
    <t>【九寨沟地震丨四川绵阳心理救援队开展震后心理评估和干预】°九寨沟地震丨四川绵阳心理救援队开展震后心理... ​​​​</t>
  </si>
  <si>
    <t>/6073021297/FgOckFITD?from=page_1005056073021297_profile&amp;wvr=6&amp;mod=weibotime</t>
  </si>
  <si>
    <t>28023303</t>
  </si>
  <si>
    <t>http://weibo.com/5839874466/FgT0GdQ7S?refer_flag=1001030103_</t>
  </si>
  <si>
    <t>https://weibo.com/5839874466/FgT0GdQ7S?refer_flag=1001030103_&amp;type=comment#_rnd1516536244975</t>
  </si>
  <si>
    <t>2018-1-21 20:4:5</t>
  </si>
  <si>
    <t>DSEngine-+-ds_browser_top-+-412789607</t>
  </si>
  <si>
    <t>伤口、口腔溃疡男神女神轻松解决[强]#王俊凯##电影战狼2##电影战狼2##四川九寨沟7.0级地震##王源# ​​​​</t>
  </si>
  <si>
    <t>/5839874466/FgT0GdQ7S?from=page_1005055839874466_profile&amp;wvr=6&amp;mod=weibotime</t>
  </si>
  <si>
    <t>28028277</t>
  </si>
  <si>
    <t>http://weibo.com/2580434411/Fh00K8FVa?refer_flag=1001030103_</t>
  </si>
  <si>
    <t>https://weibo.com/2580434411/Fh00K8FVa?refer_flag=1001030103_&amp;type=comment#_rnd1516597151140</t>
  </si>
  <si>
    <t>2018-1-22 12:59:11</t>
  </si>
  <si>
    <t>DSEngine-+-ds_browser_top-+-473696088</t>
  </si>
  <si>
    <t>圣女爱Watch爱时尚</t>
  </si>
  <si>
    <t>/2580434411/Fh00K8FVa?from=page_1005052580434411_profile&amp;wvr=6&amp;mod=weibotime</t>
  </si>
  <si>
    <t>28021617</t>
  </si>
  <si>
    <t>http://weibo.com/3791537185/FgQx8D39K?refer_flag=1001030103_</t>
  </si>
  <si>
    <t>https://weibo.com/3791537185/FgQx8D39K?refer_flag=1001030103_&amp;type=comment#_rnd1516529364138</t>
  </si>
  <si>
    <t>2018-1-21 18:9:24</t>
  </si>
  <si>
    <t>DSEngine-+-ds_browser_top-+-405908903</t>
  </si>
  <si>
    <t>牛城全攻略</t>
  </si>
  <si>
    <t>#地震快讯##九寨沟县7.0级地震##新疆精河6.6级地震# 中国地震台网正式测定：08月13日01时09分在西藏林芝市波密县（北纬30.31度，东经94.92度）发生4.3级地震，震源深度7千米。（ @震长 ） ​​​ 2邢台 ​​​​</t>
  </si>
  <si>
    <t>/3791537185/FgQx8D39K?from=page_1005053791537185_profile&amp;wvr=6&amp;mod=weibotime</t>
  </si>
  <si>
    <t>28020948</t>
  </si>
  <si>
    <t>http://weibo.com/2216947311/FgQWM4S4v?refer_flag=1001030103_</t>
  </si>
  <si>
    <t>https://weibo.com/2216947311/FgQWM4S4v?refer_flag=1001030103_</t>
  </si>
  <si>
    <t>2018-1-21 17:28:33</t>
  </si>
  <si>
    <t>DSEngine-+-ds_browser_top-+-403458138</t>
  </si>
  <si>
    <t>小小四1820</t>
  </si>
  <si>
    <t>#杭州街头网红三轮车#秋收马上来了。我觉得是时候回农村卖三轮车了。这次九寨沟地震希望金彭可以给灾区捐赠些电动车啊，帮助他们重建家园。创意性真的非常好的网红电动三轮车 ​​​​</t>
  </si>
  <si>
    <t>/2216947311/FgQWM4S4v?from=page_1005052216947311_profile&amp;wvr=6&amp;mod=weibotime</t>
  </si>
  <si>
    <t>28029557</t>
  </si>
  <si>
    <t>http://weibo.com/3895590047/Fh2tvgzvS?refer_flag=1001030103_</t>
  </si>
  <si>
    <t>https://weibo.com/3895590047/Fh2tvgzvS?refer_flag=1001030103_&amp;type=comment#_rnd1516600215841</t>
  </si>
  <si>
    <t>2018-1-22 13:50:16</t>
  </si>
  <si>
    <t>DSEngine-+-ds_browser_top-+-476760635</t>
  </si>
  <si>
    <t>带你一起来瘦身</t>
  </si>
  <si>
    <t>/3895590047/Fh2tvgzvS?from=page_1005053895590047_profile&amp;wvr=6&amp;mod=weibotime</t>
  </si>
  <si>
    <t>28027842</t>
  </si>
  <si>
    <t>http://weibo.com/6001581613/FgXj5CBy4?refer_flag=1001030103_</t>
  </si>
  <si>
    <t>https://weibo.com/6001581613/FgXj5CBy4?refer_flag=1001030103_&amp;type=comment#_rnd1516596035602</t>
  </si>
  <si>
    <t>2018-1-22 12:40:35</t>
  </si>
  <si>
    <t>DSEngine-+-ds_browser_top-+-472580378</t>
  </si>
  <si>
    <t>五棵松的西米露</t>
  </si>
  <si>
    <t>#TFBOYS公益# 谢谢啵啵@TFBOYS组合，给九寨沟地震捐款了100万元！#跟着TFBOYS益起来# ​​​​</t>
  </si>
  <si>
    <t>/6001581613/FgXj5CBy4?from=page_1005056001581613_profile&amp;wvr=6&amp;mod=weibotime</t>
  </si>
  <si>
    <t>28027379</t>
  </si>
  <si>
    <t>http://weibo.com/5752075585/FgXAExPu7?refer_flag=1001030103_</t>
  </si>
  <si>
    <t>https://weibo.com/5752075585/FgXAExPu7?refer_flag=1001030103_&amp;type=comment</t>
  </si>
  <si>
    <t>2018-1-22 12:22:10</t>
  </si>
  <si>
    <t>DSEngine-+-ds_browser_top-+-471475128</t>
  </si>
  <si>
    <t>用户9399231385</t>
  </si>
  <si>
    <t>/5752075585/FgXAExPu7?from=page_1005055752075585_profile&amp;wvr=6&amp;mod=weibotime</t>
  </si>
  <si>
    <t>28029311</t>
  </si>
  <si>
    <t>http://weibo.com/1887344341/Fh2BpaPUP?refer_flag=1001030103_</t>
  </si>
  <si>
    <t>https://weibo.com/1887344341/Fh2BpaPUP?refer_flag=1001030103_&amp;type=comment#_rnd1516599752570</t>
  </si>
  <si>
    <t>2018-1-22 13:42:32</t>
  </si>
  <si>
    <t>DSEngine-+-ds_browser_top-+-476297284</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</si>
  <si>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对九寨沟的未来... ​​​​</t>
  </si>
  <si>
    <t>/1887344341/Fh2BpaPUP?from=page_1006061887344341_profile&amp;wvr=6&amp;mod=weibotime</t>
  </si>
  <si>
    <t>101</t>
  </si>
  <si>
    <t>98</t>
  </si>
  <si>
    <t>369</t>
  </si>
  <si>
    <t>28022103</t>
  </si>
  <si>
    <t>http://weibo.com/5830042392/FgPQhiNBn?refer_flag=1001030103_</t>
  </si>
  <si>
    <t>https://weibo.com/5830042392/FgPQhiNBn?refer_flag=1001030103_&amp;type=comment</t>
  </si>
  <si>
    <t>2018-1-21 18:23:13</t>
  </si>
  <si>
    <t>DSEngine-+-ds_browser_top-+-406738021</t>
  </si>
  <si>
    <t>Gank电竞馆</t>
  </si>
  <si>
    <t>#爱生活爱搞笑##爱旅行爱摄影##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</si>
  <si>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/5830042392/FgPQhiNBn?from=page_1006065830042392_profile&amp;wvr=6&amp;mod=weibotime</t>
  </si>
  <si>
    <t>28025155</t>
  </si>
  <si>
    <t>http://weibo.com/5134758556/FgUkJmHw0?refer_flag=1001030103_</t>
  </si>
  <si>
    <t>https://weibo.com/5134758556/FgUkJmHw0?refer_flag=1001030103_&amp;type=comment</t>
  </si>
  <si>
    <t>2018-1-22 11:2:39</t>
  </si>
  <si>
    <t>DSEngine-+-ds_browser_top-+-466704273</t>
  </si>
  <si>
    <t>富春恒十小时前预测出地震，知情者怕扰民违法没有发布：8月8日九寨沟地震当天中午11点多，山西省平陆县洪池乡的富春恒教练，在带领学员学车途中，发现地震云立即停车，给学员讲要发生地震了，让学员看地震云，并用手指比划要发生地震的区域，学员中有说扰民是违法的，当心被公安抓走，但富春恒坚持说就是要地震了，我不怕抓，并让学员见证，可几个学员知道就是不敢公开发布，迟到9日早4点多有学员给富春恒微信告知称奇，学员中传教练神奇，此事为真，有据可查，采访电话：13333592584......</t>
  </si>
  <si>
    <t>/5134758556/FgUkJmHw0?from=page_1005055134758556_profile&amp;wvr=6&amp;mod=weibotime</t>
  </si>
  <si>
    <t>28023599</t>
  </si>
  <si>
    <t>http://weibo.com/2277558421/FgSQI3EpL?refer_flag=1001030103_</t>
  </si>
  <si>
    <t>https://weibo.com/2277558421/FgSQI3EpL?refer_flag=1001030103_&amp;type=comment</t>
  </si>
  <si>
    <t>2018-1-21 20:15:55</t>
  </si>
  <si>
    <t>DSEngine-+-ds_browser_top-+-413499577</t>
  </si>
  <si>
    <t>#央视新闻微直播# #中央电视台# #头条新闻# #新华社快讯# #四川省政府常务会# #地震救援# //@包包wu:#四川九寨沟7.0级地震# #四川九寨沟地震# #四川阿坝地震# #九寨沟县7.0级地震#</t>
  </si>
  <si>
    <t>/2277558421/FgSQI3EpL?from=page_1005052277558421_profile&amp;wvr=6&amp;mod=weibotime</t>
  </si>
  <si>
    <t>28027466</t>
  </si>
  <si>
    <t>http://weibo.com/5382941106/FgXxCBZRo?refer_flag=1001030103_</t>
  </si>
  <si>
    <t>https://weibo.com/5382941106/FgXxCBZRo?refer_flag=1001030103_&amp;type=comment</t>
  </si>
  <si>
    <t>2018-1-22 12:26:14</t>
  </si>
  <si>
    <t>DSEngine-+-ds_browser_top-+-471719449</t>
  </si>
  <si>
    <t>安之素年与昔年crystal</t>
  </si>
  <si>
    <t>#四川九寨沟7.0级地震#不知道最近是怎么了  多地地震、发洪水总之是灾难不断  愿我中国一切都好  愿同胞们都平平安安 ​​​​</t>
  </si>
  <si>
    <t>/5382941106/FgXxCBZRo?from=page_1005055382941106_profile&amp;wvr=6&amp;mod=weibotime</t>
  </si>
  <si>
    <t>28030975</t>
  </si>
  <si>
    <t>http://weibo.com/5838880302/Fh4UthsF1?refer_flag=1001030103_</t>
  </si>
  <si>
    <t>https://weibo.com/5838880302/Fh4UthsF1?refer_flag=1001030103_&amp;type=comment</t>
  </si>
  <si>
    <t>2018-1-22 14:50:49</t>
  </si>
  <si>
    <t>DSEngine-+-ds_browser_top-+-480394053</t>
  </si>
  <si>
    <t>小呆头12138</t>
  </si>
  <si>
    <t>/5838880302/Fh4UthsF1?from=page_1005055838880302_profile&amp;wvr=6&amp;mod=weibotime</t>
  </si>
  <si>
    <t>28029921</t>
  </si>
  <si>
    <t>http://weibo.com/1344414000/Fh2kfEUok?refer_flag=1001030103_</t>
  </si>
  <si>
    <t>https://weibo.com/1344414000/Fh2kfEUok?refer_flag=1001030103_&amp;type=comment</t>
  </si>
  <si>
    <t>2018-1-22 14:3:58</t>
  </si>
  <si>
    <t>DSEngine-+-ds_browser_top-+-477582919</t>
  </si>
  <si>
    <t>中二绅士龚亲王</t>
  </si>
  <si>
    <t>我还记得外滩踩踏的时候……呵呵……//@纯白honey要瘦成一道闪电:只能说平时舆论宣传就有问题//@观察者网:地震之后只有伤情轻重之分，没有国籍内外之别。参考：九寨沟地震灾区４名重症伤员空陆接力转至成都治疗 °九寨沟地震灾区４名重症伤员转至成都治疗</t>
  </si>
  <si>
    <t>/1344414000/Fh2kfEUok?from=page_1005051344414000_profile&amp;wvr=6&amp;mod=weibotime</t>
  </si>
  <si>
    <t>28020871</t>
  </si>
  <si>
    <t>http://weibo.com/6115398902/FgQZKbJ5R?refer_flag=1001030103_</t>
  </si>
  <si>
    <t>https://weibo.com/6115398902/FgQZKbJ5R?refer_flag=1001030103_&amp;type=comment</t>
  </si>
  <si>
    <t>2018-1-21 17:25:12</t>
  </si>
  <si>
    <t>DSEngine-+-ds_browser_top-+-403256516</t>
  </si>
  <si>
    <t>梦菲梦蕊</t>
  </si>
  <si>
    <t>【九寨沟地震灾区纪实:女教师和8岁儿子的48小时撤离】°九寨沟地震灾区纪实:女教师和8岁儿子的48小时... ​​​​</t>
  </si>
  <si>
    <t>/6115398902/FgQZKbJ5R?from=page_1005056115398902_profile&amp;wvr=6&amp;mod=weibotime</t>
  </si>
  <si>
    <t>28026997</t>
  </si>
  <si>
    <t>http://weibo.com/1893761531/FgXUUBAE8?refer_flag=1001030103_</t>
  </si>
  <si>
    <t>https://weibo.com/1893761531/FgXUUBAE8?refer_flag=1001030103_&amp;type=comment</t>
  </si>
  <si>
    <t>2018-1-22 12:6:42</t>
  </si>
  <si>
    <t>DSEngine-+-ds_browser_top-+-470546690</t>
  </si>
  <si>
    <t>齐鲁网</t>
  </si>
  <si>
    <t>/1893761531/FgXUUBAE8?from=page_1002061893761531_profile&amp;wvr=6&amp;mod=weibotime</t>
  </si>
  <si>
    <t>28026754</t>
  </si>
  <si>
    <t>http://weibo.com/3214652563/FgYbUEoul?refer_flag=1001030103_</t>
  </si>
  <si>
    <t>https://weibo.com/3214652563/FgYbUEoul?refer_flag=1001030103_&amp;type=comment</t>
  </si>
  <si>
    <t>2018-1-22 11:56:39</t>
  </si>
  <si>
    <t>DSEngine-+-ds_browser_top-+-469943534</t>
  </si>
  <si>
    <t>-嘲百</t>
  </si>
  <si>
    <t>/3214652563/FgYbUEoul?from=page_1005053214652563_profile&amp;wvr=6&amp;mod=weibotime</t>
  </si>
  <si>
    <t>28021996</t>
  </si>
  <si>
    <t>http://weibo.com/6206631794/FgPZk9YHW?refer_flag=1001030103_</t>
  </si>
  <si>
    <t>https://weibo.com/6206631794/FgPZk9YHW?refer_flag=1001030103_&amp;type=comment</t>
  </si>
  <si>
    <t>2018-1-21 18:19:56</t>
  </si>
  <si>
    <t>DSEngine-+-ds_browser_top-+-406540674</t>
  </si>
  <si>
    <t>双石金融贷款信用卡h0o</t>
  </si>
  <si>
    <t>/6206631794/FgPZk9YHW?from=page_1005056206631794_profile&amp;wvr=6&amp;mod=weibotime</t>
  </si>
  <si>
    <t>28023014</t>
  </si>
  <si>
    <t>http://weibo.com/2759348142/FgT8PwXyy?refer_flag=1001030103_</t>
  </si>
  <si>
    <t>https://weibo.com/2759348142/FgT8PwXyy?refer_flag=1001030103_&amp;type=comment</t>
  </si>
  <si>
    <t>2018-1-21 19:53:47</t>
  </si>
  <si>
    <t>DSEngine-+-ds_browser_top-+-412171819</t>
  </si>
  <si>
    <t>/2759348142/FgT8PwXyy?from=page_1001062759348142_profile&amp;wvr=6&amp;mod=weibotime</t>
  </si>
  <si>
    <t>28029051</t>
  </si>
  <si>
    <t>http://weibo.com/3221240395/Fh2OKhWer?refer_flag=1001030103_</t>
  </si>
  <si>
    <t>https://weibo.com/3221240395/Fh2OKhWer?refer_flag=1001030103_&amp;type=comment#_rnd1516599263122</t>
  </si>
  <si>
    <t>2018-1-22 13:34:23</t>
  </si>
  <si>
    <t>DSEngine-+-ds_browser_top-+-475807713</t>
  </si>
  <si>
    <t>手机用户3221240395</t>
  </si>
  <si>
    <t>九寨沟地震虽然让该地区遭受不同程度损失，尽管如此，一切都会雨过天晴，据报道称，12日下午5点多，九寨沟县下了一场大雨，雨停后，烟雨缭绕的群山衬托下，呈现两轮美丽的彩虹，一名绵阳消防官兵在九寨沟消防指挥...O网页链接 ​​​​</t>
  </si>
  <si>
    <t>/3221240395/Fh2OKhWer?from=page_1005053221240395_profile&amp;wvr=6&amp;mod=weibotime</t>
  </si>
  <si>
    <t>28026542</t>
  </si>
  <si>
    <t>http://weibo.com/6306792930/FgVfGeleg?refer_flag=1001030103_</t>
  </si>
  <si>
    <t>https://weibo.com/6306792930/FgVfGeleg?refer_flag=1001030103_&amp;type=comment</t>
  </si>
  <si>
    <t>2018-1-22 11:48:41</t>
  </si>
  <si>
    <t>DSEngine-+-ds_browser_top-+-469466375</t>
  </si>
  <si>
    <t>浅笑2583967012</t>
  </si>
  <si>
    <t>/6306792930/FgVfGeleg?from=page_1005056306792930_profile&amp;wvr=6&amp;mod=weibotime</t>
  </si>
  <si>
    <t>28025670</t>
  </si>
  <si>
    <t>http://weibo.com/6261777693/FgVVfd2qz?refer_flag=1001030103_</t>
  </si>
  <si>
    <t>https://weibo.com/6261777693/FgVVfd2qz?refer_flag=1001030103_&amp;type=comment#_rnd1516591192199</t>
  </si>
  <si>
    <t>2018-1-22 11:19:52</t>
  </si>
  <si>
    <t>DSEngine-+-ds_browser_top-+-467736750</t>
  </si>
  <si>
    <t>由吧斯树</t>
  </si>
  <si>
    <t>九寨沟地震后 美丽的大松潘 也几乎没有什么游客 大部分的旅游品销售店 都已经关门 大部分人都已失业 2阿坝藏族羌族自治州·四川省阿坝州松潘县步行街 ​​​​</t>
  </si>
  <si>
    <t>/6261777693/FgVVfd2qz?from=page_1005056261777693_profile&amp;wvr=6&amp;mod=weibotime</t>
  </si>
  <si>
    <t>28020033</t>
  </si>
  <si>
    <t>http://weibo.com/1939962820/FgOkm2vbi?refer_flag=1001030103_</t>
  </si>
  <si>
    <t>https://weibo.com/1939962820/FgOkm2vbi?refer_flag=1001030103_&amp;type=comment#_rnd1516523209999</t>
  </si>
  <si>
    <t>2018-1-21 16:26:50</t>
  </si>
  <si>
    <t>DSEngine-+-ds_browser_top-+-399754575</t>
  </si>
  <si>
    <t>咪蒙咯叽咯叽</t>
  </si>
  <si>
    <t>2017年高温假自驾游结束，依次如图。第一站攀枝花第二站抚仙湖，路途经过昆明，映像很干净。抚仙湖住宿太紧张就住的民宿，景色不错但卫生条件实在……抚仙湖属于澄江县，小县城人不多。第三站普者黑，属于丘北县。比较开心满意的一站。也是在这里知道九寨沟地震了，第二天丘北下雨打雷了几个小时。第四站贵州盘州市，据说刚由县城升为市。整体非常不错。尤其是盘州市悦翔酒店的早餐面条。非常棒。去了泸州的江边。水太黄。路很窄。明年的高温假不知道在哪儿。嗯～……</t>
  </si>
  <si>
    <t>/1939962820/FgOkm2vbi?from=page_1005051939962820_profile&amp;wvr=6&amp;mod=weibotime</t>
  </si>
  <si>
    <t>28032936</t>
  </si>
  <si>
    <t>http://weibo.com/5689355694/Fh6Bjag1g?refer_flag=1001030103_</t>
  </si>
  <si>
    <t>https://weibo.com/5689355694/Fh6Bjag1g?refer_flag=1001030103_&amp;type=comment#_rnd1516607624330</t>
  </si>
  <si>
    <t>2018-1-22 15:53:44</t>
  </si>
  <si>
    <t>DSEngine-+-ds_browser_top-+-484169071</t>
  </si>
  <si>
    <t>思凡苍白蓬</t>
  </si>
  <si>
    <t>/5689355694/Fh6Bjag1g?from=page_1005055689355694_profile&amp;wvr=6&amp;mod=weibotime</t>
  </si>
  <si>
    <t>28022209</t>
  </si>
  <si>
    <t>http://weibo.com/5698438391/FgTxZ7lIy?refer_flag=1001030103_</t>
  </si>
  <si>
    <t>https://weibo.com/u/2079269201/home?wvr=5</t>
  </si>
  <si>
    <t>2018-1-21 18:26:17</t>
  </si>
  <si>
    <t>DSEngine-+-ds_browser_top-+-406922465</t>
  </si>
  <si>
    <t>新浪NBA</t>
  </si>
  <si>
    <t>#声色字幕组#勇士今天客场108-116不敌火箭，中断了球队客场14连胜的脚步。比赛最后一分多钟勇士本有机会拉近分差，但他们都错过了得分良机！库里赛后主动揽责：我最后的两次进攻选择是本赛季最糟糕的，总有一些时候大局观不在线！翻译：@湖人翻译官L声色NBA的微博视频 ​​​​</t>
  </si>
  <si>
    <t>/1736329970/FFpr33BUt?ref=home&amp;rid=0_0_8_2633244217337414381</t>
  </si>
  <si>
    <t>28019876</t>
  </si>
  <si>
    <t>http://weibo.com/6239658419/FgOqkx9yR?refer_flag=1001030103_</t>
  </si>
  <si>
    <t>https://weibo.com/6239658419/FgOqkx9yR?refer_flag=1001030103_&amp;type=comment#_rnd1516522862413</t>
  </si>
  <si>
    <t>2018-1-21 16:21:2</t>
  </si>
  <si>
    <t>DSEngine-+-ds_browser_top-+-399406983</t>
  </si>
  <si>
    <t>#杭州街头网红三轮车#几个年轻人发起的一项公益活动，助力九寨沟地震灾区就可以领一份爱心鲜花 ​​​​</t>
  </si>
  <si>
    <t>/6239658419/FgOqkx9yR?from=page_1005056239658419_profile&amp;wvr=6&amp;mod=weibotime</t>
  </si>
  <si>
    <t>1159</t>
  </si>
  <si>
    <t>905</t>
  </si>
  <si>
    <t>6190</t>
  </si>
  <si>
    <t>28025218</t>
  </si>
  <si>
    <t>http://weibo.com/2810192342/FgUhuugo0?refer_flag=1001030103_</t>
  </si>
  <si>
    <t>https://weibo.com/2810192342/FgUhuugo0?refer_flag=1001030103_&amp;type=comment</t>
  </si>
  <si>
    <t>2018-1-22 11:4:48</t>
  </si>
  <si>
    <t>DSEngine-+-ds_browser_top-+-466832968</t>
  </si>
  <si>
    <t>趋势之王168</t>
  </si>
  <si>
    <t>/2810192342/FgUhuugo0?from=page_1005052810192342_profile&amp;wvr=6&amp;mod=weibotime</t>
  </si>
  <si>
    <t>28020973</t>
  </si>
  <si>
    <t>http://weibo.com/5263444637/FgQWnzKFI?refer_flag=1001030103_</t>
  </si>
  <si>
    <t>https://weibo.com/5263444637/FgQWnzKFI?refer_flag=1001030103_&amp;type=comment</t>
  </si>
  <si>
    <t>2018-1-21 17:29:36</t>
  </si>
  <si>
    <t>DSEngine-+-ds_browser_top-+-403521099</t>
  </si>
  <si>
    <t>黛莱美代理商</t>
  </si>
  <si>
    <t>#杭州街头网红三轮车#这次九寨沟地震希望金彭可以给灾区捐赠些电动车啊，帮助他们重建家园。咱们结婚吧，来一场说走就走的拉风电动三轮车之旅，去你爱的那个人！呵呵。。。感觉也要这样的奋起拼搏写未来 ​​​​</t>
  </si>
  <si>
    <t>/5263444637/FgQWnzKFI?from=page_1005055263444637_profile&amp;wvr=6&amp;mod=weibotime</t>
  </si>
  <si>
    <t>28027507</t>
  </si>
  <si>
    <t>http://weibo.com/5839574547/FgXv5nDqz?refer_flag=1001030103_</t>
  </si>
  <si>
    <t>https://weibo.com/5839574547/FgXv5nDqz?refer_flag=1001030103_&amp;type=comment</t>
  </si>
  <si>
    <t>2018-1-22 12:27:44</t>
  </si>
  <si>
    <t>DSEngine-+-ds_browser_top-+-471809290</t>
  </si>
  <si>
    <t>周芷玉Candy</t>
  </si>
  <si>
    <t>四川九寨沟地震距今已有六天了，救援队仍在努力施救，希望这一切快点结束和你一样你们没事还是那句话祈福九寨沟，愿一切平安。</t>
  </si>
  <si>
    <t>/5839574547/FgXv5nDqz?from=page_1005055839574547_profile&amp;wvr=6&amp;mod=weibotime</t>
  </si>
  <si>
    <t>28027341</t>
  </si>
  <si>
    <t>http://weibo.com/1395411312/FgXC87b4E?refer_flag=1001030103_</t>
  </si>
  <si>
    <t>https://weibo.com/1395411312/FgXC87b4E?refer_flag=1001030103_&amp;type=comment</t>
  </si>
  <si>
    <t>2018-1-22 12:20:37</t>
  </si>
  <si>
    <t>DSEngine-+-ds_browser_top-+-471382049</t>
  </si>
  <si>
    <t>神舟互通</t>
  </si>
  <si>
    <t>九寨沟地震破坏力分析：3D揭为何矮楼比高楼更受伤L新京报动新闻的秒拍视频（使用#秒拍#录制，免流量看热门短视频！） ​​​​</t>
  </si>
  <si>
    <t>/1395411312/FgXC87b4E?from=page_1005051395411312_profile&amp;wvr=6&amp;mod=weibotime</t>
  </si>
  <si>
    <t>28026968</t>
  </si>
  <si>
    <t>http://weibo.com/5536397313/FgXXD6xLt?refer_flag=1001030103_</t>
  </si>
  <si>
    <t>https://weibo.com/5536397313/FgXXD6xLt?refer_flag=1001030103_&amp;type=comment</t>
  </si>
  <si>
    <t>2018-1-22 12:4:59</t>
  </si>
  <si>
    <t>DSEngine-+-ds_browser_top-+-470443514</t>
  </si>
  <si>
    <t>OK！大家，好了，那么今天，哦不，是昨天！昨天关于“2017.8.8四川九寨沟7.0级大地震”的相关报道就先说到这里了！昨天基本都没怎么说，相当于荒废一天了！不过，这么做，大家也好理解，也懂得！嗯嗯，那好，大家，昨天就到这儿了！就先说到这儿了！我已经把我的所有微博时间都奉献给它了！（昨天你还好意思说？好像没有吧~）好的，大家，不管怎么说，先去休息了，咋们早上接着继续～这不，你看看，随着时间的推移！这几天，一直都在忙九寨沟地震这件事！都直接把2017伦敦田径世锦赛这件事给抛到九霄云外了！实话告诉大家，自从开赛到现在，我没有看过一场比赛！是的，几小时后比赛就闭幕了！我到现在没有看过一场直播比赛？！？！？！谁害的？自己！地震！自己之前也说过，不会像游泳世锦赛那样疯狂！但是也不会至于一场比赛都没看！所以说，主要还是这场不该来的，该死的地震给搅和的！！！哎，这几天真是忙死了！之前，原本打算这几天都好好休息下的！连忙两天了！（7日和8日）原以为反正也都没什么事，可以好好放松下，休息下，调整下！只要8月8日过后，从8月9日起，一直都这样了！就可以了……结果呢？8月8日晚一场晴天霹雳劈下来，正好劈在我的“脑门儿”上！你说吧，怎么办？哎，算了，不巧！没办法，继续接着干吧！只能硬着头皮继续干了！灾区的人民，要挺住啊！算了，算了，这么说又可以说一大堆牢骚……咋们还是不扯了！一句话，早上，我会先把“2017.8.8四川九寨沟7.0级大地震”的相关内容稍微放放！今早起（今天）我先主要把2017伦敦田径世锦赛给做下总结！给总结掉！虽说比赛一场都没看到，但是总结还得做！结束语还得写吧！因此，这点还请大家和灾区的同胞们理解啊！说过了，咋们，明天头七（15日）再来彻彻底底把“2017.8.8四川九寨沟7.0级大地震”给了掉！给结束掉！是啊，也确实，这几天一直在忙地震的事，都在忙九寨沟地震的事i！基本上，我每天都把自己的全部时间都花在了九寨沟地震上，都献给了九寨沟！而关于2017伦敦田径世锦赛的比赛情况那是只字未提啊！那好，那今早，是该说一下了，是该做下了断，该总结下了！（再不说都没机会了好吗？）好好，大家，那么，今早起（今天）可以说咋们的任务还是比较艰巨的！或者说，依然比较艰巨的！不光要说下“2017.8.8四川九寨沟7.0级大地震”，还要主要说下2017伦敦田径世锦赛的最后总结和比赛情况！（这几天稀里糊涂的这样过去了！比赛就这样过去了！就像时间一样，从指间溜走了~~~）那么，不管几小时后怎么样，最后，今晚，依然那句话，各位官兵，战士，一线人员！感谢你们！你们辛苦了！今晚，你们还需再守一夜！再熬一夜！加油！我们与你们同在！！！感谢！致敬！</t>
  </si>
  <si>
    <t>/5536397313/FgXXD6xLt?from=page_1005055536397313_profile&amp;wvr=6&amp;mod=weibotime</t>
  </si>
  <si>
    <t>28025980</t>
  </si>
  <si>
    <t>http://weibo.com/2009113272/FgVGKiVqR?refer_flag=1001030103_</t>
  </si>
  <si>
    <t>https://weibo.com/2009113272/FgVGKiVqR?refer_flag=1001030103_&amp;type=comment</t>
  </si>
  <si>
    <t>2018-1-22 11:30:24</t>
  </si>
  <si>
    <t>DSEngine-+-ds_browser_top-+-468369088</t>
  </si>
  <si>
    <t>【#四川九寨沟地震#已造成25人死亡 其中21人已确定身份】截至8月13日15时，九寨沟7.0级地震已造成25人死亡，其中21人已确定身份。截至8月11日21时，四川全省共转移疏散在九寨沟的团队游客40032人，已经全部转移出灾区，安全到家30811人。转移疏散游客、外来务工人员共计61500余人（含126名外国游客）。武警、消防、卫生等部门及军队救援工作持续进行，因灾受伤的507人全部得到救治。目前已累计转移游客、务工人员约7.1万人（含126名外国游客），临时安置群众23477人。O更新⑥丨地震烈度图发布：造成川陇两省8个县受...</t>
  </si>
  <si>
    <t>/2009113272/FgVGKiVqR?from=page_1006062009113272_profile&amp;wvr=6&amp;mod=weibotime</t>
  </si>
  <si>
    <t>28031764</t>
  </si>
  <si>
    <t>http://weibo.com/2833526521/Fh4zxqBBz?refer_flag=1001030103_</t>
  </si>
  <si>
    <t>https://weibo.com/2833526521/Fh4zxqBBz?refer_flag=1001030103_&amp;type=comment</t>
  </si>
  <si>
    <t>2018-1-22 15:16:16</t>
  </si>
  <si>
    <t>DSEngine-+-ds_browser_top-+-481921218</t>
  </si>
  <si>
    <t>山西忻州交警</t>
  </si>
  <si>
    <t>//@山西交警: #权威发布# 【九寨沟地震交通管制措施】</t>
  </si>
  <si>
    <t>/2833526521/Fh4zxqBBz?from=page_1001062833526521_profile&amp;wvr=6&amp;mod=weibotime</t>
  </si>
  <si>
    <t>28023495</t>
  </si>
  <si>
    <t>http://weibo.com/6047925123/FgSUGvaIC?refer_flag=1001030103_</t>
  </si>
  <si>
    <t>https://weibo.com/6047925123/FgSUGvaIC?refer_flag=1001030103_&amp;type=comment</t>
  </si>
  <si>
    <t>2018-1-21 20:10:30</t>
  </si>
  <si>
    <t>DSEngine-+-ds_browser_top-+-413175288</t>
  </si>
  <si>
    <t>°42.团专属全自动软件 【全自動提現300+】  我们家會员宝宝全自動软件挂着今天又提現300+咯，没有人能做到全天24小时都在工作，而我们的自動唰不同，只要你不关机  它就24小时帮你賺，我们42團的躺賺神器  就是这么#九寨沟地震##打字员# ​​​​</t>
  </si>
  <si>
    <t>/6047925123/FgSUGvaIC?from=page_1005056047925123_profile&amp;wvr=6&amp;mod=weibotime</t>
  </si>
  <si>
    <t>28023406</t>
  </si>
  <si>
    <t>http://weibo.com/2760299530/FgSY07RAS?refer_flag=1001030103_</t>
  </si>
  <si>
    <t>https://weibo.com/2760299530/FgSY07RAS?refer_flag=1001030103_&amp;type=comment</t>
  </si>
  <si>
    <t>2018-1-21 20:7:33</t>
  </si>
  <si>
    <t>DSEngine-+-ds_browser_top-+-412998282</t>
  </si>
  <si>
    <t>mickeychin919</t>
  </si>
  <si>
    <t>O网页链接九寨溝地震當天正是其中一名女性遇難者29歲的生日，她丈夫表示：「後悔自己沒能在當晚打電話親口給她說一聲生日快樂。」 ​​​​</t>
  </si>
  <si>
    <t>/2760299530/FgSY07RAS?from=page_1005052760299530_profile&amp;wvr=6&amp;mod=weibotime</t>
  </si>
  <si>
    <t>28029867</t>
  </si>
  <si>
    <t>http://weibo.com/1877197315/Fh2lqndc4?refer_flag=1001030103_</t>
  </si>
  <si>
    <t>https://weibo.com/1877197315/Fh2lqndc4?refer_flag=1001030103_&amp;type=comment</t>
  </si>
  <si>
    <t>2018-1-22 14:0:29</t>
  </si>
  <si>
    <t>DSEngine-+-ds_browser_top-+-477373641</t>
  </si>
  <si>
    <t>高级摄影师人在旅途</t>
  </si>
  <si>
    <t>/1877197315/Fh2lqndc4?from=page_1005051877197315_profile&amp;wvr=6&amp;mod=weibotime</t>
  </si>
  <si>
    <t>28033513</t>
  </si>
  <si>
    <t>http://weibo.com/5915215161/FhbcU00VQ?refer_flag=1001030103_</t>
  </si>
  <si>
    <t>https://weibo.com/5915215161/FhbcU00VQ?refer_flag=1001030103_&amp;type=comment</t>
  </si>
  <si>
    <t>2018-1-22 16:17:37</t>
  </si>
  <si>
    <t>DSEngine-+-ds_browser_top-+-485602166</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</si>
  <si>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。各级抗震救灾指挥部人员，抢险救灾部队、武警官兵、公安民警，遇难人员亲属代表等参加公祭活动。为逝者致哀，愿生者坚强。(央视记者杨妮) O微博直播 . ​​​ ​​​​</t>
  </si>
  <si>
    <t>/5915215161/FhbcU00VQ?from=page_1001065915215161_profile&amp;wvr=6&amp;mod=weibotime</t>
  </si>
  <si>
    <t>28025261</t>
  </si>
  <si>
    <t>http://weibo.com/5646345351/FgWiQf06T?refer_flag=1001030103_</t>
  </si>
  <si>
    <t>https://weibo.com/5646345351/FgWiQf06T?refer_flag=1001030103_&amp;type=comment</t>
  </si>
  <si>
    <t>2018-1-22 11:6:30</t>
  </si>
  <si>
    <t>DSEngine-+-ds_browser_top-+-466935504</t>
  </si>
  <si>
    <t>黎明前的苏黎世</t>
  </si>
  <si>
    <t>好长时间没看微博了，突然看了一下，《战狼2》，九寨沟地震，中印事件，谁谁谁的演唱会那些不切实际的事刷爆了屏。但只想说，有闲时间当喷子，还不如去做一些有意义的事 ​​​​</t>
  </si>
  <si>
    <t>/5646345351/FgWiQf06T?from=page_1005055646345351_profile&amp;wvr=6&amp;mod=weibotime</t>
  </si>
  <si>
    <t>28019647</t>
  </si>
  <si>
    <t>http://weibo.com/1499097972/FgOzFao4e?refer_flag=1001030103_</t>
  </si>
  <si>
    <t>https://weibo.com/1499097972/FgOzFao4e?refer_flag=1001030103_&amp;type=comment#_rnd1516521677786</t>
  </si>
  <si>
    <t>2018-1-21 16:1:17</t>
  </si>
  <si>
    <t>DSEngine-+-ds_browser_top-+-398222316</t>
  </si>
  <si>
    <t>/1499097972/FgOzFao4e?from=page_1005051499097972_profile&amp;wvr=6&amp;mod=weibotime</t>
  </si>
  <si>
    <t>28028284</t>
  </si>
  <si>
    <t>http://weibo.com/1904118075/FgZYvwLLs?refer_flag=1001030103_</t>
  </si>
  <si>
    <t>https://weibo.com/1904118075/FgZYvwLLs?refer_flag=1001030103_&amp;type=comment#_rnd1516597178479</t>
  </si>
  <si>
    <t>2018-1-22 12:59:38</t>
  </si>
  <si>
    <t>DSEngine-+-ds_browser_top-+-473723417</t>
  </si>
  <si>
    <t>今晚男得栏目组</t>
  </si>
  <si>
    <t>813ppppp【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t>
  </si>
  <si>
    <t>/1904118075/FgZYvwLLs?from=page_1002061904118075_profile&amp;wvr=6&amp;mod=weibotime</t>
  </si>
  <si>
    <t>28031206</t>
  </si>
  <si>
    <t>http://weibo.com/6187096530/Fh4MTsy9M?refer_flag=1001030103_</t>
  </si>
  <si>
    <t>https://weibo.com/6187096530/Fh4MTsy9M?refer_flag=1001030103_&amp;type=comment</t>
  </si>
  <si>
    <t>2018-1-22 14:58:38</t>
  </si>
  <si>
    <t>DSEngine-+-ds_browser_top-+-480863092</t>
  </si>
  <si>
    <t>1516618562</t>
  </si>
  <si>
    <t>用户6187096530</t>
  </si>
  <si>
    <t>/6187096530/Fh4MTsy9M?from=page_1005056187096530_profile&amp;wvr=6&amp;mod=weibotime</t>
  </si>
  <si>
    <t>28032155</t>
  </si>
  <si>
    <t>http://weibo.com/3097255035/Fh7lIrBqE?refer_flag=1001030103_</t>
  </si>
  <si>
    <t>https://weibo.com/3097255035/Fh7lIrBqE?refer_flag=1001030103_&amp;type=comment</t>
  </si>
  <si>
    <t>2018-1-22 15:28:34</t>
  </si>
  <si>
    <t>DSEngine-+-ds_browser_top-+-482658601</t>
  </si>
  <si>
    <t>-懒死了</t>
  </si>
  <si>
    <t>2017-08-15 00:05</t>
  </si>
  <si>
    <t>/3097255035/Fh7lIrBqE?from=page_1005053097255035_profile&amp;wvr=6&amp;mod=weibotime</t>
  </si>
  <si>
    <t>28022030</t>
  </si>
  <si>
    <t>http://weibo.com/1816314342/FgPW9iCGV?refer_flag=1001030103_</t>
  </si>
  <si>
    <t>https://weibo.com/1816314342/FgPW9iCGV?refer_flag=1001030103_&amp;type=comment</t>
  </si>
  <si>
    <t>2018-1-21 18:20:52</t>
  </si>
  <si>
    <t>DSEngine-+-ds_browser_top-+-406597305</t>
  </si>
  <si>
    <t>/1816314342/FgPW9iCGV?from=page_1005051816314342_profile&amp;wvr=6&amp;mod=weibotime</t>
  </si>
  <si>
    <t>28021479</t>
  </si>
  <si>
    <t>http://weibo.com/3253183315/FgQKe4kxA?refer_flag=1001030103_</t>
  </si>
  <si>
    <t>https://weibo.com/3253183315/FgQKe4kxA?refer_flag=1001030103_&amp;type=comment#_rnd1516528294270</t>
  </si>
  <si>
    <t>2018-1-21 17:51:34</t>
  </si>
  <si>
    <t>DSEngine-+-ds_browser_top-+-404839096</t>
  </si>
  <si>
    <t>飞速微博软件招代理-啊金</t>
  </si>
  <si>
    <t>/3253183315/FgQKe4kxA?from=page_1005053253183315_profile&amp;wvr=6&amp;mod=weibotime</t>
  </si>
  <si>
    <t>28032229</t>
  </si>
  <si>
    <t>http://weibo.com/2650508367/Fh7e787OL?refer_flag=1001030103_</t>
  </si>
  <si>
    <t>https://weibo.com/2650508367/Fh7e787OL?refer_flag=1001030103_&amp;type=comment</t>
  </si>
  <si>
    <t>2018-1-22 15:30:57</t>
  </si>
  <si>
    <t>DSEngine-+-ds_browser_top-+-482801689</t>
  </si>
  <si>
    <t>冰水-不冰</t>
  </si>
  <si>
    <t>九寨沟地震的时候，我、婆婆还有老公正在餐桌上吃晚饭。我突然感觉到一阵头晕，还在纳闷怎么突然头晕了。后来才意识到地震了。头顶上的灯都在摇摆。老公说咱们赶紧下楼，我还笑他，汶川地震的时候，我们老师说了，大震跑不了，小震不用跑，这种地震不用跑。老公执意抱着宝宝下楼，我们就去主卧抱着熟睡的宝宝打算下楼。下楼之前，老公强行把我的月子帽扣在我的头上，我还觉得多此一举。事实证明楼下挺凉的，多亏戴了月子帽。老公比我细心多了。因为我也是刚刚生完小孩不久，很能体会到生孩子的辛苦，如果刚刚生完小孩，被自己的老公和婆婆抛弃，那是该有多绝望啊。</t>
  </si>
  <si>
    <t>/2650508367/Fh7e787OL?from=page_1005052650508367_profile&amp;wvr=6&amp;mod=weibotime</t>
  </si>
  <si>
    <t>28027964</t>
  </si>
  <si>
    <t>http://weibo.com/1820036852/FgXdsCkAY?refer_flag=1001030103_</t>
  </si>
  <si>
    <t>https://weibo.com/1820036852/FgXdsCkAY?refer_flag=1001030103_&amp;type=comment#_rnd1516596268537</t>
  </si>
  <si>
    <t>2018-1-22 12:44:28</t>
  </si>
  <si>
    <t>DSEngine-+-ds_browser_top-+-472813433</t>
  </si>
  <si>
    <t>#生存主义#九寨沟地震一失联者家属：已经没必要找了：　　原标题：九寨沟地震失联者家属：已经没必要找了救援队再次进入九寨沟地震震中搜寻。图片来源：视觉中国　　九寨沟“8·8”地震发生100个小时后，所有人不得不接受一个现实——失联者生还的... 阅读全文:O网页链接 ​​​​</t>
  </si>
  <si>
    <t>/1820036852/FgXdsCkAY?from=page_1005051820036852_profile&amp;wvr=6&amp;mod=weibotime</t>
  </si>
  <si>
    <t>28019599</t>
  </si>
  <si>
    <t>http://weibo.com/1723406855/FgOBlbXOX?refer_flag=1001030103_</t>
  </si>
  <si>
    <t>https://weibo.com/1723406855/FgOBlbXOX?refer_flag=1001030103_&amp;type=comment</t>
  </si>
  <si>
    <t>2018-1-21 15:6:59</t>
  </si>
  <si>
    <t>DSEngine-+-ds_browser_top-+-394964255</t>
  </si>
  <si>
    <t>周忆洋</t>
  </si>
  <si>
    <t>#关注九寨沟7.0级地震#【武警启用固定翼无人机对灾区进行航拍监测】8月12日，在九寨沟则渣洼寨，武警黄金部队地灾救援分队紧急启用2架固定翼无人机，对九寨沟景区85平方公里范围内受灾情况首次进行航拍监测，重点圈定易发生崩塌、泥石流、堰塞湖等次生灾害的区域，最大限度获取灾区实时影像图。（曹彬、李柏林） L军报记者的秒拍视频</t>
  </si>
  <si>
    <t>/1723406855/FgOBlbXOX?from=page_1005051723406855_profile&amp;wvr=6&amp;mod=weibotime</t>
  </si>
  <si>
    <t>28021490</t>
  </si>
  <si>
    <t>http://weibo.com/3970545881/FgQIG3j13?refer_flag=1001030103_</t>
  </si>
  <si>
    <t>https://weibo.com/3970545881/FgQIG3j13?refer_flag=1001030103_&amp;type=comment</t>
  </si>
  <si>
    <t>2018-1-21 18:5:56</t>
  </si>
  <si>
    <t>DSEngine-+-ds_browser_top-+-405701490</t>
  </si>
  <si>
    <t>两个胖子的减肥日志</t>
  </si>
  <si>
    <t>/3970545881/FgQIG3j13?from=page_1006063970545881_profile&amp;wvr=6&amp;mod=weibotime</t>
  </si>
  <si>
    <t>28021554</t>
  </si>
  <si>
    <t>http://weibo.com/2906324501/FgQBM8dTg?refer_flag=1001030103_</t>
  </si>
  <si>
    <t>https://weibo.com/2906324501/FgQBM8dTg?refer_flag=1001030103_&amp;type=comment</t>
  </si>
  <si>
    <t>2018-1-21 18:7:38</t>
  </si>
  <si>
    <t>DSEngine-+-ds_browser_top-+-405803504</t>
  </si>
  <si>
    <t>909090後的Xba昭凌</t>
  </si>
  <si>
    <t>#360手机n5s#九寨沟地震20死是人是狗,是敌是友,时间长了自己瞅.百度云 ​​​​</t>
  </si>
  <si>
    <t>/2906324501/FgQBM8dTg?from=page_1005052906324501_profile&amp;wvr=6&amp;mod=weibotime</t>
  </si>
  <si>
    <t>28020028</t>
  </si>
  <si>
    <t>http://weibo.com/2881099692/FgOkxg6Hd?refer_flag=1001030103_</t>
  </si>
  <si>
    <t>https://weibo.com/2881099692/FgOkxg6Hd?refer_flag=1001030103_&amp;type=comment</t>
  </si>
  <si>
    <t>2018-1-21 16:26:27</t>
  </si>
  <si>
    <t>DSEngine-+-ds_browser_top-+-399732445</t>
  </si>
  <si>
    <t>大雅堂书画院</t>
  </si>
  <si>
    <t>【澎湃新闻：九寨沟地震丨九寨黄龙机场旅客转运疏散任务已基本完成】(分享自@澎湃新闻)#我读澎湃# °九寨沟地震丨九寨黄龙机场旅客转运疏散任务已... ​​​​</t>
  </si>
  <si>
    <t>/2881099692/FgOkxg6Hd?from=page_1006062881099692_profile&amp;wvr=6&amp;mod=weibotime</t>
  </si>
  <si>
    <t>28023668</t>
  </si>
  <si>
    <t>http://weibo.com/6339512201/FgSOfhU8g?refer_flag=1001030103_</t>
  </si>
  <si>
    <t>https://weibo.com/6339512201/FgSOfhU8g?refer_flag=1001030103_&amp;type=comment#_rnd1516537093335</t>
  </si>
  <si>
    <t>2018-1-21 20:18:13</t>
  </si>
  <si>
    <t>DSEngine-+-ds_browser_top-+-413638166</t>
  </si>
  <si>
    <t>八旗画师</t>
  </si>
  <si>
    <t>九寨沟地震，与你们同在 ​​​​</t>
  </si>
  <si>
    <t>/6339512201/FgSOfhU8g?from=page_1005056339512201_profile&amp;wvr=6&amp;mod=weibotime</t>
  </si>
  <si>
    <t>28030989</t>
  </si>
  <si>
    <t>http://weibo.com/5362711230/Fh4Ut14NW?refer_flag=1001030103_</t>
  </si>
  <si>
    <t>https://weibo.com/5362711230/Fh4Ut14NW?refer_flag=1001030103_&amp;type=comment</t>
  </si>
  <si>
    <t>2018-1-22 14:50:53</t>
  </si>
  <si>
    <t>DSEngine-+-ds_browser_top-+-480397968</t>
  </si>
  <si>
    <t>#娱乐24小时# TFBOYS组合易烊千玺、王源、王俊凯为九寨沟地震灾区人民捐款一百万元，爱心满满，点赞送祝福！LTFBOYSS-易烊千玺的秒拍视频 ​​​ ​​​​</t>
  </si>
  <si>
    <t>/5362711230/Fh4Ut14NW?from=page_1005055362711230_profile&amp;wvr=6&amp;mod=weibotime</t>
  </si>
  <si>
    <t>28021713</t>
  </si>
  <si>
    <t>http://weibo.com/6277514146/FgQoMnXMl?refer_flag=1001030103_</t>
  </si>
  <si>
    <t>https://weibo.com/6277514146/FgQoMnXMl?refer_flag=1001030103_&amp;type=comment</t>
  </si>
  <si>
    <t>2018-1-21 18:12:1</t>
  </si>
  <si>
    <t>DSEngine-+-ds_browser_top-+-406065884</t>
  </si>
  <si>
    <t>任菲琪On</t>
  </si>
  <si>
    <t>九寨沟地震后卧龙大熊猫安然无恙 爬树玩表情蠢萌 [din亲亲][lt耳朵][c无语]°九寨沟地震后卧龙大熊猫安然无恙 爬树玩表情... ​​​​</t>
  </si>
  <si>
    <t>2017-08-13 04:56</t>
  </si>
  <si>
    <t>/6277514146/FgQoMnXMl?from=page_1005056277514146_profile&amp;wvr=6&amp;mod=weibotime</t>
  </si>
  <si>
    <t>28025618</t>
  </si>
  <si>
    <t>http://weibo.com/3157325227/FgVYd3hsm?refer_flag=1001030103_</t>
  </si>
  <si>
    <t>https://weibo.com/3157325227/FgVYd3hsm?refer_flag=1001030103_&amp;type=comment</t>
  </si>
  <si>
    <t>2018-1-22 11:18:32</t>
  </si>
  <si>
    <t>DSEngine-+-ds_browser_top-+-467656682</t>
  </si>
  <si>
    <t>蓝创数码3G网上营业厅</t>
  </si>
  <si>
    <t>/3157325227/FgVYd3hsm?from=page_1006063157325227_profile&amp;wvr=6&amp;mod=weibotime</t>
  </si>
  <si>
    <t>28028868</t>
  </si>
  <si>
    <t>http://weibo.com/6209900049/Fh2VTf5dg?refer_flag=1001030103_</t>
  </si>
  <si>
    <t>https://weibo.com/6209900049/Fh2VTf5dg?refer_flag=1001030103_&amp;type=comment#_rnd1516598912294</t>
  </si>
  <si>
    <t>2018-1-22 13:28:32</t>
  </si>
  <si>
    <t>DSEngine-+-ds_browser_top-+-475457138</t>
  </si>
  <si>
    <t>用户6209900049</t>
  </si>
  <si>
    <t>官网: O网页链接  手绘讲述“震后创伤患者”：女孩目睹妈妈压死后失忆_四川阿坝州九寨沟县发生7.0级地震O网页链接 ​​​​</t>
  </si>
  <si>
    <t>/6209900049/Fh2VTf5dg?from=page_1005056209900049_profile&amp;wvr=6&amp;mod=weibotime</t>
  </si>
  <si>
    <t>28020172</t>
  </si>
  <si>
    <t>http://weibo.com/3592709573/FgOfb7AR4?refer_flag=1001030103_</t>
  </si>
  <si>
    <t>https://weibo.com/3592709573/FgOfb7AR4?refer_flag=1001030103_&amp;type=comment#_rnd1516523660744</t>
  </si>
  <si>
    <t>2018-1-21 16:34:20</t>
  </si>
  <si>
    <t>DSEngine-+-ds_browser_top-+-400205491</t>
  </si>
  <si>
    <t>TST活酵母总代理石呆呆</t>
  </si>
  <si>
    <t>? •九寨沟地震区，有抹身影叫宁夏         我们全宁夏人为你们而感到自豪！！！         为盐池人民点赞 ​​​​</t>
  </si>
  <si>
    <t>/3592709573/FgOfb7AR4?from=page_1005053592709573_profile&amp;wvr=6&amp;mod=weibotime</t>
  </si>
  <si>
    <t>28032934</t>
  </si>
  <si>
    <t>http://weibo.com/5505378295/Fh6BnDsYf?refer_flag=1001030103_</t>
  </si>
  <si>
    <t>https://weibo.com/5505378295/Fh6BnDsYf?refer_flag=1001030103_&amp;type=comment#_rnd1516607616445</t>
  </si>
  <si>
    <t>2018-1-22 15:53:36</t>
  </si>
  <si>
    <t>DSEngine-+-ds_browser_top-+-484161201</t>
  </si>
  <si>
    <t>大三亚旅游圈</t>
  </si>
  <si>
    <t>#四川阿坝州九寨沟县7.0级地震# ​​​​【七日祭，缅怀九寨沟地震逝者】#四川九寨沟#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t>
  </si>
  <si>
    <t>/5505378295/Fh6BnDsYf?from=page_1005055505378295_profile&amp;wvr=6&amp;mod=weibotime</t>
  </si>
  <si>
    <t>28031483</t>
  </si>
  <si>
    <t>http://weibo.com/5992772250/Fh4FZApEV?refer_flag=1001030103_</t>
  </si>
  <si>
    <t>https://weibo.com/5992772250/Fh4FZApEV?refer_flag=1001030103_&amp;type=comment</t>
  </si>
  <si>
    <t>2018-1-22 15:7:34</t>
  </si>
  <si>
    <t>DSEngine-+-ds_browser_top-+-481399209</t>
  </si>
  <si>
    <t>壹黑亦白</t>
  </si>
  <si>
    <t>#九寨沟地震#  #男子为女友挡住飞石#  U春娇救志明 《我们的爱情，为什么经受不起一点波澜？》 我愿我们从未经历大灾大难的考验，但我又希望能看得清楚些，再清楚些~ °我们的爱情，为什么经受不起一点波澜？ ​​​​</t>
  </si>
  <si>
    <t>/5992772250/Fh4FZApEV?from=page_1005055992772250_profile&amp;wvr=6&amp;mod=weibotime</t>
  </si>
  <si>
    <t>28024183</t>
  </si>
  <si>
    <t>http://weibo.com/6254807744/FgUPe07Zv?refer_flag=1001030103_</t>
  </si>
  <si>
    <t>https://weibo.com/6254807744/FgUPe07Zv?refer_flag=1001030103_&amp;type=comment#_rnd1516538449266</t>
  </si>
  <si>
    <t>2018-1-21 20:40:49</t>
  </si>
  <si>
    <t>DSEngine-+-ds_browser_top-+-414994089</t>
  </si>
  <si>
    <t>窦怀勺斯钟绰</t>
  </si>
  <si>
    <t>#带着微博去旅行#最近九寨沟发生地震，许多昔日美景被毁，感觉特别痛心。去年去了九寨沟，对这里的美景印象特别深刻，真的就是人间天堂，这里的藏家人民也特别热情淳朴。希望九寨沟不再有灾难降临。期待更美的九寨！ ​​​​</t>
  </si>
  <si>
    <t>/6254807744/FgUPe07Zv?from=page_1005056254807744_profile&amp;wvr=6&amp;mod=weibotime</t>
  </si>
  <si>
    <t>28032500</t>
  </si>
  <si>
    <t>http://weibo.com/1924700051/Fh6XUoUhe?refer_flag=1001030103_</t>
  </si>
  <si>
    <t>https://weibo.com/1924700051/Fh6XUoUhe?refer_flag=1001030103_&amp;type=comment</t>
  </si>
  <si>
    <t>2018-1-22 15:39:47</t>
  </si>
  <si>
    <t>DSEngine-+-ds_browser_top-+-483332434</t>
  </si>
  <si>
    <t>喜欢赫海允在昏罐的小迷妹Laurel</t>
  </si>
  <si>
    <t>加油！//@静候旭音:加油九寨沟//@微博同城:#九寨沟地震#  那些不曾毁灭我们的灾难，终将使我们变得更加美好</t>
  </si>
  <si>
    <t>/1924700051/Fh6XUoUhe?from=page_1005051924700051_profile&amp;wvr=6&amp;mod=weibotime</t>
  </si>
  <si>
    <t>28028619</t>
  </si>
  <si>
    <t>http://weibo.com/2835710717/FgYKmtF19?refer_flag=1001030103_</t>
  </si>
  <si>
    <t>https://weibo.com/2835710717/FgYKmtF19?refer_flag=1001030103_&amp;type=comment#_rnd1516598171770</t>
  </si>
  <si>
    <t>2018-1-22 13:16:12</t>
  </si>
  <si>
    <t>DSEngine-+-ds_browser_top-+-474716616</t>
  </si>
  <si>
    <t>天空中的双头鹰</t>
  </si>
  <si>
    <t>/2835710717/FgYKmtF19?from=page_1005052835710717_profile&amp;wvr=6&amp;mod=weibotime</t>
  </si>
  <si>
    <t>28028223</t>
  </si>
  <si>
    <t>http://weibo.com/6276114085/Fh0a4qzpi?refer_flag=1001030103_</t>
  </si>
  <si>
    <t>https://weibo.com/6276114085/Fh0a4qzpi?refer_flag=1001030103_&amp;type=comment#_rnd1516597020902</t>
  </si>
  <si>
    <t>2018-1-22 12:57:1</t>
  </si>
  <si>
    <t>DSEngine-+-ds_browser_top-+-473565761</t>
  </si>
  <si>
    <t>骨病交流威信gb6688999</t>
  </si>
  <si>
    <t>#九寨沟地震##颈椎病腰椎突出##三伏天贴敷仙草活骨膏# 颈椎病盲目牵引常造成以下多种损害：　　1．颈椎肌肉、韧带静力性损伤，临床表现与落枕相似；　　2．神经根损伤，出现上肢麻木、疼痛；　　3．椎小关节功能紊乱，表现为颈部活动受限；　　4．椎动脉扭曲，供血减少，表现为眩晕；　　5．椎动脉斑块脱落，易造成腔隙性脑栓塞；　　6．枕神经损伤，表现为头痛。侯氏仙草骨科热线0532-81186528</t>
  </si>
  <si>
    <t>/6276114085/Fh0a4qzpi?from=page_1005056276114085_profile&amp;wvr=6&amp;mod=weibotime</t>
  </si>
  <si>
    <t>28028264</t>
  </si>
  <si>
    <t>http://weibo.com/5353007467/Fh03xi9Ma?refer_flag=1001030103_</t>
  </si>
  <si>
    <t>https://weibo.com/5353007467/Fh03xi9Ma?refer_flag=1001030103_&amp;type=comment</t>
  </si>
  <si>
    <t>2018-1-22 12:58:28</t>
  </si>
  <si>
    <t>DSEngine-+-ds_browser_top-+-473652618</t>
  </si>
  <si>
    <t>靓丽的博主</t>
  </si>
  <si>
    <t>既然选择了爱，那就勇敢去爱！其实拿时间来考验彼此，我不是很赞同。因为时间是很珍贵的一种东西，在这段时间里你也不知道会发生什么。就像九寨沟地震，一名男士发了一篇感慨，他的女友九年前在汶川地震中不幸遇难，他拼命的去救她，可，还是晚了一步！从08年至今她没谈过恋爱，因为忘不了！动了真情不是你说时间就可以磨平一切的，时间可以来改变一切的，如果爱了，根本不用时间来考验。我不是在考验自己爱不爱你，我是在考验自己有多爱你！</t>
  </si>
  <si>
    <t>/5353007467/Fh03xi9Ma?from=page_1005055353007467_profile&amp;wvr=6&amp;mod=weibotime</t>
  </si>
  <si>
    <t>28030005</t>
  </si>
  <si>
    <t>http://weibo.com/5189387649/Fh2i7C2fz?refer_flag=1001030103_</t>
  </si>
  <si>
    <t>https://weibo.com/5189387649/Fh2i7C2fz?refer_flag=1001030103_&amp;type=comment#_rnd1516601221417</t>
  </si>
  <si>
    <t>2018-1-22 14:7:1</t>
  </si>
  <si>
    <t>DSEngine-+-ds_browser_top-+-477766004</t>
  </si>
  <si>
    <t>绵阳政事</t>
  </si>
  <si>
    <t>/5189387649/Fh2i7C2fz?from=page_1001065189387649_profile&amp;wvr=6&amp;mod=weibotime</t>
  </si>
  <si>
    <t>28031406</t>
  </si>
  <si>
    <t>http://weibo.com/1644275450/Fh4HEDpxN?refer_flag=1001030103_</t>
  </si>
  <si>
    <t>https://weibo.com/1644275450/Fh4HEDpxN?refer_flag=1001030103_&amp;type=comment</t>
  </si>
  <si>
    <t>2018-1-22 15:4:58</t>
  </si>
  <si>
    <t>DSEngine-+-ds_browser_top-+-481243442</t>
  </si>
  <si>
    <t>吉景格</t>
  </si>
  <si>
    <t>发布了头条文章：《九寨沟7级地震前后对比 现场狼藉一片》 °九寨沟7级地震前后对比 现场狼藉一片 ​​​​</t>
  </si>
  <si>
    <t>/1644275450/Fh4HEDpxN?from=page_1005051644275450_profile&amp;wvr=6&amp;mod=weibotime</t>
  </si>
  <si>
    <t>28020562</t>
  </si>
  <si>
    <t>http://weibo.com/2518350142/FgO5otx4t?refer_flag=1001030103_</t>
  </si>
  <si>
    <t>https://weibo.com/2518350142/FgO5otx4t?refer_flag=1001030103_&amp;type=comment</t>
  </si>
  <si>
    <t>2018-1-21 17:10:51</t>
  </si>
  <si>
    <t>DSEngine-+-ds_browser_top-+-402396287</t>
  </si>
  <si>
    <t>我爱的柠檬在行动</t>
  </si>
  <si>
    <t>/2518350142/FgO5otx4t?from=page_1005052518350142_profile&amp;wvr=6&amp;mod=weibotime</t>
  </si>
  <si>
    <t>28026262</t>
  </si>
  <si>
    <t>http://weibo.com/1096824837/FgVtVsX52?refer_flag=1001030103_</t>
  </si>
  <si>
    <t>https://weibo.com/1096824837/FgVtVsX52?refer_flag=1001030103_&amp;type=comment#_rnd1516592369126</t>
  </si>
  <si>
    <t>2018-1-22 11:39:29</t>
  </si>
  <si>
    <t>DSEngine-+-ds_browser_top-+-468913773</t>
  </si>
  <si>
    <t>转 // #我在看新闻# 《为啥科比中国粉最多？从九寨沟地震他捐款300万，你就清楚了！》O为啥科比中国粉最多？从九寨沟地震他捐款300... 来自@腾讯新闻客户端 ​​​​</t>
  </si>
  <si>
    <t>/1096824837/FgVtVsX52?from=page_1005051096824837_profile&amp;wvr=6&amp;mod=weibotime</t>
  </si>
  <si>
    <t>28020193</t>
  </si>
  <si>
    <t>http://weibo.com/1600463082/FgOeGnhpu?refer_flag=1001030103_</t>
  </si>
  <si>
    <t>https://weibo.com/1600463082/FgOeGnhpu?refer_flag=1001030103_&amp;type=comment#_rnd1516523698323</t>
  </si>
  <si>
    <t>2018-1-21 16:34:58</t>
  </si>
  <si>
    <t>DSEngine-+-ds_browser_top-+-400243111</t>
  </si>
  <si>
    <t>中国刘杰</t>
  </si>
  <si>
    <t>大自然的一次地震，能带来新的九寨沟吗？？？这要付出多大的精力物力和财力呢！ ​​​​</t>
  </si>
  <si>
    <t>/1600463082/FgOeGnhpu?from=page_1005051600463082_profile&amp;wvr=6&amp;mod=weibotime</t>
  </si>
  <si>
    <t>28025581</t>
  </si>
  <si>
    <t>http://weibo.com/3011668790/FgW0ScD06?refer_flag=1001030103_</t>
  </si>
  <si>
    <t>https://weibo.com/3011668790/FgW0ScD06?refer_flag=1001030103_&amp;type=comment</t>
  </si>
  <si>
    <t>2018-1-22 11:17:18</t>
  </si>
  <si>
    <t>DSEngine-+-ds_browser_top-+-467582534</t>
  </si>
  <si>
    <t>【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L一手video的秒拍视频 ​​​ ​​​​</t>
  </si>
  <si>
    <t>/3011668790/FgW0ScD06?from=page_1001063011668790_profile&amp;wvr=6&amp;mod=weibotime</t>
  </si>
  <si>
    <t>28032854</t>
  </si>
  <si>
    <t>http://weibo.com/5317748689/Fh6GqyKqM?refer_flag=1001030103_</t>
  </si>
  <si>
    <t>https://weibo.com/5317748689/Fh6GqyKqM?refer_flag=1001030103_&amp;type=comment#_rnd1516607461528</t>
  </si>
  <si>
    <t>2018-1-22 15:51:1</t>
  </si>
  <si>
    <t>DSEngine-+-ds_browser_top-+-484006466</t>
  </si>
  <si>
    <t>《胶管接头@吴京为九寨沟地震灾区捐款100万，却遭到个别网友的吐槽》 作者：液压油管接头 查看全文：O网页链接 分享自@新浪博客 更多精彩内容请下载 O网页链接 ​​​​</t>
  </si>
  <si>
    <t>/5317748689/Fh6GqyKqM?from=page_1006065317748689_profile&amp;wvr=6&amp;mod=weibotime</t>
  </si>
  <si>
    <t>28027908</t>
  </si>
  <si>
    <t>http://weibo.com/2338831870/FgXfPdAPF?refer_flag=1001030103_</t>
  </si>
  <si>
    <t>https://weibo.com/2338831870/FgXfPdAPF?refer_flag=1001030103_&amp;type=comment#_rnd1516596165484</t>
  </si>
  <si>
    <t>2018-1-22 12:42:45</t>
  </si>
  <si>
    <t>DSEngine-+-ds_browser_top-+-472710321</t>
  </si>
  <si>
    <t>依然GYN</t>
  </si>
  <si>
    <t>无独有偶，昨天也好好思考了会儿九寨沟会不会消失这个问题。地球老爷爷活了噶系读年头，一个地震引来媒体噶系读恐慌，搞得地球要毁灭了一样，中国人还是太空了，精神空虚？请相信，咱们的地球妈妈神奇无比，不破不立，还是那句话：行至水穷处，坐看云起时！ ​​​​</t>
  </si>
  <si>
    <t>/2338831870/FgXfPdAPF?from=page_1005052338831870_profile&amp;wvr=6&amp;mod=weibotime</t>
  </si>
  <si>
    <t>28019598</t>
  </si>
  <si>
    <t>http://weibo.com/2263219880/FgOBzksSO?refer_flag=1001030103_</t>
  </si>
  <si>
    <t>https://weibo.com/2263219880/FgOBzksSO?refer_flag=1001030103_&amp;type=comment</t>
  </si>
  <si>
    <t>2018-1-21 15:6:56</t>
  </si>
  <si>
    <t>DSEngine-+-ds_browser_top-+-394960567</t>
  </si>
  <si>
    <t>17grow</t>
  </si>
  <si>
    <t>九寨沟地震我们在行动O网页链接 ​​​​</t>
  </si>
  <si>
    <t>/2263219880/FgOBzksSO?from=page_1005052263219880_profile&amp;wvr=6&amp;mod=weibotime</t>
  </si>
  <si>
    <t>28022852</t>
  </si>
  <si>
    <t>http://weibo.com/6018810180/FgTd9td2d?refer_flag=1001030103_</t>
  </si>
  <si>
    <t>https://weibo.com/6018810180/FgTd9td2d?refer_flag=1001030103_</t>
  </si>
  <si>
    <t>2018-1-21 19:48:32</t>
  </si>
  <si>
    <t>DSEngine-+-ds_browser_top-+-411856936</t>
  </si>
  <si>
    <t>用户6018810180</t>
  </si>
  <si>
    <t>中国的救援部队只带救援工具 美国救援军队却是荷枪实弹跟打仗一样//【九寨沟地震7名特警逆行入沟:进去就没想退路】  O九寨沟地震7名特警逆行入沟 ​​​​</t>
  </si>
  <si>
    <t>/6018810180/FgTd9td2d?from=page_1005056018810180_profile&amp;wvr=6&amp;mod=weibotime</t>
  </si>
  <si>
    <t>28031453</t>
  </si>
  <si>
    <t>http://weibo.com/6211264842/Fh4GsuzFI?refer_flag=1001030103_</t>
  </si>
  <si>
    <t>https://weibo.com/6211264842/Fh4GsuzFI?refer_flag=1001030103_&amp;type=comment#_rnd1516604798180</t>
  </si>
  <si>
    <t>2018-1-22 15:6:38</t>
  </si>
  <si>
    <t>DSEngine-+-ds_browser_top-+-481343124</t>
  </si>
  <si>
    <t>万策研习社</t>
  </si>
  <si>
    <t>/6211264842/Fh4GsuzFI?from=page_1005056211264842_profile&amp;wvr=6&amp;mod=weibotime</t>
  </si>
  <si>
    <t>28029968</t>
  </si>
  <si>
    <t>http://weibo.com/3185726120/Fh2iWqz9E?refer_flag=1001030103_</t>
  </si>
  <si>
    <t>https://weibo.com/3185726120/Fh2iWqz9E?refer_flag=1001030103_</t>
  </si>
  <si>
    <t>2018-1-22 14:5:46</t>
  </si>
  <si>
    <t>DSEngine-+-ds_browser_top-+-477690521</t>
  </si>
  <si>
    <t>大懒猫188</t>
  </si>
  <si>
    <t>#财经头条#九寨沟，会消失吗？(本文分享自财经头条) 文章详情: O九寨沟，会消失吗？地震后的九寨沟，风光不再！可惜了！ ​​​​</t>
  </si>
  <si>
    <t>/3185726120/Fh2iWqz9E?from=page_1005053185726120_profile&amp;wvr=6&amp;mod=weibotime</t>
  </si>
  <si>
    <t>28030535</t>
  </si>
  <si>
    <t>http://weibo.com/1919291765/Fh5bEwLRv?refer_flag=1001030103_</t>
  </si>
  <si>
    <t>https://weibo.com/1919291765/Fh5bEwLRv?refer_flag=1001030103_&amp;type=comment#_rnd1516603118461</t>
  </si>
  <si>
    <t>2018-1-22 14:38:38</t>
  </si>
  <si>
    <t>DSEngine-+-ds_browser_top-+-479663153</t>
  </si>
  <si>
    <t>#爱行天下#【有情九寨沟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</si>
  <si>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/1919291765/Fh5bEwLRv?from=page_1001061919291765_profile&amp;wvr=6&amp;mod=weibotime</t>
  </si>
  <si>
    <t>28029376</t>
  </si>
  <si>
    <t>http://weibo.com/3223141314/Fh2zxC7TS?refer_flag=1001030103_</t>
  </si>
  <si>
    <t>https://weibo.com/3223141314/Fh2zxC7TS?refer_flag=1001030103_&amp;type=comment</t>
  </si>
  <si>
    <t>2018-1-22 13:44:32</t>
  </si>
  <si>
    <t>DSEngine-+-ds_browser_top-+-476417270</t>
  </si>
  <si>
    <t>广汉手机报</t>
  </si>
  <si>
    <t>九寨沟县“8.8”地震发生后，和兴镇商会积极行动，为地震灾区募集了价值2万余元的食品和饮用水，经与九寨沟县有关单位联系协调后，已于8月11日从广汉出发运往灾区。 ​​​​</t>
  </si>
  <si>
    <t>/3223141314/Fh2zxC7TS?from=page_1002063223141314_profile&amp;wvr=6&amp;mod=weibotime</t>
  </si>
  <si>
    <t>28020501</t>
  </si>
  <si>
    <t>http://weibo.com/2406839521/FgO7mf92p?refer_flag=1001030103_</t>
  </si>
  <si>
    <t>https://weibo.com/2406839521/FgO7mf92p?refer_flag=1001030103_&amp;type=comment</t>
  </si>
  <si>
    <t>2018-1-21 16:56:22</t>
  </si>
  <si>
    <t>DSEngine-+-ds_browser_top-+-401527387</t>
  </si>
  <si>
    <t>叫我宋老师_</t>
  </si>
  <si>
    <t>发布了头条文章：《九寨沟地震；九年过去了，我一直没有找女朋友。》 °九寨沟地震；九年过去了，我一直没有找女朋友。 ​​​​</t>
  </si>
  <si>
    <t>/2406839521/FgO7mf92p?from=page_1005052406839521_profile&amp;wvr=6&amp;mod=weibotime</t>
  </si>
  <si>
    <t>28032740</t>
  </si>
  <si>
    <t>http://weibo.com/2185810332/Fh6LsyNFn?refer_flag=1001030103_</t>
  </si>
  <si>
    <t>https://weibo.com/2185810332/Fh6LsyNFn?refer_flag=1001030103_&amp;type=comment</t>
  </si>
  <si>
    <t>2018-1-22 15:47:32</t>
  </si>
  <si>
    <t>DSEngine-+-ds_browser_top-+-483797391</t>
  </si>
  <si>
    <t>九寨沟地震第七天：千盏酥油灯照亮“回家”路-维瑞迪应急包-防灾学院-微救App-地震-应急产业 O网页链接 ​​​​</t>
  </si>
  <si>
    <t>/2185810332/Fh6LsyNFn?from=page_1006062185810332_profile&amp;wvr=6&amp;mod=weibotime</t>
  </si>
  <si>
    <t>28025712</t>
  </si>
  <si>
    <t>http://weibo.com/3048948632/FgVSn1EIm?refer_flag=1001030103_</t>
  </si>
  <si>
    <t>https://weibo.com/3048948632/FgVSn1EIm?refer_flag=1001030103_&amp;type=comment#_rnd1516591295365</t>
  </si>
  <si>
    <t>2018-1-22 11:21:35</t>
  </si>
  <si>
    <t>DSEngine-+-ds_browser_top-+-467840127</t>
  </si>
  <si>
    <t>麽萨惹</t>
  </si>
  <si>
    <t>地震第五天 感恩社会  感恩一切心系九寨的人感谢兵哥哥们的奋不顾生 感谢所有冒着生命危险帮助我们的人 说实话  从未想象过这样的灾难会发生在这里 第一次  那么不愿意在新闻里看见九寨沟的名字  还好  天灾无情 人间有爱  真的感恩  若没有你们  我们不知道该怎么办 谢谢#九寨沟地震#</t>
  </si>
  <si>
    <t>/3048948632/FgVSn1EIm?from=page_1005053048948632_profile&amp;wvr=6&amp;mod=weibotime</t>
  </si>
  <si>
    <t>28023169</t>
  </si>
  <si>
    <t>http://weibo.com/5290705362/FgT3JkDf2?refer_flag=1001030103_</t>
  </si>
  <si>
    <t>https://weibo.com/5290705362/FgT3JkDf2?refer_flag=1001030103_&amp;type=comment#_rnd1516535960008</t>
  </si>
  <si>
    <t>2018-1-21 19:59:20</t>
  </si>
  <si>
    <t>DSEngine-+-ds_browser_top-+-412504993</t>
  </si>
  <si>
    <t>家庭丶婆媳</t>
  </si>
  <si>
    <t>/5290705362/FgT3JkDf2?from=page_1005055290705362_profile&amp;wvr=6&amp;mod=weibotime</t>
  </si>
  <si>
    <t>28020175</t>
  </si>
  <si>
    <t>http://weibo.com/2554734077/FgOf5syIO?refer_flag=1001030103_</t>
  </si>
  <si>
    <t>https://weibo.com/2554734077/FgOf5syIO?refer_flag=1001030103_&amp;type=comment</t>
  </si>
  <si>
    <t>2018-1-21 16:34:34</t>
  </si>
  <si>
    <t>DSEngine-+-ds_browser_top-+-400219392</t>
  </si>
  <si>
    <t>青之龙眼</t>
  </si>
  <si>
    <t>#青龙正能量#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L央视新闻的秒拍视频</t>
  </si>
  <si>
    <t>/2554734077/FgOf5syIO?from=page_1005052554734077_profile&amp;wvr=6&amp;mod=weibotime</t>
  </si>
  <si>
    <t>28031789</t>
  </si>
  <si>
    <t>http://weibo.com/3166469600/Fh4z9ui2p?refer_flag=1001030103_</t>
  </si>
  <si>
    <t>https://weibo.com/3166469600/Fh4z9ui2p?refer_flag=1001030103_&amp;type=comment#_rnd1516605427691</t>
  </si>
  <si>
    <t>2018-1-22 15:17:8</t>
  </si>
  <si>
    <t>DSEngine-+-ds_browser_top-+-481972542</t>
  </si>
  <si>
    <t>广食药监</t>
  </si>
  <si>
    <t>【灾区食品药品监管系统干部直面灾情不辱使命连续奋战保食药安全】#九寨沟地震# “8.8”九寨沟 7 级地震发生后的第 5 天，灾区食品药品监管系统干部继续强化震后食品药品市场监管，出动执法人员 60 人次，执法车辆 4 台次，全力保障灾区群众饮食用药安全。@四川共青团 ​​​​</t>
  </si>
  <si>
    <t>/3166469600/Fh4z9ui2p?from=page_1001063166469600_profile&amp;wvr=6&amp;mod=weibotime</t>
  </si>
  <si>
    <t>28023307</t>
  </si>
  <si>
    <t>http://weibo.com/6177035583/FgT0kBPup?refer_flag=1001030103_</t>
  </si>
  <si>
    <t>https://weibo.com/6177035583/FgT0kBPup?refer_flag=1001030103_&amp;type=comment#_rnd1516536256272</t>
  </si>
  <si>
    <t>2018-1-21 20:4:16</t>
  </si>
  <si>
    <t>DSEngine-+-ds_browser_top-+-412800853</t>
  </si>
  <si>
    <t>凝神子高岛三星</t>
  </si>
  <si>
    <t>九寨沟地震致24人身亡其中20人身份确认 11人为游客8月12日，记者从四川省政府新闻办获悉，截至8月12日16时50分，新增确认九寨沟7.0级地震遇难者身份6名。死亡的24人中，已有20人确定身份，其余4名正在核实身份，已确定遇难者身份如下：早前消息：四川九寨沟地震仍有6O网页链接 ​​​​</t>
  </si>
  <si>
    <t>/6177035583/FgT0kBPup?from=page_1005056177035583_profile&amp;wvr=6&amp;mod=weibotime</t>
  </si>
  <si>
    <t>28033229</t>
  </si>
  <si>
    <t>http://weibo.com/1278446204/Fh6l8ihJ7?refer_flag=1001030103_</t>
  </si>
  <si>
    <t>https://weibo.com/1278446204/Fh6l8ihJ7?refer_flag=1001030103_&amp;type=comment</t>
  </si>
  <si>
    <t>2018-1-22 16:4:5</t>
  </si>
  <si>
    <t>DSEngine-+-ds_browser_top-+-484789643</t>
  </si>
  <si>
    <t>samspayed</t>
  </si>
  <si>
    <t>『​九寨沟地震事件：房子没塌，但我的爱情塌了』O​九寨沟地震事件：房子没塌，但我的爱情塌了 ​​​​</t>
  </si>
  <si>
    <t>/1278446204/Fh6l8ihJ7?from=page_1005051278446204_profile&amp;wvr=6&amp;mod=weibotime</t>
  </si>
  <si>
    <t>28026759</t>
  </si>
  <si>
    <t>http://weibo.com/1807064800/FgYbp6phJ?refer_flag=1001030103_</t>
  </si>
  <si>
    <t>https://weibo.com/1807064800/FgYbp6phJ?refer_flag=1001030103_&amp;type=comment#_rnd1516593413367</t>
  </si>
  <si>
    <t>2018-1-22 11:56:53</t>
  </si>
  <si>
    <t>DSEngine-+-ds_browser_top-+-469957958</t>
  </si>
  <si>
    <t>Johnny_Duu</t>
  </si>
  <si>
    <t>/1807064800/FgYbp6phJ?from=page_1005051807064800_profile&amp;wvr=6&amp;mod=weibotime</t>
  </si>
  <si>
    <t>28028904</t>
  </si>
  <si>
    <t>http://weibo.com/1728885872/Fh2UU1sko?refer_flag=1001030103_</t>
  </si>
  <si>
    <t>https://weibo.com/1728885872/Fh2UU1sko?refer_flag=1001030103_&amp;type=comment</t>
  </si>
  <si>
    <t>2018-1-22 13:29:44</t>
  </si>
  <si>
    <t>DSEngine-+-ds_browser_top-+-475529494</t>
  </si>
  <si>
    <t>网红先走我段后</t>
  </si>
  <si>
    <t>/1728885872/Fh2UU1sko?from=page_1005051728885872_profile&amp;wvr=6&amp;mod=weibotime</t>
  </si>
  <si>
    <t>28021589</t>
  </si>
  <si>
    <t>http://weibo.com/6073021297/FgQz5uCBJ?refer_flag=1001030103_</t>
  </si>
  <si>
    <t>https://weibo.com/6073021297/FgQz5uCBJ?refer_flag=1001030103_&amp;type=comment</t>
  </si>
  <si>
    <t>2018-1-21 18:8:35</t>
  </si>
  <si>
    <t>DSEngine-+-ds_browser_top-+-405859613</t>
  </si>
  <si>
    <t>/6073021297/FgQz5uCBJ?from=page_1005056073021297_profile&amp;wvr=6&amp;mod=weibotime</t>
  </si>
  <si>
    <t>28023427</t>
  </si>
  <si>
    <t>http://weibo.com/3698442657/FgSXuuxP4?refer_flag=1001030103_</t>
  </si>
  <si>
    <t>https://weibo.com/3698442657/FgSXuuxP4?refer_flag=1001030103_</t>
  </si>
  <si>
    <t>2018-1-21 20:8:2</t>
  </si>
  <si>
    <t>DSEngine-+-ds_browser_top-+-413027353</t>
  </si>
  <si>
    <t>/3698442657/FgSXuuxP4?from=page_1006063698442657_profile&amp;wvr=6&amp;mod=weibotime</t>
  </si>
  <si>
    <t>28033408</t>
  </si>
  <si>
    <t>http://weibo.com/2878988171/Fh6cxgTYW?refer_flag=1001030103_</t>
  </si>
  <si>
    <t>https://weibo.com/2878988171/Fh6cxgTYW?refer_flag=1001030103_&amp;type=comment#_rnd1516608846614</t>
  </si>
  <si>
    <t>2018-1-22 16:14:6</t>
  </si>
  <si>
    <t>DSEngine-+-ds_browser_top-+-485391370</t>
  </si>
  <si>
    <t>Jerome_鹏</t>
  </si>
  <si>
    <t>/2878988171/Fh6cxgTYW?from=page_1005052878988171_profile&amp;wvr=6&amp;mod=weibotime</t>
  </si>
  <si>
    <t>28028114</t>
  </si>
  <si>
    <t>http://weibo.com/1407074202/Fh0pbFvzg?refer_flag=1001030103_</t>
  </si>
  <si>
    <t>https://weibo.com/1407074202/Fh0pbFvzg?refer_flag=1001030103_&amp;type=comment</t>
  </si>
  <si>
    <t>2018-1-22 12:50:26</t>
  </si>
  <si>
    <t>DSEngine-+-ds_browser_top-+-473170956</t>
  </si>
  <si>
    <t>秦建明先生</t>
  </si>
  <si>
    <t>发表了博文《长云竟天》四川九寨沟七级地震发生之前一日，西安夜雨初晴，碧蓝晴空之上，数道长云竟天，景观甚美，长云甚异。而在当天晚上，四川大震。故有人将二者联系起来，曰：此即地震云也，网上并有照片流传。而°长云竟天 ​​​​</t>
  </si>
  <si>
    <t>/1407074202/Fh0pbFvzg?from=page_1005051407074202_profile&amp;wvr=6&amp;mod=weibotime</t>
  </si>
  <si>
    <t>28028738</t>
  </si>
  <si>
    <t>http://weibo.com/5750286600/FgYqGqfHN?refer_flag=1001030103_</t>
  </si>
  <si>
    <t>https://weibo.com/5750286600/FgYqGqfHN?refer_flag=1001030103_&amp;type=comment#_rnd1516598592786</t>
  </si>
  <si>
    <t>2018-1-22 13:23:12</t>
  </si>
  <si>
    <t>DSEngine-+-ds_browser_top-+-475137391</t>
  </si>
  <si>
    <t>股市天眼</t>
  </si>
  <si>
    <t>/5750286600/FgYqGqfHN?from=page_1005055750286600_profile&amp;wvr=6&amp;mod=weibotime</t>
  </si>
  <si>
    <t>28023277</t>
  </si>
  <si>
    <t>http://weibo.com/5241143635/FgT1f60ES?refer_flag=1001030103_</t>
  </si>
  <si>
    <t>https://weibo.com/5241143635/FgT1f60ES?refer_flag=1001030103_&amp;type=comment#_rnd1516536191844</t>
  </si>
  <si>
    <t>2018-1-21 20:3:12</t>
  </si>
  <si>
    <t>DSEngine-+-ds_browser_top-+-412736703</t>
  </si>
  <si>
    <t>玲LingYii</t>
  </si>
  <si>
    <t>/5241143635/FgT1f60ES?from=page_1005055241143635_profile&amp;wvr=6&amp;mod=weibotime</t>
  </si>
  <si>
    <t>28023281</t>
  </si>
  <si>
    <t>http://weibo.com/2962435353/FgT0ZpbQT?refer_flag=1001030103_</t>
  </si>
  <si>
    <t>https://weibo.com/2962435353/FgT0ZpbQT?refer_flag=1001030103_&amp;type=comment</t>
  </si>
  <si>
    <t>2018-1-21 20:3:25</t>
  </si>
  <si>
    <t>DSEngine-+-ds_browser_top-+-412749565</t>
  </si>
  <si>
    <t>2018年8月8日九寨沟地震 O网页链接 ​​​​</t>
  </si>
  <si>
    <t>/2962435353/FgT0ZpbQT?from=page_1005052962435353_profile&amp;wvr=6&amp;mod=weibotime</t>
  </si>
  <si>
    <t>28024007</t>
  </si>
  <si>
    <t>http://weibo.com/6329811079/FgUW4BAkk?refer_flag=1001030103_</t>
  </si>
  <si>
    <t>https://weibo.com/6329811079/FgUW4BAkk?refer_flag=1001030103_&amp;type=comment#_rnd1516537762051</t>
  </si>
  <si>
    <t>2018-1-21 20:29:22</t>
  </si>
  <si>
    <t>DSEngine-+-ds_browser_top-+-414306622</t>
  </si>
  <si>
    <t>小糊涂42427</t>
  </si>
  <si>
    <t>向一线的英雄们致敬 // #QQ看点#【九寨沟地震救援，一张最美逆行照刷爆网络，他的回应让人泪奔（附视频）】九寨沟抗震现场，又见最美逆行“我们不是英雄，‘逆行’是我们忠......O网页链接 ​​​​</t>
  </si>
  <si>
    <t>/6329811079/FgUW4BAkk?from=page_1005056329811079_profile&amp;wvr=6&amp;mod=weibotime</t>
  </si>
  <si>
    <t>28027932</t>
  </si>
  <si>
    <t>http://weibo.com/6124103940/FgXf83y4A?refer_flag=1001030103_</t>
  </si>
  <si>
    <t>https://weibo.com/6124103940/FgXf83y4A?refer_flag=1001030103_&amp;type=comment</t>
  </si>
  <si>
    <t>2018-1-22 12:43:25</t>
  </si>
  <si>
    <t>DSEngine-+-ds_browser_top-+-472750172</t>
  </si>
  <si>
    <t>乐珍书南</t>
  </si>
  <si>
    <t>/6124103940/FgXf83y4A?from=page_1005056124103940_profile&amp;wvr=6&amp;mod=weibotime</t>
  </si>
  <si>
    <t>28032460</t>
  </si>
  <si>
    <t>http://weibo.com/5884081265/Fh6ZZxM98?refer_flag=1001030103_</t>
  </si>
  <si>
    <t>https://weibo.com/5884081265/Fh6ZZxM98?refer_flag=1001030103_&amp;type=comment#_rnd1516606707150</t>
  </si>
  <si>
    <t>2018-1-22 15:38:27</t>
  </si>
  <si>
    <t>DSEngine-+-ds_browser_top-+-483251778</t>
  </si>
  <si>
    <t>薄予件薄茧指</t>
  </si>
  <si>
    <t>#四川九寨沟7.0级地震# #你最爱的情感名言#合适的人，不是那种只会甜言蜜语，不断哄你说给你幸福的人。合适的人应该是那种平常就积极上进、勤奋努力的人。在生活中给予你正能量，使你变的乐观向上，对生活充满信心，并一起进步。合适的人应该是会和你一起抵抗黑暗，而不是夸下海口说带给你光明的人。 ​​​​</t>
  </si>
  <si>
    <t>/5884081265/Fh6ZZxM98?from=page_1005055884081265_profile&amp;wvr=6&amp;mod=weibotime</t>
  </si>
  <si>
    <t>28032231</t>
  </si>
  <si>
    <t>http://weibo.com/1153379650/Fh7e2FxPr?refer_flag=1001030103_</t>
  </si>
  <si>
    <t>https://weibo.com/1153379650/Fh7e2FxPr?refer_flag=1001030103_&amp;type=comment</t>
  </si>
  <si>
    <t>2018-1-22 15:31:2</t>
  </si>
  <si>
    <t>DSEngine-+-ds_browser_top-+-482806605</t>
  </si>
  <si>
    <t>小蝌蚪真听话</t>
  </si>
  <si>
    <t>//@石家庄网警巡查执法: 公安机关依法查处编造传播九寨沟地震谣言信息的网民</t>
  </si>
  <si>
    <t>/1153379650/Fh7e2FxPr?from=page_1005051153379650_profile&amp;wvr=6&amp;mod=weibotime</t>
  </si>
  <si>
    <t>28032097</t>
  </si>
  <si>
    <t>http://weibo.com/2924396013/Fh7rudQnE?refer_flag=1001030103_</t>
  </si>
  <si>
    <t>https://weibo.com/2924396013/Fh7rudQnE?refer_flag=1001030103_&amp;type=comment</t>
  </si>
  <si>
    <t>2018-1-22 15:26:33</t>
  </si>
  <si>
    <t>DSEngine-+-ds_browser_top-+-482537958</t>
  </si>
  <si>
    <t>是凯蒂不是铁T</t>
  </si>
  <si>
    <t>九寨沟地震那晚他不让我睡觉陪我聊天  ¡评论配图</t>
  </si>
  <si>
    <t>/2924396013/Fh7rudQnE?from=page_1005052924396013_profile&amp;wvr=6&amp;mod=weibotime</t>
  </si>
  <si>
    <t>28030278</t>
  </si>
  <si>
    <t>http://weibo.com/6201034038/Fh25uzOTH?refer_flag=1001030103_</t>
  </si>
  <si>
    <t>https://weibo.com/6201034038/Fh25uzOTH?refer_flag=1001030103_&amp;type=comment</t>
  </si>
  <si>
    <t>2018-1-22 14:30:17</t>
  </si>
  <si>
    <t>DSEngine-+-ds_browser_top-+-479161859</t>
  </si>
  <si>
    <t>四川文理学院新鲜事儿</t>
  </si>
  <si>
    <t>/6201034038/Fh25uzOTH?from=page_1005056201034038_profile&amp;wvr=6&amp;mod=weibotime</t>
  </si>
  <si>
    <t>28019429</t>
  </si>
  <si>
    <t>http://weibo.com/5890672121/FgONSh49o?refer_flag=1001030103_</t>
  </si>
  <si>
    <t>https://weibo.com/5890672121/FgONSh49o?refer_flag=1001030103_&amp;type=comment#_rnd1516521545162</t>
  </si>
  <si>
    <t>2018-1-21 15:59:5</t>
  </si>
  <si>
    <t>DSEngine-+-ds_browser_top-+-398089705</t>
  </si>
  <si>
    <t>【#四川九寨沟7.0级地震#遇难者身份名单更新至20人   其中11人为游客】8月12日，记者从四川省政府新闻办获悉，截至8月12日16时50分，新增确认九寨沟7.0级地震遇难者身份6名。死亡的24人中，已有20人确定身份，其余4名正在核实身份，已确定遇难者身份如下↓↓↓ ​​​​</t>
  </si>
  <si>
    <t>/5890672121/FgONSh49o?from=page_1006065890672121_profile&amp;wvr=6&amp;mod=weibotime</t>
  </si>
  <si>
    <t>28025539</t>
  </si>
  <si>
    <t>http://weibo.com/6322007649/FgW3RaM1B?refer_flag=1001030103_</t>
  </si>
  <si>
    <t>https://weibo.com/6322007649/FgW3RaM1B?refer_flag=1001030103_&amp;type=comment#_rnd1516590945718</t>
  </si>
  <si>
    <t>2018-1-22 11:15:45</t>
  </si>
  <si>
    <t>DSEngine-+-ds_browser_top-+-467490486</t>
  </si>
  <si>
    <t>寂寞激情寂然尘</t>
  </si>
  <si>
    <t>#微博辟谣##四川九寨沟7.0级地震# 【灾难面前，别让谣言泛滥朋友圈！九寨沟地震谣言ＴＯＰ6】#九寨沟地震辟谣# 8月8日21时19分四川阿坝州九寨沟县附近发生7.0级地震地震牵动着全国人民的心~~#祈福平安# 　　面临大灾大难，一条基本的行事准则应被谨记：莫让谣言泛滥“朋友圈”。手指一点很 ...展开全文c</t>
  </si>
  <si>
    <t>/6322007649/FgW3RaM1B?from=page_1005056322007649_profile&amp;wvr=6&amp;mod=weibotime</t>
  </si>
  <si>
    <t>28021583</t>
  </si>
  <si>
    <t>http://weibo.com/6321371093/FgQzr2hrX?refer_flag=1001030103_</t>
  </si>
  <si>
    <t>https://weibo.com/6321371093/FgQzr2hrX?refer_flag=1001030103_&amp;type=comment#_rnd1516529297024</t>
  </si>
  <si>
    <t>2018-1-21 18:8:17</t>
  </si>
  <si>
    <t>DSEngine-+-ds_browser_top-+-405841963</t>
  </si>
  <si>
    <t>宣永右j7bj</t>
  </si>
  <si>
    <t>#我的幸福自己做主#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...展开全文c ​​​​</t>
  </si>
  <si>
    <t>/6321371093/FgQzr2hrX?from=page_1005056321371093_profile&amp;wvr=6&amp;mod=weibotime</t>
  </si>
  <si>
    <t>28024011</t>
  </si>
  <si>
    <t>http://weibo.com/1736224937/FgUVZe05q?refer_flag=1001030103_</t>
  </si>
  <si>
    <t>https://weibo.com/1736224937/FgUVZe05q?refer_flag=1001030103_&amp;type=comment#_rnd1516537774574</t>
  </si>
  <si>
    <t>2018-1-21 20:29:34</t>
  </si>
  <si>
    <t>DSEngine-+-ds_browser_top-+-414319228</t>
  </si>
  <si>
    <t>華韻國學_686</t>
  </si>
  <si>
    <t>/1736224937/FgUVZe05q?from=page_1005051736224937_profile&amp;wvr=6&amp;mod=weibotime</t>
  </si>
  <si>
    <t>28026916</t>
  </si>
  <si>
    <t>http://weibo.com/5540892713/FgY05yJRS?refer_flag=1001030103_</t>
  </si>
  <si>
    <t>https://weibo.com/5540892713/FgY05yJRS?refer_flag=1001030103_&amp;type=comment</t>
  </si>
  <si>
    <t>2018-1-22 12:3:37</t>
  </si>
  <si>
    <t>DSEngine-+-ds_browser_top-+-470361849</t>
  </si>
  <si>
    <t>磁州夜话</t>
  </si>
  <si>
    <t>@最美北京人一游客说到九寨地震捐款时，他说到：汶川大地震我捐了；玉树地震我也捐了；但是九寨沟地震我将一毛不拔：因为他们的门票300多一次；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//@京城一一赵勇:我不捐不是因为他物价的因素，只是对监管灾款的机构失望！</t>
  </si>
  <si>
    <t>/5540892713/FgY05yJRS?from=page_1005055540892713_profile&amp;wvr=6&amp;mod=weibotime</t>
  </si>
  <si>
    <t>28028090</t>
  </si>
  <si>
    <t>http://weibo.com/1767534150/Fh0q0y7JW?refer_flag=1001030103_</t>
  </si>
  <si>
    <t>https://weibo.com/1767534150/Fh0q0y7JW?refer_flag=1001030103_&amp;type=comment#_rnd1516596583646</t>
  </si>
  <si>
    <t>2018-1-22 12:49:44</t>
  </si>
  <si>
    <t>DSEngine-+-ds_browser_top-+-473128589</t>
  </si>
  <si>
    <t>/1767534150/Fh0q0y7JW?from=page_1005051767534150_profile&amp;wvr=6&amp;mod=weibotime</t>
  </si>
  <si>
    <t>28024588</t>
  </si>
  <si>
    <t>http://weibo.com/2286460094/FgUAsv58b?refer_flag=1001030103_</t>
  </si>
  <si>
    <t>https://weibo.com/2286460094/FgUAsv58b?refer_flag=1001030103_&amp;type=comment#_rnd1516539507094</t>
  </si>
  <si>
    <t>2018-1-21 20:58:27</t>
  </si>
  <si>
    <t>DSEngine-+-ds_browser_top-+-416051953</t>
  </si>
  <si>
    <t>【#九寨沟7级地震# 已造成25人死亡...】据央视记者从四川省政府新闻办了解到，“8.8”九寨沟县地震已造成25人死亡 其中21人确定身份，4人未确定身份。网友：希望数字就定格在这一刻 ​​​​</t>
  </si>
  <si>
    <t>/2286460094/FgUAsv58b?from=page_1002062286460094_profile&amp;wvr=6&amp;mod=weibotime</t>
  </si>
  <si>
    <t>28020710</t>
  </si>
  <si>
    <t>http://weibo.com/1774524912/FgR6CzQMC?refer_flag=1001030103_</t>
  </si>
  <si>
    <t>https://weibo.com/1774524912/FgR6CzQMC?refer_flag=1001030103_&amp;type=comment</t>
  </si>
  <si>
    <t>2018-1-21 17:17:14</t>
  </si>
  <si>
    <t>DSEngine-+-ds_browser_top-+-402778977</t>
  </si>
  <si>
    <t>织梦婚礼定制中心</t>
  </si>
  <si>
    <t>/1774524912/FgR6CzQMC?from=page_1006061774524912_profile&amp;wvr=6&amp;mod=weibotime</t>
  </si>
  <si>
    <t>28028898</t>
  </si>
  <si>
    <t>http://weibo.com/3151215112/Fh2UUCzEM?refer_flag=1001030103_</t>
  </si>
  <si>
    <t>https://weibo.com/3151215112/Fh2UUCzEM?refer_flag=1001030103_&amp;type=comment</t>
  </si>
  <si>
    <t>2018-1-22 13:29:25</t>
  </si>
  <si>
    <t>DSEngine-+-ds_browser_top-+-475510222</t>
  </si>
  <si>
    <t>新浪四川城市频道</t>
  </si>
  <si>
    <t>/3151215112/Fh2UUCzEM?from=page_1002063151215112_profile&amp;wvr=6&amp;mod=weibotime</t>
  </si>
  <si>
    <t>28024069</t>
  </si>
  <si>
    <t>http://weibo.com/3237107800/FgUTK3Ebo?refer_flag=1001030103_</t>
  </si>
  <si>
    <t>https://weibo.com/3237107800/FgUTK3Ebo?refer_flag=1001030103_&amp;type=comment</t>
  </si>
  <si>
    <t>2018-1-21 20:33:35</t>
  </si>
  <si>
    <t>DSEngine-+-ds_browser_top-+-414560384</t>
  </si>
  <si>
    <t>RAIN王馨雨</t>
  </si>
  <si>
    <t>米子我们出去玩一个多月回来五天了回来后杂事特多，看你身体不好又睡不好怎么办啊？你还是要自己想办法。这次玩的可以有点累，看西安有余震还很大吗？应该没事，不会运气那么差，我的一个亲戚8号从九寨沟回京差点迀上地震，你近来怎样，天天孤独地过着，自己多关心自己吧！我还是那样子 ​​​​</t>
  </si>
  <si>
    <t>/3237107800/FgUTK3Ebo?from=page_1005053237107800_profile&amp;wvr=6&amp;mod=weibotime</t>
  </si>
  <si>
    <t>28033191</t>
  </si>
  <si>
    <t>http://weibo.com/3169020204/Fh6nChNzS?refer_flag=1001030103_</t>
  </si>
  <si>
    <t>https://weibo.com/3169020204/Fh6nChNzS?refer_flag=1001030103_&amp;type=comment</t>
  </si>
  <si>
    <t>2018-1-22 16:2:48</t>
  </si>
  <si>
    <t>DSEngine-+-ds_browser_top-+-484713493</t>
  </si>
  <si>
    <t>依林小榭</t>
  </si>
  <si>
    <t>/3169020204/Fh6nChNzS?from=page_1005053169020204_profile&amp;wvr=6&amp;mod=weibotime</t>
  </si>
  <si>
    <t>28023963</t>
  </si>
  <si>
    <t>http://weibo.com/6041830365/FgUXG8YGF?refer_flag=1001030103_</t>
  </si>
  <si>
    <t>https://weibo.com/6041830365/FgUXG8YGF?refer_flag=1001030103_&amp;type=comment</t>
  </si>
  <si>
    <t>2018-1-21 20:27:43</t>
  </si>
  <si>
    <t>DSEngine-+-ds_browser_top-+-414208314</t>
  </si>
  <si>
    <t>爱车视频</t>
  </si>
  <si>
    <t>九寨沟7.0级地震 路旁私家车被巨石砸扁 L爱车视频的秒拍视频 ​​​​</t>
  </si>
  <si>
    <t>/6041830365/FgUXG8YGF?from=page_1005056041830365_profile&amp;wvr=6&amp;mod=weibotime</t>
  </si>
  <si>
    <t>28028219</t>
  </si>
  <si>
    <t>http://weibo.com/5889517206/Fh0b0l4RB?refer_flag=1001030103_</t>
  </si>
  <si>
    <t>https://weibo.com/5889517206/Fh0b0l4RB?refer_flag=1001030103_&amp;type=comment#_rnd1516597006713</t>
  </si>
  <si>
    <t>2018-1-22 12:56:46</t>
  </si>
  <si>
    <t>DSEngine-+-ds_browser_top-+-473551391</t>
  </si>
  <si>
    <t>【小婉8.13提现】你别跟我扯什么总代不总代能赚钱才是王道能带团队赚钱才叫牛逼#不断努力往上爬的小主播##商汇new话题##精准客源##地表最强cp##微商招代理##张小娴的爱情星球##张继科要健康##我的前半生##这五年##四川九寨沟7.0级地震##微博财报##宝妈、大学生微商创业##超级红人节##商汇话题##湖南暴雨##跑嗨城市##一带一路##投资达人说##中超联赛# 2广州·广州白云国际机场</t>
  </si>
  <si>
    <t>/5889517206/Fh0b0l4RB?from=page_1005055889517206_profile&amp;wvr=6&amp;mod=weibotime</t>
  </si>
  <si>
    <t>28032538</t>
  </si>
  <si>
    <t>http://weibo.com/6203666918/Fh6W7mnvM?refer_flag=1001030103_</t>
  </si>
  <si>
    <t>https://weibo.com/6203666918/Fh6W7mnvM?refer_flag=1001030103_&amp;type=comment</t>
  </si>
  <si>
    <t>2018-1-22 15:41:1</t>
  </si>
  <si>
    <t>DSEngine-+-ds_browser_top-+-483406253</t>
  </si>
  <si>
    <t>Jeremy_M孟树</t>
  </si>
  <si>
    <t>在天灾人祸在祖国各地侵虐的时候感觉祖国强大了#中国力量# #中国梦·我的梦# #九寨沟地震# 印#印度入侵中国#</t>
  </si>
  <si>
    <t>/6203666918/Fh6W7mnvM?from=page_1005056203666918_profile&amp;wvr=6&amp;mod=weibotime</t>
  </si>
  <si>
    <t>28030654</t>
  </si>
  <si>
    <t>http://weibo.com/1737717063/Fh55YBqaI?refer_flag=1001030103_</t>
  </si>
  <si>
    <t>https://weibo.com/1737717063/Fh55YBqaI?refer_flag=1001030103_&amp;type=comment</t>
  </si>
  <si>
    <t>2018-1-22 14:42:6</t>
  </si>
  <si>
    <t>DSEngine-+-ds_browser_top-+-479870754</t>
  </si>
  <si>
    <t>琪琪617</t>
  </si>
  <si>
    <t>/1737717063/Fh55YBqaI?from=page_1005051737717063_profile&amp;wvr=6&amp;mod=weibotime</t>
  </si>
  <si>
    <t>28023652</t>
  </si>
  <si>
    <t>http://weibo.com/6124099946/FgSP3dlCt?refer_flag=1001030103_</t>
  </si>
  <si>
    <t>https://weibo.com/6124099946/FgSP3dlCt?refer_flag=1001030103_&amp;type=comment</t>
  </si>
  <si>
    <t>2018-1-21 20:17:21</t>
  </si>
  <si>
    <t>DSEngine-+-ds_browser_top-+-413585560</t>
  </si>
  <si>
    <t>巴克斯奶奶plus</t>
  </si>
  <si>
    <t>/6124099946/FgSP3dlCt?from=page_1005056124099946_profile&amp;wvr=6&amp;mod=weibotime</t>
  </si>
  <si>
    <t>28028121</t>
  </si>
  <si>
    <t>http://weibo.com/1422817134/Fh0o4g9Lo?refer_flag=1001030103_</t>
  </si>
  <si>
    <t>https://weibo.com/1422817134/Fh0o4g9Lo?refer_flag=1001030103_&amp;type=comment</t>
  </si>
  <si>
    <t>2018-1-22 12:50:57</t>
  </si>
  <si>
    <t>DSEngine-+-ds_browser_top-+-473202183</t>
  </si>
  <si>
    <t>白月光20121314</t>
  </si>
  <si>
    <t>//@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</si>
  <si>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/1422817134/Fh0o4g9Lo?from=page_1005051422817134_profile&amp;wvr=6&amp;mod=weibotime</t>
  </si>
  <si>
    <t>28027473</t>
  </si>
  <si>
    <t>http://weibo.com/3848098833/FgXwY6RNw?refer_flag=1001030103_</t>
  </si>
  <si>
    <t>https://weibo.com/3848098833/FgXwY6RNw?refer_flag=1001030103_&amp;type=comment#_rnd1516595193946</t>
  </si>
  <si>
    <t>2018-1-22 12:26:34</t>
  </si>
  <si>
    <t>DSEngine-+-ds_browser_top-+-471738792</t>
  </si>
  <si>
    <t>love青1011</t>
  </si>
  <si>
    <t>痛心，那么美，怎么可以被破坏了呢#九寨沟地震# 2成都·本地治里 ​​​​</t>
  </si>
  <si>
    <t>/3848098833/FgXwY6RNw?from=page_1005053848098833_profile&amp;wvr=6&amp;mod=weibotime</t>
  </si>
  <si>
    <t>28027896</t>
  </si>
  <si>
    <t>http://weibo.com/2348403847/FgXgEzvpL?refer_flag=1001030103_</t>
  </si>
  <si>
    <t>https://weibo.com/2348403847/FgXgEzvpL?refer_flag=1001030103_&amp;type=comment</t>
  </si>
  <si>
    <t>2018-1-22 12:42:6</t>
  </si>
  <si>
    <t>DSEngine-+-ds_browser_top-+-472671316</t>
  </si>
  <si>
    <t>控心空心</t>
  </si>
  <si>
    <t>刚看了一篇悼念汶川大地震的帖子，或许没有这次的九寨沟地震大抵也不会有人愿意去回忆汶川大地震、从汶川地震到九寨沟地震9年了。忽然想起10年了。。。那些记忆已经被每天日渐繁琐的生活所覆盖覆盖、偶尔想起来也会怀念、、、如果。。。如果没有如果、一切都已经成为定局、应该把那些美好的回忆慢慢的封存起来、因为世界上没有后悔药、路是自己选的跪着也要走完、</t>
  </si>
  <si>
    <t>/2348403847/FgXgEzvpL?from=page_1005052348403847_profile&amp;wvr=6&amp;mod=weibotime</t>
  </si>
  <si>
    <t>28020035</t>
  </si>
  <si>
    <t>http://weibo.com/6156882052/FgOkj631e?refer_flag=1001030103_</t>
  </si>
  <si>
    <t>https://weibo.com/6156882052/FgOkj631e?refer_flag=1001030103_&amp;type=comment</t>
  </si>
  <si>
    <t>2018-1-21 16:27:0</t>
  </si>
  <si>
    <t>DSEngine-+-ds_browser_top-+-399764690</t>
  </si>
  <si>
    <t>学霸少年司徒飞芹仅狂</t>
  </si>
  <si>
    <t>【一碗热腾腾的牛肉面】8月9日早晨，乐山消防赴九寨沟地震救援官兵途经绵阳市平武县城。由于前方车辆拥堵，乐山支队救援队官兵只得原地待命，等待疏通。奔波了一夜，支队救援官兵是又困又乏又饿，然而这一切都被平武县城家乐饭店的老板看在眼里，记在心里。“消防战士你们远在乐山都到这里了，肯...全文： O网页链接</t>
  </si>
  <si>
    <t>/6156882052/FgOkj631e?from=page_1005056156882052_profile&amp;wvr=6&amp;mod=weibotime</t>
  </si>
  <si>
    <t>28026178</t>
  </si>
  <si>
    <t>http://weibo.com/1232331983/FgVxkrRf7?refer_flag=1001030103_</t>
  </si>
  <si>
    <t>https://weibo.com/1232331983/FgVxkrRf7?refer_flag=1001030103_&amp;type=comment</t>
  </si>
  <si>
    <t>2018-1-22 11:37:1</t>
  </si>
  <si>
    <t>DSEngine-+-ds_browser_top-+-468766142</t>
  </si>
  <si>
    <t>私娱人生</t>
  </si>
  <si>
    <t>/1232331983/FgVxkrRf7?from=page_1005051232331983_profile&amp;wvr=6&amp;mod=weibotime</t>
  </si>
  <si>
    <t>28022106</t>
  </si>
  <si>
    <t>http://weibo.com/2495800343/FgPPYDB7G?refer_flag=1001030103_</t>
  </si>
  <si>
    <t>https://weibo.com/2495800343/FgPPYDB7G?refer_flag=1001030103_&amp;type=comment</t>
  </si>
  <si>
    <t>2018-1-21 18:23:23</t>
  </si>
  <si>
    <t>DSEngine-+-ds_browser_top-+-406747861</t>
  </si>
  <si>
    <t>拯救世界zhi崩塌_130</t>
  </si>
  <si>
    <t>#四川九寨沟7.0级地震#呜露露 女孩死后被家人下葬乱坟岗，结果被鬼媒婆拦下嫁了户人家#诡之恋# L秒拍视频 . ​​​​</t>
  </si>
  <si>
    <t>/2495800343/FgPPYDB7G?from=page_1005052495800343_profile&amp;wvr=6&amp;mod=weibotime</t>
  </si>
  <si>
    <t>28032025</t>
  </si>
  <si>
    <t>http://weibo.com/5145789265/Fh7CV9inn?refer_flag=1001030103_</t>
  </si>
  <si>
    <t>https://weibo.com/5145789265/Fh7CV9inn?refer_flag=1001030103_&amp;type=comment</t>
  </si>
  <si>
    <t>2018-1-22 15:24:1</t>
  </si>
  <si>
    <t>DSEngine-+-ds_browser_top-+-482386452</t>
  </si>
  <si>
    <t>高莽的离寒之心</t>
  </si>
  <si>
    <t>/5145789265/Fh7CV9inn?from=page_1005055145789265_profile&amp;wvr=6&amp;mod=weibotime</t>
  </si>
  <si>
    <t>28031189</t>
  </si>
  <si>
    <t>http://weibo.com/2778608302/Fh4NS0bPV?refer_flag=1001030103_</t>
  </si>
  <si>
    <t>https://weibo.com/2778608302/Fh4NS0bPV?refer_flag=1001030103_&amp;type=comment</t>
  </si>
  <si>
    <t>2018-1-22 14:57:45</t>
  </si>
  <si>
    <t>DSEngine-+-ds_browser_top-+-480809713</t>
  </si>
  <si>
    <t>资源整合---专家</t>
  </si>
  <si>
    <t>#四川九寨沟7.0级地震#这样的人也是有爱心的，更爱祖国， O网页链接 ​​​​</t>
  </si>
  <si>
    <t>/2778608302/Fh4NS0bPV?from=page_1005052778608302_profile&amp;wvr=6&amp;mod=weibotime</t>
  </si>
  <si>
    <t>28031515</t>
  </si>
  <si>
    <t>http://weibo.com/6169298388/Fh4FktmpR?refer_flag=1001030103_</t>
  </si>
  <si>
    <t>https://weibo.com/6169298388/Fh4FktmpR?refer_flag=1001030103_&amp;type=comment</t>
  </si>
  <si>
    <t>2018-1-22 15:8:36</t>
  </si>
  <si>
    <t>DSEngine-+-ds_browser_top-+-481460603</t>
  </si>
  <si>
    <t>佳贝艾特羊奶粉怎么样</t>
  </si>
  <si>
    <t>发表了博文《心系九寨沟灾区，佳贝艾特羊奶粉火速支援中》　　时间就是生命!　　北京时间2017年8月8日21时19分，四川阿坝州九寨沟县(北纬33.20度，东经103.88度)发生7.0级地震，震源深度°心系九寨沟灾区，佳贝艾特羊奶粉火速支援中 ​​​​¡查看图片</t>
  </si>
  <si>
    <t>/6169298388/Fh4FktmpR?from=page_1005056169298388_profile&amp;wvr=6&amp;mod=weibotime</t>
  </si>
  <si>
    <t>28019812</t>
  </si>
  <si>
    <t>http://weibo.com/3085785222/FgOsID9ia?refer_flag=1001030103_</t>
  </si>
  <si>
    <t>https://weibo.com/3085785222/FgOsID9ia?refer_flag=1001030103_&amp;type=comment</t>
  </si>
  <si>
    <t>2018-1-21 16:17:23</t>
  </si>
  <si>
    <t>DSEngine-+-ds_browser_top-+-399187828</t>
  </si>
  <si>
    <t>_胡李_</t>
  </si>
  <si>
    <t>#九寨沟县7.0级地震# #九寨沟地震# #九寨沟7级地震# 不要忽略我们甘肃</t>
  </si>
  <si>
    <t>/3085785222/FgOsID9ia?from=page_1005053085785222_profile&amp;wvr=6&amp;mod=weibotime</t>
  </si>
  <si>
    <t>28023173</t>
  </si>
  <si>
    <t>http://weibo.com/2652542630/FgT3Hy2Fd?refer_flag=1001030103_</t>
  </si>
  <si>
    <t>https://weibo.com/2652542630/FgT3Hy2Fd?refer_flag=1001030103_&amp;type=comment</t>
  </si>
  <si>
    <t>2018-1-21 19:59:31</t>
  </si>
  <si>
    <t>DSEngine-+-ds_browser_top-+-412515889</t>
  </si>
  <si>
    <t>//@乐山公安:你的笑，对我们很重要！#四川九寨沟7.0级地震# #我们和你在一起# ​​​</t>
  </si>
  <si>
    <t>/2652542630/FgT3Hy2Fd?from=page_1001062652542630_profile&amp;wvr=6&amp;mod=weibotime</t>
  </si>
  <si>
    <t>28026480</t>
  </si>
  <si>
    <t>http://weibo.com/2535577400/FgVj8sxZ9?refer_flag=1001030103_</t>
  </si>
  <si>
    <t>https://weibo.com/2535577400/FgVj8sxZ9?refer_flag=1001030103_&amp;type=comment#_rnd1516592790730</t>
  </si>
  <si>
    <t>2018-1-22 11:46:31</t>
  </si>
  <si>
    <t>DSEngine-+-ds_browser_top-+-469335704</t>
  </si>
  <si>
    <t>晴朗天2017</t>
  </si>
  <si>
    <t>最促动人心的故事总是很悲惨的，人总是失去后才知道原来你那么的习惯一个人，那么的爱她，相信她知道了也会很开心，毕竟现实不是小说，有那么多劫后余生，若是有相信你们会有一个好的结局的，但我总在想，若是她没有事，你们在一起了，你还会这么爱她吗，我相信，爱还是会爱，但磕磕碰碰也是会有的，这段真是的故事告诉我们，如果爱，请好好对待，不要等失去了后悔莫及，毕竟我们每个人的生命只有一次。#九寨沟地震##感情语录##失去颜色的世界#</t>
  </si>
  <si>
    <t>/2535577400/FgVj8sxZ9?from=page_1005052535577400_profile&amp;wvr=6&amp;mod=weibotime</t>
  </si>
  <si>
    <t>28026885</t>
  </si>
  <si>
    <t>http://weibo.com/2242603111/FgY3A8GQK?refer_flag=1001030103_</t>
  </si>
  <si>
    <t>https://weibo.com/2242603111/FgY3A8GQK?refer_flag=1001030103_&amp;type=comment#_rnd1516593722363</t>
  </si>
  <si>
    <t>2018-1-22 12:2:2</t>
  </si>
  <si>
    <t>DSEngine-+-ds_browser_top-+-470267266</t>
  </si>
  <si>
    <t>乔老爷过桥</t>
  </si>
  <si>
    <t>/2242603111/FgY3A8GQK?from=page_1005052242603111_profile&amp;wvr=6&amp;mod=weibotime</t>
  </si>
  <si>
    <t>28030376</t>
  </si>
  <si>
    <t>http://weibo.com/6273293135/Fh5jdb4yg?refer_flag=1001030103_</t>
  </si>
  <si>
    <t>https://weibo.com/6273293135/Fh5jdb4yg?refer_flag=1001030103_&amp;type=comment#_rnd1516602809696</t>
  </si>
  <si>
    <t>2018-1-22 14:33:30</t>
  </si>
  <si>
    <t>DSEngine-+-ds_browser_top-+-479354653</t>
  </si>
  <si>
    <t>低头看天2017</t>
  </si>
  <si>
    <t>/6273293135/Fh5jdb4yg?from=page_1005056273293135_profile&amp;wvr=6&amp;mod=weibotime</t>
  </si>
  <si>
    <t>28032057</t>
  </si>
  <si>
    <t>http://weibo.com/1156560800/Fh7xCzT5E?refer_flag=1001030103_</t>
  </si>
  <si>
    <t>https://weibo.com/1156560800/Fh7xCzT5E?refer_flag=1001030103_&amp;type=comment</t>
  </si>
  <si>
    <t>2018-1-22 15:25:8</t>
  </si>
  <si>
    <t>DSEngine-+-ds_browser_top-+-482453358</t>
  </si>
  <si>
    <t>孟婆喝孟婆汤_482</t>
  </si>
  <si>
    <t>/1156560800/Fh7xCzT5E?from=page_1005051156560800_profile&amp;wvr=6&amp;mod=weibotime</t>
  </si>
  <si>
    <t>28022337</t>
  </si>
  <si>
    <t>http://weibo.com/5610424237/FgTtxntAv?refer_flag=1001030103_</t>
  </si>
  <si>
    <t>https://weibo.com/5610424237/FgTtxntAv?refer_flag=1001030103_&amp;type=comment</t>
  </si>
  <si>
    <t>2018-1-21 18:29:52</t>
  </si>
  <si>
    <t>DSEngine-+-ds_browser_top-+-407136771</t>
  </si>
  <si>
    <t>瘦腰精全球合伙人15952401337</t>
  </si>
  <si>
    <t>️本人穿瘦腰精的后果是肚子越来越小，皮肤越来越紧致！v:ghx15952401337#九寨沟地震##最新消息#KLove Is Over(歌手)K小棉袄#战狼2#U神奇动物在哪里U长城 L瘦腰精全球合伙人15952401337的秒拍视频 ​​​​</t>
  </si>
  <si>
    <t>/5610424237/FgTtxntAv?from=page_1005055610424237_profile&amp;wvr=6&amp;mod=weibotime</t>
  </si>
  <si>
    <t>28020352</t>
  </si>
  <si>
    <t>http://weibo.com/3491895860/FgO9OnZQG?refer_flag=1001030103_</t>
  </si>
  <si>
    <t>https://weibo.com/3491895860/FgO9OnZQG?refer_flag=1001030103_</t>
  </si>
  <si>
    <t>2018-1-21 16:44:7</t>
  </si>
  <si>
    <t>DSEngine-+-ds_browser_top-+-400792195</t>
  </si>
  <si>
    <t>川广新闻</t>
  </si>
  <si>
    <t>【最大烈度为九度！中国地震局今天对外发布#四川九寨沟县7.0级地震# 烈度分布图】发布信息显示，此次地震最大烈度为九度，六度区及以上总面积为18295平方千米，共造成四川省、甘肃省8个县受灾。据了解，目前我国地震烈度分为12个等级，等级越高破坏越重，其中六度及以上建筑物将有破坏现象。灾区建筑物虽然不同程度受损，但整体垮塌的情况比较少见。专家认为这是由震区建筑抗震设防水平较高、房屋选型合理、农村民居抗震设防工作扎实、震源深度相对较深等多方原因促成。目前四川已开始着手组织专业力量，对灾区房屋建筑开展震后安全性鉴定工作。专家提醒广大受灾群众：已明显不能正常使用的房屋，要禁止随意靠近和进入；对那些受损不重、但又不确定是否安全的房屋，应根据鉴定结论来决定是否可使用。via四川台记者万育元</t>
  </si>
  <si>
    <t>/3491895860/FgO9OnZQG?from=page_1002063491895860_profile&amp;wvr=6&amp;mod=weibotime</t>
  </si>
  <si>
    <t>28022730</t>
  </si>
  <si>
    <t>http://weibo.com/2808874581/FgTfEFsnk?refer_flag=1001030103_</t>
  </si>
  <si>
    <t>https://weibo.com/2808874581/FgTfEFsnk?refer_flag=1001030103_&amp;type=comment</t>
  </si>
  <si>
    <t>2018-1-21 19:43:12</t>
  </si>
  <si>
    <t>DSEngine-+-ds_browser_top-+-411536903</t>
  </si>
  <si>
    <t>一点_唯心</t>
  </si>
  <si>
    <t>九寨沟地震，陕西车祸，甘肃暴洪，最近怎么了 ​​​​</t>
  </si>
  <si>
    <t>/2808874581/FgTfEFsnk?from=page_1005052808874581_profile&amp;wvr=6&amp;mod=weibotime</t>
  </si>
  <si>
    <t>28024462</t>
  </si>
  <si>
    <t>http://weibo.com/6165020607/FgUEGDl35?refer_flag=1001030103_</t>
  </si>
  <si>
    <t>https://weibo.com/6165020607/FgUEGDl35?refer_flag=1001030103_&amp;type=comment</t>
  </si>
  <si>
    <t>2018-1-21 20:54:11</t>
  </si>
  <si>
    <t>DSEngine-+-ds_browser_top-+-415795824</t>
  </si>
  <si>
    <t>余万之歌15335870971</t>
  </si>
  <si>
    <t>九寨沟地震时，风景区正上演汶川大地震情景剧。大地震颤之际，许多游客尚以为是演出特效。巨变总在猝不及防时到来。同样，我们已身在大时代地震的震中，当我们以为人工智能不过是流行演出时，巨变或许即将发生。 2荆州·荆北路 ​​​​</t>
  </si>
  <si>
    <t>/6165020607/FgUEGDl35?from=page_1005056165020607_profile&amp;wvr=6&amp;mod=weibotime</t>
  </si>
  <si>
    <t>28025830</t>
  </si>
  <si>
    <t>http://weibo.com/1701488100/FgVNqjRpr?refer_flag=1001030103_</t>
  </si>
  <si>
    <t>https://weibo.com/1701488100/FgVNqjRpr?refer_flag=1001030103_&amp;type=comment</t>
  </si>
  <si>
    <t>2018-1-22 11:25:29</t>
  </si>
  <si>
    <t>DSEngine-+-ds_browser_top-+-468074324</t>
  </si>
  <si>
    <t>佛前的草</t>
  </si>
  <si>
    <t>#开远门纪事# 【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与家属沟通协商，经指挥部同意，救援队员停止了工作，撤回山下。 °九寨沟地震失联者家属：已经没必要找了</t>
  </si>
  <si>
    <t>/1701488100/FgVNqjRpr?from=page_1005051701488100_profile&amp;wvr=6&amp;mod=weibotime</t>
  </si>
  <si>
    <t>28023133</t>
  </si>
  <si>
    <t>http://weibo.com/5253541590/FgT4Ngd2j?refer_flag=1001030103_</t>
  </si>
  <si>
    <t>https://weibo.com/5253541590/FgT4Ngd2j?refer_flag=1001030103_&amp;type=comment</t>
  </si>
  <si>
    <t>2018-1-21 19:58:5</t>
  </si>
  <si>
    <t>DSEngine-+-ds_browser_top-+-412429902</t>
  </si>
  <si>
    <t>用户8185922155</t>
  </si>
  <si>
    <t>天下闻名的九寨沟的美景随着四季变化而变化，成千上万的游人慕名前去观赏，楼主打算明年和朋友到那里一游，不成想这次7.0级的地震把那里的美景毁于一旦，面目全非，这真是天妒红颜，地质学家们说，原来的美景也是由于地质的变化、挤压形成，这次地震后也不用专门去修复、整治，让它还原自然的本来颜色，但愿那里的美景依旧美丽。</t>
  </si>
  <si>
    <t>/5253541590/FgT4Ngd2j?from=page_1005055253541590_profile&amp;wvr=6&amp;mod=weibotime</t>
  </si>
  <si>
    <t>28029916</t>
  </si>
  <si>
    <t>http://weibo.com/5642679789/Fh2kqENCg?refer_flag=1001030103_</t>
  </si>
  <si>
    <t>https://weibo.com/5642679789/Fh2kqENCg?refer_flag=1001030103_&amp;type=comment</t>
  </si>
  <si>
    <t>2018-1-22 14:3:43</t>
  </si>
  <si>
    <t>DSEngine-+-ds_browser_top-+-477568233</t>
  </si>
  <si>
    <t>乐山师范学院</t>
  </si>
  <si>
    <t>#九寨沟7.0级地震#【我对你们致敬】@乐山师范学院 的@谢鑫鑫- @Jz嘉州-JC用说唱为灾区加油打气，致敬解放军同志、消防官兵、医务人员……致敬一切值得致敬的人！加油！九寨！L四川校园的男神女神的秒拍视频（使用#秒拍#录制，免流量看热门短视频！） ​​​​</t>
  </si>
  <si>
    <t>/5642679789/Fh2kqENCg?from=page_1002065642679789_profile&amp;wvr=6&amp;mod=weibotime</t>
  </si>
  <si>
    <t>28027787</t>
  </si>
  <si>
    <t>http://weibo.com/5606577380/FgXmkgeSN?refer_flag=1001030103_</t>
  </si>
  <si>
    <t>https://weibo.com/5606577380/FgXmkgeSN?refer_flag=1001030103_&amp;type=comment#_rnd1516595934563</t>
  </si>
  <si>
    <t>2018-1-22 12:38:54</t>
  </si>
  <si>
    <t>DSEngine-+-ds_browser_top-+-472479236</t>
  </si>
  <si>
    <t>青海省地震局</t>
  </si>
  <si>
    <t>/5606577380/FgXmkgeSN?from=page_1001065606577380_profile&amp;wvr=6&amp;mod=weibotime</t>
  </si>
  <si>
    <t>28028573</t>
  </si>
  <si>
    <t>http://weibo.com/1059845103/FgYSjCWBx?refer_flag=1001030103_</t>
  </si>
  <si>
    <t>https://weibo.com/1059845103/FgYSjCWBx?refer_flag=1001030103_&amp;type=comment#_rnd1516598028093</t>
  </si>
  <si>
    <t>2018-1-22 13:13:48</t>
  </si>
  <si>
    <t>DSEngine-+-ds_browser_top-+-474572853</t>
  </si>
  <si>
    <t>willamwang</t>
  </si>
  <si>
    <t>医疗救援任务结束！回来了！#九寨沟地震# 试试新衣服。。。#优衣库试衣间# ​​​​</t>
  </si>
  <si>
    <t>/1059845103/FgYSjCWBx?from=page_1005051059845103_profile&amp;wvr=6&amp;mod=weibotime</t>
  </si>
  <si>
    <t>28023168</t>
  </si>
  <si>
    <t>http://weibo.com/5102566419/FgT3JAmdS?refer_flag=1001030103_</t>
  </si>
  <si>
    <t>https://weibo.com/5102566419/FgT3JAmdS?refer_flag=1001030103_&amp;type=comment#_rnd1516535957829</t>
  </si>
  <si>
    <t>2018-1-21 19:59:18</t>
  </si>
  <si>
    <t>DSEngine-+-ds_browser_top-+-412502556</t>
  </si>
  <si>
    <t>百科丶心情</t>
  </si>
  <si>
    <t>/5102566419/FgT3JAmdS?from=page_1005055102566419_profile&amp;wvr=6&amp;mod=weibotime</t>
  </si>
  <si>
    <t>28023695</t>
  </si>
  <si>
    <t>http://weibo.com/5368212358/FgSNhytwV?refer_flag=1001030103_</t>
  </si>
  <si>
    <t>https://weibo.com/5368212358/FgSNhytwV?refer_flag=1001030103_&amp;type=comment</t>
  </si>
  <si>
    <t>2018-1-21 20:19:6</t>
  </si>
  <si>
    <t>DSEngine-+-ds_browser_top-+-413691452</t>
  </si>
  <si>
    <t>北方战车创客空间</t>
  </si>
  <si>
    <t>#装甲车迷##关注九寨沟7.0级地震# 【灾难是一面镜子，它会映照出一支军队纯美的心灵】此刻，无数子弟兵正在震区最危险的地方救援。只有亲身经历过灾难的人，才能有更切身的体会：什么叫使命担当、什么叫勇敢无畏、什么叫牺牲奉献、什么叫鱼水深情。当灾难来考验，那些最宝贵的东西会如金子般，熠熠生辉！  °灾难是一面镜子，它会映照出一支军队纯美的心灵</t>
  </si>
  <si>
    <t>/5368212358/FgSNhytwV?from=page_1006065368212358_profile&amp;wvr=6&amp;mod=weibotime</t>
  </si>
  <si>
    <t>28031029</t>
  </si>
  <si>
    <t>http://weibo.com/1719900875/Fh4SXxOn0?refer_flag=1001030103_</t>
  </si>
  <si>
    <t>https://weibo.com/1719900875/Fh4SXxOn0?refer_flag=1001030103_&amp;type=comment</t>
  </si>
  <si>
    <t>2018-1-22 14:52:21</t>
  </si>
  <si>
    <t>DSEngine-+-ds_browser_top-+-480485619</t>
  </si>
  <si>
    <t>小酷20100327</t>
  </si>
  <si>
    <t>/1719900875/Fh4SXxOn0?from=page_1005051719900875_profile&amp;wvr=6&amp;mod=weibotime</t>
  </si>
  <si>
    <t>28025579</t>
  </si>
  <si>
    <t>http://weibo.com/2191469454/FgW138c2j?refer_flag=1001030103_</t>
  </si>
  <si>
    <t>https://weibo.com/2191469454/FgW138c2j?refer_flag=1001030103_&amp;type=comment</t>
  </si>
  <si>
    <t>2018-1-22 11:17:10</t>
  </si>
  <si>
    <t>DSEngine-+-ds_browser_top-+-467575006</t>
  </si>
  <si>
    <t>安德鲁兽兽</t>
  </si>
  <si>
    <t>/2191469454/FgW138c2j?from=page_1005052191469454_profile&amp;wvr=6&amp;mod=weibotime</t>
  </si>
  <si>
    <t>28031322</t>
  </si>
  <si>
    <t>http://weibo.com/2401079933/Fh4JQjuVA?refer_flag=1001030103_</t>
  </si>
  <si>
    <t>https://weibo.com/2401079933/Fh4JQjuVA?refer_flag=1001030103_&amp;type=comment</t>
  </si>
  <si>
    <t>2018-1-22 15:1:47</t>
  </si>
  <si>
    <t>DSEngine-+-ds_browser_top-+-481052345</t>
  </si>
  <si>
    <t>亦茹123</t>
  </si>
  <si>
    <t>/2401079933/Fh4JQjuVA?from=page_1005052401079933_profile&amp;wvr=6&amp;mod=weibotime</t>
  </si>
  <si>
    <t>28022666</t>
  </si>
  <si>
    <t>http://weibo.com/6177329885/FgTheacU6?refer_flag=1001030103_</t>
  </si>
  <si>
    <t>https://weibo.com/6177329885/FgTheacU6?refer_flag=1001030103_&amp;type=comment</t>
  </si>
  <si>
    <t>2018-1-21 19:37:42</t>
  </si>
  <si>
    <t>DSEngine-+-ds_browser_top-+-411207073</t>
  </si>
  <si>
    <t>/6177329885/FgTheacU6?from=page_1005056177329885_profile&amp;wvr=6&amp;mod=weibotime</t>
  </si>
  <si>
    <t>28027340</t>
  </si>
  <si>
    <t>http://weibo.com/1702073317/FgXCnuask?refer_flag=1001030103_</t>
  </si>
  <si>
    <t>https://weibo.com/1702073317/FgXCnuask?refer_flag=1001030103_&amp;type=comment</t>
  </si>
  <si>
    <t>2018-1-22 12:20:32</t>
  </si>
  <si>
    <t>DSEngine-+-ds_browser_top-+-471377487</t>
  </si>
  <si>
    <t>刘诗诗我爱你1</t>
  </si>
  <si>
    <t>/1702073317/FgXCnuask?from=page_1005051702073317_profile&amp;wvr=6&amp;mod=weibotime</t>
  </si>
  <si>
    <t>28027405</t>
  </si>
  <si>
    <t>http://weibo.com/5122479465/FgXzTukg2?refer_flag=1001030103_</t>
  </si>
  <si>
    <t>https://weibo.com/5122479465/FgXzTukg2?refer_flag=1001030103_&amp;type=comment</t>
  </si>
  <si>
    <t>2018-1-22 12:24:11</t>
  </si>
  <si>
    <t>DSEngine-+-ds_browser_top-+-471595861</t>
  </si>
  <si>
    <t>芳馨素雅</t>
  </si>
  <si>
    <t>发表了博文《浪淘沙情系九寨沟（原创）》浪淘沙情系九寨沟九寨景迷人，天下皆闻。珍禽异兽共生存。水秀山青多瀑布，峰剑穿云。地震变风云，恶梦惊魂。&amp;nbsp°浪淘沙情系九寨沟（原创） ​​​​</t>
  </si>
  <si>
    <t>/5122479465/FgXzTukg2?from=page_1005055122479465_profile&amp;wvr=6&amp;mod=weibotime</t>
  </si>
  <si>
    <t>28024060</t>
  </si>
  <si>
    <t>http://weibo.com/5647049407/FgUU6f2q6?refer_flag=1001030103_</t>
  </si>
  <si>
    <t>https://weibo.com/5647049407/FgUU6f2q6?refer_flag=1001030103_&amp;type=comment#_rnd1516537868171</t>
  </si>
  <si>
    <t>2018-1-21 20:31:8</t>
  </si>
  <si>
    <t>DSEngine-+-ds_browser_top-+-414412928</t>
  </si>
  <si>
    <t>墨尔本的旧夏天</t>
  </si>
  <si>
    <t>#文明背包行，为中国加分# 美丽的风景需要我们每一个人用心呵护，九寨沟地震让我们真切感受到大自然的力量，希望美丽的九寨沟一切平安 ​​​​</t>
  </si>
  <si>
    <t>/5647049407/FgUU6f2q6?from=page_1005055647049407_profile&amp;wvr=6&amp;mod=weibotime</t>
  </si>
  <si>
    <t>28027684</t>
  </si>
  <si>
    <t>http://weibo.com/1904228041/FgXoWb7ag?refer_flag=1001030103_</t>
  </si>
  <si>
    <t>https://weibo.com/1904228041/FgXoWb7ag?refer_flag=1001030103_&amp;type=comment#_rnd1516595608397</t>
  </si>
  <si>
    <t>2018-1-22 12:33:28</t>
  </si>
  <si>
    <t>DSEngine-+-ds_browser_top-+-472153023</t>
  </si>
  <si>
    <t>/1904228041/FgXoWb7ag?from=page_1001061904228041_profile&amp;wvr=6&amp;mod=weibotime</t>
  </si>
  <si>
    <t>490</t>
  </si>
  <si>
    <t>28031839</t>
  </si>
  <si>
    <t>http://weibo.com/5588739943/Fh4xXBfZA?refer_flag=1001030103_</t>
  </si>
  <si>
    <t>https://weibo.com/5588739943/Fh4xXBfZA?refer_flag=1001030103_&amp;type=comment#_rnd1516605568337</t>
  </si>
  <si>
    <t>2018-1-22 15:19:28</t>
  </si>
  <si>
    <t>DSEngine-+-ds_browser_top-+-482113252</t>
  </si>
  <si>
    <t>重庆人力社保</t>
  </si>
  <si>
    <t>〔图说中国〕地震后的九寨沟树正群海依然美丽。2017年8月8日21时19分，四川九寨沟县发生7级地震。8月13日，记者走进震后的九寨沟景区，九寨沟树正群海依然美丽。O地震后的九寨沟树正群海依然美丽 ​​​​</t>
  </si>
  <si>
    <t>/5588739943/Fh4xXBfZA?from=page_1001065588739943_profile&amp;wvr=6&amp;mod=weibotime</t>
  </si>
  <si>
    <t>28031473</t>
  </si>
  <si>
    <t>http://weibo.com/1660697230/Fh4GiayiC?refer_flag=1001030103_</t>
  </si>
  <si>
    <t>https://weibo.com/1660697230/Fh4GiayiC?refer_flag=1001030103_&amp;type=comment</t>
  </si>
  <si>
    <t>2018-1-22 15:7:6</t>
  </si>
  <si>
    <t>DSEngine-+-ds_browser_top-+-481370627</t>
  </si>
  <si>
    <t>油炸小白兔</t>
  </si>
  <si>
    <t>发布了头条文章：《四川九寨沟发生7级地震 3名香港人失去联络》 °四川九寨沟发生7级地震 3名香港人失去联络 ​​​​</t>
  </si>
  <si>
    <t>/1660697230/Fh4GiayiC?from=page_1005051660697230_profile&amp;wvr=6&amp;mod=weibotime</t>
  </si>
  <si>
    <t>28032816</t>
  </si>
  <si>
    <t>http://weibo.com/1460249163/Fh6IdlINs?refer_flag=1001030103_</t>
  </si>
  <si>
    <t>https://weibo.com/1460249163/Fh6IdlINs?refer_flag=1001030103_&amp;type=comment</t>
  </si>
  <si>
    <t>2018-1-22 15:49:49</t>
  </si>
  <si>
    <t>DSEngine-+-ds_browser_top-+-483934439</t>
  </si>
  <si>
    <t>个性化近视手术专家-赵炜博士</t>
  </si>
  <si>
    <t>医闹就像地震，你不知道哪天就会发生在哪里，哪怕是风景优美的九寨沟~ ​​​​</t>
  </si>
  <si>
    <t>/1460249163/Fh6IdlINs?from=page_1005051460249163_profile&amp;wvr=6&amp;mod=weibotime</t>
  </si>
  <si>
    <t>28022856</t>
  </si>
  <si>
    <t>http://weibo.com/2864689250/FgTd6A0nl?refer_flag=1001030103_</t>
  </si>
  <si>
    <t>https://weibo.com/2864689250/FgTd6A0nl?refer_flag=1001030103_&amp;type=comment</t>
  </si>
  <si>
    <t>2018-1-21 19:48:42</t>
  </si>
  <si>
    <t>DSEngine-+-ds_browser_top-+-411866599</t>
  </si>
  <si>
    <t>鼎岳文化</t>
  </si>
  <si>
    <t>8月13日简报，星期日，周末愉快。1、  南极现106年前水果蛋糕发现 小组：好像还可以吃；2、 工商总局禁限用奇葩企业名称， 不得使用语句句群等；3、  湖南局地发生特大暴雨，一座4 万立方米容量山塘溃坝；4、 今日头条新一轮融资20亿美元 公司估值将超过200亿美元；5、 特朗普：可能会对委内瑞拉动 武，委防长回应：疯了；6、 双人共享单车来了：半小时5元 “撒狗粮”神器？；7、 印度对中国93种产品征收反倾 销税，还有40项调查在进行；8、 韩国成为全世界第一个征收机 器人税的国家；9、 共享雨伞进驻上海部分地铁 站，押金39元超7天不还默认购 买；10、 四川九寨沟地震仍有6人失联 失联人员名单公布；11、 智能手机市场，八成利润被苹果 一口咬走；12、 内蒙古赤峰境内遭龙卷风袭 击，已致5人死亡50余人受伤；</t>
  </si>
  <si>
    <t>/2864689250/FgTd6A0nl?from=page_1006062864689250_profile&amp;wvr=6&amp;mod=weibotime</t>
  </si>
  <si>
    <t>28026935</t>
  </si>
  <si>
    <t>http://weibo.com/6339154655/FgXZuzbaD?refer_flag=1001030103_</t>
  </si>
  <si>
    <t>https://weibo.com/6339154655/FgXZuzbaD?refer_flag=1001030103_&amp;type=comment</t>
  </si>
  <si>
    <t>2018-1-22 12:3:57</t>
  </si>
  <si>
    <t>DSEngine-+-ds_browser_top-+-470382211</t>
  </si>
  <si>
    <t>伟刚6339154655</t>
  </si>
  <si>
    <t>四川九寨沟地震了，新疆又地震了，陕西西汉高速今天又死36人，地球的这一哆嗦，就是让你明白，生活就要简单，想谁～～打电话，想见谁～～约，困了～～～睡！不用活在别人嘴里~~累！每天都有心惊胆战的事情发生，且行且珍惜！这世上除了生死，其他的都算不上大事。 2额尔古纳·黑山头镇 ​​​​</t>
  </si>
  <si>
    <t>/6339154655/FgXZuzbaD?from=page_1005056339154655_profile&amp;wvr=6&amp;mod=weibotime</t>
  </si>
  <si>
    <t>28019909</t>
  </si>
  <si>
    <t>http://weibo.com/6337590155/FgOoZuUAx?refer_flag=1001030103_</t>
  </si>
  <si>
    <t>https://weibo.com/6337590155/FgOoZuUAx?refer_flag=1001030103_&amp;type=comment</t>
  </si>
  <si>
    <t>2018-1-21 16:22:6</t>
  </si>
  <si>
    <t>DSEngine-+-ds_browser_top-+-399470556</t>
  </si>
  <si>
    <t>炖了一条小锦鲤2142</t>
  </si>
  <si>
    <t>灾难，带来苦痛。但风雨过后，必然得见彩虹。四川阿坝州九寨沟的7.0级地震，给当地的人民带来了苦痛，但这并不是我们悲伤的时候，中印边界印度政府虎视眈眈，战事一触即发。这不是我们该哭泣的时候。小草是顽强的，而在废墟当中盛开的“绿”是高贵的，而我们华夏儿女也是高贵的。我们的亲人需要我们的帮助，我们的祖国需要我们用生命来捍卫。灾难并不可怕，可怕的是自己的懦弱。@三一小谈</t>
  </si>
  <si>
    <t>/6337590155/FgOoZuUAx?from=page_1005056337590155_profile&amp;wvr=6&amp;mod=weibotime</t>
  </si>
  <si>
    <t>28023343</t>
  </si>
  <si>
    <t>http://weibo.com/5388119644/FgSZx1hmM?refer_flag=1001030103_</t>
  </si>
  <si>
    <t>https://weibo.com/5388119644/FgSZx1hmM?refer_flag=1001030103_&amp;type=comment</t>
  </si>
  <si>
    <t>2018-1-21 20:5:27</t>
  </si>
  <si>
    <t>DSEngine-+-ds_browser_top-+-412872339</t>
  </si>
  <si>
    <t>/5388119644/FgSZx1hmM?from=page_1005055388119644_profile&amp;wvr=6&amp;mod=weibotime</t>
  </si>
  <si>
    <t>28031184</t>
  </si>
  <si>
    <t>http://weibo.com/3699191011/Fh4Oazurx?refer_flag=1001030103_</t>
  </si>
  <si>
    <t>https://weibo.com/3699191011/Fh4Oazurx?refer_flag=1001030103_&amp;type=comment#_rnd1516604249312</t>
  </si>
  <si>
    <t>2018-1-22 14:57:29</t>
  </si>
  <si>
    <t>DSEngine-+-ds_browser_top-+-480793993</t>
  </si>
  <si>
    <t>东风公益基金会</t>
  </si>
  <si>
    <t>#爱岗敬业#  】#四川九寨沟7.0级地震#，九寨沟县人民医院先后接诊300多名地震伤员。有护士带病工作直至晕倒，有的医生30个小时没有合眼，有外援专家长时间工作在手术台上……他们在争分夺秒，能多救一个是一个，能早一点就少一份担忧。辛苦了为他们的坚守点赞（by@央视新闻） ​​​​</t>
  </si>
  <si>
    <t>/3699191011/Fh4Oazurx?from=page_1006063699191011_profile&amp;wvr=6&amp;mod=weibotime</t>
  </si>
  <si>
    <t>28032743</t>
  </si>
  <si>
    <t>http://weibo.com/3996770484/Fh6L7zMGe?refer_flag=1001030103_</t>
  </si>
  <si>
    <t>https://weibo.com/3996770484/Fh6L7zMGe?refer_flag=1001030103_&amp;type=comment#_rnd1516607260075</t>
  </si>
  <si>
    <t>2018-1-22 15:47:40</t>
  </si>
  <si>
    <t>DSEngine-+-ds_browser_top-+-483804726</t>
  </si>
  <si>
    <t>项桦2020</t>
  </si>
  <si>
    <t>一地震，树的颜色都变了？要对比，起码把光线和树的颜色调成一致，才有意义。这么对比，简直就是瞎扯蛋。//【航拍九寨沟地震前后影像对比】  O航拍九寨沟地震前后影像对比 ​​​​</t>
  </si>
  <si>
    <t>/3996770484/Fh6L7zMGe?from=page_1005053996770484_profile&amp;wvr=6&amp;mod=weibotime</t>
  </si>
  <si>
    <t>28031569</t>
  </si>
  <si>
    <t>http://weibo.com/1557361054/Fh4Eiln5c?refer_flag=1001030103_</t>
  </si>
  <si>
    <t>https://weibo.com/1557361054/Fh4Eiln5c?refer_flag=1001030103_&amp;type=comment</t>
  </si>
  <si>
    <t>2018-1-22 15:9:55</t>
  </si>
  <si>
    <t>DSEngine-+-ds_browser_top-+-481539575</t>
  </si>
  <si>
    <t>清风明月之冰凉</t>
  </si>
  <si>
    <t>发布了头条文章：《四川九寨沟地震后，九寨沟假日酒店紧急撤离住客》 °四川九寨沟地震后，九寨沟假日酒店紧急撤离住客 ​​​​</t>
  </si>
  <si>
    <t>/1557361054/Fh4Eiln5c?from=page_1005051557361054_profile&amp;wvr=6&amp;mod=weibotime</t>
  </si>
  <si>
    <t>28027016</t>
  </si>
  <si>
    <t>http://weibo.com/5155956388/FgXTTs2s6?refer_flag=1001030103_</t>
  </si>
  <si>
    <t>https://weibo.com/5155956388/FgXTTs2s6?refer_flag=1001030103_&amp;type=comment</t>
  </si>
  <si>
    <t>2018-1-22 12:9:2</t>
  </si>
  <si>
    <t>DSEngine-+-ds_browser_top-+-470687277</t>
  </si>
  <si>
    <t>就叫雪团儿</t>
  </si>
  <si>
    <t>#九寨沟地震# @九寨沟管理局 @携程旅行网</t>
  </si>
  <si>
    <t>/5155956388/FgXTTs2s6?from=page_1005055155956388_profile&amp;wvr=6&amp;mod=weibotime</t>
  </si>
  <si>
    <t>28027528</t>
  </si>
  <si>
    <t>http://weibo.com/5617870770/FgXuGeVac?refer_flag=1001030103_</t>
  </si>
  <si>
    <t>https://weibo.com/5617870770/FgXuGeVac?refer_flag=1001030103_&amp;type=comment</t>
  </si>
  <si>
    <t>2018-1-22 12:28:16</t>
  </si>
  <si>
    <t>DSEngine-+-ds_browser_top-+-471841130</t>
  </si>
  <si>
    <t>发布了头条文章：《九寨沟地震专题天气预报第三十期》 °九寨沟地震专题天气预报第三十期 ​​​​</t>
  </si>
  <si>
    <t>/5617870770/FgXuGeVac?from=page_1001065617870770_profile&amp;wvr=6&amp;mod=weibotime</t>
  </si>
  <si>
    <t>28019407</t>
  </si>
  <si>
    <t>http://weibo.com/1774606005/FgOORs7o0?refer_flag=1001030103_</t>
  </si>
  <si>
    <t>https://weibo.com/1774606005/FgOORs7o0?refer_flag=1001030103_&amp;type=comment#_rnd1516515998910</t>
  </si>
  <si>
    <t>2018-1-21 14:26:38</t>
  </si>
  <si>
    <t>DSEngine-+-ds_browser_top-+-392543464</t>
  </si>
  <si>
    <t>谁在天堂独语</t>
  </si>
  <si>
    <t>【九寨沟地震最美逆行照走红 当事人：做了该做的事】O网页链接 ​​​​</t>
  </si>
  <si>
    <t>2017-08-13 00:54</t>
  </si>
  <si>
    <t>/1774606005/FgOORs7o0?from=page_1005051774606005_profile&amp;wvr=6&amp;mod=weibotime</t>
  </si>
  <si>
    <t>28026567</t>
  </si>
  <si>
    <t>http://weibo.com/1163730103/FgVdWp4Cf?refer_flag=1001030103_</t>
  </si>
  <si>
    <t>https://weibo.com/1163730103/FgVdWp4Cf?refer_flag=1001030103_&amp;type=comment</t>
  </si>
  <si>
    <t>2018-1-22 11:50:1</t>
  </si>
  <si>
    <t>DSEngine-+-ds_browser_top-+-469546288</t>
  </si>
  <si>
    <t>重庆苹果葡萄</t>
  </si>
  <si>
    <t>/1163730103/FgVdWp4Cf?from=page_1005051163730103_profile&amp;wvr=6&amp;mod=weibotime</t>
  </si>
  <si>
    <t>28020087</t>
  </si>
  <si>
    <t>http://weibo.com/6115396735/FgOhPnZIO?refer_flag=1001030103_</t>
  </si>
  <si>
    <t>https://weibo.com/6115396735/FgOhPnZIO?refer_flag=1001030103_&amp;type=comment</t>
  </si>
  <si>
    <t>2018-1-21 16:30:23</t>
  </si>
  <si>
    <t>DSEngine-+-ds_browser_top-+-399968025</t>
  </si>
  <si>
    <t>探球者新闻</t>
  </si>
  <si>
    <t>【九寨沟地震致24人身亡其中20人身份确认 其中11人为游客】°九寨沟地震致24人身亡其中20人身份确认 其中1... ​​​​</t>
  </si>
  <si>
    <t>/6115396735/FgOhPnZIO?from=page_1005056115396735_profile&amp;wvr=6&amp;mod=weibotime</t>
  </si>
  <si>
    <t>28022516</t>
  </si>
  <si>
    <t>http://weibo.com/5293728436/FgTloqOgd?refer_flag=1001030103_</t>
  </si>
  <si>
    <t>https://weibo.com/5293728436/FgTloqOgd?refer_flag=1001030103_&amp;type=comment</t>
  </si>
  <si>
    <t>2018-1-21 19:30:46</t>
  </si>
  <si>
    <t>DSEngine-+-ds_browser_top-+-410791410</t>
  </si>
  <si>
    <t>快乐翻天的仔仔女</t>
  </si>
  <si>
    <t>/5293728436/FgTloqOgd?from=page_1005055293728436_profile&amp;wvr=6&amp;mod=weibotime</t>
  </si>
  <si>
    <t>28024710</t>
  </si>
  <si>
    <t>http://weibo.com/5587926844/FgUwDyNBC?refer_flag=1001030103_</t>
  </si>
  <si>
    <t>https://weibo.com/5587926844/FgUwDyNBC?refer_flag=1001030103_&amp;type=comment#_rnd1516539757131</t>
  </si>
  <si>
    <t>2018-1-21 21:2:37</t>
  </si>
  <si>
    <t>DSEngine-+-ds_browser_top-+-416301831</t>
  </si>
  <si>
    <t>Tipe_R_Design狼</t>
  </si>
  <si>
    <t>/5587926844/FgUwDyNBC?from=page_1005055587926844_profile&amp;wvr=6&amp;mod=weibotime</t>
  </si>
  <si>
    <t>28026560</t>
  </si>
  <si>
    <t>http://weibo.com/3361952722/FgVegvGvY?refer_flag=1001030103_</t>
  </si>
  <si>
    <t>https://weibo.com/3361952722/FgVegvGvY?refer_flag=1001030103_&amp;type=comment</t>
  </si>
  <si>
    <t>2018-1-22 11:49:41</t>
  </si>
  <si>
    <t>DSEngine-+-ds_browser_top-+-469525974</t>
  </si>
  <si>
    <t>遂川政法</t>
  </si>
  <si>
    <t>九寨沟7.0级地震已造成25人死亡 21人确定身份     °九寨沟7.0级地震已造成25人死亡 21人确定身份   来源中国新闻网    责编：刘烽平 ​​​​</t>
  </si>
  <si>
    <t>/3361952722/FgVegvGvY?from=page_1001063361952722_profile&amp;wvr=6&amp;mod=weibotime</t>
  </si>
  <si>
    <t>28020665</t>
  </si>
  <si>
    <t>http://weibo.com/1640097390/FgR8OuJou?refer_flag=1001030103_</t>
  </si>
  <si>
    <t>https://weibo.com/1640097390/FgR8OuJou?refer_flag=1001030103_&amp;type=comment</t>
  </si>
  <si>
    <t>2018-1-21 17:15:18</t>
  </si>
  <si>
    <t>DSEngine-+-ds_browser_top-+-402662715</t>
  </si>
  <si>
    <t>sy不同</t>
  </si>
  <si>
    <t>发表了博文《九寨沟，我镜头中的记忆+(上)》四川九寨沟县遭遇7.0级地震，曾经五彩瑰丽的九寨沟景区受损严重，其中86版《西游记》取景地之一诺日朗瀑布岩体垮塌。地震灾害牵挂着国人的心。2012年4月，我°九寨沟，我镜头中的记忆 (上) ​​​​¡查看图片</t>
  </si>
  <si>
    <t>/1640097390/FgR8OuJou?from=page_1005051640097390_profile&amp;wvr=6&amp;mod=weibotime</t>
  </si>
  <si>
    <t>28033289</t>
  </si>
  <si>
    <t>http://weibo.com/1261255910/Fh6iCBBLb?refer_flag=1001030103_</t>
  </si>
  <si>
    <t>https://weibo.com/1261255910/Fh6iCBBLb?refer_flag=1001030103_&amp;type=comment#_rnd1516608364368</t>
  </si>
  <si>
    <t>2018-1-22 16:6:4</t>
  </si>
  <si>
    <t>DSEngine-+-ds_browser_top-+-484909291</t>
  </si>
  <si>
    <t>卧虎公子的读书与时政</t>
  </si>
  <si>
    <t>/1261255910/Fh6iCBBLb?from=page_1005051261255910_profile&amp;wvr=6&amp;mod=weibotime</t>
  </si>
  <si>
    <t>28030530</t>
  </si>
  <si>
    <t>http://weibo.com/2770996231/Fh5c335yn?refer_flag=1001030103_</t>
  </si>
  <si>
    <t>https://weibo.com/2770996231/Fh5c335yn?refer_flag=1001030103_&amp;type=comment#_rnd1516603105163</t>
  </si>
  <si>
    <t>2018-1-22 14:38:25</t>
  </si>
  <si>
    <t>DSEngine-+-ds_browser_top-+-479649867</t>
  </si>
  <si>
    <t>灰太狼hlok</t>
  </si>
  <si>
    <t>/2770996231/Fh5c335yn?from=page_1005052770996231_profile&amp;wvr=6&amp;mod=weibotime</t>
  </si>
  <si>
    <t>28032985</t>
  </si>
  <si>
    <t>http://weibo.com/5876906410/Fh6xpeFJa?refer_flag=1001030103_</t>
  </si>
  <si>
    <t>https://weibo.com/5876906410/Fh6xpeFJa?refer_flag=1001030103_&amp;type=comment</t>
  </si>
  <si>
    <t>2018-1-22 15:56:24</t>
  </si>
  <si>
    <t>DSEngine-+-ds_browser_top-+-484328701</t>
  </si>
  <si>
    <t>P铿征</t>
  </si>
  <si>
    <t>/5876906410/Fh6xpeFJa?from=page_1005055876906410_profile&amp;wvr=6&amp;mod=weibotime</t>
  </si>
  <si>
    <t>28030803</t>
  </si>
  <si>
    <t>http://weibo.com/2878358274/Fh4ZocyhC?refer_flag=1001030103_</t>
  </si>
  <si>
    <t>https://weibo.com/2878358274/Fh4ZocyhC?refer_flag=1001030103_&amp;type=comment</t>
  </si>
  <si>
    <t>2018-1-22 14:46:37</t>
  </si>
  <si>
    <t>DSEngine-+-ds_browser_top-+-480142455</t>
  </si>
  <si>
    <t>APP开发_圣马歌</t>
  </si>
  <si>
    <t>8月8日四川省九寨沟发生7.0级地震，距目前为止以至25人死亡，500人受伤！祈福 ​​​​</t>
  </si>
  <si>
    <t>/2878358274/Fh4ZocyhC?from=page_1005052878358274_profile&amp;wvr=6&amp;mod=weibotime</t>
  </si>
  <si>
    <t>28029624</t>
  </si>
  <si>
    <t>http://weibo.com/5628624708/Fh2rHfCz9?refer_flag=1001030103_</t>
  </si>
  <si>
    <t>https://weibo.com/5628624708/Fh2rHfCz9?refer_flag=1001030103_&amp;type=comment#_rnd1516600354429</t>
  </si>
  <si>
    <t>2018-1-22 13:52:34</t>
  </si>
  <si>
    <t>DSEngine-+-ds_browser_top-+-476899074</t>
  </si>
  <si>
    <t>新乡医学院新鲜事儿</t>
  </si>
  <si>
    <t>#地震无情白衣有爱##驰援九寨省医人在行动# 【亲爱的，我在医院等你回来】 这是一篇来自@四川省人民医院官方  第三支前线救援队队员张渝爱人阳倩的日记，阳倩和丈夫共同在同一医院儿科共事多年，一个在儿科监护室，一个在新生儿监护室，他们是相濡以沫的夫妻，更是志同道合的战友。阳倩医生的心声也代表了同为双职工队员邓菲爱人冯静（医院中医骨科医生）的心声。临行前，我们才得知邓菲医生的孩子还在发着高烧。尽管如此，他们却义无反顾踏上征程。8月13日早上9:00，张渝医生、邓菲医生已随第三支救援队出发前往九寨沟执行救援任务。请放心，家里的事交给我们！让我们共同为前线的队友们、为九寨沟人民祈福！！！（以下是阳倩医生的送行日记。）2008.5.12，我当住院总，你是后备救援队员，整整两周，我们俩没有回家！顾不上你多病的母亲和我骨折的妈妈！得到通知准备去绵阳的堰塞湖，你紧急接种了好几种疫苗，非常“奢华”地购买了平时舍不得购买的徒步鞋，冲锋衣裤，就像一个马上上前线的战士，激动，坚毅！这一次九寨之行，你说，我是儿科ICU的医生，去了可能更合适一些！难道20年的相处，我还不懂你么，我的爱人，你想去前方！你血管里流淌的是善良、是正气的血液！就像生活中的你，会扶起倒地的摩拜单车，会呵斥制止菜市场的小偷，散步时会把家人保护在道路的最内侧……上一次，这一次，无论哪一次，你的正义之举，我怎么可能阻挡，虽然为你担心，却更为你骄傲！默默为灾区同胞祈福，为你和你的队友们祈福！请一定记住大家的嘱托，你们的双手是用来挽救更多生命的，所以，请注意安全，保重！</t>
  </si>
  <si>
    <t>/5628624708/Fh2rHfCz9?from=page_1005055628624708_profile&amp;wvr=6&amp;mod=weibotime</t>
  </si>
  <si>
    <t>28022212</t>
  </si>
  <si>
    <t>http://weibo.com/2671514543/FgTxPCfKV?refer_flag=1001030103_</t>
  </si>
  <si>
    <t>https://weibo.com/2671514543/FgTxPCfKV?refer_flag=1001030103_&amp;type=comment</t>
  </si>
  <si>
    <t>2018-1-21 18:26:27</t>
  </si>
  <si>
    <t>DSEngine-+-ds_browser_top-+-406931879</t>
  </si>
  <si>
    <t>1516618563</t>
  </si>
  <si>
    <t>元石小刚</t>
  </si>
  <si>
    <t>哪个傻逼设计的，比九寨沟地震还严重啊！  L36死车祸1号隧道口与2号不同 车道未提前收紧 ​​​​</t>
  </si>
  <si>
    <t>/2671514543/FgTxPCfKV?from=page_1005052671514543_profile&amp;wvr=6&amp;mod=weibotime</t>
  </si>
  <si>
    <t>28023745</t>
  </si>
  <si>
    <t>http://weibo.com/5012408811/FgV6S8om3?refer_flag=1001030103_</t>
  </si>
  <si>
    <t>https://weibo.com/5012408811/FgV6S8om3?refer_flag=1001030103_&amp;type=comment</t>
  </si>
  <si>
    <t>2018-1-21 20:20:31</t>
  </si>
  <si>
    <t>DSEngine-+-ds_browser_top-+-413776175</t>
  </si>
  <si>
    <t>兰山环境</t>
  </si>
  <si>
    <t>/5012408811/FgV6S8om3?from=page_1001065012408811_profile&amp;wvr=6&amp;mod=weibotime</t>
  </si>
  <si>
    <t>28030121</t>
  </si>
  <si>
    <t>http://weibo.com/1300978640/Fh2fmheBW?refer_flag=1001030103_</t>
  </si>
  <si>
    <t>https://weibo.com/1300978640/Fh2fmheBW?refer_flag=1001030103_&amp;type=comment</t>
  </si>
  <si>
    <t>2018-1-22 14:12:54</t>
  </si>
  <si>
    <t>DSEngine-+-ds_browser_top-+-478119372</t>
  </si>
  <si>
    <t>文明黄石</t>
  </si>
  <si>
    <t>【老党员卜荣国为灾区捐款】“请问哪里可以捐款？”11日上午，十五冶社区老党员卜荣国到社区咨询。“老人家，社区没有组织捐款，您是不是记错了？”社区民政主任张末元连忙解释。“最近四川九寨沟和新疆都发生了地震，我想捐点钱，帮助他们。”卜荣国从口袋里掏出600元钱，递给了社区干部。对很多人来说，捐款是一件容易的事情，可对卜荣国来说，走出家门都是不容易的。6年前，卜荣国突发脑梗，抢救治疗后，虽没有生命危险，但留下了后遗症，长期全身颤抖，双腿无法用力，处于半自理状态。老人的子女因工作需要，常年不在身边，妻子成了他唯一的依靠，但是两人的身体状况都不好，出门活动是一件极其困难的事情。尽管如此，当70多岁的卜荣国听到地震的消息后，他还是想为灾区献上自己的爱心，走了半个小时才来到社区，捐出600元。十五冶社区副书记张琳说，卜荣国真挚的语言，朴实的行为让人感动，为他点赞！</t>
  </si>
  <si>
    <t>/1300978640/Fh2fmheBW?from=page_1001061300978640_profile&amp;wvr=6&amp;mod=weibotime</t>
  </si>
  <si>
    <t>28021777</t>
  </si>
  <si>
    <t>http://weibo.com/3081470633/FgQhZwTud?refer_flag=1001030103_</t>
  </si>
  <si>
    <t>https://weibo.com/3081470633/FgQhZwTud?refer_flag=1001030103_&amp;type=comment</t>
  </si>
  <si>
    <t>2018-1-21 18:13:49</t>
  </si>
  <si>
    <t>DSEngine-+-ds_browser_top-+-406173695</t>
  </si>
  <si>
    <t>一念梦境</t>
  </si>
  <si>
    <t>#爱旅行爱摄影##爱生活爱搞笑#qifei193#四川九寨沟7.0级地震#【武警四川森林总队阿坝支队九寨沟中队前往102林场】武警四川森林总队阿坝支队九寨沟中队前往102林场救治转移8名重伤员LCNR国防时空的秒拍视频[自行车] ​​​​</t>
  </si>
  <si>
    <t>/3081470633/FgQhZwTud?from=page_1005053081470633_profile&amp;wvr=6&amp;mod=weibotime</t>
  </si>
  <si>
    <t>28029437</t>
  </si>
  <si>
    <t>http://weibo.com/5388507127/Fh2xEB3KX?refer_flag=1001030103_</t>
  </si>
  <si>
    <t>https://weibo.com/5388507127/Fh2xEB3KX?refer_flag=1001030103_&amp;type=comment</t>
  </si>
  <si>
    <t>2018-1-22 13:46:30</t>
  </si>
  <si>
    <t>DSEngine-+-ds_browser_top-+-476534792</t>
  </si>
  <si>
    <t>阿猫5051</t>
  </si>
  <si>
    <t>高度的责任心，致敬！九寨沟震后女导游徒步1小时 只为找到1名男游客|地震|九寨沟|灾区 九寨沟震后女导游徒步1小时 只为找到1名男游客 O女导游徒步近1小时找男游客 ​​​​</t>
  </si>
  <si>
    <t>/5388507127/Fh2xEB3KX?from=page_1005055388507127_profile&amp;wvr=6&amp;mod=weibotime</t>
  </si>
  <si>
    <t>28022481</t>
  </si>
  <si>
    <t>http://weibo.com/5236442064/FgTnet37E?refer_flag=1001030103_</t>
  </si>
  <si>
    <t>https://weibo.com/5236442064/FgTnet37E?refer_flag=1001030103_&amp;type=comment</t>
  </si>
  <si>
    <t>2018-1-21 19:29:38</t>
  </si>
  <si>
    <t>DSEngine-+-ds_browser_top-+-410722599</t>
  </si>
  <si>
    <t>翠屏青年</t>
  </si>
  <si>
    <t>/5236442064/FgTnet37E?from=page_1001065236442064_profile&amp;wvr=6&amp;mod=weibotime</t>
  </si>
  <si>
    <t>28024132</t>
  </si>
  <si>
    <t>http://weibo.com/2172077870/FgUQNrX0N?refer_flag=1001030103_</t>
  </si>
  <si>
    <t>https://weibo.com/2172077870/FgUQNrX0N?refer_flag=1001030103_&amp;type=comment</t>
  </si>
  <si>
    <t>2018-1-21 20:35:54</t>
  </si>
  <si>
    <t>DSEngine-+-ds_browser_top-+-414699039</t>
  </si>
  <si>
    <t>/2172077870/FgUQNrX0N?from=page_1005052172077870_profile&amp;wvr=6&amp;mod=weibotime</t>
  </si>
  <si>
    <t>28032668</t>
  </si>
  <si>
    <t>http://weibo.com/5693277256/Fh6Q2Afxl?refer_flag=1001030103_</t>
  </si>
  <si>
    <t>https://weibo.com/5693277256/Fh6Q2Afxl?refer_flag=1001030103_&amp;type=comment#_rnd1516607111481</t>
  </si>
  <si>
    <t>2018-1-22 15:45:11</t>
  </si>
  <si>
    <t>DSEngine-+-ds_browser_top-+-483656295</t>
  </si>
  <si>
    <t>奈飘零Anntin</t>
  </si>
  <si>
    <t>《废墟中的迷彩》文/奈飘零黑夜中看到的是那抹迷彩嘈杂中听到的是“我们是中国军人”混乱中你们疲劳的睡姿每天度过的是危险是恐惧是担心你们肩上扛着救国救民的责任那是一份担当在那一片片废墟堆里总会升起血红的军旗总会有绿军装的身影每一个动作都感动着亿万个国人每一句话都感染着所有网民每一滴眼泪都是坚强的化身我只能在这里祈祷只能用我微薄的文字叙述此时此刻的你们我有个军梦和你们一样因作为一名中国军人而骄傲，自豪#四川九寨沟7.0级地震##致敬军人#</t>
  </si>
  <si>
    <t>/5693277256/Fh6Q2Afxl?from=page_1005055693277256_profile&amp;wvr=6&amp;mod=weibotime</t>
  </si>
  <si>
    <t>28028347</t>
  </si>
  <si>
    <t>http://weibo.com/2723950883/FgZKe048Y?refer_flag=1001030103_</t>
  </si>
  <si>
    <t>https://weibo.com/2723950883/FgZKe048Y?refer_flag=1001030103_&amp;type=comment#_rnd1516597370405</t>
  </si>
  <si>
    <t>2018-1-22 13:2:50</t>
  </si>
  <si>
    <t>DSEngine-+-ds_browser_top-+-473915187</t>
  </si>
  <si>
    <t>奢侈品潮鞋原单55555</t>
  </si>
  <si>
    <t>2017-08-14 04:43</t>
  </si>
  <si>
    <t>/2723950883/FgZKe048Y?from=page_1005052723950883_profile&amp;wvr=6&amp;mod=weibotime</t>
  </si>
  <si>
    <t>28029612</t>
  </si>
  <si>
    <t>http://weibo.com/6342870621/Fh2s41pZ1?refer_flag=1001030103_</t>
  </si>
  <si>
    <t>https://weibo.com/6342870621/Fh2s41pZ1?refer_flag=1001030103_&amp;type=comment#_rnd1516600319617</t>
  </si>
  <si>
    <t>2018-1-22 13:52:0</t>
  </si>
  <si>
    <t>DSEngine-+-ds_browser_top-+-476864516</t>
  </si>
  <si>
    <t>大美兰陵_筑梦交通</t>
  </si>
  <si>
    <t>九寨沟地震七日祭 这些画面最难忘记!#UC头条# O网页链接 ​​​​</t>
  </si>
  <si>
    <t>/6342870621/Fh2s41pZ1?from=page_1001066342870621_profile&amp;wvr=6&amp;mod=weibotime</t>
  </si>
  <si>
    <t>28031032</t>
  </si>
  <si>
    <t>http://weibo.com/6037557400/Fh4SO7BHq?refer_flag=1001030103_</t>
  </si>
  <si>
    <t>https://weibo.com/6037557400/Fh4SO7BHq?refer_flag=1001030103_&amp;type=comment</t>
  </si>
  <si>
    <t>2018-1-22 14:52:31</t>
  </si>
  <si>
    <t>DSEngine-+-ds_browser_top-+-480495619</t>
  </si>
  <si>
    <t>cindyrellaaha</t>
  </si>
  <si>
    <t>/6037557400/Fh4SO7BHq?from=page_1005056037557400_profile&amp;wvr=6&amp;mod=weibotime</t>
  </si>
  <si>
    <t>28021166</t>
  </si>
  <si>
    <t>http://weibo.com/6203883531/FgQTRvNtK?refer_flag=1001030103_</t>
  </si>
  <si>
    <t>https://weibo.com/6203883531/FgQTRvNtK?refer_flag=1001030103_&amp;type=comment</t>
  </si>
  <si>
    <t>2018-1-21 17:39:13</t>
  </si>
  <si>
    <t>DSEngine-+-ds_browser_top-+-404097676</t>
  </si>
  <si>
    <t>云拓客招商</t>
  </si>
  <si>
    <t>/6203883531/FgQTRvNtK?from=page_1005056203883531_profile&amp;wvr=6&amp;mod=weibotime</t>
  </si>
  <si>
    <t>28020634</t>
  </si>
  <si>
    <t>http://weibo.com/6277587552/FgRbffjsx?refer_flag=1001030103_</t>
  </si>
  <si>
    <t>https://weibo.com/6277587552/FgRbffjsx?refer_flag=1001030103_&amp;type=comment</t>
  </si>
  <si>
    <t>2018-1-21 17:13:54</t>
  </si>
  <si>
    <t>DSEngine-+-ds_browser_top-+-402579180</t>
  </si>
  <si>
    <t>钟离雪星3E</t>
  </si>
  <si>
    <t>九寨沟地震后卧龙大熊猫安然无恙 爬树玩表情蠢萌 [ali羞][哎呦熊雷死][不屑]°九寨沟地震后卧龙大熊猫安然无恙 爬树玩表情... ​​​​</t>
  </si>
  <si>
    <t>/6277587552/FgRbffjsx?from=page_1005056277587552_profile&amp;wvr=6&amp;mod=weibotime</t>
  </si>
  <si>
    <t>28021039</t>
  </si>
  <si>
    <t>http://weibo.com/3047556900/FgQVlqsOM?refer_flag=1001030103_</t>
  </si>
  <si>
    <t>https://weibo.com/3047556900/FgQVlqsOM?refer_flag=1001030103_</t>
  </si>
  <si>
    <t>2018-1-21 17:33:10</t>
  </si>
  <si>
    <t>DSEngine-+-ds_browser_top-+-403735158</t>
  </si>
  <si>
    <t>手机用户3047556900</t>
  </si>
  <si>
    <t>#杭州街头网红三轮车#创意性真的非常好的网红电动三轮车我带着你，你带着拉风的金彭三轮车，一起去约个会可好？？这次九寨沟地震希望金彭可以给灾区捐赠些电动车啊，帮助他们重建家园。 ​​​​</t>
  </si>
  <si>
    <t>/3047556900/FgQVlqsOM?from=page_1005053047556900_profile&amp;wvr=6&amp;mod=weibotime</t>
  </si>
  <si>
    <t>28029763</t>
  </si>
  <si>
    <t>http://weibo.com/1948641290/Fh2nZ85lH?refer_flag=1001030103_</t>
  </si>
  <si>
    <t>https://weibo.com/1948641290/Fh2nZ85lH?refer_flag=1001030103_&amp;type=comment#_rnd1516600621884</t>
  </si>
  <si>
    <t>2018-1-22 13:57:2</t>
  </si>
  <si>
    <t>DSEngine-+-ds_browser_top-+-477166816</t>
  </si>
  <si>
    <t>海口校园</t>
  </si>
  <si>
    <t>/1948641290/Fh2nZ85lH?from=page_1002061948641290_profile&amp;wvr=6&amp;mod=weibotime</t>
  </si>
  <si>
    <t>28030845</t>
  </si>
  <si>
    <t>http://weibo.com/5363029381/Fh4X5sW2Y?refer_flag=1001030103_</t>
  </si>
  <si>
    <t>https://weibo.com/5363029381/Fh4X5sW2Y?refer_flag=1001030103_&amp;type=comment</t>
  </si>
  <si>
    <t>2018-1-22 14:48:16</t>
  </si>
  <si>
    <t>DSEngine-+-ds_browser_top-+-480241341</t>
  </si>
  <si>
    <t>扯蛋哥</t>
  </si>
  <si>
    <t>#热搜娱乐榜# TFBOYS组合易烊千玺、王源、王俊凯为九寨沟地震灾区人民捐款一百万元，爱心满满，点赞送祝福！LTFBOYSS-易烊千玺的秒拍视频 ​​​ ​​​​</t>
  </si>
  <si>
    <t>/5363029381/Fh4X5sW2Y?from=page_1005055363029381_profile&amp;wvr=6&amp;mod=weibotime</t>
  </si>
  <si>
    <t>28030599</t>
  </si>
  <si>
    <t>http://weibo.com/1594983441/Fh57VpqMh?refer_flag=1001030103_</t>
  </si>
  <si>
    <t>https://weibo.com/1594983441/Fh57VpqMh?refer_flag=1001030103_&amp;type=comment</t>
  </si>
  <si>
    <t>2018-1-22 14:40:27</t>
  </si>
  <si>
    <t>DSEngine-+-ds_browser_top-+-479772427</t>
  </si>
  <si>
    <t>腾云驾雾的博客</t>
  </si>
  <si>
    <t>评论心宁客 的博文【九寨沟地震】："欣赏佳作，分享精彩，问候点赞！"查看原文：°九寨沟地震 ​​​​</t>
  </si>
  <si>
    <t>/1594983441/Fh57VpqMh?from=page_1005051594983441_profile&amp;wvr=6&amp;mod=weibotime</t>
  </si>
  <si>
    <t>28023567</t>
  </si>
  <si>
    <t>http://weibo.com/1737018331/FgSS2sse6?refer_flag=1001030103_</t>
  </si>
  <si>
    <t>https://weibo.com/1737018331/FgSS2sse6?refer_flag=1001030103_</t>
  </si>
  <si>
    <t>2018-1-21 20:15:1</t>
  </si>
  <si>
    <t>DSEngine-+-ds_browser_top-+-413446123</t>
  </si>
  <si>
    <t>灵魔魇</t>
  </si>
  <si>
    <t>文中说明了九寨沟不在地震险试点范围，标题还误导群众，让人以为投了地震险但是没赔付。有些人买了社保、意外险，以为所有的保险赔付都这么简单，看保单只关注赔付条款，不看免责条款。按照普通人思考的赔付情况和额度，保险业早就歇菜了。</t>
  </si>
  <si>
    <t>/1737018331/FgSS2sse6?from=page_1005051737018331_profile&amp;wvr=6&amp;mod=weibotime</t>
  </si>
  <si>
    <t>28029340</t>
  </si>
  <si>
    <t>http://weibo.com/2275685965/Fh2APsdsC?refer_flag=1001030103_</t>
  </si>
  <si>
    <t>https://weibo.com/2275685965/Fh2APsdsC?refer_flag=1001030103_&amp;type=comment</t>
  </si>
  <si>
    <t>2018-1-22 13:43:21</t>
  </si>
  <si>
    <t>DSEngine-+-ds_browser_top-+-476345879</t>
  </si>
  <si>
    <t>娱乐独播</t>
  </si>
  <si>
    <t>#娱乐小哥# TFBOYS组合易烊千玺、王源、王俊凯为九寨沟地震灾区人民捐款一百万元，爱心满满，点赞送祝福！LTFBOYSS-易烊千玺的秒拍视频 ​​​​</t>
  </si>
  <si>
    <t>/2275685965/Fh2APsdsC?from=page_1005052275685965_profile&amp;wvr=6&amp;mod=weibotime</t>
  </si>
  <si>
    <t>28031919</t>
  </si>
  <si>
    <t>http://weibo.com/5549899498/Fh4v7g61G?refer_flag=1001030103_</t>
  </si>
  <si>
    <t>https://weibo.com/5549899498/Fh4v7g61G?refer_flag=1001030103_&amp;type=comment</t>
  </si>
  <si>
    <t>2018-1-22 15:21:58</t>
  </si>
  <si>
    <t>DSEngine-+-ds_browser_top-+-482262885</t>
  </si>
  <si>
    <t>   ️【TST无忧无虑爽肤水】      特别适合皮肤爱出油的宝宝，也特别适合夏天来用，真的是让人无忧无虑今天有双瓶组合活动哦? #TST无忧爽肤水##宝妈创业##tst面膜护肤##tst庭爽go##tst空气净化器##TST空气净化器项链##tst玻尿酸保湿喷雾##tst新品防晒喷雾##护肤##微商##四川九寨沟7.0级地震##女儿国国王赵丽颖# 2广州·谷围新村 L张庭TST活酵母-吖秀的秒拍视频</t>
  </si>
  <si>
    <t>/5549899498/Fh4v7g61G?from=page_1005055549899498_profile&amp;wvr=6&amp;mod=weibotime</t>
  </si>
  <si>
    <t>28019693</t>
  </si>
  <si>
    <t>http://weibo.com/1683732715/FgOxfiGU1?refer_flag=1001030103_</t>
  </si>
  <si>
    <t>https://weibo.com/1683732715/FgOxfiGU1?refer_flag=1001030103_&amp;type=comment</t>
  </si>
  <si>
    <t>2018-1-21 16:3:1</t>
  </si>
  <si>
    <t>DSEngine-+-ds_browser_top-+-398326313</t>
  </si>
  <si>
    <t>-黄方方-</t>
  </si>
  <si>
    <t>/1683732715/FgOxfiGU1?from=page_1005051683732715_profile&amp;wvr=6&amp;mod=weibotime</t>
  </si>
  <si>
    <t>28028348</t>
  </si>
  <si>
    <t>http://weibo.com/5140595707/FgZJWyKkM?refer_flag=1001030103_</t>
  </si>
  <si>
    <t>https://weibo.com/5140595707/FgZJWyKkM?refer_flag=1001030103_&amp;type=comment#_rnd1516597374492</t>
  </si>
  <si>
    <t>2018-1-22 13:2:54</t>
  </si>
  <si>
    <t>DSEngine-+-ds_browser_top-+-473919238</t>
  </si>
  <si>
    <t>难忘抓栏杆撕床单</t>
  </si>
  <si>
    <t>/5140595707/FgZJWyKkM?from=page_1005055140595707_profile&amp;wvr=6&amp;mod=weibotime</t>
  </si>
  <si>
    <t>28029768</t>
  </si>
  <si>
    <t>http://weibo.com/1823443613/Fh2nQcK2Z?refer_flag=1001030103_</t>
  </si>
  <si>
    <t>https://weibo.com/1823443613/Fh2nQcK2Z?refer_flag=1001030103_&amp;type=comment</t>
  </si>
  <si>
    <t>2018-1-22 13:57:14</t>
  </si>
  <si>
    <t>DSEngine-+-ds_browser_top-+-477179406</t>
  </si>
  <si>
    <t>陕西联通</t>
  </si>
  <si>
    <t>买手机，就选#六模全网通# ，多一份选择，多一份安全！//@中国联通:这次九寨沟地震，#六模全网通# 手机大显身手，多一个选择，多一份安全。</t>
  </si>
  <si>
    <t>/1823443613/Fh2nQcK2Z?from=page_1006061823443613_profile&amp;wvr=6&amp;mod=weibotime</t>
  </si>
  <si>
    <t>28028607</t>
  </si>
  <si>
    <t>http://weibo.com/2284592645/FgYMCiapE?refer_flag=1001030103_</t>
  </si>
  <si>
    <t>https://weibo.com/2284592645/FgYMCiapE?refer_flag=1001030103_&amp;type=comment#_rnd1516598130816</t>
  </si>
  <si>
    <t>2018-1-22 13:15:31</t>
  </si>
  <si>
    <t>DSEngine-+-ds_browser_top-+-474675837</t>
  </si>
  <si>
    <t>程鲲CCTQ</t>
  </si>
  <si>
    <t>/2284592645/FgYMCiapE?from=page_1005052284592645_profile&amp;wvr=6&amp;mod=weibotime</t>
  </si>
  <si>
    <t>28020538</t>
  </si>
  <si>
    <t>http://weibo.com/2479605271/FgO6maziM?refer_flag=1001030103_</t>
  </si>
  <si>
    <t>https://weibo.com/2479605271/FgO6maziM?refer_flag=1001030103_&amp;type=comment</t>
  </si>
  <si>
    <t>2018-1-21 17:9:42</t>
  </si>
  <si>
    <t>DSEngine-+-ds_browser_top-+-402327324</t>
  </si>
  <si>
    <t>/2479605271/FgO6maziM?from=page_1005052479605271_profile&amp;wvr=6&amp;mod=weibotime</t>
  </si>
  <si>
    <t>28026140</t>
  </si>
  <si>
    <t>http://weibo.com/5038682781/FgVyZxnYi?refer_flag=1001030103_</t>
  </si>
  <si>
    <t>https://weibo.com/5038682781/FgVyZxnYi?refer_flag=1001030103_&amp;type=comment</t>
  </si>
  <si>
    <t>2018-1-22 11:35:41</t>
  </si>
  <si>
    <t>DSEngine-+-ds_browser_top-+-468686388</t>
  </si>
  <si>
    <t>冰凝广告铿</t>
  </si>
  <si>
    <t>/5038682781/FgVyZxnYi?from=page_1005055038682781_profile&amp;wvr=6&amp;mod=weibotime</t>
  </si>
  <si>
    <t>28023628</t>
  </si>
  <si>
    <t>http://weibo.com/2320165647/FgSPPoIof?refer_flag=1001030103_</t>
  </si>
  <si>
    <t>https://weibo.com/2320165647/FgSPPoIof?refer_flag=1001030103_&amp;type=comment</t>
  </si>
  <si>
    <t>2018-1-21 20:16:40</t>
  </si>
  <si>
    <t>DSEngine-+-ds_browser_top-+-413545370</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</si>
  <si>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L央视新闻的秒拍视频</t>
  </si>
  <si>
    <t>/2320165647/FgSPPoIof?from=page_1001062320165647_profile&amp;wvr=6&amp;mod=weibotime</t>
  </si>
  <si>
    <t>28024777</t>
  </si>
  <si>
    <t>http://weibo.com/3240682487/FgUur04Rc?refer_flag=1001030103_</t>
  </si>
  <si>
    <t>https://weibo.com/3240682487/FgUur04Rc?refer_flag=1001030103_&amp;type=comment#_rnd1516540485175</t>
  </si>
  <si>
    <t>2018-1-21 21:14:45</t>
  </si>
  <si>
    <t>DSEngine-+-ds_browser_top-+-417030084</t>
  </si>
  <si>
    <t>优惠安利菌</t>
  </si>
  <si>
    <t>/3240682487/FgUur04Rc?from=page_1006063240682487_profile&amp;wvr=6&amp;mod=weibotime</t>
  </si>
  <si>
    <t>28026818</t>
  </si>
  <si>
    <t>http://weibo.com/3942768260/FgY86xBKi?refer_flag=1001030103_</t>
  </si>
  <si>
    <t>https://weibo.com/3942768260/FgY86xBKi?refer_flag=1001030103_&amp;type=comment</t>
  </si>
  <si>
    <t>2018-1-22 11:59:28</t>
  </si>
  <si>
    <t>DSEngine-+-ds_browser_top-+-470113138</t>
  </si>
  <si>
    <t>Honeybee米娜</t>
  </si>
  <si>
    <t>这个新疆大叔的2000张烤馕温暖了九寨沟地震震区军民的心，新疆是个温暖的名字，因为新疆有许多温暖的维吾尔人。 O这个新疆大叔的2000张烤馕温暖了九寨沟地震震... ​​​​</t>
  </si>
  <si>
    <t>/3942768260/FgY86xBKi?from=page_1005053942768260_profile&amp;wvr=6&amp;mod=weibotime</t>
  </si>
  <si>
    <t>28023302</t>
  </si>
  <si>
    <t>http://weibo.com/6115399334/FgT0IeLtx?refer_flag=1001030103_</t>
  </si>
  <si>
    <t>https://weibo.com/6115399334/FgT0IeLtx?refer_flag=1001030103_</t>
  </si>
  <si>
    <t>2018-1-21 20:4:1</t>
  </si>
  <si>
    <t>DSEngine-+-ds_browser_top-+-412786158</t>
  </si>
  <si>
    <t>冷安南琴</t>
  </si>
  <si>
    <t>【九寨沟地震灾区纪实: 女教师和8岁儿子的48小时撤离】°九寨沟地震灾区纪实: 女教师和8岁儿子的48小... ​​​​</t>
  </si>
  <si>
    <t>/6115399334/FgT0IeLtx?from=page_1005056115399334_profile&amp;wvr=6&amp;mod=weibotime</t>
  </si>
  <si>
    <t>28020238</t>
  </si>
  <si>
    <t>http://weibo.com/6169679654/FgOcTzbv8?refer_flag=1001030103_</t>
  </si>
  <si>
    <t>https://weibo.com/6169679654/FgOcTzbv8?refer_flag=1001030103_&amp;type=comment</t>
  </si>
  <si>
    <t>2018-1-21 16:37:44</t>
  </si>
  <si>
    <t>DSEngine-+-ds_browser_top-+-400408789</t>
  </si>
  <si>
    <t>唉没办法天灾无情，九寨沟生在地震带上  O女导游自述看哭网友！这次我们赞美灾难中那些... ​​​​</t>
  </si>
  <si>
    <t>/6169679654/FgOcTzbv8?from=page_1005056169679654_profile&amp;wvr=6&amp;mod=weibotime</t>
  </si>
  <si>
    <t>28033286</t>
  </si>
  <si>
    <t>http://weibo.com/1595424264/Fh6j6seYe?refer_flag=1001030103_</t>
  </si>
  <si>
    <t>https://weibo.com/1595424264/Fh6j6seYe?refer_flag=1001030103_&amp;type=comment#_rnd1516608352570</t>
  </si>
  <si>
    <t>2018-1-22 16:5:52</t>
  </si>
  <si>
    <t>DSEngine-+-ds_browser_top-+-484897278</t>
  </si>
  <si>
    <t>永州警事</t>
  </si>
  <si>
    <t>#九寨沟地震# 【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</si>
  <si>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/1595424264/Fh6j6seYe?from=page_1001061595424264_profile&amp;wvr=6&amp;mod=weibotime</t>
  </si>
  <si>
    <t>28026072</t>
  </si>
  <si>
    <t>http://weibo.com/6101948535/FgVC25KOR?refer_flag=1001030103_</t>
  </si>
  <si>
    <t>https://weibo.com/6101948535/FgVC25KOR?refer_flag=1001030103_&amp;type=comment#_rnd1516592003030</t>
  </si>
  <si>
    <t>2018-1-22 11:33:23</t>
  </si>
  <si>
    <t>DSEngine-+-ds_browser_top-+-468547702</t>
  </si>
  <si>
    <t>/6101948535/FgVC25KOR?from=page_1005056101948535_profile&amp;wvr=6&amp;mod=weibotime</t>
  </si>
  <si>
    <t>28020329</t>
  </si>
  <si>
    <t>http://weibo.com/5945383425/FgOa94r5W?refer_flag=1001030103_</t>
  </si>
  <si>
    <t>https://weibo.com/5945383425/FgOa94r5W?refer_flag=1001030103_&amp;type=comment</t>
  </si>
  <si>
    <t>2018-1-21 16:42:52</t>
  </si>
  <si>
    <t>DSEngine-+-ds_browser_top-+-400717237</t>
  </si>
  <si>
    <t>思索嫪恋兴衰</t>
  </si>
  <si>
    <t>/5945383425/FgOa94r5W?from=page_1005055945383425_profile&amp;wvr=6&amp;mod=weibotime</t>
  </si>
  <si>
    <t>28025032</t>
  </si>
  <si>
    <t>http://weibo.com/3810098213/FgUo0oaW1?refer_flag=1001030103_</t>
  </si>
  <si>
    <t>https://weibo.com/3810098213/FgUo0oaW1?refer_flag=1001030103_&amp;type=comment#_rnd1516589923696</t>
  </si>
  <si>
    <t>2018-1-22 10:58:44</t>
  </si>
  <si>
    <t>DSEngine-+-ds_browser_top-+-466468535</t>
  </si>
  <si>
    <t>/3810098213/FgUo0oaW1?from=page_1005053810098213_profile&amp;wvr=6&amp;mod=weibotime</t>
  </si>
  <si>
    <t>28033460</t>
  </si>
  <si>
    <t>http://weibo.com/5564000194/Fhbelf4Hd?refer_flag=1001030103_</t>
  </si>
  <si>
    <t>https://weibo.com/5564000194/Fhbelf4Hd?refer_flag=1001030103_&amp;type=comment#_rnd1516608960107</t>
  </si>
  <si>
    <t>2018-1-22 16:16:0</t>
  </si>
  <si>
    <t>DSEngine-+-ds_browser_top-+-485504936</t>
  </si>
  <si>
    <t>潆光微凉</t>
  </si>
  <si>
    <t>/5564000194/Fhbelf4Hd?from=page_1005055564000194_profile&amp;wvr=6&amp;mod=weibotime</t>
  </si>
  <si>
    <t>28030186</t>
  </si>
  <si>
    <t>http://weibo.com/2505956884/Fh2cCBEds?refer_flag=1001030103_</t>
  </si>
  <si>
    <t>https://weibo.com/2505956884/Fh2cCBEds?refer_flag=1001030103_&amp;type=comment</t>
  </si>
  <si>
    <t>2018-1-22 14:27:31</t>
  </si>
  <si>
    <t>DSEngine-+-ds_browser_top-+-478995607</t>
  </si>
  <si>
    <t>sunshine1314gu</t>
  </si>
  <si>
    <t>2015年7月中旬，我们一起来到了人间仙境九寨沟，那天我们弃车徒步走过了很多九寨沟的著名景点：火花海，五花海，熊猫海，镜海，珍珠滩………。这些被大自然完美调色的海子至今记忆犹新。诺日朗瀑布下开心戏水的你也历历在目。那天虽然很累，我们都觉得很值得，因为美景都被我们尽收眼底，留在记忆里，留在照片里。离开时你很认真地说你要再次游玩九寨。谁知你的愿望再也无法完成了！又谁知九寨沟却在今年8月地震受创！火花海，诺日朗瀑布景色已不在，这两个美似仙境的景点可能再也无法复原。就像去年我们告别你无法再见那样！大自然创造的美景被它自己毁了！老天把你赐予我又夺走了你！无力抗争，无法改变！这次九寨沟地震的消息传来，带给我很多震惊，很多不安！但是更多的是掀开了记忆深处我们在九寨天堂的“美好时光”！</t>
  </si>
  <si>
    <t>/2505956884/Fh2cCBEds?from=page_1005052505956884_profile&amp;wvr=6&amp;mod=weibotime</t>
  </si>
  <si>
    <t>28023460</t>
  </si>
  <si>
    <t>http://weibo.com/6324611412/FgSVUpZKk?refer_flag=1001030103_</t>
  </si>
  <si>
    <t>https://weibo.com/6324611412/FgSVUpZKk?refer_flag=1001030103_</t>
  </si>
  <si>
    <t>2018-1-21 20:9:7</t>
  </si>
  <si>
    <t>DSEngine-+-ds_browser_top-+-413091918</t>
  </si>
  <si>
    <t>梁丘帮占lsyt</t>
  </si>
  <si>
    <t>#付费塔罗牌占卜# #直击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t>
  </si>
  <si>
    <t>/6324611412/FgSVUpZKk?from=page_1005056324611412_profile&amp;wvr=6&amp;mod=weibotime</t>
  </si>
  <si>
    <t>28019398</t>
  </si>
  <si>
    <t>http://weibo.com/2370471611/FgOQbiK5x?refer_flag=1001030103_</t>
  </si>
  <si>
    <t>https://weibo.com/2370471611/FgOQbiK5x?refer_flag=1001030103_</t>
  </si>
  <si>
    <t>2018-1-21 15:58:58</t>
  </si>
  <si>
    <t>DSEngine-+-ds_browser_top-+-398083273</t>
  </si>
  <si>
    <t>2017-08-13 00:58</t>
  </si>
  <si>
    <t>/2370471611/FgOQbiK5x?from=page_1006062370471611_profile&amp;wvr=6&amp;mod=weibotime</t>
  </si>
  <si>
    <t>28024476</t>
  </si>
  <si>
    <t>http://weibo.com/5212610763/FgUE1wQ0p?refer_flag=1001030103_</t>
  </si>
  <si>
    <t>https://weibo.com/5212610763/FgUE1wQ0p?refer_flag=1001030103_&amp;type=comment#_rnd1516539306017</t>
  </si>
  <si>
    <t>2018-1-21 20:55:6</t>
  </si>
  <si>
    <t>DSEngine-+-ds_browser_top-+-415850594</t>
  </si>
  <si>
    <t>每天一节减肥课xy</t>
  </si>
  <si>
    <t>#四川九寨沟7.0级地震#  —————— 地址：湖北 职业：自营店主     胖因：天生易胖。胃口好，不挑食。 减重经历：49天轻松嗖掉38斤 享瘦+V信：anta225 ​​​​</t>
  </si>
  <si>
    <t>/5212610763/FgUE1wQ0p?from=page_1005055212610763_profile&amp;wvr=6&amp;mod=weibotime</t>
  </si>
  <si>
    <t>28020116</t>
  </si>
  <si>
    <t>http://weibo.com/6124102973/FgOgIfC4n?refer_flag=1001030103_</t>
  </si>
  <si>
    <t>https://weibo.com/6124102973/FgOgIfC4n?refer_flag=1001030103_</t>
  </si>
  <si>
    <t>2018-1-21 16:32:13</t>
  </si>
  <si>
    <t>DSEngine-+-ds_browser_top-+-400078399</t>
  </si>
  <si>
    <t>山柏静槐</t>
  </si>
  <si>
    <t>/6124102973/FgOgIfC4n?from=page_1005056124102973_profile&amp;wvr=6&amp;mod=weibotime</t>
  </si>
  <si>
    <t>28026199</t>
  </si>
  <si>
    <t>http://weibo.com/2954841753/FgVwTykqy?refer_flag=1001030103_</t>
  </si>
  <si>
    <t>https://weibo.com/2954841753/FgVwTykqy?refer_flag=1001030103_&amp;type=comment</t>
  </si>
  <si>
    <t>2018-1-22 11:37:27</t>
  </si>
  <si>
    <t>DSEngine-+-ds_browser_top-+-468791525</t>
  </si>
  <si>
    <t>济南联通_共青团路营业厅</t>
  </si>
  <si>
    <t>@山东省联通 //@山东省联通:中国联通全面恢复“8.8”九寨沟地震灾区通信</t>
  </si>
  <si>
    <t>/2954841753/FgVwTykqy?from=page_1005052954841753_profile&amp;wvr=6&amp;mod=weibotime</t>
  </si>
  <si>
    <t>28024929</t>
  </si>
  <si>
    <t>http://weibo.com/5886622660/FgUr3fN3s?refer_flag=1001030103_</t>
  </si>
  <si>
    <t>https://weibo.com/5886622660/FgUr3fN3s?refer_flag=1001030103_&amp;type=comment</t>
  </si>
  <si>
    <t>2018-1-21 21:19:58</t>
  </si>
  <si>
    <t>DSEngine-+-ds_browser_top-+-417343416</t>
  </si>
  <si>
    <t>和粱崭核</t>
  </si>
  <si>
    <t>/5886622660/FgUr3fN3s?from=page_1005055886622660_profile&amp;wvr=6&amp;mod=weibotime</t>
  </si>
  <si>
    <t>28024004</t>
  </si>
  <si>
    <t>http://weibo.com/6077839061/FgUWdqtzq?refer_flag=1001030103_</t>
  </si>
  <si>
    <t>https://weibo.com/6077839061/FgUWdqtzq?refer_flag=1001030103_&amp;type=comment</t>
  </si>
  <si>
    <t>2018-1-21 20:29:11</t>
  </si>
  <si>
    <t>DSEngine-+-ds_browser_top-+-414295838</t>
  </si>
  <si>
    <t>/6077839061/FgUWdqtzq?from=page_1005056077839061_profile&amp;wvr=6&amp;mod=weibotime</t>
  </si>
  <si>
    <t>28028001</t>
  </si>
  <si>
    <t>http://weibo.com/2117924711/FgXbx0G3y?refer_flag=1001030103_</t>
  </si>
  <si>
    <t>https://weibo.com/2117924711/FgXbx0G3y?refer_flag=1001030103_&amp;type=comment</t>
  </si>
  <si>
    <t>2018-1-22 12:45:43</t>
  </si>
  <si>
    <t>DSEngine-+-ds_browser_top-+-472888505</t>
  </si>
  <si>
    <t>/2117924711/FgXbx0G3y?from=page_1005052117924711_profile&amp;wvr=6&amp;mod=weibotime</t>
  </si>
  <si>
    <t>28028498</t>
  </si>
  <si>
    <t>http://weibo.com/6257070633/FgZciDK5R?refer_flag=1001030103_</t>
  </si>
  <si>
    <t>https://weibo.com/6257070633/FgZciDK5R?refer_flag=1001030103_&amp;type=comment#_rnd1516597707280</t>
  </si>
  <si>
    <t>2018-1-22 13:8:27</t>
  </si>
  <si>
    <t>DSEngine-+-ds_browser_top-+-474251954</t>
  </si>
  <si>
    <t>镰仔廉93</t>
  </si>
  <si>
    <t>/6257070633/FgZciDK5R?from=page_1005056257070633_profile&amp;wvr=6&amp;mod=weibotime</t>
  </si>
  <si>
    <t>28024906</t>
  </si>
  <si>
    <t>http://weibo.com/6234667399/FgUryfBlT?refer_flag=1001030103_</t>
  </si>
  <si>
    <t>https://weibo.com/6234667399/FgUryfBlT?refer_flag=1001030103_&amp;type=comment</t>
  </si>
  <si>
    <t>2018-1-21 21:19:32</t>
  </si>
  <si>
    <t>DSEngine-+-ds_browser_top-+-417317155</t>
  </si>
  <si>
    <t>用户6234667399</t>
  </si>
  <si>
    <t>#四川九寨沟7.0级地震#连续三天梦到你，难道要偶遇？ ​​​​</t>
  </si>
  <si>
    <t>/6234667399/FgUryfBlT?from=page_1005056234667399_profile&amp;wvr=6&amp;mod=weibotime</t>
  </si>
  <si>
    <t>28021622</t>
  </si>
  <si>
    <t>http://weibo.com/3959264162/FgQw5AIyD?refer_flag=1001030103_</t>
  </si>
  <si>
    <t>https://weibo.com/3959264162/FgQw5AIyD?refer_flag=1001030103_&amp;type=comment</t>
  </si>
  <si>
    <t>2018-1-21 18:9:38</t>
  </si>
  <si>
    <t>DSEngine-+-ds_browser_top-+-405923478</t>
  </si>
  <si>
    <t>2017-08-13 05:14</t>
  </si>
  <si>
    <t>/3959264162/FgQw5AIyD?from=page_1006063959264162_profile&amp;wvr=6&amp;mod=weibotime</t>
  </si>
  <si>
    <t>28019781</t>
  </si>
  <si>
    <t>http://weibo.com/6345431988/FgOtY1jaW?refer_flag=1001030103_</t>
  </si>
  <si>
    <t>https://weibo.com/6345431988/FgOtY1jaW?refer_flag=1001030103_</t>
  </si>
  <si>
    <t>2018-1-21 16:16:4</t>
  </si>
  <si>
    <t>DSEngine-+-ds_browser_top-+-399109279</t>
  </si>
  <si>
    <t>#四川九寨沟7.0级地震#一起为九寨沟祈福吧！ ​​​​</t>
  </si>
  <si>
    <t>/6345431988/FgOtY1jaW?from=page_1005056345431988_profile&amp;wvr=6&amp;mod=weibotime</t>
  </si>
  <si>
    <t>28022417</t>
  </si>
  <si>
    <t>http://weibo.com/1365354853/FgTqBqwO3?refer_flag=1001030103_</t>
  </si>
  <si>
    <t>https://weibo.com/1365354853/FgTqBqwO3?refer_flag=1001030103_&amp;type=comment</t>
  </si>
  <si>
    <t>2018-1-21 19:27:26</t>
  </si>
  <si>
    <t>DSEngine-+-ds_browser_top-+-410591211</t>
  </si>
  <si>
    <t>图为正在九寨沟地震灾区抢通道路的解放军战士，这种早已在中国很常见的景象， fxe1.pahys.com/health-circle/index.html?channel=weibo ​​​​</t>
  </si>
  <si>
    <t>/1365354853/FgTqBqwO3?from=page_1005051365354853_profile&amp;wvr=6&amp;mod=weibotime</t>
  </si>
  <si>
    <t>28025862</t>
  </si>
  <si>
    <t>http://weibo.com/3196291221/FgVLZpoVy?refer_flag=1001030103_</t>
  </si>
  <si>
    <t>https://weibo.com/3196291221/FgVLZpoVy?refer_flag=1001030103_&amp;type=comment</t>
  </si>
  <si>
    <t>2018-1-22 11:26:40</t>
  </si>
  <si>
    <t>DSEngine-+-ds_browser_top-+-468145482</t>
  </si>
  <si>
    <t>海绵xiaoli龄征昌</t>
  </si>
  <si>
    <t>#烟台吃货小分队#九寨沟地震20死别用丧家之犬的眼神看我，我还没落魄到这种份上。虎牙 ​​​​</t>
  </si>
  <si>
    <t>/3196291221/FgVLZpoVy?from=page_1005053196291221_profile&amp;wvr=6&amp;mod=weibotime</t>
  </si>
  <si>
    <t>28032464</t>
  </si>
  <si>
    <t>http://weibo.com/5957520717/Fh6ZOjvPN?refer_flag=1001030103_</t>
  </si>
  <si>
    <t>https://weibo.com/5957520717/Fh6ZOjvPN?refer_flag=1001030103_&amp;type=comment</t>
  </si>
  <si>
    <t>2018-1-22 15:38:36</t>
  </si>
  <si>
    <t>DSEngine-+-ds_browser_top-+-483261087</t>
  </si>
  <si>
    <t>梦里相见__</t>
  </si>
  <si>
    <t>/5957520717/Fh6ZOjvPN?from=page_1005055957520717_profile&amp;wvr=6&amp;mod=weibotime</t>
  </si>
  <si>
    <t>28030431</t>
  </si>
  <si>
    <t>http://weibo.com/6334576164/Fh5h30kMo?refer_flag=1001030103_</t>
  </si>
  <si>
    <t>https://weibo.com/6334576164/Fh5h30kMo?refer_flag=1001030103_&amp;type=comment#_rnd1516602896406</t>
  </si>
  <si>
    <t>2018-1-22 14:34:56</t>
  </si>
  <si>
    <t>DSEngine-+-ds_browser_top-+-479441168</t>
  </si>
  <si>
    <t>廖海军3399</t>
  </si>
  <si>
    <t>【九寨沟地震头七祭】百度糯米这个活动真给力，强烈推荐！大伙快去看看~@百度糯米 O网页链接 ​​​​</t>
  </si>
  <si>
    <t>/6334576164/Fh5h30kMo?from=page_1005056334576164_profile&amp;wvr=6&amp;mod=weibotime</t>
  </si>
  <si>
    <t>28021297</t>
  </si>
  <si>
    <t>http://weibo.com/1204171377/FgQScp4eV?refer_flag=1001030103_</t>
  </si>
  <si>
    <t>https://weibo.com/1204171377/FgQScp4eV?refer_flag=1001030103_&amp;type=comment</t>
  </si>
  <si>
    <t>2018-1-21 17:45:18</t>
  </si>
  <si>
    <t>DSEngine-+-ds_browser_top-+-404462742</t>
  </si>
  <si>
    <t>l一个人的worldl</t>
  </si>
  <si>
    <t>#杭州街头网红三轮车#借我开一天，带着心爱的姑娘去兜风，没准明天她会娶了我。这改装效果还是可以的，喜欢他这次九寨沟地震希望金彭可以给灾区捐赠些电动车啊，帮助他们重建家园。 ​​​​</t>
  </si>
  <si>
    <t>/1204171377/FgQScp4eV?from=page_1005051204171377_profile&amp;wvr=6&amp;mod=weibotime</t>
  </si>
  <si>
    <t>28031239</t>
  </si>
  <si>
    <t>http://weibo.com/6333574880/Fh4LKgmUy?refer_flag=1001030103_</t>
  </si>
  <si>
    <t>https://weibo.com/6333574880/Fh4LKgmUy?refer_flag=1001030103_&amp;type=comment#_rnd1516604382942</t>
  </si>
  <si>
    <t>2018-1-22 14:59:43</t>
  </si>
  <si>
    <t>DSEngine-+-ds_browser_top-+-480927723</t>
  </si>
  <si>
    <t>扒贴君</t>
  </si>
  <si>
    <t>九寨沟的诺日朗瀑布在此次地震中永远消失了,那是《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蚂蚁优惠券-淘宝内部优惠券】代理免费招募中！还在犹豫吗？好吧~那下一個错过【诺日朗】的就是你！</t>
  </si>
  <si>
    <t>/6333574880/Fh4LKgmUy?from=page_1005056333574880_profile&amp;wvr=6&amp;mod=weibotime</t>
  </si>
  <si>
    <t>28029917</t>
  </si>
  <si>
    <t>http://weibo.com/5392798261/Fh2kq2vTK?refer_flag=1001030103_</t>
  </si>
  <si>
    <t>https://weibo.com/5392798261/Fh2kq2vTK?refer_flag=1001030103_&amp;type=comment</t>
  </si>
  <si>
    <t>2018-1-22 14:3:47</t>
  </si>
  <si>
    <t>DSEngine-+-ds_browser_top-+-477572251</t>
  </si>
  <si>
    <t>“放心，九寨沟依然很美丽！@央视新闻 @人民日报 #四川九寨沟地震##四川九寨沟7.0级地震#”L摄影论坛的秒拍视频 （使用#秒拍#录制，免流量看热门短视频！） ​​​​</t>
  </si>
  <si>
    <t>/5392798261/Fh2kq2vTK?from=page_1005055392798261_profile&amp;wvr=6&amp;mod=weibotime</t>
  </si>
  <si>
    <t>28021264</t>
  </si>
  <si>
    <t>http://weibo.com/2707288301/FgQSFmhLN?refer_flag=1001030103_</t>
  </si>
  <si>
    <t>2018-1-21 17:44:11</t>
  </si>
  <si>
    <t>DSEngine-+-ds_browser_top-+-404395589</t>
  </si>
  <si>
    <t>#球星实录# 【洛瑞赛季新高40分VS森林狼】在今天猛龙客场挑战森林狼的比赛中，凯尔-洛瑞出场34分钟25投14中三分10中6砍下40分5篮板5助攻，赛季得分新高却最终仍不敌森林狼，今天的空砍群群主非洛瑞莫属。L声色NBA的微博视频 ​​​​</t>
  </si>
  <si>
    <t>/1736329970/FFp8MEym0?ref=home&amp;rid=0_0_8_2666915249106656486</t>
  </si>
  <si>
    <t>153</t>
  </si>
  <si>
    <t>204</t>
  </si>
  <si>
    <t>28031867</t>
  </si>
  <si>
    <t>http://weibo.com/2435189794/Fh4xihjID?refer_flag=1001030103_</t>
  </si>
  <si>
    <t>https://weibo.com/2435189794/Fh4xihjID?refer_flag=1001030103_&amp;type=comment</t>
  </si>
  <si>
    <t>2018-1-22 15:20:33</t>
  </si>
  <si>
    <t>DSEngine-+-ds_browser_top-+-482177599</t>
  </si>
  <si>
    <t>拉比-小名不叫兔兔</t>
  </si>
  <si>
    <t>/2435189794/Fh4xihjID?from=page_1005052435189794_profile&amp;wvr=6&amp;mod=weibotime</t>
  </si>
  <si>
    <t>28031207</t>
  </si>
  <si>
    <t>http://weibo.com/1691446114/Fh4MOEIBw?refer_flag=1001030103_</t>
  </si>
  <si>
    <t>https://weibo.com/1691446114/Fh4MOEIBw?refer_flag=1001030103_&amp;type=comment</t>
  </si>
  <si>
    <t>2018-1-22 14:58:41</t>
  </si>
  <si>
    <t>DSEngine-+-ds_browser_top-+-480866007</t>
  </si>
  <si>
    <t>林宛瑜</t>
  </si>
  <si>
    <t>发布了头条文章：《合肥两名散布九寨沟地震谣言信息网民被查处》 °合肥两名散布九寨沟地震谣言信息网民被查处 ​​​​</t>
  </si>
  <si>
    <t>/1691446114/Fh4MOEIBw?from=page_1005051691446114_profile&amp;wvr=6&amp;mod=weibotime</t>
  </si>
  <si>
    <t>28020694</t>
  </si>
  <si>
    <t>http://weibo.com/1141194657/FgR72i3Jh?refer_flag=1001030103_</t>
  </si>
  <si>
    <t>https://weibo.com/1141194657/FgR72i3Jh?refer_flag=1001030103_&amp;type=comment#_rnd1516526209737</t>
  </si>
  <si>
    <t>2018-1-21 17:16:49</t>
  </si>
  <si>
    <t>DSEngine-+-ds_browser_top-+-402754471</t>
  </si>
  <si>
    <t>孔明_86776</t>
  </si>
  <si>
    <t>九寨沟地震20名遇难者身份确认 11人为游客_搜狐社会_搜狐网 O网页链接 ​​​​</t>
  </si>
  <si>
    <t>/1141194657/FgR72i3Jh?from=page_1005051141194657_profile&amp;wvr=6&amp;mod=weibotime</t>
  </si>
  <si>
    <t>28030494</t>
  </si>
  <si>
    <t>http://weibo.com/1603828153/Fh5dpxocJ?refer_flag=1001030103_</t>
  </si>
  <si>
    <t>https://weibo.com/1603828153/Fh5dpxocJ?refer_flag=1001030103_&amp;type=comment</t>
  </si>
  <si>
    <t>2018-1-22 14:37:18</t>
  </si>
  <si>
    <t>DSEngine-+-ds_browser_top-+-479583124</t>
  </si>
  <si>
    <t>加拿大华商侨团为四川九寨沟地震灾区献爱心 @辛辣头条  （分享自 @新浪新闻） O加拿大华商侨团为四川九寨沟地震灾区献爱心 ​​​​</t>
  </si>
  <si>
    <t>/1603828153/Fh5dpxocJ?from=page_1005051603828153_profile&amp;wvr=6&amp;mod=weibotime</t>
  </si>
  <si>
    <t>28027936</t>
  </si>
  <si>
    <t>http://weibo.com/1102414761/FgXePb4VL?refer_flag=1001030103_</t>
  </si>
  <si>
    <t>https://weibo.com/1102414761/FgXePb4VL?refer_flag=1001030103_&amp;type=comment</t>
  </si>
  <si>
    <t>2018-1-22 12:43:38</t>
  </si>
  <si>
    <t>DSEngine-+-ds_browser_top-+-472763070</t>
  </si>
  <si>
    <t>wxd20030202</t>
  </si>
  <si>
    <t>九寨沟地震｜遇难者人数上升至25人，其中21人身份已确定_搜狐社会_搜狐网 O网页链接 ​​​​</t>
  </si>
  <si>
    <t>/1102414761/FgXePb4VL?from=page_1005051102414761_profile&amp;wvr=6&amp;mod=weibotime</t>
  </si>
  <si>
    <t>28021334</t>
  </si>
  <si>
    <t>http://weibo.com/5280418071/FgQRuFBrl?refer_flag=1001030103_</t>
  </si>
  <si>
    <t>https://weibo.com/5280418071/FgQRuFBrl?refer_flag=1001030103_&amp;type=comment</t>
  </si>
  <si>
    <t>2018-1-21 17:48:7</t>
  </si>
  <si>
    <t>DSEngine-+-ds_browser_top-+-404631998</t>
  </si>
  <si>
    <t>卖分8分80一分</t>
  </si>
  <si>
    <t>#杭州街头网红三轮车#网红电动车就是不一样，有个性。哇，这辆车真酷啊，这主意谁想出来的？这次九寨沟地震希望金彭可以给灾区捐赠些电动车啊，帮助他们重建家园。 ​​​​</t>
  </si>
  <si>
    <t>/5280418071/FgQRuFBrl?from=page_1005055280418071_profile&amp;wvr=6&amp;mod=weibotime</t>
  </si>
  <si>
    <t>28031767</t>
  </si>
  <si>
    <t>http://weibo.com/6059196370/Fh4zpwxXo?refer_flag=1001030103_</t>
  </si>
  <si>
    <t>https://weibo.com/6059196370/Fh4zpwxXo?refer_flag=1001030103_&amp;type=comment</t>
  </si>
  <si>
    <t>2018-1-22 15:16:28</t>
  </si>
  <si>
    <t>DSEngine-+-ds_browser_top-+-481933255</t>
  </si>
  <si>
    <t>土著熊旅行</t>
  </si>
  <si>
    <t>#导游# #旅游# #九寨沟地震# 发布了头条文章：《导游：让世界听见我们的呐喊（媒体拒绝报道，我们自己来转发!!）》 °导游：让世界听见我们的呐喊（媒体拒绝报道，... ​​​​</t>
  </si>
  <si>
    <t>/6059196370/Fh4zpwxXo?from=page_1006066059196370_profile&amp;wvr=6&amp;mod=weibotime</t>
  </si>
  <si>
    <t>28031857</t>
  </si>
  <si>
    <t>http://weibo.com/5303601759/Fh4xP6PcJ?refer_flag=1001030103_</t>
  </si>
  <si>
    <t>https://weibo.com/5303601759/Fh4xP6PcJ?refer_flag=1001030103_&amp;type=comment</t>
  </si>
  <si>
    <t>2018-1-22 15:19:56</t>
  </si>
  <si>
    <t>DSEngine-+-ds_browser_top-+-482141073</t>
  </si>
  <si>
    <t>醉清风688</t>
  </si>
  <si>
    <t>分享网易新闻：「四川九寨沟地震前后航拍影像对比_手机网易网」@网易新闻 O四川九寨沟地震前后航拍影像对比_手机网易网 ​​​​</t>
  </si>
  <si>
    <t>/5303601759/Fh4xP6PcJ?from=page_1005055303601759_profile&amp;wvr=6&amp;mod=weibotime</t>
  </si>
  <si>
    <t>28023537</t>
  </si>
  <si>
    <t>http://weibo.com/5669080895/FgSTnx06F?refer_flag=1001030103_</t>
  </si>
  <si>
    <t>https://weibo.com/5669080895/FgSTnx06F?refer_flag=1001030103_</t>
  </si>
  <si>
    <t>2018-1-21 20:14:3</t>
  </si>
  <si>
    <t>DSEngine-+-ds_browser_top-+-413387535</t>
  </si>
  <si>
    <t>别矫情97</t>
  </si>
  <si>
    <t>这是昨晚在朋友圈看到的然后收藏了起来嗯，爱哭了想了想也分享给大家希望你们有情人终成眷属PS：这篇文章应读者董先生的请求而作，他口述，我整理，通话期间他几度哽咽，泣不成声。他说挣扎了九年，痛苦了九年，在九寨沟地震的当天，他的心又被揪出来狠狠摔在了地上，四分五裂。是时候该放下了。正式告别之后，他会尽量克制，努力迎接，和思彤过好自己的后半生。此文，算是对彤儿的祭奠吧。祝福他，希望他可以获得幸福。</t>
  </si>
  <si>
    <t>/5669080895/FgSTnx06F?from=page_1005055669080895_profile&amp;wvr=6&amp;mod=weibotime</t>
  </si>
  <si>
    <t>28030089</t>
  </si>
  <si>
    <t>http://weibo.com/1711530911/Fh2gzBcKi?refer_flag=1001030103_</t>
  </si>
  <si>
    <t>https://weibo.com/1711530911/Fh2gzBcKi?refer_flag=1001030103_&amp;type=comment#_rnd1516601513000</t>
  </si>
  <si>
    <t>2018-1-22 14:11:53</t>
  </si>
  <si>
    <t>DSEngine-+-ds_browser_top-+-478057574</t>
  </si>
  <si>
    <t>济南时报</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</si>
  <si>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头条新闻）°九寨沟海子已恢复清澈！中科院专家：我对她的...</t>
  </si>
  <si>
    <t>/1711530911/Fh2gzBcKi?from=page_1002061711530911_profile&amp;wvr=6&amp;mod=weibotime</t>
  </si>
  <si>
    <t>28030030</t>
  </si>
  <si>
    <t>http://weibo.com/3484958813/Fh2hF0P2z?refer_flag=1001030103_</t>
  </si>
  <si>
    <t>https://weibo.com/3484958813/Fh2hF0P2z?refer_flag=1001030103_&amp;type=comment</t>
  </si>
  <si>
    <t>2018-1-22 14:8:11</t>
  </si>
  <si>
    <t>DSEngine-+-ds_browser_top-+-477835824</t>
  </si>
  <si>
    <t>vhcxgx</t>
  </si>
  <si>
    <t>/3484958813/Fh2hF0P2z?from=page_1005053484958813_profile&amp;wvr=6&amp;mod=weibotime</t>
  </si>
  <si>
    <t>28022816</t>
  </si>
  <si>
    <t>http://weibo.com/5660218026/FgTe9iFNG?refer_flag=1001030103_</t>
  </si>
  <si>
    <t>https://weibo.com/5660218026/FgTe9iFNG?refer_flag=1001030103_&amp;type=comment</t>
  </si>
  <si>
    <t>2018-1-21 19:46:24</t>
  </si>
  <si>
    <t>DSEngine-+-ds_browser_top-+-411728689</t>
  </si>
  <si>
    <t>分享：地震专家：九寨沟地震最大烈度九度  °地震专家：九寨沟地震最大烈度九度地震专家：九寨沟地震最大烈度九度 ：| °地震专家：九寨沟地震最大烈度九度 ​​​​¡查看图片</t>
  </si>
  <si>
    <t>/5660218026/FgTe9iFNG?from=page_1005055660218026_profile&amp;wvr=6&amp;mod=weibotime</t>
  </si>
  <si>
    <t>28025776</t>
  </si>
  <si>
    <t>http://weibo.com/5839874466/FgVPkvsBM?refer_flag=1001030103_</t>
  </si>
  <si>
    <t>https://weibo.com/5839874466/FgVPkvsBM?refer_flag=1001030103_&amp;type=comment#_rnd1516591423372</t>
  </si>
  <si>
    <t>2018-1-22 11:23:43</t>
  </si>
  <si>
    <t>DSEngine-+-ds_browser_top-+-467967927</t>
  </si>
  <si>
    <t>说到心窝子去了，美极客越做才越知道它的魅力所在️#王俊凯##电影战狼2##四川九寨沟7.0级地震##三生三世十里桃花抄袭# ​​​​</t>
  </si>
  <si>
    <t>/5839874466/FgVPkvsBM?from=page_1005055839874466_profile&amp;wvr=6&amp;mod=weibotime</t>
  </si>
  <si>
    <t>28030040</t>
  </si>
  <si>
    <t>http://weibo.com/6234914620/Fh2hh2rNY?refer_flag=1001030103_</t>
  </si>
  <si>
    <t>https://weibo.com/6234914620/Fh2hh2rNY?refer_flag=1001030103_&amp;type=comment#_rnd1516601322885</t>
  </si>
  <si>
    <t>2018-1-22 14:8:43</t>
  </si>
  <si>
    <t>DSEngine-+-ds_browser_top-+-477867574</t>
  </si>
  <si>
    <t>15139牛腩scope</t>
  </si>
  <si>
    <t>/6234914620/Fh2hh2rNY?from=page_1005056234914620_profile&amp;wvr=6&amp;mod=weibotime</t>
  </si>
  <si>
    <t>28020820</t>
  </si>
  <si>
    <t>http://weibo.com/5536348108/FgR0W1MJ0?refer_flag=1001030103_</t>
  </si>
  <si>
    <t>https://weibo.com/5536348108/FgR0W1MJ0?refer_flag=1001030103_&amp;type=comment</t>
  </si>
  <si>
    <t>2018-1-21 17:23:54</t>
  </si>
  <si>
    <t>DSEngine-+-ds_browser_top-+-403178748</t>
  </si>
  <si>
    <t>/5536348108/FgR0W1MJ0?from=page_1006065536348108_profile&amp;wvr=6&amp;mod=weibotime</t>
  </si>
  <si>
    <t>28023880</t>
  </si>
  <si>
    <t>http://weibo.com/3767416753/FgV12cxXp?refer_flag=1001030103_</t>
  </si>
  <si>
    <t>https://weibo.com/3767416753/FgV12cxXp?refer_flag=1001030103_&amp;type=comment#_rnd1516537525914</t>
  </si>
  <si>
    <t>2018-1-21 20:25:26</t>
  </si>
  <si>
    <t>DSEngine-+-ds_browser_top-+-414070899</t>
  </si>
  <si>
    <t>教你怎样瘦下来</t>
  </si>
  <si>
    <t>#四川九寨沟7.0级地震#  —————— 【买*家*秀】 山东青岛的刘仙女 你总幻想着有一天能拥有完美的身材 却不愿为之付出一丝努力，那这辈子都只会是空想而已。 当然没人要求你一定要嗖，要不要嗖取决于你自己，加油！ ​​​​</t>
  </si>
  <si>
    <t>/3767416753/FgV12cxXp?from=page_1005053767416753_profile&amp;wvr=6&amp;mod=weibotime</t>
  </si>
  <si>
    <t>28031758</t>
  </si>
  <si>
    <t>http://weibo.com/2714873315/Fh4zKbgHE?refer_flag=1001030103_</t>
  </si>
  <si>
    <t>https://weibo.com/2714873315/Fh4zKbgHE?refer_flag=1001030103_&amp;type=comment#_rnd1516605354574</t>
  </si>
  <si>
    <t>2018-1-22 15:15:54</t>
  </si>
  <si>
    <t>DSEngine-+-ds_browser_top-+-481899266</t>
  </si>
  <si>
    <t>#腾讯新闻# 【一文读懂】九寨沟地震已致25人遇难、525人受伤O【一文读懂】九寨沟地震已致25人遇难、525人... 来自@腾讯新闻客户端 ​​​​</t>
  </si>
  <si>
    <t>/2714873315/Fh4zKbgHE?from=page_1005052714873315_profile&amp;wvr=6&amp;mod=weibotime</t>
  </si>
  <si>
    <t>28022230</t>
  </si>
  <si>
    <t>http://weibo.com/6324619054/FgTxyuYqn?refer_flag=1001030103_</t>
  </si>
  <si>
    <t>https://weibo.com/6324619054/FgTxyuYqn?refer_flag=1001030103_&amp;type=comment#_rnd1516530403587</t>
  </si>
  <si>
    <t>2018-1-21 18:26:43</t>
  </si>
  <si>
    <t>DSEngine-+-ds_browser_top-+-406948391</t>
  </si>
  <si>
    <t>上官什蛾mgny</t>
  </si>
  <si>
    <t>#付费塔罗牌占卜# #四川九寨沟7.0级地震#德阳消防第一梯队7车48人即将到达九寨县，距离县城10公里。现在道路拥堵，交管部门正在往外大量疏散车辆。 ​​​​</t>
  </si>
  <si>
    <t>/6324619054/FgTxyuYqn?from=page_1005056324619054_profile&amp;wvr=6&amp;mod=weibotime</t>
  </si>
  <si>
    <t>28023666</t>
  </si>
  <si>
    <t>http://weibo.com/5495247376/FgSOzCHX6?refer_flag=1001030103_</t>
  </si>
  <si>
    <t>https://weibo.com/5495247376/FgSOzCHX6?refer_flag=1001030103_&amp;type=comment#_rnd1516537085484</t>
  </si>
  <si>
    <t>2018-1-21 20:18:5</t>
  </si>
  <si>
    <t>DSEngine-+-ds_browser_top-+-413630373</t>
  </si>
  <si>
    <t>#cctv13新闻#  昨晚中央13套出现神预测，明年(2018年)，8月8日，九寨沟将发生7级地震，，大家注意哦央视能不能谨慎点，这样的节目播出，世界人民怎么看? ​​​​</t>
  </si>
  <si>
    <t>/5495247376/FgSOzCHX6?from=page_1005055495247376_profile&amp;wvr=6&amp;mod=weibotime</t>
  </si>
  <si>
    <t>28030379</t>
  </si>
  <si>
    <t>http://weibo.com/6077839097/Fh5j86NHK?refer_flag=1001030103_</t>
  </si>
  <si>
    <t>https://weibo.com/6077839097/Fh5j86NHK?refer_flag=1001030103_&amp;type=comment</t>
  </si>
  <si>
    <t>2018-1-22 14:33:39</t>
  </si>
  <si>
    <t>DSEngine-+-ds_browser_top-+-479364484</t>
  </si>
  <si>
    <t>【年入90亿元的九寨沟，地震后生意和生活如何继续？ | 深氪】背靠九寨沟景区的十几个小村子在过去的十几年里异常繁华，地震的十几秒改变了这一切。经济恢复和新的谋生之路是接下来的难题。°年入90亿元的九寨沟，地震后生意和生活如何继... ​​​​</t>
  </si>
  <si>
    <t>/6077839097/Fh5j86NHK?from=page_1005056077839097_profile&amp;wvr=6&amp;mod=weibotime</t>
  </si>
  <si>
    <t>28030131</t>
  </si>
  <si>
    <t>http://weibo.com/5453718485/Fh2eAEgaV?refer_flag=1001030103_</t>
  </si>
  <si>
    <t>https://weibo.com/5453718485/Fh2eAEgaV?refer_flag=1001030103_&amp;type=comment#_rnd1516601605305</t>
  </si>
  <si>
    <t>2018-1-22 14:13:25</t>
  </si>
  <si>
    <t>DSEngine-+-ds_browser_top-+-478149907</t>
  </si>
  <si>
    <t>/5453718485/Fh2eAEgaV?from=page_1002065453718485_profile&amp;wvr=6&amp;mod=weibotime</t>
  </si>
  <si>
    <t>28027282</t>
  </si>
  <si>
    <t>http://weibo.com/6016950879/FgXER7Bz8?refer_flag=1001030103_</t>
  </si>
  <si>
    <t>https://weibo.com/6016950879/FgXER7Bz8?refer_flag=1001030103_&amp;type=comment#_rnd1516594728227</t>
  </si>
  <si>
    <t>2018-1-22 12:18:48</t>
  </si>
  <si>
    <t>DSEngine-+-ds_browser_top-+-471273036</t>
  </si>
  <si>
    <t>LYY不是小懒猪</t>
  </si>
  <si>
    <t>作为四叶草，我骄傲！我们的偶像是中国的偶像，我们的偶像是最强的偶像#TFBOYS四周年##四川九寨沟7.0级地震# @TFBOYS-王俊凯  @TFBOYS-王源  @TFBOYS-易烊千玺  @TFBOYS组合 ​​​​</t>
  </si>
  <si>
    <t>/6016950879/FgXER7Bz8?from=page_1005056016950879_profile&amp;wvr=6&amp;mod=weibotime</t>
  </si>
  <si>
    <t>28028093</t>
  </si>
  <si>
    <t>http://weibo.com/2280198017/Fh0pRlE9z?refer_flag=1001030103_</t>
  </si>
  <si>
    <t>https://weibo.com/2280198017/Fh0pRlE9z?refer_flag=1001030103_&amp;type=comment</t>
  </si>
  <si>
    <t>2018-1-22 12:49:55</t>
  </si>
  <si>
    <t>DSEngine-+-ds_browser_top-+-473139529</t>
  </si>
  <si>
    <t>【起床号！新闻早报告〔2017.08.14〕】①九寨沟地震灾区一线官兵连续高效有序救灾，严防次生灾害②新疆精河地震灾后重建有序开展，受灾群众健康体检启动③“国际军事比赛—2017”圆满闭幕，中国代表队取得佳绩④第七届香港大学生军事生活体验营结业⑤武警广东边防总队首次举行转业干部退役仪式···详情，点击↓↓ °起床号！新闻早报告〔2017.08.14〕</t>
  </si>
  <si>
    <t>/2280198017/Fh0pRlE9z?from=page_1002062280198017_profile&amp;wvr=6&amp;mod=weibotime</t>
  </si>
  <si>
    <t>28025676</t>
  </si>
  <si>
    <t>http://weibo.com/2949277040/FgVULCAv0?refer_flag=1001030103_</t>
  </si>
  <si>
    <t>https://weibo.com/2949277040/FgVULCAv0?refer_flag=1001030103_&amp;type=comment#_rnd1516591214022</t>
  </si>
  <si>
    <t>2018-1-22 11:20:14</t>
  </si>
  <si>
    <t>DSEngine-+-ds_browser_top-+-467758701</t>
  </si>
  <si>
    <t>海内网</t>
  </si>
  <si>
    <t>《向九寨沟灾区捐款的10位明星，第四位轰动了整个网络》每次出现天灾，很多明星都想出点力帮助受灾的人们，在这次九寨沟发生7.0级地震之后，明星们都选择捐款来帮助他们。 O网页链接 ​​​​</t>
  </si>
  <si>
    <t>/2949277040/FgVULCAv0?from=page_1006062949277040_profile&amp;wvr=6&amp;mod=weibotime</t>
  </si>
  <si>
    <t>28025157</t>
  </si>
  <si>
    <t>http://weibo.com/2178455731/FgUkJ56dA?refer_flag=1001030103_</t>
  </si>
  <si>
    <t>https://weibo.com/2178455731/FgUkJ56dA?refer_flag=1001030103_&amp;type=comment</t>
  </si>
  <si>
    <t>2018-1-22 11:2:44</t>
  </si>
  <si>
    <t>DSEngine-+-ds_browser_top-+-466709306</t>
  </si>
  <si>
    <t>邊個話妳傻</t>
  </si>
  <si>
    <t>ᴘᴇᴀʀʟᴏsᴏᴘʜʏ为什么要人手必备玫瑰面膜？因为你值得拥有☆性价比之王”原汁原味的玫瑰花瓣熬煮凝结成你们手中小小的一瓶 每一朵玫瑰都来自法国玫瑰庄园保证 纯天然 无污染 一切根据花期来不额外多添加一滴水? ? 所以玫瑰面膜是倒杯不洒的️#九寨沟地震# L邊個話妳傻的秒拍视频</t>
  </si>
  <si>
    <t>/2178455731/FgUkJ56dA?from=page_1005052178455731_profile&amp;wvr=6&amp;mod=weibotime</t>
  </si>
  <si>
    <t>28021317</t>
  </si>
  <si>
    <t>http://weibo.com/2123045463/FgQRU77Fy?refer_flag=1001030103_</t>
  </si>
  <si>
    <t>https://weibo.com/2123045463/FgQRU77Fy?refer_flag=1001030103_&amp;type=comment</t>
  </si>
  <si>
    <t>2018-1-21 17:47:19</t>
  </si>
  <si>
    <t>DSEngine-+-ds_browser_top-+-404584216</t>
  </si>
  <si>
    <t>盗号啦盗号啦</t>
  </si>
  <si>
    <t>#杭州街头网红三轮车#这辆网红车估计成了杭州市民的饭后谈资了吧，不火都不行了。真是什么都往网红上靠，三轮车网红？也真的想的出来这次九寨沟地震希望金彭可以给灾区捐赠些电动车啊，帮助他们重建家园。 ​​​​</t>
  </si>
  <si>
    <t>/2123045463/FgQRU77Fy?from=page_1005052123045463_profile&amp;wvr=6&amp;mod=weibotime</t>
  </si>
  <si>
    <t>28033448</t>
  </si>
  <si>
    <t>http://weibo.com/5917095883/FhbeS3LLU?refer_flag=1001030103_</t>
  </si>
  <si>
    <t>https://weibo.com/5917095883/FhbeS3LLU?refer_flag=1001030103_&amp;type=comment#_rnd1516608917470</t>
  </si>
  <si>
    <t>2018-1-22 16:15:17</t>
  </si>
  <si>
    <t>DSEngine-+-ds_browser_top-+-485462448</t>
  </si>
  <si>
    <t>广元网警巡查执法</t>
  </si>
  <si>
    <t>【南县公安局快速破获一起涉嫌骗取九寨沟地震救援金的寻衅滋事案】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t>
  </si>
  <si>
    <t>/5917095883/FhbeS3LLU?from=page_1001065917095883_profile&amp;wvr=6&amp;mod=weibotime</t>
  </si>
  <si>
    <t>28021935</t>
  </si>
  <si>
    <t>http://weibo.com/2840620071/FgQ5QmkGI?refer_flag=1001030103_</t>
  </si>
  <si>
    <t>https://weibo.com/2840620071/FgQ5QmkGI?refer_flag=1001030103_&amp;type=comment</t>
  </si>
  <si>
    <t>2018-1-21 18:17:59</t>
  </si>
  <si>
    <t>DSEngine-+-ds_browser_top-+-406423583</t>
  </si>
  <si>
    <t>忙乱破裂</t>
  </si>
  <si>
    <t>/2840620071/FgQ5QmkGI?from=page_1005052840620071_profile&amp;wvr=6&amp;mod=weibotime</t>
  </si>
  <si>
    <t>28022819</t>
  </si>
  <si>
    <t>http://weibo.com/5660218026/FgTe3DfeT?refer_flag=1001030103_</t>
  </si>
  <si>
    <t>https://weibo.com/5660218026/FgTe3DfeT?refer_flag=1001030103_&amp;type=comment</t>
  </si>
  <si>
    <t>2018-1-21 19:46:38</t>
  </si>
  <si>
    <t>DSEngine-+-ds_browser_top-+-411742745</t>
  </si>
  <si>
    <t>/5660218026/FgTe3DfeT?from=page_1005055660218026_profile&amp;wvr=6&amp;mod=weibotime</t>
  </si>
  <si>
    <t>28023596</t>
  </si>
  <si>
    <t>http://weibo.com/3793045347/FgSQXrqmG?refer_flag=1001030103_</t>
  </si>
  <si>
    <t>https://weibo.com/3793045347/FgSQXrqmG?refer_flag=1001030103_&amp;type=comment#_rnd1516536946535</t>
  </si>
  <si>
    <t>2018-1-21 20:15:46</t>
  </si>
  <si>
    <t>DSEngine-+-ds_browser_top-+-413491137</t>
  </si>
  <si>
    <t>瘦回九十斤不是梦</t>
  </si>
  <si>
    <t>/3793045347/FgSQXrqmG?from=page_1005053793045347_profile&amp;wvr=6&amp;mod=weibotime</t>
  </si>
  <si>
    <t>28030212</t>
  </si>
  <si>
    <t>http://weibo.com/6338369826/Fh2a9dYFl?refer_flag=1001030103_</t>
  </si>
  <si>
    <t>https://weibo.com/6338369826/Fh2a9dYFl?refer_flag=1001030103_&amp;type=comment#_rnd1516602495588</t>
  </si>
  <si>
    <t>2018-1-22 14:28:15</t>
  </si>
  <si>
    <t>DSEngine-+-ds_browser_top-+-479040401</t>
  </si>
  <si>
    <t>doctortyu</t>
  </si>
  <si>
    <t>九寨沟的诺日朗瀑布在地震中永远消失了…我们总说没时间，下一次吧，等将来...就在一拖再拖中，有些风景有些人就这样突如其来的，被上天收回了所以，想做什么，马上行动；喜欢什么，就赶紧去追逐。别等到永远不见了，才成为一辈子的遗憾…一百个美好的未来都不及一个温暖的现在！且行且珍惜………</t>
  </si>
  <si>
    <t>/6338369826/Fh2a9dYFl?from=page_1005056338369826_profile&amp;wvr=6&amp;mod=weibotime</t>
  </si>
  <si>
    <t>28026358</t>
  </si>
  <si>
    <t>http://weibo.com/6289155606/FgVpHEEXT?refer_flag=1001030103_</t>
  </si>
  <si>
    <t>https://weibo.com/6289155606/FgVpHEEXT?refer_flag=1001030103_&amp;type=comment</t>
  </si>
  <si>
    <t>2018-1-22 11:42:34</t>
  </si>
  <si>
    <t>DSEngine-+-ds_browser_top-+-469099186</t>
  </si>
  <si>
    <t>#关注九寨沟抗震救灾#在11日凌晨从九寨沟被绵阳救援队送至市中心医院的地震伤员中，87岁杜付成是转诊伤员中年龄最大的。昨(12)日下午，医院为老人成功实施了人工髋关节置换手术，老人术后生命体征基本平稳。 ​​​​</t>
  </si>
  <si>
    <t>/6289155606/FgVpHEEXT?from=page_1002066289155606_profile&amp;wvr=6&amp;mod=weibotime</t>
  </si>
  <si>
    <t>28024803</t>
  </si>
  <si>
    <t>http://weibo.com/1154914320/FgUtJh5gF?refer_flag=1001030103_</t>
  </si>
  <si>
    <t>https://weibo.com/1154914320/FgUtJh5gF?refer_flag=1001030103_&amp;type=comment</t>
  </si>
  <si>
    <t>2018-1-21 21:15:29</t>
  </si>
  <si>
    <t>DSEngine-+-ds_browser_top-+-417074288</t>
  </si>
  <si>
    <t>钱华锋</t>
  </si>
  <si>
    <t>/1154914320/FgUtJh5gF?from=page_1005051154914320_profile&amp;wvr=6&amp;mod=weibotime</t>
  </si>
  <si>
    <t>28020060</t>
  </si>
  <si>
    <t>http://weibo.com/1899001462/FgOjqnDoa?refer_flag=1001030103_</t>
  </si>
  <si>
    <t>https://weibo.com/1899001462/FgOjqnDoa?refer_flag=1001030103_&amp;type=comment</t>
  </si>
  <si>
    <t>2018-1-21 16:27:52</t>
  </si>
  <si>
    <t>DSEngine-+-ds_browser_top-+-399817034</t>
  </si>
  <si>
    <t>池州公安交警在线</t>
  </si>
  <si>
    <t>满身泥泞，你却是最帅的//@池州公安在线://@安徽公安在线:致敬！//@治安君:#四川九寨沟7.0级地震# 满身泥泞，你却是最帅的#中国特警#</t>
  </si>
  <si>
    <t>/1899001462/FgOjqnDoa?from=page_1001061899001462_profile&amp;wvr=6&amp;mod=weibotime</t>
  </si>
  <si>
    <t>28028342</t>
  </si>
  <si>
    <t>http://weibo.com/6253594527/FgZL7cqLd?refer_flag=1001030103_</t>
  </si>
  <si>
    <t>https://weibo.com/6253594527/FgZL7cqLd?refer_flag=1001030103_&amp;type=comment#_rnd1516597355504</t>
  </si>
  <si>
    <t>2018-1-22 13:2:35</t>
  </si>
  <si>
    <t>DSEngine-+-ds_browser_top-+-473900337</t>
  </si>
  <si>
    <t>/6253594527/FgZL7cqLd?from=page_1005056253594527_profile&amp;wvr=6&amp;mod=weibotime</t>
  </si>
  <si>
    <t>28032986</t>
  </si>
  <si>
    <t>http://weibo.com/2721397240/Fh6xlCDji?refer_flag=1001030103_</t>
  </si>
  <si>
    <t>https://weibo.com/2721397240/Fh6xlCDji?refer_flag=1001030103_&amp;type=comment#_rnd1516607786777</t>
  </si>
  <si>
    <t>2018-1-22 15:56:27</t>
  </si>
  <si>
    <t>DSEngine-+-ds_browser_top-+-484331585</t>
  </si>
  <si>
    <t>KISS灬丿夜店丶</t>
  </si>
  <si>
    <t>小花1123  九寨沟地震七日祭 澳大利亚开放女性咖啡馆Handsome Her cafe，该咖啡馆为了呼吁女性收入与男性平等，对男性顾客一律加价18%，这与澳大利亚的男女收入差距正好一致。你觉得这样的作法怎么样呢？支持就别忘了去尝尝噢～ ​​​​</t>
  </si>
  <si>
    <t>/2721397240/Fh6xlCDji?from=page_1005052721397240_profile&amp;wvr=6&amp;mod=weibotime</t>
  </si>
  <si>
    <t>28028672</t>
  </si>
  <si>
    <t>http://weibo.com/6096021885/FgYEADAdZ?refer_flag=1001030103_</t>
  </si>
  <si>
    <t>https://weibo.com/6096021885/FgYEADAdZ?refer_flag=1001030103_&amp;type=comment#_rnd1516598279036</t>
  </si>
  <si>
    <t>2018-1-22 13:17:59</t>
  </si>
  <si>
    <t>DSEngine-+-ds_browser_top-+-474823654</t>
  </si>
  <si>
    <t>六月_84824</t>
  </si>
  <si>
    <t>// #QQ看点#【九寨沟地震明星踊跃捐款，黄晓明最早，成龙最高，周立波不是诈捐】8月8日21时19分，我国四川阿坝州九寨沟县发生7.0级地震......O网页链接 ​​​​</t>
  </si>
  <si>
    <t>/6096021885/FgYEADAdZ?from=page_1005056096021885_profile&amp;wvr=6&amp;mod=weibotime</t>
  </si>
  <si>
    <t>28022322</t>
  </si>
  <si>
    <t>http://weibo.com/6031612298/FgTuip17J?refer_flag=1001030103_</t>
  </si>
  <si>
    <t>https://weibo.com/6031612298/FgTuip17J?refer_flag=1001030103_&amp;type=comment#_rnd1516530546332</t>
  </si>
  <si>
    <t>2018-1-21 18:29:6</t>
  </si>
  <si>
    <t>DSEngine-+-ds_browser_top-+-407091217</t>
  </si>
  <si>
    <t>地震重创下，#九寨沟地震# 神奇的九寨会消失么？O九寨沟会消失吗？ ​​​​</t>
  </si>
  <si>
    <t>/6031612298/FgTuip17J?from=page_1005056031612298_profile&amp;wvr=6&amp;mod=weibotime</t>
  </si>
  <si>
    <t>28031116</t>
  </si>
  <si>
    <t>http://weibo.com/6162936352/Fh4QrB6Uw?refer_flag=1001030103_</t>
  </si>
  <si>
    <t>https://weibo.com/6162936352/Fh4QrB6Uw?refer_flag=1001030103_&amp;type=comment</t>
  </si>
  <si>
    <t>2018-1-22 14:55:17</t>
  </si>
  <si>
    <t>DSEngine-+-ds_browser_top-+-480661879</t>
  </si>
  <si>
    <t>全球时刻全球免税购</t>
  </si>
  <si>
    <t>/6162936352/Fh4QrB6Uw?from=page_1005056162936352_profile&amp;wvr=6&amp;mod=weibotime</t>
  </si>
  <si>
    <t>28026738</t>
  </si>
  <si>
    <t>http://weibo.com/2281022530/FgYe3mE7e?refer_flag=1001030103_</t>
  </si>
  <si>
    <t>https://weibo.com/2281022530/FgYe3mE7e?refer_flag=1001030103_&amp;type=comment#_rnd1516593355247</t>
  </si>
  <si>
    <t>2018-1-22 11:55:55</t>
  </si>
  <si>
    <t>DSEngine-+-ds_browser_top-+-469899924</t>
  </si>
  <si>
    <t>-柒天柒日晴-</t>
  </si>
  <si>
    <t>/2281022530/FgYe3mE7e?from=page_1005052281022530_profile&amp;wvr=6&amp;mod=weibotime</t>
  </si>
  <si>
    <t>28032969</t>
  </si>
  <si>
    <t>http://weibo.com/2773284490/Fh6yz0gNL?refer_flag=1001030103_</t>
  </si>
  <si>
    <t>https://weibo.com/2773284490/Fh6yz0gNL?refer_flag=1001030103_&amp;type=comment#_rnd1516607731066</t>
  </si>
  <si>
    <t>2018-1-22 15:55:31</t>
  </si>
  <si>
    <t>DSEngine-+-ds_browser_top-+-484275636</t>
  </si>
  <si>
    <t>老苏风险管理</t>
  </si>
  <si>
    <t>【科普】为什么要购买终身寿险?这个话题多少有些沉重，许多次都想分享这个话题又欲言又止……看到九寨沟地震、秦岭隧道交通事故，造成多数中青年人意外伤亡，她们的父母、孩子将来的生活来源怎么办？所以还是谈谈这个问题……终身寿险是以被保险人身故为赔付条件的金融产品。中国文化传统，是忌讳谈死亡的，但人的死亡又是不可避免的，要么因疾病、一般意外、交通意外、自驾意外自然灾害等事故死亡。不购买终身寿险与购买终身寿险有什么区别呢？不购买终身寿险身故，真的就是”挥挥手，不留下一丝尘土”，什么也没有留下假如购买保额1000万元的终身寿险，无论被保险人什么时候身故，保险公司按照合同约定赔付100~1000万元。有的人又说了，死亡了才赔钱，我又用不着，没什么意思？但事实并非如此，假如一个中年男子突然死亡走了，父母谁来赡养?未成年的孩子靠什么经济支柱长大?当初对妻子说”要照顾她一辈子”，岂不成为空谈?倘若有1000万元的寿险赔偿金，亲人悲痛是必然的，但至少还有一笔钱让她们继续活下去的经济支撑吧！ 2重庆</t>
  </si>
  <si>
    <t>/2773284490/Fh6yz0gNL?from=page_1005052773284490_profile&amp;wvr=6&amp;mod=weibotime</t>
  </si>
  <si>
    <t>28030056</t>
  </si>
  <si>
    <t>http://weibo.com/2769885021/Fh2hb9CIn?refer_flag=1001030103_</t>
  </si>
  <si>
    <t>https://weibo.com/2769885021/Fh2hb9CIn?refer_flag=1001030103_&amp;type=comment</t>
  </si>
  <si>
    <t>2018-1-22 14:8:49</t>
  </si>
  <si>
    <t>DSEngine-+-ds_browser_top-+-477874391</t>
  </si>
  <si>
    <t>中新视频</t>
  </si>
  <si>
    <t>【九寨沟风光不再 受灾程度令人心痛】8月8日21时19分，四川省阿坝州九寨沟县发生7.0级地震，地震发生后第一时间，各方救援力量迅速集结深入灾区抢险救灾，目前灾后抢险抢修工作正在有序进行。 L中新视频的秒拍视频 ​​​​</t>
  </si>
  <si>
    <t>/2769885021/Fh2hb9CIn?from=page_1002062769885021_profile&amp;wvr=6&amp;mod=weibotime</t>
  </si>
  <si>
    <t>28020524</t>
  </si>
  <si>
    <t>http://weibo.com/1940724640/FgO71ckj3?refer_flag=1001030103_</t>
  </si>
  <si>
    <t>https://weibo.com/1940724640/FgO71ckj3?refer_flag=1001030103_&amp;type=comment#_rnd1516525761015</t>
  </si>
  <si>
    <t>2018-1-21 17:9:21</t>
  </si>
  <si>
    <t>DSEngine-+-ds_browser_top-+-402305656</t>
  </si>
  <si>
    <t>鹏旭的世界</t>
  </si>
  <si>
    <t>#四川九寨沟7.0级地震#【九寨沟震后第二夜：千余名游客广场过夜待转移】九寨沟7级地震已经过去了一天多。九寨沟县文化艺术广场是最大的安置点，百分之95的游客在这里被分批次转移出去。8月9日晚，千余名待转移游客因车辆不够，需在广场过夜 ​​​​</t>
  </si>
  <si>
    <t>/1940724640/FgO71ckj3?from=page_1005051940724640_profile&amp;wvr=6&amp;mod=weibotime</t>
  </si>
  <si>
    <t>28030032</t>
  </si>
  <si>
    <t>http://weibo.com/1866178881/Fh2hAdaLU?refer_flag=1001030103_</t>
  </si>
  <si>
    <t>https://weibo.com/1866178881/Fh2hAdaLU?refer_flag=1001030103_&amp;type=comment#_rnd1516601297636</t>
  </si>
  <si>
    <t>2018-1-22 14:8:18</t>
  </si>
  <si>
    <t>DSEngine-+-ds_browser_top-+-477842599</t>
  </si>
  <si>
    <t>范大姐帮忙</t>
  </si>
  <si>
    <t>【神奇的九寨！美丽海子又恢复了清澈！】 昨天（13日），中科院成都山地灾害与环境研究所专家陈晓清对九寨沟景区进行实地勘察后发现，包括五花海、金铃海、镜海等许多海子的水，几乎已经跟地震前一样。陈晓清称：九寨沟海子自净能力很强，对九寨沟的未来很有信心 via头条新闻 #气象生活# ​​​​</t>
  </si>
  <si>
    <t>/1866178881/Fh2hAdaLU?from=page_1002061866178881_profile&amp;wvr=6&amp;mod=weibotime</t>
  </si>
  <si>
    <t>28024904</t>
  </si>
  <si>
    <t>http://weibo.com/6201043035/FgUrBtumt?refer_flag=1001030103_</t>
  </si>
  <si>
    <t>https://weibo.com/6201043035/FgUrBtumt?refer_flag=1001030103_&amp;type=comment</t>
  </si>
  <si>
    <t>2018-1-21 21:19:26</t>
  </si>
  <si>
    <t>DSEngine-+-ds_browser_top-+-417310710</t>
  </si>
  <si>
    <t>用户6201043035</t>
  </si>
  <si>
    <t>/6201043035/FgUrBtumt?from=page_1005056201043035_profile&amp;wvr=6&amp;mod=weibotime</t>
  </si>
  <si>
    <t>28032230</t>
  </si>
  <si>
    <t>http://weibo.com/2359871695/Fh7e6eNyr?refer_flag=1001030103_</t>
  </si>
  <si>
    <t>https://weibo.com/2359871695/Fh7e6eNyr?refer_flag=1001030103_&amp;type=comment</t>
  </si>
  <si>
    <t>2018-1-22 15:31:0</t>
  </si>
  <si>
    <t>DSEngine-+-ds_browser_top-+-482804619</t>
  </si>
  <si>
    <t>信心的信賴</t>
  </si>
  <si>
    <t>#爱旅行爱摄影##爱生活爱搞笑#qifei193【武警官兵彻夜未眠用手挖出遇难者遗体】8月8日地震发生后第一时间，武警四川总队阿坝州支队首批救援部队便于当晚10时出动前往九寨沟千古情演艺中心进行救援，得知废墟下疑似有被埋者后，现场官兵们用手将被埋者挖出，可惜已经遇难。向所有参加抗震救灾的武警官兵、消防战士、医生等工作人员致</t>
  </si>
  <si>
    <t>/2359871695/Fh7e6eNyr?from=page_1005052359871695_profile&amp;wvr=6&amp;mod=weibotime</t>
  </si>
  <si>
    <t>28025127</t>
  </si>
  <si>
    <t>http://weibo.com/5407190685/FgUlLuqhU?refer_flag=1001030103_</t>
  </si>
  <si>
    <t>https://weibo.com/5407190685/FgUlLuqhU?refer_flag=1001030103_&amp;type=comment#_rnd1516590112458</t>
  </si>
  <si>
    <t>2018-1-22 11:1:52</t>
  </si>
  <si>
    <t>DSEngine-+-ds_browser_top-+-466657403</t>
  </si>
  <si>
    <t>          8.13打字兼职工资，陆续发放中...宝宝们请查收！#学生兼职##四川九寨沟7.0级地震# ​​​​</t>
  </si>
  <si>
    <t>/5407190685/FgUlLuqhU?from=page_1005055407190685_profile&amp;wvr=6&amp;mod=weibotime</t>
  </si>
  <si>
    <t>28025391</t>
  </si>
  <si>
    <t>http://weibo.com/3171467334/FgWbIcg6g?refer_flag=1001030103_</t>
  </si>
  <si>
    <t>https://weibo.com/3171467334/FgWbIcg6g?refer_flag=1001030103_&amp;type=comment</t>
  </si>
  <si>
    <t>2018-1-22 11:10:48</t>
  </si>
  <si>
    <t>DSEngine-+-ds_browser_top-+-467192594</t>
  </si>
  <si>
    <t>裘廷樾</t>
  </si>
  <si>
    <t>/3171467334/FgWbIcg6g?from=page_1005053171467334_profile&amp;wvr=6&amp;mod=weibotime</t>
  </si>
  <si>
    <t>28032126</t>
  </si>
  <si>
    <t>http://weibo.com/5177400042/Fh7oosk12?refer_flag=1001030103_</t>
  </si>
  <si>
    <t>https://weibo.com/5177400042/Fh7oosk12?refer_flag=1001030103_&amp;type=comment</t>
  </si>
  <si>
    <t>2018-1-22 15:27:38</t>
  </si>
  <si>
    <t>DSEngine-+-ds_browser_top-+-482603090</t>
  </si>
  <si>
    <t>陌上1花开11</t>
  </si>
  <si>
    <t>//@去野出品人:其实我们不用担心什么地震破坏了九寨沟的美景，这些美景本就属于大自然，现在它只是把这些美景重新布置了一下，看起来依然美丽～ 多出去走走吧，看看外面的风景～</t>
  </si>
  <si>
    <t>/5177400042/Fh7oosk12?from=page_1005055177400042_profile&amp;wvr=6&amp;mod=weibotime</t>
  </si>
  <si>
    <t>28022007</t>
  </si>
  <si>
    <t>http://weibo.com/6152174257/FgPWZBC1f?refer_flag=1001030103_</t>
  </si>
  <si>
    <t>https://weibo.com/6152174257/FgPWZBC1f?refer_flag=1001030103_&amp;type=comment#_rnd1516530028265</t>
  </si>
  <si>
    <t>2018-1-21 18:20:28</t>
  </si>
  <si>
    <t>DSEngine-+-ds_browser_top-+-406572933</t>
  </si>
  <si>
    <t>米兰与拜仁</t>
  </si>
  <si>
    <t>#四川九寨沟7.0级地震#全国烧烤模式下！八戒，与烤肉就差一撮孜然的距离！！ ​​​​</t>
  </si>
  <si>
    <t>/6152174257/FgPWZBC1f?from=page_1005056152174257_profile&amp;wvr=6&amp;mod=weibotime</t>
  </si>
  <si>
    <t>28024528</t>
  </si>
  <si>
    <t>http://weibo.com/2902066870/FgUCv2oTm?refer_flag=1001030103_</t>
  </si>
  <si>
    <t>https://weibo.com/2902066870/FgUCv2oTm?refer_flag=1001030103_&amp;type=comment</t>
  </si>
  <si>
    <t>2018-1-21 20:56:33</t>
  </si>
  <si>
    <t>DSEngine-+-ds_browser_top-+-415937860</t>
  </si>
  <si>
    <t>#四川九寨沟地震##四川身边事# #四川九寨沟7.0级地震# #四川省九寨沟县地震# #九寨沟地震#
视频-#四川九寨沟7.0级地震#当婚礼遭遇地震！3D催泪讲述九寨沟震后生死离别。。。。婚礼变葬礼！当强震向婚礼袭来，当2米的巨石砸中大巴里的游客，当为赚学费的准大学生在熊猫海失联！3D讲述生死瞬间，他们如何面对？
#新闻烂事# #旭在东北# #娱乐烂事# #九寨沟地震# #九寨沟网友挂机# #九寨沟天堂洲际大饭店现场# #汶川电视台提前预警# #丈夫女儿刚抵九寨遇地震# #地震把我的车都怼到墙上了# #最热视频# #梨视频拍客# #资讯酱带你上热门# L新京报动新闻的秒拍视频</t>
  </si>
  <si>
    <t>/2902066870/FgUCv2oTm?from=page_1005052902066870_profile&amp;wvr=6&amp;mod=weibotime</t>
  </si>
  <si>
    <t>28019848</t>
  </si>
  <si>
    <t>http://weibo.com/1657041942/FgOrP4Gj5?refer_flag=1001030103_</t>
  </si>
  <si>
    <t>https://weibo.com/1657041942/FgOrP4Gj5?refer_flag=1001030103_&amp;type=comment</t>
  </si>
  <si>
    <t>2018-1-21 16:19:8</t>
  </si>
  <si>
    <t>DSEngine-+-ds_browser_top-+-399292736</t>
  </si>
  <si>
    <t>jiumei5455</t>
  </si>
  <si>
    <t>/1657041942/FgOrP4Gj5?from=page_1005051657041942_profile&amp;wvr=6&amp;mod=weibotime</t>
  </si>
  <si>
    <t>28022577</t>
  </si>
  <si>
    <t>http://weibo.com/6172778629/FgTjcupPr?refer_flag=1001030103_</t>
  </si>
  <si>
    <t>https://weibo.com/6172778629/FgTjcupPr?refer_flag=1001030103_&amp;type=comment</t>
  </si>
  <si>
    <t>2018-1-21 19:35:9</t>
  </si>
  <si>
    <t>DSEngine-+-ds_browser_top-+-411054442</t>
  </si>
  <si>
    <t>/6172778629/FgTjcupPr?from=page_1005056172778629_profile&amp;wvr=6&amp;mod=weibotime</t>
  </si>
  <si>
    <t>28023366</t>
  </si>
  <si>
    <t>http://weibo.com/6334811652/FgSZ1FAEh?refer_flag=1001030103_</t>
  </si>
  <si>
    <t>https://weibo.com/6334811652/FgSZ1FAEh?refer_flag=1001030103_&amp;type=comment</t>
  </si>
  <si>
    <t>2018-1-21 20:6:10</t>
  </si>
  <si>
    <t>DSEngine-+-ds_browser_top-+-412915267</t>
  </si>
  <si>
    <t>微风荡漾着你678</t>
  </si>
  <si>
    <t>/6334811652/FgSZ1FAEh?from=page_1005056334811652_profile&amp;wvr=6&amp;mod=weibotime</t>
  </si>
  <si>
    <t>28022199</t>
  </si>
  <si>
    <t>http://weibo.com/5111647704/FgTyIh7U8?refer_flag=1001030103_</t>
  </si>
  <si>
    <t>https://weibo.com/5111647704/FgTyIh7U8?refer_flag=1001030103_&amp;type=comment#_rnd1516530341783</t>
  </si>
  <si>
    <t>2018-1-21 18:25:41</t>
  </si>
  <si>
    <t>DSEngine-+-ds_browser_top-+-406886354</t>
  </si>
  <si>
    <t>品界HDF-888</t>
  </si>
  <si>
    <t>九寨沟地震后、峨眉山金顶的日出 2乐山·新村（商圈） ​​​​</t>
  </si>
  <si>
    <t>/5111647704/FgTyIh7U8?from=page_1005055111647704_profile&amp;wvr=6&amp;mod=weibotime</t>
  </si>
  <si>
    <t>28033422</t>
  </si>
  <si>
    <t>http://weibo.com/2908441817/Fh6asFtlZ?refer_flag=1001030103_</t>
  </si>
  <si>
    <t>https://weibo.com/2908441817/Fh6asFtlZ?refer_flag=1001030103_&amp;type=comment</t>
  </si>
  <si>
    <t>2018-1-22 16:14:51</t>
  </si>
  <si>
    <t>DSEngine-+-ds_browser_top-+-485435645</t>
  </si>
  <si>
    <t>盘州日爆</t>
  </si>
  <si>
    <t>#盘州日爆##九寨沟县7.0级地震##九寨沟地震# 【九寨沟震后七日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L九寨震后七日 受灾最重的小镇仿佛静止在那一刻 九寨沟地震七日祭，愿逝者安息，生者坚强。@北京时间 ​​​</t>
  </si>
  <si>
    <t>/2908441817/Fh6asFtlZ?from=page_1005052908441817_profile&amp;wvr=6&amp;mod=weibotime</t>
  </si>
  <si>
    <t>28019821</t>
  </si>
  <si>
    <t>http://weibo.com/3323927000/FgOsqjBUi?refer_flag=1001030103_</t>
  </si>
  <si>
    <t>https://weibo.com/3323927000/FgOsqjBUi?refer_flag=1001030103_&amp;type=comment</t>
  </si>
  <si>
    <t>2018-1-21 16:18:5</t>
  </si>
  <si>
    <t>DSEngine-+-ds_browser_top-+-399230239</t>
  </si>
  <si>
    <t>#四川九寨沟7.0级地震# ：《8月8日九寨沟7.0级地震现场指挥部工作简报》 8月12日,经过震后4天紧张工作，地震现场工作队完成《四川九寨沟7.0级地震烈度图》的绘制。12日下午5时，在省委宣传部组织下，中国地震局现场指挥部在阿坝州九寨沟县参加四川省抗震救灾指挥部第三次新闻发布会，向媒体发布了《四川九寨沟7.0级地震烈度图》，并就地震灾害调查和烈度评定工作等作解读。@中国国际救援队 @中国地震台网速报 °8月8日九寨沟7.0级地震现场指挥部工作简报</t>
  </si>
  <si>
    <t>/3323927000/FgOsqjBUi?from=page_1001063323927000_profile&amp;wvr=6&amp;mod=weibotime</t>
  </si>
  <si>
    <t>28033231</t>
  </si>
  <si>
    <t>http://weibo.com/2309527157/Fh6l5CV1b?refer_flag=1001030103_</t>
  </si>
  <si>
    <t>https://weibo.com/2309527157/Fh6l5CV1b?refer_flag=1001030103_&amp;type=comment</t>
  </si>
  <si>
    <t>2018-1-22 16:4:11</t>
  </si>
  <si>
    <t>DSEngine-+-ds_browser_top-+-484795972</t>
  </si>
  <si>
    <t>/2309527157/Fh6l5CV1b?from=page_1005052309527157_profile&amp;wvr=6&amp;mod=weibotime</t>
  </si>
  <si>
    <t>28021734</t>
  </si>
  <si>
    <t>http://weibo.com/2318571622/FgQn9x0Qc?refer_flag=1001030103_</t>
  </si>
  <si>
    <t>https://weibo.com/2318571622/FgQn9x0Qc?refer_flag=1001030103_&amp;type=comment</t>
  </si>
  <si>
    <t>2018-1-21 18:12:22</t>
  </si>
  <si>
    <t>DSEngine-+-ds_browser_top-+-406086873</t>
  </si>
  <si>
    <t>杭州阳澄湖牌大闸蟹</t>
  </si>
  <si>
    <t>/2318571622/FgQn9x0Qc?from=page_1006062318571622_profile&amp;wvr=6&amp;mod=weibotime</t>
  </si>
  <si>
    <t>28025557</t>
  </si>
  <si>
    <t>http://weibo.com/6336713257/FgW1MlqcJ?refer_flag=1001030103_</t>
  </si>
  <si>
    <t>https://weibo.com/6336713257/FgW1MlqcJ?refer_flag=1001030103_&amp;type=comment</t>
  </si>
  <si>
    <t>2018-1-22 11:16:47</t>
  </si>
  <si>
    <t>DSEngine-+-ds_browser_top-+-467552505</t>
  </si>
  <si>
    <t>那只不起眼的小鸟</t>
  </si>
  <si>
    <t>/6336713257/FgW1MlqcJ?from=page_1005056336713257_profile&amp;wvr=6&amp;mod=weibotime</t>
  </si>
  <si>
    <t>28031678</t>
  </si>
  <si>
    <t>http://weibo.com/1294031273/Fh4BB934O?refer_flag=1001030103_</t>
  </si>
  <si>
    <t>https://weibo.com/1294031273/Fh4BB934O?refer_flag=1001030103_&amp;type=comment</t>
  </si>
  <si>
    <t>2018-1-22 15:13:31</t>
  </si>
  <si>
    <t>DSEngine-+-ds_browser_top-+-481755867</t>
  </si>
  <si>
    <t>1516618564</t>
  </si>
  <si>
    <t>手浪用户1294031273</t>
  </si>
  <si>
    <t>发布了头条文章：《专家曾发文划定九寨沟高震级风险：这不是地震预报》 °专家曾发文划定九寨沟高震级风险：这不是地震... ​​​​</t>
  </si>
  <si>
    <t>/1294031273/Fh4BB934O?from=page_1005051294031273_profile&amp;wvr=6&amp;mod=weibotime</t>
  </si>
  <si>
    <t>28026865</t>
  </si>
  <si>
    <t>http://weibo.com/3207139520/FgY5jFCNp?refer_flag=1001030103_</t>
  </si>
  <si>
    <t>https://weibo.com/3207139520/FgY5jFCNp?refer_flag=1001030103_&amp;type=comment#_rnd1516593665252</t>
  </si>
  <si>
    <t>2018-1-22 12:1:5</t>
  </si>
  <si>
    <t>DSEngine-+-ds_browser_top-+-470209969</t>
  </si>
  <si>
    <t>平行宇宙中诞生</t>
  </si>
  <si>
    <t>视频：九寨沟地震后的那些感人瞬间】O网页链接 ​​​​</t>
  </si>
  <si>
    <t>/3207139520/FgY5jFCNp?from=page_1005053207139520_profile&amp;wvr=6&amp;mod=weibotime</t>
  </si>
  <si>
    <t>28031694</t>
  </si>
  <si>
    <t>http://weibo.com/6258597749/Fh4Bz5P6a?refer_flag=1001030103_</t>
  </si>
  <si>
    <t>https://weibo.com/6258597749/Fh4Bz5P6a?refer_flag=1001030103_&amp;type=comment#_rnd1516605218797</t>
  </si>
  <si>
    <t>2018-1-22 15:13:38</t>
  </si>
  <si>
    <t>DSEngine-+-ds_browser_top-+-481763358</t>
  </si>
  <si>
    <t>它曾经那么美，它正在经历一次阵痛，会回来的。#九寨沟地震# ​​​​</t>
  </si>
  <si>
    <t>/6258597749/Fh4Bz5P6a?from=page_1005056258597749_profile&amp;wvr=6&amp;mod=weibotime</t>
  </si>
  <si>
    <t>28023848</t>
  </si>
  <si>
    <t>http://weibo.com/5700307502/FgV27ffuN?refer_flag=1001030103_</t>
  </si>
  <si>
    <t>https://weibo.com/5700307502/FgV27ffuN?refer_flag=1001030103_&amp;type=comment#_rnd1516537450142</t>
  </si>
  <si>
    <t>2018-1-21 20:24:10</t>
  </si>
  <si>
    <t>DSEngine-+-ds_browser_top-+-413994887</t>
  </si>
  <si>
    <t>情毅岩-Y</t>
  </si>
  <si>
    <t>/5700307502/FgV27ffuN?from=page_1005055700307502_profile&amp;wvr=6&amp;mod=weibotime</t>
  </si>
  <si>
    <t>28025841</t>
  </si>
  <si>
    <t>http://weibo.com/2998045524/FgVMr9nub?refer_flag=1001030103_</t>
  </si>
  <si>
    <t>https://weibo.com/2998045524/FgVMr9nub?refer_flag=1001030103_&amp;type=comment#_rnd1516591568059</t>
  </si>
  <si>
    <t>2018-1-22 11:26:8</t>
  </si>
  <si>
    <t>DSEngine-+-ds_browser_top-+-468112696</t>
  </si>
  <si>
    <t>/2998045524/FgVMr9nub?from=page_1001062998045524_profile&amp;wvr=6&amp;mod=weibotime</t>
  </si>
  <si>
    <t>28026443</t>
  </si>
  <si>
    <t>http://weibo.com/5054688769/FgVliDMPl?refer_flag=1001030103_</t>
  </si>
  <si>
    <t>https://weibo.com/5054688769/FgVliDMPl?refer_flag=1001030103_&amp;type=comment</t>
  </si>
  <si>
    <t>2018-1-22 11:45:6</t>
  </si>
  <si>
    <t>DSEngine-+-ds_browser_top-+-469250704</t>
  </si>
  <si>
    <t>门前一排梧桐树</t>
  </si>
  <si>
    <t>/5054688769/FgVliDMPl?from=page_1005055054688769_profile&amp;wvr=6&amp;mod=weibotime</t>
  </si>
  <si>
    <t>28030286</t>
  </si>
  <si>
    <t>http://weibo.com/5876109244/Fh24JzuH1?refer_flag=1001030103_</t>
  </si>
  <si>
    <t>https://weibo.com/5876109244/Fh24JzuH1?refer_flag=1001030103_&amp;type=comment#_rnd1516602644619</t>
  </si>
  <si>
    <t>2018-1-22 14:30:44</t>
  </si>
  <si>
    <t>DSEngine-+-ds_browser_top-+-479189391</t>
  </si>
  <si>
    <t>赛程假期SCHoliday</t>
  </si>
  <si>
    <t>【谢谢你，绵阳！加拿大游客点赞中国九寨沟地震救援】九寨沟地震中，加拿大游客Kathryan头部受伤。经过当地医生科学救治和细心照料后，12号下午Kathryan康复出院，准备回国。临走时，Kathryan激动地点赞中国救援，并写下：“中国朋友很友好，四川依然美丽，谢谢你，绵阳！”四川依旧美丽，待九寨重拾旧日风采，你一定要再来玩儿呀~~~</t>
  </si>
  <si>
    <t>/5876109244/Fh24JzuH1?from=page_1006065876109244_profile&amp;wvr=6&amp;mod=weibotime</t>
  </si>
  <si>
    <t>28020580</t>
  </si>
  <si>
    <t>http://weibo.com/5868438347/FgO4mF7XR?refer_flag=1001030103_</t>
  </si>
  <si>
    <t>https://weibo.com/5868438347/FgO4mF7XR?refer_flag=1001030103_&amp;type=comment#_rnd1516525910786</t>
  </si>
  <si>
    <t>2018-1-21 17:11:51</t>
  </si>
  <si>
    <t>DSEngine-+-ds_browser_top-+-402455567</t>
  </si>
  <si>
    <t>丫丫的小迷窝</t>
  </si>
  <si>
    <t>[这是陪你们入睡的晚安故事]     ——九寨沟地震：这次她要没事，回来我就跟她求婚！ ​​​​</t>
  </si>
  <si>
    <t>/5868438347/FgO4mF7XR?from=page_1005055868438347_profile&amp;wvr=6&amp;mod=weibotime</t>
  </si>
  <si>
    <t>28024689</t>
  </si>
  <si>
    <t>http://weibo.com/6005901570/FgUx02f9o?refer_flag=1001030103_</t>
  </si>
  <si>
    <t>https://weibo.com/6005901570/FgUx02f9o?refer_flag=1001030103_&amp;type=comment</t>
  </si>
  <si>
    <t>2018-1-21 21:1:59</t>
  </si>
  <si>
    <t>DSEngine-+-ds_browser_top-+-416264138</t>
  </si>
  <si>
    <t>牛奶宝宝_Lea1991</t>
  </si>
  <si>
    <t>本来打算这次休假回去，去九寨沟玩呢，结果第二天就地震了</t>
  </si>
  <si>
    <t>/6005901570/FgUx02f9o?from=page_1005056005901570_profile&amp;wvr=6&amp;mod=weibotime</t>
  </si>
  <si>
    <t>28026703</t>
  </si>
  <si>
    <t>http://weibo.com/2131848941/FgYg0tK7y?refer_flag=1001030103_</t>
  </si>
  <si>
    <t>https://weibo.com/2131848941/FgYg0tK7y?refer_flag=1001030103_&amp;type=comment#_rnd1516593297043</t>
  </si>
  <si>
    <t>2018-1-22 11:54:57</t>
  </si>
  <si>
    <t>DSEngine-+-ds_browser_top-+-469841686</t>
  </si>
  <si>
    <t>杭再飘州</t>
  </si>
  <si>
    <t>/2131848941/FgYg0tK7y?from=page_1005052131848941_profile&amp;wvr=6&amp;mod=weibotime</t>
  </si>
  <si>
    <t>28023066</t>
  </si>
  <si>
    <t>http://weibo.com/5411354818/FgT7ewkVq?refer_flag=1001030103_</t>
  </si>
  <si>
    <t>https://weibo.com/5411354818/FgT7ewkVq?refer_flag=1001030103_&amp;type=comment</t>
  </si>
  <si>
    <t>2018-1-21 19:55:27</t>
  </si>
  <si>
    <t>DSEngine-+-ds_browser_top-+-412272278</t>
  </si>
  <si>
    <t>诠渡良品淘店</t>
  </si>
  <si>
    <t>/5411354818/FgT7ewkVq?from=page_1006065411354818_profile&amp;wvr=6&amp;mod=weibotime</t>
  </si>
  <si>
    <t>28031164</t>
  </si>
  <si>
    <t>http://weibo.com/5687923030/Fh4Ozrejh?refer_flag=1001030103_</t>
  </si>
  <si>
    <t>https://weibo.com/5687923030/Fh4Ozrejh?refer_flag=1001030103_&amp;type=comment#_rnd1516604229901</t>
  </si>
  <si>
    <t>2018-1-22 14:57:10</t>
  </si>
  <si>
    <t>DSEngine-+-ds_browser_top-+-480774745</t>
  </si>
  <si>
    <t>WN_创新创业中心</t>
  </si>
  <si>
    <t>九寨沟地震七日祭，这些人和事难以忘记！ O网页链接 ​​​​</t>
  </si>
  <si>
    <t>/5687923030/Fh4Ozrejh?from=page_1006065687923030_profile&amp;wvr=6&amp;mod=weibotime</t>
  </si>
  <si>
    <t>28032896</t>
  </si>
  <si>
    <t>http://weibo.com/5872712952/Fh6E2ulOb?refer_flag=1001030103_</t>
  </si>
  <si>
    <t>https://weibo.com/5872712952/Fh6E2ulOb?refer_flag=1001030103_&amp;type=comment</t>
  </si>
  <si>
    <t>2018-1-22 15:52:26</t>
  </si>
  <si>
    <t>DSEngine-+-ds_browser_top-+-484090907</t>
  </si>
  <si>
    <t>灵璧县消防大队</t>
  </si>
  <si>
    <t>//@宿州消防: 大学生地震勇救四名孩子：我跑了他们咋办？#四川九寨沟7.0级地震#</t>
  </si>
  <si>
    <t>/5872712952/Fh6E2ulOb?from=page_1005055872712952_profile&amp;wvr=6&amp;mod=weibotime</t>
  </si>
  <si>
    <t>28019850</t>
  </si>
  <si>
    <t>http://weibo.com/6190594743/FgOrNwGPl?refer_flag=1001030103_</t>
  </si>
  <si>
    <t>https://weibo.com/6190594743/FgOrNwGPl?refer_flag=1001030103_</t>
  </si>
  <si>
    <t>2018-1-21 16:19:14</t>
  </si>
  <si>
    <t>DSEngine-+-ds_browser_top-+-399298858</t>
  </si>
  <si>
    <t>642欢快vicious</t>
  </si>
  <si>
    <t>【四川阿坝州九寨沟县发生7.0级地震，人民子弟兵正在集结】08月08日21时19分在四川阿坝州九寨沟县（北纬33.20度，东经103.82度）发生7.0级地震后，四川省军区当即启动发生地质灾害应急预案，通过卫星电话联系九寨沟武装部了解详细灾情，并命令阿坝州军分区和所属武装部、民兵做好赴救灾准备。武警四川...全文： O网页链接</t>
  </si>
  <si>
    <t>/6190594743/FgOrNwGPl?from=page_1005056190594743_profile&amp;wvr=6&amp;mod=weibotime</t>
  </si>
  <si>
    <t>28025885</t>
  </si>
  <si>
    <t>http://weibo.com/2560104001/FgVKY9NcC?refer_flag=1001030103_</t>
  </si>
  <si>
    <t>https://weibo.com/2560104001/FgVKY9NcC?refer_flag=1001030103_&amp;type=comment</t>
  </si>
  <si>
    <t>2018-1-22 11:27:9</t>
  </si>
  <si>
    <t>DSEngine-+-ds_browser_top-+-468174171</t>
  </si>
  <si>
    <t>都比女孩胡的图图哇</t>
  </si>
  <si>
    <t>//@新余发布:#关注九寨沟地震# 【请查收，一份来自新余价值500万元的爱心快递即将送达九寨沟灾区】抗震救灾，新余在行动</t>
  </si>
  <si>
    <t>/2560104001/FgVKY9NcC?from=page_1005052560104001_profile&amp;wvr=6&amp;mod=weibotime</t>
  </si>
  <si>
    <t>28033478</t>
  </si>
  <si>
    <t>http://weibo.com/2709206642/Fhbe2k53L?refer_flag=1001030103_</t>
  </si>
  <si>
    <t>https://weibo.com/2709206642/Fhbe2k53L?refer_flag=1001030103_&amp;type=comment</t>
  </si>
  <si>
    <t>2018-1-22 16:16:25</t>
  </si>
  <si>
    <t>DSEngine-+-ds_browser_top-+-485530284</t>
  </si>
  <si>
    <t>新乡早知道</t>
  </si>
  <si>
    <t>#央视新闻微直播#【公祭#四川九寨沟7.0级地震#遇难同胞】O今天10点，四川阿坝藏族羌族自治州九寨沟县新... 。各级抗震救灾指挥部人员，抢险救灾部队、武警官兵、公安民警，遇难人员亲属代表等参加公祭活动。为逝者致哀，愿生者坚强。O微博直播 ​​​​</t>
  </si>
  <si>
    <t>/2709206642/Fhbe2k53L?from=page_1005052709206642_profile&amp;wvr=6&amp;mod=weibotime</t>
  </si>
  <si>
    <t>28028848</t>
  </si>
  <si>
    <t>http://weibo.com/2014046900/Fh2WofaFj?refer_flag=1001030103_</t>
  </si>
  <si>
    <t>https://weibo.com/2014046900/Fh2WofaFj?refer_flag=1001030103_&amp;type=comment</t>
  </si>
  <si>
    <t>2018-1-22 13:28:6</t>
  </si>
  <si>
    <t>DSEngine-+-ds_browser_top-+-475431382</t>
  </si>
  <si>
    <t>常熟联通</t>
  </si>
  <si>
    <t>//@江苏联通:多一个选择，多一份安全。//@中国联通: 这次九寨沟地震，#六模全网通# 手机大显身手，多一个选择，多一份安全。//@中国联通:这次九寨沟地震，#六模全网通# 手机大显身手，多一个选择，多一份安全。</t>
  </si>
  <si>
    <t>/2014046900/Fh2WofaFj?from=page_1006062014046900_profile&amp;wvr=6&amp;mod=weibotime</t>
  </si>
  <si>
    <t>28030879</t>
  </si>
  <si>
    <t>http://weibo.com/1965683690/Fh4VT18Nd?refer_flag=1001030103_</t>
  </si>
  <si>
    <t>https://weibo.com/1965683690/Fh4VT18Nd?refer_flag=1001030103_&amp;type=comment#_rnd1516603756763</t>
  </si>
  <si>
    <t>2018-1-22 14:49:17</t>
  </si>
  <si>
    <t>DSEngine-+-ds_browser_top-+-480301745</t>
  </si>
  <si>
    <t>#小新视界#【来自新疆大叔2000张烤馕的温暖】#四川九寨沟县7.0级地震#8月12日，在阿坝藏族自治州下四寨村，来自成都武侯区开烤馕店的阿尔拜科日·买买提艾力一家和他们的邻居蒋东育一起在地震重灾区为灾民发放烤馕，这已经是他们第二次从成都到灾区送烤馕了。他说：烤馕放三个月都不会坏，我只会做烤馕，就为灾区做点我能做的。我们都是中国人嘛，应该互相帮助。°来自新疆大叔2000张烤馕的温暖 为可爱可敬的大叔点赞 @武侯发布</t>
  </si>
  <si>
    <t>/1965683690/Fh4VT18Nd?from=page_1001061965683690_profile&amp;wvr=6&amp;mod=weibotime</t>
  </si>
  <si>
    <t>28020789</t>
  </si>
  <si>
    <t>http://weibo.com/2292107144/FgR2uDkpZ?refer_flag=1001030103_</t>
  </si>
  <si>
    <t>https://weibo.com/2292107144/FgR2uDkpZ?refer_flag=1001030103_&amp;type=comment</t>
  </si>
  <si>
    <t>2018-1-21 17:22:42</t>
  </si>
  <si>
    <t>DSEngine-+-ds_browser_top-+-403107410</t>
  </si>
  <si>
    <t>我们家的小咪咪</t>
  </si>
  <si>
    <t>//@长宁网警:不信谣，不传谣，为震区人民祈福！关于九寨沟地震的真实情况在这里！ ​​​​</t>
  </si>
  <si>
    <t>/2292107144/FgR2uDkpZ?from=page_1005052292107144_profile&amp;wvr=6&amp;mod=weibotime</t>
  </si>
  <si>
    <t>28020722</t>
  </si>
  <si>
    <t>http://weibo.com/1685938432/FgR5Nb5NJ?refer_flag=1001030103_</t>
  </si>
  <si>
    <t>https://weibo.com/1685938432/FgR5Nb5NJ?refer_flag=1001030103_&amp;type=comment</t>
  </si>
  <si>
    <t>2018-1-21 17:18:21</t>
  </si>
  <si>
    <t>DSEngine-+-ds_browser_top-+-402846264</t>
  </si>
  <si>
    <t>岁月年华如羽</t>
  </si>
  <si>
    <t>九寨沟地震：你帮我挡住石头的那一刻，我决定嫁给你！ O网页链接 ​​​​</t>
  </si>
  <si>
    <t>/1685938432/FgR5Nb5NJ?from=page_1005051685938432_profile&amp;wvr=6&amp;mod=weibotime</t>
  </si>
  <si>
    <t>28028558</t>
  </si>
  <si>
    <t>http://weibo.com/5347907763/FgYXrCG2T?refer_flag=1001030103_</t>
  </si>
  <si>
    <t>https://weibo.com/5347907763/FgYXrCG2T?refer_flag=1001030103_&amp;type=comment#_rnd1516597982124</t>
  </si>
  <si>
    <t>2018-1-22 13:13:2</t>
  </si>
  <si>
    <t>DSEngine-+-ds_browser_top-+-474527002</t>
  </si>
  <si>
    <t>曾家乡代言人</t>
  </si>
  <si>
    <t>九寨沟，中国唯一、世界罕见的以高山湖泊群、瀑布群和钙华滩流为主体的风景名胜区，1992年被联合国教科文组织列入《世界自然遗产名录》。8月8日21时19分，四川九寨沟7.0级地震，九寨沟受损严重，抚慰她的痛，俯拾她的美。 ​​​​</t>
  </si>
  <si>
    <t>/5347907763/FgYXrCG2T?from=page_1005055347907763_profile&amp;wvr=6&amp;mod=weibotime</t>
  </si>
  <si>
    <t>28019870</t>
  </si>
  <si>
    <t>http://weibo.com/1677991972/FgOqsgl6c?refer_flag=1001030103_</t>
  </si>
  <si>
    <t>https://weibo.com/1677991972/FgOqsgl6c?refer_flag=1001030103_&amp;type=comment#_rnd1516522842613</t>
  </si>
  <si>
    <t>2018-1-21 16:20:42</t>
  </si>
  <si>
    <t>DSEngine-+-ds_browser_top-+-399387135</t>
  </si>
  <si>
    <t>晶报</t>
  </si>
  <si>
    <t>#九寨沟七级地震# 【深圳28岁小伙不幸遇难！九寨沟地震确认20名遇难者身份 】8月12日，@四川日报 记者从四川省政府新闻办获悉，截至8月12日16时50分，新增确认九寨沟7.0级地震遇难者身份6名。死亡的24人中，已有20人确定身份，其余4名正在核实身份，已确定遇难者身份如下↓↓↓ ​​​​</t>
  </si>
  <si>
    <t>/1677991972/FgOqsgl6c?from=page_1002061677991972_profile&amp;wvr=6&amp;mod=weibotime</t>
  </si>
  <si>
    <t>28020036</t>
  </si>
  <si>
    <t>http://weibo.com/1639798127/FgOkj3dxN?refer_flag=1001030103_</t>
  </si>
  <si>
    <t>https://weibo.com/1639798127/FgOkj3dxN?refer_flag=1001030103_&amp;type=comment#_rnd1516523222141</t>
  </si>
  <si>
    <t>2018-1-21 16:27:2</t>
  </si>
  <si>
    <t>DSEngine-+-ds_browser_top-+-399766681</t>
  </si>
  <si>
    <t>夏雪东尔</t>
  </si>
  <si>
    <t>#夏雪东尔视频阿坝#今日航拍震后九寨，用图片、视频告诉你她的美!九寨沟地震，牵动所有人的心。感天动地的抗震救灾过程中，我们看到了守望相助的力量，看到了使命荣光的担当，看到了人间大爱的汇聚……（转自微阿坝）O今日航拍震后九寨，用图片、视频告诉你她的美 ​​​​</t>
  </si>
  <si>
    <t>/1639798127/FgOkj3dxN?from=page_1005051639798127_profile&amp;wvr=6&amp;mod=weibotime</t>
  </si>
  <si>
    <t>28019466</t>
  </si>
  <si>
    <t>http://weibo.com/3970545881/FgOK5F6lo?refer_flag=1001030103_</t>
  </si>
  <si>
    <t>https://weibo.com/3970545881/FgOK5F6lo?refer_flag=1001030103_&amp;type=comment</t>
  </si>
  <si>
    <t>2018-1-21 15:59:18</t>
  </si>
  <si>
    <t>DSEngine-+-ds_browser_top-+-398102911</t>
  </si>
  <si>
    <t>/3970545881/FgOK5F6lo?from=page_1006063970545881_profile&amp;wvr=6&amp;mod=weibotime</t>
  </si>
  <si>
    <t>28028044</t>
  </si>
  <si>
    <t>http://weibo.com/3483190327/Fh0yMw4iF?refer_flag=1001030103_</t>
  </si>
  <si>
    <t>https://weibo.com/3483190327/Fh0yMw4iF?refer_flag=1001030103_&amp;type=comment</t>
  </si>
  <si>
    <t>2018-1-22 12:47:15</t>
  </si>
  <si>
    <t>DSEngine-+-ds_browser_top-+-472979532</t>
  </si>
  <si>
    <t>1）北京石景山建共享汽车示范区；北京“故意遮挡、污损机动车号牌”等7类货车违法行为高限处罚；北京免费无线网“-MyBeijing-”玩“捉迷藏”，搜得到难连上；2）申城小龙虾消费市场降温；沪今年水葫芦提前3月爆发，日清捞量达三四百吨；3）广州100个停车场实现无感支付车出停车场抬杆即扣费；五年后汕头拟建三条城轨；4）郑济高铁预计2021年建成：郑州到濮阳只需半小时；5）四川九寨沟地震灾区漳扎镇村民龙云翔领到了灾区首笔个人生活保障贷款5000元；6）湖南将推进按病种收费工作，控制医疗费用不合理增长；7）中央气象台发布暴雨蓝色预警,湖南山东等地有大暴雨。</t>
  </si>
  <si>
    <t>/3483190327/Fh0yMw4iF?from=page_1005053483190327_profile&amp;wvr=6&amp;mod=weibotime</t>
  </si>
  <si>
    <t>28023501</t>
  </si>
  <si>
    <t>http://weibo.com/1871235560/FgSUqwL5R?refer_flag=1001030103_</t>
  </si>
  <si>
    <t>https://weibo.com/1871235560/FgSUqwL5R?refer_flag=1001030103_&amp;type=comment#_rnd1516536651752</t>
  </si>
  <si>
    <t>2018-1-21 20:10:51</t>
  </si>
  <si>
    <t>DSEngine-+-ds_browser_top-+-413196324</t>
  </si>
  <si>
    <t>Yy_Joe</t>
  </si>
  <si>
    <t>#战狼2##九寨沟地震#2中国#中印边防对峙##同心共筑强国梦# 隔天发条短信提醒：参军报国人民没有身份、名份，军队不知为何而存，反正不是为了百姓而生，年初从这样一个缅甸果敢，战烟久久不能消弭的地方回来，深切体会到：爱国之幸福好像也恍然明白，也许这也是“战狼2”能如此受欢迎的原因之一，逢时地用手臂骄傲地举起了国旗。还是青年时，失去了好视力，错过了好时机。现在再也不是短信中有资格的青年了。但是心中明白，面对大自然、外敌时，生存面前，团结的民族、强大的国家，实际就代表了国之公民的幸福。感谢每次短信里都是不同的号召语。 2景洪·沙湾</t>
  </si>
  <si>
    <t>/1871235560/FgSUqwL5R?from=page_1005051871235560_profile&amp;wvr=6&amp;mod=weibotime</t>
  </si>
  <si>
    <t>28026619</t>
  </si>
  <si>
    <t>http://weibo.com/1117203645/FgVccwgWZ?refer_flag=1001030103_</t>
  </si>
  <si>
    <t>https://weibo.com/1117203645/FgVccwgWZ?refer_flag=1001030103_&amp;type=comment#_rnd1516593087508</t>
  </si>
  <si>
    <t>2018-1-22 11:51:27</t>
  </si>
  <si>
    <t>DSEngine-+-ds_browser_top-+-469632459</t>
  </si>
  <si>
    <t>大漠kyj</t>
  </si>
  <si>
    <t>九寨沟地震：请永远不要低估一个叫父亲的人 ​​​！ 2乌鲁木齐·乌鲁木齐地窝堡国际机场 ​​​​</t>
  </si>
  <si>
    <t>/1117203645/FgVccwgWZ?from=page_1005051117203645_profile&amp;wvr=6&amp;mod=weibotime</t>
  </si>
  <si>
    <t>28032303</t>
  </si>
  <si>
    <t>http://weibo.com/2401378914/Fh78ZrOuS?refer_flag=1001030103_</t>
  </si>
  <si>
    <t>https://weibo.com/2401378914/Fh78ZrOuS?refer_flag=1001030103_&amp;type=comment#_rnd1516606388685</t>
  </si>
  <si>
    <t>2018-1-22 15:33:9</t>
  </si>
  <si>
    <t>DSEngine-+-ds_browser_top-+-482933593</t>
  </si>
  <si>
    <t>翡翠长离</t>
  </si>
  <si>
    <t>《地球：神奇的一天》：BBC出品只能是精品，团子胖达君简直不能再治愈~~PS：话说，这次九寨沟地震，不知道震没震到这些国宝们？ ​​​​</t>
  </si>
  <si>
    <t>/2401378914/Fh78ZrOuS?from=page_1005052401378914_profile&amp;wvr=6&amp;mod=weibotime</t>
  </si>
  <si>
    <t>28024028</t>
  </si>
  <si>
    <t>http://weibo.com/5149564186/FgUVEhRHe?refer_flag=1001030103_</t>
  </si>
  <si>
    <t>https://weibo.com/5149564186/FgUVEhRHe?refer_flag=1001030103_&amp;type=comment#_rnd1516537791962</t>
  </si>
  <si>
    <t>2018-1-21 20:29:52</t>
  </si>
  <si>
    <t>DSEngine-+-ds_browser_top-+-414336737</t>
  </si>
  <si>
    <t>今日承德</t>
  </si>
  <si>
    <t>【四川省九寨沟县地震已造成25人死亡】据@四川发布 “8.8”九寨沟县地震已造成25人死亡 ，其中21人确定身份，4人未确定身份。愿伤亡人数不再增加，加油，九寨沟！ ​​​​</t>
  </si>
  <si>
    <t>/5149564186/FgUVEhRHe?from=page_1005055149564186_profile&amp;wvr=6&amp;mod=weibotime</t>
  </si>
  <si>
    <t>28024489</t>
  </si>
  <si>
    <t>http://weibo.com/1234499617/FgUDYiWsa?refer_flag=1001030103_</t>
  </si>
  <si>
    <t>https://weibo.com/1234499617/FgUDYiWsa?refer_flag=1001030103_&amp;type=comment</t>
  </si>
  <si>
    <t>2018-1-21 20:55:12</t>
  </si>
  <si>
    <t>DSEngine-+-ds_browser_top-+-415857061</t>
  </si>
  <si>
    <t>贵州消防</t>
  </si>
  <si>
    <t>/1234499617/FgUDYiWsa?from=page_1001061234499617_profile&amp;wvr=6&amp;mod=weibotime</t>
  </si>
  <si>
    <t>28022788</t>
  </si>
  <si>
    <t>http://weibo.com/2048601753/FgTeCcR71?refer_flag=1001030103_</t>
  </si>
  <si>
    <t>https://weibo.com/2048601753/FgTeCcR71?refer_flag=1001030103_&amp;type=comment</t>
  </si>
  <si>
    <t>2018-1-21 19:45:15</t>
  </si>
  <si>
    <t>DSEngine-+-ds_browser_top-+-411659626</t>
  </si>
  <si>
    <t>冼宝贝艾望</t>
  </si>
  <si>
    <t>#0523宋祖儿生日快乐#智联招聘时间对了，地点对了，感情对了，却发现人物不对&amp;nbsp;九寨沟地震20死 ​​​​</t>
  </si>
  <si>
    <t>/2048601753/FgTeCcR71?from=page_1005052048601753_profile&amp;wvr=6&amp;mod=weibotime</t>
  </si>
  <si>
    <t>28032000</t>
  </si>
  <si>
    <t>http://weibo.com/1863299304/Fh7F3cx15?refer_flag=1001030103_</t>
  </si>
  <si>
    <t>https://weibo.com/1863299304/Fh7F3cx15?refer_flag=1001030103_&amp;type=comment#_rnd1516605802657</t>
  </si>
  <si>
    <t>2018-1-22 15:23:22</t>
  </si>
  <si>
    <t>DSEngine-+-ds_browser_top-+-482347404</t>
  </si>
  <si>
    <t>吓米爱锐锐</t>
  </si>
  <si>
    <t>地震后的九寨沟竟成这副模样！引网友后悔不已，趁年轻多去看看眼前的美景吧O网页链接 ​​​​</t>
  </si>
  <si>
    <t>/1863299304/Fh7F3cx15?from=page_1005051863299304_profile&amp;wvr=6&amp;mod=weibotime</t>
  </si>
  <si>
    <t>28033453</t>
  </si>
  <si>
    <t>http://weibo.com/5201365169/FhbeAjDBS?refer_flag=1001030103_</t>
  </si>
  <si>
    <t>https://weibo.com/5201365169/FhbeAjDBS?refer_flag=1001030103_&amp;type=comment</t>
  </si>
  <si>
    <t>2018-1-22 16:15:35</t>
  </si>
  <si>
    <t>DSEngine-+-ds_browser_top-+-485479626</t>
  </si>
  <si>
    <t>/5201365169/FhbeAjDBS?from=page_1005055201365169_profile&amp;wvr=6&amp;mod=weibotime</t>
  </si>
  <si>
    <t>28023720</t>
  </si>
  <si>
    <t>http://weibo.com/3187603032/FgV87hzpj?refer_flag=1001030103_</t>
  </si>
  <si>
    <t>https://weibo.com/3187603032/FgV87hzpj?refer_flag=1001030103_&amp;type=comment#_rnd1516537191163</t>
  </si>
  <si>
    <t>2018-1-21 20:19:51</t>
  </si>
  <si>
    <t>DSEngine-+-ds_browser_top-+-413735921</t>
  </si>
  <si>
    <t>郑小薇薇笑</t>
  </si>
  <si>
    <t>#九寨沟地震# 2015年八月的九寨不加任何滤镜下的只是可惜拍照技术不好无法将九寨的美表达出来所有的美好，都留在了心里：未来的九寨沟一定会有旧的景观消失也一定也会有新的景观诞生无论如何它都将纯净似海 ​​​​</t>
  </si>
  <si>
    <t>/3187603032/FgV87hzpj?from=page_1005053187603032_profile&amp;wvr=6&amp;mod=weibotime</t>
  </si>
  <si>
    <t>28024660</t>
  </si>
  <si>
    <t>http://weibo.com/5550667375/FgUxEbpmB?refer_flag=1001030103_</t>
  </si>
  <si>
    <t>https://weibo.com/5550667375/FgUxEbpmB?refer_flag=1001030103_&amp;type=comment</t>
  </si>
  <si>
    <t>2018-1-21 21:1:9</t>
  </si>
  <si>
    <t>DSEngine-+-ds_browser_top-+-416214203</t>
  </si>
  <si>
    <t>美丽过往2015</t>
  </si>
  <si>
    <t>阳光总在风雨后       一首歌中唱道:“当爱已成往事”，所有的美好只有沉睡在记忆和梦境中。尽管那些失去的欢娱与缠绵，依然在死死的纠缠着你的神经与心弦，但无奈失却的，就如同天上的流星般，转瞬则逝，空留经历过的人们无尽的嗟叹与感伤，即便那份美好曾是如此灿烂与炫丽。       “相见时难别亦难”。一场突如其来的灾难，让原本愉快的旅程变成了一场噩梦，也让人们瞬间品尝到了阴阳两隔的无奈与苦涩；一场突如其来的地震，让这个曾经的人间天堂失却了往日颜色。树不再绿，水不再清，山不再高，天不再蓝，人不再美。       是该诅咒这场无情的灾难，还是该平静地面对这人生的无常。此刻，舔舐伤口的人们不会做出清晰地回答，满身伤痕的九寨沟亦无法回应。唯有时间的流逝，方会淡忘那曾惨痛的记忆，也唯有时间的远去，方可慢慢抚平那累累伤痕。       阳光总在风雨后，一如中华大地那饱经风霜的躯体，在风雨中疗伤，在锻造中成长，在淬炼中坚强，亦在不屈的道路上永恒。也一如中华民族那坚毅的品格，在强暴中挺立，在欺凌中岿然，在困境中搏杀，亦在拼搏中璀璨……!!!</t>
  </si>
  <si>
    <t>/5550667375/FgUxEbpmB?from=page_1005055550667375_profile&amp;wvr=6&amp;mod=weibotime</t>
  </si>
  <si>
    <t>28022974</t>
  </si>
  <si>
    <t>http://weibo.com/3872153355/FgTag9Qb3?refer_flag=1001030103_</t>
  </si>
  <si>
    <t>https://weibo.com/3872153355/FgTag9Qb3?refer_flag=1001030103_</t>
  </si>
  <si>
    <t>2018-1-21 19:51:59</t>
  </si>
  <si>
    <t>DSEngine-+-ds_browser_top-+-412064444</t>
  </si>
  <si>
    <t>陕西微旅游</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</si>
  <si>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西安头条新闻</t>
  </si>
  <si>
    <t>/3872153355/FgTag9Qb3?from=page_1005053872153355_profile&amp;wvr=6&amp;mod=weibotime</t>
  </si>
  <si>
    <t>28032964</t>
  </si>
  <si>
    <t>http://weibo.com/1663072851/Fh6yXdbya?refer_flag=1001030103_</t>
  </si>
  <si>
    <t>https://weibo.com/1663072851/Fh6yXdbya?refer_flag=1001030103_&amp;type=comment</t>
  </si>
  <si>
    <t>2018-1-22 15:55:14</t>
  </si>
  <si>
    <t>DSEngine-+-ds_browser_top-+-484259133</t>
  </si>
  <si>
    <t>#关注四川九寨沟地震#【九寨震后七日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L时间视频的秒拍视频</t>
  </si>
  <si>
    <t>/1663072851/Fh6yXdbya?from=page_1002061663072851_profile&amp;wvr=6&amp;mod=weibotime</t>
  </si>
  <si>
    <t>299</t>
  </si>
  <si>
    <t>28023392</t>
  </si>
  <si>
    <t>http://weibo.com/2316814285/FgSYAuIHO?refer_flag=1001030103_</t>
  </si>
  <si>
    <t>https://weibo.com/2316814285/FgSYAuIHO?refer_flag=1001030103_&amp;type=comment</t>
  </si>
  <si>
    <t>2018-1-21 20:6:50</t>
  </si>
  <si>
    <t>DSEngine-+-ds_browser_top-+-412954834</t>
  </si>
  <si>
    <t>苏州朱永健</t>
  </si>
  <si>
    <t>//@徐锦昌:九寨沟地震，政府官员到那去了，城管到那去了，富豪到那去了。打战是解放军，救灾是解放军。军人退伍就不理不睬，黑@红日1638: 国之柱石，如果现役人看到后会怎样？</t>
  </si>
  <si>
    <t>/2316814285/FgSYAuIHO?from=page_1005052316814285_profile&amp;wvr=6&amp;mod=weibotime</t>
  </si>
  <si>
    <t>28021780</t>
  </si>
  <si>
    <t>http://weibo.com/5802232153/FgQhj0EwM?refer_flag=1001030103_</t>
  </si>
  <si>
    <t>https://weibo.com/5802232153/FgQhj0EwM?refer_flag=1001030103_&amp;type=comment#_rnd1516529635535</t>
  </si>
  <si>
    <t>2018-1-21 18:13:55</t>
  </si>
  <si>
    <t>DSEngine-+-ds_browser_top-+-406180104</t>
  </si>
  <si>
    <t>酷中作乐乐</t>
  </si>
  <si>
    <t>#吴彦凝#   【风雨过后总会有彩虹！】#四川九寨沟7.0级地震# 12日下午，九寨沟漳扎镇，漳扎村二组的居民安置点，经过雨后的洗礼，出现了彩虹。 ​​​​</t>
  </si>
  <si>
    <t>/5802232153/FgQhj0EwM?from=page_1005055802232153_profile&amp;wvr=6&amp;mod=weibotime</t>
  </si>
  <si>
    <t>28023138</t>
  </si>
  <si>
    <t>http://weibo.com/5194699773/FgT4lqIqI?refer_flag=1001030103_</t>
  </si>
  <si>
    <t>https://weibo.com/5194699773/FgT4lqIqI?refer_flag=1001030103_&amp;type=comment#_rnd1516535904417</t>
  </si>
  <si>
    <t>2018-1-21 19:58:24</t>
  </si>
  <si>
    <t>DSEngine-+-ds_browser_top-+-412449079</t>
  </si>
  <si>
    <t>小猪去兜风丨丨</t>
  </si>
  <si>
    <t>/5194699773/FgT4lqIqI?from=page_1005055194699773_profile&amp;wvr=6&amp;mod=weibotime</t>
  </si>
  <si>
    <t>28028963</t>
  </si>
  <si>
    <t>http://weibo.com/5388623255/Fh2SGCHZ4?refer_flag=1001030103_</t>
  </si>
  <si>
    <t>https://weibo.com/5388623255/Fh2SGCHZ4?refer_flag=1001030103_&amp;type=comment#_rnd1516599115327</t>
  </si>
  <si>
    <t>2018-1-22 13:31:55</t>
  </si>
  <si>
    <t>DSEngine-+-ds_browser_top-+-475660094</t>
  </si>
  <si>
    <t>分享自人民日报：九寨沟地震致25死525伤 人员搜救工作基本结束O网页链接 ​​​​</t>
  </si>
  <si>
    <t>/5388623255/Fh2SGCHZ4?from=page_1005055388623255_profile&amp;wvr=6&amp;mod=weibotime</t>
  </si>
  <si>
    <t>28022520</t>
  </si>
  <si>
    <t>http://weibo.com/2397707097/FgTlboIVp?refer_flag=1001030103_</t>
  </si>
  <si>
    <t>https://weibo.com/2397707097/FgTlboIVp?refer_flag=1001030103_&amp;type=comment</t>
  </si>
  <si>
    <t>2018-1-21 19:31:0</t>
  </si>
  <si>
    <t>DSEngine-+-ds_browser_top-+-410805185</t>
  </si>
  <si>
    <t>夏侯Da虾</t>
  </si>
  <si>
    <t>#爱旅行爱摄影##爱生活爱搞笑#qifei192【武警战士地震废墟中抢出伤员：坚持住！兄弟[雪人]】8月8日23时10分，武警九寨沟森林中队10名官兵，在九寨沟县漳扎镇成功救出受伤昏迷的民工杨长安。地震时，他正在工地劳作，被一堵木制墙砸中。武警战士连喊：“担架！快！坚持住！兄弟！没事的！稳一点！让一下！我们马上还有任务！”加油</t>
  </si>
  <si>
    <t>/2397707097/FgTlboIVp?from=page_1005052397707097_profile&amp;wvr=6&amp;mod=weibotime</t>
  </si>
  <si>
    <t>28020563</t>
  </si>
  <si>
    <t>http://weibo.com/5553188803/FgO5mEPMY?refer_flag=1001030103_</t>
  </si>
  <si>
    <t>https://weibo.com/5553188803/FgO5mEPMY?refer_flag=1001030103_&amp;type=comment#_rnd1516525854636</t>
  </si>
  <si>
    <t>2018-1-21 17:10:54</t>
  </si>
  <si>
    <t>DSEngine-+-ds_browser_top-+-402399244</t>
  </si>
  <si>
    <t>陕服微博协会</t>
  </si>
  <si>
    <t>#四川阿坝地震# 【一场大雨过后 九寨沟呈现美丽双彩虹】美丽双彩虹让刚刚经历一场灾害的九寨沟居民有了一份难得的宁静愿时间抚平伤痕，祝福九寨 ​ ​​​​</t>
  </si>
  <si>
    <t>/5553188803/FgO5mEPMY?from=page_1002065553188803_profile&amp;wvr=6&amp;mod=weibotime</t>
  </si>
  <si>
    <t>28024042</t>
  </si>
  <si>
    <t>http://weibo.com/2714501995/FgUUDk6Iq?refer_flag=1001030103_</t>
  </si>
  <si>
    <t>https://weibo.com/2714501995/FgUUDk6Iq?refer_flag=1001030103_&amp;type=comment</t>
  </si>
  <si>
    <t>2018-1-21 20:30:46</t>
  </si>
  <si>
    <t>DSEngine-+-ds_browser_top-+-414390664</t>
  </si>
  <si>
    <t>Qaezn潮</t>
  </si>
  <si>
    <t>#封面王源,锦时少年#九寨沟地震20死不是想把自己当女汉子，只是没有人宠着自己的性子58同城 ​​​​</t>
  </si>
  <si>
    <t>/2714501995/FgUUDk6Iq?from=page_1005052714501995_profile&amp;wvr=6&amp;mod=weibotime</t>
  </si>
  <si>
    <t>28025417</t>
  </si>
  <si>
    <t>http://weibo.com/2276906847/FgW9kDLxX?refer_flag=1001030103_</t>
  </si>
  <si>
    <t>https://weibo.com/2276906847/FgW9kDLxX?refer_flag=1001030103_</t>
  </si>
  <si>
    <t>2018-1-22 11:12:13</t>
  </si>
  <si>
    <t>DSEngine-+-ds_browser_top-+-467277888</t>
  </si>
  <si>
    <t>英语译起学</t>
  </si>
  <si>
    <t>*时政热点* 九寨沟地震英文版O网页链接 ​​​​</t>
  </si>
  <si>
    <t>/2276906847/FgW9kDLxX?from=page_1005052276906847_profile&amp;wvr=6&amp;mod=weibotime</t>
  </si>
  <si>
    <t>28020561</t>
  </si>
  <si>
    <t>http://weibo.com/6094794933/FgO5ttoRb?refer_flag=1001030103_</t>
  </si>
  <si>
    <t>https://weibo.com/6094794933/FgO5ttoRb?refer_flag=1001030103_&amp;type=comment#_rnd1516525848281</t>
  </si>
  <si>
    <t>2018-1-21 17:10:48</t>
  </si>
  <si>
    <t>DSEngine-+-ds_browser_top-+-402392810</t>
  </si>
  <si>
    <t>九寨沟地震捐款吴京被谴责！王石“捐款门”事件公开表示道歉！O网页链接 ​​​​</t>
  </si>
  <si>
    <t>/6094794933/FgO5ttoRb?from=page_1005056094794933_profile&amp;wvr=6&amp;mod=weibotime</t>
  </si>
  <si>
    <t>28023594</t>
  </si>
  <si>
    <t>http://weibo.com/6063183886/FgSR9y8c0?refer_flag=1001030103_</t>
  </si>
  <si>
    <t>https://weibo.com/6063183886/FgSR9y8c0?refer_flag=1001030103_&amp;type=comment#_rnd1516536941765</t>
  </si>
  <si>
    <t>2018-1-21 20:15:42</t>
  </si>
  <si>
    <t>DSEngine-+-ds_browser_top-+-413486603</t>
  </si>
  <si>
    <t>床底下的布谷鸟</t>
  </si>
  <si>
    <t>// #QQ看点#【“吴京，你为什么不给灾区捐1个亿？！”】8月8日，四川九寨沟7.0级地震牵动着亿万同胞的心。与此同时......O网页链接 ​​​​</t>
  </si>
  <si>
    <t>/6063183886/FgSR9y8c0?from=page_1005056063183886_profile&amp;wvr=6&amp;mod=weibotime</t>
  </si>
  <si>
    <t>28023633</t>
  </si>
  <si>
    <t>http://weibo.com/6077839182/FgSPx1Bm9?refer_flag=1001030103_</t>
  </si>
  <si>
    <t>https://weibo.com/6077839182/FgSPx1Bm9?refer_flag=1001030103_&amp;type=comment</t>
  </si>
  <si>
    <t>2018-1-21 20:16:58</t>
  </si>
  <si>
    <t>DSEngine-+-ds_browser_top-+-413562588</t>
  </si>
  <si>
    <t>西安大茶壶里说故事</t>
  </si>
  <si>
    <t>【那些抗震前线动人的瞬间】8月8日晚上9点20分左右，“四川九寨沟县发生7.0级地震”（最初公布为6.5级）的消息迅速占领了大大小小的荧屏，牵动无数国人的心。°那些抗震前线动人的瞬间 ​​​​</t>
  </si>
  <si>
    <t>/6077839182/FgSPx1Bm9?from=page_1005056077839182_profile&amp;wvr=6&amp;mod=weibotime</t>
  </si>
  <si>
    <t>28019921</t>
  </si>
  <si>
    <t>http://weibo.com/5872166026/FgOok9I4u?refer_flag=1001030103_</t>
  </si>
  <si>
    <t>https://weibo.com/5872166026/FgOok9I4u?refer_flag=1001030103_&amp;type=comment</t>
  </si>
  <si>
    <t>2018-1-21 16:22:46</t>
  </si>
  <si>
    <t>DSEngine-+-ds_browser_top-+-399511391</t>
  </si>
  <si>
    <t>心如止水92985</t>
  </si>
  <si>
    <t>每次要开学时都没有好事。2013快开学，马航失踪了，2014快开学，天津爆炸了，2015快开学，台湾地震了，2016快开学，王宝强离婚了，2017快开学，九寨沟地震了。所以得出结论:不宜开学 ​​​​</t>
  </si>
  <si>
    <t>/5872166026/FgOok9I4u?from=page_1005055872166026_profile&amp;wvr=6&amp;mod=weibotime</t>
  </si>
  <si>
    <t>28028414</t>
  </si>
  <si>
    <t>http://weibo.com/6077842366/FgZzincvt?refer_flag=1001030103_</t>
  </si>
  <si>
    <t>https://weibo.com/6077842366/FgZzincvt?refer_flag=1001030103_&amp;type=comment</t>
  </si>
  <si>
    <t>2018-1-22 13:4:56</t>
  </si>
  <si>
    <t>DSEngine-+-ds_browser_top-+-474040758</t>
  </si>
  <si>
    <t>北京多彩生活播报</t>
  </si>
  <si>
    <t>【北京西城法院:旅游遇地震 旅行社一般不担责】近日，接连发生的九寨沟地震和新疆精河县地震，在众志成城救灾的同时，有些法律问题，也需要引起相关人群注意。昨天（8月13日），北京西城法院法官对此作出解答。°北京西城法院:旅游遇地震 旅行社一般不担责 ​​​​</t>
  </si>
  <si>
    <t>/6077842366/FgZzincvt?from=page_1005056077842366_profile&amp;wvr=6&amp;mod=weibotime</t>
  </si>
  <si>
    <t>28023004</t>
  </si>
  <si>
    <t>http://weibo.com/5557807484/FgT9miBQU?refer_flag=1001030103_</t>
  </si>
  <si>
    <t>https://weibo.com/5557807484/FgT9miBQU?refer_flag=1001030103_&amp;type=comment</t>
  </si>
  <si>
    <t>2018-1-21 19:53:13</t>
  </si>
  <si>
    <t>DSEngine-+-ds_browser_top-+-412137693</t>
  </si>
  <si>
    <t>不会唱情歌的小二哥</t>
  </si>
  <si>
    <t>#四川九寨沟7.0级地震#一切都会好起来的。 ​​​​</t>
  </si>
  <si>
    <t>/5557807484/FgT9miBQU?from=page_1005055557807484_profile&amp;wvr=6&amp;mod=weibotime</t>
  </si>
  <si>
    <t>28030800</t>
  </si>
  <si>
    <t>http://weibo.com/6016218243/Fh4ZM9oMJ?refer_flag=1001030103_</t>
  </si>
  <si>
    <t>https://weibo.com/6016218243/Fh4ZM9oMJ?refer_flag=1001030103_&amp;type=comment#_rnd1516603590896</t>
  </si>
  <si>
    <t>2018-1-22 14:46:30</t>
  </si>
  <si>
    <t>DSEngine-+-ds_browser_top-+-480135499</t>
  </si>
  <si>
    <t>羽惜老师</t>
  </si>
  <si>
    <t>#九寨沟地震# ​一个人的努力是加法，一个群体的努力是乘法，真正激励一个人前进的并不是那些所谓的励志语录和心灵鸡汤，而是身边志同道合，积极上进，充满正能量的同行人。 ​​​​</t>
  </si>
  <si>
    <t>/6016218243/Fh4ZM9oMJ?from=page_1005056016218243_profile&amp;wvr=6&amp;mod=weibotime</t>
  </si>
  <si>
    <t>28027958</t>
  </si>
  <si>
    <t>http://weibo.com/2768524571/FgXdRsngl?refer_flag=1001030103_</t>
  </si>
  <si>
    <t>https://weibo.com/2768524571/FgXdRsngl?refer_flag=1001030103_&amp;type=comment#_rnd1516596250683</t>
  </si>
  <si>
    <t>2018-1-22 12:44:10</t>
  </si>
  <si>
    <t>DSEngine-+-ds_browser_top-+-472795226</t>
  </si>
  <si>
    <t>Vvina_</t>
  </si>
  <si>
    <t>这里是跌落人间的仙境到了藏区最大的感受就是：能住在这里真的是太幸福了。没有压力没有纷争，日出而作日落而息，山顶是盘旋的苍鹰，寺庙里躺着慵懒的长毛山羊和小藏狗，草原山坡上是牦牛和健壮的小马还有遍野的格桑花，这里有清凉的雨，纯净的空气，通透的天空，碧绿的高山，蜿蜒的溪流和凉爽的气候，平淡安静的生活孕育着温柔又善良的人儿。这里寺庙处处是，这里是仙女化虎成仙的地方，这里有最让人向往的简单的田园生活，这里是林间圣境，这里左边山巅上还挂着闪耀的太阳，右边山坡就升起了通透的月亮，这里有你期向往的清澈的眼睛和纯静的心灵第一天进藏区因为低血糖加上气温有点高引起了很严重的高原反应几乎没有行动能力了，在拉扑楞寺咬着牙走了几步路几乎报废了一整天，好在后来几天适应的比较快，上了海拔更高的黄龙也没有什么反应，还算给力。两次踏入高原两次都有高反真是吓怕了，第一次捂着棉衣吸着氧气加上咖喱连拖带拽的下了雪山，这次又是被我们栓财一路拖着走。这次有幸在地震前一天看到了九寨沟的美丽，去的那天下了小雨，雨雾濛濛，凉凉的空气里各种海子梦幻的水光加上原始森林植物的映照，分不清哪是天哪是水，小雨让大的海子上飘起层层水雾一路都是潺潺的水声真的像走在仙境一样。地震已尽破坏了很多海子瀑布原来的模样，我们可能就是最后一批看的那种风景的游客，当然自然会孕育新的景致，几年以后九寨沟应该会变成另外的样子吧。这一路看到了很多与众不同的东西，呼吸到很久没有到纯净的空气，吃到很多想吃的东西，躲过了暴雨泥石流和地震但是没有躲过在九寨沟摔了一跤腿肿到现在还有回来以后的精神紊乱但是最重要的是和喜欢的人去了想去的地方就很满足啦一波游客照? 地震前九寨沟的海子? 一些吃的和自拍?</t>
  </si>
  <si>
    <t>/2768524571/FgXdRsngl?from=page_1005052768524571_profile&amp;wvr=6&amp;mod=weibotime</t>
  </si>
  <si>
    <t>28029153</t>
  </si>
  <si>
    <t>http://weibo.com/5904097915/Fh2IU0279?refer_flag=1001030103_</t>
  </si>
  <si>
    <t>https://weibo.com/5904097915/Fh2IU0279?refer_flag=1001030103_&amp;type=comment#_rnd1516599462642</t>
  </si>
  <si>
    <t>2018-1-22 13:37:43</t>
  </si>
  <si>
    <t>DSEngine-+-ds_browser_top-+-476007695</t>
  </si>
  <si>
    <t>深海里的星星lsq</t>
  </si>
  <si>
    <t>/5904097915/Fh2IU0279?from=page_1005055904097915_profile&amp;wvr=6&amp;mod=weibotime</t>
  </si>
  <si>
    <t>28029736</t>
  </si>
  <si>
    <t>http://weibo.com/3071506104/Fh2oTwtwW?refer_flag=1001030103_</t>
  </si>
  <si>
    <t>https://weibo.com/3071506104/Fh2oTwtwW?refer_flag=1001030103_&amp;type=comment</t>
  </si>
  <si>
    <t>2018-1-22 13:56:18</t>
  </si>
  <si>
    <t>DSEngine-+-ds_browser_top-+-477122583</t>
  </si>
  <si>
    <t>/3071506104/Fh2oTwtwW?from=page_1001063071506104_profile&amp;wvr=6&amp;mod=weibotime</t>
  </si>
  <si>
    <t>28031181</t>
  </si>
  <si>
    <t>http://weibo.com/6167840668/Fh4OqgQtd?refer_flag=1001030103_</t>
  </si>
  <si>
    <t>https://weibo.com/6167840668/Fh4OqgQtd?refer_flag=1001030103_&amp;type=comment#_rnd1516604242117</t>
  </si>
  <si>
    <t>2018-1-22 14:57:22</t>
  </si>
  <si>
    <t>DSEngine-+-ds_browser_top-+-480787002</t>
  </si>
  <si>
    <t>用户6167840668</t>
  </si>
  <si>
    <t>视频|心痛！九寨沟地震前后震撼对比  O视频|心痛！九寨沟地震前后震撼对比 ​​​​</t>
  </si>
  <si>
    <t>/6167840668/Fh4OqgQtd?from=page_1005056167840668_profile&amp;wvr=6&amp;mod=weibotime</t>
  </si>
  <si>
    <t>28021332</t>
  </si>
  <si>
    <t>http://weibo.com/2236291702/FgQRAiJck?refer_flag=1001030103_</t>
  </si>
  <si>
    <t>https://weibo.com/2236291702/FgQRAiJck?refer_flag=1001030103_&amp;type=comment</t>
  </si>
  <si>
    <t>2018-1-21 17:48:3</t>
  </si>
  <si>
    <t>DSEngine-+-ds_browser_top-+-404627640</t>
  </si>
  <si>
    <t>wgbbb</t>
  </si>
  <si>
    <t>#杭州街头网红三轮车#这次九寨沟地震希望金彭可以给灾区捐赠些电动车啊，帮助他们重建家园。这辆车改装的也是太萌了点吧，不愧是杭州货，哈哈别的也没有太高的要求，这个安全才是关键啊，三轮车的安全系数呢 ​​​​</t>
  </si>
  <si>
    <t>/2236291702/FgQRAiJck?from=page_1005052236291702_profile&amp;wvr=6&amp;mod=weibotime</t>
  </si>
  <si>
    <t>28025607</t>
  </si>
  <si>
    <t>http://weibo.com/2431078520/FgVZqmveB?refer_flag=1001030103_</t>
  </si>
  <si>
    <t>https://weibo.com/2431078520/FgVZqmveB?refer_flag=1001030103_&amp;type=comment#_rnd1516591073396</t>
  </si>
  <si>
    <t>2018-1-22 11:17:53</t>
  </si>
  <si>
    <t>DSEngine-+-ds_browser_top-+-467618472</t>
  </si>
  <si>
    <t>/2431078520/FgVZqmveB?from=page_1001062431078520_profile&amp;wvr=6&amp;mod=weibotime</t>
  </si>
  <si>
    <t>28032763</t>
  </si>
  <si>
    <t>http://weibo.com/3914323321/Fh6JuiErN?refer_flag=1001030103_</t>
  </si>
  <si>
    <t>https://weibo.com/3914323321/Fh6JuiErN?refer_flag=1001030103_&amp;type=comment</t>
  </si>
  <si>
    <t>2018-1-22 15:48:40</t>
  </si>
  <si>
    <t>DSEngine-+-ds_browser_top-+-483865334</t>
  </si>
  <si>
    <t>龙州小卫士</t>
  </si>
  <si>
    <t>/3914323321/Fh6JuiErN?from=page_1005053914323321_profile&amp;wvr=6&amp;mod=weibotime</t>
  </si>
  <si>
    <t>28022850</t>
  </si>
  <si>
    <t>http://weibo.com/3967528356/FgTdgB80G?refer_flag=1001030103_</t>
  </si>
  <si>
    <t>https://weibo.com/3967528356/FgTdgB80G?refer_flag=1001030103_&amp;type=comment#_rnd1516535272724</t>
  </si>
  <si>
    <t>2018-1-21 19:47:53</t>
  </si>
  <si>
    <t>DSEngine-+-ds_browser_top-+-411817519</t>
  </si>
  <si>
    <t>四天天语</t>
  </si>
  <si>
    <t>推荐：《九寨沟地震：这次她要没事，回来我就跟她求婚！》O网页链接 (来自@360doc个人图书馆网) 以前总是考虑东考虑西，总是觉得自己什么也没有，怕她嫌弃也怕她跟着我委屈，所以一直在拒绝她，可这次我想明白了，没什么比见不到她更让我害怕的事了。这次她要没事，回来我就跟她求婚。        后来过了几个小时，我们终于联系上了她，她只受了轻伤，电话中我们提到了男生的紧张，她说：       “这次我才意识到，人在大自然面前，屁也不是！当时我就想给家里人打电话，然后我边跑边想去特么的，我还没结婚呢，怎么能死！然后想到结婚，第一个跳出来的名字就是他。我想这辈子就他了吧。……”@颜宁</t>
  </si>
  <si>
    <t>/3967528356/FgTdgB80G?from=page_1005053967528356_profile&amp;wvr=6&amp;mod=weibotime</t>
  </si>
  <si>
    <t>28027747</t>
  </si>
  <si>
    <t>http://weibo.com/1732533122/FgXnnyuZA?refer_flag=1001030103_</t>
  </si>
  <si>
    <t>https://weibo.com/1732533122/FgXnnyuZA?refer_flag=1001030103_&amp;type=comment</t>
  </si>
  <si>
    <t>2018-1-22 12:35:33</t>
  </si>
  <si>
    <t>DSEngine-+-ds_browser_top-+-472277660</t>
  </si>
  <si>
    <t>沧州城事儿</t>
  </si>
  <si>
    <t>#沧州城事儿##沧州身边事# 【向地震灾区寄爱心包裹免费】8月8日晚，四川九寨沟县发生7.0级地震，造成人员伤亡。为做好灾区救援服务，我市韵达、中通、顺丰等7家快递企业第一时间开辟绿色爱心通道，即日起，凡是寄往九寨沟灾区民政局、红十字会、抗震救灾指挥办公室等部门的爱心包裹（水、衣服、被褥、食品、药品等），这些快递企业一律免收邮费及包装用品费、封装费。想捐赠爱心物品的居民，可电话联系相关快递企业上门取件，或将爱心物品交由市邮政管理局统一寄递。联系电话：沧州韵达13831769666，沧州邮政0317-3055603，沧州EMS0317-3058227，沧州申通0317-3500988，沧州中通0317-3202885，沧州百世18903178010，沧州圆通0317-3166396，市邮政管理局0317-2036588。</t>
  </si>
  <si>
    <t>/1732533122/FgXnnyuZA?from=page_1005051732533122_profile&amp;wvr=6&amp;mod=weibotime</t>
  </si>
  <si>
    <t>28021702</t>
  </si>
  <si>
    <t>http://weibo.com/3310166455/FgQrdCxSZ?refer_flag=1001030103_</t>
  </si>
  <si>
    <t>https://weibo.com/3310166455/FgQrdCxSZ?refer_flag=1001030103_&amp;type=comment</t>
  </si>
  <si>
    <t>2018-1-21 18:11:28</t>
  </si>
  <si>
    <t>DSEngine-+-ds_browser_top-+-406032544</t>
  </si>
  <si>
    <t>/3310166455/FgQrdCxSZ?from=page_1006063310166455_profile&amp;wvr=6&amp;mod=weibotime</t>
  </si>
  <si>
    <t>28027173</t>
  </si>
  <si>
    <t>http://weibo.com/5242554699/FgXKqB3sR?refer_flag=1001030103_</t>
  </si>
  <si>
    <t>https://weibo.com/5242554699/FgXKqB3sR?refer_flag=1001030103_&amp;type=comment</t>
  </si>
  <si>
    <t>2018-1-22 12:14:53</t>
  </si>
  <si>
    <t>DSEngine-+-ds_browser_top-+-471037617</t>
  </si>
  <si>
    <t>TF校规第二条</t>
  </si>
  <si>
    <t>#TFBOYS四周年AliveFour#  #四川九寨沟7.0级地震# //@TF校规第二条:不是只会赚钱的小鲜肉//@离那一天还有七年:#TFBOYS益起来# //@TF饭圈暖心日常:#TFBOYS益起来# 有担当的年轻人</t>
  </si>
  <si>
    <t>2017-08-13 23:38</t>
  </si>
  <si>
    <t>/5242554699/FgXKqB3sR?from=page_1005055242554699_profile&amp;wvr=6&amp;mod=weibotime</t>
  </si>
  <si>
    <t>28033520</t>
  </si>
  <si>
    <t>http://weibo.com/5184790294/FhbcB37o7?refer_flag=1001030103_</t>
  </si>
  <si>
    <t>https://weibo.com/5184790294/FhbcB37o7?refer_flag=1001030103_&amp;type=comment</t>
  </si>
  <si>
    <t>2018-1-22 16:17:59</t>
  </si>
  <si>
    <t>DSEngine-+-ds_browser_top-+-485624184</t>
  </si>
  <si>
    <t>开封市地方史志办公室</t>
  </si>
  <si>
    <t>2017年8月8日21时19分，在四川阿坝州九寨沟县发生7.0级地震。8月9日7时27分，在新疆维吾尔自治区博尔塔拉蒙古自治州精河县发生6.6级地震。为地震灾区的人民祈福！开封市位于华北沉降区地震带的南部，地质构造属断陷盆地（又称开封坳陷），断陷盆地与东部鲁西隆起之间，以聊兰断裂（山东聊城——兰考）为界，其南端距开封仅50公里。开封多受其影响。据历史记载，从公元前70年至1983年的2000多年间，开封市共发生有感地震56次，造成比较严重破坏的4次。更多详情请戳O网页链接</t>
  </si>
  <si>
    <t>/5184790294/FhbcB37o7?from=page_1001065184790294_profile&amp;wvr=6&amp;mod=weibotime</t>
  </si>
  <si>
    <t>28020493</t>
  </si>
  <si>
    <t>http://weibo.com/5536397313/FgO7PbEsg?refer_flag=1001030103_</t>
  </si>
  <si>
    <t>https://weibo.com/5536397313/FgO7PbEsg?refer_flag=1001030103_</t>
  </si>
  <si>
    <t>2018-1-21 16:50:3</t>
  </si>
  <si>
    <t>DSEngine-+-ds_browser_top-+-401148182</t>
  </si>
  <si>
    <t>/5536397313/FgO7PbEsg?from=page_1005055536397313_profile&amp;wvr=6&amp;mod=weibotime</t>
  </si>
  <si>
    <t>28032452</t>
  </si>
  <si>
    <t>http://weibo.com/1072371425/Fh70JnCS9?refer_flag=1001030103_</t>
  </si>
  <si>
    <t>https://weibo.com/1072371425/Fh70JnCS9?refer_flag=1001030103_&amp;type=comment</t>
  </si>
  <si>
    <t>2018-1-22 15:37:58</t>
  </si>
  <si>
    <t>DSEngine-+-ds_browser_top-+-483223039</t>
  </si>
  <si>
    <t>白开水5</t>
  </si>
  <si>
    <t>/1072371425/Fh70JnCS9?from=page_1005051072371425_profile&amp;wvr=6&amp;mod=weibotime</t>
  </si>
  <si>
    <t>28023111</t>
  </si>
  <si>
    <t>http://weibo.com/5360950117/FgT4XgnWy?refer_flag=1001030103_</t>
  </si>
  <si>
    <t>https://weibo.com/5360950117/FgT4XgnWy?refer_flag=1001030103_&amp;type=comment#_rnd1516535852189</t>
  </si>
  <si>
    <t>2018-1-21 19:57:32</t>
  </si>
  <si>
    <t>DSEngine-+-ds_browser_top-+-412397104</t>
  </si>
  <si>
    <t>清风无衣520</t>
  </si>
  <si>
    <t>【中国三星向九寨沟地震灾区捐款1000万元】  O中国三星向九寨沟捐1000万元 ​​​​</t>
  </si>
  <si>
    <t>/5360950117/FgT4XgnWy?from=page_1005055360950117_profile&amp;wvr=6&amp;mod=weibotime</t>
  </si>
  <si>
    <t>28028639</t>
  </si>
  <si>
    <t>http://weibo.com/5827413316/FgYIkA2eZ?refer_flag=1001030103_</t>
  </si>
  <si>
    <t>https://weibo.com/5827413316/FgYIkA2eZ?refer_flag=1001030103_&amp;type=comment</t>
  </si>
  <si>
    <t>2018-1-22 13:17:11</t>
  </si>
  <si>
    <t>DSEngine-+-ds_browser_top-+-474776184</t>
  </si>
  <si>
    <t>用户5827413316</t>
  </si>
  <si>
    <t>刚看完央视重播的《面对面》，讲述了三个人的故事。一个穿格子衣的正在九寨沟旅游恰遇地震时的罗性雅安消防支队的消防员在地震发生时主动果断地组织群众避险和冒险抢救被困人们的感人事迹。二是四川女导游李尹韩不畏艰险毅然返回酒店寻找游客的故事。三是一个即将回到家与父母团聚的探亲的消防战士中途积极参加救援的故事。佩服身着便服的消防员的积极主动与果断指挥的责任与胆识。敬佩那个漂亮能干的“不能少一个队员"的女导游员的高尚的职业道德与操守。也要佩服那个放弃与家人团聚而主动请战的消防战士。灾难是不幸的，当灾难来临时它往往正是拷问人们的良知，道德和责任。7.0的大地震只有25人遇难，535人受伤，此乃不幸中的大幸。其中国家的组织与投入，人民解放军和武警部队及时有力的救援组织能力功不可没。"岁月静好，那是有人为你负重前行。"为他们点赞！为九寨沟地震灾区的人民祈福。 2来宾·象州镇</t>
  </si>
  <si>
    <t>/5827413316/FgYIkA2eZ?from=page_1005055827413316_profile&amp;wvr=6&amp;mod=weibotime</t>
  </si>
  <si>
    <t>28032849</t>
  </si>
  <si>
    <t>http://weibo.com/2865167980/Fh6GBblQL?refer_flag=1001030103_</t>
  </si>
  <si>
    <t>https://weibo.com/2865167980/Fh6GBblQL?refer_flag=1001030103_&amp;type=comment#_rnd1516607445346</t>
  </si>
  <si>
    <t>2018-1-22 15:50:45</t>
  </si>
  <si>
    <t>DSEngine-+-ds_browser_top-+-483990187</t>
  </si>
  <si>
    <t>没有颜色的木木</t>
  </si>
  <si>
    <t>/2865167980/Fh6GBblQL?from=page_1005052865167980_profile&amp;wvr=6&amp;mod=weibotime</t>
  </si>
  <si>
    <t>28033228</t>
  </si>
  <si>
    <t>http://weibo.com/6343566862/Fh6lg0wYJ?refer_flag=1001030103_</t>
  </si>
  <si>
    <t>https://weibo.com/6343566862/Fh6lg0wYJ?refer_flag=1001030103_&amp;type=comment</t>
  </si>
  <si>
    <t>2018-1-22 16:4:2</t>
  </si>
  <si>
    <t>DSEngine-+-ds_browser_top-+-484786742</t>
  </si>
  <si>
    <t>言硕274396</t>
  </si>
  <si>
    <t>/6343566862/Fh6lg0wYJ?from=page_1005056343566862_profile&amp;wvr=6&amp;mod=weibotime</t>
  </si>
  <si>
    <t>28019736</t>
  </si>
  <si>
    <t>http://weibo.com/6050308348/FgOvwCXKq?refer_flag=1001030103_</t>
  </si>
  <si>
    <t>https://weibo.com/6050308348/FgOvwCXKq?refer_flag=1001030103_&amp;type=comment</t>
  </si>
  <si>
    <t>2018-1-21 16:4:25</t>
  </si>
  <si>
    <t>DSEngine-+-ds_browser_top-+-398409890</t>
  </si>
  <si>
    <t>远的我近的你</t>
  </si>
  <si>
    <t>【[新闻]170812 李易峰默默为灾区捐款60万 低调做善事不宣扬】爱豆新闻讯 近日四川九寨沟县发生7.0级地震，出身成都的李易峰一直对家乡的灾情十分关注。今日在壹基金... O[李易峰][新闻]170812 李易峰默默为灾区捐款6... ( 分享自 @爱豆APP ) 传递正能量 O[李易峰][新闻]170812 李易峰默默为灾区捐款6... ​​​​</t>
  </si>
  <si>
    <t>/6050308348/FgOvwCXKq?from=page_1005056050308348_profile&amp;wvr=6&amp;mod=weibotime</t>
  </si>
  <si>
    <t>28029710</t>
  </si>
  <si>
    <t>http://weibo.com/6326702401/Fh2pl2wrI?refer_flag=1001030103_</t>
  </si>
  <si>
    <t>https://weibo.com/6326702401/Fh2pl2wrI?refer_flag=1001030103_&amp;type=comment#_rnd1516600535042</t>
  </si>
  <si>
    <t>2018-1-22 13:55:35</t>
  </si>
  <si>
    <t>DSEngine-+-ds_browser_top-+-477079721</t>
  </si>
  <si>
    <t>无泪04533</t>
  </si>
  <si>
    <t>小小志愿者#九寨沟县7.0级地震##九寨沟##九寨沟# ​​​​</t>
  </si>
  <si>
    <t>/6326702401/Fh2pl2wrI?from=page_1005056326702401_profile&amp;wvr=6&amp;mod=weibotime</t>
  </si>
  <si>
    <t>28029622</t>
  </si>
  <si>
    <t>http://weibo.com/3206657871/Fh2rMyYFA?refer_flag=1001030103_</t>
  </si>
  <si>
    <t>https://weibo.com/3206657871/Fh2rMyYFA?refer_flag=1001030103_&amp;type=comment#_rnd1516600348140</t>
  </si>
  <si>
    <t>2018-1-22 13:52:28</t>
  </si>
  <si>
    <t>DSEngine-+-ds_browser_top-+-476892719</t>
  </si>
  <si>
    <t>河南检察</t>
  </si>
  <si>
    <t>/3206657871/Fh2rMyYFA?from=page_1001063206657871_profile&amp;wvr=6&amp;mod=weibotime</t>
  </si>
  <si>
    <t>28027989</t>
  </si>
  <si>
    <t>http://weibo.com/2403190612/FgXcFi1sp?refer_flag=1001030103_</t>
  </si>
  <si>
    <t>https://weibo.com/2403190612/FgXcFi1sp?refer_flag=1001030103_&amp;type=comment#_rnd1516596299427</t>
  </si>
  <si>
    <t>2018-1-22 12:44:59</t>
  </si>
  <si>
    <t>DSEngine-+-ds_browser_top-+-472844105</t>
  </si>
  <si>
    <t>包林杰</t>
  </si>
  <si>
    <t>#九寨沟地震# 我只是被拍进照片而已。愿九寨沟平安  用画记录 ​​​​</t>
  </si>
  <si>
    <t>/2403190612/FgXcFi1sp?from=page_1005052403190612_profile&amp;wvr=6&amp;mod=weibotime</t>
  </si>
  <si>
    <t>28031915</t>
  </si>
  <si>
    <t>http://weibo.com/6067873008/Fh4vEjKYE?refer_flag=1001030103_</t>
  </si>
  <si>
    <t>https://weibo.com/6067873008/Fh4vEjKYE?refer_flag=1001030103_&amp;type=comment#_rnd1516605702106</t>
  </si>
  <si>
    <t>2018-1-22 15:21:42</t>
  </si>
  <si>
    <t>DSEngine-+-ds_browser_top-+-482246877</t>
  </si>
  <si>
    <t>国家邮政局</t>
  </si>
  <si>
    <t>/6067873008/Fh4vEjKYE?from=page_1001066067873008_profile&amp;wvr=6&amp;mod=weibotime</t>
  </si>
  <si>
    <t>28019462</t>
  </si>
  <si>
    <t>http://weibo.com/3424753482/FgOKyDrPU?refer_flag=1001030103_</t>
  </si>
  <si>
    <t>https://weibo.com/3424753482/FgOKyDrPU?refer_flag=1001030103_&amp;type=comment</t>
  </si>
  <si>
    <t>2018-1-21 14:52:37</t>
  </si>
  <si>
    <t>DSEngine-+-ds_browser_top-+-394102101</t>
  </si>
  <si>
    <t>子非鱼283424753482_515</t>
  </si>
  <si>
    <t>看到九寨沟地震、成都地震，想起了电影《唐山大地震》中最让人哭泣的片段。天灾无情，希望所有人平安，也希望我在成都的小伙伴能安好L电影王妃的秒拍视频 ​ ​​​​</t>
  </si>
  <si>
    <t>/3424753482/FgOKyDrPU?from=page_1005053424753482_profile&amp;wvr=6&amp;mod=weibotime</t>
  </si>
  <si>
    <t>28032022</t>
  </si>
  <si>
    <t>http://weibo.com/5890510099/Fh7DBoRjW?refer_flag=1001030103_</t>
  </si>
  <si>
    <t>https://weibo.com/5890510099/Fh7DBoRjW?refer_flag=1001030103_&amp;type=comment#_rnd1516605831002</t>
  </si>
  <si>
    <t>2018-1-22 15:23:51</t>
  </si>
  <si>
    <t>DSEngine-+-ds_browser_top-+-482375925</t>
  </si>
  <si>
    <t>迟一鸣丁</t>
  </si>
  <si>
    <t>#四川九寨沟7.0级地震# #你最爱的情感名言#你最怕什么，深交后的陌生，认真后的痛苦，信任后的利用，温柔后的冷漠。若交往，请真诚，若离开，请彻底。 ​​​​</t>
  </si>
  <si>
    <t>/5890510099/Fh7DBoRjW?from=page_1005055890510099_profile&amp;wvr=6&amp;mod=weibotime</t>
  </si>
  <si>
    <t>28033359</t>
  </si>
  <si>
    <t>http://weibo.com/3953813835/Fh6g8E6ai?refer_flag=1001030103_</t>
  </si>
  <si>
    <t>https://weibo.com/3953813835/Fh6g8E6ai?refer_flag=1001030103_&amp;type=comment</t>
  </si>
  <si>
    <t>2018-1-22 16:8:41</t>
  </si>
  <si>
    <t>DSEngine-+-ds_browser_top-+-485066161</t>
  </si>
  <si>
    <t>红星闪闪的小学霸</t>
  </si>
  <si>
    <t>/3953813835/Fh6g8E6ai?from=page_1005053953813835_profile&amp;wvr=6&amp;mod=weibotime</t>
  </si>
  <si>
    <t>28023005</t>
  </si>
  <si>
    <t>http://weibo.com/2780038663/FgT9arBB7?refer_flag=1001030103_</t>
  </si>
  <si>
    <t>https://weibo.com/2780038663/FgT9arBB7?refer_flag=1001030103_&amp;type=comment</t>
  </si>
  <si>
    <t>2018-1-21 19:53:17</t>
  </si>
  <si>
    <t>DSEngine-+-ds_browser_top-+-412141571</t>
  </si>
  <si>
    <t>最棒的jinchang</t>
  </si>
  <si>
    <t>【【原创】九寨沟地震联想】 【原创】九寨沟地震联想高怀昌1976 O网页链接 ​​​​</t>
  </si>
  <si>
    <t>/2780038663/FgT9arBB7?from=page_1005052780038663_profile&amp;wvr=6&amp;mod=weibotime</t>
  </si>
  <si>
    <t>28021769</t>
  </si>
  <si>
    <t>http://weibo.com/5881064579/FgQj6oObt?refer_flag=1001030103_</t>
  </si>
  <si>
    <t>https://weibo.com/5881064579/FgQj6oObt?refer_flag=1001030103_&amp;type=comment#_rnd1516529605096</t>
  </si>
  <si>
    <t>2018-1-21 18:13:25</t>
  </si>
  <si>
    <t>DSEngine-+-ds_browser_top-+-406149750</t>
  </si>
  <si>
    <t>百里晒恳百里柔</t>
  </si>
  <si>
    <t>#四川九寨沟7.0级地震# #你最爱的情感名言#【历史上的诗人雅称，你都知道哪些？】你知道“诗仙”李白、“诗圣”杜甫，那“诗魔”“诗鬼”“诗狂”呢？你知道“香山居士”白居易、“半山居士”王安石，那“耐辱居士”“莲峰居士”呢？@经典读物- ​​​​</t>
  </si>
  <si>
    <t>/5881064579/FgQj6oObt?from=page_1005055881064579_profile&amp;wvr=6&amp;mod=weibotime</t>
  </si>
  <si>
    <t>28033361</t>
  </si>
  <si>
    <t>http://weibo.com/3279452334/Fh6fLgX4b?refer_flag=1001030103_</t>
  </si>
  <si>
    <t>https://weibo.com/3279452334/Fh6fLgX4b?refer_flag=1001030103_&amp;type=comment#_rnd1516608527692</t>
  </si>
  <si>
    <t>2018-1-22 16:8:47</t>
  </si>
  <si>
    <t>DSEngine-+-ds_browser_top-+-485072484</t>
  </si>
  <si>
    <t>滴哔DB</t>
  </si>
  <si>
    <t>前阵子和闺蜜去了重庆成都，回了过了不久九寨沟就地震了，真是暗暗庆幸。难得下决心把旅行记录整理了一下，第一次做旅行手账，图片生产的时候总有偏差_(:зゝ∠)_ ​​​​</t>
  </si>
  <si>
    <t>/3279452334/Fh6fLgX4b?from=page_1005053279452334_profile&amp;wvr=6&amp;mod=weibotime</t>
  </si>
  <si>
    <t>28026808</t>
  </si>
  <si>
    <t>http://weibo.com/2909530533/FgY8YAQ5I?refer_flag=1001030103_</t>
  </si>
  <si>
    <t>https://weibo.com/2909530533/FgY8YAQ5I?refer_flag=1001030103_&amp;type=comment#_rnd1516593535023</t>
  </si>
  <si>
    <t>2018-1-22 11:58:55</t>
  </si>
  <si>
    <t>DSEngine-+-ds_browser_top-+-470079873</t>
  </si>
  <si>
    <t>思敏Cecilia</t>
  </si>
  <si>
    <t>前几天的九寨沟地震让我想起了08年的汶川大地震，九年了。为天灾中的你们祈福 ​​​​</t>
  </si>
  <si>
    <t>/2909530533/FgY8YAQ5I?from=page_1005052909530533_profile&amp;wvr=6&amp;mod=weibotime</t>
  </si>
  <si>
    <t>28025004</t>
  </si>
  <si>
    <t>http://weibo.com/2283284817/FgUoSrPsh?refer_flag=1001030103_</t>
  </si>
  <si>
    <t>https://weibo.com/2283284817/FgUoSrPsh?refer_flag=1001030103_&amp;type=comment</t>
  </si>
  <si>
    <t>2018-1-22 10:57:55</t>
  </si>
  <si>
    <t>DSEngine-+-ds_browser_top-+-466420120</t>
  </si>
  <si>
    <t>老梧桐-</t>
  </si>
  <si>
    <t>/2283284817/FgUoSrPsh?from=page_1005052283284817_profile&amp;wvr=6&amp;mod=weibotime</t>
  </si>
  <si>
    <t>28026697</t>
  </si>
  <si>
    <t>http://weibo.com/6077840357/FgYgt8laS?refer_flag=1001030103_</t>
  </si>
  <si>
    <t>https://weibo.com/6077840357/FgYgt8laS?refer_flag=1001030103_&amp;type=comment</t>
  </si>
  <si>
    <t>2018-1-22 11:54:32</t>
  </si>
  <si>
    <t>DSEngine-+-ds_browser_top-+-469817423</t>
  </si>
  <si>
    <t>南京鼠标点点点</t>
  </si>
  <si>
    <t>【暖心少年! TFBOYS为九寨沟地震灾区捐款一百万】°暖心少年! TFBOYS为九寨沟地震灾区捐款一百万 ​​​​</t>
  </si>
  <si>
    <t>/6077840357/FgYgt8laS?from=page_1005056077840357_profile&amp;wvr=6&amp;mod=weibotime</t>
  </si>
  <si>
    <t>28032766</t>
  </si>
  <si>
    <t>http://weibo.com/1077845702/Fh6JsdcSn?refer_flag=1001030103_</t>
  </si>
  <si>
    <t>https://weibo.com/1077845702/Fh6JsdcSn?refer_flag=1001030103_&amp;type=comment</t>
  </si>
  <si>
    <t>2018-1-22 15:48:51</t>
  </si>
  <si>
    <t>DSEngine-+-ds_browser_top-+-483875938</t>
  </si>
  <si>
    <t>骑驴的浩子</t>
  </si>
  <si>
    <t>大灾大难，需要大爱！九寨沟地震当时在成都没有感觉到，当晚回去路上与成都的司机聊天，感受到了成都人民的乐观，当然也感觉到了国家举国机制的迅速！</t>
  </si>
  <si>
    <t>/1077845702/Fh6JsdcSn?from=page_1005051077845702_profile&amp;wvr=6&amp;mod=weibotime</t>
  </si>
  <si>
    <t>28020543</t>
  </si>
  <si>
    <t>http://weibo.com/6171044172/FgO68B1im?refer_flag=1001030103_</t>
  </si>
  <si>
    <t>https://weibo.com/6171044172/FgO68B1im?refer_flag=1001030103_&amp;type=comment#_rnd1516525799201</t>
  </si>
  <si>
    <t>2018-1-21 17:9:59</t>
  </si>
  <si>
    <t>DSEngine-+-ds_browser_top-+-402344010</t>
  </si>
  <si>
    <t>酿酸奶</t>
  </si>
  <si>
    <t>#搜狐新闻(资讯版)#《九寨沟地震 九寨沟景区售票排队围栏拆除》8月12日，九寨沟景区大门口，工作人员拆除售票排队围栏。地震O网页链接 ​​​​</t>
  </si>
  <si>
    <t>/6171044172/FgO68B1im?from=page_1005056171044172_profile&amp;wvr=6&amp;mod=weibotime</t>
  </si>
  <si>
    <t>28029236</t>
  </si>
  <si>
    <t>http://weibo.com/1796740135/Fh2FAEAho?refer_flag=1001030103_</t>
  </si>
  <si>
    <t>https://weibo.com/1796740135/Fh2FAEAho?refer_flag=1001030103_&amp;type=comment</t>
  </si>
  <si>
    <t>2018-1-22 13:40:3</t>
  </si>
  <si>
    <t>DSEngine-+-ds_browser_top-+-476148488</t>
  </si>
  <si>
    <t>叶落无声意悠然</t>
  </si>
  <si>
    <t>/1796740135/Fh2FAEAho?from=page_1005051796740135_profile&amp;wvr=6&amp;mod=weibotime</t>
  </si>
  <si>
    <t>28028747</t>
  </si>
  <si>
    <t>http://weibo.com/6062211588/FgYpjzexF?refer_flag=1001030103_</t>
  </si>
  <si>
    <t>https://weibo.com/6062211588/FgYpjzexF?refer_flag=1001030103_&amp;type=comment</t>
  </si>
  <si>
    <t>2018-1-22 13:23:40</t>
  </si>
  <si>
    <t>DSEngine-+-ds_browser_top-+-475164609</t>
  </si>
  <si>
    <t>我又挂科了</t>
  </si>
  <si>
    <t>我们都是中国人。//@阿勒泰公安在线:这个新疆大叔的2000张烤馕温暖了九寨沟地震震区军民的心。</t>
  </si>
  <si>
    <t>/6062211588/FgYpjzexF?from=page_1005056062211588_profile&amp;wvr=6&amp;mod=weibotime</t>
  </si>
  <si>
    <t>28029433</t>
  </si>
  <si>
    <t>http://weibo.com/2269442481/Fh2xQsMgc?refer_flag=1001030103_</t>
  </si>
  <si>
    <t>https://weibo.com/2269442481/Fh2xQsMgc?refer_flag=1001030103_&amp;type=comment</t>
  </si>
  <si>
    <t>2018-1-22 13:46:16</t>
  </si>
  <si>
    <t>DSEngine-+-ds_browser_top-+-476520579</t>
  </si>
  <si>
    <t>【记者手记：九道拐遇险】经多次协调后，“8·8”九寨沟抗震救灾指挥部终于同意记者深入这次地震重灾区——九道拐采访。我们此行采访的好“战友”——无人机“牺牲”了，幸运的是，它在生命的最后时刻还为我们带来了一次完美的拍摄。O网页链接 ​​​​</t>
  </si>
  <si>
    <t>/2269442481/Fh2xQsMgc?from=page_1002062269442481_profile&amp;wvr=6&amp;mod=weibotime</t>
  </si>
  <si>
    <t>28021352</t>
  </si>
  <si>
    <t>http://weibo.com/3319178954/FgQRgcQZ4?refer_flag=1001030103_</t>
  </si>
  <si>
    <t>https://weibo.com/3319178954/FgQRgcQZ4?refer_flag=1001030103_&amp;type=comment</t>
  </si>
  <si>
    <t>2018-1-21 17:48:28</t>
  </si>
  <si>
    <t>DSEngine-+-ds_browser_top-+-404653008</t>
  </si>
  <si>
    <t>我的老师是傻缺</t>
  </si>
  <si>
    <t>#杭州街头网红三轮车#这次九寨沟地震希望金彭可以给灾区捐赠些电动车啊，帮助他们重建家园。心动啦，心动了，小资情怀啦这次九寨沟地震希望金彭可以给灾区捐赠些电动车啊，帮助他们重建家园。 ​​​​</t>
  </si>
  <si>
    <t>/3319178954/FgQRgcQZ4?from=page_1005053319178954_profile&amp;wvr=6&amp;mod=weibotime</t>
  </si>
  <si>
    <t>28022536</t>
  </si>
  <si>
    <t>http://weibo.com/6182581050/FgTkVuQU4?refer_flag=1001030103_</t>
  </si>
  <si>
    <t>https://weibo.com/6182581050/FgTkVuQU4?refer_flag=1001030103_&amp;type=comment#_rnd1516534278761</t>
  </si>
  <si>
    <t>2018-1-21 19:31:18</t>
  </si>
  <si>
    <t>DSEngine-+-ds_browser_top-+-410823431</t>
  </si>
  <si>
    <t>abc1995020303</t>
  </si>
  <si>
    <t>// #QQ看点#【九寨沟地震救援，一张最美逆行照刷爆网络，他的回应让人泪奔（附视频）】九寨沟抗震现场，又见最美逆行“我们不是英雄，‘逆行’是我们忠......O网页链接军人风采，值得赞 2临高县·东英镇 ​​​​</t>
  </si>
  <si>
    <t>/6182581050/FgTkVuQU4?from=page_1005056182581050_profile&amp;wvr=6&amp;mod=weibotime</t>
  </si>
  <si>
    <t>28027474</t>
  </si>
  <si>
    <t>http://weibo.com/5466397109/FgXwXvbud?refer_flag=1001030103_</t>
  </si>
  <si>
    <t>https://weibo.com/5466397109/FgXwXvbud?refer_flag=1001030103_&amp;type=comment#_rnd1516595197270</t>
  </si>
  <si>
    <t>2018-1-22 12:26:37</t>
  </si>
  <si>
    <t>DSEngine-+-ds_browser_top-+-471742224</t>
  </si>
  <si>
    <t>纽盖特6414</t>
  </si>
  <si>
    <t>【你愿为这些疲惫的身影点赞吗？】四川九寨沟地震，九寨沟县人民医院先后接诊300多名地震伤员。有护士带病工作直至晕倒，有的医生30个小时没有合眼，有外援专家长时间工作在手术台上……点赞，致敬！ ​​​​</t>
  </si>
  <si>
    <t>/5466397109/FgXwXvbud?from=page_1005055466397109_profile&amp;wvr=6&amp;mod=weibotime</t>
  </si>
  <si>
    <t>28020006</t>
  </si>
  <si>
    <t>http://weibo.com/3299797807/FgOldu2yg?refer_flag=1001030103_</t>
  </si>
  <si>
    <t>https://weibo.com/3299797807/FgOldu2yg?refer_flag=1001030103_&amp;type=comment#_rnd1516523151442</t>
  </si>
  <si>
    <t>2018-1-21 16:25:51</t>
  </si>
  <si>
    <t>DSEngine-+-ds_browser_top-+-399696257</t>
  </si>
  <si>
    <t>➰  这节课太值了开一家实体店应该如何经营，讲的非常详细，为啥有的人赚到钱，有的亏本，输给了经营。非常感谢汴禧集团，在D女郎学到的知识终生受益#九寨沟县7.0级地震##战狼2##战狼2# @angelababy  @张继科  @张靓颖  @赵薇 2湛江·康宁路泰伦城 ​​​​</t>
  </si>
  <si>
    <t>/3299797807/FgOldu2yg?from=page_1005053299797807_profile&amp;wvr=6&amp;mod=weibotime</t>
  </si>
  <si>
    <t>28028741</t>
  </si>
  <si>
    <t>http://weibo.com/6073620647/FgYqpxc0K?refer_flag=1001030103_</t>
  </si>
  <si>
    <t>https://weibo.com/6073620647/FgYqpxc0K?refer_flag=1001030103_&amp;type=comment</t>
  </si>
  <si>
    <t>2018-1-22 13:23:22</t>
  </si>
  <si>
    <t>DSEngine-+-ds_browser_top-+-475146803</t>
  </si>
  <si>
    <t>成致熠</t>
  </si>
  <si>
    <t>四川省九寨沟，希望这次你只是受了点小伤，以后一定要好起来，变得美丽起来我们给你加油，希望在九寨沟的游客们余震来时不要惊慌一定要心态放平想着这次一定没事就好了。九寨沟祈福！#九寨沟地震# 加油！ 2贵阳·龙泉苑街 ​​​​</t>
  </si>
  <si>
    <t>/6073620647/FgYqpxc0K?from=page_1005056073620647_profile&amp;wvr=6&amp;mod=weibotime</t>
  </si>
  <si>
    <t>28025479</t>
  </si>
  <si>
    <t>http://weibo.com/1912560790/FgW6cft6b?refer_flag=1001030103_</t>
  </si>
  <si>
    <t>https://weibo.com/1912560790/FgW6cft6b?refer_flag=1001030103_&amp;type=comment</t>
  </si>
  <si>
    <t>2018-1-22 11:14:6</t>
  </si>
  <si>
    <t>DSEngine-+-ds_browser_top-+-467390952</t>
  </si>
  <si>
    <t>没有退路！武警连续奋战26小时抢通孤岛生命线 - 九寨沟地震发生后，国道544线上寺寨至大录乡71公里道路被塌方和巨石阻断，沿线神仙池景区6名工作人员和大录乡2500多名群众被困。而另一条可出行道路路况极差，且需绕道120多公里，救援物资和人员无法迅速抵达，使得这... °没有退路！武警连续奋战26小时抢通孤岛生命线 ​​​​</t>
  </si>
  <si>
    <t>/1912560790/FgW6cft6b?from=page_1005051912560790_profile&amp;wvr=6&amp;mod=weibotime</t>
  </si>
  <si>
    <t>28025679</t>
  </si>
  <si>
    <t>http://weibo.com/1933702927/FgVUtAXZd?refer_flag=1001030103_</t>
  </si>
  <si>
    <t>https://weibo.com/1933702927/FgVUtAXZd?refer_flag=1001030103_&amp;type=comment#_rnd1516591225366</t>
  </si>
  <si>
    <t>2018-1-22 11:20:25</t>
  </si>
  <si>
    <t>DSEngine-+-ds_browser_top-+-467770327</t>
  </si>
  <si>
    <t>张新成同学</t>
  </si>
  <si>
    <t>风雨之后总会见彩虹！(此图拍摄于九寨沟地震后)  祝福四川，天佑中华！明年暑假一定去四川吃火锅。 ​​​​</t>
  </si>
  <si>
    <t>/1933702927/FgVUtAXZd?from=page_1005051933702927_profile&amp;wvr=6&amp;mod=weibotime</t>
  </si>
  <si>
    <t>28029685</t>
  </si>
  <si>
    <t>http://weibo.com/5239720853/Fh2pUccz8?refer_flag=1001030103_</t>
  </si>
  <si>
    <t>https://weibo.com/5239720853/Fh2pUccz8?refer_flag=1001030103_&amp;type=comment#_rnd1516600492470</t>
  </si>
  <si>
    <t>2018-1-22 13:54:52</t>
  </si>
  <si>
    <t>DSEngine-+-ds_browser_top-+-477037334</t>
  </si>
  <si>
    <t>巴中无痕接发创史人-雨泽</t>
  </si>
  <si>
    <t>#九寨沟县7.0级地震##巴中接发##成都接发# 编织隐形接发！昨天太忙了 2巴中 ​​​​</t>
  </si>
  <si>
    <t>/5239720853/Fh2pUccz8?from=page_1005055239720853_profile&amp;wvr=6&amp;mod=weibotime</t>
  </si>
  <si>
    <t>28025252</t>
  </si>
  <si>
    <t>http://weibo.com/6303859929/FgWjxFyJH?refer_flag=1001030103_</t>
  </si>
  <si>
    <t>https://weibo.com/6303859929/FgWjxFyJH?refer_flag=1001030103_&amp;type=comment</t>
  </si>
  <si>
    <t>2018-1-22 11:6:1</t>
  </si>
  <si>
    <t>DSEngine-+-ds_browser_top-+-466905585</t>
  </si>
  <si>
    <t>地主师太ktgn</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</si>
  <si>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 ​​​​</t>
  </si>
  <si>
    <t>/6303859929/FgWjxFyJH?from=page_1005056303859929_profile&amp;wvr=6&amp;mod=weibotime</t>
  </si>
  <si>
    <t>28031667</t>
  </si>
  <si>
    <t>http://weibo.com/6327920531/Fh4BZ3nQ1?refer_flag=1001030103_</t>
  </si>
  <si>
    <t>https://weibo.com/6327920531/Fh4BZ3nQ1?refer_flag=1001030103_&amp;type=comment</t>
  </si>
  <si>
    <t>2018-1-22 15:12:51</t>
  </si>
  <si>
    <t>DSEngine-+-ds_browser_top-+-481715683</t>
  </si>
  <si>
    <t>木南小盆友7</t>
  </si>
  <si>
    <t>/6327920531/Fh4BZ3nQ1?from=page_1005056327920531_profile&amp;wvr=6&amp;mod=weibotime</t>
  </si>
  <si>
    <t>28028280</t>
  </si>
  <si>
    <t>http://weibo.com/5726615813/FgZZh78gb?refer_flag=1001030103_</t>
  </si>
  <si>
    <t>https://weibo.com/5726615813/FgZZh78gb?refer_flag=1001030103_&amp;type=comment</t>
  </si>
  <si>
    <t>2018-1-22 12:59:23</t>
  </si>
  <si>
    <t>DSEngine-+-ds_browser_top-+-473707591</t>
  </si>
  <si>
    <t>芙美uloveSHARONHO治</t>
  </si>
  <si>
    <t>2017-08-14 05:20</t>
  </si>
  <si>
    <t>/5726615813/FgZZh78gb?from=page_1005055726615813_profile&amp;wvr=6&amp;mod=weibotime</t>
  </si>
  <si>
    <t>28023265</t>
  </si>
  <si>
    <t>http://weibo.com/6152871987/FgT1IA1M3?refer_flag=1001030103_</t>
  </si>
  <si>
    <t>https://weibo.com/6152871987/FgT1IA1M3?refer_flag=1001030103_&amp;type=comment#_rnd1516536151855</t>
  </si>
  <si>
    <t>2018-1-21 20:2:32</t>
  </si>
  <si>
    <t>DSEngine-+-ds_browser_top-+-412696551</t>
  </si>
  <si>
    <t>回头再来1987</t>
  </si>
  <si>
    <t>转 // #天天快报# 《不会地震的九寨沟》 2017年8月8日21时19分46秒发生于四川阿坝九寨沟县的七级地震，震 O不会地震的九寨沟 ​​​​</t>
  </si>
  <si>
    <t>/6152871987/FgT1IA1M3?from=page_1005056152871987_profile&amp;wvr=6&amp;mod=weibotime</t>
  </si>
  <si>
    <t>28024284</t>
  </si>
  <si>
    <t>http://weibo.com/1966715680/FgUKW2hXd?refer_flag=1001030103_</t>
  </si>
  <si>
    <t>https://weibo.com/1966715680/FgUKW2hXd?refer_flag=1001030103_&amp;type=comment</t>
  </si>
  <si>
    <t>2018-1-21 20:48:7</t>
  </si>
  <si>
    <t>DSEngine-+-ds_browser_top-+-415431732</t>
  </si>
  <si>
    <t>长江云官方微博</t>
  </si>
  <si>
    <t>#四川九寨沟7.0级地震# #九寨沟地震#   【九寨沟7.0级地震已造成25人死亡 21人确定身份】据四川省人民政府新闻办公室官方微博消息，四川九寨沟7.0级地震已造成25人死亡 ，其中21人确定身份，4人未确定身份。 ​​​​</t>
  </si>
  <si>
    <t>/1966715680/FgUKW2hXd?from=page_1002061966715680_profile&amp;wvr=6&amp;mod=weibotime</t>
  </si>
  <si>
    <t>28020074</t>
  </si>
  <si>
    <t>http://weibo.com/1650252273/FgOiLApBQ?refer_flag=1001030103_</t>
  </si>
  <si>
    <t>https://weibo.com/1650252273/FgOiLApBQ?refer_flag=1001030103_</t>
  </si>
  <si>
    <t>2018-1-21 16:29:13</t>
  </si>
  <si>
    <t>DSEngine-+-ds_browser_top-+-399898188</t>
  </si>
  <si>
    <t>黎忠伟</t>
  </si>
  <si>
    <t>/1650252273/FgOiLApBQ?from=page_1005051650252273_profile&amp;wvr=6&amp;mod=weibotime</t>
  </si>
  <si>
    <t>28026107</t>
  </si>
  <si>
    <t>http://weibo.com/6187016655/FgVA4libq?refer_flag=1001030103_</t>
  </si>
  <si>
    <t>https://weibo.com/6187016655/FgVA4libq?refer_flag=1001030103_&amp;type=comment</t>
  </si>
  <si>
    <t>2018-1-22 11:34:26</t>
  </si>
  <si>
    <t>DSEngine-+-ds_browser_top-+-468610831</t>
  </si>
  <si>
    <t>星耀月夜舟</t>
  </si>
  <si>
    <t>/6187016655/FgVA4libq?from=page_1005056187016655_profile&amp;wvr=6&amp;mod=weibotime</t>
  </si>
  <si>
    <t>28021973</t>
  </si>
  <si>
    <t>http://weibo.com/3296031992/FgQ1VreuP?refer_flag=1001030103_</t>
  </si>
  <si>
    <t>https://weibo.com/3296031992/FgQ1VreuP?refer_flag=1001030103_&amp;type=comment</t>
  </si>
  <si>
    <t>2018-1-21 18:19:23</t>
  </si>
  <si>
    <t>DSEngine-+-ds_browser_top-+-406507995</t>
  </si>
  <si>
    <t>想飞的鸵鸟-</t>
  </si>
  <si>
    <t>/3296031992/FgQ1VreuP?from=page_1005053296031992_profile&amp;wvr=6&amp;mod=weibotime</t>
  </si>
  <si>
    <t>28023536</t>
  </si>
  <si>
    <t>http://weibo.com/1819638285/FgSTuiSEn?refer_flag=1001030103_</t>
  </si>
  <si>
    <t>https://weibo.com/1819638285/FgSTuiSEn?refer_flag=1001030103_&amp;type=comment#_rnd1516536838309</t>
  </si>
  <si>
    <t>2018-1-21 20:13:58</t>
  </si>
  <si>
    <t>DSEngine-+-ds_browser_top-+-413383154</t>
  </si>
  <si>
    <t>【12日，四川省地震局向社会公布了九寨沟7.0级地震烈度分布图及其震害特征】此次地震最大烈度为九度，等震线长轴总体呈北北西走向，六度区及以上总面积为18295平方千米，共造成四川省、甘肃省8个县受灾。 ​​​​</t>
  </si>
  <si>
    <t>/1819638285/FgSTuiSEn?from=page_1002061819638285_profile&amp;wvr=6&amp;mod=weibotime</t>
  </si>
  <si>
    <t>28024471</t>
  </si>
  <si>
    <t>http://weibo.com/6137482826/FgUEaEVvH?refer_flag=1001030103_</t>
  </si>
  <si>
    <t>https://weibo.com/6137482826/FgUEaEVvH?refer_flag=1001030103_&amp;type=comment</t>
  </si>
  <si>
    <t>2018-1-21 20:54:47</t>
  </si>
  <si>
    <t>DSEngine-+-ds_browser_top-+-415831539</t>
  </si>
  <si>
    <t>/6137482826/FgUEaEVvH?from=page_1005056137482826_profile&amp;wvr=6&amp;mod=weibotime</t>
  </si>
  <si>
    <t>28028507</t>
  </si>
  <si>
    <t>http://weibo.com/2776329355/FgZaytys6?refer_flag=1001030103_</t>
  </si>
  <si>
    <t>https://weibo.com/2776329355/FgZaytys6?refer_flag=1001030103_&amp;type=comment#_rnd1516597723897</t>
  </si>
  <si>
    <t>2018-1-22 13:8:44</t>
  </si>
  <si>
    <t>DSEngine-+-ds_browser_top-+-474268805</t>
  </si>
  <si>
    <t>请叫我兔兔妞</t>
  </si>
  <si>
    <t>/2776329355/FgZaytys6?from=page_1005052776329355_profile&amp;wvr=6&amp;mod=weibotime</t>
  </si>
  <si>
    <t>28026195</t>
  </si>
  <si>
    <t>http://weibo.com/1726918143/FgVx9vjEN?refer_flag=1001030103_</t>
  </si>
  <si>
    <t>https://weibo.com/1726918143/FgVx9vjEN?refer_flag=1001030103_&amp;type=comment#_rnd1516592232145</t>
  </si>
  <si>
    <t>2018-1-22 11:37:12</t>
  </si>
  <si>
    <t>DSEngine-+-ds_browser_top-+-468777024</t>
  </si>
  <si>
    <t>#四川九寨地震#【九寨沟震后“数说”： 有一种逆行叫中国军人，有一种速度叫中国救援！】在九寨沟7.0级地震发生后，正是有无数这样的“逆行者”迅速反应，赶赴前线，有序开展各项救援工作，才能最大限度地减少伤亡，让伤痕累累的九寨沟在短时间内恢复秩序。°九寨沟震后“数说”： 有一种逆行叫中国军人，... ​​​​</t>
  </si>
  <si>
    <t>/1726918143/FgVx9vjEN?from=page_1002061726918143_profile&amp;wvr=6&amp;mod=weibotime</t>
  </si>
  <si>
    <t>28026683</t>
  </si>
  <si>
    <t>http://weibo.com/6073021436/FgV8NuHSO?refer_flag=1001030103_</t>
  </si>
  <si>
    <t>https://weibo.com/6073021436/FgV8NuHSO?refer_flag=1001030103_&amp;type=comment</t>
  </si>
  <si>
    <t>2018-1-22 11:53:47</t>
  </si>
  <si>
    <t>DSEngine-+-ds_browser_top-+-469772073</t>
  </si>
  <si>
    <t>西安八卦杂谈爆爆爆</t>
  </si>
  <si>
    <t>/6073021436/FgV8NuHSO?from=page_1005056073021436_profile&amp;wvr=6&amp;mod=weibotime</t>
  </si>
  <si>
    <t>28019900</t>
  </si>
  <si>
    <t>http://weibo.com/5860123187/FgOpyFlNv?refer_flag=1001030103_</t>
  </si>
  <si>
    <t>https://weibo.com/5860123187/FgOpyFlNv?refer_flag=1001030103_&amp;type=comment</t>
  </si>
  <si>
    <t>2018-1-21 16:21:37</t>
  </si>
  <si>
    <t>DSEngine-+-ds_browser_top-+-399442470</t>
  </si>
  <si>
    <t>谯城分局十九里派出所</t>
  </si>
  <si>
    <t>//@安徽公安在线:致敬！//@治安君:#四川九寨沟7.0级地震# 满身泥泞，你却是最帅的#中国特警#</t>
  </si>
  <si>
    <t>/5860123187/FgOpyFlNv?from=page_1001065860123187_profile&amp;wvr=6&amp;mod=weibotime</t>
  </si>
  <si>
    <t>28021420</t>
  </si>
  <si>
    <t>http://weibo.com/1710641740/FgQN9bbzx?refer_flag=1001030103_</t>
  </si>
  <si>
    <t>https://weibo.com/1710641740/FgQN9bbzx?refer_flag=1001030103_&amp;type=comment</t>
  </si>
  <si>
    <t>2018-1-21 17:50:21</t>
  </si>
  <si>
    <t>DSEngine-+-ds_browser_top-+-404765551</t>
  </si>
  <si>
    <t>空大大</t>
  </si>
  <si>
    <t>发布了头条文章：《此次九寨沟地震与三峡工程有关系吗？》 °此次九寨沟地震与三峡工程有关系吗？ ​​​​</t>
  </si>
  <si>
    <t>/1710641740/FgQN9bbzx?from=page_1005051710641740_profile&amp;wvr=6&amp;mod=weibotime</t>
  </si>
  <si>
    <t>28032510</t>
  </si>
  <si>
    <t>http://weibo.com/6094665250/Fh6WRs4Ci?refer_flag=1001030103_</t>
  </si>
  <si>
    <t>https://weibo.com/6094665250/Fh6WRs4Ci?refer_flag=1001030103_&amp;type=comment</t>
  </si>
  <si>
    <t>2018-1-22 15:40:19</t>
  </si>
  <si>
    <t>DSEngine-+-ds_browser_top-+-483364490</t>
  </si>
  <si>
    <t>地铁浩子</t>
  </si>
  <si>
    <t>/6094665250/Fh6WRs4Ci?from=page_1005056094665250_profile&amp;wvr=6&amp;mod=weibotime</t>
  </si>
  <si>
    <t>28026774</t>
  </si>
  <si>
    <t>http://weibo.com/2678795887/FgYaZnzTU?refer_flag=1001030103_</t>
  </si>
  <si>
    <t>https://weibo.com/2678795887/FgYaZnzTU?refer_flag=1001030103_&amp;type=comment#_rnd1516593461669</t>
  </si>
  <si>
    <t>2018-1-22 11:57:41</t>
  </si>
  <si>
    <t>DSEngine-+-ds_browser_top-+-470006284</t>
  </si>
  <si>
    <t>种在盆里的樱桃</t>
  </si>
  <si>
    <t>/2678795887/FgYaZnzTU?from=page_1005052678795887_profile&amp;wvr=6&amp;mod=weibotime</t>
  </si>
  <si>
    <t>28027284</t>
  </si>
  <si>
    <t>http://weibo.com/3239704720/FgXEIgz1F?refer_flag=1001030103_</t>
  </si>
  <si>
    <t>https://weibo.com/3239704720/FgXEIgz1F?refer_flag=1001030103_&amp;type=comment</t>
  </si>
  <si>
    <t>2018-1-22 12:18:55</t>
  </si>
  <si>
    <t>DSEngine-+-ds_browser_top-+-471280005</t>
  </si>
  <si>
    <t>//@我爱你中国_99_XcP: //@平安anson: 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</si>
  <si>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/3239704720/FgXEIgz1F?from=page_1005053239704720_profile&amp;wvr=6&amp;mod=weibotime</t>
  </si>
  <si>
    <t>28022102</t>
  </si>
  <si>
    <t>http://weibo.com/2470087455/FgPQhyEZs?refer_flag=1001030103_</t>
  </si>
  <si>
    <t>https://weibo.com/2470087455/FgPQhyEZs?refer_flag=1001030103_&amp;type=comment</t>
  </si>
  <si>
    <t>2018-1-21 18:23:9</t>
  </si>
  <si>
    <t>DSEngine-+-ds_browser_top-+-406734489</t>
  </si>
  <si>
    <t>q肖齐同学</t>
  </si>
  <si>
    <t>/2470087455/FgPQhyEZs?from=page_1005052470087455_profile&amp;wvr=6&amp;mod=weibotime</t>
  </si>
  <si>
    <t>28025325</t>
  </si>
  <si>
    <t>http://weibo.com/5536399379/FgWfQjRNU?refer_flag=1001030103_</t>
  </si>
  <si>
    <t>https://weibo.com/5536399379/FgWfQjRNU?refer_flag=1001030103_&amp;type=comment</t>
  </si>
  <si>
    <t>2018-1-22 11:8:38</t>
  </si>
  <si>
    <t>DSEngine-+-ds_browser_top-+-467063130</t>
  </si>
  <si>
    <t>【微讯息：文县暴洪泥石流及地震后的猪坚强】灾难发生7天后，救出一头“猪坚强”！#陇南身边事##九寨沟地震##文县热点##随手拍##红尘眷恋-岁月留痕# L陇南王翔的秒拍视频 ​​​​</t>
  </si>
  <si>
    <t>/5536399379/FgWfQjRNU?from=page_1005055536399379_profile&amp;wvr=6&amp;mod=weibotime</t>
  </si>
  <si>
    <t>28029558</t>
  </si>
  <si>
    <t>http://weibo.com/2701662064/Fh2tunifR?refer_flag=1001030103_</t>
  </si>
  <si>
    <t>https://weibo.com/2701662064/Fh2tunifR?refer_flag=1001030103_&amp;type=comment#_rnd1516600219878</t>
  </si>
  <si>
    <t>2018-1-22 13:50:20</t>
  </si>
  <si>
    <t>DSEngine-+-ds_browser_top-+-476764573</t>
  </si>
  <si>
    <t>泸州青年</t>
  </si>
  <si>
    <t>#泸州青年说# 【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t>
  </si>
  <si>
    <t>/2701662064/Fh2tunifR?from=page_1001062701662064_profile&amp;wvr=6&amp;mod=weibotime</t>
  </si>
  <si>
    <t>28022388</t>
  </si>
  <si>
    <t>http://weibo.com/5288214047/FgTrE6t5M?refer_flag=1001030103_</t>
  </si>
  <si>
    <t>https://weibo.com/5288214047/FgTrE6t5M?refer_flag=1001030103_&amp;type=comment#_rnd1516533994232</t>
  </si>
  <si>
    <t>2018-1-21 19:26:34</t>
  </si>
  <si>
    <t>DSEngine-+-ds_browser_top-+-410539072</t>
  </si>
  <si>
    <t>/5288214047/FgTrE6t5M?from=page_1005055288214047_profile&amp;wvr=6&amp;mod=weibotime</t>
  </si>
  <si>
    <t>28029328</t>
  </si>
  <si>
    <t>http://weibo.com/2516546215/Fh2Bo17lR?refer_flag=1001030103_</t>
  </si>
  <si>
    <t>https://weibo.com/2516546215/Fh2Bo17lR?refer_flag=1001030103_&amp;type=comment</t>
  </si>
  <si>
    <t>2018-1-22 13:42:42</t>
  </si>
  <si>
    <t>DSEngine-+-ds_browser_top-+-476307050</t>
  </si>
  <si>
    <t>每日新报</t>
  </si>
  <si>
    <t>/2516546215/Fh2Bo17lR?from=page_1002062516546215_profile&amp;wvr=6&amp;mod=weibotime</t>
  </si>
  <si>
    <t>28029761</t>
  </si>
  <si>
    <t>http://weibo.com/3217337562/Fh2oa0Z9r?refer_flag=1001030103_</t>
  </si>
  <si>
    <t>https://weibo.com/3217337562/Fh2oa0Z9r?refer_flag=1001030103_&amp;type=comment#_rnd1516600615228</t>
  </si>
  <si>
    <t>2018-1-22 13:56:55</t>
  </si>
  <si>
    <t>DSEngine-+-ds_browser_top-+-477160051</t>
  </si>
  <si>
    <t>西宁网络电视台</t>
  </si>
  <si>
    <t>#国际国内新闻#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的水又美回来了！专家说：我对九寨沟的...</t>
  </si>
  <si>
    <t>/3217337562/Fh2oa0Z9r?from=page_1002063217337562_profile&amp;wvr=6&amp;mod=weibotime</t>
  </si>
  <si>
    <t>28025575</t>
  </si>
  <si>
    <t>http://weibo.com/1326410461/FgW1rBlsM?refer_flag=1001030103_</t>
  </si>
  <si>
    <t>https://weibo.com/1326410461/FgW1rBlsM?refer_flag=1001030103_&amp;type=comment</t>
  </si>
  <si>
    <t>2018-1-22 11:16:57</t>
  </si>
  <si>
    <t>DSEngine-+-ds_browser_top-+-467561899</t>
  </si>
  <si>
    <t>#东方视野# 【灾难不可怕 因为我们用温情互相陪伴】九寨沟地震，牵动着无数人的心紧张救援的背后，还有一个个感人的故事...... L瞭望东方周刊的秒拍视频 ​​​​</t>
  </si>
  <si>
    <t>/1326410461/FgW1rBlsM?from=page_1002061326410461_profile&amp;wvr=6&amp;mod=weibotime</t>
  </si>
  <si>
    <t>28030097</t>
  </si>
  <si>
    <t>http://weibo.com/5386586408/Fh2fXsq3L?refer_flag=1001030103_</t>
  </si>
  <si>
    <t>https://weibo.com/5386586408/Fh2fXsq3L?refer_flag=1001030103_&amp;type=comment</t>
  </si>
  <si>
    <t>2018-1-22 14:12:18</t>
  </si>
  <si>
    <t>DSEngine-+-ds_browser_top-+-478082843</t>
  </si>
  <si>
    <t>67号喜羊羊</t>
  </si>
  <si>
    <t>发布了头条文章：《九寨沟地震最大烈度九度，这是个什么概念？》 欢迎各位大咖转发评论！#微博时评团# #中国军队# #军事集结号# #海洋强国路# °九寨沟地震最大烈度九度，这是个什么概念？ ​​​​</t>
  </si>
  <si>
    <t>/5386586408/Fh2fXsq3L?from=page_1005055386586408_profile&amp;wvr=6&amp;mod=weibotime</t>
  </si>
  <si>
    <t>28022173</t>
  </si>
  <si>
    <t>http://weibo.com/3252214364/FgPDtg1A9?refer_flag=1001030103_</t>
  </si>
  <si>
    <t>https://weibo.com/3252214364/FgPDtg1A9?refer_flag=1001030103_&amp;type=comment</t>
  </si>
  <si>
    <t>2018-1-21 18:25:14</t>
  </si>
  <si>
    <t>DSEngine-+-ds_browser_top-+-406859152</t>
  </si>
  <si>
    <t>__狸子菜__</t>
  </si>
  <si>
    <t>#四川九寨沟7.0级地震# 逝者安息 生者平安！ ​​​​</t>
  </si>
  <si>
    <t>2017-08-13 02:59</t>
  </si>
  <si>
    <t>/3252214364/FgPDtg1A9?from=page_1005053252214364_profile&amp;wvr=6&amp;mod=weibotime</t>
  </si>
  <si>
    <t>28033509</t>
  </si>
  <si>
    <t>http://weibo.com/3034907331/FhbcZ143o?refer_flag=1001030103_</t>
  </si>
  <si>
    <t>https://weibo.com/3034907331/FhbcZ143o?refer_flag=1001030103_&amp;type=comment#_rnd1516609044880</t>
  </si>
  <si>
    <t>2018-1-22 16:17:25</t>
  </si>
  <si>
    <t>DSEngine-+-ds_browser_top-+-485589815</t>
  </si>
  <si>
    <t>263倪小倪</t>
  </si>
  <si>
    <t>2013年快开学，马航失踪了2014年快开学天津爆炸了2015年快开学，台湾地震了2016年快开学，王宝强离婚了2017年快开学，九寨沟地震了得出结论:不宜开学 2杭州·德胜路 ​​​​</t>
  </si>
  <si>
    <t>/3034907331/FhbcZ143o?from=page_1005053034907331_profile&amp;wvr=6&amp;mod=weibotime</t>
  </si>
  <si>
    <t>28023234</t>
  </si>
  <si>
    <t>http://weibo.com/1523766213/FgT2mwQnp?refer_flag=1001030103_</t>
  </si>
  <si>
    <t>https://weibo.com/1523766213/FgT2mwQnp?refer_flag=1001030103_&amp;type=comment#_rnd1516536088165</t>
  </si>
  <si>
    <t>2018-1-21 20:1:28</t>
  </si>
  <si>
    <t>DSEngine-+-ds_browser_top-+-412632832</t>
  </si>
  <si>
    <t>成都发布</t>
  </si>
  <si>
    <t>/1523766213/FgT2mwQnp?from=page_1001061523766213_profile&amp;wvr=6&amp;mod=weibotime</t>
  </si>
  <si>
    <t>28030600</t>
  </si>
  <si>
    <t>http://weibo.com/3288436257/Fh57Uw4VB?refer_flag=1001030103_</t>
  </si>
  <si>
    <t>https://weibo.com/3288436257/Fh57Uw4VB?refer_flag=1001030103_&amp;type=comment#_rnd1516603231531</t>
  </si>
  <si>
    <t>2018-1-22 14:40:31</t>
  </si>
  <si>
    <t>DSEngine-+-ds_browser_top-+-479776341</t>
  </si>
  <si>
    <t>辣妈分享菌</t>
  </si>
  <si>
    <t>/3288436257/Fh57Uw4VB?from=page_1006063288436257_profile&amp;wvr=6&amp;mod=weibotime</t>
  </si>
  <si>
    <t>28028999</t>
  </si>
  <si>
    <t>http://weibo.com/2324608810/Fh2QV3NzX?refer_flag=1001030103_</t>
  </si>
  <si>
    <t>https://weibo.com/2324608810/Fh2QV3NzX?refer_flag=1001030103_&amp;type=comment</t>
  </si>
  <si>
    <t>2018-1-22 13:33:13</t>
  </si>
  <si>
    <t>DSEngine-+-ds_browser_top-+-475737901</t>
  </si>
  <si>
    <t>陆嵘泽</t>
  </si>
  <si>
    <t>//@妙殿下://@小赛苍羽双面殿: //@浣熊姬: //@木风山由子: //@蝴蝶苗://@中国气象科普网:#四川九寨沟地震#</t>
  </si>
  <si>
    <t>/2324608810/Fh2QV3NzX?from=page_1005052324608810_profile&amp;wvr=6&amp;mod=weibotime</t>
  </si>
  <si>
    <t>28029766</t>
  </si>
  <si>
    <t>http://weibo.com/3275814504/Fh2nVet2K?refer_flag=1001030103_</t>
  </si>
  <si>
    <t>https://weibo.com/3275814504/Fh2nVet2K?refer_flag=1001030103_&amp;type=comment</t>
  </si>
  <si>
    <t>2018-1-22 13:57:9</t>
  </si>
  <si>
    <t>DSEngine-+-ds_browser_top-+-477174059</t>
  </si>
  <si>
    <t>蒲江红会</t>
  </si>
  <si>
    <t>【不造谣不传谣也是一种抗震救灾】四川九寨沟地震发生至现在，网络上已经有流言出现，新浪四川旅游频道通过微博发布了辟谣消息。记者看到，辟谣微博中有一张疑似高雄地震的图在朋友圈流传。九寨沟发生7.0级地震，造成人员伤亡，国人震惊，网友们纷纷在朋友圈转发相关消息，为地震灾区的百姓祈福。然而，与地震消息一起出现的，还有各种各样的谣言：有人把当年台湾高雄地震大楼倾斜的图片发出来，让人误以为是九寨沟地震的现场情景;更有甚者，有人打着中国地震局四川分局的名义，称9日3时左右会再次发生余震，届时西安、兰州、西宁等地都会被波及。O网页链接</t>
  </si>
  <si>
    <t>/3275814504/Fh2nVet2K?from=page_1001063275814504_profile&amp;wvr=6&amp;mod=weibotime</t>
  </si>
  <si>
    <t>28033387</t>
  </si>
  <si>
    <t>http://weibo.com/5146941699/Fh6dAwiJ3?refer_flag=1001030103_</t>
  </si>
  <si>
    <t>https://weibo.com/5146941699/Fh6dAwiJ3?refer_flag=1001030103_&amp;type=comment</t>
  </si>
  <si>
    <t>2018-1-22 16:13:43</t>
  </si>
  <si>
    <t>DSEngine-+-ds_browser_top-+-485367568</t>
  </si>
  <si>
    <t>#四川九寨沟7.0级地震#【三次大地震 这名老兵都跑在最前线】从警21年，经历汶川、芦山大地震，这是南充消防老兵上官惠忠第三次奔赴地震灾区！他说：不论什么时候，只要是抗震救灾，内心都是十分沉重的。L微辣Video的秒拍视频 ​​​ ​​​​</t>
  </si>
  <si>
    <t>/5146941699/Fh6dAwiJ3?from=page_1001065146941699_profile&amp;wvr=6&amp;mod=weibotime</t>
  </si>
  <si>
    <t>28028587</t>
  </si>
  <si>
    <t>http://weibo.com/5577135534/FgYQxtT9h?refer_flag=1001030103_</t>
  </si>
  <si>
    <t>https://weibo.com/5577135534/FgYQxtT9h?refer_flag=1001030103_&amp;type=comment#_rnd1516598067726</t>
  </si>
  <si>
    <t>2018-1-22 13:14:27</t>
  </si>
  <si>
    <t>DSEngine-+-ds_browser_top-+-474612466</t>
  </si>
  <si>
    <t>q1231万花筒</t>
  </si>
  <si>
    <t>/5577135534/FgYQxtT9h?from=page_1005055577135534_profile&amp;wvr=6&amp;mod=weibotime</t>
  </si>
  <si>
    <t>28032750</t>
  </si>
  <si>
    <t>http://weibo.com/3651396654/Fh6KZDiow?refer_flag=1001030103_</t>
  </si>
  <si>
    <t>https://weibo.com/3651396654/Fh6KZDiow?refer_flag=1001030103_&amp;type=comment</t>
  </si>
  <si>
    <t>2018-1-22 15:47:57</t>
  </si>
  <si>
    <t>DSEngine-+-ds_browser_top-+-483821844</t>
  </si>
  <si>
    <t>德州锐威通风设备有限公司</t>
  </si>
  <si>
    <t>双语新闻【四川阿坝州九寨沟县发生7.0级强震】四川省阿坝州九寨沟县，北京时间8月8日21时19分，发生7.0级地震，震中位于北纬33.2度、东经103.82度，震源深度20.0公里。为灾区祈福O四川九寨沟县发生7.0级强震 ​ ​​​​</t>
  </si>
  <si>
    <t>/3651396654/Fh6KZDiow?from=page_1006063651396654_profile&amp;wvr=6&amp;mod=weibotime</t>
  </si>
  <si>
    <t>28020085</t>
  </si>
  <si>
    <t>http://weibo.com/5581078045/FgOi6yV6j?refer_flag=1001030103_</t>
  </si>
  <si>
    <t>https://weibo.com/5581078045/FgOi6yV6j?refer_flag=1001030103_&amp;type=comment#_rnd1516523417499</t>
  </si>
  <si>
    <t>2018-1-21 16:30:17</t>
  </si>
  <si>
    <t>DSEngine-+-ds_browser_top-+-399962057</t>
  </si>
  <si>
    <t>一只脆皮蝦</t>
  </si>
  <si>
    <t>#九寨沟县7.0级地震# ​​​​</t>
  </si>
  <si>
    <t>/5581078045/FgOi6yV6j?from=page_1005055581078045_profile&amp;wvr=6&amp;mod=weibotime</t>
  </si>
  <si>
    <t>28026177</t>
  </si>
  <si>
    <t>http://weibo.com/2952139184/FgVxlBXbJ?refer_flag=1001030103_</t>
  </si>
  <si>
    <t>https://weibo.com/2952139184/FgVxlBXbJ?refer_flag=1001030103_&amp;type=comment</t>
  </si>
  <si>
    <t>2018-1-22 11:36:58</t>
  </si>
  <si>
    <t>DSEngine-+-ds_browser_top-+-468762620</t>
  </si>
  <si>
    <t>A表哥专业户</t>
  </si>
  <si>
    <t>️百达翡丽男士腕表⌚️ 搭载顶级全自动机械机芯，简约三针设计，蓝宝石水晶镜面，316精钢壳套，尺寸42mm。精致品质? 卓越大气? 新款上市#九寨沟县7.0级地震# 平安！ 2广州 LA表哥专业户的秒拍视频 ​​​​</t>
  </si>
  <si>
    <t>/2952139184/FgVxlBXbJ?from=page_1005052952139184_profile&amp;wvr=6&amp;mod=weibotime</t>
  </si>
  <si>
    <t>28032127</t>
  </si>
  <si>
    <t>http://weibo.com/2453199014/Fh7oe9SFb?refer_flag=1001030103_</t>
  </si>
  <si>
    <t>https://weibo.com/2453199014/Fh7oe9SFb?refer_flag=1001030103_&amp;type=comment</t>
  </si>
  <si>
    <t>2018-1-22 15:27:41</t>
  </si>
  <si>
    <t>DSEngine-+-ds_browser_top-+-482606076</t>
  </si>
  <si>
    <t>朝颜夕颜都是花</t>
  </si>
  <si>
    <t>/2453199014/Fh7oe9SFb?from=page_1005052453199014_profile&amp;wvr=6&amp;mod=weibotime</t>
  </si>
  <si>
    <t>28024867</t>
  </si>
  <si>
    <t>http://weibo.com/1685009724/FgUsv5NEK?refer_flag=1001030103_</t>
  </si>
  <si>
    <t>https://weibo.com/1685009724/FgUsv5NEK?refer_flag=1001030103_</t>
  </si>
  <si>
    <t>2018-1-21 21:18:0</t>
  </si>
  <si>
    <t>DSEngine-+-ds_browser_top-+-417225448</t>
  </si>
  <si>
    <t>北京蒙骏力达科技有限公司</t>
  </si>
  <si>
    <t>#四川九寨沟7.0级地震#这一次，我是真的不想再喜欢你了 ，请你把你的冷漠蛮横忽冷忽热都收回去吧! 它们威胁不到我了，所以你准备好了吗 ？曾经那么喜欢你的我真的要走了。O网页链接搞笑幽默# ​​​​</t>
  </si>
  <si>
    <t>/1685009724/FgUsv5NEK?from=page_1006061685009724_profile&amp;wvr=6&amp;mod=weibotime</t>
  </si>
  <si>
    <t>28021711</t>
  </si>
  <si>
    <t>http://weibo.com/1703525375/FgQpz4AcO?refer_flag=1001030103_</t>
  </si>
  <si>
    <t>https://weibo.com/1703525375/FgQpz4AcO?refer_flag=1001030103_&amp;type=comment</t>
  </si>
  <si>
    <t>2018-1-21 18:11:56</t>
  </si>
  <si>
    <t>DSEngine-+-ds_browser_top-+-406060686</t>
  </si>
  <si>
    <t>振兴建材湖南首选厂家</t>
  </si>
  <si>
    <t>发布了头条文章：《九寨沟地震最大烈度九度》 °九寨沟地震最大烈度九度 ​​​​</t>
  </si>
  <si>
    <t>2017-08-13 04:57</t>
  </si>
  <si>
    <t>/1703525375/FgQpz4AcO?from=page_1005051703525375_profile&amp;wvr=6&amp;mod=weibotime</t>
  </si>
  <si>
    <t>28024778</t>
  </si>
  <si>
    <t>http://weibo.com/2267545980/FgUunutA8?refer_flag=1001030103_</t>
  </si>
  <si>
    <t>https://weibo.com/2267545980/FgUunutA8?refer_flag=1001030103_&amp;type=comment#_rnd1516540489127</t>
  </si>
  <si>
    <t>2018-1-21 21:14:49</t>
  </si>
  <si>
    <t>DSEngine-+-ds_browser_top-+-417033954</t>
  </si>
  <si>
    <t>茶桑_Fzn</t>
  </si>
  <si>
    <t>写发表想写九寨沟地震，上网搜搜新闻，然后看到了很多感人的故事，希望我们永远热泪盈眶，怀着一颗感恩的心继续前进 ​​​​</t>
  </si>
  <si>
    <t>/2267545980/FgUunutA8?from=page_1005052267545980_profile&amp;wvr=6&amp;mod=weibotime</t>
  </si>
  <si>
    <t>28019423</t>
  </si>
  <si>
    <t>http://weibo.com/1814065280/FgOOwtDDY?refer_flag=1001030103_</t>
  </si>
  <si>
    <t>https://weibo.com/1814065280/FgOOwtDDY?refer_flag=1001030103_&amp;type=comment</t>
  </si>
  <si>
    <t>2018-1-21 14:26:42</t>
  </si>
  <si>
    <t>DSEngine-+-ds_browser_top-+-392547064</t>
  </si>
  <si>
    <t>老豬B</t>
  </si>
  <si>
    <t>/1814065280/FgOOwtDDY?from=page_1005051814065280_profile&amp;wvr=6&amp;mod=weibotime</t>
  </si>
  <si>
    <t>28022518</t>
  </si>
  <si>
    <t>http://weibo.com/1949126617/FgTlh3ei6?refer_flag=1001030103_</t>
  </si>
  <si>
    <t>https://weibo.com/1949126617/FgTlh3ei6?refer_flag=1001030103_&amp;type=comment</t>
  </si>
  <si>
    <t>2018-1-21 19:30:53</t>
  </si>
  <si>
    <t>DSEngine-+-ds_browser_top-+-410798339</t>
  </si>
  <si>
    <t>新乡花园警方在线</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</si>
  <si>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t>
  </si>
  <si>
    <t>/1949126617/FgTlh3ei6?from=page_1001061949126617_profile&amp;wvr=6&amp;mod=weibotime</t>
  </si>
  <si>
    <t>28023993</t>
  </si>
  <si>
    <t>http://weibo.com/5246131435/FgUWzAu8F?refer_flag=1001030103_</t>
  </si>
  <si>
    <t>https://weibo.com/5246131435/FgUWzAu8F?refer_flag=1001030103_&amp;type=comment</t>
  </si>
  <si>
    <t>2018-1-21 20:28:36</t>
  </si>
  <si>
    <t>DSEngine-+-ds_browser_top-+-414260525</t>
  </si>
  <si>
    <t>基因妹妹</t>
  </si>
  <si>
    <t>#九寨沟地震# 今天突然发现上次拍的九寨沟 真的特别美 以后这样的美景以后能恢复 L基因妹妹的秒拍视频 ​​​​</t>
  </si>
  <si>
    <t>/5246131435/FgUWzAu8F?from=page_1005055246131435_profile&amp;wvr=6&amp;mod=weibotime</t>
  </si>
  <si>
    <t>28025389</t>
  </si>
  <si>
    <t>http://weibo.com/6001270675/FgWbMgl4e?refer_flag=1001030103_</t>
  </si>
  <si>
    <t>https://weibo.com/6001270675/FgWbMgl4e?refer_flag=1001030103_&amp;type=comment#_rnd1516590642307</t>
  </si>
  <si>
    <t>2018-1-22 11:10:42</t>
  </si>
  <si>
    <t>DSEngine-+-ds_browser_top-+-467187121</t>
  </si>
  <si>
    <t>? 缩阴✦宫寒篇痛经量少不容忽视，一套缩阴没用完大姨妈哗哗的来，美妞直夸太神奇#四川九寨沟地震##战狼2# ​​​​</t>
  </si>
  <si>
    <t>/6001270675/FgWbMgl4e?from=page_1005056001270675_profile&amp;wvr=6&amp;mod=weibotime</t>
  </si>
  <si>
    <t>28022084</t>
  </si>
  <si>
    <t>http://weibo.com/5208581501/FgPR5bFro?refer_flag=1001030103_</t>
  </si>
  <si>
    <t>https://weibo.com/5208581501/FgPR5bFro?refer_flag=1001030103_&amp;type=comment</t>
  </si>
  <si>
    <t>2018-1-21 18:22:54</t>
  </si>
  <si>
    <t>DSEngine-+-ds_browser_top-+-406718768</t>
  </si>
  <si>
    <t>y赵薇e</t>
  </si>
  <si>
    <t>/5208581501/FgPR5bFro?from=page_1005055208581501_profile&amp;wvr=6&amp;mod=weibotime</t>
  </si>
  <si>
    <t>28025197</t>
  </si>
  <si>
    <t>http://weibo.com/5915215161/FgUhWfnqo?refer_flag=1001030103_</t>
  </si>
  <si>
    <t>https://weibo.com/5915215161/FgUhWfnqo?refer_flag=1001030103_&amp;type=comment#_rnd1516590260470</t>
  </si>
  <si>
    <t>2018-1-22 11:4:20</t>
  </si>
  <si>
    <t>DSEngine-+-ds_browser_top-+-466805185</t>
  </si>
  <si>
    <t>#四川九寨沟7.0级地震#【@四川发布 权威消息 “8.8”九寨沟县地震已造成25人死亡】 “8.8”九寨沟县地震已造成25人死亡 ，其中21人确定身份，4人未确定身份。 ​​​ ​​​​</t>
  </si>
  <si>
    <t>/5915215161/FgUhWfnqo?from=page_1001065915215161_profile&amp;wvr=6&amp;mod=weibotime</t>
  </si>
  <si>
    <t>28027198</t>
  </si>
  <si>
    <t>http://weibo.com/5502461126/FgXJLbVAl?refer_flag=1001030103_</t>
  </si>
  <si>
    <t>https://weibo.com/5502461126/FgXJLbVAl?refer_flag=1001030103_&amp;type=comment</t>
  </si>
  <si>
    <t>2018-1-22 12:15:27</t>
  </si>
  <si>
    <t>DSEngine-+-ds_browser_top-+-471072062</t>
  </si>
  <si>
    <t>妹纸就是小洁洁</t>
  </si>
  <si>
    <t>九寨沟地震，新疆地震，南海地震，林芝地震，河源地震，松源地震短短一周不到，发生这么多地震地球有点活跃呀 ​​​明天和意外我们永远不知道哪一个先到来珍惜眼前人 ​​​​</t>
  </si>
  <si>
    <t>/5502461126/FgXJLbVAl?from=page_1005055502461126_profile&amp;wvr=6&amp;mod=weibotime</t>
  </si>
  <si>
    <t>28026200</t>
  </si>
  <si>
    <t>http://weibo.com/3545148174/FgVwThNPH?refer_flag=1001030103_</t>
  </si>
  <si>
    <t>https://weibo.com/3545148174/FgVwThNPH?refer_flag=1001030103_&amp;type=comment#_rnd1516592249814</t>
  </si>
  <si>
    <t>2018-1-22 11:37:30</t>
  </si>
  <si>
    <t>DSEngine-+-ds_browser_top-+-468794528</t>
  </si>
  <si>
    <t>/3545148174/FgVwThNPH?from=page_1005053545148174_profile&amp;wvr=6&amp;mod=weibotime</t>
  </si>
  <si>
    <t>28028743</t>
  </si>
  <si>
    <t>http://weibo.com/5627583515/FgYpY6x8V?refer_flag=1001030103_</t>
  </si>
  <si>
    <t>https://weibo.com/5627583515/FgYpY6x8V?refer_flag=1001030103_&amp;type=comment#_rnd1516598608746</t>
  </si>
  <si>
    <t>2018-1-22 13:23:29</t>
  </si>
  <si>
    <t>DSEngine-+-ds_browser_top-+-475153703</t>
  </si>
  <si>
    <t>芸宝贝道道团队成员</t>
  </si>
  <si>
    <t>#柯震东李毓芬恋情##九寨沟地震# 生活作息习惯不良造成发育不良。 ​​​​</t>
  </si>
  <si>
    <t>/5627583515/FgYpY6x8V?from=page_1005055627583515_profile&amp;wvr=6&amp;mod=weibotime</t>
  </si>
  <si>
    <t>28029679</t>
  </si>
  <si>
    <t>http://weibo.com/2232625672/Fh2qdmLRa?refer_flag=1001030103_</t>
  </si>
  <si>
    <t>https://weibo.com/2232625672/Fh2qdmLRa?refer_flag=1001030103_&amp;type=comment#_rnd1516600467898</t>
  </si>
  <si>
    <t>2018-1-22 13:54:27</t>
  </si>
  <si>
    <t>DSEngine-+-ds_browser_top-+-477012473</t>
  </si>
  <si>
    <t>【TFBOYS出道四周年演唱会 宣布为九寨沟地震捐款100万】@TFBOYS组合 13日在南京举行了出道四周年演唱会，现场宣布已捐出100万元来支援九寨沟地震重建。        14日凌晨，三小只微博晒图配文：“收获两场满满的开心与感动，期待明年的再一次相聚，将会继续为公益出力。”(华西都市报)°TFBOYS出道四周年演唱会 宣布为九寨沟地震捐... ​​​</t>
  </si>
  <si>
    <t>/2232625672/Fh2qdmLRa?from=page_1002062232625672_profile&amp;wvr=6&amp;mod=weibotime</t>
  </si>
  <si>
    <t>28027321</t>
  </si>
  <si>
    <t>http://weibo.com/3754192351/FgXD1nvBB?refer_flag=1001030103_</t>
  </si>
  <si>
    <t>https://weibo.com/3754192351/FgXD1nvBB?refer_flag=1001030103_&amp;type=comment</t>
  </si>
  <si>
    <t>2018-1-22 12:20:9</t>
  </si>
  <si>
    <t>DSEngine-+-ds_browser_top-+-471353921</t>
  </si>
  <si>
    <t>#地震无情白衣有爱# 为有效减少因地震给灾区群众带来的心理伤害，降低地震相关精神障碍的发生率和致残程度，保障灾区人群和地震伤员身心健康，8月13日，四川省卫生计生委发布《“8·8”九寨沟县地震灾后心理卫生服务工作方案》，要求建立完善的服务工作网络、提升灾区专业人员的服务能力，努力降低地震相关精神障碍的发生率和致残程度，为推进灾后各项重建工作的顺利进展提供精神心理上的支撑作用。《方案》要求持续评估需求，动态调整实施方案、做好灾区群众心理卫生服务工作、关注地震伤员住院患者等重点人群、提高灾区专（兼）职人员的心理卫生服务能力、对口支援、完善转介和联络会诊机制、利用互联网+、电话热线提供便民服务。@共青团中央  @人民日报 @人民网 @央视新闻 @四川发布 @健康中国 @成都商报 @华西都市报 @CCTV焦点访谈</t>
  </si>
  <si>
    <t>/3754192351/FgXD1nvBB?from=page_1001063754192351_profile&amp;wvr=6&amp;mod=weibotime</t>
  </si>
  <si>
    <t>28032323</t>
  </si>
  <si>
    <t>http://weibo.com/2069992287/Fh78AzTsJ?refer_flag=1001030103_</t>
  </si>
  <si>
    <t>https://weibo.com/2069992287/Fh78AzTsJ?refer_flag=1001030103_&amp;type=comment</t>
  </si>
  <si>
    <t>2018-1-22 15:33:27</t>
  </si>
  <si>
    <t>DSEngine-+-ds_browser_top-+-482952192</t>
  </si>
  <si>
    <t>@天津联通//@天津联通://@中国联通:这次九寨沟地震，#六模全网通# 手机大显身手，多一个选择，多一份安全。</t>
  </si>
  <si>
    <t>/2069992287/Fh78AzTsJ?from=page_1005052069992287_profile&amp;wvr=6&amp;mod=weibotime</t>
  </si>
  <si>
    <t>28022132</t>
  </si>
  <si>
    <t>http://weibo.com/3993026684/FgPN6vktJ?refer_flag=1001030103_</t>
  </si>
  <si>
    <t>https://weibo.com/3993026684/FgPN6vktJ?refer_flag=1001030103_&amp;type=comment#_rnd1516530236082</t>
  </si>
  <si>
    <t>2018-1-21 18:23:56</t>
  </si>
  <si>
    <t>DSEngine-+-ds_browser_top-+-406780654</t>
  </si>
  <si>
    <t>邢台生活</t>
  </si>
  <si>
    <t>九寨沟地震：你帮我挡住石头的那一刻，我决定嫁给你！ ​2邢台·邢台学院金桥大学生公寓 ​​​​</t>
  </si>
  <si>
    <t>/3993026684/FgPN6vktJ?from=page_1005053993026684_profile&amp;wvr=6&amp;mod=weibotime</t>
  </si>
  <si>
    <t>28023909</t>
  </si>
  <si>
    <t>http://weibo.com/2618638282/FgUZOw4s8?refer_flag=1001030103_</t>
  </si>
  <si>
    <t>https://weibo.com/2618638282/FgUZOw4s8?refer_flag=1001030103_&amp;type=comment</t>
  </si>
  <si>
    <t>2018-1-21 20:26:11</t>
  </si>
  <si>
    <t>DSEngine-+-ds_browser_top-+-414115652</t>
  </si>
  <si>
    <t>【九寨沟会消失吗？】浩浩汤汤4亿年的成长，一边毁灭、一边创造，已经没有力量可以阻挡九寨沟的日新月异。一场地震自然无法“毁灭”九寨沟的美，未来的九寨沟，一定会有旧的景观消失，也一定也会有新的景观诞生。°九寨沟会消失吗？ ​​​​¡查看图片</t>
  </si>
  <si>
    <t>/2618638282/FgUZOw4s8?from=page_1002062618638282_profile&amp;wvr=6&amp;mod=weibotime</t>
  </si>
  <si>
    <t>28027278</t>
  </si>
  <si>
    <t>http://weibo.com/5599787714/FgXFeamTh?refer_flag=1001030103_</t>
  </si>
  <si>
    <t>https://weibo.com/5599787714/FgXFeamTh?refer_flag=1001030103_&amp;type=comment#_rnd1516594713076</t>
  </si>
  <si>
    <t>2018-1-22 12:18:33</t>
  </si>
  <si>
    <t>DSEngine-+-ds_browser_top-+-471257968</t>
  </si>
  <si>
    <t>预报中心13</t>
  </si>
  <si>
    <t>08月13日22时38分在四川省阿坝州九寨沟县（纬度33.08度，经度103.90度）发生3.4级地震，震源深度18千米。O网页链接 ​​​​</t>
  </si>
  <si>
    <t>/5599787714/FgXFeamTh?from=page_1005055599787714_profile&amp;wvr=6&amp;mod=weibotime</t>
  </si>
  <si>
    <t>28029519</t>
  </si>
  <si>
    <t>http://weibo.com/3362480744/Fh2vaqtc6?refer_flag=1001030103_</t>
  </si>
  <si>
    <t>https://weibo.com/3362480744/Fh2vaqtc6?refer_flag=1001030103_&amp;type=comment#_rnd1516600136161</t>
  </si>
  <si>
    <t>2018-1-22 13:48:56</t>
  </si>
  <si>
    <t>DSEngine-+-ds_browser_top-+-476680780</t>
  </si>
  <si>
    <t>【神奇的九寨！#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美丽依旧！（据四川日报） ​​​​</t>
  </si>
  <si>
    <t>/3362480744/Fh2vaqtc6?from=page_1001063362480744_profile&amp;wvr=6&amp;mod=weibotime</t>
  </si>
  <si>
    <t>28021710</t>
  </si>
  <si>
    <t>http://weibo.com/5270092714/FgQpBc5cn?refer_flag=1001030103_</t>
  </si>
  <si>
    <t>https://weibo.com/5270092714/FgQpBc5cn?refer_flag=1001030103_&amp;type=comment</t>
  </si>
  <si>
    <t>2018-1-21 18:11:52</t>
  </si>
  <si>
    <t>DSEngine-+-ds_browser_top-+-406057260</t>
  </si>
  <si>
    <t>宅客网络传媒</t>
  </si>
  <si>
    <t>/5270092714/FgQpBc5cn?from=page_1006065270092714_profile&amp;wvr=6&amp;mod=weibotime</t>
  </si>
  <si>
    <t>28027615</t>
  </si>
  <si>
    <t>http://weibo.com/1238515240/FgXrKcscN?refer_flag=1001030103_</t>
  </si>
  <si>
    <t>https://weibo.com/1238515240/FgXrKcscN?refer_flag=1001030103_&amp;type=comment</t>
  </si>
  <si>
    <t>2018-1-22 12:30:50</t>
  </si>
  <si>
    <t>DSEngine-+-ds_browser_top-+-471995385</t>
  </si>
  <si>
    <t>临沂老徐</t>
  </si>
  <si>
    <t>中国地震台网正式测定：08月13日22时38分在四川阿坝州九寨沟县（北纬33.08度，东经103.90度）发生3.4级地震，震源深度18千米。</t>
  </si>
  <si>
    <t>/1238515240/FgXrKcscN?from=page_1005051238515240_profile&amp;wvr=6&amp;mod=weibotime</t>
  </si>
  <si>
    <t>28024807</t>
  </si>
  <si>
    <t>http://weibo.com/2684637143/FgUtF8C1n?refer_flag=1001030103_</t>
  </si>
  <si>
    <t>https://weibo.com/2684637143/FgUtF8C1n?refer_flag=1001030103_&amp;type=comment</t>
  </si>
  <si>
    <t>2018-1-21 21:15:46</t>
  </si>
  <si>
    <t>DSEngine-+-ds_browser_top-+-417090709</t>
  </si>
  <si>
    <t>福建微博关怀</t>
  </si>
  <si>
    <t>【震区沿路站满村民，全天举着这张牌】九寨沟地震后，一波又一波当地村民自发聚集在沿路，举着“免费”的牌子，提供食物、水，路过的媒体记者不得不多次表明自己无需再领。看到这个暖心的视频，满满的感动！L微辣Video的秒拍视频 ​​​​</t>
  </si>
  <si>
    <t>/2684637143/FgUtF8C1n?from=page_1006062684637143_profile&amp;wvr=6&amp;mod=weibotime</t>
  </si>
  <si>
    <t>28024772</t>
  </si>
  <si>
    <t>http://weibo.com/1155710105/FgUuG8R6i?refer_flag=1001030103_</t>
  </si>
  <si>
    <t>https://weibo.com/1155710105/FgUuG8R6i?refer_flag=1001030103_&amp;type=comment</t>
  </si>
  <si>
    <t>2018-1-21 21:4:36</t>
  </si>
  <si>
    <t>DSEngine-+-ds_browser_top-+-416420989</t>
  </si>
  <si>
    <t>廖兴阳</t>
  </si>
  <si>
    <t>发布了头条文章：《九寨沟地震丨48小时撤离：一个母亲和她8岁儿子的灾区纪实》 °九寨沟地震丨48小时撤离：一个母亲和她8岁儿... ​​​​</t>
  </si>
  <si>
    <t>/1155710105/FgUuG8R6i?from=page_1005051155710105_profile&amp;wvr=6&amp;mod=weibotime</t>
  </si>
  <si>
    <t>28019563</t>
  </si>
  <si>
    <t>http://weibo.com/2690845331/FgODZbAbX?refer_flag=1001030103_</t>
  </si>
  <si>
    <t>https://weibo.com/2690845331/FgODZbAbX?refer_flag=1001030103_</t>
  </si>
  <si>
    <t>2018-1-21 15:5:4</t>
  </si>
  <si>
    <t>DSEngine-+-ds_browser_top-+-394848593</t>
  </si>
  <si>
    <t>归归归西陵西扛霸子_</t>
  </si>
  <si>
    <t>/@愛過月牙灣:小天天求转发，ID蕤木月牙-天下无双，我在成都，职业九寨沟旅行社，8号晚我刚进野团69，推完第一个boss，结果房间晃的有点凶，就出门躲避，后来得知是九寨沟地震，立马去加班，联系导游，确认游客，结果把一团四人都放鸽子了，已经记不清团里四人ID了，但愿他们看微博顺道给他们说句抱歉</t>
  </si>
  <si>
    <t>/2690845331/FgODZbAbX?from=page_1005052690845331_profile&amp;wvr=6&amp;mod=weibotime</t>
  </si>
  <si>
    <t>28025283</t>
  </si>
  <si>
    <t>http://weibo.com/3313173584/FgWi68fT1?refer_flag=1001030103_</t>
  </si>
  <si>
    <t>https://weibo.com/3313173584/FgWi68fT1?refer_flag=1001030103_&amp;type=comment#_rnd1516590421494</t>
  </si>
  <si>
    <t>2018-1-22 11:7:1</t>
  </si>
  <si>
    <t>DSEngine-+-ds_browser_top-+-466966343</t>
  </si>
  <si>
    <t>颐妍堂小鸟546321431</t>
  </si>
  <si>
    <t>#四川九寨沟7.0级地震#排寒湿的好处！！ ​​​​</t>
  </si>
  <si>
    <t>/3313173584/FgWi68fT1?from=page_1005053313173584_profile&amp;wvr=6&amp;mod=weibotime</t>
  </si>
  <si>
    <t>28027075</t>
  </si>
  <si>
    <t>http://weibo.com/2217049590/FgXP8bxuf?refer_flag=1001030103_</t>
  </si>
  <si>
    <t>https://weibo.com/2217049590/FgXP8bxuf?refer_flag=1001030103_&amp;type=comment</t>
  </si>
  <si>
    <t>2018-1-22 12:11:46</t>
  </si>
  <si>
    <t>DSEngine-+-ds_browser_top-+-470850915</t>
  </si>
  <si>
    <t>成成笑谈</t>
  </si>
  <si>
    <t>发布了头条文章：《四川九寨沟7级地震众明星忙祈福，吴京捐款少网友议论纷纷》# 四川九寨沟7级地震# °四川九寨沟7级地震众明星忙祈福，吴京捐款少... ​​​​</t>
  </si>
  <si>
    <t>/2217049590/FgXP8bxuf?from=page_1005052217049590_profile&amp;wvr=6&amp;mod=weibotime</t>
  </si>
  <si>
    <t>28022878</t>
  </si>
  <si>
    <t>http://weibo.com/3546822570/FgTcRdVIX?refer_flag=1001030103_</t>
  </si>
  <si>
    <t>https://weibo.com/3546822570/FgTcRdVIX?refer_flag=1001030103_&amp;type=comment</t>
  </si>
  <si>
    <t>2018-1-21 19:49:10</t>
  </si>
  <si>
    <t>DSEngine-+-ds_browser_top-+-411894576</t>
  </si>
  <si>
    <t>宜宾团市委</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</si>
  <si>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花依然开，我们等你补妆归来～L飞鸦校园音乐的秒拍视频 ​​​ ​​​​</t>
  </si>
  <si>
    <t>/3546822570/FgTcRdVIX?from=page_1001063546822570_profile&amp;wvr=6&amp;mod=weibotime</t>
  </si>
  <si>
    <t>28023008</t>
  </si>
  <si>
    <t>http://weibo.com/3006146387/FgT9414IY?refer_flag=1001030103_</t>
  </si>
  <si>
    <t>https://weibo.com/3006146387/FgT9414IY?refer_flag=1001030103_&amp;type=comment</t>
  </si>
  <si>
    <t>2018-1-21 19:53:27</t>
  </si>
  <si>
    <t>DSEngine-+-ds_browser_top-+-412151776</t>
  </si>
  <si>
    <t>LOVE巍菊澄</t>
  </si>
  <si>
    <t>#0522ikonback#九寨沟地震20死我认识的人越多，就越喜欢动物。&amp;nbsp;汽车之家 ​​​​</t>
  </si>
  <si>
    <t>/3006146387/FgT9414IY?from=page_1005053006146387_profile&amp;wvr=6&amp;mod=weibotime</t>
  </si>
  <si>
    <t>28021478</t>
  </si>
  <si>
    <t>http://weibo.com/1820036852/FgQKg8qBo?refer_flag=1001030103_</t>
  </si>
  <si>
    <t>https://weibo.com/1820036852/FgQKg8qBo?refer_flag=1001030103_&amp;type=comment#_rnd1516528292276</t>
  </si>
  <si>
    <t>2018-1-21 17:51:32</t>
  </si>
  <si>
    <t>DSEngine-+-ds_browser_top-+-404837045</t>
  </si>
  <si>
    <t>#生存主义#新疆精河、四川九寨沟地震烈度公布：中国地震局12日公布了四川九寨沟7.0级地震和新疆精河6.6地震烈度图，数据显示，四川九寨沟7.0级地震达到了破坏力严重的9度。四川九寨沟7.0级地震，最大烈度为九度，等震线长轴总体呈北北西走向... 阅读全文:O网页链接 ​​​​</t>
  </si>
  <si>
    <t>/1820036852/FgQKg8qBo?from=page_1005051820036852_profile&amp;wvr=6&amp;mod=weibotime</t>
  </si>
  <si>
    <t>28025950</t>
  </si>
  <si>
    <t>http://weibo.com/1371864424/FgVHEaaWa?refer_flag=1001030103_</t>
  </si>
  <si>
    <t>https://weibo.com/1371864424/FgVHEaaWa?refer_flag=1001030103_&amp;type=comment</t>
  </si>
  <si>
    <t>2018-1-22 11:29:22</t>
  </si>
  <si>
    <t>DSEngine-+-ds_browser_top-+-468307366</t>
  </si>
  <si>
    <t>aa雪人</t>
  </si>
  <si>
    <t>【九寨沟地震致259个通信基站退服 已恢复238个】 小便能吃屎！“基站退服”，让你爷爷奶奶能看明白么？你的语文是体育老师教的么？ O九寨沟238个通信基站已恢复 ​​​​</t>
  </si>
  <si>
    <t>/1371864424/FgVHEaaWa?from=page_1005051371864424_profile&amp;wvr=6&amp;mod=weibotime</t>
  </si>
  <si>
    <t>28027815</t>
  </si>
  <si>
    <t>http://weibo.com/5292416440/FgXl59Zq7?refer_flag=1001030103_</t>
  </si>
  <si>
    <t>https://weibo.com/5292416440/FgXl59Zq7?refer_flag=1001030103_&amp;type=comment</t>
  </si>
  <si>
    <t>2018-1-22 12:39:46</t>
  </si>
  <si>
    <t>DSEngine-+-ds_browser_top-+-472531317</t>
  </si>
  <si>
    <t>可若星空</t>
  </si>
  <si>
    <t>/5292416440/FgXl59Zq7?from=page_1005055292416440_profile&amp;wvr=6&amp;mod=weibotime</t>
  </si>
  <si>
    <t>28025894</t>
  </si>
  <si>
    <t>http://weibo.com/1595111091/FgVKlbaeW?refer_flag=1001030103_</t>
  </si>
  <si>
    <t>https://weibo.com/1595111091/FgVKlbaeW?refer_flag=1001030103_&amp;type=comment</t>
  </si>
  <si>
    <t>2018-1-22 11:27:36</t>
  </si>
  <si>
    <t>DSEngine-+-ds_browser_top-+-468201453</t>
  </si>
  <si>
    <t>魔-----君</t>
  </si>
  <si>
    <t>一个傻逼在九寨沟地震期间诅咒兰州人死！还曰你妈的傻逼兮兮在这洋洋得意呢！找出来弄死他！</t>
  </si>
  <si>
    <t>/1595111091/FgVKlbaeW?from=page_1005051595111091_profile&amp;wvr=6&amp;mod=weibotime</t>
  </si>
  <si>
    <t>28026883</t>
  </si>
  <si>
    <t>http://weibo.com/6077838180/FgY3FqwSd?refer_flag=1001030103_</t>
  </si>
  <si>
    <t>https://weibo.com/6077838180/FgY3FqwSd?refer_flag=1001030103_&amp;type=comment</t>
  </si>
  <si>
    <t>2018-1-22 12:1:55</t>
  </si>
  <si>
    <t>DSEngine-+-ds_browser_top-+-470260323</t>
  </si>
  <si>
    <t>温州潮流新鲜事观察</t>
  </si>
  <si>
    <t>【九寨沟地震｜温州女驴友遭困，被四川森林武警成功救出】被救援出来的女驴友（左一）。澎湃新闻记者 胥辉 图°九寨沟地震｜温州女驴友遭困，被四川森林武警... ​​​​</t>
  </si>
  <si>
    <t>/6077838180/FgY3FqwSd?from=page_1005056077838180_profile&amp;wvr=6&amp;mod=weibotime</t>
  </si>
  <si>
    <t>28021978</t>
  </si>
  <si>
    <t>http://weibo.com/1885824691/FgQ1kwx1d?refer_flag=1001030103_</t>
  </si>
  <si>
    <t>https://weibo.com/1885824691/FgQ1kwx1d?refer_flag=1001030103_&amp;type=comment#_rnd1516529978818</t>
  </si>
  <si>
    <t>2018-1-21 18:19:39</t>
  </si>
  <si>
    <t>DSEngine-+-ds_browser_top-+-406523549</t>
  </si>
  <si>
    <t>青春妆园</t>
  </si>
  <si>
    <t>#四川九寨沟7.0级地震#【杉木河】杉木河在贵州省黔东南自治州施秉县的崇山峻岭中，流域面积260平方公里，沿佛道教胜地云台山七十二峰缓缓环流，属国家级风景——舞阳河景区之一。杉木河早已远近闻名，据传说，明代开国皇帝朱元璋在金陵兴建皇宫时，有的木料就是取之于杉木河流域。 ​​​​</t>
  </si>
  <si>
    <t>/1885824691/FgQ1kwx1d?from=page_1005051885824691_profile&amp;wvr=6&amp;mod=weibotime</t>
  </si>
  <si>
    <t>28027203</t>
  </si>
  <si>
    <t>http://weibo.com/1296482072/FgXIYaFjP?refer_flag=1001030103_</t>
  </si>
  <si>
    <t>https://weibo.com/1296482072/FgXIYaFjP?refer_flag=1001030103_&amp;type=comment</t>
  </si>
  <si>
    <t>2018-1-22 12:15:45</t>
  </si>
  <si>
    <t>DSEngine-+-ds_browser_top-+-471089844</t>
  </si>
  <si>
    <t>M-陌陌阡</t>
  </si>
  <si>
    <t>这是去年去九寨沟时拍的照片，希望经过这次的地震，不要对美丽的你造成太大的伤害～#九寨沟地震#</t>
  </si>
  <si>
    <t>/1296482072/FgXIYaFjP?from=page_1005051296482072_profile&amp;wvr=6&amp;mod=weibotime</t>
  </si>
  <si>
    <t>28033230</t>
  </si>
  <si>
    <t>http://weibo.com/2356086417/Fh6l8hiY2?refer_flag=1001030103_</t>
  </si>
  <si>
    <t>https://weibo.com/2356086417/Fh6l8hiY2?refer_flag=1001030103_&amp;type=comment</t>
  </si>
  <si>
    <t>2018-1-22 16:4:8</t>
  </si>
  <si>
    <t>DSEngine-+-ds_browser_top-+-484792575</t>
  </si>
  <si>
    <t>朵朵菇凉的小情绪</t>
  </si>
  <si>
    <t>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如果他从头到尾都是想着自己如何保命，不好意思，可能他不是那么爱你。本能，永远反映一个人最真实的意图。 曾经以为你是……后来发现是我错了……希望以后不再有失望。</t>
  </si>
  <si>
    <t>/2356086417/Fh6l8hiY2?from=page_1005052356086417_profile&amp;wvr=6&amp;mod=weibotime</t>
  </si>
  <si>
    <t>28024810</t>
  </si>
  <si>
    <t>http://weibo.com/6328640551/FgUtBBNoo?refer_flag=1001030103_</t>
  </si>
  <si>
    <t>https://weibo.com/6328640551/FgUtBBNoo?refer_flag=1001030103_&amp;type=comment</t>
  </si>
  <si>
    <t>2018-1-21 21:15:57</t>
  </si>
  <si>
    <t>DSEngine-+-ds_browser_top-+-417101977</t>
  </si>
  <si>
    <t>阳光6328640551</t>
  </si>
  <si>
    <t>#四川九寨沟7.0级地震##将改革进行到底#</t>
  </si>
  <si>
    <t>/6328640551/FgUtBBNoo?from=page_1005056328640551_profile&amp;wvr=6&amp;mod=weibotime</t>
  </si>
  <si>
    <t>28027200</t>
  </si>
  <si>
    <t>http://weibo.com/5491418114/FgXJDeCEe?refer_flag=1001030103_</t>
  </si>
  <si>
    <t>https://weibo.com/5491418114/FgXJDeCEe?refer_flag=1001030103_&amp;type=comment#_rnd1516594533204</t>
  </si>
  <si>
    <t>2018-1-22 12:15:33</t>
  </si>
  <si>
    <t>DSEngine-+-ds_browser_top-+-471077964</t>
  </si>
  <si>
    <t>1516618565</t>
  </si>
  <si>
    <t>风吹过耳边是你的细语</t>
  </si>
  <si>
    <t>/5491418114/FgXJDeCEe?from=page_1005055491418114_profile&amp;wvr=6&amp;mod=weibotime</t>
  </si>
  <si>
    <t>28025891</t>
  </si>
  <si>
    <t>http://weibo.com/2268541012/FgVKAshXv?refer_flag=1001030103_</t>
  </si>
  <si>
    <t>https://weibo.com/2268541012/FgVKAshXv?refer_flag=1001030103_&amp;type=comment#_rnd1516591647970</t>
  </si>
  <si>
    <t>2018-1-22 11:27:28</t>
  </si>
  <si>
    <t>DSEngine-+-ds_browser_top-+-468192515</t>
  </si>
  <si>
    <t>新明珠陶瓷官方微博</t>
  </si>
  <si>
    <t>#地震频发，哪种建筑设计最抗震？#        2017年8月8日21时19分，大地母亲的又一次震颤，再一次揪起了每个中国人牵绊着四川的心。截至8月11日21时，九寨沟7.0级地震共造成24人死亡、493人受伤。        为解开故宫屹立不倒的秘密，英国第4电视台近期推出一系列中国纪录片，其中一集《紫禁城的秘密》。由故宫专家带着外国木匠理查德一起做了个实验，按照1:5的比例，以中国古建筑榫卯和斗拱的结构，复制出一栋微缩紫禁城模型，并对它进行地震模拟测试。到底紫禁城能承受几级地震？详情：O地震频发，哪种建筑设计最抗震？</t>
  </si>
  <si>
    <t>/2268541012/FgVKAshXv?from=page_1006062268541012_profile&amp;wvr=6&amp;mod=weibotime</t>
  </si>
  <si>
    <t>28030059</t>
  </si>
  <si>
    <t>http://weibo.com/5324662354/Fh2h5wnoe?refer_flag=1001030103_</t>
  </si>
  <si>
    <t>https://weibo.com/5324662354/Fh2h5wnoe?refer_flag=1001030103_&amp;type=comment</t>
  </si>
  <si>
    <t>2018-1-22 14:10:59</t>
  </si>
  <si>
    <t>DSEngine-+-ds_browser_top-+-478003917</t>
  </si>
  <si>
    <t>用户5324662354</t>
  </si>
  <si>
    <t>#四川九寨沟7.0级地震#有没有动动手指就像赚钱的宝马上班族，聊天赚米，跟微信QQ一样聊天就可以赚到钱一个标点符号都有钱赚，一天可上百，还有话费充值卡四十充一百自用代理都很实惠，有需要的联系微信ru5058 2鹤壁·城关镇 ​​​​</t>
  </si>
  <si>
    <t>/5324662354/Fh2h5wnoe?from=page_1005055324662354_profile&amp;wvr=6&amp;mod=weibotime</t>
  </si>
  <si>
    <t>28032338</t>
  </si>
  <si>
    <t>http://weibo.com/5802482157/Fh773d6pv?refer_flag=1001030103_</t>
  </si>
  <si>
    <t>https://weibo.com/5802482157/Fh773d6pv?refer_flag=1001030103_&amp;type=comment#_rnd1516606457343</t>
  </si>
  <si>
    <t>2018-1-22 15:34:17</t>
  </si>
  <si>
    <t>DSEngine-+-ds_browser_top-+-483002005</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</si>
  <si>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专家表示，这次地震，九寨沟受损的仅仅是极少数景观，依然还有大量高品质的景观资源，相信她会恢复的。“一切磨难皆是修炼，一切毁灭皆是创造。”（央视新闻）</t>
  </si>
  <si>
    <t>/5802482157/Fh773d6pv?from=page_1002065802482157_profile&amp;wvr=6&amp;mod=weibotime</t>
  </si>
  <si>
    <t>28025921</t>
  </si>
  <si>
    <t>http://weibo.com/5088499971/FgVIY49VS?refer_flag=1001030103_</t>
  </si>
  <si>
    <t>https://weibo.com/5088499971/FgVIY49VS?refer_flag=1001030103_&amp;type=comment</t>
  </si>
  <si>
    <t>2018-1-22 11:28:29</t>
  </si>
  <si>
    <t>DSEngine-+-ds_browser_top-+-468253710</t>
  </si>
  <si>
    <t>//@西南铁路:#四川九寨沟7.0级地震# 成渝高铁全员已提前做好相应准备随时接旅客回家。</t>
  </si>
  <si>
    <t>/5088499971/FgVIY49VS?from=page_1005055088499971_profile&amp;wvr=6&amp;mod=weibotime</t>
  </si>
  <si>
    <t>28019404</t>
  </si>
  <si>
    <t>http://weibo.com/6016655925/FgOP83Utt?refer_flag=1001030103_</t>
  </si>
  <si>
    <t>https://weibo.com/6016655925/FgOP83Utt?refer_flag=1001030103_&amp;type=comment#_rnd1516515989597</t>
  </si>
  <si>
    <t>2018-1-21 14:26:29</t>
  </si>
  <si>
    <t>DSEngine-+-ds_browser_top-+-392534150</t>
  </si>
  <si>
    <t>喜善良人奈何</t>
  </si>
  <si>
    <t>九寨沟地震以来，到处都在关注，全国各地都在向灾区送去温暖，武警官兵该做的是保卫国家和人民，地震这样的场所他们都是第一出马，就连企业家和明星们也参与了进来给灾区添上一分力量。 ​​​​</t>
  </si>
  <si>
    <t>/6016655925/FgOP83Utt?from=page_1005056016655925_profile&amp;wvr=6&amp;mod=weibotime</t>
  </si>
  <si>
    <t>28022272</t>
  </si>
  <si>
    <t>http://weibo.com/1914292447/FgTw1Cokp?refer_flag=1001030103_</t>
  </si>
  <si>
    <t>https://weibo.com/1914292447/FgTw1Cokp?refer_flag=1001030103_&amp;type=comment</t>
  </si>
  <si>
    <t>2018-1-21 18:28:6</t>
  </si>
  <si>
    <t>DSEngine-+-ds_browser_top-+-407030803</t>
  </si>
  <si>
    <t>微攀枝花</t>
  </si>
  <si>
    <t>【48小时撤离九寨沟：一个母亲和她8岁儿子的灾区纪实】8月7日，我们一行五人，三个大人两个娃，坐长途车11小时平安到达九寨沟，入住喜来登国际大酒店。谁都不曾想过，这竟然是地震前的24小时……°48小时撤离九寨沟：一个母亲和她8岁儿子的灾... ​​​​¡查看图片</t>
  </si>
  <si>
    <t>/1914292447/FgTw1Cokp?from=page_1001061914292447_profile&amp;wvr=6&amp;mod=weibotime</t>
  </si>
  <si>
    <t>28020472</t>
  </si>
  <si>
    <t>http://weibo.com/6216762496/FgO85sxFb?refer_flag=1001030103_</t>
  </si>
  <si>
    <t>https://weibo.com/6216762496/FgO85sxFb?refer_flag=1001030103_&amp;type=comment</t>
  </si>
  <si>
    <t>2018-1-21 16:48:27</t>
  </si>
  <si>
    <t>DSEngine-+-ds_browser_top-+-401052158</t>
  </si>
  <si>
    <t>爱旅行的顶住</t>
  </si>
  <si>
    <t>特朗普问中情局：中国到底哪里地震了？情报人员回答：他们报道是四川九寨沟和新疆西北一个小地方，但据我们卫星观察，受灾最厉害的好像是山东省，到处墙倒屋塌，好多大型机械一直在救援好长时间了！ ​​​​</t>
  </si>
  <si>
    <t>/6216762496/FgO85sxFb?from=page_1005056216762496_profile&amp;wvr=6&amp;mod=weibotime</t>
  </si>
  <si>
    <t>28022860</t>
  </si>
  <si>
    <t>http://weibo.com/3127038823/FgTd04Q17?refer_flag=1001030103_</t>
  </si>
  <si>
    <t>https://weibo.com/3127038823/FgTd04Q17?refer_flag=1001030103_&amp;type=comment</t>
  </si>
  <si>
    <t>2018-1-21 19:48:55</t>
  </si>
  <si>
    <t>DSEngine-+-ds_browser_top-+-411880367</t>
  </si>
  <si>
    <t>小魔女少爷</t>
  </si>
  <si>
    <t>@郎朗  @老大笨象  //@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</si>
  <si>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/3127038823/FgTd04Q17?from=page_1005053127038823_profile&amp;wvr=6&amp;mod=weibotime</t>
  </si>
  <si>
    <t>28019968</t>
  </si>
  <si>
    <t>http://weibo.com/5467852665/FgOmz7lvE?refer_flag=1001030103_</t>
  </si>
  <si>
    <t>https://weibo.com/5467852665/FgOmz7lvE?refer_flag=1001030103_&amp;type=comment#_rnd1516523052339</t>
  </si>
  <si>
    <t>2018-1-21 16:24:12</t>
  </si>
  <si>
    <t>DSEngine-+-ds_browser_top-+-399597051</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</si>
  <si>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t>
  </si>
  <si>
    <t>/5467852665/FgOmz7lvE?from=page_1002065467852665_profile&amp;wvr=6&amp;mod=weibotime</t>
  </si>
  <si>
    <t>871</t>
  </si>
  <si>
    <t>28032370</t>
  </si>
  <si>
    <t>http://weibo.com/2053332721/Fh74RhIlz?refer_flag=1001030103_</t>
  </si>
  <si>
    <t>https://weibo.com/2053332721/Fh74RhIlz?refer_flag=1001030103_&amp;type=comment</t>
  </si>
  <si>
    <t>2018-1-22 15:35:19</t>
  </si>
  <si>
    <t>DSEngine-+-ds_browser_top-+-483064144</t>
  </si>
  <si>
    <t>狗日滴青春y</t>
  </si>
  <si>
    <t>科比，为九寨沟地震捐款300万人民币 ​​​​</t>
  </si>
  <si>
    <t>/2053332721/Fh74RhIlz?from=page_1005052053332721_profile&amp;wvr=6&amp;mod=weibotime</t>
  </si>
  <si>
    <t>28022293</t>
  </si>
  <si>
    <t>http://weibo.com/5863719681/FgTv5qdcF?refer_flag=1001030103_</t>
  </si>
  <si>
    <t>https://weibo.com/5863719681/FgTv5qdcF?refer_flag=1001030103_&amp;type=comment#_rnd1516530507565</t>
  </si>
  <si>
    <t>2018-1-21 18:28:27</t>
  </si>
  <si>
    <t>DSEngine-+-ds_browser_top-+-407052380</t>
  </si>
  <si>
    <t>#四川九寨沟7.0级地震#小红瓶口碑反馈❗️对于睡眠也有帮助#skv创始人先先mmpfb888# ​​​​</t>
  </si>
  <si>
    <t>/5863719681/FgTv5qdcF?from=page_1005055863719681_profile&amp;wvr=6&amp;mod=weibotime</t>
  </si>
  <si>
    <t>28025450</t>
  </si>
  <si>
    <t>http://weibo.com/5335145416/FgW7C0Gr5?refer_flag=1001030103_</t>
  </si>
  <si>
    <t>https://weibo.com/5335145416/FgW7C0Gr5?refer_flag=1001030103_&amp;type=comment#_rnd1516590790318</t>
  </si>
  <si>
    <t>2018-1-22 11:13:10</t>
  </si>
  <si>
    <t>DSEngine-+-ds_browser_top-+-467335216</t>
  </si>
  <si>
    <t>累了泪了259695</t>
  </si>
  <si>
    <t>/5335145416/FgW7C0Gr5?from=page_1005055335145416_profile&amp;wvr=6&amp;mod=weibotime</t>
  </si>
  <si>
    <t>28024536</t>
  </si>
  <si>
    <t>http://weibo.com/3173928672/FgUBXBBG9?refer_flag=1001030103_</t>
  </si>
  <si>
    <t>https://weibo.com/3173928672/FgUBXBBG9?refer_flag=1001030103_</t>
  </si>
  <si>
    <t>2018-1-21 20:57:1</t>
  </si>
  <si>
    <t>DSEngine-+-ds_browser_top-+-415965903</t>
  </si>
  <si>
    <t>阿坝身边事</t>
  </si>
  <si>
    <t>#阿坝身边事# 【九寨沟县地震已造成25人死亡】据@四川发布 “8.8”九寨沟县地震已造成25人死亡 ，其中21人确定身份，4人未确定身份。愿伤亡人数不再增加，加油，九寨沟！ ​​​​</t>
  </si>
  <si>
    <t>/3173928672/FgUBXBBG9?from=page_1005053173928672_profile&amp;wvr=6&amp;mod=weibotime</t>
  </si>
  <si>
    <t>28026510</t>
  </si>
  <si>
    <t>http://weibo.com/5349222374/FgVhEgZVU?refer_flag=1001030103_</t>
  </si>
  <si>
    <t>https://weibo.com/5349222374/FgVhEgZVU?refer_flag=1001030103_&amp;type=comment</t>
  </si>
  <si>
    <t>2018-1-22 11:47:32</t>
  </si>
  <si>
    <t>DSEngine-+-ds_browser_top-+-469396947</t>
  </si>
  <si>
    <t>清欢说事</t>
  </si>
  <si>
    <t>#四川九寨沟7.0级地震# #原创好文# #情感话题# 发布了头条文章：《这份生命的礼物，你准备回馈给谁？》 °这份生命的礼物，你准备回馈给谁？ ​​​​</t>
  </si>
  <si>
    <t>/5349222374/FgVhEgZVU?from=page_1005055349222374_profile&amp;wvr=6&amp;mod=weibotime</t>
  </si>
  <si>
    <t>28027782</t>
  </si>
  <si>
    <t>http://weibo.com/2749360471/FgXmmB6DO?refer_flag=1001030103_</t>
  </si>
  <si>
    <t>https://weibo.com/2749360471/FgXmmB6DO?refer_flag=1001030103_&amp;type=comment#_rnd1516595919870</t>
  </si>
  <si>
    <t>2018-1-22 12:38:40</t>
  </si>
  <si>
    <t>DSEngine-+-ds_browser_top-+-472464683</t>
  </si>
  <si>
    <t>#地震快讯#中国地震台网自动测定：08月13日22时38分在四川阿坝州九寨沟县附近（北纬33.09度，东经103.90度）发生3.5级左右地震，最终结果以正式速报为准。（ @震长 @华西都市报 @新浪四川 @米瑞蓉 @成都商报 @四川移动 ） ​​​​</t>
  </si>
  <si>
    <t>/2749360471/FgXmmB6DO?from=page_1005052749360471_profile&amp;wvr=6&amp;mod=weibotime</t>
  </si>
  <si>
    <t>28021320</t>
  </si>
  <si>
    <t>http://weibo.com/3228178064/FgQRRFTsq?refer_flag=1001030103_</t>
  </si>
  <si>
    <t>https://weibo.com/3228178064/FgQRRFTsq?refer_flag=1001030103_&amp;type=comment</t>
  </si>
  <si>
    <t>2018-1-21 17:47:29</t>
  </si>
  <si>
    <t>DSEngine-+-ds_browser_top-+-404593567</t>
  </si>
  <si>
    <t>魏楠1991</t>
  </si>
  <si>
    <t>#杭州街头网红三轮车#这次九寨沟地震希望金彭可以给灾区捐赠些电动车啊，帮助他们重建家园。“网红款电动车”给人感觉很亲切，还很浪漫，颜色绿绿的，很有生机啊！“网红款电动车”给人感觉很亲切，还很浪漫，颜色绿绿的，很有生机啊！ ​​​​</t>
  </si>
  <si>
    <t>/3228178064/FgQRRFTsq?from=page_1005053228178064_profile&amp;wvr=6&amp;mod=weibotime</t>
  </si>
  <si>
    <t>28024099</t>
  </si>
  <si>
    <t>http://weibo.com/2524413584/FgUSqgjc8?refer_flag=1001030103_</t>
  </si>
  <si>
    <t>https://weibo.com/2524413584/FgUSqgjc8?refer_flag=1001030103_&amp;type=comment#_rnd1516538078859</t>
  </si>
  <si>
    <t>2018-1-21 20:34:38</t>
  </si>
  <si>
    <t>DSEngine-+-ds_browser_top-+-414623498</t>
  </si>
  <si>
    <t>地震求生6必须，阅读两分钟将让您终身受益！#消防知识##四川九寨沟7.0级地震##新疆精河县6.6级地震# ​​​​</t>
  </si>
  <si>
    <t>/2524413584/FgUSqgjc8?from=page_1001062524413584_profile&amp;wvr=6&amp;mod=weibotime</t>
  </si>
  <si>
    <t>28021032</t>
  </si>
  <si>
    <t>http://weibo.com/2451359683/FgQVw5S42?refer_flag=1001030103_</t>
  </si>
  <si>
    <t>https://weibo.com/2451359683/FgQVw5S42?refer_flag=1001030103_</t>
  </si>
  <si>
    <t>2018-1-21 17:32:22</t>
  </si>
  <si>
    <t>DSEngine-+-ds_browser_top-+-403686810</t>
  </si>
  <si>
    <t>谢嘉慧依明伟杰</t>
  </si>
  <si>
    <t>#杭州街头网红三轮车#这次九寨沟地震希望金彭可以给灾区捐赠些电动车啊，帮助他们重建家园。不知道地震灾区的人民怎么样了呢，真想去看看呢！骑着三轮车，让我们来一场说走就走的旅行吧 ​​​​</t>
  </si>
  <si>
    <t>/2451359683/FgQVw5S42?from=page_1005052451359683_profile&amp;wvr=6&amp;mod=weibotime</t>
  </si>
  <si>
    <t>28024194</t>
  </si>
  <si>
    <t>http://weibo.com/1224818760/FgUOztn4V?refer_flag=1001030103_</t>
  </si>
  <si>
    <t>https://weibo.com/1224818760/FgUOztn4V?refer_flag=1001030103_&amp;type=comment</t>
  </si>
  <si>
    <t>2018-1-21 20:41:30</t>
  </si>
  <si>
    <t>DSEngine-+-ds_browser_top-+-415034542</t>
  </si>
  <si>
    <t>黄博WongPok</t>
  </si>
  <si>
    <t>#四川九寨沟7.0级地震#最新伤亡统计已造成25人遇难，其中21人确定身份，4人未确定身份，希望数字定格在这一刻，伤亡人员不再增加，另外提醒大家，水逆正式开始，最近谣传欺诈信息，仍在大量传播，建议各位冷静应对，切忌传谣造谣，一切以官方信息为准，面对诈骗理智处理，合理举报，以免受骗。 ​​​​</t>
  </si>
  <si>
    <t>/1224818760/FgUOztn4V?from=page_1035051224818760_profile&amp;wvr=6&amp;mod=weibotime</t>
  </si>
  <si>
    <t>123</t>
  </si>
  <si>
    <t>28024835</t>
  </si>
  <si>
    <t>http://weibo.com/5870044618/FgUtarYMk?refer_flag=1001030103_</t>
  </si>
  <si>
    <t>https://weibo.com/5870044618/FgUtarYMk?refer_flag=1001030103_&amp;type=comment#_rnd1516540605297</t>
  </si>
  <si>
    <t>2018-1-21 21:16:45</t>
  </si>
  <si>
    <t>DSEngine-+-ds_browser_top-+-417150182</t>
  </si>
  <si>
    <t>匿名分享平台</t>
  </si>
  <si>
    <t>给大家安利一个软件，绝对不是广告#九寨沟地震##九寨沟县7.0级地震##九寨沟7.0级地震##九寨沟7级地震##九寨沟七级地震# ​​​​</t>
  </si>
  <si>
    <t>/5870044618/FgUtarYMk?from=page_1005055870044618_profile&amp;wvr=6&amp;mod=weibotime</t>
  </si>
  <si>
    <t>28028724</t>
  </si>
  <si>
    <t>http://weibo.com/1882210342/FgYtTwMHc?refer_flag=1001030103_</t>
  </si>
  <si>
    <t>https://weibo.com/1882210342/FgYtTwMHc?refer_flag=1001030103_</t>
  </si>
  <si>
    <t>2018-1-22 13:20:30</t>
  </si>
  <si>
    <t>DSEngine-+-ds_browser_top-+-474975152</t>
  </si>
  <si>
    <t>Daniel_chen</t>
  </si>
  <si>
    <t>/1882210342/FgYtTwMHc?from=page_1005051882210342_profile&amp;wvr=6&amp;mod=weibotime</t>
  </si>
  <si>
    <t>28028604</t>
  </si>
  <si>
    <t>http://weibo.com/2218292144/FgYMZC8xf?refer_flag=1001030103_</t>
  </si>
  <si>
    <t>https://weibo.com/2218292144/FgYMZC8xf?refer_flag=1001030103_&amp;type=comment#_rnd1516598118480</t>
  </si>
  <si>
    <t>2018-1-22 13:15:18</t>
  </si>
  <si>
    <t>DSEngine-+-ds_browser_top-+-474663473</t>
  </si>
  <si>
    <t>whycxc</t>
  </si>
  <si>
    <t>813ppppp#四川九寨沟7级地震#【#今日表情#：逆行！】选择迷彩，就选择了不一样的方向！ ​​​​</t>
  </si>
  <si>
    <t>2017-08-14 02:17</t>
  </si>
  <si>
    <t>/2218292144/FgYMZC8xf?from=page_1005052218292144_profile&amp;wvr=6&amp;mod=weibotime</t>
  </si>
  <si>
    <t>28025890</t>
  </si>
  <si>
    <t>http://weibo.com/6077839067/FgVKO47wL?refer_flag=1001030103_</t>
  </si>
  <si>
    <t>https://weibo.com/6077839067/FgVKO47wL?refer_flag=1001030103_&amp;type=comment</t>
  </si>
  <si>
    <t>2018-1-22 11:27:25</t>
  </si>
  <si>
    <t>DSEngine-+-ds_browser_top-+-468189523</t>
  </si>
  <si>
    <t>【四川一藏族消防战士家乡救灾“三过家门而不入”】　　中新网九寨沟8月12日电(记者刘忠俊)12日，四川九寨沟“8.8”地震抗震救灾工作已进入第5天，而成都消防飞豹救援队队员尤仲泽仁与战友一样，一直坚守°四川一藏族消防战士家乡救灾“三过家门而不入” ​​​​</t>
  </si>
  <si>
    <t>/6077839067/FgVKO47wL?from=page_1005056077839067_profile&amp;wvr=6&amp;mod=weibotime</t>
  </si>
  <si>
    <t>28031579</t>
  </si>
  <si>
    <t>http://weibo.com/2570639681/Fh4DJvBmr?refer_flag=1001030103_</t>
  </si>
  <si>
    <t>https://weibo.com/2570639681/Fh4DJvBmr?refer_flag=1001030103_&amp;type=comment</t>
  </si>
  <si>
    <t>2018-1-22 15:10:29</t>
  </si>
  <si>
    <t>DSEngine-+-ds_browser_top-+-481573754</t>
  </si>
  <si>
    <t>//@吉林联通://@中国联通: 这次九寨沟地震，#六模全网通# 手机大显身手，多一个选择，多一份安全。</t>
  </si>
  <si>
    <t>/2570639681/Fh4DJvBmr?from=page_1006062570639681_profile&amp;wvr=6&amp;mod=weibotime</t>
  </si>
  <si>
    <t>28030303</t>
  </si>
  <si>
    <t>http://weibo.com/3099675203/Fh22VzMun?refer_flag=1001030103_</t>
  </si>
  <si>
    <t>https://weibo.com/3099675203/Fh22VzMun?refer_flag=1001030103_&amp;type=comment#_rnd1516602662899</t>
  </si>
  <si>
    <t>2018-1-22 14:31:2</t>
  </si>
  <si>
    <t>DSEngine-+-ds_browser_top-+-479207505</t>
  </si>
  <si>
    <t>地理国情监测云平台</t>
  </si>
  <si>
    <t>【#无人机#地震救灾立神功 解读秒变4G基站背后技术】 今年7月，湖南地区遭受严重的暴雨侵袭，多地出现通信基站中断、受损的情况。为保障紧急通讯要求，湖南移动紧急调度了一套无人机高空基站系统，这是无人机高空基站第一次在国内投入实战，之前的常用方案是应急通讯车，仅为2G，最大服务范围5公里，且信号不稳定。8月，无人机高空基站再一次被用于四川移动，在光缆损毁、基站中断的九寨沟景区荷叶寨紧急升空投入使用，迅速打通了方圆30多平方公里受灾区域的移动通信信号，支持指挥调度。O网页链接</t>
  </si>
  <si>
    <t>/3099675203/Fh22VzMun?from=page_1006063099675203_profile&amp;wvr=6&amp;mod=weibotime</t>
  </si>
  <si>
    <t>28027318</t>
  </si>
  <si>
    <t>http://weibo.com/6292249639/FgXDj6yy3?refer_flag=1001030103_</t>
  </si>
  <si>
    <t>https://weibo.com/6292249639/FgXDj6yy3?refer_flag=1001030103_&amp;type=comment#_rnd1516594798653</t>
  </si>
  <si>
    <t>2018-1-22 12:19:59</t>
  </si>
  <si>
    <t>DSEngine-+-ds_browser_top-+-471343582</t>
  </si>
  <si>
    <t>sevendays_vacation</t>
  </si>
  <si>
    <t>【7日之游】有多少爱可以重来，有多少人愿意等待。当懂得珍惜以后归来，却不知那份爱会不会还在。当爱情已经桑田沧海，是否还有勇气去爱。O网页链接  K有多少爱可以重来-迪克牛仔 #珍惜眼前人,珍惜身边人# #这个世上没有后悔药# #加油四川# #关注九寨沟地震# ​​​​</t>
  </si>
  <si>
    <t>/6292249639/FgXDj6yy3?from=page_1005056292249639_profile&amp;wvr=6&amp;mod=weibotime</t>
  </si>
  <si>
    <t>28025804</t>
  </si>
  <si>
    <t>http://weibo.com/5514960866/FgVOojAkH?refer_flag=1001030103_</t>
  </si>
  <si>
    <t>https://weibo.com/5514960866/FgVOojAkH?refer_flag=1001030103_&amp;type=comment#_rnd1516591478478</t>
  </si>
  <si>
    <t>2018-1-22 11:24:38</t>
  </si>
  <si>
    <t>DSEngine-+-ds_browser_top-+-468023376</t>
  </si>
  <si>
    <t>娱乐圈率先为九寨沟地震灾区捐款的明星，看看都有谁？ - 　　8月8日21时19分，四川省阿坝州九寨沟发生7.0级左右地震，一瞬间成为全社会的关注焦点，娱乐圈形成了颇为壮观的“全明星为九寨祈福”现象。大部分明星似乎都只是像普通网友一样转发祈福的帖子、信息，但身... O娱乐圈率先为九寨沟地震灾区捐款的明星，看看... ​​​​</t>
  </si>
  <si>
    <t>/5514960866/FgVOojAkH?from=page_1005055514960866_profile&amp;wvr=6&amp;mod=weibotime</t>
  </si>
  <si>
    <t>28028545</t>
  </si>
  <si>
    <t>http://weibo.com/1798626652/FgYZX4tCw?refer_flag=1001030103_</t>
  </si>
  <si>
    <t>https://weibo.com/1798626652/FgYZX4tCw?refer_flag=1001030103_&amp;type=comment</t>
  </si>
  <si>
    <t>2018-1-22 13:12:28</t>
  </si>
  <si>
    <t>DSEngine-+-ds_browser_top-+-474493202</t>
  </si>
  <si>
    <t>-live-laugh-love-</t>
  </si>
  <si>
    <t>#爱旅行爱摄影##爱生活爱搞笑#qifei191九寨沟和新疆相继地震，我们在祈福灾区人民平安的同时，也要学习一些地震时的逃生和生存技巧。在灾难来临时，让大家不要惊慌失措。L视频微头条的秒拍视频[雪人] ​​​​</t>
  </si>
  <si>
    <t>/1798626652/FgYZX4tCw?from=page_1005051798626652_profile&amp;wvr=6&amp;mod=weibotime</t>
  </si>
  <si>
    <t>28030493</t>
  </si>
  <si>
    <t>http://weibo.com/3940814487/Fh5dr2l7C?refer_flag=1001030103_</t>
  </si>
  <si>
    <t>https://weibo.com/3940814487/Fh5dr2l7C?refer_flag=1001030103_&amp;type=comment</t>
  </si>
  <si>
    <t>2018-1-22 14:37:15</t>
  </si>
  <si>
    <t>DSEngine-+-ds_browser_top-+-479580223</t>
  </si>
  <si>
    <t>梅雪争辉7</t>
  </si>
  <si>
    <t>愿逝者安息，生者坚强！！//@广西新闻网:#四川九寨沟地震#七日祭 愿逝者安息，生者坚强！</t>
  </si>
  <si>
    <t>/3940814487/Fh5dr2l7C?from=page_1005053940814487_profile&amp;wvr=6&amp;mod=weibotime</t>
  </si>
  <si>
    <t>28033018</t>
  </si>
  <si>
    <t>http://weibo.com/3229629794/Fh6vH5GXE?refer_flag=1001030103_</t>
  </si>
  <si>
    <t>https://weibo.com/3229629794/Fh6vH5GXE?refer_flag=1001030103_&amp;type=comment#_rnd1516607850023</t>
  </si>
  <si>
    <t>2018-1-22 15:57:30</t>
  </si>
  <si>
    <t>DSEngine-+-ds_browser_top-+-484394980</t>
  </si>
  <si>
    <t>六--不像</t>
  </si>
  <si>
    <t>#四川九寨沟7.0级地震# 在暴雨中出发！当时心情激动！我用手台跟车队讲：我很荣幸与你们一起为灾区人民冲锋当时我做了最坏的打算好在上天照顾！很快雨过天晴！！我们顺利将物资送到了村上！今晚还有4个村子需要冲锋！#钢丝善行团全国万里行第三季# ​​​​</t>
  </si>
  <si>
    <t>/3229629794/Fh6vH5GXE?from=page_1005053229629794_profile&amp;wvr=6&amp;mod=weibotime</t>
  </si>
  <si>
    <t>28029576</t>
  </si>
  <si>
    <t>http://weibo.com/6135562669/Fh2sXB5CH?refer_flag=1001030103_</t>
  </si>
  <si>
    <t>https://weibo.com/6135562669/Fh2sXB5CH?refer_flag=1001030103_&amp;type=comment</t>
  </si>
  <si>
    <t>2018-1-22 13:50:44</t>
  </si>
  <si>
    <t>DSEngine-+-ds_browser_top-+-476788916</t>
  </si>
  <si>
    <t>西南纺大校园菌</t>
  </si>
  <si>
    <t>#四川阿坝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的水又美回来了！专家说：我对九寨沟的... 四川日报 ​​​</t>
  </si>
  <si>
    <t>/6135562669/Fh2sXB5CH?from=page_1005056135562669_profile&amp;wvr=6&amp;mod=weibotime</t>
  </si>
  <si>
    <t>28019880</t>
  </si>
  <si>
    <t>http://weibo.com/1740229090/FgOq7yLP4?refer_flag=1001030103_</t>
  </si>
  <si>
    <t>https://weibo.com/1740229090/FgOq7yLP4?refer_flag=1001030103_&amp;type=comment</t>
  </si>
  <si>
    <t>2018-1-21 16:21:16</t>
  </si>
  <si>
    <t>DSEngine-+-ds_browser_top-+-399421325</t>
  </si>
  <si>
    <t>my_love_ho</t>
  </si>
  <si>
    <t>/1740229090/FgOq7yLP4?from=page_1005051740229090_profile&amp;wvr=6&amp;mod=weibotime</t>
  </si>
  <si>
    <t>28030560</t>
  </si>
  <si>
    <t>http://weibo.com/5495143640/Fh5aCq0FI?refer_flag=1001030103_</t>
  </si>
  <si>
    <t>https://weibo.com/5495143640/Fh5aCq0FI?refer_flag=1001030103_&amp;type=comment</t>
  </si>
  <si>
    <t>2018-1-22 14:39:10</t>
  </si>
  <si>
    <t>DSEngine-+-ds_browser_top-+-479695338</t>
  </si>
  <si>
    <t>MXJ三虫三刀</t>
  </si>
  <si>
    <t>平平安安//@德芙悦时刻:#四川九寨沟7.0级地震# 心系灾区，为生命让道。今天，我们将暂停娱乐活动，原定发布的德芙魔幻巨制《月亮女神》延期上映。向救灾的武警官兵致敬，为灾区百姓祈福，愿平安。//@赵丽颖:愿平安</t>
  </si>
  <si>
    <t>/5495143640/Fh5aCq0FI?from=page_1005055495143640_profile&amp;wvr=6&amp;mod=weibotime</t>
  </si>
  <si>
    <t>28030614</t>
  </si>
  <si>
    <t>http://weibo.com/2202425297/Fh57LEE0O?refer_flag=1001030103_</t>
  </si>
  <si>
    <t>https://weibo.com/2202425297/Fh57LEE0O?refer_flag=1001030103_&amp;type=comment</t>
  </si>
  <si>
    <t>2018-1-22 14:40:36</t>
  </si>
  <si>
    <t>DSEngine-+-ds_browser_top-+-479781289</t>
  </si>
  <si>
    <t>TST庭秘密活酵母小梦</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</si>
  <si>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</si>
  <si>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/2202425297/Fh57LEE0O?from=page_1005052202425297_profile&amp;wvr=6&amp;mod=weibotime</t>
  </si>
  <si>
    <t>28031243</t>
  </si>
  <si>
    <t>http://weibo.com/5556171254/Fh4LwmIwf?refer_flag=1001030103_</t>
  </si>
  <si>
    <t>https://weibo.com/5556171254/Fh4LwmIwf?refer_flag=1001030103_&amp;type=comment#_rnd1516604395987</t>
  </si>
  <si>
    <t>2018-1-22 14:59:56</t>
  </si>
  <si>
    <t>DSEngine-+-ds_browser_top-+-480940756</t>
  </si>
  <si>
    <t>易旅户外</t>
  </si>
  <si>
    <t>#抗震救灾，我们在行动# 【爱心捐赠】九寨沟地震一直牵动着易旅人的心，近日上海易旅实业有限公司向九寨沟地震灾区捐赠480套洗漱杯套装。愿小易家的洗漱杯跨越千山万水，把爱和温暖送到您的手上，让您感受到一杯（辈）子的温暖，给您带来力所能急的帮助，陪您度过艰难的日子。[拥抱] 愿你平安无虞，愿你山水依旧，灾区加油，中国加油！</t>
  </si>
  <si>
    <t>/5556171254/Fh4LwmIwf?from=page_1006065556171254_profile&amp;wvr=6&amp;mod=weibotime</t>
  </si>
  <si>
    <t>28020626</t>
  </si>
  <si>
    <t>http://weibo.com/5517760248/FgRbU1eOQ?refer_flag=1001030103_</t>
  </si>
  <si>
    <t>https://weibo.com/5517760248/FgRbU1eOQ?refer_flag=1001030103_&amp;type=comment</t>
  </si>
  <si>
    <t>2018-1-21 17:13:7</t>
  </si>
  <si>
    <t>DSEngine-+-ds_browser_top-+-402531957</t>
  </si>
  <si>
    <t>jsc健盛旗舰店掌柜</t>
  </si>
  <si>
    <t>/5517760248/FgRbU1eOQ?from=page_1006065517760248_profile&amp;wvr=6&amp;mod=weibotime</t>
  </si>
  <si>
    <t>28023817</t>
  </si>
  <si>
    <t>http://weibo.com/5822990829/FgV3Iiyhj?refer_flag=1001030103_</t>
  </si>
  <si>
    <t>https://weibo.com/5822990829/FgV3Iiyhj?refer_flag=1001030103_&amp;type=comment#_rnd1516537387571</t>
  </si>
  <si>
    <t>2018-1-21 20:23:7</t>
  </si>
  <si>
    <t>DSEngine-+-ds_browser_top-+-413932450</t>
  </si>
  <si>
    <t>XM0430</t>
  </si>
  <si>
    <t>20170808到20170812，成都青岛出差，遇到了九寨沟地震，遇到了飞青岛晚点八小时，但是，有小胡的招待与陪伴，还有小徐的晚饭，这一趟也美美的 ​​​​</t>
  </si>
  <si>
    <t>/5822990829/FgV3Iiyhj?from=page_1005055822990829_profile&amp;wvr=6&amp;mod=weibotime</t>
  </si>
  <si>
    <t>28029716</t>
  </si>
  <si>
    <t>http://weibo.com/5535905691/Fh2pd2j31?refer_flag=1001030103_</t>
  </si>
  <si>
    <t>https://weibo.com/5535905691/Fh2pd2j31?refer_flag=1001030103_&amp;type=comment</t>
  </si>
  <si>
    <t>2018-1-22 13:55:55</t>
  </si>
  <si>
    <t>DSEngine-+-ds_browser_top-+-477099722</t>
  </si>
  <si>
    <t>凯欣护肤老师</t>
  </si>
  <si>
    <t>【震后的九寨沟景区 让人看哭了】九寨沟发生7.0级地震，曾经五彩瑰丽的九寨沟，变得一片灰暗、浑浊和狼藉，目所能及之处，皆是累累伤痕。地震前后对比图↓↓O震后的九寨沟景区让人看哭了 专家:不建议人为... ​​​​</t>
  </si>
  <si>
    <t>/5535905691/Fh2pd2j31?from=page_1005055535905691_profile&amp;wvr=6&amp;mod=weibotime</t>
  </si>
  <si>
    <t>28025415</t>
  </si>
  <si>
    <t>http://weibo.com/3877941649/FgW9Qhc9B?refer_flag=1001030103_</t>
  </si>
  <si>
    <t>https://weibo.com/3877941649/FgW9Qhc9B?refer_flag=1001030103_</t>
  </si>
  <si>
    <t>2018-1-22 11:12:5</t>
  </si>
  <si>
    <t>DSEngine-+-ds_browser_top-+-467270282</t>
  </si>
  <si>
    <t>幕府山白云社区</t>
  </si>
  <si>
    <t>/3877941649/FgW9Qhc9B?from=page_1001063877941649_profile&amp;wvr=6&amp;mod=weibotime</t>
  </si>
  <si>
    <t>28031793</t>
  </si>
  <si>
    <t>http://weibo.com/1286101577/Fh4z5m6Ba?refer_flag=1001030103_</t>
  </si>
  <si>
    <t>https://weibo.com/1286101577/Fh4z5m6Ba?refer_flag=1001030103_&amp;type=comment</t>
  </si>
  <si>
    <t>2018-1-22 15:17:22</t>
  </si>
  <si>
    <t>DSEngine-+-ds_browser_top-+-481986854</t>
  </si>
  <si>
    <t>笑笑江湖425</t>
  </si>
  <si>
    <t>发布了头条文章：《九寨沟地震:医疗应急预案启动 救援队1小时内出发》 °九寨沟地震:医疗应急预案启动 救援队1小时内... ​​​​</t>
  </si>
  <si>
    <t>/1286101577/Fh4z5m6Ba?from=page_1005051286101577_profile&amp;wvr=6&amp;mod=weibotime</t>
  </si>
  <si>
    <t>28022603</t>
  </si>
  <si>
    <t>http://weibo.com/2023901061/FgTiD1JWl?refer_flag=1001030103_</t>
  </si>
  <si>
    <t>https://weibo.com/2023901061/FgTiD1JWl?refer_flag=1001030103_&amp;type=comment</t>
  </si>
  <si>
    <t>2018-1-21 19:35:47</t>
  </si>
  <si>
    <t>DSEngine-+-ds_browser_top-+-411092387</t>
  </si>
  <si>
    <t>人杰第零</t>
  </si>
  <si>
    <t>/2023901061/FgTiD1JWl?from=page_1005052023901061_profile&amp;wvr=6&amp;mod=weibotime</t>
  </si>
  <si>
    <t>28028781</t>
  </si>
  <si>
    <t>http://weibo.com/3345675942/FgYkJDa0e?refer_flag=1001030103_</t>
  </si>
  <si>
    <t>https://weibo.com/3345675942/FgYkJDa0e?refer_flag=1001030103_&amp;type=comment#_rnd1516598715998</t>
  </si>
  <si>
    <t>2018-1-22 13:25:16</t>
  </si>
  <si>
    <t>DSEngine-+-ds_browser_top-+-475260933</t>
  </si>
  <si>
    <t>元气少女爱追剧</t>
  </si>
  <si>
    <t>吴亦凡心系灾区援助，不仅第一时间转发微博为受灾同胞们祈福，并通过壹基金和“不凡梦想计划”向灾区捐款达70万元。作为凡凡的粉丝，每个你也深受感染，想要为灾区救援出一份力！吴亦凡梦想行走团以吴亦凡名义为九寨沟地震捐出 65件矿泉水，200包饼干，30提纸巾，并已经运往灾区。许多放假的妮妮也前来 ​​​​</t>
  </si>
  <si>
    <t>/3345675942/FgYkJDa0e?from=page_1005053345675942_profile&amp;wvr=6&amp;mod=weibotime</t>
  </si>
  <si>
    <t>28025742</t>
  </si>
  <si>
    <t>http://weibo.com/5035641621/FgVQKk4Tl?refer_flag=1001030103_</t>
  </si>
  <si>
    <t>https://weibo.com/5035641621/FgVQKk4Tl?refer_flag=1001030103_&amp;type=comment</t>
  </si>
  <si>
    <t>2018-1-22 11:22:35</t>
  </si>
  <si>
    <t>DSEngine-+-ds_browser_top-+-467900456</t>
  </si>
  <si>
    <t>立鵬程萬里</t>
  </si>
  <si>
    <t>/5035641621/FgVQKk4Tl?from=page_1005055035641621_profile&amp;wvr=6&amp;mod=weibotime</t>
  </si>
  <si>
    <t>28023747</t>
  </si>
  <si>
    <t>http://weibo.com/3630875434/FgV6L7lXU?refer_flag=1001030103_</t>
  </si>
  <si>
    <t>https://weibo.com/3630875434/FgV6L7lXU?refer_flag=1001030103_&amp;type=comment#_rnd1516537236266</t>
  </si>
  <si>
    <t>2018-1-21 20:20:36</t>
  </si>
  <si>
    <t>DSEngine-+-ds_browser_top-+-413780988</t>
  </si>
  <si>
    <t>猫病重症患者</t>
  </si>
  <si>
    <t>七日份！打卡！贼喜欢成都的小姐姐和重庆的夜景٩(•̤̀ᵕ•̤́๑)ᵒᵏᵎᵎᵎᵎ除了九寨沟地震搞得人心惶惶的……差点就想回家了总之！值得一去的城市！非常赞了? ?  ​​​​</t>
  </si>
  <si>
    <t>/3630875434/FgV6L7lXU?from=page_1005053630875434_profile&amp;wvr=6&amp;mod=weibotime</t>
  </si>
  <si>
    <t>28032877</t>
  </si>
  <si>
    <t>http://weibo.com/1864790601/Fh6FBr78y?refer_flag=1001030103_</t>
  </si>
  <si>
    <t>https://weibo.com/1864790601/Fh6FBr78y?refer_flag=1001030103_&amp;type=comment</t>
  </si>
  <si>
    <t>2018-1-22 15:51:29</t>
  </si>
  <si>
    <t>DSEngine-+-ds_browser_top-+-484033803</t>
  </si>
  <si>
    <t>梦幻男孩苍十三</t>
  </si>
  <si>
    <t>//@RA重毒症患者天天等撒糖:真好，之前去过，以后还要再去看看//@莲桃努力等辞职: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</si>
  <si>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/1864790601/Fh6FBr78y?from=page_1005051864790601_profile&amp;wvr=6&amp;mod=weibotime</t>
  </si>
  <si>
    <t>28023296</t>
  </si>
  <si>
    <t>http://weibo.com/2731107233/FgT0Ouz5M?refer_flag=1001030103_</t>
  </si>
  <si>
    <t>https://weibo.com/2731107233/FgT0Ouz5M?refer_flag=1001030103_&amp;type=comment</t>
  </si>
  <si>
    <t>2018-1-21 20:3:40</t>
  </si>
  <si>
    <t>DSEngine-+-ds_browser_top-+-412765272</t>
  </si>
  <si>
    <t>佳之川</t>
  </si>
  <si>
    <t>#九寨沟地震# 致敬，逆行者！ O救援队再次进入九寨沟地震震中搜寻 ​​​​</t>
  </si>
  <si>
    <t>/2731107233/FgT0Ouz5M?from=page_1005052731107233_profile&amp;wvr=6&amp;mod=weibotime</t>
  </si>
  <si>
    <t>28028403</t>
  </si>
  <si>
    <t>http://weibo.com/3311947023/FgZAy6Fg3?refer_flag=1001030103_</t>
  </si>
  <si>
    <t>https://weibo.com/3311947023/FgZAy6Fg3?refer_flag=1001030103_&amp;type=comment#_rnd1516597471118</t>
  </si>
  <si>
    <t>2018-1-22 13:4:31</t>
  </si>
  <si>
    <t>DSEngine-+-ds_browser_top-+-474015874</t>
  </si>
  <si>
    <t>2017-08-14 04:19</t>
  </si>
  <si>
    <t>/3311947023/FgZAy6Fg3?from=page_1006063311947023_profile&amp;wvr=6&amp;mod=weibotime</t>
  </si>
  <si>
    <t>28026770</t>
  </si>
  <si>
    <t>http://weibo.com/2269881622/FgYb3so6j?refer_flag=1001030103_</t>
  </si>
  <si>
    <t>https://weibo.com/2269881622/FgYb3so6j?refer_flag=1001030103_&amp;type=comment</t>
  </si>
  <si>
    <t>2018-1-22 11:57:28</t>
  </si>
  <si>
    <t>DSEngine-+-ds_browser_top-+-469993375</t>
  </si>
  <si>
    <t>滴血雄狮A</t>
  </si>
  <si>
    <t>我有点奇怪的是，这样的新闻为什么不好好报道一下，难道有些人不希望看到国人的素质是很高的。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是让人非常高兴和自豪的！（转发）</t>
  </si>
  <si>
    <t>/2269881622/FgYb3so6j?from=page_1005052269881622_profile&amp;wvr=6&amp;mod=weibotime</t>
  </si>
  <si>
    <t>28027258</t>
  </si>
  <si>
    <t>http://weibo.com/5669117472/FgXFNnOu1?refer_flag=1001030103_</t>
  </si>
  <si>
    <t>https://weibo.com/5669117472/FgXFNnOu1?refer_flag=1001030103_&amp;type=comment</t>
  </si>
  <si>
    <t>2018-1-22 12:18:8</t>
  </si>
  <si>
    <t>DSEngine-+-ds_browser_top-+-471232605</t>
  </si>
  <si>
    <t>谦虚的许亚茹166</t>
  </si>
  <si>
    <t>/5669117472/FgXFNnOu1?from=page_1005055669117472_profile&amp;wvr=6&amp;mod=weibotime</t>
  </si>
  <si>
    <t>28022579</t>
  </si>
  <si>
    <t>http://weibo.com/6172778629/FgTj59wlY?refer_flag=1001030103_</t>
  </si>
  <si>
    <t>https://weibo.com/6172778629/FgTj59wlY?refer_flag=1001030103_&amp;type=comment</t>
  </si>
  <si>
    <t>2018-1-21 19:35:15</t>
  </si>
  <si>
    <t>DSEngine-+-ds_browser_top-+-411060206</t>
  </si>
  <si>
    <t>/6172778629/FgTj59wlY?from=page_1005056172778629_profile&amp;wvr=6&amp;mod=weibotime</t>
  </si>
  <si>
    <t>28021454</t>
  </si>
  <si>
    <t>http://weibo.com/2360706190/FgQLigNWb?refer_flag=1001030103_</t>
  </si>
  <si>
    <t>https://weibo.com/2360706190/FgQLigNWb?refer_flag=1001030103_&amp;type=comment</t>
  </si>
  <si>
    <t>2018-1-21 17:51:11</t>
  </si>
  <si>
    <t>DSEngine-+-ds_browser_top-+-404815555</t>
  </si>
  <si>
    <t>聪盛塑料模具厂</t>
  </si>
  <si>
    <t>#爱生活爱搞笑##爱旅行爱摄影# #四川九寨沟7级地震#【#今日表情#：致敬警察！点赞警嫂！祝福警宝！】当年的唐山大地震让我震惊第一次感受到自然灾祸的力量天佑四川愿再无伤亡L电影王妃的秒拍视频 ​​​​</t>
  </si>
  <si>
    <t>/2360706190/FgQLigNWb?from=page_1006062360706190_profile&amp;wvr=6&amp;mod=weibotime</t>
  </si>
  <si>
    <t>28027442</t>
  </si>
  <si>
    <t>http://weibo.com/1157883037/FgXyjqpjD?refer_flag=1001030103_</t>
  </si>
  <si>
    <t>https://weibo.com/1157883037/FgXyjqpjD?refer_flag=1001030103_&amp;type=comment</t>
  </si>
  <si>
    <t>2018-1-22 12:25:35</t>
  </si>
  <si>
    <t>DSEngine-+-ds_browser_top-+-471680107</t>
  </si>
  <si>
    <t>起力马扎罗的雪</t>
  </si>
  <si>
    <t>/1157883037/FgXyjqpjD?from=page_1005051157883037_profile&amp;wvr=6&amp;mod=weibotime</t>
  </si>
  <si>
    <t>28024927</t>
  </si>
  <si>
    <t>http://weibo.com/6156807218/FgUrbtNgT?refer_flag=1001030103_</t>
  </si>
  <si>
    <t>https://weibo.com/6156807218/FgUrbtNgT?refer_flag=1001030103_&amp;type=comment</t>
  </si>
  <si>
    <t>2018-1-21 21:19:52</t>
  </si>
  <si>
    <t>DSEngine-+-ds_browser_top-+-417337044</t>
  </si>
  <si>
    <t>连巡舌录样</t>
  </si>
  <si>
    <t>#四川九寨沟7.0级地震#jdjd654来自灵魂深处的歌唱～～～#趣味无限大集合##谜之微笑##搞笑##经典幽默搞笑视频#L秒拍视频 ​​​​</t>
  </si>
  <si>
    <t>/6156807218/FgUrbtNgT?from=page_1005056156807218_profile&amp;wvr=6&amp;mod=weibotime</t>
  </si>
  <si>
    <t>28029364</t>
  </si>
  <si>
    <t>http://weibo.com/2622931881/Fh2A8yFs6?refer_flag=1001030103_</t>
  </si>
  <si>
    <t>https://weibo.com/2622931881/Fh2A8yFs6?refer_flag=1001030103_&amp;type=comment</t>
  </si>
  <si>
    <t>2018-1-22 13:43:54</t>
  </si>
  <si>
    <t>DSEngine-+-ds_browser_top-+-476378685</t>
  </si>
  <si>
    <t>军威长风</t>
  </si>
  <si>
    <t>2017年8月12日，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 （分享自 @凤凰网围观） O航拍震后九寨沟观光车停车场 ​​​​</t>
  </si>
  <si>
    <t>/2622931881/Fh2A8yFs6?from=page_1005052622931881_profile&amp;wvr=6&amp;mod=weibotime</t>
  </si>
  <si>
    <t>28033285</t>
  </si>
  <si>
    <t>http://weibo.com/1933558985/Fh6j9nf0I?refer_flag=1001030103_</t>
  </si>
  <si>
    <t>https://weibo.com/1933558985/Fh6j9nf0I?refer_flag=1001030103_&amp;type=comment</t>
  </si>
  <si>
    <t>2018-1-22 16:5:48</t>
  </si>
  <si>
    <t>DSEngine-+-ds_browser_top-+-484893277</t>
  </si>
  <si>
    <t>微博天上的彩虹</t>
  </si>
  <si>
    <t>/1933558985/Fh6j9nf0I?from=page_1005051933558985_profile&amp;wvr=6&amp;mod=weibotime</t>
  </si>
  <si>
    <t>28031296</t>
  </si>
  <si>
    <t>http://weibo.com/1680458871/Fh4KBAdut?refer_flag=1001030103_</t>
  </si>
  <si>
    <t>https://weibo.com/1680458871/Fh4KBAdut?refer_flag=1001030103_&amp;type=comment</t>
  </si>
  <si>
    <t>2018-1-22 15:1:9</t>
  </si>
  <si>
    <t>DSEngine-+-ds_browser_top-+-481013941</t>
  </si>
  <si>
    <t>火柴人binA</t>
  </si>
  <si>
    <t>发布了头条文章：《解析九寨沟地震热点话题 专家：受地形影响，这次救灾比汶川难》 O网页链接 ​​​​</t>
  </si>
  <si>
    <t>/1680458871/Fh4KBAdut?from=page_1005051680458871_profile&amp;wvr=6&amp;mod=weibotime</t>
  </si>
  <si>
    <t>28022176</t>
  </si>
  <si>
    <t>http://weibo.com/1824158003/FgPCha89l?refer_flag=1001030103_</t>
  </si>
  <si>
    <t>https://weibo.com/1824158003/FgPCha89l?refer_flag=1001030103_&amp;type=comment#_rnd1516530323240</t>
  </si>
  <si>
    <t>2018-1-21 18:25:23</t>
  </si>
  <si>
    <t>DSEngine-+-ds_browser_top-+-406868177</t>
  </si>
  <si>
    <t>杨依Cherry</t>
  </si>
  <si>
    <t>好像我也不过16年才去的九寨沟 然后去了色达如今一年不到色达拆 九寨沟震真是各种的物是人非一切趁早 每次都要好好道别还记得那句“九寨归来不看水”九寨沟因地震而生再因地震而灭也许很多很多年以后的某天大自然又要创造新的鬼斧神工 ​​​​</t>
  </si>
  <si>
    <t>/1824158003/FgPCha89l?from=page_1005051824158003_profile&amp;wvr=6&amp;mod=weibotime</t>
  </si>
  <si>
    <t>28020883</t>
  </si>
  <si>
    <t>http://weibo.com/3759209913/FgQYUrQ0V?refer_flag=1001030103_</t>
  </si>
  <si>
    <t>https://weibo.com/3759209913/FgQYUrQ0V?refer_flag=1001030103_&amp;type=comment</t>
  </si>
  <si>
    <t>2018-1-21 17:25:56</t>
  </si>
  <si>
    <t>DSEngine-+-ds_browser_top-+-403300782</t>
  </si>
  <si>
    <t>/3759209913/FgQYUrQ0V?from=page_1006063759209913_profile&amp;wvr=6&amp;mod=weibotime</t>
  </si>
  <si>
    <t>28028400</t>
  </si>
  <si>
    <t>http://weibo.com/3270690847/FgZBY9NVR?refer_flag=1001030103_</t>
  </si>
  <si>
    <t>https://weibo.com/3270690847/FgZBY9NVR?refer_flag=1001030103_&amp;type=comment#_rnd1516597461094</t>
  </si>
  <si>
    <t>2018-1-22 13:4:21</t>
  </si>
  <si>
    <t>DSEngine-+-ds_browser_top-+-474005784</t>
  </si>
  <si>
    <t>送劵辣妈</t>
  </si>
  <si>
    <t>/3270690847/FgZBY9NVR?from=page_1006063270690847_profile&amp;wvr=6&amp;mod=weibotime</t>
  </si>
  <si>
    <t>28020273</t>
  </si>
  <si>
    <t>http://weibo.com/2561974073/FgOc02HSI?refer_flag=1001030103_</t>
  </si>
  <si>
    <t>https://weibo.com/2561974073/FgOc02HSI?refer_flag=1001030103_</t>
  </si>
  <si>
    <t>2018-1-21 16:39:45</t>
  </si>
  <si>
    <t>DSEngine-+-ds_browser_top-+-400530461</t>
  </si>
  <si>
    <t>/2561974073/FgOc02HSI?from=page_1005052561974073_profile&amp;wvr=6&amp;mod=weibotime</t>
  </si>
  <si>
    <t>28027741</t>
  </si>
  <si>
    <t>http://weibo.com/1694522412/FgXnzq8qs?refer_flag=1001030103_</t>
  </si>
  <si>
    <t>https://weibo.com/1694522412/FgXnzq8qs?refer_flag=1001030103_&amp;type=comment</t>
  </si>
  <si>
    <t>2018-1-22 12:35:13</t>
  </si>
  <si>
    <t>DSEngine-+-ds_browser_top-+-472257912</t>
  </si>
  <si>
    <t>Jzz罂粟</t>
  </si>
  <si>
    <t>发布了头条文章：《九寨沟地震169处临时安置点完成安全性评价，暂无地灾隐患》 °九寨沟地震169处临时安置点完成安全性评价，... ​​​​</t>
  </si>
  <si>
    <t>/1694522412/FgXnzq8qs?from=page_1005051694522412_profile&amp;wvr=6&amp;mod=weibotime</t>
  </si>
  <si>
    <t>28023851</t>
  </si>
  <si>
    <t>http://weibo.com/1181352487/FgV22wPWA?refer_flag=1001030103_</t>
  </si>
  <si>
    <t>https://weibo.com/1181352487/FgV22wPWA?refer_flag=1001030103_&amp;type=comment</t>
  </si>
  <si>
    <t>2018-1-21 20:24:21</t>
  </si>
  <si>
    <t>DSEngine-+-ds_browser_top-+-414006259</t>
  </si>
  <si>
    <t>清风源汇商务</t>
  </si>
  <si>
    <t>#文明中国#【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 @四川文明网 ​​​</t>
  </si>
  <si>
    <t>/1181352487/FgV22wPWA?from=page_1001061181352487_profile&amp;wvr=6&amp;mod=weibotime</t>
  </si>
  <si>
    <t>28025449</t>
  </si>
  <si>
    <t>http://weibo.com/1912964267/FgW7KA0nC?refer_flag=1001030103_</t>
  </si>
  <si>
    <t>https://weibo.com/1912964267/FgW7KA0nC?refer_flag=1001030103_&amp;type=comment#_rnd1516590787440</t>
  </si>
  <si>
    <t>2018-1-22 11:13:7</t>
  </si>
  <si>
    <t>DSEngine-+-ds_browser_top-+-467332301</t>
  </si>
  <si>
    <t>【经历7级地震的九寨沟会消失吗？】2017年8月8日21时19分，一场突如其来的7级地震袭击了九寨沟，原本色彩斑斓的多个高山湖泊坝体坍塌，湖水瞬间下泄、几乎干涸。人们或为已经饱览九寨风光而庆幸，或为尚未去过而遗憾，似乎九寨沟的破败已成定局，美景真的就此消失了吗？O网页链接 ​​​​</t>
  </si>
  <si>
    <t>/1912964267/FgW7KA0nC?from=page_1002061912964267_profile&amp;wvr=6&amp;mod=weibotime</t>
  </si>
  <si>
    <t>28031671</t>
  </si>
  <si>
    <t>http://weibo.com/1916780343/Fh4BNfYSf?refer_flag=1001030103_</t>
  </si>
  <si>
    <t>https://weibo.com/1916780343/Fh4BNfYSf?refer_flag=1001030103_&amp;type=comment#_rnd1516605187729</t>
  </si>
  <si>
    <t>2018-1-22 15:13:7</t>
  </si>
  <si>
    <t>DSEngine-+-ds_browser_top-+-481732475</t>
  </si>
  <si>
    <t>微成都</t>
  </si>
  <si>
    <t>【成都造地震预警软件火了，央视竟用了19分钟解读！】四川九寨沟7.0级地震，成都提前71秒预警！这究竟是一个什么样的系统？几十秒预警是个什么概念？能挽救多少人的生命？预警之后我们要做些什么？戳→链接观看视频：O网页链接 ​​​​</t>
  </si>
  <si>
    <t>/1916780343/Fh4BNfYSf?from=page_1001061916780343_profile&amp;wvr=6&amp;mod=weibotime</t>
  </si>
  <si>
    <t>28030564</t>
  </si>
  <si>
    <t>http://weibo.com/3354678170/Fh5agx4w4?refer_flag=1001030103_</t>
  </si>
  <si>
    <t>https://weibo.com/3354678170/Fh5agx4w4?refer_flag=1001030103_&amp;type=comment</t>
  </si>
  <si>
    <t>2018-1-22 14:39:22</t>
  </si>
  <si>
    <t>DSEngine-+-ds_browser_top-+-479706617</t>
  </si>
  <si>
    <t>洛靡靡</t>
  </si>
  <si>
    <t>昨天晚上我做了一个梦，梦见我们一起经历了一场海啸，睡前看了一篇关于九寨沟地震的文章。让我想起了08年的地震。谢谢你，再也回不去的过去～ ​​​​</t>
  </si>
  <si>
    <t>/3354678170/Fh5agx4w4?from=page_1005053354678170_profile&amp;wvr=6&amp;mod=weibotime</t>
  </si>
  <si>
    <t>28032478</t>
  </si>
  <si>
    <t>http://weibo.com/6115387781/Fh6YExtAc?refer_flag=1001030103_</t>
  </si>
  <si>
    <t>https://weibo.com/6115387781/Fh6YExtAc?refer_flag=1001030103_&amp;type=comment#_rnd1516606765606</t>
  </si>
  <si>
    <t>2018-1-22 15:39:26</t>
  </si>
  <si>
    <t>DSEngine-+-ds_browser_top-+-483310524</t>
  </si>
  <si>
    <t>阴山游牧</t>
  </si>
  <si>
    <t>#将改革进行到底# 7月8日，山东省临沂市暴走团被出租车撞1死两伤。7月16日，苏州常熟市四阿哥餐厅员工宿舍人为纵火致22死。8月4日，湖南林华蓉在湖北被传销溺水死亡。8月8日，四川阿坝州九寨沟发生7级地震。8月9日，新疆博尔塔拉州精河县6.6级地震。8月10日，西汉高速陕西段大巴车撞隧道墙造成36人死亡、13人受伤。#稳健玩家#</t>
  </si>
  <si>
    <t>/6115387781/Fh6YExtAc?from=page_1005056115387781_profile&amp;wvr=6&amp;mod=weibotime</t>
  </si>
  <si>
    <t>28020578</t>
  </si>
  <si>
    <t>http://weibo.com/5162178120/FgO4uknj7?refer_flag=1001030103_</t>
  </si>
  <si>
    <t>https://weibo.com/5162178120/FgO4uknj7?refer_flag=1001030103_&amp;type=comment#_rnd1516525903344</t>
  </si>
  <si>
    <t>2018-1-21 17:11:43</t>
  </si>
  <si>
    <t>DSEngine-+-ds_browser_top-+-402447974</t>
  </si>
  <si>
    <t>求实学社</t>
  </si>
  <si>
    <t>/5162178120/FgO4uknj7?from=page_1005055162178120_profile&amp;wvr=6&amp;mod=weibotime</t>
  </si>
  <si>
    <t>28029264</t>
  </si>
  <si>
    <t>http://weibo.com/2650959523/Fh2EKlo3f?refer_flag=1001030103_</t>
  </si>
  <si>
    <t>https://weibo.com/2650959523/Fh2EKlo3f?refer_flag=1001030103_&amp;type=comment</t>
  </si>
  <si>
    <t>2018-1-22 13:40:48</t>
  </si>
  <si>
    <t>DSEngine-+-ds_browser_top-+-476193296</t>
  </si>
  <si>
    <t>厦门中物投进出口有限公司</t>
  </si>
  <si>
    <t>#九寨沟7级地震# 祝福灾区，愿一直平安</t>
  </si>
  <si>
    <t>/2650959523/Fh2EKlo3f?from=page_1006062650959523_profile&amp;wvr=6&amp;mod=weibotime</t>
  </si>
  <si>
    <t>28025159</t>
  </si>
  <si>
    <t>http://weibo.com/5726647803/FgUkyu5YD?refer_flag=1001030103_</t>
  </si>
  <si>
    <t>https://weibo.com/5726647803/FgUkyu5YD?refer_flag=1001030103_&amp;type=comment</t>
  </si>
  <si>
    <t>2018-1-22 11:2:52</t>
  </si>
  <si>
    <t>DSEngine-+-ds_browser_top-+-466717256</t>
  </si>
  <si>
    <t>用户9500266000</t>
  </si>
  <si>
    <t>/5726647803/FgUkyu5YD?from=page_1005055726647803_profile&amp;wvr=6&amp;mod=weibotime</t>
  </si>
  <si>
    <t>28021269</t>
  </si>
  <si>
    <t>http://weibo.com/1980369005/FgQSzrtAW?refer_flag=1001030103_</t>
  </si>
  <si>
    <t>https://weibo.com/1980369005/FgQSzrtAW?refer_flag=1001030103_&amp;type=comment</t>
  </si>
  <si>
    <t>2018-1-21 17:44:27</t>
  </si>
  <si>
    <t>DSEngine-+-ds_browser_top-+-404411981</t>
  </si>
  <si>
    <t>萌吖萌吖萌summy</t>
  </si>
  <si>
    <t>#杭州街头网红三轮车#这次九寨沟地震希望金彭可以给灾区捐赠些电动车啊，帮助他们重建家园。这就是所谓的高端大气上档次，低调奢华有内涵啊！用三轮车摆摊卖鲜花，或许这才可以到达我人生的新巅峰，好吧，辞职去。 ​​​​</t>
  </si>
  <si>
    <t>/1980369005/FgQSzrtAW?from=page_1005051980369005_profile&amp;wvr=6&amp;mod=weibotime</t>
  </si>
  <si>
    <t>28021519</t>
  </si>
  <si>
    <t>http://weibo.com/6327729421/FgQGgutoP?refer_flag=1001030103_</t>
  </si>
  <si>
    <t>https://weibo.com/6327729421/FgQGgutoP?refer_flag=1001030103_&amp;type=comment</t>
  </si>
  <si>
    <t>2018-1-21 18:6:39</t>
  </si>
  <si>
    <t>DSEngine-+-ds_browser_top-+-405743838</t>
  </si>
  <si>
    <t>霍蛇肿vv6p</t>
  </si>
  <si>
    <t>#只想陪着你# #四川九寨沟7.0级地震#科学正确的应对地震，可以加大生还的机会个安全系数废墟下找到一名遇难者遗体！新疆地震！下面这个地震时提高生存率的视频分享给大家，地震发生时不要冲向门口、电梯或者靠近窗户，最好是躲在桌子下面。在户外时突发地震，一定要远离电线杆、树和建筑物，以免被砸伤。 ...展开全文c</t>
  </si>
  <si>
    <t>/6327729421/FgQGgutoP?from=page_1005056327729421_profile&amp;wvr=6&amp;mod=weibotime</t>
  </si>
  <si>
    <t>28028467</t>
  </si>
  <si>
    <t>http://weibo.com/3499671970/FgZkP1xa2?refer_flag=1001030103_</t>
  </si>
  <si>
    <t>https://weibo.com/3499671970/FgZkP1xa2?refer_flag=1001030103_&amp;type=comment#_rnd1516597630012</t>
  </si>
  <si>
    <t>2018-1-22 13:7:10</t>
  </si>
  <si>
    <t>DSEngine-+-ds_browser_top-+-474174670</t>
  </si>
  <si>
    <t>福建漳州宏华果蔬开发有限公司</t>
  </si>
  <si>
    <t>2017-08-14 03:41</t>
  </si>
  <si>
    <t>/3499671970/FgZkP1xa2?from=page_1006063499671970_profile&amp;wvr=6&amp;mod=weibotime</t>
  </si>
  <si>
    <t>28030501</t>
  </si>
  <si>
    <t>http://weibo.com/3229962754/Fh5cOAQPa?refer_flag=1001030103_</t>
  </si>
  <si>
    <t>https://weibo.com/3229962754/Fh5cOAQPa?refer_flag=1001030103_&amp;type=comment#_rnd1516603060058</t>
  </si>
  <si>
    <t>2018-1-22 14:37:40</t>
  </si>
  <si>
    <t>DSEngine-+-ds_browser_top-+-479604950</t>
  </si>
  <si>
    <t>【西安60公分“最窄小区大门” 一人通过仍需侧身】  （记者：任超）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      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</si>
  <si>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/3229962754/Fh5cOAQPa?from=page_1002063229962754_profile&amp;wvr=6&amp;mod=weibotime</t>
  </si>
  <si>
    <t>28022612</t>
  </si>
  <si>
    <t>http://weibo.com/6178178538/FgTihuXnq?refer_flag=1001030103_</t>
  </si>
  <si>
    <t>https://weibo.com/6178178538/FgTihuXnq?refer_flag=1001030103_&amp;type=comment</t>
  </si>
  <si>
    <t>2018-1-21 19:36:16</t>
  </si>
  <si>
    <t>DSEngine-+-ds_browser_top-+-411121001</t>
  </si>
  <si>
    <t>/6178178538/FgTihuXnq?from=page_1005056178178538_profile&amp;wvr=6&amp;mod=weibotime</t>
  </si>
  <si>
    <t>28027690</t>
  </si>
  <si>
    <t>http://weibo.com/5606577380/FgXoV1Yoa?refer_flag=1001030103_</t>
  </si>
  <si>
    <t>https://weibo.com/5606577380/FgXoV1Yoa?refer_flag=1001030103_&amp;type=comment#_rnd1516595629064</t>
  </si>
  <si>
    <t>2018-1-22 12:33:49</t>
  </si>
  <si>
    <t>DSEngine-+-ds_browser_top-+-472173933</t>
  </si>
  <si>
    <t>/5606577380/FgXoV1Yoa?from=page_1001065606577380_profile&amp;wvr=6&amp;mod=weibotime</t>
  </si>
  <si>
    <t>28024780</t>
  </si>
  <si>
    <t>http://weibo.com/6124244700/FgUufdwwG?refer_flag=1001030103_</t>
  </si>
  <si>
    <t>https://weibo.com/6124244700/FgUufdwwG?refer_flag=1001030103_&amp;type=comment#_rnd1516540497063</t>
  </si>
  <si>
    <t>2018-1-21 21:14:57</t>
  </si>
  <si>
    <t>DSEngine-+-ds_browser_top-+-417041748</t>
  </si>
  <si>
    <t>达GT漂着喂喂</t>
  </si>
  <si>
    <t>#四川九寨沟7.0级地震#性感的黑丝忽隐忽现！ ​​​​</t>
  </si>
  <si>
    <t>/6124244700/FgUufdwwG?from=page_1005056124244700_profile&amp;wvr=6&amp;mod=weibotime</t>
  </si>
  <si>
    <t>28020139</t>
  </si>
  <si>
    <t>http://weibo.com/6294825386/FgOg69DVd?refer_flag=1001030103_</t>
  </si>
  <si>
    <t>https://weibo.com/6294825386/FgOg69DVd?refer_flag=1001030103_&amp;type=comment#_rnd1516523590489</t>
  </si>
  <si>
    <t>2018-1-21 16:33:10</t>
  </si>
  <si>
    <t>DSEngine-+-ds_browser_top-+-400135027</t>
  </si>
  <si>
    <t>#关注九寨沟地震#免费赚钱，不收任何费用微信咨询 ​​​​</t>
  </si>
  <si>
    <t>/6294825386/FgOg69DVd?from=page_1005056294825386_profile&amp;wvr=6&amp;mod=weibotime</t>
  </si>
  <si>
    <t>28021869</t>
  </si>
  <si>
    <t>http://weibo.com/5045661276/FgQaZeoVE?refer_flag=1001030103_</t>
  </si>
  <si>
    <t>https://weibo.com/5045661276/FgQaZeoVE?refer_flag=1001030103_&amp;type=comment</t>
  </si>
  <si>
    <t>2018-1-21 18:16:0</t>
  </si>
  <si>
    <t>DSEngine-+-ds_browser_top-+-406305448</t>
  </si>
  <si>
    <t>/5045661276/FgQaZeoVE?from=page_1006065045661276_profile&amp;wvr=6&amp;mod=weibotime</t>
  </si>
  <si>
    <t>28021963</t>
  </si>
  <si>
    <t>http://weibo.com/1689545001/FgQ3KAEqL?refer_flag=1001030103_</t>
  </si>
  <si>
    <t>https://weibo.com/1689545001/FgQ3KAEqL?refer_flag=1001030103_&amp;type=comment</t>
  </si>
  <si>
    <t>2018-1-21 18:18:52</t>
  </si>
  <si>
    <t>DSEngine-+-ds_browser_top-+-406477182</t>
  </si>
  <si>
    <t>2GEG</t>
  </si>
  <si>
    <t>发布了头条文章：《九寨沟地震20名遇难者身份确认》 °九寨沟地震20名遇难者身份确认 ​​​​</t>
  </si>
  <si>
    <t>/1689545001/FgQ3KAEqL?from=page_1005051689545001_profile&amp;wvr=6&amp;mod=weibotime</t>
  </si>
  <si>
    <t>28022489</t>
  </si>
  <si>
    <t>http://weibo.com/2120858431/FgTmU4zwr?refer_flag=1001030103_</t>
  </si>
  <si>
    <t>https://weibo.com/2120858431/FgTmU4zwr?refer_flag=1001030103_</t>
  </si>
  <si>
    <t>2018-1-21 19:30:3</t>
  </si>
  <si>
    <t>DSEngine-+-ds_browser_top-+-410747560</t>
  </si>
  <si>
    <t>银川防震减灾</t>
  </si>
  <si>
    <t>三峡水库蓄水跟九寨沟地震既没有构造上的联系，也没有水力上的联系，所以二者没有因果关系。</t>
  </si>
  <si>
    <t>/2120858431/FgTmU4zwr?from=page_1001062120858431_profile&amp;wvr=6&amp;mod=weibotime</t>
  </si>
  <si>
    <t>28032419</t>
  </si>
  <si>
    <t>http://weibo.com/2963637072/Fh72H7O9K?refer_flag=1001030103_</t>
  </si>
  <si>
    <t>https://weibo.com/2963637072/Fh72H7O9K?refer_flag=1001030103_&amp;type=comment</t>
  </si>
  <si>
    <t>2018-1-22 15:36:37</t>
  </si>
  <si>
    <t>DSEngine-+-ds_browser_top-+-483141520</t>
  </si>
  <si>
    <t>Graywh</t>
  </si>
  <si>
    <t>/2963637072/Fh72H7O9K?from=page_1005052963637072_profile&amp;wvr=6&amp;mod=weibotime</t>
  </si>
  <si>
    <t>28024961</t>
  </si>
  <si>
    <t>http://weibo.com/6324817852/FgUq1pHE1?refer_flag=1001030103_</t>
  </si>
  <si>
    <t>https://weibo.com/6324817852/FgUq1pHE1?refer_flag=1001030103_&amp;type=comment</t>
  </si>
  <si>
    <t>2018-1-22 10:56:14</t>
  </si>
  <si>
    <t>DSEngine-+-ds_browser_top-+-466319287</t>
  </si>
  <si>
    <t>聂壕屠纪久娜</t>
  </si>
  <si>
    <t>#四川九寨沟7.0级地震# #带着微博去旅行# #V星达人看世界# 永远不知道，意外和明天哪个先到来，人生总是充满着未知和无奈，2017年8月8日21时19分在四川阿坝州九寨沟县(北纬33.20度，东经103.82度)发生7.0级地震，震源深度20千米。大灾之前，希望九寨安好，美景犹存。神奇的九寨，被世人誉为“童话世界 t...展开全文c</t>
  </si>
  <si>
    <t>/6324817852/FgUq1pHE1?from=page_1005056324817852_profile&amp;wvr=6&amp;mod=weibotime</t>
  </si>
  <si>
    <t>28024215</t>
  </si>
  <si>
    <t>http://weibo.com/2690182583/FgUNXm9A1?refer_flag=1001030103_</t>
  </si>
  <si>
    <t>https://weibo.com/2690182583/FgUNXm9A1?refer_flag=1001030103_&amp;type=comment</t>
  </si>
  <si>
    <t>2018-1-21 20:43:57</t>
  </si>
  <si>
    <t>DSEngine-+-ds_browser_top-+-415181854</t>
  </si>
  <si>
    <t>/2690182583/FgUNXm9A1?from=page_1006062690182583_profile&amp;wvr=6&amp;mod=weibotime</t>
  </si>
  <si>
    <t>28021126</t>
  </si>
  <si>
    <t>http://weibo.com/1946162225/FgQUh0qN9?refer_flag=1001030103_</t>
  </si>
  <si>
    <t>https://weibo.com/1946162225/FgQUh0qN9?refer_flag=1001030103_&amp;type=comment</t>
  </si>
  <si>
    <t>2018-1-21 17:37:31</t>
  </si>
  <si>
    <t>DSEngine-+-ds_browser_top-+-403996020</t>
  </si>
  <si>
    <t>芳菲婧心</t>
  </si>
  <si>
    <t>#杭州街头网红三轮车#到底有几个意思啊，这么来说肯定有用，公益活动吗这次九寨沟地震希望金彭可以给灾区捐赠些电动车啊，帮助他们重建家园。厉害了，这辆车也是一个奇葩，在三轮界也是火了 ​​​​</t>
  </si>
  <si>
    <t>/1946162225/FgQUh0qN9?from=page_1005051946162225_profile&amp;wvr=6&amp;mod=weibotime</t>
  </si>
  <si>
    <t>28027348</t>
  </si>
  <si>
    <t>http://weibo.com/3290320611/FgXBOA0hS?refer_flag=1001030103_</t>
  </si>
  <si>
    <t>https://weibo.com/3290320611/FgXBOA0hS?refer_flag=1001030103_&amp;type=comment#_rnd1516594858966</t>
  </si>
  <si>
    <t>2018-1-22 12:20:59</t>
  </si>
  <si>
    <t>DSEngine-+-ds_browser_top-+-471403545</t>
  </si>
  <si>
    <t>甘肃蓝天救援队-熊猫</t>
  </si>
  <si>
    <t>甘肃蓝天救援队参加四川九寨沟地震救援和陇南文县泥石流灾害救援的部分队员，先期撤离前线，平安返回兰州。目前，陇南文县泥石流灾害救援仍有甘肃蓝天救援队队长於队长带领的队友坚守在救援一线，甘肃蓝天救援队用他们的生命，挑起了蓝天人的脊梁！挑起的是蓝天人的责任！为我们的队友点赞为我们的队友骄傲，我们等你回家</t>
  </si>
  <si>
    <t>/3290320611/FgXBOA0hS?from=page_1005053290320611_profile&amp;wvr=6&amp;mod=weibotime</t>
  </si>
  <si>
    <t>28030598</t>
  </si>
  <si>
    <t>http://weibo.com/2876547437/Fh583sbJg?refer_flag=1001030103_</t>
  </si>
  <si>
    <t>https://weibo.com/2876547437/Fh583sbJg?refer_flag=1001030103_&amp;type=comment#_rnd1516603225649</t>
  </si>
  <si>
    <t>2018-1-22 14:40:25</t>
  </si>
  <si>
    <t>DSEngine-+-ds_browser_top-+-479770447</t>
  </si>
  <si>
    <t>很淡定的刘志伟</t>
  </si>
  <si>
    <t>/2876547437/Fh583sbJg?from=page_1005052876547437_profile&amp;wvr=6&amp;mod=weibotime</t>
  </si>
  <si>
    <t>28021917</t>
  </si>
  <si>
    <t>http://weibo.com/2840620071/FgQ63noaQ?refer_flag=1001030103_</t>
  </si>
  <si>
    <t>https://weibo.com/2840620071/FgQ63noaQ?refer_flag=1001030103_&amp;type=comment</t>
  </si>
  <si>
    <t>2018-1-21 18:17:38</t>
  </si>
  <si>
    <t>DSEngine-+-ds_browser_top-+-406403279</t>
  </si>
  <si>
    <t>/2840620071/FgQ63noaQ?from=page_1005052840620071_profile&amp;wvr=6&amp;mod=weibotime</t>
  </si>
  <si>
    <t>28029186</t>
  </si>
  <si>
    <t>http://weibo.com/2938345340/Fh2HjyNPB?refer_flag=1001030103_</t>
  </si>
  <si>
    <t>https://weibo.com/2938345340/Fh2HjyNPB?refer_flag=1001030103_&amp;type=comment#_rnd1516599531103</t>
  </si>
  <si>
    <t>2018-1-22 13:38:51</t>
  </si>
  <si>
    <t>DSEngine-+-ds_browser_top-+-476075901</t>
  </si>
  <si>
    <t>郝志</t>
  </si>
  <si>
    <t>#中国国土资源报#今日（2017年8月10日）看点：1.国土系统全力投入九寨沟地震抢险救灾；2.国土部致函各地要求加强地灾风险防范；3.甘肃厅陕西厅紧急部署排查震后次生灾害；4.国土部发文加强不动产登记工作人员管理；5.我国加快推进国土空间基础信息平台建设 （详情O网页链接） ​ 2怀化·沅陵镇</t>
  </si>
  <si>
    <t>/2938345340/Fh2HjyNPB?from=page_1005052938345340_profile&amp;wvr=6&amp;mod=weibotime</t>
  </si>
  <si>
    <t>28019651</t>
  </si>
  <si>
    <t>http://weibo.com/2558446780/FgOzdFQjK?refer_flag=1001030103_</t>
  </si>
  <si>
    <t>https://weibo.com/2558446780/FgOzdFQjK?refer_flag=1001030103_&amp;type=comment</t>
  </si>
  <si>
    <t>2018-1-21 16:1:31</t>
  </si>
  <si>
    <t>DSEngine-+-ds_browser_top-+-398235713</t>
  </si>
  <si>
    <t>多多和想想的家</t>
  </si>
  <si>
    <t>其实、总会怀念一个人一些事。哪怕早已断了联系、成了陌路。有时候、突然因为听到一句话、看到一件东西、就那么不自觉的想起来。8月8日地震、又让我想起当年汶川地震那日、我牵过的那双手。真的很巧、九寨沟地震的时间差点就和某人的生日重叠。那一年应该是我最美最简单的时候、单纯到有人说的什么话我都信。即便在多年后、回忆起那些片段、也依然觉得美好。其实真假真的不重要了、重要的是当时的情怀、对吧。呵呵。曾今不懂的太多、如今才明白很多事。好可惜、感叹当年的无知。那些可爱之处却又是可恨之处。还是感恩、感恩相遇、感恩背弃、一切都是命中注定。天各一方真的很好、彼此不识对方。即便到潸然泪下之时、也就仅此而已。</t>
  </si>
  <si>
    <t>/2558446780/FgOzdFQjK?from=page_1005052558446780_profile&amp;wvr=6&amp;mod=weibotime</t>
  </si>
  <si>
    <t>28021103</t>
  </si>
  <si>
    <t>http://weibo.com/1612591557/FgQUuwRhp?refer_flag=1001030103_</t>
  </si>
  <si>
    <t>https://weibo.com/1612591557/FgQUuwRhp?refer_flag=1001030103_&amp;type=comment</t>
  </si>
  <si>
    <t>2018-1-21 17:36:56</t>
  </si>
  <si>
    <t>DSEngine-+-ds_browser_top-+-403960745</t>
  </si>
  <si>
    <t>凯诚数码旗舰店</t>
  </si>
  <si>
    <t>#杭州街头网红三轮车#七夕的话也要关注？？现在的这个电动三轮车也可以这样的666啊这样厉害的电动三轮车啊，要不然不会这样的牛叉这次九寨沟地震希望金彭可以给灾区捐赠些电动车啊，帮助他们重建家园。</t>
  </si>
  <si>
    <t>/1612591557/FgQUuwRhp?from=page_1005051612591557_profile&amp;wvr=6&amp;mod=weibotime</t>
  </si>
  <si>
    <t>28029175</t>
  </si>
  <si>
    <t>http://weibo.com/5513970522/Fh2Ipx0W6?refer_flag=1001030103_</t>
  </si>
  <si>
    <t>https://weibo.com/5513970522/Fh2Ipx0W6?refer_flag=1001030103_&amp;type=comment#_rnd1516599494708</t>
  </si>
  <si>
    <t>2018-1-22 13:38:14</t>
  </si>
  <si>
    <t>DSEngine-+-ds_browser_top-+-476039511</t>
  </si>
  <si>
    <t>何丽潇</t>
  </si>
  <si>
    <t>还记得这块石头吗？手机钱包已丢失！希望好心人把我朋友手机交给有关部门，物归原主！她是是幼儿老师，里面有很多舞蹈资料。#九寨沟地震伤亡# 2深圳·龙华街区 ​​​​</t>
  </si>
  <si>
    <t>/5513970522/Fh2Ipx0W6?from=page_1005055513970522_profile&amp;wvr=6&amp;mod=weibotime</t>
  </si>
  <si>
    <t>28026590</t>
  </si>
  <si>
    <t>http://weibo.com/3716834885/FgVduCoYk?refer_flag=1001030103_</t>
  </si>
  <si>
    <t>https://weibo.com/3716834885/FgVduCoYk?refer_flag=1001030103_&amp;type=comment</t>
  </si>
  <si>
    <t>2018-1-22 11:50:37</t>
  </si>
  <si>
    <t>DSEngine-+-ds_browser_top-+-469581925</t>
  </si>
  <si>
    <t>陌逢大魔王</t>
  </si>
  <si>
    <t>/3716834885/FgVduCoYk?from=page_1005053716834885_profile&amp;wvr=6&amp;mod=weibotime</t>
  </si>
  <si>
    <t>28027491</t>
  </si>
  <si>
    <t>http://weibo.com/6096144092/FgXwCgPSC?refer_flag=1001030103_</t>
  </si>
  <si>
    <t>https://weibo.com/6096144092/FgXwCgPSC?refer_flag=1001030103_&amp;type=comment</t>
  </si>
  <si>
    <t>2018-1-22 12:26:51</t>
  </si>
  <si>
    <t>DSEngine-+-ds_browser_top-+-471755642</t>
  </si>
  <si>
    <t>卡尔阴阳师55</t>
  </si>
  <si>
    <t>/6096144092/FgXwCgPSC?from=page_1005056096144092_profile&amp;wvr=6&amp;mod=weibotime</t>
  </si>
  <si>
    <t>28028996</t>
  </si>
  <si>
    <t>http://weibo.com/2300240801/Fh2R31dK6?refer_flag=1001030103_</t>
  </si>
  <si>
    <t>https://weibo.com/2300240801/Fh2R31dK6?refer_flag=1001030103_&amp;type=comment</t>
  </si>
  <si>
    <t>2018-1-22 13:33:4</t>
  </si>
  <si>
    <t>DSEngine-+-ds_browser_top-+-475728687</t>
  </si>
  <si>
    <t>诶我的陈伟霆哪儿去了</t>
  </si>
  <si>
    <t>/2300240801/Fh2R31dK6?from=page_1005052300240801_profile&amp;wvr=6&amp;mod=weibotime</t>
  </si>
  <si>
    <t>28027136</t>
  </si>
  <si>
    <t>http://weibo.com/6047538172/FgXMuchpl?refer_flag=1001030103_</t>
  </si>
  <si>
    <t>https://weibo.com/6047538172/FgXMuchpl?refer_flag=1001030103_&amp;type=comment#_rnd1516594411557</t>
  </si>
  <si>
    <t>2018-1-22 12:13:31</t>
  </si>
  <si>
    <t>DSEngine-+-ds_browser_top-+-470956268</t>
  </si>
  <si>
    <t>萝莉御姐我都要</t>
  </si>
  <si>
    <t>九寨沟地震湖人名宿科比捐款300万并送上祝福#大鱼号#O网页链接谢谢你， ​​​​</t>
  </si>
  <si>
    <t>/6047538172/FgXMuchpl?from=page_1005056047538172_profile&amp;wvr=6&amp;mod=weibotime</t>
  </si>
  <si>
    <t>28028089</t>
  </si>
  <si>
    <t>http://weibo.com/5125039905/Fh0q0za9O?refer_flag=1001030103_</t>
  </si>
  <si>
    <t>https://weibo.com/5125039905/Fh0q0za9O?refer_flag=1001030103_&amp;type=comment#_rnd1516596579309</t>
  </si>
  <si>
    <t>2018-1-22 12:49:39</t>
  </si>
  <si>
    <t>DSEngine-+-ds_browser_top-+-473124170</t>
  </si>
  <si>
    <t>与世同君1</t>
  </si>
  <si>
    <t>/5125039905/Fh0q0za9O?from=page_1005055125039905_profile&amp;wvr=6&amp;mod=weibotime</t>
  </si>
  <si>
    <t>28027352</t>
  </si>
  <si>
    <t>http://weibo.com/2463274884/FgXBGkuZJ?refer_flag=1001030103_</t>
  </si>
  <si>
    <t>https://weibo.com/2463274884/FgXBGkuZJ?refer_flag=1001030103_</t>
  </si>
  <si>
    <t>2018-1-22 12:21:13</t>
  </si>
  <si>
    <t>DSEngine-+-ds_browser_top-+-471417621</t>
  </si>
  <si>
    <t>/2463274884/FgXBGkuZJ?from=page_1005052463274884_profile&amp;wvr=6&amp;mod=weibotime</t>
  </si>
  <si>
    <t>28023622</t>
  </si>
  <si>
    <t>http://weibo.com/1061707915/FgSQi1JrV?refer_flag=1001030103_</t>
  </si>
  <si>
    <t>https://weibo.com/1061707915/FgSQi1JrV?refer_flag=1001030103_&amp;type=comment</t>
  </si>
  <si>
    <t>2018-1-21 20:16:23</t>
  </si>
  <si>
    <t>DSEngine-+-ds_browser_top-+-413527747</t>
  </si>
  <si>
    <t>康乐度母</t>
  </si>
  <si>
    <t>发布了头条文章：《地震专家：九寨沟地震最大烈度九度 灾区建筑物整体垮塌少》 °地震专家：九寨沟地震最大烈度九度 灾区建筑... ​​​​</t>
  </si>
  <si>
    <t>/1061707915/FgSQi1JrV?from=page_1005051061707915_profile&amp;wvr=6&amp;mod=weibotime</t>
  </si>
  <si>
    <t>28025294</t>
  </si>
  <si>
    <t>http://weibo.com/6132499089/FgWhlEQsQ?refer_flag=1001030103_</t>
  </si>
  <si>
    <t>https://weibo.com/6132499089/FgWhlEQsQ?refer_flag=1001030103_&amp;type=comment#_rnd1516590458524</t>
  </si>
  <si>
    <t>2018-1-22 11:7:38</t>
  </si>
  <si>
    <t>DSEngine-+-ds_browser_top-+-467003415</t>
  </si>
  <si>
    <t>柒尊北笙落寞</t>
  </si>
  <si>
    <t>我在看【【一点资讯】九寨沟地震后LOL网友让对面的快走，说不会举报你的，生命重要】, 分享给你, 快来看看吧！ | O九寨沟地震后LOL网友让对面的快走，说不会举... ​​​​</t>
  </si>
  <si>
    <t>/6132499089/FgWhlEQsQ?from=page_1005056132499089_profile&amp;wvr=6&amp;mod=weibotime</t>
  </si>
  <si>
    <t>28020200</t>
  </si>
  <si>
    <t>http://weibo.com/5865921357/FgOemiaGq?refer_flag=1001030103_</t>
  </si>
  <si>
    <t>https://weibo.com/5865921357/FgOemiaGq?refer_flag=1001030103_&amp;type=comment#_rnd1516523731402</t>
  </si>
  <si>
    <t>2018-1-21 16:35:31</t>
  </si>
  <si>
    <t>DSEngine-+-ds_browser_top-+-400275929</t>
  </si>
  <si>
    <t>飞翔199701</t>
  </si>
  <si>
    <t>九寨沟，心目中美丽的女神，无情的地震让你受了伤，心疼，我不忍面对，流干眼泪也填不满你的心房，远在他乡的我只能憋在心里默默为你加油，相信有一天你会轮回的更美，更迷人[流泪][流泪][流泪] ​​​​</t>
  </si>
  <si>
    <t>/5865921357/FgOemiaGq?from=page_1005055865921357_profile&amp;wvr=6&amp;mod=weibotime</t>
  </si>
  <si>
    <t>28025887</t>
  </si>
  <si>
    <t>http://weibo.com/6012757090/FgVKWEBZx?refer_flag=1001030103_</t>
  </si>
  <si>
    <t>https://weibo.com/6012757090/FgVKWEBZx?refer_flag=1001030103_&amp;type=comment#_rnd1516591635520</t>
  </si>
  <si>
    <t>2018-1-22 11:27:15</t>
  </si>
  <si>
    <t>DSEngine-+-ds_browser_top-+-468180120</t>
  </si>
  <si>
    <t>#四川九寨沟7.0级地震#不忘初心跟党前行     给这位班长敬个礼！同为身穿迷彩肩扛红衔的你我他感到骄傲 2北京 ​​​​</t>
  </si>
  <si>
    <t>/6012757090/FgVKWEBZx?from=page_1005056012757090_profile&amp;wvr=6&amp;mod=weibotime</t>
  </si>
  <si>
    <t>28023915</t>
  </si>
  <si>
    <t>http://weibo.com/5044084708/FgUZht2E3?refer_flag=1001030103_</t>
  </si>
  <si>
    <t>https://weibo.com/5044084708/FgUZht2E3?refer_flag=1001030103_&amp;type=comment#_rnd1516537589917</t>
  </si>
  <si>
    <t>2018-1-21 20:26:30</t>
  </si>
  <si>
    <t>DSEngine-+-ds_browser_top-+-414134722</t>
  </si>
  <si>
    <t>米卡80</t>
  </si>
  <si>
    <t>正直播丨九寨沟发生7.0级地震8O网页链接 #搜狐新闻(资讯版)# ​​​​</t>
  </si>
  <si>
    <t>/5044084708/FgUZht2E3?from=page_1005055044084708_profile&amp;wvr=6&amp;mod=weibotime</t>
  </si>
  <si>
    <t>28020491</t>
  </si>
  <si>
    <t>http://weibo.com/6077839045/FgO7Qk54d?refer_flag=1001030103_</t>
  </si>
  <si>
    <t>https://weibo.com/6077839045/FgO7Qk54d?refer_flag=1001030103_</t>
  </si>
  <si>
    <t>2018-1-21 16:49:42</t>
  </si>
  <si>
    <t>DSEngine-+-ds_browser_top-+-401127272</t>
  </si>
  <si>
    <t>【心怀重病父亲和怀孕妻子 他们选择了坚守】四川在线消息(记者 付真卿 文/图)8月12日中午1点过，在九寨沟县黑河乡绕腊村二组，几十位村民在排队领取物资，这些都是地震后，各地捐赠援助而来的，有食品、矿°心怀重病父亲和怀孕妻子 他们选择了坚守 ​​​​</t>
  </si>
  <si>
    <t>/6077839045/FgO7Qk54d?from=page_1005056077839045_profile&amp;wvr=6&amp;mod=weibotime</t>
  </si>
  <si>
    <t>28024223</t>
  </si>
  <si>
    <t>http://weibo.com/1935074473/FgUNcmAyh?refer_flag=1001030103_</t>
  </si>
  <si>
    <t>https://weibo.com/1935074473/FgUNcmAyh?refer_flag=1001030103_&amp;type=comment#_rnd1516538665680</t>
  </si>
  <si>
    <t>2018-1-21 20:44:26</t>
  </si>
  <si>
    <t>DSEngine-+-ds_browser_top-+-415210582</t>
  </si>
  <si>
    <t>【即时路况信息】#四川九寨沟7.0级地震# 截至8月13日16时，为保障救援车辆通行全省高速路网：
广甘高速，广元至甘肃方向出川车辆正常通行，前往九寨沟方向的货车在木鱼站出站分流；成乐高速，夹江站入口，因汽车故障收费站关闭；
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其余路段无交通管制、阻断，各收费站、服务区、停车区未发生交通拥堵现象。（厅高管局值班室报）</t>
  </si>
  <si>
    <t>/1935074473/FgUNcmAyh?from=page_1001061935074473_profile&amp;wvr=6&amp;mod=weibotime</t>
  </si>
  <si>
    <t>28020168</t>
  </si>
  <si>
    <t>http://weibo.com/1441588362/FgOfpiAV2?refer_flag=1001030103_</t>
  </si>
  <si>
    <t>https://weibo.com/1441588362/FgOfpiAV2?refer_flag=1001030103_&amp;type=comment</t>
  </si>
  <si>
    <t>2018-1-21 16:34:5</t>
  </si>
  <si>
    <t>DSEngine-+-ds_browser_top-+-400190406</t>
  </si>
  <si>
    <t>骑蜗牛狂奔追乌龟</t>
  </si>
  <si>
    <t>地震后首份航空侦察影像曝光 - 震后的九寨沟沟内城镇航拍图。 °地震后首份航空侦察影像曝光 ​​​​</t>
  </si>
  <si>
    <t>/1441588362/FgOfpiAV2?from=page_1005051441588362_profile&amp;wvr=6&amp;mod=weibotime</t>
  </si>
  <si>
    <t>28032794</t>
  </si>
  <si>
    <t>http://weibo.com/2325679655/Fh6IwiiwL?refer_flag=1001030103_</t>
  </si>
  <si>
    <t>https://weibo.com/2325679655/Fh6IwiiwL?refer_flag=1001030103_&amp;type=comment#_rnd1516607382459</t>
  </si>
  <si>
    <t>2018-1-22 15:49:42</t>
  </si>
  <si>
    <t>DSEngine-+-ds_browser_top-+-483927208</t>
  </si>
  <si>
    <t>劉L2-</t>
  </si>
  <si>
    <t>忽然翻到九寨沟地震的事，记得去九寨沟的时候遇到一个特别好的司机，还帮我去买牛肉抽真空，还带我去地地道道的本地菜，一路人和他扯皮他也不会生气，希望善良的人被温柔对待，愿他一切平安吧#九寨沟地震# 2深圳·深圳北站 ​​​​</t>
  </si>
  <si>
    <t>/2325679655/Fh6IwiiwL?from=page_1005052325679655_profile&amp;wvr=6&amp;mod=weibotime</t>
  </si>
  <si>
    <t>28030317</t>
  </si>
  <si>
    <t>http://weibo.com/5820817140/Fh1Ybyy2c?refer_flag=1001030103_</t>
  </si>
  <si>
    <t>https://weibo.com/5820817140/Fh1Ybyy2c?refer_flag=1001030103_&amp;type=comment</t>
  </si>
  <si>
    <t>2018-1-22 14:31:55</t>
  </si>
  <si>
    <t>DSEngine-+-ds_browser_top-+-479260023</t>
  </si>
  <si>
    <t>#四川九寨沟7.0级地震# #抗震救灾央企行动# 14日9时，国网广元供电公司、国网德阳供电公司，利用无人机对35千伏甘九线41号、42号塔进行震后特巡。该两铁塔位于悬崖顶端，且视角受限，常规巡视无法满足要求。国网广元供电公司、国网德阳供电公司，依据前线指挥部指示，通力配合，克服地形环境陌生、山谷气流紊乱等不利因素，经过1小时奋战，圆满完成无人机巡视任务。目前两基铁塔暂未发现影响安全运行缺陷及隐患。@电网头条 @国家电网@国家电网报 @四川经济日报 @央视新闻 O网页链接</t>
  </si>
  <si>
    <t>/5820817140/Fh1Ybyy2c?from=page_1006065820817140_profile&amp;wvr=6&amp;mod=weibotime</t>
  </si>
  <si>
    <t>28026873</t>
  </si>
  <si>
    <t>http://weibo.com/2900118455/FgY5cjf9z?refer_flag=1001030103_</t>
  </si>
  <si>
    <t>https://weibo.com/2900118455/FgY5cjf9z?refer_flag=1001030103_&amp;type=comment</t>
  </si>
  <si>
    <t>2018-1-22 12:1:17</t>
  </si>
  <si>
    <t>DSEngine-+-ds_browser_top-+-470222355</t>
  </si>
  <si>
    <t>山东广播电视台</t>
  </si>
  <si>
    <t>【一封感谢信牵出9年鲁川情 济南好心人寄到四川的不仅是钱】#济南身边事# 5.12地震以来，北川的彭女士每年都会收到来自济南邵女士的资助。九寨沟地震后，邵女士第二天就微信给她转了5000块钱。9年了这笔资助源源不断，彭女士和邵女士也成了无话不谈的好闺蜜。鲁川一家亲，为鲁川情转发 L齐鲁网的秒拍视频</t>
  </si>
  <si>
    <t>/2900118455/FgY5cjf9z?from=page_1002062900118455_profile&amp;wvr=6&amp;mod=weibotime</t>
  </si>
  <si>
    <t>28026041</t>
  </si>
  <si>
    <t>http://weibo.com/2085264753/FgVDUtCFl?refer_flag=1001030103_</t>
  </si>
  <si>
    <t>https://weibo.com/2085264753/FgVDUtCFl?refer_flag=1001030103_&amp;type=comment</t>
  </si>
  <si>
    <t>2018-1-22 11:32:26</t>
  </si>
  <si>
    <t>DSEngine-+-ds_browser_top-+-468491109</t>
  </si>
  <si>
    <t>/2085264753/FgVDUtCFl?from=page_1005052085264753_profile&amp;wvr=6&amp;mod=weibotime</t>
  </si>
  <si>
    <t>28024529</t>
  </si>
  <si>
    <t>http://weibo.com/1352765507/FgUCttHzm?refer_flag=1001030103_</t>
  </si>
  <si>
    <t>https://weibo.com/1352765507/FgUCttHzm?refer_flag=1001030103_&amp;type=comment</t>
  </si>
  <si>
    <t>2018-1-21 20:56:37</t>
  </si>
  <si>
    <t>DSEngine-+-ds_browser_top-+-415941806</t>
  </si>
  <si>
    <t>牛心山</t>
  </si>
  <si>
    <t>/1352765507/FgUCttHzm?from=page_1005051352765507_profile&amp;wvr=6&amp;mod=weibotime</t>
  </si>
  <si>
    <t>28024371</t>
  </si>
  <si>
    <t>http://weibo.com/5175480199/FgUIBfv7q?refer_flag=1001030103_</t>
  </si>
  <si>
    <t>https://weibo.com/5175480199/FgUIBfv7q?refer_flag=1001030103_&amp;type=comment#_rnd1516539066725</t>
  </si>
  <si>
    <t>2018-1-21 20:51:6</t>
  </si>
  <si>
    <t>DSEngine-+-ds_browser_top-+-415611501</t>
  </si>
  <si>
    <t>YY56岁</t>
  </si>
  <si>
    <t>成都发布昨天 13:38 · 成都市人民政府新闻办公室官方头条号【快来认领！撤离时没带走的行李，九寨沟都帮你保管着！】#四川九寨沟县7.0级地震#11日，九寨沟天源豪生度假酒店工作人员正在清理游客物品。地震当日，酒店入住900余间房，大部分游客撤离时都带走了行李，已有近40个房间的游客联系酒店，但仍有不少行李等待认领。这里面有你的吗？帮转！（成都商报）撤离时没带走的行李，九寨沟帮你保管着！请你认领！</t>
  </si>
  <si>
    <t>/5175480199/FgUIBfv7q?from=page_1005055175480199_profile&amp;wvr=6&amp;mod=weibotime</t>
  </si>
  <si>
    <t>28031893</t>
  </si>
  <si>
    <t>http://weibo.com/1231735007/Fh4wmkzmJ?refer_flag=1001030103_</t>
  </si>
  <si>
    <t>https://weibo.com/1231735007/Fh4wmkzmJ?refer_flag=1001030103_&amp;type=comment</t>
  </si>
  <si>
    <t>2018-1-22 15:21:19</t>
  </si>
  <si>
    <t>DSEngine-+-ds_browser_top-+-482224197</t>
  </si>
  <si>
    <t>泉州小妖</t>
  </si>
  <si>
    <t>发布了头条文章：《四川九寨沟发生7.0级地震 救援车辆遭遇拥堵》 °四川九寨沟发生7.0级地震 救援车辆遭遇拥堵 ​​​​</t>
  </si>
  <si>
    <t>/1231735007/Fh4wmkzmJ?from=page_1005051231735007_profile&amp;wvr=6&amp;mod=weibotime</t>
  </si>
  <si>
    <t>28031440</t>
  </si>
  <si>
    <t>http://weibo.com/5918973053/Fh4GToTsl?refer_flag=1001030103_</t>
  </si>
  <si>
    <t>https://weibo.com/5918973053/Fh4GToTsl?refer_flag=1001030103_&amp;type=comment</t>
  </si>
  <si>
    <t>2018-1-22 15:5:56</t>
  </si>
  <si>
    <t>DSEngine-+-ds_browser_top-+-481300756</t>
  </si>
  <si>
    <t>衡阳网警巡查执法</t>
  </si>
  <si>
    <t>【公安机关依法查处编造传播九寨沟地震谣言信息的网民】</t>
  </si>
  <si>
    <t>/5918973053/Fh4GToTsl?from=page_1001065918973053_profile&amp;wvr=6&amp;mod=weibotime</t>
  </si>
  <si>
    <t>28030184</t>
  </si>
  <si>
    <t>http://weibo.com/6340281528/Fh2cSBoN3?refer_flag=1001030103_</t>
  </si>
  <si>
    <t>https://weibo.com/6340281528/Fh2cSBoN3?refer_flag=1001030103_&amp;type=comment#_rnd1516601692277</t>
  </si>
  <si>
    <t>2018-1-22 14:14:52</t>
  </si>
  <si>
    <t>DSEngine-+-ds_browser_top-+-478237022</t>
  </si>
  <si>
    <t>傻傻997</t>
  </si>
  <si>
    <t>#四川九寨沟7.0级地震#【叫你丫再玩！彪悍老爷子“AngryGrandpa”怒砸PS4】因沉迷游戏而产生的人间悲剧不计其数，早前我们见识过愤怒的女友怒砸PS3，还有给男朋友菊花上点辣椒水的，都是游戏惹的祸啊！有人说了，那我不找女朋友不就行了，但是面对你暴怒的爷爷你还有辙吗？来看看国外这位彪悍的老爷爷，他怒砸了孙子的PS雷人视频 4麒麟臂。</t>
  </si>
  <si>
    <t>/6340281528/Fh2cSBoN3?from=page_1005056340281528_profile&amp;wvr=6&amp;mod=weibotime</t>
  </si>
  <si>
    <t>28026539</t>
  </si>
  <si>
    <t>http://weibo.com/2100508632/FgVfVzRkZ?refer_flag=1001030103_</t>
  </si>
  <si>
    <t>https://weibo.com/2100508632/FgVfVzRkZ?refer_flag=1001030103_&amp;type=comment#_rnd1516592910625</t>
  </si>
  <si>
    <t>2018-1-22 11:48:30</t>
  </si>
  <si>
    <t>DSEngine-+-ds_browser_top-+-469455509</t>
  </si>
  <si>
    <t>黄龙风景区</t>
  </si>
  <si>
    <t>【黄龙管理局积极协助开展 #九寨沟7.0级地震# 应急救援工作】8月8日21时，九寨沟7.0级地震发生后，黄龙管理局立即启动应急预案，成立应急指挥部，全力做好黄龙景区内的应急救援工作。当晚23时黄龙景区紧急调派由2辆中巴车3名工作人员组成的救援队赶赴松潘县川主寺镇，协助阿坝州应急办开展应急救援工作。截止8月10日，黄龙管理局应急救援小分队先后转运国家救援队、国家地震应急队、应急救援部队等抢险救灾人员合计300余人次。通往九寨沟的道路抢通之后，第一时间将国家地震应急队送达受灾最为严重的九寨沟洲际酒店、甲蕃古城和九寨沟县应急指挥部等地。作为兄弟单位，黄龙景区与九寨沟景区一直有着心心相连、情同手足的深厚感情，8月11日，黄龙管理局再次派出救援小分队赶赴九寨沟了解受灾情况，为后续互助工作提供依据，黄龙景区与九寨沟景区同携手共发展。</t>
  </si>
  <si>
    <t>/2100508632/FgVfVzRkZ?from=page_1001062100508632_profile&amp;wvr=6&amp;mod=weibotime</t>
  </si>
  <si>
    <t>28029825</t>
  </si>
  <si>
    <t>http://weibo.com/1775284193/Fh2mBq25v?refer_flag=1001030103_</t>
  </si>
  <si>
    <t>https://weibo.com/1775284193/Fh2mBq25v?refer_flag=1001030103_&amp;type=comment</t>
  </si>
  <si>
    <t>2018-1-22 13:58:50</t>
  </si>
  <si>
    <t>DSEngine-+-ds_browser_top-+-477274766</t>
  </si>
  <si>
    <t>凌_云</t>
  </si>
  <si>
    <t>#四川九寨沟7.0级地震#“你胡扯！”理奥兹大喊。“我检查了四遍，”史文森道。隆的思绪完全空白。 ​​​​</t>
  </si>
  <si>
    <t>/1775284193/Fh2mBq25v?from=page_1005051775284193_profile&amp;wvr=6&amp;mod=weibotime</t>
  </si>
  <si>
    <t>28033543</t>
  </si>
  <si>
    <t>http://weibo.com/5657578823/Fhbca9eph?refer_flag=1001030103_</t>
  </si>
  <si>
    <t>https://weibo.com/5657578823/Fhbca9eph?refer_flag=1001030103_</t>
  </si>
  <si>
    <t>2018-1-22 16:18:24</t>
  </si>
  <si>
    <t>DSEngine-+-ds_browser_top-+-485648586</t>
  </si>
  <si>
    <t>于洪检察</t>
  </si>
  <si>
    <t>#四川九寨沟地震#【在一线！四川检察人的震后24小时】</t>
  </si>
  <si>
    <t>/5657578823/Fhbca9eph?from=page_1001065657578823_profile&amp;wvr=6&amp;mod=weibotime</t>
  </si>
  <si>
    <t>28032894</t>
  </si>
  <si>
    <t>http://weibo.com/5393919271/Fh6EhyYs0?refer_flag=1001030103_</t>
  </si>
  <si>
    <t>https://weibo.com/5393919271/Fh6EhyYs0?refer_flag=1001030103_&amp;type=comment#_rnd1516607539183</t>
  </si>
  <si>
    <t>2018-1-22 15:52:19</t>
  </si>
  <si>
    <t>DSEngine-+-ds_browser_top-+-484084021</t>
  </si>
  <si>
    <t>#四川九寨沟7.0级地震# 【今夜，请转发微博缅怀逝者】8月8日21时19分，四川阿坝州九寨沟县发生7.0级地震。截至目前，25人死亡，已确认身份遇难者中，最小仅11个月。今天，#四川九寨沟7.0级地震#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</si>
  <si>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/5393919271/Fh6EhyYs0?from=page_1005055393919271_profile&amp;wvr=6&amp;mod=weibotime</t>
  </si>
  <si>
    <t>28032294</t>
  </si>
  <si>
    <t>http://weibo.com/3499075737/Fh7a1iXS5?refer_flag=1001030103_</t>
  </si>
  <si>
    <t>https://weibo.com/3499075737/Fh7a1iXS5?refer_flag=1001030103_</t>
  </si>
  <si>
    <t>2018-1-22 15:32:44</t>
  </si>
  <si>
    <t>DSEngine-+-ds_browser_top-+-482909461</t>
  </si>
  <si>
    <t>真理君子剑</t>
  </si>
  <si>
    <t>/3499075737/Fh7a1iXS5?from=page_1005053499075737_profile&amp;wvr=6&amp;mod=weibotime</t>
  </si>
  <si>
    <t>28024098</t>
  </si>
  <si>
    <t>http://weibo.com/3214884677/FgUSqvAfb?refer_flag=1001030103_</t>
  </si>
  <si>
    <t>https://weibo.com/3214884677/FgUSqvAfb?refer_flag=1001030103_&amp;type=comment#_rnd1516538074728</t>
  </si>
  <si>
    <t>2018-1-21 20:34:35</t>
  </si>
  <si>
    <t>DSEngine-+-ds_browser_top-+-414619591</t>
  </si>
  <si>
    <t>微美人barbie_小C老师</t>
  </si>
  <si>
    <t>热播的综艺节目《奔跑吧！兄弟》里面的大黑牛李晨，经常被邓超啊 迪丽热巴 调侃 没有眉毛，范冰冰也说李晨哪里都好就是没有眉毛，搞得李晨很无奈，李晨都在找半永久了，你们还在等什么!微美人Babbie医疗美容机构#韩式半永久纹眉# #半永久培训#  #李晨的眉毛是亮点# #四川九寨沟7.0级地震# ​​​​</t>
  </si>
  <si>
    <t>/3214884677/FgUSqvAfb?from=page_1005053214884677_profile&amp;wvr=6&amp;mod=weibotime</t>
  </si>
  <si>
    <t>28032528</t>
  </si>
  <si>
    <t>http://weibo.com/6123914114/Fh6WqfiUT?refer_flag=1001030103_</t>
  </si>
  <si>
    <t>https://weibo.com/6123914114/Fh6WqfiUT?refer_flag=1001030103_&amp;type=comment#_rnd1516606828503</t>
  </si>
  <si>
    <t>2018-1-22 15:40:28</t>
  </si>
  <si>
    <t>DSEngine-+-ds_browser_top-+-483373433</t>
  </si>
  <si>
    <t>林笔顺</t>
  </si>
  <si>
    <t>爱是否能重来文/林笔顺山，是那样奇险水，是那样奇蓝前段刚去过黄龙离九寨沟不远黄龙的山山水水，记忆犹新湛蓝的天，五色的彩池还有那斜坡的瀑布明镜般的池水年代久远的古柏见证了大自然的博爱见证了大自然的伟大大自然也给人类开了很大的玩笑，地震山崩地裂九寨沟的有些奇观景色没了人类在自然灾难面前是那样苍白无力大地哭了，哭的是那样伤心坚强，我们要坚强自然灾难无情，可人类有情坚强，我们不哭破镜能重圆爱能重来@莆田网新闻  @人民日报  @莆田广播电视台  @海都莆田新闻  @湄洲日报  @莆田论坛网  @凤凰卫视  @中国经济网</t>
  </si>
  <si>
    <t>/6123914114/Fh6WqfiUT?from=page_1005056123914114_profile&amp;wvr=6&amp;mod=weibotime</t>
  </si>
  <si>
    <t>28025619</t>
  </si>
  <si>
    <t>http://weibo.com/6163258261/FgVYb0vOh?refer_flag=1001030103_</t>
  </si>
  <si>
    <t>https://weibo.com/6163258261/FgVYb0vOh?refer_flag=1001030103_&amp;type=comment</t>
  </si>
  <si>
    <t>2018-1-22 11:18:35</t>
  </si>
  <si>
    <t>DSEngine-+-ds_browser_top-+-467659707</t>
  </si>
  <si>
    <t>寒风6163258261</t>
  </si>
  <si>
    <t>已秋季可畏多事，四川九寨沟地震。老天老情人有情，有政府和子弟兵。还有些无名英雄，默默努力去抢险。不图功劳不图名。其中还有四条腿，人类朋友搜救犬。也为抢险出力量。震后希望酒桌上，别在出现狗肉肉。白衣天使最忙碌，救死扶伤是天职。抢救时间争分秒，有谁理解它苦衷。震后政府又帮扶，灾民生活吃喝住。重建城镇重建家，繁华街市又重现。大中国可爱的家，曾经历风吹雨打。重振雄风展宏图，屹立东方旭日红。 2齐齐哈尔·克利镇</t>
  </si>
  <si>
    <t>/6163258261/FgVYb0vOh?from=page_1005056163258261_profile&amp;wvr=6&amp;mod=weibotime</t>
  </si>
  <si>
    <t>28022055</t>
  </si>
  <si>
    <t>http://weibo.com/5880567255/FgPUHfjUJ?refer_flag=1001030103_</t>
  </si>
  <si>
    <t>https://weibo.com/5880567255/FgPUHfjUJ?refer_flag=1001030103_&amp;type=comment#_rnd1516530087839</t>
  </si>
  <si>
    <t>2018-1-21 18:21:27</t>
  </si>
  <si>
    <t>DSEngine-+-ds_browser_top-+-406632366</t>
  </si>
  <si>
    <t>安吉竹酒掌柜</t>
  </si>
  <si>
    <t>#穷游##四川九寨沟7级地震# 珍惜当下，因为明天和灾难不知道哪一个先到。 ​​​​</t>
  </si>
  <si>
    <t>/5880567255/FgPUHfjUJ?from=page_1005055880567255_profile&amp;wvr=6&amp;mod=weibotime</t>
  </si>
  <si>
    <t>28028615</t>
  </si>
  <si>
    <t>http://weibo.com/2164100627/FgYKP96Lr?refer_flag=1001030103_</t>
  </si>
  <si>
    <t>https://weibo.com/2164100627/FgYKP96Lr?refer_flag=1001030103_&amp;type=comment#_rnd1516598156387</t>
  </si>
  <si>
    <t>2018-1-22 13:15:56</t>
  </si>
  <si>
    <t>DSEngine-+-ds_browser_top-+-474701271</t>
  </si>
  <si>
    <t>sunrise福</t>
  </si>
  <si>
    <t>/2164100627/FgYKP96Lr?from=page_1005052164100627_profile&amp;wvr=6&amp;mod=weibotime</t>
  </si>
  <si>
    <t>28032362</t>
  </si>
  <si>
    <t>http://weibo.com/2323366973/Fh765rvzl?refer_flag=1001030103_</t>
  </si>
  <si>
    <t>https://weibo.com/2323366973/Fh765rvzl?refer_flag=1001030103_&amp;type=comment</t>
  </si>
  <si>
    <t>2018-1-22 15:34:53</t>
  </si>
  <si>
    <t>DSEngine-+-ds_browser_top-+-483038039</t>
  </si>
  <si>
    <t>#德阳生活# 8月14日下午，西林凤腾通航两架H125直升机顺利返航降落于广汉机场，至此#四川九寨沟地震# 搜救任务圆满结束。 德阳市市长赵辉 等领导前往公司亲切慰问了英雄机组全体人员。 据了解，在此次抗震救灾中，两架直升机总飞行时间28小时5分钟，总飞行架次82次，共转运并运送伤员专家群众共47人。</t>
  </si>
  <si>
    <t>/2323366973/Fh765rvzl?from=page_1005052323366973_profile&amp;wvr=6&amp;mod=weibotime</t>
  </si>
  <si>
    <t>28021046</t>
  </si>
  <si>
    <t>http://weibo.com/2628907321/FgQVat2XI?refer_flag=1001030103_</t>
  </si>
  <si>
    <t>https://weibo.com/2628907321/FgQVat2XI?refer_flag=1001030103_&amp;type=comment</t>
  </si>
  <si>
    <t>2018-1-21 17:33:53</t>
  </si>
  <si>
    <t>DSEngine-+-ds_browser_top-+-403777577</t>
  </si>
  <si>
    <t>什么时候通光纤</t>
  </si>
  <si>
    <t>#杭州街头网红三轮车#这次九寨沟地震希望金彭可以给灾区捐赠些电动车啊，帮助他们重建家园。都是什么鬼啊，我也醉了，这都出来了我只能说这样的金彭电动三轮车，威武霸气帅！！ ​​​​</t>
  </si>
  <si>
    <t>/2628907321/FgQVat2XI?from=page_1005052628907321_profile&amp;wvr=6&amp;mod=weibotime</t>
  </si>
  <si>
    <t>28027433</t>
  </si>
  <si>
    <t>http://weibo.com/1703502335/FgXyLbHEy?refer_flag=1001030103_</t>
  </si>
  <si>
    <t>https://weibo.com/1703502335/FgXyLbHEy?refer_flag=1001030103_&amp;type=comment</t>
  </si>
  <si>
    <t>2018-1-22 12:25:3</t>
  </si>
  <si>
    <t>DSEngine-+-ds_browser_top-+-471648156</t>
  </si>
  <si>
    <t>手指点江山</t>
  </si>
  <si>
    <t>/1703502335/FgXyLbHEy?from=page_1005051703502335_profile&amp;wvr=6&amp;mod=weibotime</t>
  </si>
  <si>
    <t>28028039</t>
  </si>
  <si>
    <t>http://weibo.com/5767840565/Fh0zNcB7w?refer_flag=1001030103_</t>
  </si>
  <si>
    <t>https://weibo.com/5767840565/Fh0zNcB7w?refer_flag=1001030103_&amp;type=comment</t>
  </si>
  <si>
    <t>2018-1-22 12:46:55</t>
  </si>
  <si>
    <t>DSEngine-+-ds_browser_top-+-472960418</t>
  </si>
  <si>
    <t>兰州报姐</t>
  </si>
  <si>
    <t>#四川九寨沟7.0级地震# “我们不是英雄，‘逆行’是我们忠于职守。”L共青团中央的秒拍视频 ​​​​</t>
  </si>
  <si>
    <t>/5767840565/Fh0zNcB7w?from=page_1005055767840565_profile&amp;wvr=6&amp;mod=weibotime</t>
  </si>
  <si>
    <t>28026450</t>
  </si>
  <si>
    <t>http://weibo.com/1726918143/FgVkPCz1l?refer_flag=1001030103_</t>
  </si>
  <si>
    <t>https://weibo.com/1726918143/FgVkPCz1l?refer_flag=1001030103_&amp;type=comment#_rnd1516592732191</t>
  </si>
  <si>
    <t>2018-1-22 11:45:32</t>
  </si>
  <si>
    <t>DSEngine-+-ds_browser_top-+-469277074</t>
  </si>
  <si>
    <t>【建筑工人5次穿越地震飞石区 救出200余名被困游客】8月8日晚上9点40分左右，九寨沟景区，40名游客躲避在受损的大巴旁，不知去往何处。突然，四束电筒灯照来，此起披伏的呼喊声响起，“有没有人？”游客们哭吼着回应，“有！有！”接着，10余名中建三局建筑人带着工兵铲出现了，将受伤的游客背着、抱着、扛着，送到300米外的搅拌站。随后，他们又3次返回景区，爬过1米高的石头，砍掉倒地树枝，深入乱石区2公里，将200余名游客救回。当晚，搅拌站旁一千平米的林场成了一处庇护场所，建筑工人取出所有的棉被和衣服、鞋子给了游客，一直守候他们直到次日下午2点……（封面新闻）°建筑工人5次穿越地震飞石区 救出200余名被困...</t>
  </si>
  <si>
    <t>/1726918143/FgVkPCz1l?from=page_1002061726918143_profile&amp;wvr=6&amp;mod=weibotime</t>
  </si>
  <si>
    <t>774</t>
  </si>
  <si>
    <t>28033223</t>
  </si>
  <si>
    <t>http://weibo.com/1663072851/Fh6lyyfcU?refer_flag=1001030103_</t>
  </si>
  <si>
    <t>https://weibo.com/1663072851/Fh6lyyfcU?refer_flag=1001030103_&amp;type=comment#_rnd1516608226757</t>
  </si>
  <si>
    <t>2018-1-22 16:3:47</t>
  </si>
  <si>
    <t>DSEngine-+-ds_browser_top-+-484771588</t>
  </si>
  <si>
    <t>【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t>
  </si>
  <si>
    <t>/1663072851/Fh6lyyfcU?from=page_1002061663072851_profile&amp;wvr=6&amp;mod=weibotime</t>
  </si>
  <si>
    <t>2773</t>
  </si>
  <si>
    <t>28032454</t>
  </si>
  <si>
    <t>http://weibo.com/1925600441/Fh70H1GKY?refer_flag=1001030103_</t>
  </si>
  <si>
    <t>https://weibo.com/1925600441/Fh70H1GKY?refer_flag=1001030103_&amp;type=comment#_rnd1516606685584</t>
  </si>
  <si>
    <t>2018-1-22 15:38:5</t>
  </si>
  <si>
    <t>DSEngine-+-ds_browser_top-+-483230484</t>
  </si>
  <si>
    <t>salome_小圈圈</t>
  </si>
  <si>
    <t>看九寨沟地震的回忆片会哭，看三十二会哭，看二十二会哭。不知道是背景音乐感人还是我太玻璃心。看到奶奶们的笑虽然觉得很开心她们过得好，可是心里又是百感交集。看到阿婆开心，我们也很开心啊#纪录电影二十二# 2青岛·金门路街区 ​​​​</t>
  </si>
  <si>
    <t>/1925600441/Fh70H1GKY?from=page_1005051925600441_profile&amp;wvr=6&amp;mod=weibotime</t>
  </si>
  <si>
    <t>28030436</t>
  </si>
  <si>
    <t>http://weibo.com/5784502365/Fh5gICwQQ?refer_flag=1001030103_</t>
  </si>
  <si>
    <t>https://weibo.com/5784502365/Fh5gICwQQ?refer_flag=1001030103_&amp;type=comment</t>
  </si>
  <si>
    <t>2018-1-22 14:35:15</t>
  </si>
  <si>
    <t>DSEngine-+-ds_browser_top-+-479459957</t>
  </si>
  <si>
    <t>#西部食品网# //@西部食品网:@大美秦川v  //@青海梦---走丝路:#焦距:九寨沟7.0级地震# @山川草123   @大美秦川v</t>
  </si>
  <si>
    <t>/5784502365/Fh5gICwQQ?from=page_1006065784502365_profile&amp;wvr=6&amp;mod=weibotime</t>
  </si>
  <si>
    <t>28029240</t>
  </si>
  <si>
    <t>http://weibo.com/1606434724/Fh2FnAS7k?refer_flag=1001030103_</t>
  </si>
  <si>
    <t>https://weibo.com/1606434724/Fh2FnAS7k?refer_flag=1001030103_&amp;type=comment</t>
  </si>
  <si>
    <t>2018-1-22 13:40:13</t>
  </si>
  <si>
    <t>DSEngine-+-ds_browser_top-+-476158255</t>
  </si>
  <si>
    <t>沙画师房鑫fanny</t>
  </si>
  <si>
    <t>最美桃花源彩色沙画现场演出作品…#沙画艺术# #九寨沟地震##九寨沟前后对比# ​​​​ #电影三生三世十里桃花# #三生三世十里桃花沙画# L沙画师房鑫fanny的秒拍视频 ​​​​</t>
  </si>
  <si>
    <t>/1606434724/Fh2FnAS7k?from=page_1005051606434724_profile&amp;wvr=6&amp;mod=weibotime</t>
  </si>
  <si>
    <t>28020061</t>
  </si>
  <si>
    <t>http://weibo.com/6345425762/FgOjmxgHj?refer_flag=1001030103_</t>
  </si>
  <si>
    <t>https://weibo.com/6345425762/FgOjmxgHj?refer_flag=1001030103_&amp;type=comment</t>
  </si>
  <si>
    <t>2018-1-21 16:27:55</t>
  </si>
  <si>
    <t>DSEngine-+-ds_browser_top-+-399820136</t>
  </si>
  <si>
    <t>老鸨儿54522</t>
  </si>
  <si>
    <t>#四川九寨沟7.0级地震# 四川加油，平安 ​​​​</t>
  </si>
  <si>
    <t>/6345425762/FgOjmxgHj?from=page_1005056345425762_profile&amp;wvr=6&amp;mod=weibotime</t>
  </si>
  <si>
    <t>28029996</t>
  </si>
  <si>
    <t>http://weibo.com/3871424815/Fh2iwac2X?refer_flag=1001030103_</t>
  </si>
  <si>
    <t>https://weibo.com/3871424815/Fh2iwac2X?refer_flag=1001030103_&amp;type=comment#_rnd1516601193315</t>
  </si>
  <si>
    <t>2018-1-22 14:6:33</t>
  </si>
  <si>
    <t>DSEngine-+-ds_browser_top-+-477737944</t>
  </si>
  <si>
    <t>哈尔滨地铁报朝闻快线</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</si>
  <si>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 ​​​​</t>
  </si>
  <si>
    <t>/3871424815/Fh2iwac2X?from=page_1002063871424815_profile&amp;wvr=6&amp;mod=weibotime</t>
  </si>
  <si>
    <t>28024715</t>
  </si>
  <si>
    <t>http://weibo.com/1156617481/FgUwm6o4m?refer_flag=1001030103_</t>
  </si>
  <si>
    <t>https://weibo.com/1156617481/FgUwm6o4m?refer_flag=1001030103_&amp;type=comment</t>
  </si>
  <si>
    <t>2018-1-21 21:2:57</t>
  </si>
  <si>
    <t>DSEngine-+-ds_browser_top-+-416322032</t>
  </si>
  <si>
    <t>爱情疾风</t>
  </si>
  <si>
    <t>/1156617481/FgUwm6o4m?from=page_1005051156617481_profile&amp;wvr=6&amp;mod=weibotime</t>
  </si>
  <si>
    <t>28028478</t>
  </si>
  <si>
    <t>http://weibo.com/1940616453/FgZgF5clk?refer_flag=1001030103_</t>
  </si>
  <si>
    <t>https://weibo.com/1940616453/FgZgF5clk?refer_flag=1001030103_&amp;type=comment#_rnd1516597651478</t>
  </si>
  <si>
    <t>2018-1-22 13:7:31</t>
  </si>
  <si>
    <t>DSEngine-+-ds_browser_top-+-474196133</t>
  </si>
  <si>
    <t>grace988422</t>
  </si>
  <si>
    <t>/1940616453/FgZgF5clk?from=page_1005051940616453_profile&amp;wvr=6&amp;mod=weibotime</t>
  </si>
  <si>
    <t>28027933</t>
  </si>
  <si>
    <t>http://weibo.com/2095822490/FgXf79ipo?refer_flag=1001030103_</t>
  </si>
  <si>
    <t>https://weibo.com/2095822490/FgXf79ipo?refer_flag=1001030103_&amp;type=comment</t>
  </si>
  <si>
    <t>2018-1-22 12:43:30</t>
  </si>
  <si>
    <t>DSEngine-+-ds_browser_top-+-472754633</t>
  </si>
  <si>
    <t>心谷-幽兰</t>
  </si>
  <si>
    <t>九寨四季美不同，秋天的九寨沟彩林最美。这次地震，九寨沟景区损毁挺重：火花海消失了、五花海水浑浊了、诺日朗瀑布变激流了，树正瀑布基本消失……景区的栈道也损毁严重。</t>
  </si>
  <si>
    <t>/2095822490/FgXf79ipo?from=page_1005052095822490_profile&amp;wvr=6&amp;mod=weibotime</t>
  </si>
  <si>
    <t>28024837</t>
  </si>
  <si>
    <t>http://weibo.com/5579872815/FgUt6f6OE?refer_flag=1001030103_</t>
  </si>
  <si>
    <t>https://weibo.com/5579872815/FgUt6f6OE?refer_flag=1001030103_&amp;type=comment</t>
  </si>
  <si>
    <t>2018-1-21 21:16:51</t>
  </si>
  <si>
    <t>DSEngine-+-ds_browser_top-+-417156491</t>
  </si>
  <si>
    <t>没有被读过的一本日记1</t>
  </si>
  <si>
    <t>/5579872815/FgUt6f6OE?from=page_1005055579872815_profile&amp;wvr=6&amp;mod=weibotime</t>
  </si>
  <si>
    <t>28028701</t>
  </si>
  <si>
    <t>http://weibo.com/6100457575/FgYxDdlYr?refer_flag=1001030103_</t>
  </si>
  <si>
    <t>https://weibo.com/6100457575/FgYxDdlYr?refer_flag=1001030103_&amp;type=comment#_rnd1516598355298</t>
  </si>
  <si>
    <t>2018-1-22 13:19:15</t>
  </si>
  <si>
    <t>DSEngine-+-ds_browser_top-+-474900109</t>
  </si>
  <si>
    <t>星咖特购-洗护专家</t>
  </si>
  <si>
    <t>为当代最可爱的人点赞#地震##四川九寨沟地震# ​​​​</t>
  </si>
  <si>
    <t>/6100457575/FgYxDdlYr?from=page_1005056100457575_profile&amp;wvr=6&amp;mod=weibotime</t>
  </si>
  <si>
    <t>28032566</t>
  </si>
  <si>
    <t>http://weibo.com/2746145393/Fh6V43Ygd?refer_flag=1001030103_</t>
  </si>
  <si>
    <t>https://weibo.com/2746145393/Fh6V43Ygd?refer_flag=1001030103_&amp;type=comment</t>
  </si>
  <si>
    <t>2018-1-22 15:41:48</t>
  </si>
  <si>
    <t>DSEngine-+-ds_browser_top-+-483452529</t>
  </si>
  <si>
    <t>小米星冰乐</t>
  </si>
  <si>
    <t>文章还原了九寨沟地震发生前后，感受到了灾难中的各种困难，感受到亲情的滚烫，以及人间真情，祝福你们安好，祝愿九寨沟与九寨人一切安好！</t>
  </si>
  <si>
    <t>/2746145393/Fh6V43Ygd?from=page_1005052746145393_profile&amp;wvr=6&amp;mod=weibotime</t>
  </si>
  <si>
    <t>28030877</t>
  </si>
  <si>
    <t>http://weibo.com/5374485308/Fh4VVnDDN?refer_flag=1001030103_</t>
  </si>
  <si>
    <t>https://weibo.com/5374485308/Fh4VVnDDN?refer_flag=1001030103_&amp;type=comment</t>
  </si>
  <si>
    <t>2018-1-22 14:49:10</t>
  </si>
  <si>
    <t>DSEngine-+-ds_browser_top-+-480294840</t>
  </si>
  <si>
    <t>旅通软件</t>
  </si>
  <si>
    <t>旅通软件：《战狼2》提升出境旅游信心 九寨沟搜救基本结束！火爆整个夏天的电影《战狼2》突破45亿，登顶中国电影市场票房冠军，冲进好莱坞挤进全球票房100强，一项针对旅游者调查九成以上的旅游者认为战狼2提升了出境游信心。牵动大家的九寨沟7级地震，人员搜救工作基本结束，受灾群众得到妥善安置。 O网页链接</t>
  </si>
  <si>
    <t>/5374485308/Fh4VVnDDN?from=page_1006065374485308_profile&amp;wvr=6&amp;mod=weibotime</t>
  </si>
  <si>
    <t>28024583</t>
  </si>
  <si>
    <t>http://weibo.com/6122944349/FgUAXgd3H?refer_flag=1001030103_</t>
  </si>
  <si>
    <t>https://weibo.com/6122944349/FgUAXgd3H?refer_flag=1001030103_&amp;type=comment</t>
  </si>
  <si>
    <t>2018-1-21 20:58:11</t>
  </si>
  <si>
    <t>DSEngine-+-ds_browser_top-+-416036145</t>
  </si>
  <si>
    <t>翩翩宇公子</t>
  </si>
  <si>
    <t>董先生一定要幸福  #5.12汶川大地震##九寨沟地震# O网页链接 ​​​​</t>
  </si>
  <si>
    <t>/6122944349/FgUAXgd3H?from=page_1005056122944349_profile&amp;wvr=6&amp;mod=weibotime</t>
  </si>
  <si>
    <t>28022449</t>
  </si>
  <si>
    <t>http://weibo.com/1767907012/FgTp61GTg?refer_flag=1001030103_</t>
  </si>
  <si>
    <t>https://weibo.com/1767907012/FgTp61GTg?refer_flag=1001030103_&amp;type=comment</t>
  </si>
  <si>
    <t>2018-1-21 19:28:36</t>
  </si>
  <si>
    <t>DSEngine-+-ds_browser_top-+-410660958</t>
  </si>
  <si>
    <t>/1767907012/FgTp61GTg?from=page_1005051767907012_profile&amp;wvr=6&amp;mod=weibotime</t>
  </si>
  <si>
    <t>28032677</t>
  </si>
  <si>
    <t>http://weibo.com/6076870621/Fh6OPeajX?refer_flag=1001030103_</t>
  </si>
  <si>
    <t>https://weibo.com/6076870621/Fh6OPeajX?refer_flag=1001030103_&amp;type=comment#_rnd1516607141715</t>
  </si>
  <si>
    <t>2018-1-22 15:45:41</t>
  </si>
  <si>
    <t>DSEngine-+-ds_browser_top-+-483686462</t>
  </si>
  <si>
    <t>用户6076870621</t>
  </si>
  <si>
    <t>九寨沟地震前后航拍对比图|组图 O九寨沟地震前后航拍对比图|组图。。 ​​​​</t>
  </si>
  <si>
    <t>/6076870621/Fh6OPeajX?from=page_1005056076870621_profile&amp;wvr=6&amp;mod=weibotime</t>
  </si>
  <si>
    <t>28027898</t>
  </si>
  <si>
    <t>http://weibo.com/5295521338/FgXgkdPPl?refer_flag=1001030103_</t>
  </si>
  <si>
    <t>https://weibo.com/5295521338/FgXgkdPPl?refer_flag=1001030103_&amp;type=comment#_rnd1516596134376</t>
  </si>
  <si>
    <t>2018-1-22 12:42:14</t>
  </si>
  <si>
    <t>DSEngine-+-ds_browser_top-+-472678975</t>
  </si>
  <si>
    <t>漫步雪飞</t>
  </si>
  <si>
    <t>#四川九寨沟7.0级地震#领红包啦！！！要求️转发朋友圈➕我的二维码️用微信的群发助手群发信息➕我的二维码群发200人，奖红包0.8元群发300人，奖红包1.2元群发400人，奖红包1.6元群发500人，奖红包2元规则：转发朋友圈➕群发给朋友后截图给我领红包。上限500人 多发无包 ​​​​</t>
  </si>
  <si>
    <t>/5295521338/FgXgkdPPl?from=page_1005055295521338_profile&amp;wvr=6&amp;mod=weibotime</t>
  </si>
  <si>
    <t>28032893</t>
  </si>
  <si>
    <t>http://weibo.com/5133961224/Fh6EkzIZ3?refer_flag=1001030103_</t>
  </si>
  <si>
    <t>https://weibo.com/5133961224/Fh6EkzIZ3?refer_flag=1001030103_&amp;type=comment</t>
  </si>
  <si>
    <t>2018-1-22 15:52:16</t>
  </si>
  <si>
    <t>DSEngine-+-ds_browser_top-+-484081034</t>
  </si>
  <si>
    <t>骑着乌龟狂奔80</t>
  </si>
  <si>
    <t>我想去旅行，再看看九寨沟的地震，想想还是算了吧。还是家里安全！ ​​​​</t>
  </si>
  <si>
    <t>/5133961224/Fh6EkzIZ3?from=page_1005055133961224_profile&amp;wvr=6&amp;mod=weibotime</t>
  </si>
  <si>
    <t>28031371</t>
  </si>
  <si>
    <t>http://weibo.com/1663621932/Fh4ItdKj9?refer_flag=1001030103_</t>
  </si>
  <si>
    <t>https://weibo.com/1663621932/Fh4ItdKj9?refer_flag=1001030103_&amp;type=comment</t>
  </si>
  <si>
    <t>2018-1-22 15:3:40</t>
  </si>
  <si>
    <t>DSEngine-+-ds_browser_top-+-481165170</t>
  </si>
  <si>
    <t>xianghongshu</t>
  </si>
  <si>
    <t>发布了头条文章：《九寨沟7.0级地震已造成12人死亡 175人受伤》 °九寨沟7.0级地震已造成12人死亡 175人受伤 ​​​​</t>
  </si>
  <si>
    <t>/1663621932/Fh4ItdKj9?from=page_1005051663621932_profile&amp;wvr=6&amp;mod=weibotime</t>
  </si>
  <si>
    <t>28033079</t>
  </si>
  <si>
    <t>http://weibo.com/6272713716/Fh6t1DliH?refer_flag=1001030103_</t>
  </si>
  <si>
    <t>https://weibo.com/6272713716/Fh6t1DliH?refer_flag=1001030103_&amp;type=comment</t>
  </si>
  <si>
    <t>2018-1-22 15:59:17</t>
  </si>
  <si>
    <t>DSEngine-+-ds_browser_top-+-484502163</t>
  </si>
  <si>
    <t>潘明通</t>
  </si>
  <si>
    <t>/6272713716/Fh6t1DliH?from=page_1005056272713716_profile&amp;wvr=6&amp;mod=weibotime</t>
  </si>
  <si>
    <t>28022762</t>
  </si>
  <si>
    <t>http://weibo.com/5884414478/FgTfb7rXY?refer_flag=1001030103_</t>
  </si>
  <si>
    <t>https://weibo.com/5884414478/FgTfb7rXY?refer_flag=1001030103_&amp;type=comment</t>
  </si>
  <si>
    <t>2018-1-21 19:44:19</t>
  </si>
  <si>
    <t>DSEngine-+-ds_browser_top-+-411603653</t>
  </si>
  <si>
    <t>罗啊饶</t>
  </si>
  <si>
    <t>/5884414478/FgTfb7rXY?from=page_1005055884414478_profile&amp;wvr=6&amp;mod=weibotime</t>
  </si>
  <si>
    <t>28025919</t>
  </si>
  <si>
    <t>http://weibo.com/5013402576/FgVJ612rZ?refer_flag=1001030103_</t>
  </si>
  <si>
    <t>https://weibo.com/5013402576/FgVJ612rZ?refer_flag=1001030103_&amp;type=comment</t>
  </si>
  <si>
    <t>2018-1-22 11:28:23</t>
  </si>
  <si>
    <t>DSEngine-+-ds_browser_top-+-468247793</t>
  </si>
  <si>
    <t>四川人在纽约</t>
  </si>
  <si>
    <t>/5013402576/FgVJ612rZ?from=page_1005055013402576_profile&amp;wvr=6&amp;mod=weibotime</t>
  </si>
  <si>
    <t>28023790</t>
  </si>
  <si>
    <t>http://weibo.com/6312587372/FgV4cokZi?refer_flag=1001030103_</t>
  </si>
  <si>
    <t>https://weibo.com/6312587372/FgV4cokZi?refer_flag=1001030103_&amp;type=comment#_rnd1516537345080</t>
  </si>
  <si>
    <t>2018-1-21 20:22:25</t>
  </si>
  <si>
    <t>DSEngine-+-ds_browser_top-+-413890016</t>
  </si>
  <si>
    <t>俊娴的全球时刻免税店</t>
  </si>
  <si>
    <t>/6312587372/FgV4cokZi?from=page_1005056312587372_profile&amp;wvr=6&amp;mod=weibotime</t>
  </si>
  <si>
    <t>28031452</t>
  </si>
  <si>
    <t>http://weibo.com/6337964209/Fh4GujSJi?refer_flag=1001030103_</t>
  </si>
  <si>
    <t>https://weibo.com/6337964209/Fh4GujSJi?refer_flag=1001030103_&amp;type=comment</t>
  </si>
  <si>
    <t>2018-1-22 15:6:35</t>
  </si>
  <si>
    <t>DSEngine-+-ds_browser_top-+-481339967</t>
  </si>
  <si>
    <t>克拉克痴情516</t>
  </si>
  <si>
    <t>/6337964209/Fh4GujSJi?from=page_1005056337964209_profile&amp;wvr=6&amp;mod=weibotime</t>
  </si>
  <si>
    <t>28032822</t>
  </si>
  <si>
    <t>http://weibo.com/1862173901/Fh6HDki2V?refer_flag=1001030103_</t>
  </si>
  <si>
    <t>https://weibo.com/1862173901/Fh6HDki2V?refer_flag=1001030103_</t>
  </si>
  <si>
    <t>2018-1-22 15:50:7</t>
  </si>
  <si>
    <t>DSEngine-+-ds_browser_top-+-483951829</t>
  </si>
  <si>
    <t>顔的哆啦A梦</t>
  </si>
  <si>
    <t>/1862173901/Fh6HDki2V?from=page_1005051862173901_profile&amp;wvr=6&amp;mod=weibotime</t>
  </si>
  <si>
    <t>28025225</t>
  </si>
  <si>
    <t>http://weibo.com/1094564787/FgUgKnnBA?refer_flag=1001030103_</t>
  </si>
  <si>
    <t>https://weibo.com/1094564787/FgUgKnnBA?refer_flag=1001030103_&amp;type=comment</t>
  </si>
  <si>
    <t>2018-1-22 11:5:15</t>
  </si>
  <si>
    <t>DSEngine-+-ds_browser_top-+-466860013</t>
  </si>
  <si>
    <t>九寨沟美景会因地震消失吗？_手机新浪网  O九寨沟美景会因地震消失吗？ ​​​​</t>
  </si>
  <si>
    <t>/1094564787/FgUgKnnBA?from=page_1005051094564787_profile&amp;wvr=6&amp;mod=weibotime</t>
  </si>
  <si>
    <t>28021236</t>
  </si>
  <si>
    <t>http://weibo.com/2776996047/FgQSX9vK5?refer_flag=1001030103_</t>
  </si>
  <si>
    <t>https://weibo.com/2776996047/FgQSX9vK5?refer_flag=1001030103_&amp;type=comment</t>
  </si>
  <si>
    <t>2018-1-21 17:42:30</t>
  </si>
  <si>
    <t>DSEngine-+-ds_browser_top-+-404295321</t>
  </si>
  <si>
    <t>王建党的春天</t>
  </si>
  <si>
    <t>#杭州街头网红三轮车#这种改造的确够浪啊，喜欢的群众点点关注！我觉得我装饰的应该会更美。这次九寨沟地震希望金彭可以给灾区捐赠些电动车啊，帮助他们重建家园。 ​​​​</t>
  </si>
  <si>
    <t>/2776996047/FgQSX9vK5?from=page_1005052776996047_profile&amp;wvr=6&amp;mod=weibotime</t>
  </si>
  <si>
    <t>28021061</t>
  </si>
  <si>
    <t>http://weibo.com/2483434524/FgQV4hSGk?refer_flag=1001030103_</t>
  </si>
  <si>
    <t>https://weibo.com/2483434524/FgQV4hSGk?refer_flag=1001030103_&amp;type=comment</t>
  </si>
  <si>
    <t>2018-1-21 17:34:18</t>
  </si>
  <si>
    <t>DSEngine-+-ds_browser_top-+-403803379</t>
  </si>
  <si>
    <t>有时会心痛ing</t>
  </si>
  <si>
    <t>#杭州街头网红三轮车#我更看好的是这件事情的后续秋收马上来了。我觉得是时候回农村卖三轮车了。这次九寨沟地震希望金彭可以给灾区捐赠些电动车啊，帮助他们重建家园。 ​​​​</t>
  </si>
  <si>
    <t>/2483434524/FgQV4hSGk?from=page_1005052483434524_profile&amp;wvr=6&amp;mod=weibotime</t>
  </si>
  <si>
    <t>28028481</t>
  </si>
  <si>
    <t>http://weibo.com/1672007241/FgZgf3sZp?refer_flag=1001030103_</t>
  </si>
  <si>
    <t>https://weibo.com/1672007241/FgZgf3sZp?refer_flag=1001030103_&amp;type=comment</t>
  </si>
  <si>
    <t>2018-1-22 13:7:41</t>
  </si>
  <si>
    <t>DSEngine-+-ds_browser_top-+-474206339</t>
  </si>
  <si>
    <t>飞机儿</t>
  </si>
  <si>
    <t>#爱旅行爱摄影##爱生活爱搞笑#qifei191【地震波抵达前40秒汶川电视台提前预警】8日2[噢耶]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</si>
  <si>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2017-08-14 03:29</t>
  </si>
  <si>
    <t>/1672007241/FgZgf3sZp?from=page_1005051672007241_profile&amp;wvr=6&amp;mod=weibotime</t>
  </si>
  <si>
    <t>28028861</t>
  </si>
  <si>
    <t>http://weibo.com/6034761912/Fh2Wjc7gG?refer_flag=1001030103_</t>
  </si>
  <si>
    <t>https://weibo.com/6034761912/Fh2Wjc7gG?refer_flag=1001030103_&amp;type=comment</t>
  </si>
  <si>
    <t>2018-1-22 13:28:13</t>
  </si>
  <si>
    <t>DSEngine-+-ds_browser_top-+-475438342</t>
  </si>
  <si>
    <t>73烟纸店</t>
  </si>
  <si>
    <t>Maki是@赵小姐失眠中 的同学，8月8日时，她带着14岁的女儿与11岁的儿子，去九寨沟旅行。她兴致勃勃地拍下满桌的菜，几秒钟后，地震发生了。母子三人一起经历了震区的17个小时，回到上海后，Maki写下这次经历。记得她的导游含着泪说，他19岁就在九寨沟做，他在朋友圈里写下：“2001-2017 END”。 °我与一儿一女，在九寨沟的17小时 | 真实妈妈...</t>
  </si>
  <si>
    <t>/6034761912/Fh2Wjc7gG?from=page_1005056034761912_profile&amp;wvr=6&amp;mod=weibotime</t>
  </si>
  <si>
    <t>398</t>
  </si>
  <si>
    <t>401</t>
  </si>
  <si>
    <t>28028603</t>
  </si>
  <si>
    <t>http://weibo.com/5305988380/FgYN7z00S?refer_flag=1001030103_</t>
  </si>
  <si>
    <t>https://weibo.com/5305988380/FgYN7z00S?refer_flag=1001030103_&amp;type=comment#_rnd1516598114647</t>
  </si>
  <si>
    <t>2018-1-22 13:15:15</t>
  </si>
  <si>
    <t>DSEngine-+-ds_browser_top-+-474659541</t>
  </si>
  <si>
    <t>柳絮飘飞荷塘月色</t>
  </si>
  <si>
    <t>/5305988380/FgYN7z00S?from=page_1005055305988380_profile&amp;wvr=6&amp;mod=weibotime</t>
  </si>
  <si>
    <t>28029747</t>
  </si>
  <si>
    <t>http://weibo.com/1548579575/Fh2oja53p?refer_flag=1001030103_</t>
  </si>
  <si>
    <t>https://weibo.com/1548579575/Fh2oja53p?refer_flag=1001030103_&amp;type=comment</t>
  </si>
  <si>
    <t>2018-1-22 13:56:46</t>
  </si>
  <si>
    <t>DSEngine-+-ds_browser_top-+-477151290</t>
  </si>
  <si>
    <t>马尾海关网络文明志愿者_11</t>
  </si>
  <si>
    <t>/@中国文明网 @福州志愿 @文明马尾 @文明福州微博/@中国文明网://@人民网: #关注九寨沟地震#【好消息！发现10名幸存者！】据新华社，10日13时许九寨沟箭竹海保护站搜救到10名深度受困人员，其中2人为保护站人员，8人为受困群众。目前10名幸存者身体状况良好。为救援祈福！（央视）</t>
  </si>
  <si>
    <t>/1548579575/Fh2oja53p?from=page_1005051548579575_profile&amp;wvr=6&amp;mod=weibotime</t>
  </si>
  <si>
    <t>28020869</t>
  </si>
  <si>
    <t>http://weibo.com/1823403171/FgQZS9izW?refer_flag=1001030103_</t>
  </si>
  <si>
    <t>https://weibo.com/1823403171/FgQZS9izW?refer_flag=1001030103_&amp;type=comment#_rnd1516526704998</t>
  </si>
  <si>
    <t>2018-1-21 17:25:5</t>
  </si>
  <si>
    <t>DSEngine-+-ds_browser_top-+-403249689</t>
  </si>
  <si>
    <t>分享@并读 ：救援队送地震遇难者遗体下山 齐喊:孩子回家了 | 救援队送地震遇难者遗体下山 齐喊:孩子回家了//8月12日，距离8月8日的四川九寨沟7.0级地震已经达到90多个小时，在震中熊猫海附近，仍有4名失踪者等待救援人员前往搜救。震中发现一名遇难...O网页链接 ​​​​</t>
  </si>
  <si>
    <t>/1823403171/FgQZS9izW?from=page_1005051823403171_profile&amp;wvr=6&amp;mod=weibotime</t>
  </si>
  <si>
    <t>28027254</t>
  </si>
  <si>
    <t>http://weibo.com/6172873806/FgXG5FTDv?refer_flag=1001030103_</t>
  </si>
  <si>
    <t>https://weibo.com/6172873806/FgXG5FTDv?refer_flag=1001030103_&amp;type=comment#_rnd1516594674756</t>
  </si>
  <si>
    <t>2018-1-22 12:17:55</t>
  </si>
  <si>
    <t>DSEngine-+-ds_browser_top-+-471219638</t>
  </si>
  <si>
    <t>江西万载岭东乡东山小学</t>
  </si>
  <si>
    <t>看到九寨沟地震的消息时，我们的心情都是沉痛的，也让我想起来了我们学校进行的那次模拟地震来临时的防护措施活动，让学生明白面临地震时我们应该怎么样才能最大化的避免受伤，保护好自己，生命是脆弱的!@免费午餐  @免费午餐江西  @江西台吴永俊  @宜春市衣加衣爱心会 ​​​​</t>
  </si>
  <si>
    <t>/6172873806/FgXG5FTDv?from=page_1005056172873806_profile&amp;wvr=6&amp;mod=weibotime</t>
  </si>
  <si>
    <t>28029047</t>
  </si>
  <si>
    <t>http://weibo.com/6179910495/Fh2OYrdwO?refer_flag=1001030103_</t>
  </si>
  <si>
    <t>https://weibo.com/6179910495/Fh2OYrdwO?refer_flag=1001030103_&amp;type=comment</t>
  </si>
  <si>
    <t>2018-1-22 13:34:9</t>
  </si>
  <si>
    <t>DSEngine-+-ds_browser_top-+-475794506</t>
  </si>
  <si>
    <t>山外有什么</t>
  </si>
  <si>
    <t>西游记曾经的拍摄地，九寨沟最美诺日朗瀑布在地震后消失！ L山外有什么的秒拍视频 ​​​​</t>
  </si>
  <si>
    <t>/6179910495/Fh2OYrdwO?from=page_1005056179910495_profile&amp;wvr=6&amp;mod=weibotime</t>
  </si>
  <si>
    <t>28023374</t>
  </si>
  <si>
    <t>http://weibo.com/3203930743/FgSYHwTdl?refer_flag=1001030103_</t>
  </si>
  <si>
    <t>https://weibo.com/3203930743/FgSYHwTdl?refer_flag=1001030103_&amp;type=comment#_rnd1516536393342</t>
  </si>
  <si>
    <t>2018-1-21 20:6:33</t>
  </si>
  <si>
    <t>DSEngine-+-ds_browser_top-+-412938083</t>
  </si>
  <si>
    <t>长沙热点集</t>
  </si>
  <si>
    <t>【18岁湖南少年给地震灾区捐万元奖学金】郴州少年任鹏霖是一位准大学生，高中三年他拿了1万元奖学金，本打算8月11日去九寨沟旅行，谁知发生#九寨沟7级地震#。去不成九寨沟，任鹏霖决定把这笔钱捐给九寨沟。#分享长沙#via今日郴州 ​​​​</t>
  </si>
  <si>
    <t>/3203930743/FgSYHwTdl?from=page_1005053203930743_profile&amp;wvr=6&amp;mod=weibotime</t>
  </si>
  <si>
    <t>527</t>
  </si>
  <si>
    <t>28032205</t>
  </si>
  <si>
    <t>http://weibo.com/1147280805/Fh7gAaHj9?refer_flag=1001030103_</t>
  </si>
  <si>
    <t>https://weibo.com/1147280805/Fh7gAaHj9?refer_flag=1001030103_&amp;type=comment</t>
  </si>
  <si>
    <t>2018-1-22 15:30:25</t>
  </si>
  <si>
    <t>DSEngine-+-ds_browser_top-+-482770074</t>
  </si>
  <si>
    <t>卐开心爱快乐卍</t>
  </si>
  <si>
    <t>/1147280805/Fh7gAaHj9?from=page_1005051147280805_profile&amp;wvr=6&amp;mod=weibotime</t>
  </si>
  <si>
    <t>28024000</t>
  </si>
  <si>
    <t>http://weibo.com/3039284091/FgUWqqixy?refer_flag=1001030103_</t>
  </si>
  <si>
    <t>https://weibo.com/3039284091/FgUWqqixy?refer_flag=1001030103_&amp;type=comment#_rnd1516537736661</t>
  </si>
  <si>
    <t>2018-1-21 20:28:57</t>
  </si>
  <si>
    <t>DSEngine-+-ds_browser_top-+-414281533</t>
  </si>
  <si>
    <t>商丘新鲜事</t>
  </si>
  <si>
    <t>/3039284091/FgUWqqixy?from=page_1005053039284091_profile&amp;wvr=6&amp;mod=weibotime</t>
  </si>
  <si>
    <t>28023489</t>
  </si>
  <si>
    <t>http://weibo.com/2797657333/FgSVgyMwH?refer_flag=1001030103_</t>
  </si>
  <si>
    <t>https://weibo.com/2797657333/FgSVgyMwH?refer_flag=1001030103_&amp;type=comment#_rnd1516536609153</t>
  </si>
  <si>
    <t>2018-1-21 20:10:9</t>
  </si>
  <si>
    <t>DSEngine-+-ds_browser_top-+-413153816</t>
  </si>
  <si>
    <t>独一无二的le</t>
  </si>
  <si>
    <t>九寨沟地震：你帮我挡住石头的那一刻，我决定嫁给你！ [一点资讯] 泪奔 O九寨沟地震：你帮我挡住石头的那一刻，我决定... ​​​​</t>
  </si>
  <si>
    <t>/2797657333/FgSVgyMwH?from=page_1005052797657333_profile&amp;wvr=6&amp;mod=weibotime</t>
  </si>
  <si>
    <t>28021299</t>
  </si>
  <si>
    <t>http://weibo.com/1342174271/FgQS6d4Lg?refer_flag=1001030103_</t>
  </si>
  <si>
    <t>https://weibo.com/1342174271/FgQS6d4Lg?refer_flag=1001030103_&amp;type=comment</t>
  </si>
  <si>
    <t>2018-1-21 17:45:23</t>
  </si>
  <si>
    <t>DSEngine-+-ds_browser_top-+-404468357</t>
  </si>
  <si>
    <t>刘V的V</t>
  </si>
  <si>
    <t>#杭州街头网红三轮车#这次九寨沟地震希望金彭可以给灾区捐赠些电动车啊，帮助他们重建家园。厉害了我的网红电动三轮车非常亮眼的，光鲜亮丽很赞的科技让我们得到了不一样的感觉 ​​​​</t>
  </si>
  <si>
    <t>/1342174271/FgQS6d4Lg?from=page_1005051342174271_profile&amp;wvr=6&amp;mod=weibotime</t>
  </si>
  <si>
    <t>28030440</t>
  </si>
  <si>
    <t>http://weibo.com/6311997130/Fh5gd1kwk?refer_flag=1001030103_</t>
  </si>
  <si>
    <t>https://weibo.com/6311997130/Fh5gd1kwk?refer_flag=1001030103_&amp;type=comment</t>
  </si>
  <si>
    <t>2018-1-22 14:35:31</t>
  </si>
  <si>
    <t>DSEngine-+-ds_browser_top-+-479476351</t>
  </si>
  <si>
    <t>GB小盆友</t>
  </si>
  <si>
    <t>为什么都说婚姻是爱情的坟墓，照这样唠叨下去，钱列宪却确实受不了了，可是我的关注点是他家好有钱啊，有楼梯哎！#网剧槑头槑脑2##槑头槑脑##关注九寨沟地震# L新垣结衣的妹妹的秒拍视频 ​​​ ​​​​</t>
  </si>
  <si>
    <t>/6311997130/Fh5gd1kwk?from=page_1005056311997130_profile&amp;wvr=6&amp;mod=weibotime</t>
  </si>
  <si>
    <t>28022511</t>
  </si>
  <si>
    <t>http://weibo.com/3740512803/FgTm2CuGx?refer_flag=1001030103_</t>
  </si>
  <si>
    <t>https://weibo.com/3740512803/FgTm2CuGx?refer_flag=1001030103_&amp;type=comment#_rnd1516534230328</t>
  </si>
  <si>
    <t>2018-1-21 19:30:30</t>
  </si>
  <si>
    <t>DSEngine-+-ds_browser_top-+-410774956</t>
  </si>
  <si>
    <t>造梦者追梦人陈远18217716878</t>
  </si>
  <si>
    <t>#四川九寨沟7.0级地震# 石灰吟 明 · 于谦千锤万凿出深山，烈火焚烧若等闲。粉身碎骨全不怕，要留清白在人间。 2秦皇岛·电大（商圈） ​​​​</t>
  </si>
  <si>
    <t>/3740512803/FgTm2CuGx?from=page_1005053740512803_profile&amp;wvr=6&amp;mod=weibotime</t>
  </si>
  <si>
    <t>28025452</t>
  </si>
  <si>
    <t>http://weibo.com/1697601814/FgW7xA6HD?refer_flag=1001030103_</t>
  </si>
  <si>
    <t>https://weibo.com/1697601814/FgW7xA6HD?refer_flag=1001030103_&amp;type=comment#_rnd1516590795299</t>
  </si>
  <si>
    <t>2018-1-22 11:13:15</t>
  </si>
  <si>
    <t>DSEngine-+-ds_browser_top-+-467340172</t>
  </si>
  <si>
    <t>京华时报</t>
  </si>
  <si>
    <t>【你愿为这些疲惫的身影点赞吗？】四川九寨沟7.0级地震，九寨沟县人民医院先后接诊300多名地震伤员。有护士带病工作直至晕倒，有的医生30个小时没有合眼，有外援专家长时间工作在手术台上……点赞，致敬！By央视 ​​​​</t>
  </si>
  <si>
    <t>/1697601814/FgW7xA6HD?from=page_1002061697601814_profile&amp;wvr=6&amp;mod=weibotime</t>
  </si>
  <si>
    <t>1344</t>
  </si>
  <si>
    <t>28020554</t>
  </si>
  <si>
    <t>http://weibo.com/6228329262/FgO5LtGKc?refer_flag=1001030103_</t>
  </si>
  <si>
    <t>https://weibo.com/6228329262/FgO5LtGKc?refer_flag=1001030103_</t>
  </si>
  <si>
    <t>2018-1-21 17:10:26</t>
  </si>
  <si>
    <t>DSEngine-+-ds_browser_top-+-402370838</t>
  </si>
  <si>
    <t>海南高校传媒联盟</t>
  </si>
  <si>
    <t>#九寨沟地震##我们一起为九寨沟祈福平安#  #晚安，琼小妹#  风雨过后见彩虹，愿平安 新开始，新征途，我们相信明天会更好 晚安</t>
  </si>
  <si>
    <t>/6228329262/FgO5LtGKc?from=page_1005056228329262_profile&amp;wvr=6&amp;mod=weibotime</t>
  </si>
  <si>
    <t>28032949</t>
  </si>
  <si>
    <t>http://weibo.com/2352574573/Fh6A3tT9g?refer_flag=1001030103_</t>
  </si>
  <si>
    <t>https://weibo.com/2352574573/Fh6A3tT9g?refer_flag=1001030103_&amp;type=comment#_rnd1516607667607</t>
  </si>
  <si>
    <t>2018-1-22 15:54:27</t>
  </si>
  <si>
    <t>DSEngine-+-ds_browser_top-+-484212487</t>
  </si>
  <si>
    <t>kuailedafengshou</t>
  </si>
  <si>
    <t>九寨沟发生7.0级大地震，相信很多人都会想起2008年的汶川大地震&lt;br&gt;O网页链接 ​​​​</t>
  </si>
  <si>
    <t>/2352574573/Fh6A3tT9g?from=page_1005052352574573_profile&amp;wvr=6&amp;mod=weibotime</t>
  </si>
  <si>
    <t>28027346</t>
  </si>
  <si>
    <t>http://weibo.com/6111334433/FgXBXbnRR?refer_flag=1001030103_</t>
  </si>
  <si>
    <t>https://weibo.com/6111334433/FgXBXbnRR?refer_flag=1001030103_&amp;type=comment</t>
  </si>
  <si>
    <t>2018-1-22 12:20:53</t>
  </si>
  <si>
    <t>DSEngine-+-ds_browser_top-+-471397618</t>
  </si>
  <si>
    <t>口合07138</t>
  </si>
  <si>
    <t>//@浣熊君主播:#九寨沟地震# 转发一波急救知识……希望兄弟们广而告之……现在意想不到的天灾人祸太多了……希望大家一切平安！天佑</t>
  </si>
  <si>
    <t>/6111334433/FgXBXbnRR?from=page_1005056111334433_profile&amp;wvr=6&amp;mod=weibotime</t>
  </si>
  <si>
    <t>28021607</t>
  </si>
  <si>
    <t>http://weibo.com/6191305037/FgQyjhTdr?refer_flag=1001030103_</t>
  </si>
  <si>
    <t>https://weibo.com/6191305037/FgQyjhTdr?refer_flag=1001030103_&amp;type=comment</t>
  </si>
  <si>
    <t>2018-1-21 18:8:55</t>
  </si>
  <si>
    <t>DSEngine-+-ds_browser_top-+-405879918</t>
  </si>
  <si>
    <t>不属于你jrnj</t>
  </si>
  <si>
    <t>#占卜，塔罗牌#  今天和地震有关的正能量新闻频出，小编却发现一条争议比较大的——怀孕7个月的护士赴九寨沟救援 工作15小时没休息。有说她不为孩子考虑万一出状况给其他人添麻烦的；有说她上级安排工作不合理，什么整个医院就找不出其他不怀孕护士的；总之，小编一眼扫下去，点赞的真的少，什么事都要量力而行，你怎么 ...展开全文c</t>
  </si>
  <si>
    <t>2017-08-13 05:19</t>
  </si>
  <si>
    <t>/6191305037/FgQyjhTdr?from=page_1005056191305037_profile&amp;wvr=6&amp;mod=weibotime</t>
  </si>
  <si>
    <t>28020037</t>
  </si>
  <si>
    <t>http://weibo.com/1254113537/FgOkbFbBa?refer_flag=1001030103_</t>
  </si>
  <si>
    <t>https://weibo.com/1254113537/FgOkbFbBa?refer_flag=1001030103_</t>
  </si>
  <si>
    <t>2018-1-21 16:27:10</t>
  </si>
  <si>
    <t>DSEngine-+-ds_browser_top-+-399774694</t>
  </si>
  <si>
    <t>love0小屋</t>
  </si>
  <si>
    <t>准备入手三星手机一部，哈//【中国三星向九寨沟地震灾区捐款1000万元】  O中国三星向九寨沟捐1000万元 ​​​​</t>
  </si>
  <si>
    <t>/1254113537/FgOkbFbBa?from=page_1005051254113537_profile&amp;wvr=6&amp;mod=weibotime</t>
  </si>
  <si>
    <t>28019535</t>
  </si>
  <si>
    <t>http://weibo.com/5920711772/FgOFL61CU?refer_flag=1001030103_</t>
  </si>
  <si>
    <t>https://weibo.com/5920711772/FgOFL61CU?refer_flag=1001030103_&amp;type=comment#_rnd1516517981442</t>
  </si>
  <si>
    <t>2018-1-21 14:59:41</t>
  </si>
  <si>
    <t>DSEngine-+-ds_browser_top-+-394525993</t>
  </si>
  <si>
    <t>意达不词Y688</t>
  </si>
  <si>
    <t>#四川九寨沟7.0级地震# #你最爱的情感名言#卧槽！没想到你是这样的圆滚滚，哈哈哈这图我可以笑一天 ​​​​</t>
  </si>
  <si>
    <t>/5920711772/FgOFL61CU?from=page_1005055920711772_profile&amp;wvr=6&amp;mod=weibotime</t>
  </si>
  <si>
    <t>28028935</t>
  </si>
  <si>
    <t>http://weibo.com/6334023771/Fh2Te2xJE?refer_flag=1001030103_</t>
  </si>
  <si>
    <t>https://weibo.com/6334023771/Fh2Te2xJE?refer_flag=1001030103_&amp;type=comment</t>
  </si>
  <si>
    <t>2018-1-22 13:30:58</t>
  </si>
  <si>
    <t>DSEngine-+-ds_browser_top-+-475603072</t>
  </si>
  <si>
    <t>李志Una</t>
  </si>
  <si>
    <t>感谢宝强为地震灾区捐款20万元人民币，九寨沟加油</t>
  </si>
  <si>
    <t>/6334023771/Fh2Te2xJE?from=page_1005056334023771_profile&amp;wvr=6&amp;mod=weibotime</t>
  </si>
  <si>
    <t>28023872</t>
  </si>
  <si>
    <t>http://weibo.com/1830657404/FgV1zggsA?refer_flag=1001030103_</t>
  </si>
  <si>
    <t>https://weibo.com/1830657404/FgV1zggsA?refer_flag=1001030103_&amp;type=comment#_rnd1516537500129</t>
  </si>
  <si>
    <t>2018-1-21 20:25:0</t>
  </si>
  <si>
    <t>DSEngine-+-ds_browser_top-+-414044691</t>
  </si>
  <si>
    <t>新城快报</t>
  </si>
  <si>
    <t>#抗震救灾气象行动##九寨沟地震# 这是现在的九寨沟，实景拍摄，依然美丽。@震长 供图（via 中国气象局） ​​​​</t>
  </si>
  <si>
    <t>/1830657404/FgV1zggsA?from=page_1002061830657404_profile&amp;wvr=6&amp;mod=weibotime</t>
  </si>
  <si>
    <t>28030804</t>
  </si>
  <si>
    <t>http://weibo.com/5893320828/Fh4Z9aRt1?refer_flag=1001030103_</t>
  </si>
  <si>
    <t>https://weibo.com/5893320828/Fh4Z9aRt1?refer_flag=1001030103_&amp;type=comment#_rnd1516603600493</t>
  </si>
  <si>
    <t>2018-1-22 14:46:40</t>
  </si>
  <si>
    <t>DSEngine-+-ds_browser_top-+-480145373</t>
  </si>
  <si>
    <t>相融网</t>
  </si>
  <si>
    <t>48小时撤离九寨沟：#一个母亲和她8岁儿子的灾区纪实#8月7日，我们一行五人，三个大人两个娃，坐长途车11小时平安到达九寨沟，入住喜来登国际大酒店。谁都不曾想过，这竟然是地震前的24小时。@相融网O48小时撤离九寨沟：一个母亲和她8岁儿子的灾... ​​​​</t>
  </si>
  <si>
    <t>/5893320828/Fh4Z9aRt1?from=page_1006065893320828_profile&amp;wvr=6&amp;mod=weibotime</t>
  </si>
  <si>
    <t>28020781</t>
  </si>
  <si>
    <t>http://weibo.com/3879678882/FgR36bQHy?refer_flag=1001030103_</t>
  </si>
  <si>
    <t>https://weibo.com/3879678882/FgR36bQHy?refer_flag=1001030103_&amp;type=comment</t>
  </si>
  <si>
    <t>2018-1-21 17:22:17</t>
  </si>
  <si>
    <t>DSEngine-+-ds_browser_top-+-403081748</t>
  </si>
  <si>
    <t>溺水鱼88晓利</t>
  </si>
  <si>
    <t>/3879678882/FgR36bQHy?from=page_1005053879678882_profile&amp;wvr=6&amp;mod=weibotime</t>
  </si>
  <si>
    <t>28024120</t>
  </si>
  <si>
    <t>http://weibo.com/6343157636/FgURSzCoc?refer_flag=1001030103_</t>
  </si>
  <si>
    <t>https://weibo.com/6343157636/FgURSzCoc?refer_flag=1001030103_&amp;type=comment</t>
  </si>
  <si>
    <t>2018-1-21 20:35:15</t>
  </si>
  <si>
    <t>DSEngine-+-ds_browser_top-+-414660318</t>
  </si>
  <si>
    <t>瑞奇宝宝81300</t>
  </si>
  <si>
    <t>/6343157636/FgURSzCoc?from=page_1005056343157636_profile&amp;wvr=6&amp;mod=weibotime</t>
  </si>
  <si>
    <t>28027648</t>
  </si>
  <si>
    <t>http://weibo.com/5196943958/FgXqgB7j5?refer_flag=1001030103_</t>
  </si>
  <si>
    <t>https://weibo.com/5196943958/FgXqgB7j5?refer_flag=1001030103_&amp;type=comment#_rnd1516595516634</t>
  </si>
  <si>
    <t>2018-1-22 12:31:56</t>
  </si>
  <si>
    <t>DSEngine-+-ds_browser_top-+-472061385</t>
  </si>
  <si>
    <t>防灾科技学院那些事</t>
  </si>
  <si>
    <t>#地震快讯#中国地震台网正式测定：08月13日22时38分在四川阿坝州九寨沟县（北纬33.08度，东经103.90度）发生3.4级地震，震源深度18千米。（ @震长 ） ​​​ ​​​​</t>
  </si>
  <si>
    <t>/5196943958/FgXqgB7j5?from=page_1005055196943958_profile&amp;wvr=6&amp;mod=weibotime</t>
  </si>
  <si>
    <t>28033130</t>
  </si>
  <si>
    <t>http://weibo.com/1685702730/Fh6qtxzZH?refer_flag=1001030103_</t>
  </si>
  <si>
    <t>https://weibo.com/1685702730/Fh6qtxzZH?refer_flag=1001030103_&amp;type=comment</t>
  </si>
  <si>
    <t>2018-1-22 16:0:41</t>
  </si>
  <si>
    <t>DSEngine-+-ds_browser_top-+-484586503</t>
  </si>
  <si>
    <t>天中捕快</t>
  </si>
  <si>
    <t>好好学习 多看网络正能量 加油→_→//@豫南小青年://@悬壶问茶:会有的，地震也是造山运动，九寨沟就是这么来的。植被和设施需要较长的恢复期。//@雪凡麻麻:还没去就没有了@黔山瑞雪 @极地曙光1990 @梅花燚弄 @忠耿过人 @陈庭钟子 @龙场遗梦</t>
  </si>
  <si>
    <t>/1685702730/Fh6qtxzZH?from=page_1005051685702730_profile&amp;wvr=6&amp;mod=weibotime</t>
  </si>
  <si>
    <t>28020268</t>
  </si>
  <si>
    <t>http://weibo.com/6077839186/FgOck56yn?refer_flag=1001030103_</t>
  </si>
  <si>
    <t>https://weibo.com/6077839186/FgOck56yn?refer_flag=1001030103_&amp;type=comment</t>
  </si>
  <si>
    <t>2018-1-21 16:39:15</t>
  </si>
  <si>
    <t>DSEngine-+-ds_browser_top-+-400500172</t>
  </si>
  <si>
    <t>西安鼠标点点点</t>
  </si>
  <si>
    <t>【九寨黄龙机场旅客转运疏散任务已基本完成】　　新华社北京8月12日电(记者齐中熙)12日是九寨沟地震发生后的第5天，经过民航系统各单位的通力合作，当地旅客疏散任务以及救援人员物资的紧急转运、各类飞行保°九寨黄龙机场旅客转运疏散任务已基本完成 ​​​​</t>
  </si>
  <si>
    <t>/6077839186/FgOck56yn?from=page_1005056077839186_profile&amp;wvr=6&amp;mod=weibotime</t>
  </si>
  <si>
    <t>28024346</t>
  </si>
  <si>
    <t>http://weibo.com/5629218904/FgUJ3hHnq?refer_flag=1001030103_</t>
  </si>
  <si>
    <t>https://weibo.com/5629218904/FgUJ3hHnq?refer_flag=1001030103_&amp;type=comment</t>
  </si>
  <si>
    <t>2018-1-21 20:50:14</t>
  </si>
  <si>
    <t>DSEngine-+-ds_browser_top-+-415559177</t>
  </si>
  <si>
    <t>蒋婉平</t>
  </si>
  <si>
    <t>#唐嫣教你百变发型# #四川九寨沟7.0级地震# 愿四川平安，一切安好? ? ?</t>
  </si>
  <si>
    <t>/5629218904/FgUJ3hHnq?from=page_1005055629218904_profile&amp;wvr=6&amp;mod=weibotime</t>
  </si>
  <si>
    <t>28019734</t>
  </si>
  <si>
    <t>http://weibo.com/6252232152/FgOvBowKV?refer_flag=1001030103_</t>
  </si>
  <si>
    <t>https://weibo.com/6252232152/FgOvBowKV?refer_flag=1001030103_&amp;type=comment#_rnd1516521856633</t>
  </si>
  <si>
    <t>2018-1-21 16:4:17</t>
  </si>
  <si>
    <t>DSEngine-+-ds_browser_top-+-398401522</t>
  </si>
  <si>
    <t>NgFas</t>
  </si>
  <si>
    <t>// #QQ看点#【王者荣耀玩家地震时逃跑，再登录发现被举报，扎心了，老铁！】8月8日21时19分，在四川阿坝州九寨沟县发生了七级地震，震......O网页链接 ​​​​</t>
  </si>
  <si>
    <t>/6252232152/FgOvBowKV?from=page_1005056252232152_profile&amp;wvr=6&amp;mod=weibotime</t>
  </si>
  <si>
    <t>28021712</t>
  </si>
  <si>
    <t>http://weibo.com/1977454371/FgQoUA36j?refer_flag=1001030103_</t>
  </si>
  <si>
    <t>https://weibo.com/1977454371/FgQoUA36j?refer_flag=1001030103_&amp;type=comment</t>
  </si>
  <si>
    <t>2018-1-21 18:11:58</t>
  </si>
  <si>
    <t>DSEngine-+-ds_browser_top-+-406063307</t>
  </si>
  <si>
    <t>1516618566</t>
  </si>
  <si>
    <t>云玉芬Doctor</t>
  </si>
  <si>
    <t>/1977454371/FgQoUA36j?from=page_1005051977454371_profile&amp;wvr=6&amp;mod=weibotime</t>
  </si>
  <si>
    <t>28029276</t>
  </si>
  <si>
    <t>http://weibo.com/1828507015/Fh2DuyHZY?refer_flag=1001030103_</t>
  </si>
  <si>
    <t>https://weibo.com/1828507015/Fh2DuyHZY?refer_flag=1001030103_&amp;type=comment</t>
  </si>
  <si>
    <t>2018-1-22 13:41:25</t>
  </si>
  <si>
    <t>DSEngine-+-ds_browser_top-+-476230385</t>
  </si>
  <si>
    <t>郴州联通</t>
  </si>
  <si>
    <t>#郴州联通发布# //@湖南联通:多一个选择，多一份安全//@中国联通: 这次九寨沟地震，#六模全网通# 手机大显身手，多一个选择，多一份安全。</t>
  </si>
  <si>
    <t>/1828507015/Fh2DuyHZY?from=page_1006061828507015_profile&amp;wvr=6&amp;mod=weibotime</t>
  </si>
  <si>
    <t>28023181</t>
  </si>
  <si>
    <t>http://weibo.com/6214757180/FgT3olBCx?refer_flag=1001030103_</t>
  </si>
  <si>
    <t>https://weibo.com/6214757180/FgT3olBCx?refer_flag=1001030103_&amp;type=comment#_rnd1516535996657</t>
  </si>
  <si>
    <t>2018-1-21 19:59:56</t>
  </si>
  <si>
    <t>DSEngine-+-ds_browser_top-+-412541259</t>
  </si>
  <si>
    <t>片片枫叶枫叶片片呵呵</t>
  </si>
  <si>
    <t>乐山大佛，太壮观了，很大的遗憾就是没有去九寨沟，碰上地震，我也是觉得没谁了，哎！希望以后还有机会再见九寨，人间天堂！重庆洪崖洞，晚上景色不错！可以过来坐船玩几天！ ​​​​</t>
  </si>
  <si>
    <t>/6214757180/FgT3olBCx?from=page_1005056214757180_profile&amp;wvr=6&amp;mod=weibotime</t>
  </si>
  <si>
    <t>28027970</t>
  </si>
  <si>
    <t>http://weibo.com/2814892784/FgXcShiPG?refer_flag=1001030103_</t>
  </si>
  <si>
    <t>https://weibo.com/2814892784/FgXcShiPG?refer_flag=1001030103_&amp;type=comment</t>
  </si>
  <si>
    <t>2018-1-22 12:44:46</t>
  </si>
  <si>
    <t>DSEngine-+-ds_browser_top-+-472831009</t>
  </si>
  <si>
    <t>DissipatedClouds</t>
  </si>
  <si>
    <t>/2814892784/FgXcShiPG?from=page_1005052814892784_profile&amp;wvr=6&amp;mod=weibotime</t>
  </si>
  <si>
    <t>28026395</t>
  </si>
  <si>
    <t>http://weibo.com/1408617177/FgVnz0ayz?refer_flag=1001030103_</t>
  </si>
  <si>
    <t>https://weibo.com/1408617177/FgVnz0ayz?refer_flag=1001030103_&amp;type=comment#_rnd1516592627598</t>
  </si>
  <si>
    <t>2018-1-22 11:43:47</t>
  </si>
  <si>
    <t>DSEngine-+-ds_browser_top-+-469172322</t>
  </si>
  <si>
    <t>小小小力SAMA</t>
  </si>
  <si>
    <t>一年就长一颗巨痘已退学的博士同期在东京华文媒体工作的朋友就拜托接受下采访 对九寨沟地震的感想作为四川人又不好意思拒绝于是教完日文课 被他们拖来秋叶原问问题好久没正儿八经吃过晚饭了哦今天确实饿了 ​​​​</t>
  </si>
  <si>
    <t>/1408617177/FgVnz0ayz?from=page_1005051408617177_profile&amp;wvr=6&amp;mod=weibotime</t>
  </si>
  <si>
    <t>28023761</t>
  </si>
  <si>
    <t>http://weibo.com/5388000886/FgV58BJdt?refer_flag=1001030103_</t>
  </si>
  <si>
    <t>https://weibo.com/5388000886/FgV58BJdt?refer_flag=1001030103_&amp;type=comment#_rnd1516537279765</t>
  </si>
  <si>
    <t>2018-1-21 20:21:19</t>
  </si>
  <si>
    <t>DSEngine-+-ds_browser_top-+-413824420</t>
  </si>
  <si>
    <t>一米八的高</t>
  </si>
  <si>
    <t>坐在回家的绿皮车上，回想起这几天的行程。图一便是这场旅途的开端，到达重庆之后的第一顿饭，正宗的重庆九宫格，一人一瓶香油作为蘸料，筷子是粗长的带有竹节的竹筷子。虽说吃的时候并不觉得有多辣，但是重庆的朋友告诉我“辣不辣菊花会告诉你的”。重庆的夜景才是最美的，两岸的灯光全部打开，在江边看着对面的景色，突然觉得有点熟悉，脑子里不知为何浮现出了《波兰来客》里的文字。我觉得图二这个角度的洪崖洞是最养眼的，不愧被称为《千与千寻》的实际取景地图三是到达九寨沟当晚的云景，有一种黑云压城城欲催的感觉，地上的车辆络绎不绝，人来人往，灯火璀璨，谁能想到25个小时之后这里便会遭遇一场浩劫呢。“童话九寨”是九寨沟的招牌标语，通过我高超的摄影技巧，像画一样美丽的景色终于大打折扣变成了图四这种模样，也许看上去也还不错，但是到达现场的游客都知道九寨之美远不止如此，还请各位看客海涵。你不知道明天和意外谁先来临。9点19分，就在我们计划第二天的行程在微信群里互相发照片躺在床上看视频在厕所里唱歌洗澡的时候，地震了。七级地震会给你的思考能力打个对折还不止。先是像大卡车刚刚开动时抖动的感觉，紧接着便是巨大的声响和强烈的震感，你可以想象成5个施瓦辛格在拼命的摇你的床，当我反应过来这是地震的时候先是大喊一声告诉室友，然后直接从床上滚下去面朝下两手抱头。一秒钟之后，停电了，周围变得漆黑，但是晃动并没有停止。又过了几秒钟，也有可能是十几秒钟，停了。然后在黑暗之中爆发出尖叫声，呐喊声，哭闹声，还有慌乱的脚步声……“什么也不要了！快跑！”我冲着室友大喊一声带头冲出了房门。感觉我是从三层的楼梯中三步并两部飞出了旅馆，跑到对面的停车场空地上。看着越来越多的人从一排排的旅馆里跑出来到我旁边的空地上，这才意识到应该把同伴先找到，所幸大家都跑到了我身边不远的地方，很快我们一行人就一个不差的集齐了。我看了看天上，月亮很大很亮，比图6还要亮。余震不断，一晚几乎没睡，有很多要想要担心的事和人。直接跳到第二天吧，早上5点左右，我们的导游和我们说现在的路况可以出九寨了，我们先乘我们来九寨的车赶往成都，我现在都还记得司机开车前的最后一句话“还有什么没带的吗……我们走了就再也不会回来了哦！”在赶往成都的山路中，在车上看到了图七中的彩虹。一直快到成都，手机才勉强有信号，看到无数人给我发消息问我有事情没有，才来得及回复朋友们。也是在车上才得知昔日的著名景点，86版西游记的外景拍摄地，诺日朗瀑布，已经变成了废墟，我就把最后在景区看到的被毁之前的绝唱图八挂出来给各位看看吧。还好这一趟旅途有惊无险，本来打算马上回家的一行人，最后两天还是决定放松一下心情，在成都兜兜转转领略了一下它的风采。同行11人，完璧归赵。不对，归唐。在我们在地震后从旅馆跑出去之后，我们一行人聚齐并暂时安顿下来之后，我们的导游也就是图五手机屏幕中的这个姑娘，从很远的地方开始一路喊着我的名字寻找我们一群人，一直到我们面前。对着我大喊“我就是在找你！”因为导游是不和我们住在一起的，在我们都在忙着大难临头各自飞的时候，我没有想到这个导游居然在第一时间想到的是我们一行人的安危，我后来问她为啥喊我的名字，她说因为我的名字用普通话最好念……然后就是互相安慰“你没事吧我没事”之类的…然后就是坐在一起避难等待救援啦。她坐下之后发了会呆然后就笑起来了，我问她你在笑啥，她说：“我笑…我笑我们都好好的。”</t>
  </si>
  <si>
    <t>/5388000886/FgV58BJdt?from=page_1005055388000886_profile&amp;wvr=6&amp;mod=weibotime</t>
  </si>
  <si>
    <t>28021201</t>
  </si>
  <si>
    <t>http://weibo.com/1795665023/FgQTpuXwA?refer_flag=1001030103_</t>
  </si>
  <si>
    <t>https://weibo.com/1795665023/FgQTpuXwA?refer_flag=1001030103_&amp;type=comment</t>
  </si>
  <si>
    <t>2018-1-21 17:40:56</t>
  </si>
  <si>
    <t>DSEngine-+-ds_browser_top-+-404201314</t>
  </si>
  <si>
    <t>Dan--ZD</t>
  </si>
  <si>
    <t>#杭州街头网红三轮车#这种漂亮的小花车，或许就是灰姑娘的敞篷南瓜车，带我去见我的王子。每次坐在汽车里看窗外，外景总是充满细节，骑三轮的劳动者总是给我深深的触动和震撼。这次九寨沟地震希望金彭可以给灾区捐赠些电动车啊，帮助他们重建家园。</t>
  </si>
  <si>
    <t>/1795665023/FgQTpuXwA?from=page_1005051795665023_profile&amp;wvr=6&amp;mod=weibotime</t>
  </si>
  <si>
    <t>28019861</t>
  </si>
  <si>
    <t>http://weibo.com/5207050394/FgOrjalHZ?refer_flag=1001030103_</t>
  </si>
  <si>
    <t>https://weibo.com/5207050394/FgOrjalHZ?refer_flag=1001030103_&amp;type=comment</t>
  </si>
  <si>
    <t>2018-1-21 16:20:11</t>
  </si>
  <si>
    <t>DSEngine-+-ds_browser_top-+-399356108</t>
  </si>
  <si>
    <t>善用生活中的线条</t>
  </si>
  <si>
    <t>#强拽女子进屋欲强奸# pppc296 【蓝光向九寨沟地震灾区首批捐助200万元紧急救灾物资】8月8日晚，四川省阿坝州九寨沟县发生7.0级地震。灾情牵动着每一个蓝光人的心。全面获悉灾情后，蓝光控股集团董事局主席杨铿第一时间决定，集团向灾区首批捐助价值200万元的紧急救灾物资，其中包括药物、矿泉水等，用于支援灾区抗震救灾。  ...展开全文c</t>
  </si>
  <si>
    <t>/5207050394/FgOrjalHZ?from=page_1005055207050394_profile&amp;wvr=6&amp;mod=weibotime</t>
  </si>
  <si>
    <t>28020631</t>
  </si>
  <si>
    <t>http://weibo.com/1865092177/FgRbpwUXV?refer_flag=1001030103_</t>
  </si>
  <si>
    <t>https://weibo.com/1865092177/FgRbpwUXV?refer_flag=1001030103_&amp;type=comment#_rnd1516526014934</t>
  </si>
  <si>
    <t>2018-1-21 17:13:35</t>
  </si>
  <si>
    <t>DSEngine-+-ds_browser_top-+-402559837</t>
  </si>
  <si>
    <t>金色大漠旅行摄影资讯</t>
  </si>
  <si>
    <t>8月8日九寨沟地震引发无数人的关注，11日四川省政府发布消息，根据西部战区空军航拍九寨沟图片显示，6000米高空俯瞰，九寨仍然是天堂。九寨沟景区火花海以上景观无重大损坏，诺日朗瀑布发生部分坍塌，五花海以下目测无较大损害。九寨沟其实就是在多次地震中塑造而成的，九寨沟的自然恢复能力很强，未来九寨沟还是最美丽的水景。 2甘南藏族自治州·尼玛镇</t>
  </si>
  <si>
    <t>/1865092177/FgRbpwUXV?from=page_1006061865092177_profile&amp;wvr=6&amp;mod=weibotime</t>
  </si>
  <si>
    <t>28031648</t>
  </si>
  <si>
    <t>http://weibo.com/5166863738/Fh4C9psq4?refer_flag=1001030103_</t>
  </si>
  <si>
    <t>https://weibo.com/5166863738/Fh4C9psq4?refer_flag=1001030103_&amp;type=comment#_rnd1516605147157</t>
  </si>
  <si>
    <t>2018-1-22 15:12:27</t>
  </si>
  <si>
    <t>DSEngine-+-ds_browser_top-+-481692000</t>
  </si>
  <si>
    <t>天亮布衣</t>
  </si>
  <si>
    <t>转 // #天天快报# 《加拿大游客点赞中国九寨沟地震救援 谢谢你，锦阳！》 O加拿大游客点赞中国九寨沟地震救援 谢谢你，...希望妳回去后请告诉妳的国人以后不要再黑中国了！欢迎下次光临！ ​​​​</t>
  </si>
  <si>
    <t>/5166863738/Fh4C9psq4?from=page_1005055166863738_profile&amp;wvr=6&amp;mod=weibotime</t>
  </si>
  <si>
    <t>28024876</t>
  </si>
  <si>
    <t>http://weibo.com/1234499617/FgUsgx2D0?refer_flag=1001030103_</t>
  </si>
  <si>
    <t>https://weibo.com/1234499617/FgUsgx2D0?refer_flag=1001030103_&amp;type=comment</t>
  </si>
  <si>
    <t>2018-1-21 21:18:34</t>
  </si>
  <si>
    <t>DSEngine-+-ds_browser_top-+-417258895</t>
  </si>
  <si>
    <t>/1234499617/FgUsgx2D0?from=page_1001061234499617_profile&amp;wvr=6&amp;mod=weibotime</t>
  </si>
  <si>
    <t>28033267</t>
  </si>
  <si>
    <t>http://weibo.com/6000407015/Fh6jIhzzg?refer_flag=1001030103_</t>
  </si>
  <si>
    <t>https://weibo.com/6000407015/Fh6jIhzzg?refer_flag=1001030103_&amp;type=comment#_rnd1516608323698</t>
  </si>
  <si>
    <t>2018-1-22 16:5:24</t>
  </si>
  <si>
    <t>DSEngine-+-ds_browser_top-+-484868572</t>
  </si>
  <si>
    <t>广西临桂农村商业银行</t>
  </si>
  <si>
    <t>#九寨沟7.0级地震#  @人民日报 @居桂林 8月8日21时19分，四川省阿坝州九寨沟县发生7.0级地震，四川省委、省政府启动一级应急响应预案，对四川九寨沟7.0级地震作出重要指示，要求迅速组织力量救灾全力以赴抢救伤员，最大限度减少人员伤亡。作为普通网民，通过网络看到灾情带来的惨烈场面，却无法前往现场救援，心急如焚！但是，我们仍然可以用自己方式为灾区鼓劲加油，最大限度支持地震救援工作！1、不信谣，不传谣！地震发生后，当地政府第一时间启动应急预案，医疗卫生、消防救援、媒体报道团队第一时间赶赴灾区。不过，面对灾难，网络上仍有个别人造谣生事，也有“不明真相的观众”进行谣言传播。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 另外，要增强自律意识，牢固树立“造谣传谣是违法犯罪行为”的观念，坚决不能触碰红线，不越雷池半步。2、不做“键盘侠”灾难之后，临桂农商银行建议各位网友能够保持理性关注，对于一些打着事件揭秘的幌子散布完全无关消息的信息不传播不扩散，也不做带着满满的负能量化身“键盘侠”。3、传播救灾中的正能量地震发生后，当地武警官兵就地展开救援，多批次救援队已抵达当地开始救援，多位明星第一时间开始捐款......面对灾难，我们更要善于关注、发现和传递温情和正能量，为沉痛、悲愤的灾后氛围带来一丝亮色，为救援工作提振信心。4、不轻信来源不明的信息在全国上下都在关注地震灾情，为灾区祈福，献爱心表善举的时候，也有不法分子蒙蔽良心，欲借地震灾情骗取老百姓的钱财。在此也提醒各位，不要轻信来源不明的信息，尤其是涉及财物方面的信息，一定要仔细甄别，防止上当受骗。临桂农商银行提醒大家：在关注地震事件中提高对地震相关知识的认识，在生活中提高防灾能力和意识，提高应对灾害的自救能力。</t>
  </si>
  <si>
    <t>/6000407015/Fh6jIhzzg?from=page_1006066000407015_profile&amp;wvr=6&amp;mod=weibotime</t>
  </si>
  <si>
    <t>28033016</t>
  </si>
  <si>
    <t>http://weibo.com/5889517206/Fh6vYg4Ds?refer_flag=1001030103_</t>
  </si>
  <si>
    <t>https://weibo.com/5889517206/Fh6vYg4Ds?refer_flag=1001030103_&amp;type=comment#_rnd1516607843607</t>
  </si>
  <si>
    <t>2018-1-22 15:57:23</t>
  </si>
  <si>
    <t>DSEngine-+-ds_browser_top-+-484388486</t>
  </si>
  <si>
    <t>【小婉8.13提现】你别跟我扯什么总代不总代能赚钱才是王道能带团队赚钱才叫牛逼#不断努力往上爬的小主播##商汇new话题##精准客源##地表最强cp##地表最强cp##微商招代理##张小娴的爱情星球##将改革进行到底##张继科要健康##我的前半生##这五年##四川九寨沟7.0级地震##宝妈、大学生微商创业##微博财报##跑嗨城市##投资达人说##超级红人节##商汇话题# 2德兴·昄大乡</t>
  </si>
  <si>
    <t>/5889517206/Fh6vYg4Ds?from=page_1005055889517206_profile&amp;wvr=6&amp;mod=weibotime</t>
  </si>
  <si>
    <t>28027565</t>
  </si>
  <si>
    <t>http://weibo.com/2470360784/FgXtbtCwL?refer_flag=1001030103_</t>
  </si>
  <si>
    <t>https://weibo.com/2470360784/FgXtbtCwL?refer_flag=1001030103_&amp;type=comment#_rnd1516595370882</t>
  </si>
  <si>
    <t>2018-1-22 12:29:31</t>
  </si>
  <si>
    <t>DSEngine-+-ds_browser_top-+-471915749</t>
  </si>
  <si>
    <t>梦想实现家super程</t>
  </si>
  <si>
    <t>从《战狼2》到九寨沟7级地震 2台州·玉环县 ​​​​</t>
  </si>
  <si>
    <t>/2470360784/FgXtbtCwL?from=page_1005052470360784_profile&amp;wvr=6&amp;mod=weibotime</t>
  </si>
  <si>
    <t>28029949</t>
  </si>
  <si>
    <t>http://weibo.com/1957159077/Fh2jGdhEc?refer_flag=1001030103_</t>
  </si>
  <si>
    <t>https://weibo.com/1957159077/Fh2jGdhEc?refer_flag=1001030103_&amp;type=comment</t>
  </si>
  <si>
    <t>2018-1-22 14:4:50</t>
  </si>
  <si>
    <t>DSEngine-+-ds_browser_top-+-477634893</t>
  </si>
  <si>
    <t>子曦是小帆帆啊</t>
  </si>
  <si>
    <t>汶川地震的时候咱们连猪都救了，救点外国人怎么了？//@观察者网:地震之后只有伤情轻重之分，没有国籍内外之别。参考：九寨沟地震灾区４名重症伤员空陆接力转至成都治疗 °九寨沟地震灾区４名重症伤员转至成都治疗</t>
  </si>
  <si>
    <t>/1957159077/Fh2jGdhEc?from=page_1005051957159077_profile&amp;wvr=6&amp;mod=weibotime</t>
  </si>
  <si>
    <t>28024595</t>
  </si>
  <si>
    <t>http://weibo.com/5733413903/FgUAid8BF?refer_flag=1001030103_</t>
  </si>
  <si>
    <t>https://weibo.com/5733413903/FgUAid8BF?refer_flag=1001030103_&amp;type=comment</t>
  </si>
  <si>
    <t>2018-1-21 20:58:53</t>
  </si>
  <si>
    <t>DSEngine-+-ds_browser_top-+-416077683</t>
  </si>
  <si>
    <t>/5733413903/FgUAid8BF?from=page_1005055733413903_profile&amp;wvr=6&amp;mod=weibotime</t>
  </si>
  <si>
    <t>28027434</t>
  </si>
  <si>
    <t>http://weibo.com/6193874198/FgXyKl8dU?refer_flag=1001030103_</t>
  </si>
  <si>
    <t>https://weibo.com/6193874198/FgXyKl8dU?refer_flag=1001030103_&amp;type=comment</t>
  </si>
  <si>
    <t>2018-1-22 12:25:6</t>
  </si>
  <si>
    <t>DSEngine-+-ds_browser_top-+-471651190</t>
  </si>
  <si>
    <t>王俊凯的迷妹w</t>
  </si>
  <si>
    <t>//@cool小懵:为四川祈福，愿所有人平安 #四川九寨沟7.0级地震#</t>
  </si>
  <si>
    <t>/6193874198/FgXyKl8dU?from=page_1005056193874198_profile&amp;wvr=6&amp;mod=weibotime</t>
  </si>
  <si>
    <t>28026800</t>
  </si>
  <si>
    <t>http://weibo.com/5494868770/FgYa7xQUO?refer_flag=1001030103_</t>
  </si>
  <si>
    <t>https://weibo.com/5494868770/FgYa7xQUO?refer_flag=1001030103_&amp;type=comment</t>
  </si>
  <si>
    <t>2018-1-22 11:58:25</t>
  </si>
  <si>
    <t>DSEngine-+-ds_browser_top-+-470050499</t>
  </si>
  <si>
    <t>睡不醒的超级英雄啊</t>
  </si>
  <si>
    <t>我妈妈前几天跟她同事旅游本来开始说去九寨沟的，后来觉得太远了，最后就决定去了陕西，结果去了陕西的当天九寨沟就地震了。今天妈妈还跟我感叹幸好没去.突然感觉有些事冥冥之中就有定义。妈妈说，感恩现在，真的是幸好 2中卫 ​​​​</t>
  </si>
  <si>
    <t>/5494868770/FgYa7xQUO?from=page_1005055494868770_profile&amp;wvr=6&amp;mod=weibotime</t>
  </si>
  <si>
    <t>28020076</t>
  </si>
  <si>
    <t>http://weibo.com/5516715370/FgOiy20Kl?refer_flag=1001030103_</t>
  </si>
  <si>
    <t>https://weibo.com/5516715370/FgOiy20Kl?refer_flag=1001030103_&amp;type=comment</t>
  </si>
  <si>
    <t>2018-1-21 16:29:20</t>
  </si>
  <si>
    <t>DSEngine-+-ds_browser_top-+-399905289</t>
  </si>
  <si>
    <t>是白甜不是傻白甜啊</t>
  </si>
  <si>
    <t>//@陌几_眼狭长藏笑意于眉霜: //@二水念秋弦://@馨崽崽崽仔://@姜暮烟_://@海贼球://@今天赵丽颖背锅了吗: //@撩颖少男://@中国扶贫基金会:#有你救有力量# #跟爱豆一起，让爱放大# 感谢颖火虫为九寨沟地震施以援手，一点一滴汇聚大爱</t>
  </si>
  <si>
    <t>/5516715370/FgOiy20Kl?from=page_1005055516715370_profile&amp;wvr=6&amp;mod=weibotime</t>
  </si>
  <si>
    <t>28026615</t>
  </si>
  <si>
    <t>http://weibo.com/1188793385/FgVcojiZ7?refer_flag=1001030103_</t>
  </si>
  <si>
    <t>https://weibo.com/1188793385/FgVcojiZ7?refer_flag=1001030103_&amp;type=comment</t>
  </si>
  <si>
    <t>2018-1-22 11:51:14</t>
  </si>
  <si>
    <t>DSEngine-+-ds_browser_top-+-469618726</t>
  </si>
  <si>
    <t>别抢我稀饭</t>
  </si>
  <si>
    <t>发布了头条文章：《九寨沟地震后卧龙大熊猫安然无恙 表情蠢萌》 °九寨沟地震后卧龙大熊猫安然无恙 表情蠢萌 ​​​​</t>
  </si>
  <si>
    <t>/1188793385/FgVcojiZ7?from=page_1005051188793385_profile&amp;wvr=6&amp;mod=weibotime</t>
  </si>
  <si>
    <t>28033076</t>
  </si>
  <si>
    <t>http://weibo.com/2241313452/Fh6tboa7p?refer_flag=1001030103_</t>
  </si>
  <si>
    <t>https://weibo.com/2241313452/Fh6tboa7p?refer_flag=1001030103_&amp;type=comment</t>
  </si>
  <si>
    <t>2018-1-22 15:59:7</t>
  </si>
  <si>
    <t>DSEngine-+-ds_browser_top-+-484491680</t>
  </si>
  <si>
    <t>曾小明-</t>
  </si>
  <si>
    <t>#九寨沟地震#转～ 2宁德·宁德万达广场 L曾小明-的秒拍视频 ​​​​</t>
  </si>
  <si>
    <t>/2241313452/Fh6tboa7p?from=page_1005052241313452_profile&amp;wvr=6&amp;mod=weibotime</t>
  </si>
  <si>
    <t>28033299</t>
  </si>
  <si>
    <t>http://weibo.com/5040829171/Fh6i391sl?refer_flag=1001030103_</t>
  </si>
  <si>
    <t>https://weibo.com/5040829171/Fh6i391sl?refer_flag=1001030103_&amp;type=comment#_rnd1516608404459</t>
  </si>
  <si>
    <t>2018-1-22 16:6:44</t>
  </si>
  <si>
    <t>DSEngine-+-ds_browser_top-+-484949220</t>
  </si>
  <si>
    <t>ID-毛茂</t>
  </si>
  <si>
    <t>小花1123  九寨沟地震七日祭 武汉行（5天）攻略 其实大多数都是吃吃吃，整理了一些吃的店还有一些景点的打卡 ​​​​</t>
  </si>
  <si>
    <t>/5040829171/Fh6i391sl?from=page_1005055040829171_profile&amp;wvr=6&amp;mod=weibotime</t>
  </si>
  <si>
    <t>28029425</t>
  </si>
  <si>
    <t>http://weibo.com/5362694899/Fh2y8bNUd?refer_flag=1001030103_</t>
  </si>
  <si>
    <t>https://weibo.com/5362694899/Fh2y8bNUd?refer_flag=1001030103_&amp;type=comment</t>
  </si>
  <si>
    <t>2018-1-22 13:45:49</t>
  </si>
  <si>
    <t>DSEngine-+-ds_browser_top-+-476494089</t>
  </si>
  <si>
    <t>娱乐儿</t>
  </si>
  <si>
    <t>#小浪娱乐# TFBOYS组合易烊千玺、王源、王俊凯为九寨沟地震灾区人民捐款一百万元，爱心满满，点赞送祝福！LTFBOYSS-易烊千玺的秒拍视频 ​​​​</t>
  </si>
  <si>
    <t>/5362694899/Fh2y8bNUd?from=page_1005055362694899_profile&amp;wvr=6&amp;mod=weibotime</t>
  </si>
  <si>
    <t>28028841</t>
  </si>
  <si>
    <t>http://weibo.com/1965683690/Fh2WUaChP?refer_flag=1001030103_</t>
  </si>
  <si>
    <t>https://weibo.com/1965683690/Fh2WUaChP?refer_flag=1001030103_&amp;type=comment#_rnd1516598866550</t>
  </si>
  <si>
    <t>2018-1-22 13:27:47</t>
  </si>
  <si>
    <t>DSEngine-+-ds_browser_top-+-475411518</t>
  </si>
  <si>
    <t>#网事聚焦#【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头条新闻）网友：大自然从不畏惧地震</t>
  </si>
  <si>
    <t>2017-08-14 12:53</t>
  </si>
  <si>
    <t>/1965683690/Fh2WUaChP?from=page_1001061965683690_profile&amp;wvr=6&amp;mod=weibotime</t>
  </si>
  <si>
    <t>28019617</t>
  </si>
  <si>
    <t>http://weibo.com/3750861231/FgOAqn2Ub?refer_flag=1001030103_</t>
  </si>
  <si>
    <t>https://weibo.com/3750861231/FgOAqn2Ub?refer_flag=1001030103_&amp;type=comment#_rnd1516521620627</t>
  </si>
  <si>
    <t>2018-1-21 16:0:21</t>
  </si>
  <si>
    <t>DSEngine-+-ds_browser_top-+-398165589</t>
  </si>
  <si>
    <t>柳旭飞杨</t>
  </si>
  <si>
    <t>/3750861231/FgOAqn2Ub?from=page_1005053750861231_profile&amp;wvr=6&amp;mod=weibotime</t>
  </si>
  <si>
    <t>28029426</t>
  </si>
  <si>
    <t>http://weibo.com/6104286496/Fh2y7jA8j?refer_flag=1001030103_</t>
  </si>
  <si>
    <t>https://weibo.com/6104286496/Fh2y7jA8j?refer_flag=1001030103_&amp;type=comment#_rnd1516599952174</t>
  </si>
  <si>
    <t>2018-1-22 13:45:52</t>
  </si>
  <si>
    <t>DSEngine-+-ds_browser_top-+-476497005</t>
  </si>
  <si>
    <t>啊秋啊秋1987</t>
  </si>
  <si>
    <t>/6104286496/Fh2y7jA8j?from=page_1005056104286496_profile&amp;wvr=6&amp;mod=weibotime</t>
  </si>
  <si>
    <t>28029457</t>
  </si>
  <si>
    <t>http://weibo.com/3598578707/Fh2x91iW1?refer_flag=1001030103_</t>
  </si>
  <si>
    <t>https://weibo.com/3598578707/Fh2x91iW1?refer_flag=1001030103_&amp;type=comment</t>
  </si>
  <si>
    <t>2018-1-22 13:46:56</t>
  </si>
  <si>
    <t>DSEngine-+-ds_browser_top-+-476560800</t>
  </si>
  <si>
    <t>侯哈哈么</t>
  </si>
  <si>
    <t>#九寨沟海子恢复了清澈#昨吃饭，朋友说当时听说这事喽：啥，九寨沟地震了，白震毁喽，还没去看过嘞 ​​​​</t>
  </si>
  <si>
    <t>/3598578707/Fh2x91iW1?from=page_1005053598578707_profile&amp;wvr=6&amp;mod=weibotime</t>
  </si>
  <si>
    <t>28033036</t>
  </si>
  <si>
    <t>http://weibo.com/6029249725/Fh6uZE1JC?refer_flag=1001030103_</t>
  </si>
  <si>
    <t>https://weibo.com/6029249725/Fh6uZE1JC?refer_flag=1001030103_&amp;type=comment</t>
  </si>
  <si>
    <t>2018-1-22 15:57:41</t>
  </si>
  <si>
    <t>DSEngine-+-ds_browser_top-+-484406272</t>
  </si>
  <si>
    <t>苏杭小仙女</t>
  </si>
  <si>
    <t>刚刚看了一个九寨沟地震的视频，我想起了08年汶川大地震的那位：        一位坚强的哥哥背着他的妹妹走了好久的山路，实在坚持不住了，但为了妹妹的一线生机，坚持了下去……        汶川地震都经历过了，还有什么好怕的！？四川，雄起 ​​​​</t>
  </si>
  <si>
    <t>/6029249725/Fh6uZE1JC?from=page_1005056029249725_profile&amp;wvr=6&amp;mod=weibotime</t>
  </si>
  <si>
    <t>28020875</t>
  </si>
  <si>
    <t>http://weibo.com/3108310285/FgQZqDIQC?refer_flag=1001030103_</t>
  </si>
  <si>
    <t>https://weibo.com/3108310285/FgQZqDIQC?refer_flag=1001030103_&amp;type=comment</t>
  </si>
  <si>
    <t>2018-1-21 17:25:25</t>
  </si>
  <si>
    <t>DSEngine-+-ds_browser_top-+-403269530</t>
  </si>
  <si>
    <t>guojian-chao</t>
  </si>
  <si>
    <t>#杭州街头网红三轮车#谁能想象不起眼的三轮车，竟能成为网红啊，这个世界永远超乎你的想象哦！想看不一样的网红电动三轮车，非常的有气场的这次九寨沟地震希望金彭可以给灾区捐赠些电动车啊，帮助他们重建家园。</t>
  </si>
  <si>
    <t>/3108310285/FgQZqDIQC?from=page_1005053108310285_profile&amp;wvr=6&amp;mod=weibotime</t>
  </si>
  <si>
    <t>28029049</t>
  </si>
  <si>
    <t>http://weibo.com/2312172497/Fh2OSewZp?refer_flag=1001030103_</t>
  </si>
  <si>
    <t>https://weibo.com/2312172497/Fh2OSewZp?refer_flag=1001030103_&amp;type=comment</t>
  </si>
  <si>
    <t>2018-1-22 13:34:17</t>
  </si>
  <si>
    <t>DSEngine-+-ds_browser_top-+-475801902</t>
  </si>
  <si>
    <t>王小胖candice</t>
  </si>
  <si>
    <t>九寨沟海子恢复了清澈，顽强的生命力，越磨难，越美丽。本以为上次是最后一次看到九寨，虽不及当时那么美，但是震后的九寨更有一份不一样的美！这怎么说也是个好兆头#四川九寨沟7.0级地震##九寨沟地震# 灾区平安 ​灾区加油</t>
  </si>
  <si>
    <t>/2312172497/Fh2OSewZp?from=page_1005052312172497_profile&amp;wvr=6&amp;mod=weibotime</t>
  </si>
  <si>
    <t>28025918</t>
  </si>
  <si>
    <t>http://weibo.com/2809478720/FgVJ8EfHT?refer_flag=1001030103_</t>
  </si>
  <si>
    <t>https://weibo.com/2809478720/FgVJ8EfHT?refer_flag=1001030103_&amp;type=comment</t>
  </si>
  <si>
    <t>2018-1-22 11:28:21</t>
  </si>
  <si>
    <t>DSEngine-+-ds_browser_top-+-468245719</t>
  </si>
  <si>
    <t>公益慈善周刊</t>
  </si>
  <si>
    <t>8月8日，四川省阿坝藏族羌族自治州九寨沟县发生7.0级地震，民政部发布关于社会力量有序参与四川九寨沟7.0级地震抗震救灾的公告，进一步引导社会力量有序参与抗震救灾，“四川省社会组织和志愿者协调中心“于8月9日在成都成立。更多公益资讯尽在“公益慈善周刊2017年第30期（总第275期）”，请点击链接: O网页链接下载。</t>
  </si>
  <si>
    <t>/2809478720/FgVJ8EfHT?from=page_1005052809478720_profile&amp;wvr=6&amp;mod=weibotime</t>
  </si>
  <si>
    <t>28023103</t>
  </si>
  <si>
    <t>http://weibo.com/1748035573/FgT5cE6Ay?refer_flag=1001030103_</t>
  </si>
  <si>
    <t>https://weibo.com/1748035573/FgT5cE6Ay?refer_flag=1001030103_</t>
  </si>
  <si>
    <t>2018-1-21 19:57:5</t>
  </si>
  <si>
    <t>DSEngine-+-ds_browser_top-+-412369551</t>
  </si>
  <si>
    <t>/1748035573/FgT5cE6Ay?from=page_1006061748035573_profile&amp;wvr=6&amp;mod=weibotime</t>
  </si>
  <si>
    <t>28022033</t>
  </si>
  <si>
    <t>http://weibo.com/1816314342/FgPW1CSMm?refer_flag=1001030103_</t>
  </si>
  <si>
    <t>https://weibo.com/1816314342/FgPW1CSMm?refer_flag=1001030103_&amp;type=comment</t>
  </si>
  <si>
    <t>2018-1-21 18:21:1</t>
  </si>
  <si>
    <t>DSEngine-+-ds_browser_top-+-406606218</t>
  </si>
  <si>
    <t>/1816314342/FgPW1CSMm?from=page_1005051816314342_profile&amp;wvr=6&amp;mod=weibotime</t>
  </si>
  <si>
    <t>28030502</t>
  </si>
  <si>
    <t>http://weibo.com/1745442884/Fh5cG5E0q?refer_flag=1001030103_</t>
  </si>
  <si>
    <t>https://weibo.com/1745442884/Fh5cG5E0q?refer_flag=1001030103_&amp;type=comment</t>
  </si>
  <si>
    <t>2018-1-22 14:37:43</t>
  </si>
  <si>
    <t>DSEngine-+-ds_browser_top-+-479608007</t>
  </si>
  <si>
    <t>Me丶s杨寳呗</t>
  </si>
  <si>
    <t>/1745442884/Fh5cG5E0q?from=page_1005051745442884_profile&amp;wvr=6&amp;mod=weibotime</t>
  </si>
  <si>
    <t>28021804</t>
  </si>
  <si>
    <t>http://weibo.com/1701066874/FgQeBve2B?refer_flag=1001030103_</t>
  </si>
  <si>
    <t>https://weibo.com/1701066874/FgQeBve2B?refer_flag=1001030103_&amp;type=comment</t>
  </si>
  <si>
    <t>2018-1-21 18:14:30</t>
  </si>
  <si>
    <t>DSEngine-+-ds_browser_top-+-406215013</t>
  </si>
  <si>
    <t>我是小五金恩圣</t>
  </si>
  <si>
    <t>发布了头条文章：《九寨沟地震后卧龙大熊猫安然无恙 爬树玩表情蠢萌》 °九寨沟地震后卧龙大熊猫安然无恙 爬树玩表情... ​​​​</t>
  </si>
  <si>
    <t>/1701066874/FgQeBve2B?from=page_1005051701066874_profile&amp;wvr=6&amp;mod=weibotime</t>
  </si>
  <si>
    <t>28032905</t>
  </si>
  <si>
    <t>http://weibo.com/2009760765/Fh6D4xy4R?refer_flag=1001030103_</t>
  </si>
  <si>
    <t>https://weibo.com/2009760765/Fh6D4xy4R?refer_flag=1001030103_&amp;type=comment#_rnd1516607572187</t>
  </si>
  <si>
    <t>2018-1-22 15:52:52</t>
  </si>
  <si>
    <t>DSEngine-+-ds_browser_top-+-484116887</t>
  </si>
  <si>
    <t>雲七書坊</t>
  </si>
  <si>
    <t>#云七影像馆#NO.193，小熊说作为一个四川人一直没去过九寨沟很遗憾，今年6月我俩终于去了，还说秋天再去一次，就发生了地震。这张照片是在火花海拍的，就是目前水流光了的那个海子。我们去的那两天都是阴天，仅芦苇海-树正群海这一段是晴天，拍了很多漂亮的照片。现在它们都成了历史。摄于2017.6.2 ​​​​</t>
  </si>
  <si>
    <t>/2009760765/Fh6D4xy4R?from=page_1005052009760765_profile&amp;wvr=6&amp;mod=weibotime</t>
  </si>
  <si>
    <t>28028840</t>
  </si>
  <si>
    <t>http://weibo.com/2113320130/Fh2WV3tQ7?refer_flag=1001030103_</t>
  </si>
  <si>
    <t>https://weibo.com/2113320130/Fh2WV3tQ7?refer_flag=1001030103_&amp;type=comment</t>
  </si>
  <si>
    <t>2018-1-22 13:27:44</t>
  </si>
  <si>
    <t>DSEngine-+-ds_browser_top-+-475408526</t>
  </si>
  <si>
    <t>邓士德2011</t>
  </si>
  <si>
    <t>#聚焦四川九寨沟7.0级地震#</t>
  </si>
  <si>
    <t>/2113320130/Fh2WV3tQ7?from=page_1005052113320130_profile&amp;wvr=6&amp;mod=weibotime</t>
  </si>
  <si>
    <t>28026544</t>
  </si>
  <si>
    <t>http://weibo.com/1936895901/FgVfDycb4?refer_flag=1001030103_</t>
  </si>
  <si>
    <t>https://weibo.com/1936895901/FgVfDycb4?refer_flag=1001030103_&amp;type=comment#_rnd1516592928226</t>
  </si>
  <si>
    <t>2018-1-22 11:48:48</t>
  </si>
  <si>
    <t>DSEngine-+-ds_browser_top-+-469472850</t>
  </si>
  <si>
    <t>蕊哥还是蕊姐</t>
  </si>
  <si>
    <t>小瘦包敷完了就丢了么？ 我们可以自制药包泡脚 促进血液循环 助于掉称呢 是不是机智如我#视野##黄晓明中餐厅##四川九寨沟7级地震# 分解入下图给我机智点赞 ​​​​</t>
  </si>
  <si>
    <t>/1936895901/FgVfDycb4?from=page_1005051936895901_profile&amp;wvr=6&amp;mod=weibotime</t>
  </si>
  <si>
    <t>28027927</t>
  </si>
  <si>
    <t>http://weibo.com/3214181845/FgXfnbpkI?refer_flag=1001030103_</t>
  </si>
  <si>
    <t>https://weibo.com/3214181845/FgXfnbpkI?refer_flag=1001030103_&amp;type=comment#_rnd1516596187393</t>
  </si>
  <si>
    <t>2018-1-22 12:43:7</t>
  </si>
  <si>
    <t>DSEngine-+-ds_browser_top-+-472732238</t>
  </si>
  <si>
    <t>#四川九寨沟7.0级地震# 九寨沟地震，牵动所有人的心。感天动地的抗震救灾过程中，我们看到了守望相助的力量，看到了使命荣光的担当，看到了人间大爱的汇聚……所有这些，让九寨更加美丽|！猛戳O今日航拍震后九寨，用图片、视频告诉你她的美 ​​​​</t>
  </si>
  <si>
    <t>/3214181845/FgXfnbpkI?from=page_1005053214181845_profile&amp;wvr=6&amp;mod=weibotime</t>
  </si>
  <si>
    <t>28026512</t>
  </si>
  <si>
    <t>http://weibo.com/6152814362/FgVh62PSz?refer_flag=1001030103_</t>
  </si>
  <si>
    <t>https://weibo.com/6152814362/FgVh62PSz?refer_flag=1001030103_&amp;type=comment</t>
  </si>
  <si>
    <t>2018-1-22 11:47:38</t>
  </si>
  <si>
    <t>DSEngine-+-ds_browser_top-+-469403020</t>
  </si>
  <si>
    <t>/6152814362/FgVh62PSz?from=page_1005056152814362_profile&amp;wvr=6&amp;mod=weibotime</t>
  </si>
  <si>
    <t>28033096</t>
  </si>
  <si>
    <t>http://weibo.com/6202726653/Fh6sJDsTu?refer_flag=1001030103_</t>
  </si>
  <si>
    <t>https://weibo.com/6202726653/Fh6sJDsTu?refer_flag=1001030103_&amp;type=comment</t>
  </si>
  <si>
    <t>2018-1-22 15:59:39</t>
  </si>
  <si>
    <t>DSEngine-+-ds_browser_top-+-484523695</t>
  </si>
  <si>
    <t>#四川九寨沟地震#O网页链接 ​​​​</t>
  </si>
  <si>
    <t>/6202726653/Fh6sJDsTu?from=page_1005056202726653_profile&amp;wvr=6&amp;mod=weibotime</t>
  </si>
  <si>
    <t>28019744</t>
  </si>
  <si>
    <t>http://weibo.com/6073021297/FgOva9M6j?refer_flag=1001030103_</t>
  </si>
  <si>
    <t>https://weibo.com/6073021297/FgOva9M6j?refer_flag=1001030103_&amp;type=comment</t>
  </si>
  <si>
    <t>2018-1-21 16:14:50</t>
  </si>
  <si>
    <t>DSEngine-+-ds_browser_top-+-399034754</t>
  </si>
  <si>
    <t>【救援队伍持续在九寨沟地震灾区搜救失联人员】　　新华社四川九寨沟8月12日电（记者张萌 江宏景 杨迪）12日，救援队伍在九寨沟地震灾区对失联人员进行了持续搜救，并将此前11日发现的遇难者遗体运送下山。°救援队伍持续在九寨沟地震灾区搜救失联人员 ​​​​</t>
  </si>
  <si>
    <t>/6073021297/FgOva9M6j?from=page_1005056073021297_profile&amp;wvr=6&amp;mod=weibotime</t>
  </si>
  <si>
    <t>28022945</t>
  </si>
  <si>
    <t>http://weibo.com/5660218026/FgTb3uBSd?refer_flag=1001030103_</t>
  </si>
  <si>
    <t>https://weibo.com/5660218026/FgTb3uBSd?refer_flag=1001030103_&amp;type=comment</t>
  </si>
  <si>
    <t>2018-1-21 19:51:11</t>
  </si>
  <si>
    <t>DSEngine-+-ds_browser_top-+-412015924</t>
  </si>
  <si>
    <t>/5660218026/FgTb3uBSd?from=page_1005055660218026_profile&amp;wvr=6&amp;mod=weibotime</t>
  </si>
  <si>
    <t>28027380</t>
  </si>
  <si>
    <t>http://weibo.com/1729999667/FgXAAmKFD?refer_flag=1001030103_</t>
  </si>
  <si>
    <t>https://weibo.com/1729999667/FgXAAmKFD?refer_flag=1001030103_</t>
  </si>
  <si>
    <t>2018-1-22 12:22:12</t>
  </si>
  <si>
    <t>DSEngine-+-ds_browser_top-+-471477076</t>
  </si>
  <si>
    <t>驿路斜阳</t>
  </si>
  <si>
    <t>/1729999667/FgXAAmKFD?from=page_1005051729999667_profile&amp;wvr=6&amp;mod=weibotime</t>
  </si>
  <si>
    <t>28030592</t>
  </si>
  <si>
    <t>http://weibo.com/6137679426/Fh58Fy5tN?refer_flag=1001030103_</t>
  </si>
  <si>
    <t>https://weibo.com/6137679426/Fh58Fy5tN?refer_flag=1001030103_&amp;type=comment#_rnd1516603204210</t>
  </si>
  <si>
    <t>2018-1-22 14:40:4</t>
  </si>
  <si>
    <t>DSEngine-+-ds_browser_top-+-479748859</t>
  </si>
  <si>
    <t>只给小宇宙的爱</t>
  </si>
  <si>
    <t>【这是一组非常珍贵的照片】大汉后代理金妈去九寨沟旅游，在地震前几个小时拍摄的！！地震后整个九寨沟都没了[流泪]（最后一张是震后[心碎]）真的好遗憾！希望经过岁月的更迭，能恢复如初。。。幸好金妈全家都安全也祈福灾区伤亡能少一些！灾难发生，生死瞬息间，生命太脆弱！活在当下，做自己想做的事，爱自己身边的人，从容面对每一天，回首时不后悔每一天就足够了️</t>
  </si>
  <si>
    <t>/6137679426/Fh58Fy5tN?from=page_1005056137679426_profile&amp;wvr=6&amp;mod=weibotime</t>
  </si>
  <si>
    <t>28031731</t>
  </si>
  <si>
    <t>http://weibo.com/1290422344/Fh4AyqRrf?refer_flag=1001030103_</t>
  </si>
  <si>
    <t>https://weibo.com/1290422344/Fh4AyqRrf?refer_flag=1001030103_</t>
  </si>
  <si>
    <t>2018-1-22 15:15:13</t>
  </si>
  <si>
    <t>DSEngine-+-ds_browser_top-+-481857661</t>
  </si>
  <si>
    <t>我知道冷暖自知</t>
  </si>
  <si>
    <t>/1290422344/Fh4AyqRrf?from=page_1005051290422344_profile&amp;wvr=6&amp;mod=weibotime</t>
  </si>
  <si>
    <t>28028402</t>
  </si>
  <si>
    <t>http://weibo.com/3199879977/FgZBdbyCx?refer_flag=1001030103_</t>
  </si>
  <si>
    <t>https://weibo.com/3199879977/FgZBdbyCx?refer_flag=1001030103_&amp;type=comment#_rnd1516597468977</t>
  </si>
  <si>
    <t>2018-1-22 13:4:29</t>
  </si>
  <si>
    <t>DSEngine-+-ds_browser_top-+-474013922</t>
  </si>
  <si>
    <t>雪孩子1122</t>
  </si>
  <si>
    <t>2017-08-14 04:21</t>
  </si>
  <si>
    <t>/3199879977/FgZBdbyCx?from=page_1005053199879977_profile&amp;wvr=6&amp;mod=weibotime</t>
  </si>
  <si>
    <t>28024553</t>
  </si>
  <si>
    <t>http://weibo.com/1752920803/FgUBK1lvK?refer_flag=1001030103_</t>
  </si>
  <si>
    <t>https://weibo.com/1752920803/FgUBK1lvK?refer_flag=1001030103_</t>
  </si>
  <si>
    <t>2018-1-21 20:57:13</t>
  </si>
  <si>
    <t>DSEngine-+-ds_browser_top-+-415978212</t>
  </si>
  <si>
    <t>治纲</t>
  </si>
  <si>
    <t>/1752920803/FgUBK1lvK?from=page_1005051752920803_profile&amp;wvr=6&amp;mod=weibotime</t>
  </si>
  <si>
    <t>28031572</t>
  </si>
  <si>
    <t>http://weibo.com/5776776636/Fh4E5nkCv?refer_flag=1001030103_</t>
  </si>
  <si>
    <t>https://weibo.com/5776776636/Fh4E5nkCv?refer_flag=1001030103_&amp;type=comment</t>
  </si>
  <si>
    <t>2018-1-22 15:10:5</t>
  </si>
  <si>
    <t>DSEngine-+-ds_browser_top-+-481550106</t>
  </si>
  <si>
    <t>夏夜春晓</t>
  </si>
  <si>
    <t>/5776776636/Fh4E5nkCv?from=page_1005055776776636_profile&amp;wvr=6&amp;mod=weibotime</t>
  </si>
  <si>
    <t>28026810</t>
  </si>
  <si>
    <t>http://weibo.com/5457393560/FgY8W09Z1?refer_flag=1001030103_</t>
  </si>
  <si>
    <t>https://weibo.com/5457393560/FgY8W09Z1?refer_flag=1001030103_&amp;type=comment</t>
  </si>
  <si>
    <t>2018-1-22 11:59:2</t>
  </si>
  <si>
    <t>DSEngine-+-ds_browser_top-+-470087326</t>
  </si>
  <si>
    <t>琉璃冰雪雨</t>
  </si>
  <si>
    <t>再提两个数字吧，TFBOYS为地震的九寨沟灾区捐款100万，正能量偶像，好棒啊。QQ音乐在线播放人数近4千万，那如果再算上其它的播放平台呢，天啦噜，你们好棒啊。 ​​​​</t>
  </si>
  <si>
    <t>/5457393560/FgY8W09Z1?from=page_1005055457393560_profile&amp;wvr=6&amp;mod=weibotime</t>
  </si>
  <si>
    <t>28026702</t>
  </si>
  <si>
    <t>http://weibo.com/2855810162/FgYg3sU6x?refer_flag=1001030103_</t>
  </si>
  <si>
    <t>https://weibo.com/2855810162/FgYg3sU6x?refer_flag=1001030103_&amp;type=comment</t>
  </si>
  <si>
    <t>2018-1-22 11:54:53</t>
  </si>
  <si>
    <t>DSEngine-+-ds_browser_top-+-469837644</t>
  </si>
  <si>
    <t>/2855810162/FgYg3sU6x?from=page_1005052855810162_profile&amp;wvr=6&amp;mod=weibotime</t>
  </si>
  <si>
    <t>28033067</t>
  </si>
  <si>
    <t>http://weibo.com/6171310651/Fh6tKygCM?refer_flag=1001030103_</t>
  </si>
  <si>
    <t>https://weibo.com/6171310651/Fh6tKygCM?refer_flag=1001030103_&amp;type=comment#_rnd1516607921340</t>
  </si>
  <si>
    <t>2018-1-22 15:58:41</t>
  </si>
  <si>
    <t>DSEngine-+-ds_browser_top-+-484466295</t>
  </si>
  <si>
    <t>     这头一次上城里，都吓蒙了，也不知道俺这车停的对不对 ，这么停能不能贴条一天天的整得心都老紧张啦[捂脸][捂脸][捂脸]@热门话题  #护肤##双世王妃##赵丽颖##刘涛欢乐季##九寨沟地震##战狼2淳于珊珊吴京##楚乔传0605开播##楚乔传0605开播##刘诗诗醉玲珑##面膜# ​​​​</t>
  </si>
  <si>
    <t>/6171310651/Fh6tKygCM?from=page_1005056171310651_profile&amp;wvr=6&amp;mod=weibotime</t>
  </si>
  <si>
    <t>28019574</t>
  </si>
  <si>
    <t>http://weibo.com/3882593436/FgOCT9DIR?refer_flag=1001030103_</t>
  </si>
  <si>
    <t>https://weibo.com/3882593436/FgOCT9DIR?refer_flag=1001030103_&amp;type=comment</t>
  </si>
  <si>
    <t>2018-1-21 15:5:56</t>
  </si>
  <si>
    <t>DSEngine-+-ds_browser_top-+-394900721</t>
  </si>
  <si>
    <t>lkjfdaii_330</t>
  </si>
  <si>
    <t>/3882593436/FgOCT9DIR?from=page_1005053882593436_profile&amp;wvr=6&amp;mod=weibotime</t>
  </si>
  <si>
    <t>28024973</t>
  </si>
  <si>
    <t>http://weibo.com/3084884560/FgUpE5w2F?refer_flag=1001030103_</t>
  </si>
  <si>
    <t>https://weibo.com/3084884560/FgUpE5w2F?refer_flag=1001030103_&amp;type=comment</t>
  </si>
  <si>
    <t>2018-1-22 10:56:56</t>
  </si>
  <si>
    <t>DSEngine-+-ds_browser_top-+-466360899</t>
  </si>
  <si>
    <t>Vincent_羊</t>
  </si>
  <si>
    <t>“8.8”九寨沟地震已造成25人死亡#UC头条#网页连接 O网页链接 ​​​​</t>
  </si>
  <si>
    <t>/3084884560/FgUpE5w2F?from=page_1005053084884560_profile&amp;wvr=6&amp;mod=weibotime</t>
  </si>
  <si>
    <t>28022821</t>
  </si>
  <si>
    <t>http://weibo.com/2791677923/FgTe0q6qr?refer_flag=1001030103_</t>
  </si>
  <si>
    <t>https://weibo.com/2791677923/FgTe0q6qr?refer_flag=1001030103_&amp;type=comment</t>
  </si>
  <si>
    <t>2018-1-21 19:46:46</t>
  </si>
  <si>
    <t>DSEngine-+-ds_browser_top-+-411750754</t>
  </si>
  <si>
    <t>【祈福九寨！成都十所高校学生联合献唱《爱因为在心中》】#四川九寨沟7.0级地震# 已过去三天了，灾区的一个个场景、一串串数字都牵动着全国人民的心。来自#成都校园 等十所高校的11位同学联合献唱歌曲《爱因为在心中》祈福九寨！愿震后九寨 花依然开，我们等你补妆归来～ L飞鸦原创社的秒拍视频 ​​​​</t>
  </si>
  <si>
    <t>/2791677923/FgTe0q6qr?from=page_1005052791677923_profile&amp;wvr=6&amp;mod=weibotime</t>
  </si>
  <si>
    <t>28026231</t>
  </si>
  <si>
    <t>http://weibo.com/5618023639/FgVvh6F51?refer_flag=1001030103_</t>
  </si>
  <si>
    <t>https://weibo.com/5618023639/FgVvh6F51?refer_flag=1001030103_&amp;type=comment</t>
  </si>
  <si>
    <t>2018-1-22 11:38:28</t>
  </si>
  <si>
    <t>DSEngine-+-ds_browser_top-+-468853289</t>
  </si>
  <si>
    <t>沈阳网警巡查执法</t>
  </si>
  <si>
    <t>【临沂一少年散布地震谣言被训诫！网友：地理老师气哭了】李某在QQ群看到四川九寨沟地震的消息后，出于好玩心理，将信息进行了修改并发至QQ群.希望大家都能自觉遵守法律法规，不造谣、不信谣、不传谣。  ​​​  ​​​ °临沂一少年散布地震谣言被训诫！网友：地理老... ​​​​</t>
  </si>
  <si>
    <t>/5618023639/FgVvh6F51?from=page_1001065618023639_profile&amp;wvr=6&amp;mod=weibotime</t>
  </si>
  <si>
    <t>28021576</t>
  </si>
  <si>
    <t>http://weibo.com/6327766917/FgQAAf70d?refer_flag=1001030103_</t>
  </si>
  <si>
    <t>https://weibo.com/6327766917/FgQAAf70d?refer_flag=1001030103_&amp;type=comment</t>
  </si>
  <si>
    <t>2018-1-21 18:7:56</t>
  </si>
  <si>
    <t>DSEngine-+-ds_browser_top-+-405820616</t>
  </si>
  <si>
    <t>逢附辞l731</t>
  </si>
  <si>
    <t>#付费塔罗牌占卜# #四川九寨沟地震#时间就是生命！九寨沟地震首夜，各救灾队伍迅速集结前往灾区 L人民网的秒拍视频祈祷平安！ L人民网的秒拍视频 ​​​​</t>
  </si>
  <si>
    <t>/6327766917/FgQAAf70d?from=page_1005056327766917_profile&amp;wvr=6&amp;mod=weibotime</t>
  </si>
  <si>
    <t>28022641</t>
  </si>
  <si>
    <t>http://weibo.com/6177329885/FgThD0a0e?refer_flag=1001030103_</t>
  </si>
  <si>
    <t>https://weibo.com/6177329885/FgThD0a0e?refer_flag=1001030103_</t>
  </si>
  <si>
    <t>2018-1-21 19:37:2</t>
  </si>
  <si>
    <t>DSEngine-+-ds_browser_top-+-411167018</t>
  </si>
  <si>
    <t>/6177329885/FgThD0a0e?from=page_1005056177329885_profile&amp;wvr=6&amp;mod=weibotime</t>
  </si>
  <si>
    <t>28027370</t>
  </si>
  <si>
    <t>http://weibo.com/6313991651/FgXBjyKp1?refer_flag=1001030103_</t>
  </si>
  <si>
    <t>https://weibo.com/6313991651/FgXBjyKp1?refer_flag=1001030103_&amp;type=comment</t>
  </si>
  <si>
    <t>2018-1-22 12:21:38</t>
  </si>
  <si>
    <t>DSEngine-+-ds_browser_top-+-471442632</t>
  </si>
  <si>
    <t>霍·然而愈</t>
  </si>
  <si>
    <t>//@有一个逗比叫诺诺://@华杰工作室://@人民日报:#四川九寨沟地震#【地震已造成7人死亡】接九寨沟县应急办书面报告，截至8月9日1:30，初步统计九寨沟县漳扎镇M7.0级地震造成该县17个乡镇及景区7人死亡、88人受伤,九寨沟县已组织各方救援力量536人、大型机械46台，积极开展抢险救援工作。</t>
  </si>
  <si>
    <t>/6313991651/FgXBjyKp1?from=page_1005056313991651_profile&amp;wvr=6&amp;mod=weibotime</t>
  </si>
  <si>
    <t>28030459</t>
  </si>
  <si>
    <t>http://weibo.com/3192193400/Fh5fvxZAX?refer_flag=1001030103_</t>
  </si>
  <si>
    <t>https://weibo.com/3192193400/Fh5fvxZAX?refer_flag=1001030103_&amp;type=comment#_rnd1516602955280</t>
  </si>
  <si>
    <t>2018-1-22 14:35:55</t>
  </si>
  <si>
    <t>DSEngine-+-ds_browser_top-+-479499852</t>
  </si>
  <si>
    <t>/3192193400/Fh5fvxZAX?from=page_1001063192193400_profile&amp;wvr=6&amp;mod=weibotime</t>
  </si>
  <si>
    <t>28023916</t>
  </si>
  <si>
    <t>http://weibo.com/5566253958/FgUZ52zW2?refer_flag=1001030103_</t>
  </si>
  <si>
    <t>https://weibo.com/5566253958/FgUZ52zW2?refer_flag=1001030103_&amp;type=comment#_rnd1516537593137</t>
  </si>
  <si>
    <t>2018-1-21 20:26:33</t>
  </si>
  <si>
    <t>DSEngine-+-ds_browser_top-+-414138140</t>
  </si>
  <si>
    <t>#四川九寨沟7.0级地震#加我微信，领取大红包，马上发，真实有效。 2武汉·韩家墩街区 ​​​​</t>
  </si>
  <si>
    <t>/5566253958/FgUZ52zW2?from=page_1005055566253958_profile&amp;wvr=6&amp;mod=weibotime</t>
  </si>
  <si>
    <t>28027651</t>
  </si>
  <si>
    <t>http://weibo.com/1229253383/FgXq6gMfC?refer_flag=1001030103_</t>
  </si>
  <si>
    <t>https://weibo.com/1229253383/FgXq6gMfC?refer_flag=1001030103_&amp;type=comment</t>
  </si>
  <si>
    <t>2018-1-22 12:32:7</t>
  </si>
  <si>
    <t>DSEngine-+-ds_browser_top-+-472071899</t>
  </si>
  <si>
    <t>财入门</t>
  </si>
  <si>
    <t>从四川省政府新闻办获悉，“8•8”九寨沟7.0级地震发生后，截至8月12日11时，省慈善总会已累计接收捐赠资金（到账）2471万元；接收捐赠物资大米50吨、食用油10吨。 ​​​​</t>
  </si>
  <si>
    <t>/1229253383/FgXq6gMfC?from=page_1005051229253383_profile&amp;wvr=6&amp;mod=weibotime</t>
  </si>
  <si>
    <t>28021483</t>
  </si>
  <si>
    <t>http://weibo.com/6077838899/FgQJT36O7?refer_flag=1001030103_</t>
  </si>
  <si>
    <t>https://weibo.com/6077838899/FgQJT36O7?refer_flag=1001030103_&amp;type=comment</t>
  </si>
  <si>
    <t>2018-1-21 17:51:46</t>
  </si>
  <si>
    <t>DSEngine-+-ds_browser_top-+-404851079</t>
  </si>
  <si>
    <t>【救援队伍持续在九寨沟地震灾区搜救失联人员】O救援队伍持续在九寨沟地震灾区搜救失联人员 ​​​​</t>
  </si>
  <si>
    <t>/6077838899/FgQJT36O7?from=page_1005056077838899_profile&amp;wvr=6&amp;mod=weibotime</t>
  </si>
  <si>
    <t>28022891</t>
  </si>
  <si>
    <t>http://weibo.com/5660218026/FgTcodDuU?refer_flag=1001030103_</t>
  </si>
  <si>
    <t>https://weibo.com/5660218026/FgTcodDuU?refer_flag=1001030103_&amp;type=comment</t>
  </si>
  <si>
    <t>2018-1-21 19:49:47</t>
  </si>
  <si>
    <t>DSEngine-+-ds_browser_top-+-411932362</t>
  </si>
  <si>
    <t>/5660218026/FgTcodDuU?from=page_1005055660218026_profile&amp;wvr=6&amp;mod=weibotime</t>
  </si>
  <si>
    <t>28025068</t>
  </si>
  <si>
    <t>http://weibo.com/6116569040/FgUmTfmTk?refer_flag=1001030103_</t>
  </si>
  <si>
    <t>https://weibo.com/6116569040/FgUmTfmTk?refer_flag=1001030103_&amp;type=comment#_rnd1516590000095</t>
  </si>
  <si>
    <t>2018-1-22 11:0:0</t>
  </si>
  <si>
    <t>DSEngine-+-ds_browser_top-+-466544700</t>
  </si>
  <si>
    <t>朗aspring</t>
  </si>
  <si>
    <t>#四川九寨沟7.0级地震#以半高的璧炉作为客厅与餐厅之间的场域串联与界定，雪白银狐做为主体，瓦斯管线则藏于灰色的奈米进口砖矮墙内，双向开口的安排，无论坐在客厅或是餐厅都能感受璧炉的温馨暖意。 ​​​​</t>
  </si>
  <si>
    <t>/6116569040/FgUmTfmTk?from=page_1005056116569040_profile&amp;wvr=6&amp;mod=weibotime</t>
  </si>
  <si>
    <t>28026020</t>
  </si>
  <si>
    <t>http://weibo.com/5513808995/FgVEGDNZE?refer_flag=1001030103_</t>
  </si>
  <si>
    <t>https://weibo.com/5513808995/FgVEGDNZE?refer_flag=1001030103_&amp;type=comment</t>
  </si>
  <si>
    <t>2018-1-22 11:32:2</t>
  </si>
  <si>
    <t>DSEngine-+-ds_browser_top-+-468466634</t>
  </si>
  <si>
    <t>依然是旧人justrun</t>
  </si>
  <si>
    <t>//@许飞:#四川九寨沟地震# 如果我还在战旗，此时应该已经打包在路上了…但信念就像太阳永远不落，永远在照耀着！</t>
  </si>
  <si>
    <t>/5513808995/FgVEGDNZE?from=page_1005055513808995_profile&amp;wvr=6&amp;mod=weibotime</t>
  </si>
  <si>
    <t>28027252</t>
  </si>
  <si>
    <t>http://weibo.com/5611549818/FgXGaErRt?refer_flag=1001030103_</t>
  </si>
  <si>
    <t>https://weibo.com/5611549818/FgXGaErRt?refer_flag=1001030103_&amp;type=comment</t>
  </si>
  <si>
    <t>2018-1-22 12:17:48</t>
  </si>
  <si>
    <t>DSEngine-+-ds_browser_top-+-471212609</t>
  </si>
  <si>
    <t>/5611549818/FgXGaErRt?from=page_1001065611549818_profile&amp;wvr=6&amp;mod=weibotime</t>
  </si>
  <si>
    <t>28032640</t>
  </si>
  <si>
    <t>http://weibo.com/2404615911/Fh6R9rCRj?refer_flag=1001030103_</t>
  </si>
  <si>
    <t>https://weibo.com/2404615911/Fh6R9rCRj?refer_flag=1001030103_&amp;type=comment#_rnd1516607069254</t>
  </si>
  <si>
    <t>2018-1-22 15:44:29</t>
  </si>
  <si>
    <t>DSEngine-+-ds_browser_top-+-483614123</t>
  </si>
  <si>
    <t>一周前的今天，8月8日21时19分，四川阿坝州九寨沟县发生7.0级地震。今天，#四川九寨沟地震#七日祭。这些画面最难忘记。此刻，无论你在哪儿，一起向遇难同胞致哀。愿逝者安息，生者坚强！ ​ ​​​ ​​​​</t>
  </si>
  <si>
    <t>/2404615911/Fh6R9rCRj?from=page_1001062404615911_profile&amp;wvr=6&amp;mod=weibotime</t>
  </si>
  <si>
    <t>28026459</t>
  </si>
  <si>
    <t>http://weibo.com/5193252102/FgVjPACg8?refer_flag=1001030103_</t>
  </si>
  <si>
    <t>https://weibo.com/5193252102/FgVjPACg8?refer_flag=1001030103_&amp;type=comment#_rnd1516592760928</t>
  </si>
  <si>
    <t>2018-1-22 11:46:1</t>
  </si>
  <si>
    <t>DSEngine-+-ds_browser_top-+-469305766</t>
  </si>
  <si>
    <t>【曲馨秀零售】翻看过我朋友圈回来立马下单，最喜欢和痛快的人打交道了祝帅哥减肥成功❗#王者荣耀##我的前半生##九寨沟地震##楚乔传##战狼2##欢乐颂# 2成都·团结 ​​​​</t>
  </si>
  <si>
    <t>/5193252102/FgVjPACg8?from=page_1005055193252102_profile&amp;wvr=6&amp;mod=weibotime</t>
  </si>
  <si>
    <t>28024956</t>
  </si>
  <si>
    <t>http://weibo.com/2187740050/FgUqeFKVG?refer_flag=1001030103_</t>
  </si>
  <si>
    <t>https://weibo.com/2187740050/FgUqeFKVG?refer_flag=1001030103_&amp;type=comment</t>
  </si>
  <si>
    <t>2018-1-22 10:55:59</t>
  </si>
  <si>
    <t>DSEngine-+-ds_browser_top-+-466304348</t>
  </si>
  <si>
    <t>我的手机叫Lucy</t>
  </si>
  <si>
    <t>九寨沟地震那晚，我接到一个很久没有来电的号码，有一年多两年了吧。第一句就是“强哥，我们班在阿坝工作的同学们都还好吧？我给他说，我刚才群里问了一下，他们都还好，”他似乎舒了一口气。因为他已经好久没有跟外界联系了。我突然想起，没有问问他的情况，毕业那年准备考研，结果差了点点。今年继续，似乎今年更有把握，祝福他成功，未来他也想从事国网， 他想回当地！加油＾０＾~ 2成都·清泉镇</t>
  </si>
  <si>
    <t>/2187740050/FgUqeFKVG?from=page_1005052187740050_profile&amp;wvr=6&amp;mod=weibotime</t>
  </si>
  <si>
    <t>28025698</t>
  </si>
  <si>
    <t>http://weibo.com/2746299351/FgVTTBbs5?refer_flag=1001030103_</t>
  </si>
  <si>
    <t>https://weibo.com/2746299351/FgVTTBbs5?refer_flag=1001030103_&amp;type=comment</t>
  </si>
  <si>
    <t>2018-1-22 11:20:45</t>
  </si>
  <si>
    <t>DSEngine-+-ds_browser_top-+-467790340</t>
  </si>
  <si>
    <t>手机用户2746299351_892</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</si>
  <si>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中国人民都盼望你们到九寨沟泥石流抢险第一线，展示你们的强项，同意的转走！我同意！</t>
  </si>
  <si>
    <t>/2746299351/FgVTTBbs5?from=page_1005052746299351_profile&amp;wvr=6&amp;mod=weibotime</t>
  </si>
  <si>
    <t>28029831</t>
  </si>
  <si>
    <t>http://weibo.com/1828887503/Fh2mb8q2M?refer_flag=1001030103_</t>
  </si>
  <si>
    <t>https://weibo.com/1828887503/Fh2mb8q2M?refer_flag=1001030103_&amp;type=comment#_rnd1516600747535</t>
  </si>
  <si>
    <t>2018-1-22 13:59:7</t>
  </si>
  <si>
    <t>DSEngine-+-ds_browser_top-+-477292117</t>
  </si>
  <si>
    <t>大河网</t>
  </si>
  <si>
    <t>/1828887503/Fh2mb8q2M?from=page_1002061828887503_profile&amp;wvr=6&amp;mod=weibotime</t>
  </si>
  <si>
    <t>28029203</t>
  </si>
  <si>
    <t>http://weibo.com/5449254728/Fh2GWzdKy?refer_flag=1001030103_</t>
  </si>
  <si>
    <t>https://weibo.com/5449254728/Fh2GWzdKy?refer_flag=1001030103_&amp;type=comment</t>
  </si>
  <si>
    <t>2018-1-22 13:38:58</t>
  </si>
  <si>
    <t>DSEngine-+-ds_browser_top-+-476082814</t>
  </si>
  <si>
    <t>没钱人</t>
  </si>
  <si>
    <t>#娱乐大咖# TFBOYS组合易烊千玺、王源、王俊凯为九寨沟地震灾区人民捐款一百万元，爱心满满，点赞送祝福！LTFBOYSS-易烊千玺的秒拍视频 ​​​​</t>
  </si>
  <si>
    <t>/5449254728/Fh2GWzdKy?from=page_1005055449254728_profile&amp;wvr=6&amp;mod=weibotime</t>
  </si>
  <si>
    <t>28028057</t>
  </si>
  <si>
    <t>http://weibo.com/5861157525/Fh0wyiy7A?refer_flag=1001030103_</t>
  </si>
  <si>
    <t>https://weibo.com/5861157525/Fh0wyiy7A?refer_flag=1001030103_&amp;type=comment</t>
  </si>
  <si>
    <t>2018-1-22 12:48:1</t>
  </si>
  <si>
    <t>DSEngine-+-ds_browser_top-+-473025874</t>
  </si>
  <si>
    <t>普及本能论</t>
  </si>
  <si>
    <t>//@经纬明:九寨遭地震，仙境泣悲声。 苍天为何缘，不教人间美。 为九寨祈福，愿九寨安好。愿逝者安息，生者坚强。 (以下是我去年三月份发的博文与九寨沟图片)</t>
  </si>
  <si>
    <t>/5861157525/Fh0wyiy7A?from=page_1005055861157525_profile&amp;wvr=6&amp;mod=weibotime</t>
  </si>
  <si>
    <t>28029142</t>
  </si>
  <si>
    <t>http://weibo.com/2030112487/Fh2JvdyiL?refer_flag=1001030103_</t>
  </si>
  <si>
    <t>https://weibo.com/2030112487/Fh2JvdyiL?refer_flag=1001030103_&amp;type=comment#_rnd1516599427796</t>
  </si>
  <si>
    <t>2018-1-22 13:37:8</t>
  </si>
  <si>
    <t>DSEngine-+-ds_browser_top-+-475972617</t>
  </si>
  <si>
    <t>CCTV电视剧</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</si>
  <si>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t>
  </si>
  <si>
    <t>/2030112487/Fh2JvdyiL?from=page_1002062030112487_profile&amp;wvr=6&amp;mod=weibotime</t>
  </si>
  <si>
    <t>28036414</t>
  </si>
  <si>
    <t>http://weibo.com/3886284129/Fhbs1hiST?refer_flag=1001030103_</t>
  </si>
  <si>
    <t>https://weibo.com/3886284129/Fhbs1hiST?refer_flag=1001030103_&amp;type=comment</t>
  </si>
  <si>
    <t>2018-1-22 17:53:39</t>
  </si>
  <si>
    <t>DSEngine-+-ds_browser_top-+-491364417</t>
  </si>
  <si>
    <t>1516616895</t>
  </si>
  <si>
    <t>股海奇侠</t>
  </si>
  <si>
    <t>最近九寨沟地震和新疆精河地震牵动着中国万万亿人民的心，举国祈祷希望灾区人民能渡过难关，这个时候的股市一些地震概念乘势崛起，许多人说这是在发国难财，其实需要理性看待炒作九寨沟地震概念，这不是在发国难财 。 L股海奇侠的秒拍视频 ​​​​</t>
  </si>
  <si>
    <t>2017-08-15 10:31</t>
  </si>
  <si>
    <t>/3886284129/Fhbs1hiST?from=page_1005053886284129_profile&amp;wvr=6&amp;mod=weibotime</t>
  </si>
  <si>
    <t>28035738</t>
  </si>
  <si>
    <t>http://weibo.com/6077839061/FhbRh3WPe?refer_flag=1001030103_</t>
  </si>
  <si>
    <t>https://weibo.com/6077839061/FhbRh3WPe?refer_flag=1001030103_&amp;type=comment</t>
  </si>
  <si>
    <t>2018-1-22 17:26:32</t>
  </si>
  <si>
    <t>DSEngine-+-ds_browser_top-+-489737328</t>
  </si>
  <si>
    <t>【四川九寨沟7.0级地震救援 官兵用实际行动表明人民的需要就是号令】°四川九寨沟7.0级地震救援 官兵用实际行动表明... ​​​​</t>
  </si>
  <si>
    <t>2017-08-15 11:33</t>
  </si>
  <si>
    <t>/6077839061/FhbRh3WPe?from=page_1005056077839061_profile&amp;wvr=6&amp;mod=weibotime</t>
  </si>
  <si>
    <t>28033608</t>
  </si>
  <si>
    <t>http://weibo.com/3540631971/Fhba0B1TQ?refer_flag=1001030103_</t>
  </si>
  <si>
    <t>https://weibo.com/3540631971/Fhba0B1TQ?refer_flag=1001030103_&amp;type=comment</t>
  </si>
  <si>
    <t>2018-1-22 16:20:28</t>
  </si>
  <si>
    <t>DSEngine-+-ds_browser_top-+-485772596</t>
  </si>
  <si>
    <t>金堂国土</t>
  </si>
  <si>
    <t>【阅读提示】8月13日，记者从四川省阿坝藏族羌族自治州国土资源局获悉，截至目前，九寨沟地震临时安置点安全性评价工作全面完成，原定的324处临时安置点中，4处另行选址，4处取消。</t>
  </si>
  <si>
    <t>2017-08-15 09:47</t>
  </si>
  <si>
    <t>/3540631971/Fhba0B1TQ?from=page_1001063540631971_profile&amp;wvr=6&amp;mod=weibotime</t>
  </si>
  <si>
    <t>28034929</t>
  </si>
  <si>
    <t>http://weibo.com/1180684181/Fh8SWCbMS?refer_flag=1001030103_</t>
  </si>
  <si>
    <t>https://weibo.com/1180684181/Fh8SWCbMS?refer_flag=1001030103_&amp;type=comment</t>
  </si>
  <si>
    <t>2018-1-22 17:3:52</t>
  </si>
  <si>
    <t>DSEngine-+-ds_browser_top-+-488376888</t>
  </si>
  <si>
    <t>俺从屯里来</t>
  </si>
  <si>
    <t>发布了头条文章：《地震后的九寨沟树正群海依然美丽》 °地震后的九寨沟树正群海依然美丽 ​​​​</t>
  </si>
  <si>
    <t>2017-08-15 03:59</t>
  </si>
  <si>
    <t>/1180684181/Fh8SWCbMS?from=page_1005051180684181_profile&amp;wvr=6&amp;mod=weibotime</t>
  </si>
  <si>
    <t>28036326</t>
  </si>
  <si>
    <t>http://weibo.com/5915215161/FhbvIit7r?refer_flag=1001030103_</t>
  </si>
  <si>
    <t>https://weibo.com/5915215161/FhbvIit7r?refer_flag=1001030103_</t>
  </si>
  <si>
    <t>2018-1-22 17:48:3</t>
  </si>
  <si>
    <t>DSEngine-+-ds_browser_top-+-491028350</t>
  </si>
  <si>
    <t>#四川九寨沟7.0级地震# 【中新社记者亲历九寨沟地震救援：遇难者“回家”的14公里】“回家喽！……回家喽！”喊声在山谷间回响，中国国际救援队队员抬着一具遇难者遗体，在遍布碎石、断木的塌方体上跌跌撞撞走着。11日，一具遇难者遗体在九寨沟熊猫海水面被发现，但余震不断、道路艰难、时间太晚，救援人员没能带他“回家”。12日，记者跟随者救援队队员一起走过14公里的“回家路”。戳↓ L中国新闻社的秒拍视频</t>
  </si>
  <si>
    <t>2017-08-15 10:40</t>
  </si>
  <si>
    <t>/5915215161/FhbvIit7r?from=page_1001065915215161_profile&amp;wvr=6&amp;mod=weibotime</t>
  </si>
  <si>
    <t>28034337</t>
  </si>
  <si>
    <t>http://weibo.com/1309342111/FhaE7uq7N?refer_flag=1001030103_</t>
  </si>
  <si>
    <t>https://weibo.com/1309342111/FhaE7uq7N?refer_flag=1001030103_&amp;type=comment</t>
  </si>
  <si>
    <t>2018-1-22 16:45:15</t>
  </si>
  <si>
    <t>DSEngine-+-ds_browser_top-+-487259693</t>
  </si>
  <si>
    <t>拒绝尘烟</t>
  </si>
  <si>
    <t>九寨沟地震，中国儿童少年基金会为地震灾区儿童提供支持O我支持【为地震灾区儿童祈福】爱心捐赠，一起... ​​​​</t>
  </si>
  <si>
    <t>2017-08-15 08:28</t>
  </si>
  <si>
    <t>/1309342111/FhaE7uq7N?from=page_1005051309342111_profile&amp;wvr=6&amp;mod=weibotime</t>
  </si>
  <si>
    <t>28036393</t>
  </si>
  <si>
    <t>http://weibo.com/2231401184/FhbsL896s?refer_flag=1001030103_</t>
  </si>
  <si>
    <t>https://weibo.com/2231401184/FhbsL896s?refer_flag=1001030103_&amp;type=comment#_rnd1516614785461</t>
  </si>
  <si>
    <t>2018-1-22 17:53:5</t>
  </si>
  <si>
    <t>DSEngine-+-ds_browser_top-+-491330447</t>
  </si>
  <si>
    <t>妄图利用“九寨沟地震灾情”进行短信诈骗的违法嫌疑人 日前被湖南当地警方抓获      小警曾于2017年8月9日0时6分在微博上发布了题为《请广大网民提高警惕 现已有骗子借九寨沟地震事件实施短信诈骗》的帖文，提醒广大网友小心有不法之人欲借着九寨沟地震实施短信诈骗。小警揣摩着可能大家都想知道这位“冒天下之大不韪”的人是何方神圣。据湖南@南县公安局通报，该县网安大队民警于8月10日在当地的网络巡查时发现了该条短信。在确定了该条信息为诈骗信息后，南县公安局从1763XXXX9712号码出发，通过详细调查，最终确定了该手机号码的持机人张某某。8月12日晚，南县公安局成功将张某某抓获。因公安机关处置及时，嫌疑人张某某被抓前还没有诈骗得手，经审讯，张某某对其妄图利用1763XXXX9712号码发送诈骗短信欲骗取救地震援金的行为供认不讳。目前，犯罪嫌疑人张某某因寻衅滋事，已被依法治安拘留。    【阿坝网警提示】法网恢恢，疏而不漏，多行不义必自毙。</t>
  </si>
  <si>
    <t>2017-08-15 10:33</t>
  </si>
  <si>
    <t>/2231401184/FhbsL896s?from=page_1001062231401184_profile&amp;wvr=6&amp;mod=weibotime</t>
  </si>
  <si>
    <t>28033923</t>
  </si>
  <si>
    <t>http://weibo.com/5453718485/FhaZ3zyBn?refer_flag=1001030103_</t>
  </si>
  <si>
    <t>https://weibo.com/5453718485/FhaZ3zyBn?refer_flag=1001030103_&amp;type=comment#_rnd1516609971768</t>
  </si>
  <si>
    <t>2018-1-22 16:32:51</t>
  </si>
  <si>
    <t>DSEngine-+-ds_browser_top-+-486516337</t>
  </si>
  <si>
    <t>【市红十字山地救援队从地震灾区返回南充】8月12日，在参加了九寨沟地震抗灾救灾行动后，市红十字山地救援队13名救援队员分批平安返回南充，结束了历时5天的救灾救援行动。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文转自@南充新闻网 『市红十字山地救援队从地震灾区返回南充_南充新闻网』O网页链接</t>
  </si>
  <si>
    <t>2017-08-15 09:20</t>
  </si>
  <si>
    <t>/5453718485/FhaZ3zyBn?from=page_1002065453718485_profile&amp;wvr=6&amp;mod=weibotime</t>
  </si>
  <si>
    <t>28035437</t>
  </si>
  <si>
    <t>http://weibo.com/6077839053/Fhc1g6Dzw?refer_flag=1001030103_</t>
  </si>
  <si>
    <t>https://weibo.com/6077839053/Fhc1g6Dzw?refer_flag=1001030103_&amp;type=comment</t>
  </si>
  <si>
    <t>2018-1-22 17:15:54</t>
  </si>
  <si>
    <t>DSEngine-+-ds_browser_top-+-489098970</t>
  </si>
  <si>
    <t>【九寨沟地震丨女导游深夜徒步40分钟，只为确认一游客安危】原标题：九寨沟地震丨女导游深夜徒步40分钟，只为确认一游客安危 四川新闻网成都8月10日讯，经过整整12小时的长途跋涉，8月9日下午6点半，成°九寨沟地震丨女导游深夜徒步40分钟，只为确认... ​​​​</t>
  </si>
  <si>
    <t>2017-08-15 11:58</t>
  </si>
  <si>
    <t>/6077839053/Fhc1g6Dzw?from=page_1005056077839053_profile&amp;wvr=6&amp;mod=weibotime</t>
  </si>
  <si>
    <t>28035795</t>
  </si>
  <si>
    <t>http://weibo.com/3690359764/FhbPY8YXN?refer_flag=1001030103_</t>
  </si>
  <si>
    <t>https://weibo.com/3690359764/FhbPY8YXN?refer_flag=1001030103_&amp;type=comment#_rnd1516613297540</t>
  </si>
  <si>
    <t>2018-1-22 17:28:17</t>
  </si>
  <si>
    <t>DSEngine-+-ds_browser_top-+-489842269</t>
  </si>
  <si>
    <t>过客华家村</t>
  </si>
  <si>
    <t>【“爸爸，我想给你送安全帽”】#四川九寨沟7.0地震#龚锐是绵阳市运管处客运科副科长，地震发生后，他立即奔往游客转运保通保畅工作的最前线。汶川地震、九寨沟地震龚锐都奋战第一线，不能陪伴在家人左右。“爸爸，我想给你送安全帽。”孩子懂事的话语，让龚锐欣慰又带点遗憾。 ​​​​</t>
  </si>
  <si>
    <t>2017-08-15 11:30</t>
  </si>
  <si>
    <t>/3690359764/FhbPY8YXN?from=page_1005053690359764_profile&amp;wvr=6&amp;mod=weibotime</t>
  </si>
  <si>
    <t>28034088</t>
  </si>
  <si>
    <t>http://weibo.com/3844842314/FhaR8q6Yg?refer_flag=1001030103_</t>
  </si>
  <si>
    <t>https://weibo.com/3844842314/FhaR8q6Yg?refer_flag=1001030103_&amp;type=comment#_rnd1516610260113</t>
  </si>
  <si>
    <t>2018-1-22 16:37:40</t>
  </si>
  <si>
    <t>DSEngine-+-ds_browser_top-+-486804943</t>
  </si>
  <si>
    <t>山东司法</t>
  </si>
  <si>
    <t>#齐鲁司法动态# 【山东求是和信律师事务所为九寨沟地震灾区捐款】    8月8日21时19分，四川省阿坝州九寨沟县发生7.0级地震。地震发生后，正在成都出差的山东求是和信律师事务所律师刘世伟、王克民、李金元、姜晓然、焦丕亮、吕静玉六人，自发前往四川省慈善总会捐款5000元，为灾区人民献出一份力量。    灾难无情人有情，山东求是和信律师事务所的六名律师用实际行动支援灾区人民抗震救灾、重建家园，彰显了山东律师强烈的社会责任感和济困扶危的奉献精神。O网页链接</t>
  </si>
  <si>
    <t>2017-08-15 09:00</t>
  </si>
  <si>
    <t>/3844842314/FhaR8q6Yg?from=page_1001063844842314_profile&amp;wvr=6&amp;mod=weibotime</t>
  </si>
  <si>
    <t>28035743</t>
  </si>
  <si>
    <t>http://weibo.com/2500323464/FhbR67PWD?refer_flag=1001030103_</t>
  </si>
  <si>
    <t>https://weibo.com/2500323464/FhbR67PWD?refer_flag=1001030103_&amp;type=comment#_rnd1516613208563</t>
  </si>
  <si>
    <t>2018-1-22 17:26:49</t>
  </si>
  <si>
    <t>DSEngine-+-ds_browser_top-+-489753562</t>
  </si>
  <si>
    <t>赛恩斯新医药学院团委</t>
  </si>
  <si>
    <t>八月第二条:13日，九寨沟路道因受震灾的破坏、余震的影响以及伴有次生灾害的发生， 所以保通压力较大。但四川省交通运输部门前期以抢通路段和存在安全隐患路段为重点，增加抢通人员的数量，提高了抢通工作效率，现今地震所阻断公路已全部抢通，这对援助灾区人民和重建家园具有重要意义。对此，同学们怎么看?</t>
  </si>
  <si>
    <t>/2500323464/FhbR67PWD?from=page_1002062500323464_profile&amp;wvr=6&amp;mod=weibotime</t>
  </si>
  <si>
    <t>162</t>
  </si>
  <si>
    <t>28033886</t>
  </si>
  <si>
    <t>http://weibo.com/5334233196/Fhb0jjKfV?refer_flag=1001030103_</t>
  </si>
  <si>
    <t>https://weibo.com/5334233196/Fhb0jjKfV?refer_flag=1001030103_&amp;type=comment#_rnd1516609769870</t>
  </si>
  <si>
    <t>2018-1-22 16:29:29</t>
  </si>
  <si>
    <t>DSEngine-+-ds_browser_top-+-486314438</t>
  </si>
  <si>
    <t>广元119</t>
  </si>
  <si>
    <t>#军民鱼水情# 【七旬老人写信为广元消防点赞】近日，广元消防收到了一封特殊的来信，信中一同附上200元钱给广元消防和地震灾区。经过几经辗转找到老人，经了解#四川九寨沟7.0级地震# 发生之后，广元消防迅速集结赶往灾区，让老人备受感动，遂有感而发写了这封信。@中国消防 @四川消防 ​​​​</t>
  </si>
  <si>
    <t>2017-08-15 09:23</t>
  </si>
  <si>
    <t>/5334233196/Fhb0jjKfV?from=page_1001065334233196_profile&amp;wvr=6&amp;mod=weibotime</t>
  </si>
  <si>
    <t>70</t>
  </si>
  <si>
    <t>28034121</t>
  </si>
  <si>
    <t>http://weibo.com/3957284389/FhaQ4fwKx?refer_flag=1001030103_</t>
  </si>
  <si>
    <t>https://weibo.com/3957284389/FhaQ4fwKx?refer_flag=1001030103_&amp;type=comment</t>
  </si>
  <si>
    <t>2018-1-22 16:38:48</t>
  </si>
  <si>
    <t>DSEngine-+-ds_browser_top-+-486873175</t>
  </si>
  <si>
    <t>206国道沂河大桥收费处</t>
  </si>
  <si>
    <t>2017-08-15 08:58</t>
  </si>
  <si>
    <t>/3957284389/FhaQ4fwKx?from=page_1005053957284389_profile&amp;wvr=6&amp;mod=weibotime</t>
  </si>
  <si>
    <t>28034764</t>
  </si>
  <si>
    <t>http://weibo.com/2239624924/Fh9QdFTeL?refer_flag=1001030103_</t>
  </si>
  <si>
    <t>https://weibo.com/2239624924/Fh9QdFTeL?refer_flag=1001030103_&amp;type=comment</t>
  </si>
  <si>
    <t>2018-1-22 16:58:8</t>
  </si>
  <si>
    <t>DSEngine-+-ds_browser_top-+-488032817</t>
  </si>
  <si>
    <t>2017-08-15 06:25</t>
  </si>
  <si>
    <t>/2239624924/Fh9QdFTeL?from=page_1005052239624924_profile&amp;wvr=6&amp;mod=weibotime</t>
  </si>
  <si>
    <t>28033708</t>
  </si>
  <si>
    <t>http://weibo.com/5711338701/Fhb5Gj4HY?refer_flag=1001030103_</t>
  </si>
  <si>
    <t>https://weibo.com/5711338701/Fhb5Gj4HY?refer_flag=1001030103_&amp;type=comment#_rnd1516609452279</t>
  </si>
  <si>
    <t>2018-1-22 16:24:12</t>
  </si>
  <si>
    <t>DSEngine-+-ds_browser_top-+-485996893</t>
  </si>
  <si>
    <t>微观大秦</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</si>
  <si>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</si>
  <si>
    <t>2017-08-15 09:36</t>
  </si>
  <si>
    <t>/5711338701/Fhb5Gj4HY?from=page_1005055711338701_profile&amp;wvr=6&amp;mod=weibotime</t>
  </si>
  <si>
    <t>28036526</t>
  </si>
  <si>
    <t>http://weibo.com/5099141752/FhbnYEUON?refer_flag=1001030103_</t>
  </si>
  <si>
    <t>https://weibo.com/5099141752/FhbnYEUON?refer_flag=1001030103_&amp;type=comment#_rnd1516615068197</t>
  </si>
  <si>
    <t>2018-1-22 17:57:48</t>
  </si>
  <si>
    <t>DSEngine-+-ds_browser_top-+-491612809</t>
  </si>
  <si>
    <t>江西教育电视台</t>
  </si>
  <si>
    <t>#最美教育人# 【抗震救灾冲在前 江西学子在救援】地震无情，人间有爱。四川省阿坝州九寨沟县发生7.0级地震后，灾情牵动着亿万同胞的心，来自祖国各地的救援力量纷纷赶往灾区开展救援工作，在川的江西高校学子也积极加入到救援队伍中。O网页链接 ​​​​</t>
  </si>
  <si>
    <t>2017-08-15 10:21</t>
  </si>
  <si>
    <t>/5099141752/FhbnYEUON?from=page_1002065099141752_profile&amp;wvr=6&amp;mod=weibotime</t>
  </si>
  <si>
    <t>28036479</t>
  </si>
  <si>
    <t>http://weibo.com/6077838899/FhbpK2u4k?refer_flag=1001030103_</t>
  </si>
  <si>
    <t>https://weibo.com/6077838899/FhbpK2u4k?refer_flag=1001030103_&amp;type=comment</t>
  </si>
  <si>
    <t>2018-1-22 17:55:54</t>
  </si>
  <si>
    <t>DSEngine-+-ds_browser_top-+-491498842</t>
  </si>
  <si>
    <t>【九寨沟震区人员搜救基本结束】8月14日，是九寨沟地震发生第七日。我们为逝者默哀，愿生者坚强。记者从四川省政府新闻办获悉：目前地震造成25人死亡（其中24名遇难者身份已确认），525人受伤（其中重伤4°九寨沟震区人员搜救基本结束 ​​​​</t>
  </si>
  <si>
    <t>2017-08-15 10:26</t>
  </si>
  <si>
    <t>/6077838899/FhbpK2u4k?from=page_1005056077838899_profile&amp;wvr=6&amp;mod=weibotime</t>
  </si>
  <si>
    <t>28033865</t>
  </si>
  <si>
    <t>http://weibo.com/2208545940/Fhb0LnUnI?refer_flag=1001030103_</t>
  </si>
  <si>
    <t>https://weibo.com/2208545940/Fhb0LnUnI?refer_flag=1001030103_&amp;type=comment#_rnd1516609756317</t>
  </si>
  <si>
    <t>2018-1-22 16:29:16</t>
  </si>
  <si>
    <t>DSEngine-+-ds_browser_top-+-486301107</t>
  </si>
  <si>
    <t>泸州那点事儿</t>
  </si>
  <si>
    <t>【泸州市红十字会驰援九寨沟灾区 价值数十万元物资预计今日送达】8月14日上午，泸州老窖赴九寨沟地震灾区捐赠救灾物资发车仪式在泸州老窖广场举行。泸州市红十字会现场接收捐赠物资，并将全程参与这批救灾物资的运送、发放工作。据悉，九寨沟进入8月之后，天气将急剧变冷，灾区群众急需御寒物资。O网页链接</t>
  </si>
  <si>
    <t>2017-08-15 09:24</t>
  </si>
  <si>
    <t>/2208545940/Fhb0LnUnI?from=page_1002062208545940_profile&amp;wvr=6&amp;mod=weibotime</t>
  </si>
  <si>
    <t>28036539</t>
  </si>
  <si>
    <t>http://weibo.com/5451027922/Fhbn6BM1l?refer_flag=1001030103_</t>
  </si>
  <si>
    <t>https://weibo.com/5451027922/Fhbn6BM1l?refer_flag=1001030103_&amp;type=comment</t>
  </si>
  <si>
    <t>2018-1-22 17:58:37</t>
  </si>
  <si>
    <t>DSEngine-+-ds_browser_top-+-491662176</t>
  </si>
  <si>
    <t>大英县国土局</t>
  </si>
  <si>
    <t>//@中国国土资源报: 【阅读提示】8月13日，记者从四川省阿坝藏族羌族自治州国土资源局获悉，截至目前，九寨沟地震临时安置点安全性评价工作全面完成，原定的324处临时安置点中，4处另行选址，4处取消。</t>
  </si>
  <si>
    <t>2017-08-15 10:19</t>
  </si>
  <si>
    <t>/5451027922/Fhbn6BM1l?from=page_1001065451027922_profile&amp;wvr=6&amp;mod=weibotime</t>
  </si>
  <si>
    <t>28035495</t>
  </si>
  <si>
    <t>http://weibo.com/6123899238/FhbZpeteA?refer_flag=1001030103_</t>
  </si>
  <si>
    <t>https://weibo.com/6123899238/FhbZpeteA?refer_flag=1001030103_&amp;type=comment#_rnd1516612685077</t>
  </si>
  <si>
    <t>2018-1-22 17:18:5</t>
  </si>
  <si>
    <t>DSEngine-+-ds_browser_top-+-489229884</t>
  </si>
  <si>
    <t>果果果果萌妹</t>
  </si>
  <si>
    <t>#九寨沟地震前美景# 珍惜眼前，活在当下。 ​​​​</t>
  </si>
  <si>
    <t>2017-08-15 11:53</t>
  </si>
  <si>
    <t>/6123899238/FhbZpeteA?from=page_1005056123899238_profile&amp;wvr=6&amp;mod=weibotime</t>
  </si>
  <si>
    <t>28035489</t>
  </si>
  <si>
    <t>http://weibo.com/1109587615/FhbZSsM8C?refer_flag=1001030103_</t>
  </si>
  <si>
    <t>https://weibo.com/1109587615/FhbZSsM8C?refer_flag=1001030103_&amp;type=comment</t>
  </si>
  <si>
    <t>2018-1-22 17:17:41</t>
  </si>
  <si>
    <t>DSEngine-+-ds_browser_top-+-489205626</t>
  </si>
  <si>
    <t>苏青寒云</t>
  </si>
  <si>
    <t>2017-08-15 11:55</t>
  </si>
  <si>
    <t>/1109587615/FhbZSsM8C?from=page_1005051109587615_profile&amp;wvr=6&amp;mod=weibotime</t>
  </si>
  <si>
    <t>28036231</t>
  </si>
  <si>
    <t>http://weibo.com/3241002133/Fhbz5dedC?refer_flag=1001030103_</t>
  </si>
  <si>
    <t>https://weibo.com/3241002133/Fhbz5dedC?refer_flag=1001030103_&amp;type=comment</t>
  </si>
  <si>
    <t>2018-1-22 17:45:17</t>
  </si>
  <si>
    <t>DSEngine-+-ds_browser_top-+-490862052</t>
  </si>
  <si>
    <t>今日娄星</t>
  </si>
  <si>
    <t>来自九寨沟地震灾区的报道：震区里的引导旗O来自九寨沟地震灾区的报道：震区里的引导旗 ​​​​</t>
  </si>
  <si>
    <t>2017-08-15 10:49</t>
  </si>
  <si>
    <t>/3241002133/Fhbz5dedC?from=page_1005053241002133_profile&amp;wvr=6&amp;mod=weibotime</t>
  </si>
  <si>
    <t>28034690</t>
  </si>
  <si>
    <t>http://weibo.com/6340227655/Fha183iJn?refer_flag=1001030103_</t>
  </si>
  <si>
    <t>https://weibo.com/6340227655/Fha183iJn?refer_flag=1001030103_&amp;type=comment#_rnd1516611333327</t>
  </si>
  <si>
    <t>2018-1-22 16:55:33</t>
  </si>
  <si>
    <t>DSEngine-+-ds_browser_top-+-487877931</t>
  </si>
  <si>
    <t>萌妹纸春风十里不如爱你</t>
  </si>
  <si>
    <t>2017-08-15 06:52</t>
  </si>
  <si>
    <t>/6340227655/Fha183iJn?from=page_1005056340227655_profile&amp;wvr=6&amp;mod=weibotime</t>
  </si>
  <si>
    <t>28035610</t>
  </si>
  <si>
    <t>http://weibo.com/5706936582/FhbVOnGXr?refer_flag=1001030103_</t>
  </si>
  <si>
    <t>https://weibo.com/5706936582/FhbVOnGXr?refer_flag=1001030103_&amp;type=comment</t>
  </si>
  <si>
    <t>2018-1-22 17:22:0</t>
  </si>
  <si>
    <t>DSEngine-+-ds_browser_top-+-489465243</t>
  </si>
  <si>
    <t>徐小琳呐</t>
  </si>
  <si>
    <t>从四川凉山洪荒，到九寨沟地震，接着新疆又地震，今天又山东煤矿滑坡。这么短短几天，无情的灾害改变了多少人的命运，只愿大家珍惜当下，一切安好！！！K祈求平安 2周口 ​​​​</t>
  </si>
  <si>
    <t>2017-08-15 11:45</t>
  </si>
  <si>
    <t>/5706936582/FhbVOnGXr?from=page_1005055706936582_profile&amp;wvr=6&amp;mod=weibotime</t>
  </si>
  <si>
    <t>28035472</t>
  </si>
  <si>
    <t>http://weibo.com/1296401943/Fhc0nsrcH?refer_flag=1001030103_</t>
  </si>
  <si>
    <t>https://weibo.com/1296401943/Fhc0nsrcH?refer_flag=1001030103_&amp;type=comment#_rnd1516612636523</t>
  </si>
  <si>
    <t>2018-1-22 17:17:16</t>
  </si>
  <si>
    <t>DSEngine-+-ds_browser_top-+-489181098</t>
  </si>
  <si>
    <t>姚晴说</t>
  </si>
  <si>
    <t>为旅游回来的同事接风。他们前脚离开九寨沟，后脚发生地震。接风压压惊 ​​​​</t>
  </si>
  <si>
    <t>2017-08-15 11:56</t>
  </si>
  <si>
    <t>/1296401943/Fhc0nsrcH?from=page_1005051296401943_profile&amp;wvr=6&amp;mod=weibotime</t>
  </si>
  <si>
    <t>28036238</t>
  </si>
  <si>
    <t>http://weibo.com/1145665663/FhbygDC03?refer_flag=1001030103_</t>
  </si>
  <si>
    <t>https://weibo.com/1145665663/FhbygDC03?refer_flag=1001030103_&amp;type=comment</t>
  </si>
  <si>
    <t>2018-1-22 17:45:39</t>
  </si>
  <si>
    <t>DSEngine-+-ds_browser_top-+-490883608</t>
  </si>
  <si>
    <t>眼睛咪咪小</t>
  </si>
  <si>
    <t>发布了头条文章：《九寨沟举行公祭活动 悼念地震遇难者》 °九寨沟举行公祭活动 悼念地震遇难者 ​​​​</t>
  </si>
  <si>
    <t>2017-08-15 10:47</t>
  </si>
  <si>
    <t>/1145665663/FhbygDC03?from=page_1005051145665663_profile&amp;wvr=6&amp;mod=weibotime</t>
  </si>
  <si>
    <t>28034057</t>
  </si>
  <si>
    <t>http://weibo.com/6027257157/FhaSlvplF?refer_flag=1001030103_</t>
  </si>
  <si>
    <t>https://weibo.com/6027257157/FhaSlvplF?refer_flag=1001030103_&amp;type=comment</t>
  </si>
  <si>
    <t>2018-1-22 16:36:48</t>
  </si>
  <si>
    <t>DSEngine-+-ds_browser_top-+-486753328</t>
  </si>
  <si>
    <t>暮念半熟</t>
  </si>
  <si>
    <t>赞赞赞//@山东省联通:多一个选择，多一份安全//@中国联通:这次九寨沟地震，#六模全网通# 手机大显身手，多一个选择，多一份安全。</t>
  </si>
  <si>
    <t>2017-08-15 09:03</t>
  </si>
  <si>
    <t>/6027257157/FhaSlvplF?from=page_1005056027257157_profile&amp;wvr=6&amp;mod=weibotime</t>
  </si>
  <si>
    <t>28036139</t>
  </si>
  <si>
    <t>http://weibo.com/1154803272/FhbCnmjjd?refer_flag=1001030103_</t>
  </si>
  <si>
    <t>https://weibo.com/1154803272/FhbCnmjjd?refer_flag=1001030103_&amp;type=comment</t>
  </si>
  <si>
    <t>2018-1-22 17:40:9</t>
  </si>
  <si>
    <t>DSEngine-+-ds_browser_top-+-490554489</t>
  </si>
  <si>
    <t>月沐临风</t>
  </si>
  <si>
    <t>发布了头条文章：《九寨沟地震倒逼巨灾保险制度完善》 °九寨沟地震倒逼巨灾保险制度完善 ​​​​</t>
  </si>
  <si>
    <t>2017-08-15 10:57</t>
  </si>
  <si>
    <t>/1154803272/FhbCnmjjd?from=page_1005051154803272_profile&amp;wvr=6&amp;mod=weibotime</t>
  </si>
  <si>
    <t>28036241</t>
  </si>
  <si>
    <t>http://weibo.com/3241002133/Fhbycy1N7?refer_flag=1001030103_</t>
  </si>
  <si>
    <t>https://weibo.com/3241002133/Fhbycy1N7?refer_flag=1001030103_&amp;type=comment</t>
  </si>
  <si>
    <t>2018-1-22 17:45:50</t>
  </si>
  <si>
    <t>DSEngine-+-ds_browser_top-+-490894550</t>
  </si>
  <si>
    <t>地震，为什么受伤的总是四川 ——专家解答关于九寨沟地震多个疑问O科普|地震，为什么受伤的总是四川 ——专家解答... ​​​​</t>
  </si>
  <si>
    <t>2017-08-15 10:46</t>
  </si>
  <si>
    <t>/3241002133/Fhbycy1N7?from=page_1005053241002133_profile&amp;wvr=6&amp;mod=weibotime</t>
  </si>
  <si>
    <t>28035578</t>
  </si>
  <si>
    <t>http://weibo.com/3243757400/FhbWDujng?refer_flag=1001030103_</t>
  </si>
  <si>
    <t>https://weibo.com/3243757400/FhbWDujng?refer_flag=1001030103_&amp;type=comment</t>
  </si>
  <si>
    <t>2018-1-22 17:20:44</t>
  </si>
  <si>
    <t>DSEngine-+-ds_browser_top-+-489389415</t>
  </si>
  <si>
    <t>安徽商贸学院警务室</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</si>
  <si>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新京报） L新京报我们视频的秒拍视频</t>
  </si>
  <si>
    <t>2017-08-15 11:47</t>
  </si>
  <si>
    <t>/3243757400/FhbWDujng?from=page_1001063243757400_profile&amp;wvr=6&amp;mod=weibotime</t>
  </si>
  <si>
    <t>28033575</t>
  </si>
  <si>
    <t>http://weibo.com/2754683003/FhbbsrSye?refer_flag=1001030103_</t>
  </si>
  <si>
    <t>https://weibo.com/2754683003/FhbbsrSye?refer_flag=1001030103_&amp;type=comment</t>
  </si>
  <si>
    <t>2018-1-22 16:19:18</t>
  </si>
  <si>
    <t>DSEngine-+-ds_browser_top-+-485703067</t>
  </si>
  <si>
    <t>中国石油报</t>
  </si>
  <si>
    <t>【兰州石化全力增产保救灾用油】四川省阿坝州九寨沟县发生地震后，兰州石化启动成品油应急供应保障应急措施，与西北销售、甘肃销售、运输公司等兄弟单位协调配合，全力增产发运救灾急需油品，保障九寨沟抗震救灾。截至8月14日，兰州石化共调和航煤3258吨，向灾区发运汽煤柴油共计260吨，其中4车约130吨航煤抵达夏河机场后紧急送往灾区，另有500吨航煤以公路运输的方式陆续发往灾区。</t>
  </si>
  <si>
    <t>2017-08-15 09:50</t>
  </si>
  <si>
    <t>/2754683003/FhbbsrSye?from=page_1002062754683003_profile&amp;wvr=6&amp;mod=weibotime</t>
  </si>
  <si>
    <t>28034674</t>
  </si>
  <si>
    <t>http://weibo.com/5601761030/Fha24z2L1?refer_flag=1001030103_</t>
  </si>
  <si>
    <t>https://weibo.com/5601761030/Fha24z2L1?refer_flag=1001030103_&amp;type=comment#_rnd1516611326269</t>
  </si>
  <si>
    <t>2018-1-22 16:55:26</t>
  </si>
  <si>
    <t>DSEngine-+-ds_browser_top-+-487870983</t>
  </si>
  <si>
    <t>janhans86</t>
  </si>
  <si>
    <t>官网: O网页链接  地震专家：九寨沟地震最大烈度九度　建筑物整体垮塌少O网页链接 ​​​​</t>
  </si>
  <si>
    <t>2017-08-15 06:55</t>
  </si>
  <si>
    <t>/5601761030/Fha24z2L1?from=page_1005055601761030_profile&amp;wvr=6&amp;mod=weibotime</t>
  </si>
  <si>
    <t>28033771</t>
  </si>
  <si>
    <t>http://weibo.com/1013244075/Fhb3p3w4x?refer_flag=1001030103_</t>
  </si>
  <si>
    <t>https://weibo.com/1013244075/Fhb3p3w4x?refer_flag=1001030103_&amp;type=comment</t>
  </si>
  <si>
    <t>2018-1-22 16:26:16</t>
  </si>
  <si>
    <t>DSEngine-+-ds_browser_top-+-486120952</t>
  </si>
  <si>
    <t>冬天的冷咖啡</t>
  </si>
  <si>
    <t>2017-08-15 09:31</t>
  </si>
  <si>
    <t>/1013244075/Fhb3p3w4x?from=page_1005051013244075_profile&amp;wvr=6&amp;mod=weibotime</t>
  </si>
  <si>
    <t>28036142</t>
  </si>
  <si>
    <t>http://weibo.com/3764000201/FhbCc7Kja?refer_flag=1001030103_</t>
  </si>
  <si>
    <t>https://weibo.com/3764000201/FhbCc7Kja?refer_flag=1001030103_&amp;type=comment</t>
  </si>
  <si>
    <t>2018-1-22 17:40:22</t>
  </si>
  <si>
    <t>DSEngine-+-ds_browser_top-+-490566951</t>
  </si>
  <si>
    <t>高新神仙树社区</t>
  </si>
  <si>
    <t>//@高新纪工委: #四川九寨沟7.0级地震#【网曝女子九寨沟遇难保险理赔300万 警方：谣言！】</t>
  </si>
  <si>
    <t>2017-08-15 10:56</t>
  </si>
  <si>
    <t>/3764000201/FhbCc7Kja?from=page_1001063764000201_profile&amp;wvr=6&amp;mod=weibotime</t>
  </si>
  <si>
    <t>28035424</t>
  </si>
  <si>
    <t>http://weibo.com/6073021370/Fhc1H1cfE?refer_flag=1001030103_</t>
  </si>
  <si>
    <t>https://weibo.com/6073021370/Fhc1H1cfE?refer_flag=1001030103_&amp;type=comment</t>
  </si>
  <si>
    <t>2018-1-22 17:15:17</t>
  </si>
  <si>
    <t>DSEngine-+-ds_browser_top-+-489061932</t>
  </si>
  <si>
    <t>成都格调生活资讯</t>
  </si>
  <si>
    <t>【四川九寨沟地震 携程启动重大自然灾害应急机制】凤凰科技讯 8月9日凌晨消息，据报道，北京时间8月8日晚21时19分，四川省阿坝州九寨沟县发生7.0级地震，震源深度20千米，成都、兰州、西安等地均有震°四川九寨沟地震 携程启动重大自然灾害应急机制 ​​​​</t>
  </si>
  <si>
    <t>2017-08-15 11:59</t>
  </si>
  <si>
    <t>/6073021370/Fhc1H1cfE?from=page_1005056073021370_profile&amp;wvr=6&amp;mod=weibotime</t>
  </si>
  <si>
    <t>28034172</t>
  </si>
  <si>
    <t>http://weibo.com/5586068434/FhaNS23zo?refer_flag=1001030103_</t>
  </si>
  <si>
    <t>https://weibo.com/5586068434/FhaNS23zo?refer_flag=1001030103_&amp;type=comment</t>
  </si>
  <si>
    <t>2018-1-22 16:40:5</t>
  </si>
  <si>
    <t>DSEngine-+-ds_browser_top-+-486950148</t>
  </si>
  <si>
    <t>文明开封事管局</t>
  </si>
  <si>
    <t>//@开封市中医院文明办: //: 细数九寨沟地震灾区那些温暖瞬间…@中国文明网</t>
  </si>
  <si>
    <t>2017-08-15 08:52</t>
  </si>
  <si>
    <t>/5586068434/FhaNS23zo?from=page_1001065586068434_profile&amp;wvr=6&amp;mod=weibotime</t>
  </si>
  <si>
    <t>28036078</t>
  </si>
  <si>
    <t>http://weibo.com/6077842392/FhbEFcQ55?refer_flag=1001030103_</t>
  </si>
  <si>
    <t>https://weibo.com/6077842392/FhbEFcQ55?refer_flag=1001030103_&amp;type=comment</t>
  </si>
  <si>
    <t>2018-1-22 17:38:4</t>
  </si>
  <si>
    <t>DSEngine-+-ds_browser_top-+-490428866</t>
  </si>
  <si>
    <t>宣城潮流新鲜事观察_tg</t>
  </si>
  <si>
    <t>【宣城好人苏成龙第一时间前往地震灾区参与救援】　　8月8日21时19分，四川省阿坝州九寨沟县发生7。0级地震，震源深度20公里。°宣城好人苏成龙第一时间前往地震灾区参与救援 ​​​​</t>
  </si>
  <si>
    <t>2017-08-15 11:02</t>
  </si>
  <si>
    <t>/6077842392/FhbEFcQ55?from=page_1005056077842392_profile&amp;wvr=6&amp;mod=weibotime</t>
  </si>
  <si>
    <t>28034459</t>
  </si>
  <si>
    <t>http://weibo.com/3977390410/FhasY261J?refer_flag=1001030103_</t>
  </si>
  <si>
    <t>https://weibo.com/3977390410/FhasY261J?refer_flag=1001030103_&amp;type=comment</t>
  </si>
  <si>
    <t>2018-1-22 16:49:11</t>
  </si>
  <si>
    <t>DSEngine-+-ds_browser_top-+-487495752</t>
  </si>
  <si>
    <t>Vampiregrace</t>
  </si>
  <si>
    <t>//@货圈全:全国多地震感明显。祈福！愿平安！#九寨沟地震#</t>
  </si>
  <si>
    <t>2017-08-15 08:01</t>
  </si>
  <si>
    <t>/3977390410/FhasY261J?from=page_1005053977390410_profile&amp;wvr=6&amp;mod=weibotime</t>
  </si>
  <si>
    <t>28035556</t>
  </si>
  <si>
    <t>http://weibo.com/3049827810/FhbXbuOJU?refer_flag=1001030103_</t>
  </si>
  <si>
    <t>https://weibo.com/3049827810/FhbXbuOJU?refer_flag=1001030103_&amp;type=comment</t>
  </si>
  <si>
    <t>2018-1-22 17:20:7</t>
  </si>
  <si>
    <t>DSEngine-+-ds_browser_top-+-489351963</t>
  </si>
  <si>
    <t>学校团购_719</t>
  </si>
  <si>
    <t>//@互联网女神陈建英: 天佑四川，我们共同守护！ #九寨沟地震#一晚上几乎没睡，醒了数十次。人在自然灾害面前真的是太过渺小，愿灾难少些，天佑九寨，天佑四川</t>
  </si>
  <si>
    <t>2017-08-15 11:48</t>
  </si>
  <si>
    <t>/3049827810/FhbXbuOJU?from=page_1005053049827810_profile&amp;wvr=6&amp;mod=weibotime</t>
  </si>
  <si>
    <t>28036392</t>
  </si>
  <si>
    <t>http://weibo.com/1938761561/FhbsMgNRR?refer_flag=1001030103_</t>
  </si>
  <si>
    <t>https://weibo.com/1938761561/FhbsMgNRR?refer_flag=1001030103_&amp;type=comment#_rnd1516614782222</t>
  </si>
  <si>
    <t>2018-1-22 17:53:2</t>
  </si>
  <si>
    <t>DSEngine-+-ds_browser_top-+-491326971</t>
  </si>
  <si>
    <t>营口同城会</t>
  </si>
  <si>
    <t>/1938761561/FhbsMgNRR?from=page_1002061938761561_profile&amp;wvr=6&amp;mod=weibotime</t>
  </si>
  <si>
    <t>28034303</t>
  </si>
  <si>
    <t>http://weibo.com/3178284337/FhaGTbDbF?refer_flag=1001030103_</t>
  </si>
  <si>
    <t>https://weibo.com/3178284337/FhaGTbDbF?refer_flag=1001030103_&amp;type=comment</t>
  </si>
  <si>
    <t>2018-1-22 16:44:6</t>
  </si>
  <si>
    <t>DSEngine-+-ds_browser_top-+-487190549</t>
  </si>
  <si>
    <t>巨思特李明雪</t>
  </si>
  <si>
    <t>#爱旅行爱摄影##爱生活爱搞笑#aman018 #四川九寨沟地震#救援民警疏导交通帮推车L人民公安报的秒拍视频 ​​​​</t>
  </si>
  <si>
    <t>2017-08-15 08:35</t>
  </si>
  <si>
    <t>/3178284337/FhaGTbDbF?from=page_1005053178284337_profile&amp;wvr=6&amp;mod=weibotime</t>
  </si>
  <si>
    <t>28036060</t>
  </si>
  <si>
    <t>http://weibo.com/5203841762/FhbEStzyz?refer_flag=1001030103_</t>
  </si>
  <si>
    <t>https://weibo.com/5203841762/FhbEStzyz?refer_flag=1001030103_&amp;type=comment#_rnd1516613867243</t>
  </si>
  <si>
    <t>2018-1-22 17:37:47</t>
  </si>
  <si>
    <t>DSEngine-+-ds_browser_top-+-490411866</t>
  </si>
  <si>
    <t>中国卫星导航定位应用管理</t>
  </si>
  <si>
    <t>#九寨沟地震救援中被救游客用卫星电话报平安#8月8日四川九寨沟县发生7.0级地震，地动山摇间，清澈多彩的火花海几近干涸，九寨天堂洲际大酒店损毁严重，道路因塌方而中断。地处漳扎镇甘海子的九寨天堂洲际酒店，是此次地震中受损最为严重的建筑物之一。O网页链接 ​​​​</t>
  </si>
  <si>
    <t>2017-08-15 11:03</t>
  </si>
  <si>
    <t>/5203841762/FhbEStzyz?from=page_1005055203841762_profile&amp;wvr=6&amp;mod=weibotime</t>
  </si>
  <si>
    <t>28036275</t>
  </si>
  <si>
    <t>http://weibo.com/1831030910/Fhbxbi1zc?refer_flag=1001030103_</t>
  </si>
  <si>
    <t>https://weibo.com/1831030910/Fhbxbi1zc?refer_flag=1001030103_&amp;type=comment</t>
  </si>
  <si>
    <t>2018-1-22 17:46:54</t>
  </si>
  <si>
    <t>DSEngine-+-ds_browser_top-+-490959015</t>
  </si>
  <si>
    <t>糖小堆儿Cc</t>
  </si>
  <si>
    <t>昨天刚和地震前一天去看了九寨沟最后一眼幸运的没赶上地震的姐们儿聊到她出沟的时候看到了地震云越聚越多，今天就被打脸了</t>
  </si>
  <si>
    <t>2017-08-15 10:44</t>
  </si>
  <si>
    <t>/1831030910/Fhbxbi1zc?from=page_1005051831030910_profile&amp;wvr=6&amp;mod=weibotime</t>
  </si>
  <si>
    <t>28033890</t>
  </si>
  <si>
    <t>http://weibo.com/5183255022/Fhb004ZIe?refer_flag=1001030103_</t>
  </si>
  <si>
    <t>https://weibo.com/5183255022/Fhb004ZIe?refer_flag=1001030103_&amp;type=comment</t>
  </si>
  <si>
    <t>2018-1-22 16:29:44</t>
  </si>
  <si>
    <t>DSEngine-+-ds_browser_top-+-486328835</t>
  </si>
  <si>
    <t>Deng大瑞</t>
  </si>
  <si>
    <t>//@凯撒旅游:#抗震救灾·旅游业在行动# 凯撒旅游也会持续关注此次九寨沟地震，履行好我们的义务 与责任！//@中国旅游: #抗震救灾·旅游业在行动#</t>
  </si>
  <si>
    <t>2017-08-15 09:22</t>
  </si>
  <si>
    <t>/5183255022/Fhb004ZIe?from=page_1005055183255022_profile&amp;wvr=6&amp;mod=weibotime</t>
  </si>
  <si>
    <t>28034768</t>
  </si>
  <si>
    <t>http://weibo.com/282560614/Fh9O7Eo2t?refer_flag=1001030103_</t>
  </si>
  <si>
    <t>https://weibo.com/282560614/Fh9O7Eo2t?refer_flag=1001030103_&amp;type=comment#_rnd1516611504730</t>
  </si>
  <si>
    <t>2018-1-22 16:58:25</t>
  </si>
  <si>
    <t>DSEngine-+-ds_browser_top-+-488049642</t>
  </si>
  <si>
    <t>PaulDraper反浦</t>
  </si>
  <si>
    <t>#带着微博去旅行# 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t>
  </si>
  <si>
    <t>2017-08-15 06:20</t>
  </si>
  <si>
    <t>/282560614/Fh9O7Eo2t?from=page_100505282560614_profile&amp;wvr=6&amp;mod=weibotime</t>
  </si>
  <si>
    <t>28035531</t>
  </si>
  <si>
    <t>http://weibo.com/6077838278/FhbXZoHk2?refer_flag=1001030103_</t>
  </si>
  <si>
    <t>https://weibo.com/6077838278/FhbXZoHk2?refer_flag=1001030103_&amp;type=comment</t>
  </si>
  <si>
    <t>2018-1-22 17:19:29</t>
  </si>
  <si>
    <t>DSEngine-+-ds_browser_top-+-489314102</t>
  </si>
  <si>
    <t>杭州多彩生活播报</t>
  </si>
  <si>
    <t>【震后飞到九寨沟的最后一班杭州旅客：为什么地震了还要起飞？】°震后飞到九寨沟的最后一班杭州旅客：为什么地... ​​​​</t>
  </si>
  <si>
    <t>2017-08-15 11:50</t>
  </si>
  <si>
    <t>/6077838278/FhbXZoHk2?from=page_1005056077838278_profile&amp;wvr=6&amp;mod=weibotime</t>
  </si>
  <si>
    <t>28033733</t>
  </si>
  <si>
    <t>http://weibo.com/6242075284/Fhb54eCaU?refer_flag=1001030103_</t>
  </si>
  <si>
    <t>https://weibo.com/6242075284/Fhb54eCaU?refer_flag=1001030103_</t>
  </si>
  <si>
    <t>2018-1-22 16:24:45</t>
  </si>
  <si>
    <t>DSEngine-+-ds_browser_top-+-486029920</t>
  </si>
  <si>
    <t>一米阳光玩家天堂</t>
  </si>
  <si>
    <t>发布了头条文章：《丽江美食攻略丨吃货必备2》 #一米阳光玩家天堂##挑战勒芒冠军# #TFBOYS四周年AliveFour# #四川九寨沟7.0级地震# #战狼2# °丽江美食攻略丨吃货必备2 ​​​​</t>
  </si>
  <si>
    <t>2017-08-15 09:35</t>
  </si>
  <si>
    <t>/6242075284/Fhb54eCaU?from=page_1006066242075284_profile&amp;wvr=6&amp;mod=weibotime</t>
  </si>
  <si>
    <t>28034093</t>
  </si>
  <si>
    <t>http://weibo.com/1887259304/FhaQOD781?refer_flag=1001030103_</t>
  </si>
  <si>
    <t>https://weibo.com/1887259304/FhaQOD781?refer_flag=1001030103_&amp;type=comment#_rnd1516610278829</t>
  </si>
  <si>
    <t>2018-1-22 16:37:59</t>
  </si>
  <si>
    <t>DSEngine-+-ds_browser_top-+-486823617</t>
  </si>
  <si>
    <t>支点财经</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</si>
  <si>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O九寨沟的水又美回来了！专家说：我对九寨沟的... ​​​​</t>
  </si>
  <si>
    <t>/1887259304/FhaQOD781?from=page_1002061887259304_profile&amp;wvr=6&amp;mod=weibotime</t>
  </si>
  <si>
    <t>28036213</t>
  </si>
  <si>
    <t>http://weibo.com/5195304356/Fhbzeo0kS?refer_flag=1001030103_</t>
  </si>
  <si>
    <t>https://weibo.com/5195304356/Fhbzeo0kS?refer_flag=1001030103_&amp;type=comment#_rnd1516614296215</t>
  </si>
  <si>
    <t>2018-1-22 17:44:56</t>
  </si>
  <si>
    <t>DSEngine-+-ds_browser_top-+-490840797</t>
  </si>
  <si>
    <t>健康部落</t>
  </si>
  <si>
    <t>#健康部落# #健身减脂食谱# #战狼2# #九寨沟地震#    妈妈应教给孩子的十二道“保命题”，请务必考考孩子，关键时刻能救命！ ​​​​</t>
  </si>
  <si>
    <t>/5195304356/Fhbzeo0kS?from=page_1006065195304356_profile&amp;wvr=6&amp;mod=weibotime</t>
  </si>
  <si>
    <t>28019399</t>
  </si>
  <si>
    <t>http://weibo.com/5237779435/FgOQ86zKT?refer_flag=1001030103_</t>
  </si>
  <si>
    <t>https://weibo.com/5237779435/FgOQ86zKT?refer_flag=1001030103_&amp;type=comment</t>
  </si>
  <si>
    <t>2018-1-22 17:6:48</t>
  </si>
  <si>
    <t>DSEngine-+-ds_browser_top-+-488552950</t>
  </si>
  <si>
    <t>还在等放学的白菜</t>
  </si>
  <si>
    <t>2017-08-13 00:57</t>
  </si>
  <si>
    <t>/5237779435/FgOQ86zKT?from=page_1005055237779435_profile&amp;wvr=6&amp;mod=weibotime</t>
  </si>
  <si>
    <t>28036305</t>
  </si>
  <si>
    <t>http://weibo.com/3912083993/FhbvWsx1R?refer_flag=1001030103_</t>
  </si>
  <si>
    <t>https://weibo.com/3912083993/FhbvWsx1R?refer_flag=1001030103_&amp;type=comment</t>
  </si>
  <si>
    <t>2018-1-22 17:47:46</t>
  </si>
  <si>
    <t>DSEngine-+-ds_browser_top-+-491011450</t>
  </si>
  <si>
    <t>翘臀种马</t>
  </si>
  <si>
    <t>地震第二天就在百度看到了九寨沟旅游广告……//@谷大白话://@战争史研究WHS:先人何辜</t>
  </si>
  <si>
    <t>2017-08-15 10:41</t>
  </si>
  <si>
    <t>/3912083993/FhbvWsx1R?from=page_1005053912083993_profile&amp;wvr=6&amp;mod=weibotime</t>
  </si>
  <si>
    <t>28035930</t>
  </si>
  <si>
    <t>http://weibo.com/6073021364/FhbKqsHkM?refer_flag=1001030103_</t>
  </si>
  <si>
    <t>https://weibo.com/6073021364/FhbKqsHkM?refer_flag=1001030103_</t>
  </si>
  <si>
    <t>2018-1-22 17:33:7</t>
  </si>
  <si>
    <t>DSEngine-+-ds_browser_top-+-490132240</t>
  </si>
  <si>
    <t>【九寨沟海子已恢复清澈！中科院专家：我对她的未来很有信心】九寨沟地震发生后，许多人都非常关心景区内的景观，那些美丽的瀑布和海子受损情况如何，是否还能恢复以往的光彩。°九寨沟海子已恢复清澈！中科院专家：我对她的... ​​​​</t>
  </si>
  <si>
    <t>2017-08-15 11:17</t>
  </si>
  <si>
    <t>/6073021364/FhbKqsHkM?from=page_1005056073021364_profile&amp;wvr=6&amp;mod=weibotime</t>
  </si>
  <si>
    <t>28033760</t>
  </si>
  <si>
    <t>http://weibo.com/6326107006/Fhb4zs8NJ?refer_flag=1001030103_</t>
  </si>
  <si>
    <t>https://weibo.com/6326107006/Fhb4zs8NJ?refer_flag=1001030103_&amp;type=comment#_rnd1516609536137</t>
  </si>
  <si>
    <t>2018-1-22 16:25:36</t>
  </si>
  <si>
    <t>DSEngine-+-ds_browser_top-+-486080787</t>
  </si>
  <si>
    <t>晏抖我庸撤姥</t>
  </si>
  <si>
    <t>su847 #我的幸福自己做主# 【九寨沟县发生7.0级地震，震源深度20千米】多少年来第一次休年假，看到地震消息，停止正在举办的生日宴会，带上家人和朋友战友们的祝福，立即出发赶往灾区。 ​​​​</t>
  </si>
  <si>
    <t>2017-08-15 09:33</t>
  </si>
  <si>
    <t>/6326107006/Fhb4zs8NJ?from=page_1005056326107006_profile&amp;wvr=6&amp;mod=weibotime</t>
  </si>
  <si>
    <t>28034182</t>
  </si>
  <si>
    <t>http://weibo.com/1738829747/FhaN19UU8?refer_flag=1001030103_</t>
  </si>
  <si>
    <t>https://weibo.com/1738829747/FhaN19UU8?refer_flag=1001030103_&amp;type=comment</t>
  </si>
  <si>
    <t>2018-1-22 16:40:34</t>
  </si>
  <si>
    <t>DSEngine-+-ds_browser_top-+-486979206</t>
  </si>
  <si>
    <t>Cupid_Pang</t>
  </si>
  <si>
    <t>发布了头条文章：《紧急应对四川阿坝州九寨沟县地震》 °紧急应对四川阿坝州九寨沟县地震 ​​​​</t>
  </si>
  <si>
    <t>2017-08-15 08:50</t>
  </si>
  <si>
    <t>/1738829747/FhaN19UU8?from=page_1005051738829747_profile&amp;wvr=6&amp;mod=weibotime</t>
  </si>
  <si>
    <t>28036447</t>
  </si>
  <si>
    <t>http://weibo.com/2762468503/Fhbr9wUnO?refer_flag=1001030103_</t>
  </si>
  <si>
    <t>https://weibo.com/2762468503/Fhbr9wUnO?refer_flag=1001030103_&amp;type=comment</t>
  </si>
  <si>
    <t>2018-1-22 17:54:51</t>
  </si>
  <si>
    <t>DSEngine-+-ds_browser_top-+-491435512</t>
  </si>
  <si>
    <t>爱久久love</t>
  </si>
  <si>
    <t>小花8899 金晨月牙 【实拍震后九寨沟：美丽的火花海水都没了】8月8日晚21点19分，四川九寨沟发生7.0级地震，震中距著名景点火花海西北约5.3公里。地震后，著名景点火花海的水都没有了。希望九寨沟能早日恢复昔日美景 L我没钱可我想旅行的秒拍视频 ​​​​</t>
  </si>
  <si>
    <t>2017-08-15 10:29</t>
  </si>
  <si>
    <t>/2762468503/Fhbr9wUnO?from=page_1005052762468503_profile&amp;wvr=6&amp;mod=weibotime</t>
  </si>
  <si>
    <t>28033615</t>
  </si>
  <si>
    <t>http://weibo.com/6337095539/Fhb9x47hT?refer_flag=1001030103_</t>
  </si>
  <si>
    <t>https://weibo.com/6337095539/Fhb9x47hT?refer_flag=1001030103_&amp;type=comment</t>
  </si>
  <si>
    <t>2018-1-22 16:20:49</t>
  </si>
  <si>
    <t>DSEngine-+-ds_browser_top-+-485793551</t>
  </si>
  <si>
    <t>穿牛仔的梨</t>
  </si>
  <si>
    <t>同意，天佑九寨//@正义阆中:【神奇的九寨！美丽海子又恢复了清澈！】近日，中科院成都山地灾害与环境研究所专家对九寨沟景区进行实地勘察，发现，包括五花海、金铃海、镜海等许多海子的水几乎已经跟地震前一样。</t>
  </si>
  <si>
    <t>2017-08-15 09:46</t>
  </si>
  <si>
    <t>/6337095539/Fhb9x47hT?from=page_1005056337095539_profile&amp;wvr=6&amp;mod=weibotime</t>
  </si>
  <si>
    <t>28035981</t>
  </si>
  <si>
    <t>http://weibo.com/6018274480/FhbIdD6SB?refer_flag=1001030103_</t>
  </si>
  <si>
    <t>https://weibo.com/6018274480/FhbIdD6SB?refer_flag=1001030103_&amp;type=comment</t>
  </si>
  <si>
    <t>2018-1-22 17:34:38</t>
  </si>
  <si>
    <t>DSEngine-+-ds_browser_top-+-490223335</t>
  </si>
  <si>
    <t>那年夏天文化传媒</t>
  </si>
  <si>
    <t>今天是个特殊的日子，日本投降，雷锋去世，又是九寨沟地震遇难者公祭日为死难的同胞祈福，希望世界和平，孩子们都健康快乐地成长 ​​​​</t>
  </si>
  <si>
    <t>2017-08-15 11:11</t>
  </si>
  <si>
    <t>/6018274480/FhbIdD6SB?from=page_1006066018274480_profile&amp;wvr=6&amp;mod=weibotime</t>
  </si>
  <si>
    <t>28035827</t>
  </si>
  <si>
    <t>http://weibo.com/3365982664/FhbPd7WAQ?refer_flag=1001030103_</t>
  </si>
  <si>
    <t>https://weibo.com/3365982664/FhbPd7WAQ?refer_flag=1001030103_&amp;type=comment</t>
  </si>
  <si>
    <t>2018-1-22 17:29:23</t>
  </si>
  <si>
    <t>DSEngine-+-ds_browser_top-+-489907823</t>
  </si>
  <si>
    <t>公安机关依法查处编造传播九寨沟地震谣言信息的网民//@石家庄网警巡查执法:公安机关依法查处编造传播九寨沟地震谣言信息的网民</t>
  </si>
  <si>
    <t>2017-08-15 11:28</t>
  </si>
  <si>
    <t>/3365982664/FhbPd7WAQ?from=page_1005053365982664_profile&amp;wvr=6&amp;mod=weibotime</t>
  </si>
  <si>
    <t>28036448</t>
  </si>
  <si>
    <t>http://weibo.com/2660533625/Fhbr6zjQ2?refer_flag=1001030103_</t>
  </si>
  <si>
    <t>https://weibo.com/2660533625/Fhbr6zjQ2?refer_flag=1001030103_&amp;type=comment</t>
  </si>
  <si>
    <t>2018-1-22 17:54:54</t>
  </si>
  <si>
    <t>DSEngine-+-ds_browser_top-+-491439406</t>
  </si>
  <si>
    <t>时尚爱豆</t>
  </si>
  <si>
    <t>【TFBOYS出道四周年演唱会 为地震灾区人民捐款100万】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L娱乐眼的秒拍视频</t>
  </si>
  <si>
    <t>/2660533625/Fhbr6zjQ2?from=page_1005052660533625_profile&amp;wvr=6&amp;mod=weibotime</t>
  </si>
  <si>
    <t>148</t>
  </si>
  <si>
    <t>1666</t>
  </si>
  <si>
    <t>28036366</t>
  </si>
  <si>
    <t>http://weibo.com/6003549413/FhbtRByLK?refer_flag=1001030103_</t>
  </si>
  <si>
    <t>https://weibo.com/6003549413/FhbtRByLK?refer_flag=1001030103_&amp;type=comment</t>
  </si>
  <si>
    <t>2018-1-22 17:51:47</t>
  </si>
  <si>
    <t>DSEngine-+-ds_browser_top-+-491252480</t>
  </si>
  <si>
    <t>可爱滴小胜子</t>
  </si>
  <si>
    <t>72年前的今天，1945年8月15。是日本法西斯主义投降的日子。14年来，中国遇难同胞将近3500万。这段不仅仅是历史，也是我们的国耻。然而，经过了将近100年左右的努力。中国人站起来了，不再是一百年前的东亚病夫。而我们现在过的好日子，都是那些英雄用生命换来的。所以，我们珍惜和平，反对战争。 ​1945年8月15日，日本宣布无条件投降！这才是今天应该刷满朋友圈的消息！勿忘国耻…#九寨沟地震# LHR胜宝的秒拍视频</t>
  </si>
  <si>
    <t>2017-08-15 10:36</t>
  </si>
  <si>
    <t>/6003549413/FhbtRByLK?from=page_1005056003549413_profile&amp;wvr=6&amp;mod=weibotime</t>
  </si>
  <si>
    <t>28033822</t>
  </si>
  <si>
    <t>http://weibo.com/5754137118/Fhb2lrYEr?refer_flag=1001030103_</t>
  </si>
  <si>
    <t>https://weibo.com/5754137118/Fhb2lrYEr?refer_flag=1001030103_&amp;type=comment</t>
  </si>
  <si>
    <t>2018-1-22 16:27:33</t>
  </si>
  <si>
    <t>DSEngine-+-ds_browser_top-+-486197657</t>
  </si>
  <si>
    <t>心好累呀呀呀呀</t>
  </si>
  <si>
    <t>//@石家庄网警巡查执法: #四川九寨沟7.0级地震#【当地已转移游客4.5万余人】截至14时30分，现场救援民警深入灾区17个乡镇，已将游客4.5万余人、车辆5325台有序转移出地震区域。现在还有1000余名自由行游客安置在安全地带等候转移。@央视新闻</t>
  </si>
  <si>
    <t>2017-08-15 09:28</t>
  </si>
  <si>
    <t>/5754137118/Fhb2lrYEr?from=page_1005055754137118_profile&amp;wvr=6&amp;mod=weibotime</t>
  </si>
  <si>
    <t>28036389</t>
  </si>
  <si>
    <t>http://weibo.com/1840901351/FhbtdrUPW?refer_flag=1001030103_</t>
  </si>
  <si>
    <t>https://weibo.com/1840901351/FhbtdrUPW?refer_flag=1001030103_&amp;type=comment#_rnd1516614772575</t>
  </si>
  <si>
    <t>2018-1-22 17:52:52</t>
  </si>
  <si>
    <t>DSEngine-+-ds_browser_top-+-491317476</t>
  </si>
  <si>
    <t>社交礼仪顾问</t>
  </si>
  <si>
    <t>九寨沟地震事件：房子没塌，但我的爱情塌了。真正的爱情能经受劫难的考验，愿你我都能遇到真正的爱情。 ​​​​</t>
  </si>
  <si>
    <t>2017-08-15 10:34</t>
  </si>
  <si>
    <t>/1840901351/FhbtdrUPW?from=page_1005051840901351_profile&amp;wvr=6&amp;mod=weibotime</t>
  </si>
  <si>
    <t>28036533</t>
  </si>
  <si>
    <t>http://weibo.com/2104296815/FhbnwDBEb?refer_flag=1001030103_</t>
  </si>
  <si>
    <t>https://weibo.com/2104296815/FhbnwDBEb?refer_flag=1001030103_&amp;type=comment</t>
  </si>
  <si>
    <t>2018-1-22 17:58:15</t>
  </si>
  <si>
    <t>DSEngine-+-ds_browser_top-+-491640043</t>
  </si>
  <si>
    <t>#九寨沟7.0级地震# 【阿坝州完成川九线弓杠岭至县城地灾隐患点排查任务】九寨沟“8.8”地震灾害发生后，省、州、县国土系统启动Ⅰ级应急预案，星夜赶赴九寨沟灾区，投入315人次，在48小时间内将川九路弓杠岭至县城一线的地灾隐患点尽数排查完毕，共排查隐患点109处。 ​​​​</t>
  </si>
  <si>
    <t>2017-08-15 10:20</t>
  </si>
  <si>
    <t>/2104296815/FhbnwDBEb?from=page_1001062104296815_profile&amp;wvr=6&amp;mod=weibotime</t>
  </si>
  <si>
    <t>28036208</t>
  </si>
  <si>
    <t>http://weibo.com/1148526584/FhbzmlLRB?refer_flag=1001030103_</t>
  </si>
  <si>
    <t>https://weibo.com/1148526584/FhbzmlLRB?refer_flag=1001030103_&amp;type=comment</t>
  </si>
  <si>
    <t>2018-1-22 17:44:41</t>
  </si>
  <si>
    <t>DSEngine-+-ds_browser_top-+-490826487</t>
  </si>
  <si>
    <t>苹果小超人</t>
  </si>
  <si>
    <t>/1148526584/FhbzmlLRB?from=page_1005051148526584_profile&amp;wvr=6&amp;mod=weibotime</t>
  </si>
  <si>
    <t>28035773</t>
  </si>
  <si>
    <t>http://weibo.com/1311464433/FhbQk0FJn?refer_flag=1001030103_</t>
  </si>
  <si>
    <t>https://weibo.com/1311464433/FhbQk0FJn?refer_flag=1001030103_&amp;type=comment</t>
  </si>
  <si>
    <t>2018-1-22 17:27:49</t>
  </si>
  <si>
    <t>DSEngine-+-ds_browser_top-+-489813559</t>
  </si>
  <si>
    <t>众赢投资方若凡</t>
  </si>
  <si>
    <t>转发：国民素质的看法。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</si>
  <si>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2017-08-15 11:31</t>
  </si>
  <si>
    <t>/1311464433/FhbQk0FJn?from=page_1005051311464433_profile&amp;wvr=6&amp;mod=weibotime</t>
  </si>
  <si>
    <t>28034012</t>
  </si>
  <si>
    <t>http://weibo.com/5312317195/FhaVjBLUq?refer_flag=1001030103_</t>
  </si>
  <si>
    <t>https://weibo.com/5312317195/FhaVjBLUq?refer_flag=1001030103_&amp;type=comment</t>
  </si>
  <si>
    <t>2018-1-22 16:35:14</t>
  </si>
  <si>
    <t>DSEngine-+-ds_browser_top-+-486658792</t>
  </si>
  <si>
    <t>森田铺筛</t>
  </si>
  <si>
    <t>#杭州街头网红三轮车#这次九寨沟地震希望金彭可以给灾区捐赠些电动车啊，帮助他们重建家园。 ​​​​</t>
  </si>
  <si>
    <t>2017-08-15 09:11</t>
  </si>
  <si>
    <t>/5312317195/FhaVjBLUq?from=page_1005055312317195_profile&amp;wvr=6&amp;mod=weibotime</t>
  </si>
  <si>
    <t>28036075</t>
  </si>
  <si>
    <t>http://weibo.com/3315641892/FhbEPzbrf?refer_flag=1001030103_</t>
  </si>
  <si>
    <t>https://weibo.com/3315641892/FhbEPzbrf?refer_flag=1001030103_&amp;type=comment</t>
  </si>
  <si>
    <t>2018-1-22 17:37:55</t>
  </si>
  <si>
    <t>DSEngine-+-ds_browser_top-+-490419873</t>
  </si>
  <si>
    <t>醉美朝阳湖</t>
  </si>
  <si>
    <t>【457公里九环线东线 九寨沟地震中跃动的“生命线”】</t>
  </si>
  <si>
    <t>/3315641892/FhbEPzbrf?from=page_1001063315641892_profile&amp;wvr=6&amp;mod=weibotime</t>
  </si>
  <si>
    <t>28019395</t>
  </si>
  <si>
    <t>http://weibo.com/1682052147/FgOQAr6U3?refer_flag=1001030103_</t>
  </si>
  <si>
    <t>https://weibo.com/1682052147/FgOQAr6U3?refer_flag=1001030103_&amp;type=comment</t>
  </si>
  <si>
    <t>2018-1-22 17:6:38</t>
  </si>
  <si>
    <t>DSEngine-+-ds_browser_top-+-488543069</t>
  </si>
  <si>
    <t>李鱼爱吃鱼</t>
  </si>
  <si>
    <t>都是好孩子//@Focus罗云熙个站:个站为四川地震灾区捐款3000元整。款项已经联合@罗云熙全国后援会 一起捐赠给了@四川省科技扶贫基金会 。希望我们微薄的一点力量能给灾区人民带去力量！为九寨沟祈福！ ¡查看图片</t>
  </si>
  <si>
    <t>/1682052147/FgOQAr6U3?from=page_1005051682052147_profile&amp;wvr=6&amp;mod=weibotime</t>
  </si>
  <si>
    <t>28035675</t>
  </si>
  <si>
    <t>http://weibo.com/1229002423/FhbT5mJ7Z?refer_flag=1001030103_</t>
  </si>
  <si>
    <t>https://weibo.com/1229002423/FhbT5mJ7Z?refer_flag=1001030103_&amp;type=comment</t>
  </si>
  <si>
    <t>2018-1-22 17:24:34</t>
  </si>
  <si>
    <t>DSEngine-+-ds_browser_top-+-489619172</t>
  </si>
  <si>
    <t>木易土流</t>
  </si>
  <si>
    <t>2017-08-15 11:38</t>
  </si>
  <si>
    <t>/1229002423/FhbT5mJ7Z?from=page_1005051229002423_profile&amp;wvr=6&amp;mod=weibotime</t>
  </si>
  <si>
    <t>28035627</t>
  </si>
  <si>
    <t>http://weibo.com/1871107927/FhbUV6DHh?refer_flag=1001030103_</t>
  </si>
  <si>
    <t>https://weibo.com/1871107927/FhbUV6DHh?refer_flag=1001030103_&amp;type=comment</t>
  </si>
  <si>
    <t>2018-1-22 17:23:6</t>
  </si>
  <si>
    <t>DSEngine-+-ds_browser_top-+-489531150</t>
  </si>
  <si>
    <t>卡姿兰大眼蟹</t>
  </si>
  <si>
    <t>#跟着王俊凯益起来# #王俊凯# 我们的俊@TFBOYS-王俊凯 人帅心善 刚刚结束一年一度的演唱会 长达一个多月训练和高强度的演出 没有休息 只为公益 竭尽所能 立刻奔赴前线 而且就在不久前发生的人心惨痛的九寨沟地震 我们俊通过公司名义略尽所能为灾区人民祈福并捐款 这么优秀的爱豆舍俊其谁 ¡查看图片</t>
  </si>
  <si>
    <t>2017-08-15 11:42</t>
  </si>
  <si>
    <t>/1871107927/FhbUV6DHh?from=page_1005051871107927_profile&amp;wvr=6&amp;mod=weibotime</t>
  </si>
  <si>
    <t>28034114</t>
  </si>
  <si>
    <t>http://weibo.com/3195115454/FhaQpfDKp?refer_flag=1001030103_</t>
  </si>
  <si>
    <t>https://weibo.com/3195115454/FhaQpfDKp?refer_flag=1001030103_&amp;type=comment#_rnd1516610307090</t>
  </si>
  <si>
    <t>2018-1-22 16:38:27</t>
  </si>
  <si>
    <t>DSEngine-+-ds_browser_top-+-486851716</t>
  </si>
  <si>
    <t>水南梅人</t>
  </si>
  <si>
    <t>九寨沟可能因为地震而失去原有的美丽，以照片让多彩的绚丽永存心间…… ​​​​</t>
  </si>
  <si>
    <t>2017-08-15 08:59</t>
  </si>
  <si>
    <t>/3195115454/FhaQpfDKp?from=page_1005053195115454_profile&amp;wvr=6&amp;mod=weibotime</t>
  </si>
  <si>
    <t>28033555</t>
  </si>
  <si>
    <t>http://weibo.com/5262218278/FhbbEx87R?refer_flag=1001030103_</t>
  </si>
  <si>
    <t>https://weibo.com/5262218278/FhbbEx87R?refer_flag=1001030103_&amp;type=comment#_rnd1516609136870</t>
  </si>
  <si>
    <t>2018-1-22 16:18:57</t>
  </si>
  <si>
    <t>DSEngine-+-ds_browser_top-+-485681619</t>
  </si>
  <si>
    <t>榆林TV</t>
  </si>
  <si>
    <t>2017-08-15 09:51</t>
  </si>
  <si>
    <t>/5262218278/FhbbEx87R?from=page_1002065262218278_profile&amp;wvr=6&amp;mod=weibotime</t>
  </si>
  <si>
    <t>28034701</t>
  </si>
  <si>
    <t>http://weibo.com/2425523651/Fh9Z5jmMq?refer_flag=1001030103_</t>
  </si>
  <si>
    <t>https://weibo.com/2425523651/Fh9Z5jmMq?refer_flag=1001030103_&amp;type=comment#_rnd1516611368540</t>
  </si>
  <si>
    <t>2018-1-22 16:56:8</t>
  </si>
  <si>
    <t>DSEngine-+-ds_browser_top-+-487913437</t>
  </si>
  <si>
    <t>朱晓彬--高策</t>
  </si>
  <si>
    <t>2017-08-15 06:47</t>
  </si>
  <si>
    <t>/2425523651/Fh9Z5jmMq?from=page_1005052425523651_profile&amp;wvr=6&amp;mod=weibotime</t>
  </si>
  <si>
    <t>28036450</t>
  </si>
  <si>
    <t>http://weibo.com/5037833600/FhbqZ9Bs1?refer_flag=1001030103_</t>
  </si>
  <si>
    <t>https://weibo.com/5037833600/FhbqZ9Bs1?refer_flag=1001030103_&amp;type=comment</t>
  </si>
  <si>
    <t>2018-1-22 17:55:3</t>
  </si>
  <si>
    <t>DSEngine-+-ds_browser_top-+-491447671</t>
  </si>
  <si>
    <t>喜大爷是个萌妹子</t>
  </si>
  <si>
    <t>//@簇桥街道: 祈福//@人民网: #关注九寨沟地震#【地震已致20人死亡 431人受伤】据@中国阿坝州发布 ：接九寨沟县应急办书面报告，经初步核查，截至8月10日12时，“8·8”九寨沟7.0级地震已致20人死亡（其中游客6人，本地群众2人，未查明身份12人，新增1人未查明身份），431人受伤(重伤18人）。</t>
  </si>
  <si>
    <t>/5037833600/FhbqZ9Bs1?from=page_1005055037833600_profile&amp;wvr=6&amp;mod=weibotime</t>
  </si>
  <si>
    <t>28034248</t>
  </si>
  <si>
    <t>http://weibo.com/5043739130/FhaJcrY3E?refer_flag=1001030103_</t>
  </si>
  <si>
    <t>https://weibo.com/5043739130/FhaJcrY3E?refer_flag=1001030103_&amp;type=comment#_rnd1516610559564</t>
  </si>
  <si>
    <t>2018-1-22 16:42:40</t>
  </si>
  <si>
    <t>DSEngine-+-ds_browser_top-+-487104526</t>
  </si>
  <si>
    <t>跟我一起来减肥呀</t>
  </si>
  <si>
    <t>#四川九寨沟7.0级地震#  —————— 「早安」 —.—  不饿不累 体重回到两位数 就是这么简单 V信：anta858 ​​​​</t>
  </si>
  <si>
    <t>2017-08-15 08:41</t>
  </si>
  <si>
    <t>/5043739130/FhaJcrY3E?from=page_1005055043739130_profile&amp;wvr=6&amp;mod=weibotime</t>
  </si>
  <si>
    <t>28034246</t>
  </si>
  <si>
    <t>http://weibo.com/2106558073/FhaJweJxb?refer_flag=1001030103_</t>
  </si>
  <si>
    <t>https://weibo.com/2106558073/FhaJweJxb?refer_flag=1001030103_&amp;type=comment</t>
  </si>
  <si>
    <t>2018-1-22 16:42:32</t>
  </si>
  <si>
    <t>DSEngine-+-ds_browser_top-+-487097395</t>
  </si>
  <si>
    <t>河南消防</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</si>
  <si>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L新京报我们视频的秒拍视频 ​​​​</t>
  </si>
  <si>
    <t>2017-08-15 08:42</t>
  </si>
  <si>
    <t>/2106558073/FhaJweJxb?from=page_1001062106558073_profile&amp;wvr=6&amp;mod=weibotime</t>
  </si>
  <si>
    <t>28035651</t>
  </si>
  <si>
    <t>http://weibo.com/1230230405/FhbTQ2Ddc?refer_flag=1001030103_</t>
  </si>
  <si>
    <t>https://weibo.com/1230230405/FhbTQ2Ddc?refer_flag=1001030103_&amp;type=comment</t>
  </si>
  <si>
    <t>2018-1-22 17:23:52</t>
  </si>
  <si>
    <t>DSEngine-+-ds_browser_top-+-489577054</t>
  </si>
  <si>
    <t>依楼明月轶事</t>
  </si>
  <si>
    <t>2017-08-15 11:40</t>
  </si>
  <si>
    <t>/1230230405/FhbTQ2Ddc?from=page_1005051230230405_profile&amp;wvr=6&amp;mod=weibotime</t>
  </si>
  <si>
    <t>28033795</t>
  </si>
  <si>
    <t>http://weibo.com/3171944275/Fhb35f7fM?refer_flag=1001030103_</t>
  </si>
  <si>
    <t>https://weibo.com/3171944275/Fhb35f7fM?refer_flag=1001030103_&amp;type=comment#_rnd1516609602536</t>
  </si>
  <si>
    <t>2018-1-22 16:26:42</t>
  </si>
  <si>
    <t>DSEngine-+-ds_browser_top-+-486147104</t>
  </si>
  <si>
    <t>#新余城事#【什么？新余要发生地震了？你这么厉害，怎么不去国家地震局上班呢？】近日，趁着九寨沟地震的热点，有人在网上散布谣言，说新余地区将有7—8级地震，还把我国著名地质学家李四光老先生都搬出来了，看似千真万确、不容置疑，在社会上造成了恐慌，影响极其恶劣。小新只想说：你这么厉害，怎么不去国家地震局上班呢？来看看是如何造谣的？</t>
  </si>
  <si>
    <t>2017-08-15 09:30</t>
  </si>
  <si>
    <t>/3171944275/Fhb35f7fM?from=page_1001063171944275_profile&amp;wvr=6&amp;mod=weibotime</t>
  </si>
  <si>
    <t>28033928</t>
  </si>
  <si>
    <t>http://weibo.com/2840011484/FhaYV3af1?refer_flag=1001030103_</t>
  </si>
  <si>
    <t>https://weibo.com/2840011484/FhaYV3af1?refer_flag=1001030103_&amp;type=comment</t>
  </si>
  <si>
    <t>2018-1-22 16:33:8</t>
  </si>
  <si>
    <t>DSEngine-+-ds_browser_top-+-486532522</t>
  </si>
  <si>
    <t>尼玛的魂淡</t>
  </si>
  <si>
    <t>//@君麟Sin://@丨Willie丨://@anansweeties0409: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</si>
  <si>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/2840011484/FhaYV3af1?from=page_1005052840011484_profile&amp;wvr=6&amp;mod=weibotime</t>
  </si>
  <si>
    <t>28034761</t>
  </si>
  <si>
    <t>http://weibo.com/3846051530/Fh9R8mGsc?refer_flag=1001030103_</t>
  </si>
  <si>
    <t>https://weibo.com/3846051530/Fh9R8mGsc?refer_flag=1001030103_&amp;type=comment#_rnd1516611479463</t>
  </si>
  <si>
    <t>2018-1-22 16:57:59</t>
  </si>
  <si>
    <t>DSEngine-+-ds_browser_top-+-488023987</t>
  </si>
  <si>
    <t>了解搞笑</t>
  </si>
  <si>
    <t>#商丘身边事##商丘好人##九寨沟地震# 2017年08月08日九寨沟发生地震，灾区内受灾地区兄弟姐妹们的安全情况牵动着每一位中华儿女的心。2017年08月10日，由商丘市505搜索救援队队长张翔带领着其他四位商丘救援人员出发前往灾区进行救援。救援工作比我们想象中的要艰难，要危险，灾区随时面临着余震、滑坡等危险情况的发生。五位救援队员不惧困难危险，第一时间冲在救援前线。他们，是我们心中最伟大的逆行者。</t>
  </si>
  <si>
    <t>2017-08-15 06:28</t>
  </si>
  <si>
    <t>/3846051530/Fh9R8mGsc?from=page_1005053846051530_profile&amp;wvr=6&amp;mod=weibotime</t>
  </si>
  <si>
    <t>28034020</t>
  </si>
  <si>
    <t>http://weibo.com/3604378011/FhaUFEWDQ?refer_flag=1001030103_</t>
  </si>
  <si>
    <t>https://weibo.com/3604378011/FhaUFEWDQ?refer_flag=1001030103_&amp;type=comment</t>
  </si>
  <si>
    <t>2018-1-22 16:35:38</t>
  </si>
  <si>
    <t>DSEngine-+-ds_browser_top-+-486682806</t>
  </si>
  <si>
    <t>中国新闻社</t>
  </si>
  <si>
    <t>【记者亲历九寨沟地震救援：遇难者“回家”的14公里】“回家喽！……回家喽！”喊声在山谷间回响，中国国际救援队队员抬着一具遇难者遗体，在遍布碎石、断木的塌方体上跌跌撞撞走着。11日，一具遇难者遗体在九寨沟熊猫海水面被发现，但余震不断、道路艰难、时间太晚，救援人员没能带他“回家”。12日，记者跟随者救援队队员一起走过14公里的“回家路”。戳↓ L中国新闻社的秒拍视频</t>
  </si>
  <si>
    <t>2017-08-15 09:09</t>
  </si>
  <si>
    <t>/3604378011/FhaUFEWDQ?from=page_1002063604378011_profile&amp;wvr=6&amp;mod=weibotime</t>
  </si>
  <si>
    <t>28035927</t>
  </si>
  <si>
    <t>http://weibo.com/1748854280/FhbKxwqyd?refer_flag=1001030103_</t>
  </si>
  <si>
    <t>https://weibo.com/1748854280/FhbKxwqyd?refer_flag=1001030103_&amp;type=comment</t>
  </si>
  <si>
    <t>2018-1-22 17:32:56</t>
  </si>
  <si>
    <t>DSEngine-+-ds_browser_top-+-490121274</t>
  </si>
  <si>
    <t>渠县发布</t>
  </si>
  <si>
    <t>【新华社消息：九寨沟地震临时安置点完成安全性评价】新华社成都8月14日电（记者陈健）记者从四川省国土资源厅了解到，截至14日16时，九寨沟县累计排查地质灾害隐患点401处，威胁4992户20082人。其中，复核原有隐患点246处（其中存在变形加剧的隐患点有17处），发现新增隐患点155处。此外，324处受灾群众临时安置点的安全性评价已完成。受灾群众临时安置点的安全情况牵动人心。为确保临时安置点群众生命财产安全，防止因次生地质灾害造成群众二次伤亡，四川在震后第一时间启动了临时安置点安全性评价。°九寨沟地震临时安置点完成安全性评价</t>
  </si>
  <si>
    <t>/1748854280/FhbKxwqyd?from=page_1001061748854280_profile&amp;wvr=6&amp;mod=weibotime</t>
  </si>
  <si>
    <t>28034862</t>
  </si>
  <si>
    <t>http://weibo.com/2719757331/Fh9os7rGf?refer_flag=1001030103_</t>
  </si>
  <si>
    <t>https://weibo.com/2719757331/Fh9os7rGf?refer_flag=1001030103_&amp;type=comment</t>
  </si>
  <si>
    <t>2018-1-22 17:1:33</t>
  </si>
  <si>
    <t>DSEngine-+-ds_browser_top-+-488238310</t>
  </si>
  <si>
    <t>Self_renewing_Zayida</t>
  </si>
  <si>
    <t>#爱旅行爱摄影##爱生活爱搞笑#qifei190【中国联通对九寨沟地震灾区用户提供了免停机服务】#四川九寨沟地震#后，@四川联通第一时间组织抢修队伍赴地震灾区抢修。截至8月9日7时，四川联通公司己组织16支抢险队伍、117人、3辆应急基站车27辆应急抢险车，35台发电机、20公里通信光缆，前往灾区抢险救灾。从阿坝、成都、绵阳出发的4支抢险队16人</t>
  </si>
  <si>
    <t>2017-08-15 05:17</t>
  </si>
  <si>
    <t>/2719757331/Fh9os7rGf?from=page_1005052719757331_profile&amp;wvr=6&amp;mod=weibotime</t>
  </si>
  <si>
    <t>28036334</t>
  </si>
  <si>
    <t>http://weibo.com/3158525083/FhbvwcEYu?refer_flag=1001030103_</t>
  </si>
  <si>
    <t>https://weibo.com/3158525083/FhbvwcEYu?refer_flag=1001030103_&amp;type=comment#_rnd1516614512317</t>
  </si>
  <si>
    <t>2018-1-22 17:48:32</t>
  </si>
  <si>
    <t>DSEngine-+-ds_browser_top-+-491056971</t>
  </si>
  <si>
    <t>晓夜听语V</t>
  </si>
  <si>
    <t>【地震中他救出3个陌生孩子 却没找到妻子】九寨沟县地震发生时，广州游客陈先生所乘坐的中巴车掉入公路边的水沟。陈先生钻到车外后，听见车里有小孩在喊爸爸妈妈，立即钻回车中救出三个孩子。但他再返回寻找自己的妻子时，因头部受伤，慢慢感觉体力不支。妻子至今还没消息。via四川新闻网 转发，帮扩！</t>
  </si>
  <si>
    <t>/3158525083/FhbvwcEYu?from=page_1005053158525083_profile&amp;wvr=6&amp;mod=weibotime</t>
  </si>
  <si>
    <t>28033989</t>
  </si>
  <si>
    <t>http://weibo.com/5657174930/FhaWtnNkr?refer_flag=1001030103_</t>
  </si>
  <si>
    <t>https://weibo.com/5657174930/FhaWtnNkr?refer_flag=1001030103_&amp;type=comment</t>
  </si>
  <si>
    <t>2018-1-22 16:34:50</t>
  </si>
  <si>
    <t>DSEngine-+-ds_browser_top-+-486634633</t>
  </si>
  <si>
    <t>龙岩网警巡查执法</t>
  </si>
  <si>
    <t>今天，#四川九寨沟7.0级地震# 七日祭。此刻，无论你在哪儿，一起向遇难同胞致哀。愿逝者安息，生者坚强！</t>
  </si>
  <si>
    <t>2017-08-15 09:13</t>
  </si>
  <si>
    <t>/5657174930/FhaWtnNkr?from=page_1001065657174930_profile&amp;wvr=6&amp;mod=weibotime</t>
  </si>
  <si>
    <t>28036517</t>
  </si>
  <si>
    <t>http://weibo.com/2088984657/FhbokfKqc?refer_flag=1001030103_</t>
  </si>
  <si>
    <t>https://weibo.com/2088984657/FhbokfKqc?refer_flag=1001030103_&amp;type=comment#_rnd1516615038172</t>
  </si>
  <si>
    <t>2018-1-22 17:57:18</t>
  </si>
  <si>
    <t>DSEngine-+-ds_browser_top-+-491582928</t>
  </si>
  <si>
    <t>闺蜜至上</t>
  </si>
  <si>
    <t>九寨沟地震事件：房子没塌，但我的爱情塌了 ​​​​你对象为护你周全做过啥最感人的事吗 ​​​​</t>
  </si>
  <si>
    <t>2017-08-15 10:22</t>
  </si>
  <si>
    <t>/2088984657/FhbokfKqc?from=page_1005052088984657_profile&amp;wvr=6&amp;mod=weibotime</t>
  </si>
  <si>
    <t>28034603</t>
  </si>
  <si>
    <t>http://weibo.com/5726666244/FhabUs6zh?refer_flag=1001030103_</t>
  </si>
  <si>
    <t>https://weibo.com/5726666244/FhabUs6zh?refer_flag=1001030103_&amp;type=comment#_rnd1516611191731</t>
  </si>
  <si>
    <t>2018-1-22 16:53:11</t>
  </si>
  <si>
    <t>DSEngine-+-ds_browser_top-+-487736323</t>
  </si>
  <si>
    <t>栀·虞</t>
  </si>
  <si>
    <t>九寨沟地震事件：房子没塌 但我的爱情塌了 2宿州·山头镇 ​​​​</t>
  </si>
  <si>
    <t>2017-08-15 07:19</t>
  </si>
  <si>
    <t>/5726666244/FhabUs6zh?from=page_1005055726666244_profile&amp;wvr=6&amp;mod=weibotime</t>
  </si>
  <si>
    <t>28036361</t>
  </si>
  <si>
    <t>http://weibo.com/5762403071/FhbuEEDB3?refer_flag=1001030103_</t>
  </si>
  <si>
    <t>https://weibo.com/5762403071/FhbuEEDB3?refer_flag=1001030103_&amp;type=comment#_rnd1516614689043</t>
  </si>
  <si>
    <t>2018-1-22 17:51:29</t>
  </si>
  <si>
    <t>DSEngine-+-ds_browser_top-+-491233873</t>
  </si>
  <si>
    <t>川化院社联君</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</si>
  <si>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日报</t>
  </si>
  <si>
    <t>2017-08-15 10:38</t>
  </si>
  <si>
    <t>/5762403071/FhbuEEDB3?from=page_1002065762403071_profile&amp;wvr=6&amp;mod=weibotime</t>
  </si>
  <si>
    <t>28033550</t>
  </si>
  <si>
    <t>http://weibo.com/5603163588/FhbbUcOYF?refer_flag=1001030103_</t>
  </si>
  <si>
    <t>https://weibo.com/5603163588/FhbbUcOYF?refer_flag=1001030103_</t>
  </si>
  <si>
    <t>2018-1-22 16:18:43</t>
  </si>
  <si>
    <t>DSEngine-+-ds_browser_top-+-485668009</t>
  </si>
  <si>
    <t>白旗消防大队</t>
  </si>
  <si>
    <t>//@东乌旗消防大队: //@包头消防支队: //@安徽消防:九寨沟地震七日祭灾难不期而至，备好应急物品！</t>
  </si>
  <si>
    <t>/5603163588/FhbbUcOYF?from=page_1001065603163588_profile&amp;wvr=6&amp;mod=weibotime</t>
  </si>
  <si>
    <t>28033677</t>
  </si>
  <si>
    <t>http://weibo.com/5787187353/Fhb73rl6W?refer_flag=1001030103_</t>
  </si>
  <si>
    <t>https://weibo.com/5787187353/Fhb73rl6W?refer_flag=1001030103_&amp;type=comment</t>
  </si>
  <si>
    <t>2018-1-22 16:22:55</t>
  </si>
  <si>
    <t>DSEngine-+-ds_browser_top-+-485920090</t>
  </si>
  <si>
    <t>【精读 | 知名作家曝光年轻男子当众猥亵女童，涉事人已初步锁定】天天V8，天天微八！中戏老师怒怼《战狼2》；TFBOYS为九寨沟地震灾区捐款一百万；周杰伦为昆凌庆生俏皮告白；林更新王丽坤恋情曝光？°知名作家曝光年轻男子当众猥亵女童，涉事人已... ​​​​¡查看图片</t>
  </si>
  <si>
    <t>2017-08-15 09:40</t>
  </si>
  <si>
    <t>/5787187353/Fhb73rl6W?from=page_1002065787187353_profile&amp;wvr=6&amp;mod=weibotime</t>
  </si>
  <si>
    <t>28034534</t>
  </si>
  <si>
    <t>http://weibo.com/2233598364/FhajSgCnt?refer_flag=1001030103_</t>
  </si>
  <si>
    <t>https://weibo.com/2233598364/FhajSgCnt?refer_flag=1001030103_&amp;type=comment</t>
  </si>
  <si>
    <t>2018-1-22 16:51:12</t>
  </si>
  <si>
    <t>DSEngine-+-ds_browser_top-+-487616576</t>
  </si>
  <si>
    <t>道熠--先生</t>
  </si>
  <si>
    <t>#爱旅行爱摄影##爱生活爱搞笑#aman018【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t>
  </si>
  <si>
    <t>2017-08-15 07:38</t>
  </si>
  <si>
    <t>/2233598364/FhajSgCnt?from=page_1005052233598364_profile&amp;wvr=6&amp;mod=weibotime</t>
  </si>
  <si>
    <t>28035608</t>
  </si>
  <si>
    <t>http://weibo.com/6077840357/FhbVRBLIg?refer_flag=1001030103_</t>
  </si>
  <si>
    <t>https://weibo.com/6077840357/FhbVRBLIg?refer_flag=1001030103_&amp;type=comment</t>
  </si>
  <si>
    <t>2018-1-22 17:21:52</t>
  </si>
  <si>
    <t>DSEngine-+-ds_browser_top-+-489456918</t>
  </si>
  <si>
    <t>【暖心少年!TFBOYS为地震灾区捐款一百万】　　TFBOYS在四周年演唱会上为九寨沟灾区捐款一百万 　　8月14日，在TFBOYS Alive Four四周年演唱会南京站上，TFBOYS组合宣布已通°暖心少年!TFBOYS为地震灾区捐款一百万 ​​​​</t>
  </si>
  <si>
    <t>/6077840357/FhbVRBLIg?from=page_1005056077840357_profile&amp;wvr=6&amp;mod=weibotime</t>
  </si>
  <si>
    <t>28034026</t>
  </si>
  <si>
    <t>http://weibo.com/6260062822/FhaUbzOE8?refer_flag=1001030103_</t>
  </si>
  <si>
    <t>https://weibo.com/6260062822/FhaUbzOE8?refer_flag=1001030103_&amp;type=comment</t>
  </si>
  <si>
    <t>2018-1-22 16:35:54</t>
  </si>
  <si>
    <t>DSEngine-+-ds_browser_top-+-486698933</t>
  </si>
  <si>
    <t>小情绪有内涵1998</t>
  </si>
  <si>
    <t>2013年快开学时，马航失踪了2014年快开学时，天津爆炸了2015年快开学时，台湾地震了2016年快开学时，王宝强离婚了2017年快开学时，九寨沟地震了结论:不易开学啊 ​​​​</t>
  </si>
  <si>
    <t>2017-08-15 09:08</t>
  </si>
  <si>
    <t>/6260062822/FhaUbzOE8?from=page_1005056260062822_profile&amp;wvr=6&amp;mod=weibotime</t>
  </si>
  <si>
    <t>28036565</t>
  </si>
  <si>
    <t>http://weibo.com/2662613711/FhblX6bdg?refer_flag=1001030103_</t>
  </si>
  <si>
    <t>https://weibo.com/2662613711/FhblX6bdg?refer_flag=1001030103_&amp;type=comment#_rnd1516615169506</t>
  </si>
  <si>
    <t>2018-1-22 17:59:29</t>
  </si>
  <si>
    <t>DSEngine-+-ds_browser_top-+-491714441</t>
  </si>
  <si>
    <t>高考报考学</t>
  </si>
  <si>
    <t>#高考日报#【2017年8月15日，星期二】日报来喽[噢耶]~①齐鲁工业大学和山东省科学院合并 ②九寨沟地震与三峡大坝有关？专家解惑 ③哈尔滨一考生四年补课费50多万，如何降低补习成本？ ④欧洲“毒鸡蛋”引关注，相关食品安全考点要留意 ⑤广州医科大学概览 ​​​ ​​​​</t>
  </si>
  <si>
    <t>2017-08-15 10:16</t>
  </si>
  <si>
    <t>/2662613711/FhblX6bdg?from=page_1006062662613711_profile&amp;wvr=6&amp;mod=weibotime</t>
  </si>
  <si>
    <t>28034359</t>
  </si>
  <si>
    <t>http://weibo.com/6311024726/FhaCmpiQ3?refer_flag=1001030103_</t>
  </si>
  <si>
    <t>https://weibo.com/6311024726/FhaCmpiQ3?refer_flag=1001030103_&amp;type=comment#_rnd1516610743459</t>
  </si>
  <si>
    <t>2018-1-22 16:45:43</t>
  </si>
  <si>
    <t>DSEngine-+-ds_browser_top-+-487288043</t>
  </si>
  <si>
    <t>【D女郎怀孕篇】5️⃣年了，即#战狼2# 使在危险期都#四川九寨沟7.0级地震# 没有怀孕。用2萍乡·白竺乡了四支缩阴怀孕了 2萍乡·白竺乡 ​​​​</t>
  </si>
  <si>
    <t>2017-08-15 08:24</t>
  </si>
  <si>
    <t>/6311024726/FhaCmpiQ3?from=page_1005056311024726_profile&amp;wvr=6&amp;mod=weibotime</t>
  </si>
  <si>
    <t>28035713</t>
  </si>
  <si>
    <t>http://weibo.com/3186278773/FhbRKCs9y?refer_flag=1001030103_</t>
  </si>
  <si>
    <t>https://weibo.com/3186278773/FhbRKCs9y?refer_flag=1001030103_&amp;type=comment</t>
  </si>
  <si>
    <t>2018-1-22 17:25:54</t>
  </si>
  <si>
    <t>DSEngine-+-ds_browser_top-+-489699070</t>
  </si>
  <si>
    <t>蜜-华芳</t>
  </si>
  <si>
    <t>2017-08-15 11:35</t>
  </si>
  <si>
    <t>/3186278773/FhbRKCs9y?from=page_1005053186278773_profile&amp;wvr=6&amp;mod=weibotime</t>
  </si>
  <si>
    <t>28036491</t>
  </si>
  <si>
    <t>http://weibo.com/1870203641/FhboKxbos?refer_flag=1001030103_</t>
  </si>
  <si>
    <t>https://weibo.com/1870203641/FhboKxbos?refer_flag=1001030103_&amp;type=comment</t>
  </si>
  <si>
    <t>2018-1-22 17:56:38</t>
  </si>
  <si>
    <t>DSEngine-+-ds_browser_top-+-491543286</t>
  </si>
  <si>
    <t>和你一起游1870203641</t>
  </si>
  <si>
    <t>#追本溯源#求组团~坐标广州~有一起的么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支持艾瑞，已组团去观战。赞赞赞~大数据看怎么用了吧，我是比较反感目前的状态，没任何隐私希望能让我刷到一张体验票~~</t>
  </si>
  <si>
    <t>2017-08-15 10:23</t>
  </si>
  <si>
    <t>/1870203641/FhboKxbos?from=page_1005051870203641_profile&amp;wvr=6&amp;mod=weibotime</t>
  </si>
  <si>
    <t>28034269</t>
  </si>
  <si>
    <t>http://weibo.com/1735656151/FhaIMsgW0?refer_flag=1001030103_</t>
  </si>
  <si>
    <t>https://weibo.com/1735656151/FhaIMsgW0?refer_flag=1001030103_&amp;type=comment</t>
  </si>
  <si>
    <t>2018-1-22 16:42:58</t>
  </si>
  <si>
    <t>DSEngine-+-ds_browser_top-+-487122575</t>
  </si>
  <si>
    <t>Meteorsyewanming</t>
  </si>
  <si>
    <t>发布了头条文章：《医者丨九寨沟7.0级地震：一位平武医生的九寨沟救援手记》 °医者丨九寨沟7.0级地震：一位平武医生的九寨... ​​​​</t>
  </si>
  <si>
    <t>2017-08-15 08:40</t>
  </si>
  <si>
    <t>/1735656151/FhaIMsgW0?from=page_1005051735656151_profile&amp;wvr=6&amp;mod=weibotime</t>
  </si>
  <si>
    <t>28034600</t>
  </si>
  <si>
    <t>http://weibo.com/2670495151/FhacHwUba?refer_flag=1001030103_</t>
  </si>
  <si>
    <t>https://weibo.com/2670495151/FhacHwUba?refer_flag=1001030103_&amp;type=comment</t>
  </si>
  <si>
    <t>2018-1-22 16:53:3</t>
  </si>
  <si>
    <t>DSEngine-+-ds_browser_top-+-487728234</t>
  </si>
  <si>
    <t>蓝莓希必地</t>
  </si>
  <si>
    <t>#爱旅行爱摄影##爱生活爱搞笑#aman018#九寨地震#【平武到江油一线全线畅通】早报记者跟随省交警总队的驰援车辆从绵阳，江油，平武向九寨沟进发，从江油路段开始，沿途都是从九寨方向向外转移的旅游大巴和私家车，由于九黄环线已经实行全线交通管制，只允许政府救援车辆进入灾区，在交警的疏导下，出山车辆畅行无阻。据北川县公安局交警大队</t>
  </si>
  <si>
    <t>2017-08-15 07:21</t>
  </si>
  <si>
    <t>/2670495151/FhacHwUba?from=page_1005052670495151_profile&amp;wvr=6&amp;mod=weibotime</t>
  </si>
  <si>
    <t>28034309</t>
  </si>
  <si>
    <t>http://weibo.com/6311024726/FhaGwoF31?refer_flag=1001030103_</t>
  </si>
  <si>
    <t>https://weibo.com/6311024726/FhaGwoF31?refer_flag=1001030103_&amp;type=comment#_rnd1516610666943</t>
  </si>
  <si>
    <t>2018-1-22 16:44:27</t>
  </si>
  <si>
    <t>DSEngine-+-ds_browser_top-+-487211721</t>
  </si>
  <si>
    <t>♡这个#四川九寨沟7.0级地震# 理由足以非要给你一个用D女郎的理由，这个够吗2萍乡·白竺乡#战狼2# 2萍乡·白竺乡 ​​​​</t>
  </si>
  <si>
    <t>2017-08-15 08:34</t>
  </si>
  <si>
    <t>/6311024726/FhaGwoF31?from=page_1005056311024726_profile&amp;wvr=6&amp;mod=weibotime</t>
  </si>
  <si>
    <t>28034179</t>
  </si>
  <si>
    <t>http://weibo.com/3408492282/FhaNlvjPx?refer_flag=1001030103_</t>
  </si>
  <si>
    <t>https://weibo.com/3408492282/FhaNlvjPx?refer_flag=1001030103_&amp;type=comment</t>
  </si>
  <si>
    <t>2018-1-22 16:40:25</t>
  </si>
  <si>
    <t>DSEngine-+-ds_browser_top-+-486970191</t>
  </si>
  <si>
    <t>开封市中医院文明办</t>
  </si>
  <si>
    <t>//: 细数九寨沟地震灾区那些温暖瞬间…@中国文明网</t>
  </si>
  <si>
    <t>2017-08-15 08:51</t>
  </si>
  <si>
    <t>/3408492282/FhaNlvjPx?from=page_1001063408492282_profile&amp;wvr=6&amp;mod=weibotime</t>
  </si>
  <si>
    <t>28034846</t>
  </si>
  <si>
    <t>http://weibo.com/5634764789/Fh9uf7GKG?refer_flag=1001030103_</t>
  </si>
  <si>
    <t>https://weibo.com/5634764789/Fh9uf7GKG?refer_flag=1001030103_&amp;type=comment#_rnd1516611631889</t>
  </si>
  <si>
    <t>2018-1-22 17:0:32</t>
  </si>
  <si>
    <t>DSEngine-+-ds_browser_top-+-488176577</t>
  </si>
  <si>
    <t>夕静清77512</t>
  </si>
  <si>
    <t>#黄轩##黄轩创业时代#  黄轩早上好！告诉你个事儿，九月十日准备去九寨闪看它美丽的风景，费用也交过了。结果地神不给力，地震了。看起来后半生也难看到九寨沟原来美丽的风景了！唉！人生错过一次就是后悔两个字。#黄轩芳华##黄轩创业时代##黄轩# ​​​​</t>
  </si>
  <si>
    <t>2017-08-15 05:31</t>
  </si>
  <si>
    <t>/5634764789/Fh9uf7GKG?from=page_1005055634764789_profile&amp;wvr=6&amp;mod=weibotime</t>
  </si>
  <si>
    <t>28033551</t>
  </si>
  <si>
    <t>http://weibo.com/5586933121/FhbbTjwWM?refer_flag=1001030103_</t>
  </si>
  <si>
    <t>https://weibo.com/5586933121/FhbbTjwWM?refer_flag=1001030103_</t>
  </si>
  <si>
    <t>2018-1-22 16:18:45</t>
  </si>
  <si>
    <t>DSEngine-+-ds_browser_top-+-485669994</t>
  </si>
  <si>
    <t>【蒙成飞：那时候我不再是父母眼中的小孩】21岁的蒙成飞是@成都市公安消防支队 的一名战士，家住紧邻九寨沟的松潘县。地震发生时，他正在乘车回家的路上，这是他参军3年后第一次回家。虽然离家咫尺，但他没有回家，而是独自前往地震重灾区。“那边受灾的人那么多，我要过去救人！”L四川公安的秒拍视频 ​​​</t>
  </si>
  <si>
    <t>/5586933121/FhbbTjwWM?from=page_1005055586933121_profile&amp;wvr=6&amp;mod=weibotime</t>
  </si>
  <si>
    <t>28036140</t>
  </si>
  <si>
    <t>http://weibo.com/1154483460/FhbCl0r3v?refer_flag=1001030103_</t>
  </si>
  <si>
    <t>https://weibo.com/1154483460/FhbCl0r3v?refer_flag=1001030103_</t>
  </si>
  <si>
    <t>2018-1-22 17:40:14</t>
  </si>
  <si>
    <t>DSEngine-+-ds_browser_top-+-490558977</t>
  </si>
  <si>
    <t>Steve藕</t>
  </si>
  <si>
    <t>/1154483460/FhbCl0r3v?from=page_1005051154483460_profile&amp;wvr=6&amp;mod=weibotime</t>
  </si>
  <si>
    <t>28034826</t>
  </si>
  <si>
    <t>http://weibo.com/2737272360/Fh9yMa5ei?refer_flag=1001030103_</t>
  </si>
  <si>
    <t>https://weibo.com/2737272360/Fh9yMa5ei?refer_flag=1001030103_&amp;type=comment</t>
  </si>
  <si>
    <t>2018-1-22 17:0:18</t>
  </si>
  <si>
    <t>DSEngine-+-ds_browser_top-+-488163288</t>
  </si>
  <si>
    <t>瑷绱玎玎00</t>
  </si>
  <si>
    <t>2017-08-15 05:42</t>
  </si>
  <si>
    <t>/2737272360/Fh9yMa5ei?from=page_1005052737272360_profile&amp;wvr=6&amp;mod=weibotime</t>
  </si>
  <si>
    <t>28034570</t>
  </si>
  <si>
    <t>http://weibo.com/6193966419/Fhaew5BLZ?refer_flag=1001030103_</t>
  </si>
  <si>
    <t>https://weibo.com/6193966419/Fhaew5BLZ?refer_flag=1001030103_&amp;type=comment</t>
  </si>
  <si>
    <t>2018-1-22 16:52:18</t>
  </si>
  <si>
    <t>DSEngine-+-ds_browser_top-+-487682795</t>
  </si>
  <si>
    <t>stanlyview视频</t>
  </si>
  <si>
    <t>牢记！地震后的自救与互救方法,可最大程度减少震后人员伤亡！#地震自救##四川地震##九寨沟# LStanlyView的秒拍视频 ​​​​</t>
  </si>
  <si>
    <t>2017-08-15 07:25</t>
  </si>
  <si>
    <t>/6193966419/Fhaew5BLZ?from=page_1005056193966419_profile&amp;wvr=6&amp;mod=weibotime</t>
  </si>
  <si>
    <t>28033616</t>
  </si>
  <si>
    <t>http://weibo.com/5590344824/Fhb9vkImG?refer_flag=1001030103_</t>
  </si>
  <si>
    <t>https://weibo.com/5590344824/Fhb9vkImG?refer_flag=1001030103_</t>
  </si>
  <si>
    <t>2018-1-22 16:20:50</t>
  </si>
  <si>
    <t>DSEngine-+-ds_browser_top-+-485795505</t>
  </si>
  <si>
    <t>胡扬38846</t>
  </si>
  <si>
    <t>【九寨沟地震七日祭+这些画面最难忘记！】 参与救援的人员为什么都没有基本的防护装备？ O九寨地震七日 这些画面最难忘 ​​​​</t>
  </si>
  <si>
    <t>/5590344824/Fhb9vkImG?from=page_1005055590344824_profile&amp;wvr=6&amp;mod=weibotime</t>
  </si>
  <si>
    <t>28034112</t>
  </si>
  <si>
    <t>http://weibo.com/5574576914/FhaQxeFVX?refer_flag=1001030103_</t>
  </si>
  <si>
    <t>https://weibo.com/5574576914/FhaQxeFVX?refer_flag=1001030103_&amp;type=comment#_rnd1516610301023</t>
  </si>
  <si>
    <t>2018-1-22 16:38:21</t>
  </si>
  <si>
    <t>DSEngine-+-ds_browser_top-+-486845683</t>
  </si>
  <si>
    <t>倾城的时光zj</t>
  </si>
  <si>
    <t>?    天灾无情V5有爱   爱心资金发放中 凡在这次九寨沟地震中受灾的会员家庭，每个家庭获得慰问金补助️️️️，这就是无比有爱的团队，愿意尽微薄之力去做一件有爱的事情！有一种感动叫有我们呢做一个有温度的电商️ ​​​​</t>
  </si>
  <si>
    <t>/5574576914/FhaQxeFVX?from=page_1005055574576914_profile&amp;wvr=6&amp;mod=weibotime</t>
  </si>
  <si>
    <t>28034665</t>
  </si>
  <si>
    <t>http://weibo.com/5972831780/Fha3AuOp3?refer_flag=1001030103_</t>
  </si>
  <si>
    <t>https://weibo.com/5972831780/Fha3AuOp3?refer_flag=1001030103_&amp;type=comment</t>
  </si>
  <si>
    <t>2018-1-22 16:54:57</t>
  </si>
  <si>
    <t>DSEngine-+-ds_browser_top-+-487841567</t>
  </si>
  <si>
    <t>【神奇的九寨！美丽海子又恢复了清澈！】近日，中科院成都山地灾害与环境研究所专家对九寨沟景区进行实地勘察，发现，包括五花海、金铃海、镜海等许多海子的水几乎已经跟地震前一样。</t>
  </si>
  <si>
    <t>2017-08-15 06:58</t>
  </si>
  <si>
    <t>/5972831780/Fha3AuOp3?from=page_1001065972831780_profile&amp;wvr=6&amp;mod=weibotime</t>
  </si>
  <si>
    <t>28034571</t>
  </si>
  <si>
    <t>http://weibo.com/2886720715/Fhaevcl24?refer_flag=1001030103_</t>
  </si>
  <si>
    <t>https://weibo.com/2886720715/Fhaevcl24?refer_flag=1001030103_&amp;type=comment</t>
  </si>
  <si>
    <t>2018-1-22 16:52:21</t>
  </si>
  <si>
    <t>DSEngine-+-ds_browser_top-+-487685810</t>
  </si>
  <si>
    <t>/2886720715/Fhaevcl24?from=page_1005052886720715_profile&amp;wvr=6&amp;mod=weibotime</t>
  </si>
  <si>
    <t>28034634</t>
  </si>
  <si>
    <t>http://weibo.com/1971203937/Fha6i4M2R?refer_flag=1001030103_</t>
  </si>
  <si>
    <t>https://weibo.com/1971203937/Fha6i4M2R?refer_flag=1001030103_&amp;type=comment</t>
  </si>
  <si>
    <t>2018-1-22 16:54:10</t>
  </si>
  <si>
    <t>DSEngine-+-ds_browser_top-+-487794758</t>
  </si>
  <si>
    <t>米菲金牌联合创始人</t>
  </si>
  <si>
    <t>我们永远都不知道明天和意外哪个先到来，我们能做的就是珍惜当下的每一天！地震无情，人间有爱！地震能震垮家园，却震不垮亲情，爱情，友情！九寨沟的同胞们，加油，我们与您同在!!!!!</t>
  </si>
  <si>
    <t>2017-08-15 07:05</t>
  </si>
  <si>
    <t>/1971203937/Fha6i4M2R?from=page_1005051971203937_profile&amp;wvr=6&amp;mod=weibotime</t>
  </si>
  <si>
    <t>28036333</t>
  </si>
  <si>
    <t>http://weibo.com/6021510688/FhbvydnkR?refer_flag=1001030103_</t>
  </si>
  <si>
    <t>https://weibo.com/6021510688/FhbvydnkR?refer_flag=1001030103_&amp;type=comment</t>
  </si>
  <si>
    <t>2018-1-22 17:48:29</t>
  </si>
  <si>
    <t>DSEngine-+-ds_browser_top-+-491054076</t>
  </si>
  <si>
    <t>沉迷于种花的白兔君</t>
  </si>
  <si>
    <t>/6021510688/FhbvydnkR?from=page_1005056021510688_profile&amp;wvr=6&amp;mod=weibotime</t>
  </si>
  <si>
    <t>28034608</t>
  </si>
  <si>
    <t>http://weibo.com/2554734077/Fhaax57Mp?refer_flag=1001030103_</t>
  </si>
  <si>
    <t>https://weibo.com/2554734077/Fhaax57Mp?refer_flag=1001030103_&amp;type=comment#_rnd1516611206604</t>
  </si>
  <si>
    <t>2018-1-22 16:53:26</t>
  </si>
  <si>
    <t>DSEngine-+-ds_browser_top-+-487751500</t>
  </si>
  <si>
    <t>#青龙正能量#  【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记者手记：那一刻，我离死亡很近--社会--人民网』O记者手记：那一刻，我离死亡很近</t>
  </si>
  <si>
    <t>2017-08-15 07:15</t>
  </si>
  <si>
    <t>/2554734077/Fhaax57Mp?from=page_1005052554734077_profile&amp;wvr=6&amp;mod=weibotime</t>
  </si>
  <si>
    <t>28034927</t>
  </si>
  <si>
    <t>http://weibo.com/3311775003/Fh8TB7QZI?refer_flag=1001030103_</t>
  </si>
  <si>
    <t>https://weibo.com/3311775003/Fh8TB7QZI?refer_flag=1001030103_</t>
  </si>
  <si>
    <t>2018-1-22 17:3:45</t>
  </si>
  <si>
    <t>DSEngine-+-ds_browser_top-+-488370015</t>
  </si>
  <si>
    <t>2017-08-15 04:01</t>
  </si>
  <si>
    <t>/3311775003/Fh8TB7QZI?from=page_1006063311775003_profile&amp;wvr=6&amp;mod=weibotime</t>
  </si>
  <si>
    <t>28034056</t>
  </si>
  <si>
    <t>http://weibo.com/5672821534/FhaSpnaNF?refer_flag=1001030103_</t>
  </si>
  <si>
    <t>https://weibo.com/5672821534/FhaSpnaNF?refer_flag=1001030103_&amp;type=comment#_rnd1516610205615</t>
  </si>
  <si>
    <t>2018-1-22 16:36:45</t>
  </si>
  <si>
    <t>DSEngine-+-ds_browser_top-+-486750338</t>
  </si>
  <si>
    <t>视觉星动</t>
  </si>
  <si>
    <t>TFBOYS为九寨沟地震灾区捐款一百万；柯震东李毓芬首次公开秀恩爱；冯小刚否认攻击《战狼2》，吴京曝一周前就收到冯小刚祝贺视频；《中国有嘻哈》选手出场费暴涨20倍，人气选手陷负面传闻...一周报，娱乐新闻全知道→O网页链接 ​​​​</t>
  </si>
  <si>
    <t>/5672821534/FhaSpnaNF?from=page_1006065672821534_profile&amp;wvr=6&amp;mod=weibotime</t>
  </si>
  <si>
    <t>28035520</t>
  </si>
  <si>
    <t>http://weibo.com/3414730224/FhbYCsRad?refer_flag=1001030103_</t>
  </si>
  <si>
    <t>https://weibo.com/3414730224/FhbYCsRad?refer_flag=1001030103_&amp;type=comment</t>
  </si>
  <si>
    <t>2018-1-22 17:18:53</t>
  </si>
  <si>
    <t>DSEngine-+-ds_browser_top-+-489277833</t>
  </si>
  <si>
    <t>破绽就破绽</t>
  </si>
  <si>
    <t>四川九寨沟地震，第二天晚上才震到我家，丈母娘问，又要捐款吗？ ​​​​</t>
  </si>
  <si>
    <t>2017-08-15 11:52</t>
  </si>
  <si>
    <t>/3414730224/FhbYCsRad?from=page_1005053414730224_profile&amp;wvr=6&amp;mod=weibotime</t>
  </si>
  <si>
    <t>28034173</t>
  </si>
  <si>
    <t>http://weibo.com/5388841672/FhaNNie5S?refer_flag=1001030103_</t>
  </si>
  <si>
    <t>https://weibo.com/5388841672/FhaNNie5S?refer_flag=1001030103_&amp;type=comment#_rnd1516610408199</t>
  </si>
  <si>
    <t>2018-1-22 16:40:8</t>
  </si>
  <si>
    <t>DSEngine-+-ds_browser_top-+-486953073</t>
  </si>
  <si>
    <t>一番洗清秋20</t>
  </si>
  <si>
    <t>九寨沟的诺日朗瀑布在此次地震中永远消失了,《西游记》中，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且行且珍惜！</t>
  </si>
  <si>
    <t>/5388841672/FhaNNie5S?from=page_1005055388841672_profile&amp;wvr=6&amp;mod=weibotime</t>
  </si>
  <si>
    <t>28034546</t>
  </si>
  <si>
    <t>http://weibo.com/6077840767/Fhah8Ava9?refer_flag=1001030103_</t>
  </si>
  <si>
    <t>https://weibo.com/6077840767/Fhah8Ava9?refer_flag=1001030103_&amp;type=comment</t>
  </si>
  <si>
    <t>2018-1-22 16:51:50</t>
  </si>
  <si>
    <t>DSEngine-+-ds_browser_top-+-487654745</t>
  </si>
  <si>
    <t>武汉多彩生活播报</t>
  </si>
  <si>
    <t>2017-08-15 07:32</t>
  </si>
  <si>
    <t>/6077840767/Fhah8Ava9?from=page_1005056077840767_profile&amp;wvr=6&amp;mod=weibotime</t>
  </si>
  <si>
    <t>28035765</t>
  </si>
  <si>
    <t>http://weibo.com/6073022873/FhbQHkcxn?refer_flag=1001030103_</t>
  </si>
  <si>
    <t>https://weibo.com/6073022873/FhbQHkcxn?refer_flag=1001030103_&amp;type=comment</t>
  </si>
  <si>
    <t>2018-1-22 17:27:19</t>
  </si>
  <si>
    <t>DSEngine-+-ds_browser_top-+-489783636</t>
  </si>
  <si>
    <t>贵阳说不完的生活小故事</t>
  </si>
  <si>
    <t>【贵州应急救援队员从四川阿坝州九寨沟县安全归来】　　8月8日21时19分，四川阿坝州九寨沟县发生7.0级地震，造成灾区25人死亡和493人受伤，震中大量建筑受到损毁。°贵州应急救援队员从四川阿坝州九寨沟县安全归来 ​​​​</t>
  </si>
  <si>
    <t>2017-08-15 11:32</t>
  </si>
  <si>
    <t>/6073022873/FhbQHkcxn?from=page_1005056073022873_profile&amp;wvr=6&amp;mod=weibotime</t>
  </si>
  <si>
    <t>28036339</t>
  </si>
  <si>
    <t>http://weibo.com/6301586549/Fhbv72DxH?refer_flag=1001030103_</t>
  </si>
  <si>
    <t>https://weibo.com/6301586549/Fhbv72DxH?refer_flag=1001030103_&amp;type=comment</t>
  </si>
  <si>
    <t>2018-1-22 17:48:50</t>
  </si>
  <si>
    <t>DSEngine-+-ds_browser_top-+-491074945</t>
  </si>
  <si>
    <t>得意杨洋520</t>
  </si>
  <si>
    <t>2017-08-15 10:39</t>
  </si>
  <si>
    <t>/6301586549/Fhbv72DxH?from=page_1005056301586549_profile&amp;wvr=6&amp;mod=weibotime</t>
  </si>
  <si>
    <t>28034607</t>
  </si>
  <si>
    <t>http://weibo.com/3317010934/FhaaJuyBg?refer_flag=1001030103_</t>
  </si>
  <si>
    <t>https://weibo.com/3317010934/FhaaJuyBg?refer_flag=1001030103_&amp;type=comment#_rnd1516611203232</t>
  </si>
  <si>
    <t>2018-1-22 16:53:23</t>
  </si>
  <si>
    <t>DSEngine-+-ds_browser_top-+-487748083</t>
  </si>
  <si>
    <t>营口身边事</t>
  </si>
  <si>
    <t>/3317010934/FhaaJuyBg?from=page_1005053317010934_profile&amp;wvr=6&amp;mod=weibotime</t>
  </si>
  <si>
    <t>28036106</t>
  </si>
  <si>
    <t>http://weibo.com/5972849485/FhbDxb9iG?refer_flag=1001030103_</t>
  </si>
  <si>
    <t>https://weibo.com/5972849485/FhbDxb9iG?refer_flag=1001030103_&amp;type=comment#_rnd1516613939239</t>
  </si>
  <si>
    <t>2018-1-22 17:38:59</t>
  </si>
  <si>
    <t>DSEngine-+-ds_browser_top-+-490484150</t>
  </si>
  <si>
    <t>潇洒大脚兔</t>
  </si>
  <si>
    <t>2017-08-15 11:00</t>
  </si>
  <si>
    <t>/5972849485/FhbDxb9iG?from=page_1005055972849485_profile&amp;wvr=6&amp;mod=weibotime</t>
  </si>
  <si>
    <t>28034027</t>
  </si>
  <si>
    <t>http://weibo.com/5865861646/FhaU5mnIR?refer_flag=1001030103_</t>
  </si>
  <si>
    <t>https://weibo.com/5865861646/FhaU5mnIR?refer_flag=1001030103_&amp;type=comment</t>
  </si>
  <si>
    <t>2018-1-22 16:35:58</t>
  </si>
  <si>
    <t>DSEngine-+-ds_browser_top-+-486702802</t>
  </si>
  <si>
    <t>董董08368</t>
  </si>
  <si>
    <t>/5865861646/FhaU5mnIR?from=page_1005055865861646_profile&amp;wvr=6&amp;mod=weibotime</t>
  </si>
  <si>
    <t>28033764</t>
  </si>
  <si>
    <t>http://weibo.com/2663087627/Fhb45Aagh?refer_flag=1001030103_</t>
  </si>
  <si>
    <t>https://weibo.com/2663087627/Fhb45Aagh?refer_flag=1001030103_&amp;type=comment</t>
  </si>
  <si>
    <t>2018-1-22 16:25:51</t>
  </si>
  <si>
    <t>DSEngine-+-ds_browser_top-+-486095852</t>
  </si>
  <si>
    <t>#图片新闻# 【九寨沟地震中跃动的“生命线”：457公里九环线东线】让救援力量快速进去，让游客伤员顺利出来，空前的6万多人安全大转移，抢通、保畅和用好九环线东线是一个关键环节——O九寨沟地震中跃动的“生命线”：457公里九环线... ​​​​</t>
  </si>
  <si>
    <t>2017-08-15 09:32</t>
  </si>
  <si>
    <t>/2663087627/Fhb45Aagh?from=page_1001062663087627_profile&amp;wvr=6&amp;mod=weibotime</t>
  </si>
  <si>
    <t>28036302</t>
  </si>
  <si>
    <t>http://weibo.com/5480759356/Fhbwaoi7i?refer_flag=1001030103_</t>
  </si>
  <si>
    <t>https://weibo.com/5480759356/Fhbwaoi7i?refer_flag=1001030103_&amp;type=comment#_rnd1516614455277</t>
  </si>
  <si>
    <t>2018-1-22 17:47:35</t>
  </si>
  <si>
    <t>DSEngine-+-ds_browser_top-+-491000208</t>
  </si>
  <si>
    <t>/5480759356/Fhbwaoi7i?from=page_1005055480759356_profile&amp;wvr=6&amp;mod=weibotime</t>
  </si>
  <si>
    <t>28035555</t>
  </si>
  <si>
    <t>http://weibo.com/5997767710/FhbXje5fy?refer_flag=1001030103_</t>
  </si>
  <si>
    <t>https://weibo.com/5997767710/FhbXje5fy?refer_flag=1001030103_&amp;type=comment</t>
  </si>
  <si>
    <t>2018-1-22 17:20:3</t>
  </si>
  <si>
    <t>DSEngine-+-ds_browser_top-+-489347993</t>
  </si>
  <si>
    <t>Susan思思思</t>
  </si>
  <si>
    <t>现在为了红什么都做的出来...就像九寨沟地震的时候快手上都是被直播地震的刷屏</t>
  </si>
  <si>
    <t>/5997767710/FhbXje5fy?from=page_1005055997767710_profile&amp;wvr=6&amp;mod=weibotime</t>
  </si>
  <si>
    <t>28035484</t>
  </si>
  <si>
    <t>http://weibo.com/2157804063/Fhc0ic3eN?refer_flag=1001030103_</t>
  </si>
  <si>
    <t>https://weibo.com/2157804063/Fhc0ic3eN?refer_flag=1001030103_&amp;type=comment</t>
  </si>
  <si>
    <t>2018-1-22 17:17:20</t>
  </si>
  <si>
    <t>DSEngine-+-ds_browser_top-+-489185494</t>
  </si>
  <si>
    <t>薛晴xq</t>
  </si>
  <si>
    <t>#爱旅行爱摄影##爱生活爱搞笑#aman018[路过这儿] #四川九寨沟7.0级地震#现场出现山体塌方造成陆路中断，中国地震局现场工作队乘两架直升机进入灾区。视频为途中拍摄L中国国际救援队的秒拍视频 ​​​​</t>
  </si>
  <si>
    <t>/2157804063/Fhc0ic3eN?from=page_1005052157804063_profile&amp;wvr=6&amp;mod=weibotime</t>
  </si>
  <si>
    <t>28034859</t>
  </si>
  <si>
    <t>http://weibo.com/3342209910/Fh9pW5gWB?refer_flag=1001030103_</t>
  </si>
  <si>
    <t>https://weibo.com/3342209910/Fh9pW5gWB?refer_flag=1001030103_&amp;type=comment</t>
  </si>
  <si>
    <t>2018-1-22 17:1:22</t>
  </si>
  <si>
    <t>DSEngine-+-ds_browser_top-+-488227314</t>
  </si>
  <si>
    <t>reast南巷</t>
  </si>
  <si>
    <t>2017-08-15 05:21</t>
  </si>
  <si>
    <t>/3342209910/Fh9pW5gWB?from=page_1005053342209910_profile&amp;wvr=6&amp;mod=weibotime</t>
  </si>
  <si>
    <t>28034464</t>
  </si>
  <si>
    <t>http://weibo.com/5885589299/Fhas51Kw1?refer_flag=1001030103_</t>
  </si>
  <si>
    <t>https://weibo.com/5885589299/Fhas51Kw1?refer_flag=1001030103_</t>
  </si>
  <si>
    <t>2018-1-22 16:49:24</t>
  </si>
  <si>
    <t>DSEngine-+-ds_browser_top-+-487509390</t>
  </si>
  <si>
    <t>1516616896</t>
  </si>
  <si>
    <t>meetxx仲帜</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</si>
  <si>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撤离时没带走的行李，九寨沟帮你保管着！请你... ? ​​​​</t>
  </si>
  <si>
    <t>2017-08-15 07:59</t>
  </si>
  <si>
    <t>/5885589299/Fhas51Kw1?from=page_1005055885589299_profile&amp;wvr=6&amp;mod=weibotime</t>
  </si>
  <si>
    <t>28034124</t>
  </si>
  <si>
    <t>http://weibo.com/2169891005/FhaPPvhpC?refer_flag=1001030103_</t>
  </si>
  <si>
    <t>https://weibo.com/2169891005/FhaPPvhpC?refer_flag=1001030103_&amp;type=comment</t>
  </si>
  <si>
    <t>2018-1-22 16:38:56</t>
  </si>
  <si>
    <t>DSEngine-+-ds_browser_top-+-486881024</t>
  </si>
  <si>
    <t>山西新闻网</t>
  </si>
  <si>
    <t>【在山西】【山西游客已从四川震区陆续返程】8月13日，山西梦幻九寨沟旅行社赴九寨沟两个团队60余人返回太原，当看到亲人在机场迎接时，这些刚刚从地震灾区返程的游客心里暖暖的，感受到亲人般的关怀，很多人流下了激动的泪水。据悉，此为太原返程的首批旅游团队。°山西游客已从四川震区陆续返程 ​​​​</t>
  </si>
  <si>
    <t>2017-08-15 08:57</t>
  </si>
  <si>
    <t>/2169891005/FhaPPvhpC?from=page_1006062169891005_profile&amp;wvr=6&amp;mod=weibotime</t>
  </si>
  <si>
    <t>28034668</t>
  </si>
  <si>
    <t>http://weibo.com/2648447803/Fha2o6gwG?refer_flag=1001030103_</t>
  </si>
  <si>
    <t>https://weibo.com/2648447803/Fha2o6gwG?refer_flag=1001030103_&amp;type=comment</t>
  </si>
  <si>
    <t>2018-1-22 16:55:5</t>
  </si>
  <si>
    <t>DSEngine-+-ds_browser_top-+-487850476</t>
  </si>
  <si>
    <t>蜜斯栗彭</t>
  </si>
  <si>
    <t>四川九寨沟地震前后航拍影像对比°四川九寨沟地震前后航拍影像对比 ​​​​¡查看图片</t>
  </si>
  <si>
    <t>/2648447803/Fha2o6gwG?from=page_1005052648447803_profile&amp;wvr=6&amp;mod=weibotime</t>
  </si>
  <si>
    <t>28036017</t>
  </si>
  <si>
    <t>http://weibo.com/1738426394/FhbGM8Vgb?refer_flag=1001030103_</t>
  </si>
  <si>
    <t>https://weibo.com/1738426394/FhbGM8Vgb?refer_flag=1001030103_&amp;type=comment#_rnd1516613768416</t>
  </si>
  <si>
    <t>2018-1-22 17:36:8</t>
  </si>
  <si>
    <t>DSEngine-+-ds_browser_top-+-490313042</t>
  </si>
  <si>
    <t>河南旅游</t>
  </si>
  <si>
    <t>#带着微博去旅行#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四川日报，头条新闻）</t>
  </si>
  <si>
    <t>2017-08-15 11:08</t>
  </si>
  <si>
    <t>/1738426394/FhbGM8Vgb?from=page_1006061738426394_profile&amp;wvr=6&amp;mod=weibotime</t>
  </si>
  <si>
    <t>28033964</t>
  </si>
  <si>
    <t>http://weibo.com/3617120121/FhaXlupkX?refer_flag=1001030103_</t>
  </si>
  <si>
    <t>https://weibo.com/3617120121/FhaXlupkX?refer_flag=1001030103_&amp;type=comment</t>
  </si>
  <si>
    <t>2018-1-22 16:34:17</t>
  </si>
  <si>
    <t>DSEngine-+-ds_browser_top-+-486601683</t>
  </si>
  <si>
    <t>开封市龙亭区国税局</t>
  </si>
  <si>
    <t>2017-08-15 09:16</t>
  </si>
  <si>
    <t>/3617120121/FhaXlupkX?from=page_1001063617120121_profile&amp;wvr=6&amp;mod=weibotime</t>
  </si>
  <si>
    <t>28033955</t>
  </si>
  <si>
    <t>http://weibo.com/2116082585/FhaYkDvDC?refer_flag=1001030103_</t>
  </si>
  <si>
    <t>https://weibo.com/2116082585/FhaYkDvDC?refer_flag=1001030103_&amp;type=comment</t>
  </si>
  <si>
    <t>2018-1-22 16:33:45</t>
  </si>
  <si>
    <t>DSEngine-+-ds_browser_top-+-486569966</t>
  </si>
  <si>
    <t>张明潼2011</t>
  </si>
  <si>
    <t>四川九寨沟7级地震 ??????四川的朋友们！ ? ​​​​</t>
  </si>
  <si>
    <t>2017-08-15 09:18</t>
  </si>
  <si>
    <t>/2116082585/FhaYkDvDC?from=page_1005052116082585_profile&amp;wvr=6&amp;mod=weibotime</t>
  </si>
  <si>
    <t>28034075</t>
  </si>
  <si>
    <t>http://weibo.com/2662353985/FhaS8ef4P?refer_flag=1001030103_</t>
  </si>
  <si>
    <t>https://weibo.com/2662353985/FhaS8ef4P?refer_flag=1001030103_&amp;type=comment#_rnd1516610216394</t>
  </si>
  <si>
    <t>2018-1-22 16:36:56</t>
  </si>
  <si>
    <t>DSEngine-+-ds_browser_top-+-486761071</t>
  </si>
  <si>
    <t>北京市卫生计生委核算中心</t>
  </si>
  <si>
    <t>#资讯# 大灾过后，这些心理救援知识更实用！｜必备心理常识据中国新闻网报道，四川九寨沟县“8.8”地震抗震救灾指挥部最新通报，截至11日12时，经初步核查，九寨沟地震7.0级已致20人死亡，431人受伤，(重伤38人，危重18人，轻伤375人）。经过救援，门诊已收治334人，住院97人，出院85人，转院79人。O网页链接</t>
  </si>
  <si>
    <t>/2662353985/FhaS8ef4P?from=page_1001062662353985_profile&amp;wvr=6&amp;mod=weibotime</t>
  </si>
  <si>
    <t>28033766</t>
  </si>
  <si>
    <t>http://weibo.com/2009510747/Fhb3P5I1Y?refer_flag=1001030103_</t>
  </si>
  <si>
    <t>https://weibo.com/2009510747/Fhb3P5I1Y?refer_flag=1001030103_&amp;type=comment#_rnd1516609556937</t>
  </si>
  <si>
    <t>2018-1-22 16:25:57</t>
  </si>
  <si>
    <t>DSEngine-+-ds_browser_top-+-486101711</t>
  </si>
  <si>
    <t>领好广场</t>
  </si>
  <si>
    <t>#领好广场#  四川阿坝州九寨沟县发生7.0级地震让人痛心九寨沟景区部分景点也遭受到破坏有些甚至可能再也回不来了 ​​​​</t>
  </si>
  <si>
    <t>/2009510747/Fhb3P5I1Y?from=page_1006062009510747_profile&amp;wvr=6&amp;mod=weibotime</t>
  </si>
  <si>
    <t>28035646</t>
  </si>
  <si>
    <t>http://weibo.com/2609216413/FhbUb3ty0?refer_flag=1001030103_</t>
  </si>
  <si>
    <t>https://weibo.com/2609216413/FhbUb3ty0?refer_flag=1001030103_&amp;type=comment#_rnd1516613015523</t>
  </si>
  <si>
    <t>2018-1-22 17:23:35</t>
  </si>
  <si>
    <t>DSEngine-+-ds_browser_top-+-489560144</t>
  </si>
  <si>
    <t>何大壮书画</t>
  </si>
  <si>
    <t>美丽的九寨沟的诺日朗瀑布是人间仙境，是电视剧《西游记》取景地之一！由于8月8日的地震毁于一旦，这梦幻般的美景将成为人们的回忆！今画一幅作品以示纪念！ ​​​​</t>
  </si>
  <si>
    <t>2017-08-15 11:41</t>
  </si>
  <si>
    <t>/2609216413/FhbUb3ty0?from=page_1005052609216413_profile&amp;wvr=6&amp;mod=weibotime</t>
  </si>
  <si>
    <t>28036399</t>
  </si>
  <si>
    <t>http://weibo.com/3270987034/FhbsrhXoL?refer_flag=1001030103_</t>
  </si>
  <si>
    <t>https://weibo.com/3270987034/FhbsrhXoL?refer_flag=1001030103_&amp;type=comment#_rnd1516614807852</t>
  </si>
  <si>
    <t>2018-1-22 17:53:28</t>
  </si>
  <si>
    <t>DSEngine-+-ds_browser_top-+-491352594</t>
  </si>
  <si>
    <t>王条条_</t>
  </si>
  <si>
    <t>2017-08-15 10:32</t>
  </si>
  <si>
    <t>/3270987034/FhbsrhXoL?from=page_1005053270987034_profile&amp;wvr=6&amp;mod=weibotime</t>
  </si>
  <si>
    <t>28034106</t>
  </si>
  <si>
    <t>http://weibo.com/6124158404/FhaQMhizn?refer_flag=1001030103_</t>
  </si>
  <si>
    <t>https://weibo.com/6124158404/FhaQMhizn?refer_flag=1001030103_&amp;type=comment</t>
  </si>
  <si>
    <t>2018-1-22 16:38:2</t>
  </si>
  <si>
    <t>DSEngine-+-ds_browser_top-+-486826544</t>
  </si>
  <si>
    <t>模特Elsa</t>
  </si>
  <si>
    <t>#四川九寨沟7.0级地震# #极盗车神0825# 本以为是妹妹的问候电话不过夏流果然再次。 O网页链接 ​​​​</t>
  </si>
  <si>
    <t>/6124158404/FhaQMhizn?from=page_1005056124158404_profile&amp;wvr=6&amp;mod=weibotime</t>
  </si>
  <si>
    <t>28036168</t>
  </si>
  <si>
    <t>http://weibo.com/6323373331/FhbBx7rmb?refer_flag=1001030103_</t>
  </si>
  <si>
    <t>https://weibo.com/6323373331/FhbBx7rmb?refer_flag=1001030103_&amp;type=comment#_rnd1516614074154</t>
  </si>
  <si>
    <t>2018-1-22 17:41:14</t>
  </si>
  <si>
    <t>DSEngine-+-ds_browser_top-+-490618840</t>
  </si>
  <si>
    <t>#四川九寨沟县抗震救灾专题天气预报#九寨沟7.0级地震# 成都到九寨沟地震灾区公路沿线24小时天气预报 ​​​​</t>
  </si>
  <si>
    <t>2017-08-15 10:55</t>
  </si>
  <si>
    <t>/6323373331/FhbBx7rmb?from=page_1006066323373331_profile&amp;wvr=6&amp;mod=weibotime</t>
  </si>
  <si>
    <t>28034024</t>
  </si>
  <si>
    <t>http://weibo.com/5200961860/FhaUdnPfK?refer_flag=1001030103_</t>
  </si>
  <si>
    <t>https://weibo.com/5200961860/FhaUdnPfK?refer_flag=1001030103_&amp;type=comment</t>
  </si>
  <si>
    <t>2018-1-22 16:35:48</t>
  </si>
  <si>
    <t>DSEngine-+-ds_browser_top-+-486692596</t>
  </si>
  <si>
    <t>尉氏县人社局</t>
  </si>
  <si>
    <t>//@文明开封市事管局: //@开封市中医院文明办: //@中国文明网: //@人民网: #关注九寨沟地震#【好消息！发现10名幸存者！】据新华社，10日13时许九寨沟箭竹海保护站搜救到10名深度受困人员，其中2人为保护站人员，8人为受困群众。目前10名幸存者身体状况良好。为救援祈福！（央视）</t>
  </si>
  <si>
    <t>/5200961860/FhaUdnPfK?from=page_1001065200961860_profile&amp;wvr=6&amp;mod=weibotime</t>
  </si>
  <si>
    <t>28036271</t>
  </si>
  <si>
    <t>http://weibo.com/2569445825/Fhbxi6dWn?refer_flag=1001030103_</t>
  </si>
  <si>
    <t>https://weibo.com/2569445825/Fhbxi6dWn?refer_flag=1001030103_&amp;type=comment</t>
  </si>
  <si>
    <t>2018-1-22 17:46:45</t>
  </si>
  <si>
    <t>DSEngine-+-ds_browser_top-+-490949769</t>
  </si>
  <si>
    <t>深邃眼眸L</t>
  </si>
  <si>
    <t>上海女教师九寨沟地震撤离纪实长文感动网友：冷静坚强有爱°上海女教师九寨沟地震撤离纪实长文感动网友：... ​​​​¡查看图片</t>
  </si>
  <si>
    <t>/2569445825/Fhbxi6dWn?from=page_1005052569445825_profile&amp;wvr=6&amp;mod=weibotime</t>
  </si>
  <si>
    <t>28033854</t>
  </si>
  <si>
    <t>http://weibo.com/1791881417/Fhb1blJHk?refer_flag=1001030103_</t>
  </si>
  <si>
    <t>https://weibo.com/1791881417/Fhb1blJHk?refer_flag=1001030103_&amp;type=comment</t>
  </si>
  <si>
    <t>2018-1-22 16:28:41</t>
  </si>
  <si>
    <t>DSEngine-+-ds_browser_top-+-486266026</t>
  </si>
  <si>
    <t>无药可救的拖延症V</t>
  </si>
  <si>
    <t>2017-08-15 09:25</t>
  </si>
  <si>
    <t>/1791881417/Fhb1blJHk?from=page_1005051791881417_profile&amp;wvr=6&amp;mod=weibotime</t>
  </si>
  <si>
    <t>28033991</t>
  </si>
  <si>
    <t>http://weibo.com/3582019223/FhaWk0515?refer_flag=1001030103_</t>
  </si>
  <si>
    <t>https://weibo.com/3582019223/FhaWk0515?refer_flag=1001030103_&amp;type=comment</t>
  </si>
  <si>
    <t>2018-1-22 16:34:56</t>
  </si>
  <si>
    <t>DSEngine-+-ds_browser_top-+-486640927</t>
  </si>
  <si>
    <t>肖家河街道永丰社区</t>
  </si>
  <si>
    <t>【成都造地震预警软件火了，央视竟用了19分钟解读！】#四川九寨沟7.0级地震# 成都提前71秒预警！这究竟是一个什么样的系统？几十秒预警是个什么概念？能挽救多少人的生命？预警之后我们要做些什么？戳→链接观看视频：</t>
  </si>
  <si>
    <t>/3582019223/FhaWk0515?from=page_1001063582019223_profile&amp;wvr=6&amp;mod=weibotime</t>
  </si>
  <si>
    <t>28034691</t>
  </si>
  <si>
    <t>http://weibo.com/1660567047/Fha10o8lT?refer_flag=1001030103_</t>
  </si>
  <si>
    <t>https://weibo.com/1660567047/Fha10o8lT?refer_flag=1001030103_&amp;type=comment</t>
  </si>
  <si>
    <t>2018-1-22 16:55:36</t>
  </si>
  <si>
    <t>DSEngine-+-ds_browser_top-+-487881353</t>
  </si>
  <si>
    <t>Q136113210</t>
  </si>
  <si>
    <t>发布了头条文章：《震后的九寨沟让人心疼！地震来了，这样做可以有效保命！赶紧收藏！》 °震后的九寨沟让人心疼！地震来了，这样做可以... ​​​​</t>
  </si>
  <si>
    <t>/1660567047/Fha10o8lT?from=page_1005051660567047_profile&amp;wvr=6&amp;mod=weibotime</t>
  </si>
  <si>
    <t>28035622</t>
  </si>
  <si>
    <t>http://weibo.com/6073021889/FhbV62Kwx?refer_flag=1001030103_</t>
  </si>
  <si>
    <t>https://weibo.com/6073021889/FhbV62Kwx?refer_flag=1001030103_&amp;type=comment</t>
  </si>
  <si>
    <t>2018-1-22 17:22:47</t>
  </si>
  <si>
    <t>DSEngine-+-ds_browser_top-+-489512477</t>
  </si>
  <si>
    <t>沈阳城中不可不知的二三事</t>
  </si>
  <si>
    <t>【沈阳一家五口自驾九寨平安归来】　　不知不觉，九寨沟地震已经过去一周时间。而对于亲历那场惊心动魄地震的人们来说，将是一辈子的烙印。°沈阳一家五口自驾九寨平安归来 ​​​​</t>
  </si>
  <si>
    <t>2017-08-15 11:43</t>
  </si>
  <si>
    <t>/6073021889/FhbV62Kwx?from=page_1005056073021889_profile&amp;wvr=6&amp;mod=weibotime</t>
  </si>
  <si>
    <t>28034666</t>
  </si>
  <si>
    <t>http://weibo.com/2648447803/Fha2tppaQ?refer_flag=1001030103_</t>
  </si>
  <si>
    <t>https://weibo.com/2648447803/Fha2tppaQ?refer_flag=1001030103_&amp;type=comment</t>
  </si>
  <si>
    <t>2018-1-22 16:55:0</t>
  </si>
  <si>
    <t>DSEngine-+-ds_browser_top-+-487844606</t>
  </si>
  <si>
    <t>2017-08-15 06:56</t>
  </si>
  <si>
    <t>/2648447803/Fha2tppaQ?from=page_1005052648447803_profile&amp;wvr=6&amp;mod=weibotime</t>
  </si>
  <si>
    <t>28034421</t>
  </si>
  <si>
    <t>http://weibo.com/3372351132/Fhayrernj?refer_flag=1001030103_</t>
  </si>
  <si>
    <t>https://weibo.com/3372351132/Fhayrernj?refer_flag=1001030103_&amp;type=comment</t>
  </si>
  <si>
    <t>2018-1-22 16:47:51</t>
  </si>
  <si>
    <t>DSEngine-+-ds_browser_top-+-487416129</t>
  </si>
  <si>
    <t>Ane官微</t>
  </si>
  <si>
    <t>愿逝者安息，生者坚强#九寨沟地震#</t>
  </si>
  <si>
    <t>2017-08-15 08:14</t>
  </si>
  <si>
    <t>/3372351132/Fhayrernj?from=page_1006063372351132_profile&amp;wvr=6&amp;mod=weibotime</t>
  </si>
  <si>
    <t>28033673</t>
  </si>
  <si>
    <t>http://weibo.com/2257164244/Fhb7ujJYp?refer_flag=1001030103_</t>
  </si>
  <si>
    <t>https://weibo.com/2257164244/Fhb7ujJYp?refer_flag=1001030103_</t>
  </si>
  <si>
    <t>2018-1-22 16:22:39</t>
  </si>
  <si>
    <t>DSEngine-+-ds_browser_top-+-485904293</t>
  </si>
  <si>
    <t>湘西联通</t>
  </si>
  <si>
    <t>#湘西联通发布# //@湖南联通:多一个选择，多一份安全//@中国联通: 这次九寨沟地震，#六模全网通# 手机大显身手，多一个选择，多一份安全。</t>
  </si>
  <si>
    <t>2017-08-15 09:41</t>
  </si>
  <si>
    <t>/2257164244/Fhb7ujJYp?from=page_1006062257164244_profile&amp;wvr=6&amp;mod=weibotime</t>
  </si>
  <si>
    <t>28035579</t>
  </si>
  <si>
    <t>http://weibo.com/5889046080/FhbWBq6xK?refer_flag=1001030103_</t>
  </si>
  <si>
    <t>https://weibo.com/5889046080/FhbWBq6xK?refer_flag=1001030103_&amp;type=comment</t>
  </si>
  <si>
    <t>2018-1-22 17:20:49</t>
  </si>
  <si>
    <t>DSEngine-+-ds_browser_top-+-489393532</t>
  </si>
  <si>
    <t>四川交警</t>
  </si>
  <si>
    <t>#四川九寨沟7.0级地震#愿逝者安息生者坚强</t>
  </si>
  <si>
    <t>/5889046080/FhbWBq6xK?from=page_1001065889046080_profile&amp;wvr=6&amp;mod=weibotime</t>
  </si>
  <si>
    <t>28034358</t>
  </si>
  <si>
    <t>http://weibo.com/2568309141/FhaCmowoe?refer_flag=1001030103_</t>
  </si>
  <si>
    <t>https://weibo.com/2568309141/FhaCmowoe?refer_flag=1001030103_</t>
  </si>
  <si>
    <t>2018-1-22 16:45:39</t>
  </si>
  <si>
    <t>DSEngine-+-ds_browser_top-+-487284312</t>
  </si>
  <si>
    <t>警民携手同行</t>
  </si>
  <si>
    <t>【蒙成飞：那时候我不再是父母眼中的小孩】21岁的蒙成飞是成都消防支队的一名战士，家住紧邻九寨沟的松潘县。#四川九寨沟7.0级地震#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 #警徽荣耀##身边暖警#  L四川公安的秒拍视频</t>
  </si>
  <si>
    <t>/2568309141/FhaCmowoe?from=page_1001062568309141_profile&amp;wvr=6&amp;mod=weibotime</t>
  </si>
  <si>
    <t>28036508</t>
  </si>
  <si>
    <t>http://weibo.com/6326701354/FhboElCES?refer_flag=1001030103_</t>
  </si>
  <si>
    <t>https://weibo.com/6326701354/FhboElCES?refer_flag=1001030103_&amp;type=comment</t>
  </si>
  <si>
    <t>2018-1-22 17:56:50</t>
  </si>
  <si>
    <t>DSEngine-+-ds_browser_top-+-491554706</t>
  </si>
  <si>
    <t>上海城市地产</t>
  </si>
  <si>
    <t>#关注九寨沟地震#，城市地产与你时刻在一起</t>
  </si>
  <si>
    <t>/6326701354/FhboElCES?from=page_1006066326701354_profile&amp;wvr=6&amp;mod=weibotime</t>
  </si>
  <si>
    <t>28036118</t>
  </si>
  <si>
    <t>http://weibo.com/1306684823/FhbD2qgZV?refer_flag=1001030103_</t>
  </si>
  <si>
    <t>https://weibo.com/1306684823/FhbD2qgZV?refer_flag=1001030103_&amp;type=comment#_rnd1516613976221</t>
  </si>
  <si>
    <t>2018-1-22 17:39:36</t>
  </si>
  <si>
    <t>DSEngine-+-ds_browser_top-+-490521005</t>
  </si>
  <si>
    <t>可乐C不加冰</t>
  </si>
  <si>
    <t>翻出09年冬天在九寨沟拍的照片，那时候用的是相素不到2000万的卡片机拍的照片，拍不出它的美，只有当时被震撼到的美留在心中。当时曾经许下愿望，以后要在夏天再来看一次不一样的风景，然而8月8日的一场地震，震碎了那个风景如画，山水奇幻的地方。“总有一些意外，不知道什么时候突然到来总有一些美景，不知道什么时候突然消失”且行且珍惜，旅行也是一样，不要留下遗憾！</t>
  </si>
  <si>
    <t>2017-08-15 10:58</t>
  </si>
  <si>
    <t>/1306684823/FhbD2qgZV?from=page_1005051306684823_profile&amp;wvr=6&amp;mod=weibotime</t>
  </si>
  <si>
    <t>28033791</t>
  </si>
  <si>
    <t>http://weibo.com/5077664658/Fhb3btv3v?refer_flag=1001030103_</t>
  </si>
  <si>
    <t>https://weibo.com/5077664658/Fhb3btv3v?refer_flag=1001030103_&amp;type=comment#_rnd1516609587738</t>
  </si>
  <si>
    <t>2018-1-22 16:26:28</t>
  </si>
  <si>
    <t>DSEngine-+-ds_browser_top-+-486132649</t>
  </si>
  <si>
    <t>玛姿宝执行董事梅梅384442723</t>
  </si>
  <si>
    <t>#烟台身边事##减肥##减肥超级话题##四川九寨沟7.0级地震# 这是我客户姜总的减肥数据。5.17号到8.10号，累计减脂40斤。中间由于平台期，断断续续调整了一个多月。现在内脏脂肪从16降到13身体年龄从62调理到50水分和肌肉都在增加脂肪率.内脂量在持续下降一切的数据都在说明，身体在朝着健康的指标变化</t>
  </si>
  <si>
    <t>/5077664658/Fhb3btv3v?from=page_1005055077664658_profile&amp;wvr=6&amp;mod=weibotime</t>
  </si>
  <si>
    <t>28033729</t>
  </si>
  <si>
    <t>http://weibo.com/6022029130/Fhb5qFrx6?refer_flag=1001030103_</t>
  </si>
  <si>
    <t>https://weibo.com/6022029130/Fhb5qFrx6?refer_flag=1001030103_&amp;type=comment</t>
  </si>
  <si>
    <t>2018-1-22 16:24:32</t>
  </si>
  <si>
    <t>DSEngine-+-ds_browser_top-+-486016651</t>
  </si>
  <si>
    <t>用户6022029130</t>
  </si>
  <si>
    <t>2013年开学前，马航失踪了！2014年开学前，天津爆炸了！2015年开学前，台湾地震了！2016年开学前，王宝强离婚了！2017年开学前，九寨沟地震了！结论:不宜开学！！！ ​​​​</t>
  </si>
  <si>
    <t>/6022029130/Fhb5qFrx6?from=page_1005056022029130_profile&amp;wvr=6&amp;mod=weibotime</t>
  </si>
  <si>
    <t>28036135</t>
  </si>
  <si>
    <t>http://weibo.com/6304313858/FhbCL1piV?refer_flag=1001030103_</t>
  </si>
  <si>
    <t>https://weibo.com/6304313858/FhbCL1piV?refer_flag=1001030103_&amp;type=comment</t>
  </si>
  <si>
    <t>2018-1-22 17:39:56</t>
  </si>
  <si>
    <t>DSEngine-+-ds_browser_top-+-490541030</t>
  </si>
  <si>
    <t>夏夕868</t>
  </si>
  <si>
    <t>九寨沟地震最新消息汇总！绵阳“战狼”一线救援！-社会频道-手机搜狐 O九寨沟地震最新消息汇总！绵阳“战狼”一线救援...（分享自 @手机搜狐） ​​​​</t>
  </si>
  <si>
    <t>/6304313858/FhbCL1piV?from=page_1005056304313858_profile&amp;wvr=6&amp;mod=weibotime</t>
  </si>
  <si>
    <t>28033951</t>
  </si>
  <si>
    <t>http://weibo.com/2187296410/FhaYAjUVl?refer_flag=1001030103_</t>
  </si>
  <si>
    <t>https://weibo.com/2187296410/FhaYAjUVl?refer_flag=1001030103_&amp;type=comment</t>
  </si>
  <si>
    <t>2018-1-22 16:33:33</t>
  </si>
  <si>
    <t>DSEngine-+-ds_browser_top-+-486557735</t>
  </si>
  <si>
    <t>青白江检察</t>
  </si>
  <si>
    <t>发布了头条文章：《九寨沟地震中跃动的“生命线”：457公里九环线东线》 °九寨沟地震中跃动的“生命线”：457公里九环线... ​​​​</t>
  </si>
  <si>
    <t>2017-08-15 09:19</t>
  </si>
  <si>
    <t>/2187296410/FhaYAjUVl?from=page_1001062187296410_profile&amp;wvr=6&amp;mod=weibotime</t>
  </si>
  <si>
    <t>28036019</t>
  </si>
  <si>
    <t>http://weibo.com/1168490972/FhbGFjXKr?refer_flag=1001030103_</t>
  </si>
  <si>
    <t>https://weibo.com/1168490972/FhbGFjXKr?refer_flag=1001030103_&amp;type=comment</t>
  </si>
  <si>
    <t>2018-1-22 17:36:15</t>
  </si>
  <si>
    <t>DSEngine-+-ds_browser_top-+-490320039</t>
  </si>
  <si>
    <t>鬼祖婆婆</t>
  </si>
  <si>
    <t>发布了头条文章：《九寨沟地震丨公祭悼念遇难者：为逝者致哀，愿生者坚强》 °九寨沟地震丨公祭悼念遇难者：为逝者致哀，愿... ​​​​</t>
  </si>
  <si>
    <t>2017-08-15 11:07</t>
  </si>
  <si>
    <t>/1168490972/FhbGFjXKr?from=page_1005051168490972_profile&amp;wvr=6&amp;mod=weibotime</t>
  </si>
  <si>
    <t>28035896</t>
  </si>
  <si>
    <t>http://weibo.com/1234653531/FhbLNyMMt?refer_flag=1001030103_</t>
  </si>
  <si>
    <t>https://weibo.com/1234653531/FhbLNyMMt?refer_flag=1001030103_&amp;type=comment</t>
  </si>
  <si>
    <t>2018-1-22 17:31:57</t>
  </si>
  <si>
    <t>DSEngine-+-ds_browser_top-+-490061709</t>
  </si>
  <si>
    <t>付士山</t>
  </si>
  <si>
    <t>//@阿坝网警巡查执法:【今天，一起为#九寨沟7级地震#中遇难的同胞默哀！】</t>
  </si>
  <si>
    <t>2017-08-15 11:20</t>
  </si>
  <si>
    <t>/1234653531/FhbLNyMMt?from=page_1005051234653531_profile&amp;wvr=6&amp;mod=weibotime</t>
  </si>
  <si>
    <t>28036268</t>
  </si>
  <si>
    <t>http://weibo.com/1140930521/FhbxqmZUB?refer_flag=1001030103_</t>
  </si>
  <si>
    <t>https://weibo.com/1140930521/FhbxqmZUB?refer_flag=1001030103_&amp;type=comment</t>
  </si>
  <si>
    <t>2018-1-22 17:46:34</t>
  </si>
  <si>
    <t>DSEngine-+-ds_browser_top-+-490939008</t>
  </si>
  <si>
    <t>蓝雨伽88</t>
  </si>
  <si>
    <t>2017-08-15 10:45</t>
  </si>
  <si>
    <t>/1140930521/FhbxqmZUB?from=page_1005051140930521_profile&amp;wvr=6&amp;mod=weibotime</t>
  </si>
  <si>
    <t>28034730</t>
  </si>
  <si>
    <t>http://weibo.com/2255933100/Fh9VNqnWq?refer_flag=1001030103_</t>
  </si>
  <si>
    <t>https://weibo.com/2255933100/Fh9VNqnWq?refer_flag=1001030103_&amp;type=comment</t>
  </si>
  <si>
    <t>2018-1-22 16:57:2</t>
  </si>
  <si>
    <t>DSEngine-+-ds_browser_top-+-487967052</t>
  </si>
  <si>
    <t>路在延伸BG4EGQ</t>
  </si>
  <si>
    <t>2017-08-15 06:39</t>
  </si>
  <si>
    <t>/2255933100/Fh9VNqnWq?from=page_1005052255933100_profile&amp;wvr=6&amp;mod=weibotime</t>
  </si>
  <si>
    <t>28035613</t>
  </si>
  <si>
    <t>http://weibo.com/3816657353/FhbVNdHNU?refer_flag=1001030103_</t>
  </si>
  <si>
    <t>https://weibo.com/3816657353/FhbVNdHNU?refer_flag=1001030103_&amp;type=comment#_rnd1516612933339</t>
  </si>
  <si>
    <t>2018-1-22 17:22:13</t>
  </si>
  <si>
    <t>DSEngine-+-ds_browser_top-+-489477903</t>
  </si>
  <si>
    <t>军心说</t>
  </si>
  <si>
    <t>这个夏天，谁“最”让你感动？是他们！他们，是中国军人！大雨并不可怕，因为天空终会放晴；黑夜并不可怕，因为太阳终会升起；灾难并不可怕，因为他们一直都在。地震无情，人间有爱，别怕，他们就在我们的身旁。九寨沟救援，“最”感动的都在这里。这个夏天，九寨沟救援，“最”让人感动的是他们身影，触动心弦，让你我热泪盈眶…… -军报记者#中国力量##同心共筑强军梦##军报快讯#</t>
  </si>
  <si>
    <t>/3816657353/FhbVNdHNU?from=page_1005053816657353_profile&amp;wvr=6&amp;mod=weibotime</t>
  </si>
  <si>
    <t>28034434</t>
  </si>
  <si>
    <t>http://weibo.com/282606472/FhawbrpKP?refer_flag=1001030103_</t>
  </si>
  <si>
    <t>https://weibo.com/282606472/FhawbrpKP?refer_flag=1001030103_&amp;type=comment</t>
  </si>
  <si>
    <t>2018-1-22 16:48:34</t>
  </si>
  <si>
    <t>DSEngine-+-ds_browser_top-+-487459018</t>
  </si>
  <si>
    <t>怀紫蓝青绿黄橙红橙黄</t>
  </si>
  <si>
    <t>2017-08-15 08:09</t>
  </si>
  <si>
    <t>/282606472/FhawbrpKP?from=page_100505282606472_profile&amp;wvr=6&amp;mod=weibotime</t>
  </si>
  <si>
    <t>28035714</t>
  </si>
  <si>
    <t>http://weibo.com/5484432288/FhbRJcNVB?refer_flag=1001030103_</t>
  </si>
  <si>
    <t>https://weibo.com/5484432288/FhbRJcNVB?refer_flag=1001030103_&amp;type=comment</t>
  </si>
  <si>
    <t>2018-1-22 17:25:58</t>
  </si>
  <si>
    <t>DSEngine-+-ds_browser_top-+-489703072</t>
  </si>
  <si>
    <t>陆薇娅74682</t>
  </si>
  <si>
    <t>//分享东方头条新闻:【九寨沟地震见闻:蓝天白云下的安置点】°九寨沟地震见闻:蓝天白云下的安置点 ​​​​¡查看图片</t>
  </si>
  <si>
    <t>/5484432288/FhbRJcNVB?from=page_1005055484432288_profile&amp;wvr=6&amp;mod=weibotime</t>
  </si>
  <si>
    <t>28034626</t>
  </si>
  <si>
    <t>http://weibo.com/6122575549/Fha95yIDO?refer_flag=1001030103_</t>
  </si>
  <si>
    <t>https://weibo.com/6122575549/Fha95yIDO?refer_flag=1001030103_&amp;type=comment</t>
  </si>
  <si>
    <t>2018-1-22 16:53:43</t>
  </si>
  <si>
    <t>DSEngine-+-ds_browser_top-+-487768507</t>
  </si>
  <si>
    <t>老者Sxl</t>
  </si>
  <si>
    <t>8月8日九寨沟7·0级地震，国人都推崇8·8即发发，这回还发不发了。本来就是个数字，什么幸运不幸运？也不怪国人都信，连国家领都带头信：北京奥运会非得定在8月8日晚8点。汽车牌照，电话号码有8的就多卖钱！太不正常了，把老百姓带到哪里？这次咋不宣扬九寨沟发·发·发呀！ ​​​​</t>
  </si>
  <si>
    <t>2017-08-15 07:12</t>
  </si>
  <si>
    <t>/6122575549/Fha95yIDO?from=page_1005056122575549_profile&amp;wvr=6&amp;mod=weibotime</t>
  </si>
  <si>
    <t>28034047</t>
  </si>
  <si>
    <t>http://weibo.com/5100720854/FhaTubKlh?refer_flag=1001030103_</t>
  </si>
  <si>
    <t>https://weibo.com/5100720854/FhaTubKlh?refer_flag=1001030103_</t>
  </si>
  <si>
    <t>2018-1-22 16:36:18</t>
  </si>
  <si>
    <t>DSEngine-+-ds_browser_top-+-486722931</t>
  </si>
  <si>
    <t>hxh晓辉</t>
  </si>
  <si>
    <t>2017-08-15 09:06</t>
  </si>
  <si>
    <t>/5100720854/FhaTubKlh?from=page_1005055100720854_profile&amp;wvr=6&amp;mod=weibotime</t>
  </si>
  <si>
    <t>28033701</t>
  </si>
  <si>
    <t>http://weibo.com/1174246952/Fhb5UtA7A?refer_flag=1001030103_</t>
  </si>
  <si>
    <t>https://weibo.com/1174246952/Fhb5UtA7A?refer_flag=1001030103_&amp;type=comment#_rnd1516609423643</t>
  </si>
  <si>
    <t>2018-1-22 16:23:43</t>
  </si>
  <si>
    <t>DSEngine-+-ds_browser_top-+-485968300</t>
  </si>
  <si>
    <t>玲子乄脂老虎体脂管理师</t>
  </si>
  <si>
    <t>【九寨沟地震七日祭，转发！缅怀逝者 】让我们像最可爱的人致敬，向四川同胞祈祷！ O网页链接 ​​​​</t>
  </si>
  <si>
    <t>2017-08-15 09:37</t>
  </si>
  <si>
    <t>/1174246952/Fhb5UtA7A?from=page_1005051174246952_profile&amp;wvr=6&amp;mod=weibotime</t>
  </si>
  <si>
    <t>28033920</t>
  </si>
  <si>
    <t>http://weibo.com/5889885657/FhaZkFpAt?refer_flag=1001030103_</t>
  </si>
  <si>
    <t>https://weibo.com/5889885657/FhaZkFpAt?refer_flag=1001030103_&amp;type=comment</t>
  </si>
  <si>
    <t>2018-1-22 16:32:41</t>
  </si>
  <si>
    <t>DSEngine-+-ds_browser_top-+-486506447</t>
  </si>
  <si>
    <t>双塔派出所沧浪亭社区警务室1</t>
  </si>
  <si>
    <t>//@姑苏公安:【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</si>
  <si>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2017-08-15 09:21</t>
  </si>
  <si>
    <t>/5889885657/FhaZkFpAt?from=page_1001065889885657_profile&amp;wvr=6&amp;mod=weibotime</t>
  </si>
  <si>
    <t>28033988</t>
  </si>
  <si>
    <t>http://weibo.com/6203883531/FhaWuhp17?refer_flag=1001030103_</t>
  </si>
  <si>
    <t>https://weibo.com/6203883531/FhaWuhp17?refer_flag=1001030103_&amp;type=comment</t>
  </si>
  <si>
    <t>2018-1-22 16:34:47</t>
  </si>
  <si>
    <t>DSEngine-+-ds_browser_top-+-486631643</t>
  </si>
  <si>
    <t>2017-08-15 09:14</t>
  </si>
  <si>
    <t>/6203883531/FhaWuhp17?from=page_1005056203883531_profile&amp;wvr=6&amp;mod=weibotime</t>
  </si>
  <si>
    <t>28034238</t>
  </si>
  <si>
    <t>http://weibo.com/2070619025/FhaKon2SK?refer_flag=1001030103_</t>
  </si>
  <si>
    <t>https://weibo.com/2070619025/FhaKon2SK?refer_flag=1001030103_&amp;type=comment</t>
  </si>
  <si>
    <t>2018-1-22 16:42:10</t>
  </si>
  <si>
    <t>DSEngine-+-ds_browser_top-+-487074597</t>
  </si>
  <si>
    <t>跳动的乒乓球男孩</t>
  </si>
  <si>
    <t>2017-08-15 08:44</t>
  </si>
  <si>
    <t>/2070619025/FhaKon2SK?from=page_1005052070619025_profile&amp;wvr=6&amp;mod=weibotime</t>
  </si>
  <si>
    <t>28034016</t>
  </si>
  <si>
    <t>http://weibo.com/5332449601/FhaULCPbm?refer_flag=1001030103_</t>
  </si>
  <si>
    <t>https://weibo.com/5332449601/FhaULCPbm?refer_flag=1001030103_&amp;type=comment</t>
  </si>
  <si>
    <t>2018-1-22 16:35:26</t>
  </si>
  <si>
    <t>DSEngine-+-ds_browser_top-+-486670749</t>
  </si>
  <si>
    <t>刘畅健康瘦身</t>
  </si>
  <si>
    <t>/5332449601/FhaULCPbm?from=page_1005055332449601_profile&amp;wvr=6&amp;mod=weibotime</t>
  </si>
  <si>
    <t>28036058</t>
  </si>
  <si>
    <t>http://weibo.com/3181649965/FhbEYofJH?refer_flag=1001030103_</t>
  </si>
  <si>
    <t>https://weibo.com/3181649965/FhbEYofJH?refer_flag=1001030103_&amp;type=comment</t>
  </si>
  <si>
    <t>2018-1-22 17:37:41</t>
  </si>
  <si>
    <t>DSEngine-+-ds_browser_top-+-490406002</t>
  </si>
  <si>
    <t>蓝博飞信</t>
  </si>
  <si>
    <t>#512汶川地震九周年# #九寨沟# #九寨沟县7.0级地震# #四川加油# 九年了，依然记得一起经历08年地震的你O网页链接 ​​​​</t>
  </si>
  <si>
    <t>/3181649965/FhbEYofJH?from=page_1006063181649965_profile&amp;wvr=6&amp;mod=weibotime</t>
  </si>
  <si>
    <t>28035839</t>
  </si>
  <si>
    <t>http://weibo.com/5792432053/FhbOnsBw8?refer_flag=1001030103_</t>
  </si>
  <si>
    <t>https://weibo.com/5792432053/FhbOnsBw8?refer_flag=1001030103_&amp;type=comment</t>
  </si>
  <si>
    <t>2018-1-22 17:30:0</t>
  </si>
  <si>
    <t>DSEngine-+-ds_browser_top-+-489944690</t>
  </si>
  <si>
    <t>永无止境lyj</t>
  </si>
  <si>
    <t>九寨沟举行公祭活动 悼念地震遇难者（组图）——现场图。 （分享自 @新浪图片） O九寨沟举行公祭悼念地震遇难者 ​​​​</t>
  </si>
  <si>
    <t>2017-08-15 11:26</t>
  </si>
  <si>
    <t>/5792432053/FhbOnsBw8?from=page_1005055792432053_profile&amp;wvr=6&amp;mod=weibotime</t>
  </si>
  <si>
    <t>28034208</t>
  </si>
  <si>
    <t>http://weibo.com/2478428784/FhaM4DkWF?refer_flag=1001030103_</t>
  </si>
  <si>
    <t>https://weibo.com/2478428784/FhaM4DkWF?refer_flag=1001030103_&amp;type=comment</t>
  </si>
  <si>
    <t>2018-1-22 16:41:16</t>
  </si>
  <si>
    <t>DSEngine-+-ds_browser_top-+-487021368</t>
  </si>
  <si>
    <t>杨玉姣2011</t>
  </si>
  <si>
    <t>#爱旅行爱摄影##爱生活爱搞笑#qifei193【新华社海外直播：九寨沟救灾安置工作井然有序】四川九寨沟地震发生后，新华社通过社交媒体向海外直播九寨沟救灾安置工作的现场画面。9日上午，新华社四川分社记者进行直播，画面现示在九寨沟景区门口的广场上已经搭建起救灾帐篷。一些民众坐在帐篷外面，已经有部队和救援人员在工作进行中，当地安置</t>
  </si>
  <si>
    <t>2017-08-15 08:48</t>
  </si>
  <si>
    <t>/2478428784/FhaM4DkWF?from=page_1005052478428784_profile&amp;wvr=6&amp;mod=weibotime</t>
  </si>
  <si>
    <t>28033981</t>
  </si>
  <si>
    <t>http://weibo.com/1935074473/FhaXihmdn?refer_flag=1001030103_</t>
  </si>
  <si>
    <t>https://weibo.com/1935074473/FhaXihmdn?refer_flag=1001030103_&amp;type=comment#_rnd1516610061144</t>
  </si>
  <si>
    <t>2018-1-22 16:34:21</t>
  </si>
  <si>
    <t>DSEngine-+-ds_browser_top-+-486606117</t>
  </si>
  <si>
    <t>【即时路况信息】#四川九寨沟7.0级地震# 截至8月15日8时，为保障救援车辆通行全省高速路网：
包茂高速达陕段（达州至陕西方向）1194公里+800米 段应急车道与超车道实行交通管制；内达陕高速狮子寨隧道因施工，陕西至达州方向实行单洞双向通行；岳池收费站进行封站扩建；巴广渝高速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K160处跨线天桥施工实行半幅双向通行；其余路段无交通管制、阻断，各收费站、服务区、停车区未发生交通拥堵现象。（厅高管局值班室报）</t>
  </si>
  <si>
    <t>/1935074473/FhaXihmdn?from=page_1001061935074473_profile&amp;wvr=6&amp;mod=weibotime</t>
  </si>
  <si>
    <t>28033772</t>
  </si>
  <si>
    <t>http://weibo.com/2329772001/Fhb3luiuF?refer_flag=1001030103_</t>
  </si>
  <si>
    <t>https://weibo.com/2329772001/Fhb3luiuF?refer_flag=1001030103_&amp;type=comment</t>
  </si>
  <si>
    <t>2018-1-22 16:26:18</t>
  </si>
  <si>
    <t>DSEngine-+-ds_browser_top-+-486122846</t>
  </si>
  <si>
    <t>炒黄豆-成都</t>
  </si>
  <si>
    <t>/2329772001/Fhb3luiuF?from=page_1005052329772001_profile&amp;wvr=6&amp;mod=weibotime</t>
  </si>
  <si>
    <t>28034086</t>
  </si>
  <si>
    <t>http://weibo.com/6309522983/FhaRh2Jph?refer_flag=1001030103_</t>
  </si>
  <si>
    <t>https://weibo.com/6309522983/FhaRh2Jph?refer_flag=1001030103_&amp;type=comment</t>
  </si>
  <si>
    <t>2018-1-22 16:37:33</t>
  </si>
  <si>
    <t>DSEngine-+-ds_browser_top-+-486798283</t>
  </si>
  <si>
    <t>我也是//@正义阆中:【神奇的九寨！美丽海子又恢复了清澈！】近日，中科院成都山地灾害与环境研究所专家对九寨沟景区进行实地勘察，发现，包括五花海、金铃海、镜海等许多海子的水几乎已经跟地震前一样。</t>
  </si>
  <si>
    <t>2017-08-15 09:01</t>
  </si>
  <si>
    <t>/6309522983/FhaRh2Jph?from=page_1005056309522983_profile&amp;wvr=6&amp;mod=weibotime</t>
  </si>
  <si>
    <t>28034423</t>
  </si>
  <si>
    <t>http://weibo.com/3188518145/Fhay4elvG?refer_flag=1001030103_</t>
  </si>
  <si>
    <t>https://weibo.com/3188518145/Fhay4elvG?refer_flag=1001030103_&amp;type=comment#_rnd1516610878133</t>
  </si>
  <si>
    <t>2018-1-22 16:47:58</t>
  </si>
  <si>
    <t>DSEngine-+-ds_browser_top-+-487422928</t>
  </si>
  <si>
    <t>三和招聘</t>
  </si>
  <si>
    <t>【早安，三和】早报 8月15日  星期二 农历六月二十四 早上好 1、北京地铁全线支持刷手机乘车，苹果手机暂受限制；2、九寨沟地震致25死525伤 人员搜救工作基本结束 道路、通信、供电、供水等基本恢复；3、北京市住建委：共有产权住房可按照本市相关规定办理落户、入学等事宜；4、共享马扎”比普通马扎就多个二维码，一天丢一多半，公司：一半是推广，一半做公益；5、中国首例本土人体冷冻完成，遗体被冷冻等待"复活"  每年补充液氮需5万元；6、京东第二季度净营收137亿美元 同比增长43.6%；7、一个时代的终结！媒体称港交所交易大厅将于10月关闭；8、李敖长女感叹台湾"老":台北连大陆三线城市都不如；9、海南警方破获“善心汇“传销案，4名主要成员被刑拘；10、塞拉利昂凌晨突发泥石流和洪水，已致超300人遇难，事发时当地大部分民众正在家中睡觉；11、中印洞朗对峙 邻国不丹和尼泊尔官方表态都不支持印度，印媒：这是外交失败；12、西非国家布基纳法索首都发生恐怖袭击 造成至少17人身亡 另有十多人受伤；【晨语】生活之幸福、生命之充实，并不取决于物质环境的优劣，而取决于个人的自尊心和对生活细节的关注。一个人生活也好，两个人生活也好，一家人生活也好，主要看你怎样生活。只要是认真、细心地过日子，生活始终会充满着惊喜。</t>
  </si>
  <si>
    <t>2017-08-15 08:13</t>
  </si>
  <si>
    <t>/3188518145/Fhay4elvG?from=page_1006063188518145_profile&amp;wvr=6&amp;mod=weibotime</t>
  </si>
  <si>
    <t>28034799</t>
  </si>
  <si>
    <t>http://weibo.com/3287917754/Fh9JxpJb0?refer_flag=1001030103_</t>
  </si>
  <si>
    <t>https://weibo.com/3287917754/Fh9JxpJb0?refer_flag=1001030103_&amp;type=comment#_rnd1516611566304</t>
  </si>
  <si>
    <t>2018-1-22 16:59:26</t>
  </si>
  <si>
    <t>DSEngine-+-ds_browser_top-+-488111168</t>
  </si>
  <si>
    <t>南昌蓝天救援队</t>
  </si>
  <si>
    <t>截至2017年8月13日22:38，参与九寨沟地震救援的最后一名队员安全到家，本次“九寨沟7.0级地震救援”行动结束。感谢12支分队262名队员的辛勤付出，感谢后台83支分队118名秘书的24小时不间断轮值保障，感谢政府、消防、友队的支持和配合，感谢爱心企业及爱心人士对蓝天救援的信任、对灾区人民的援助! ​​​​</t>
  </si>
  <si>
    <t>2017-08-15 06:09</t>
  </si>
  <si>
    <t>/3287917754/Fh9JxpJb0?from=page_1005053287917754_profile&amp;wvr=6&amp;mod=weibotime</t>
  </si>
  <si>
    <t>28033670</t>
  </si>
  <si>
    <t>http://weibo.com/5582285487/Fhb7Hzv2a?refer_flag=1001030103_</t>
  </si>
  <si>
    <t>https://weibo.com/5582285487/Fhb7Hzv2a?refer_flag=1001030103_&amp;type=comment#_rnd1516609348039</t>
  </si>
  <si>
    <t>2018-1-22 16:22:28</t>
  </si>
  <si>
    <t>DSEngine-+-ds_browser_top-+-485892719</t>
  </si>
  <si>
    <t>青花雌滋养堂</t>
  </si>
  <si>
    <t>地震后第五天，徐贤翠正守着九寨沟景区外最后一家营业的餐厅。这家餐厅所在的区域是九寨沟景区外最繁华路段， 上百家餐厅、超市、宾馆沿着301国道一一排开，从景区沟口贯连到九寨沟千古情的表演场馆，旺季时，上万游客在这里观看表演，随后流入到整条大街，但如今，只能看到徐贤翠的蒸笼孤零零的在人行道一侧冒着白烟 。九寨沟景区外最后一家餐厅的菜谱简单，只有包子、蒸饺、豆浆、粉和面条，包子8元一屉，蒸饺10元一屉，豆浆2元一碗。面条是地震后第三天徐贤翠才敢做的——煮粉不用开抽油烟机，煮面条需要，抽油烟机声音很大，听不到外面的声音，徐贤翠害怕。地震发生时，一位顾客和徐贤翠磨着40元的折扣，数秒过后，所有的游客轰地涌出店门，把人行道挤得密密麻麻，徐贤翠店内的两千多元餐费也没有来得及收，第二天，她还在餐厅背后看到了一天前就餐的游客，但她没好意思去索要餐费。徐贤翠是想走的，但是把在店内帮忙的儿子送走后，她决定留下来。一个理由是救援的人也需要吃点热乎的饭；另一个理由是，留下来，每天总算是还能有点收入。徐贤翠开的是一家成都家常饭店，2017年以前，只有一间20平米左右的门面。2017年，徐贤翠又租下来旁边两间门面，总计三间，房租一年24万。计算上装修的费用，今年徐贤翠投入了超过30万元的资金，其中一部分资金是徐贤翠借的。这是个有风险的事情，但是徐贤翠还是把店开了起来，“老人都老了，两个小孩也都上大学了，以后用钱的时候还多”，徐贤翠表示。徐贤翠靠着九寨沟谋生已经有10年时间了，2006年徐贤翠来到九寨沟，开始在沟口摆摊买水果，2012年徐贤翠在这条大街上开了第一家店，2017年，这家店的面积扩大到三倍。在这条大街上，上百家店主都和徐贤翠一样，依靠着九寨沟谋生。一辆道路维修车辆停在了店门口，车上的道路抢修工人下车买了包子和蒸饺。这些救援者、志愿者、维修人员以及记者是徐贤翠最后的顾客，虽然人数少，但一天还是能有200元左右的收入，徐贤翠打算守到这些人离开的时候，“等到那个时候，九寨沟就真的没有人了”，徐贤翠对经济观察网表示。明年还是否要来把店开起来？徐贤翠心里没有底，她也不知道九寨沟需要多长时间的才能恢复。但是家里还需要用钱，欠的外债也需要慢慢还，“如果明年不开店了，我就打算出去打工。”徐贤翠说道。</t>
  </si>
  <si>
    <t>/5582285487/Fhb7Hzv2a?from=page_1006065582285487_profile&amp;wvr=6&amp;mod=weibotime</t>
  </si>
  <si>
    <t>28033853</t>
  </si>
  <si>
    <t>http://weibo.com/5094103156/Fhb1hfT0G?refer_flag=1001030103_</t>
  </si>
  <si>
    <t>https://weibo.com/5094103156/Fhb1hfT0G?refer_flag=1001030103_&amp;type=comment</t>
  </si>
  <si>
    <t>2018-1-22 16:28:38</t>
  </si>
  <si>
    <t>DSEngine-+-ds_browser_top-+-486263012</t>
  </si>
  <si>
    <t>上海反邪教</t>
  </si>
  <si>
    <t>【TFBOYS出道四周年演唱会 为地震灾区人民捐款100万】#TFBOYS三人同行##九寨沟地震# 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愿平安~ L娱乐眼的秒拍视频</t>
  </si>
  <si>
    <t>/5094103156/Fhb1hfT0G?from=page_1001065094103156_profile&amp;wvr=6&amp;mod=weibotime</t>
  </si>
  <si>
    <t>28036104</t>
  </si>
  <si>
    <t>http://weibo.com/5048932350/FhbDGmvlM?refer_flag=1001030103_</t>
  </si>
  <si>
    <t>https://weibo.com/5048932350/FhbDGmvlM?refer_flag=1001030103_&amp;type=comment</t>
  </si>
  <si>
    <t>2018-1-22 17:38:52</t>
  </si>
  <si>
    <t>DSEngine-+-ds_browser_top-+-490476852</t>
  </si>
  <si>
    <t>/5048932350/FhbDGmvlM?from=page_1005055048932350_profile&amp;wvr=6&amp;mod=weibotime</t>
  </si>
  <si>
    <t>28033929</t>
  </si>
  <si>
    <t>http://weibo.com/2128629543/FhaYUogZ2?refer_flag=1001030103_</t>
  </si>
  <si>
    <t>https://weibo.com/2128629543/FhaYUogZ2?refer_flag=1001030103_&amp;type=comment</t>
  </si>
  <si>
    <t>2018-1-22 16:33:11</t>
  </si>
  <si>
    <t>DSEngine-+-ds_browser_top-+-486536435</t>
  </si>
  <si>
    <t>成都市金牛区红十字会</t>
  </si>
  <si>
    <t>//@蒲江红会: 【点赞！ 他们是九寨沟地震灾区最美的人】</t>
  </si>
  <si>
    <t>/2128629543/FhaYUogZ2?from=page_1001062128629543_profile&amp;wvr=6&amp;mod=weibotime</t>
  </si>
  <si>
    <t>28033740</t>
  </si>
  <si>
    <t>http://weibo.com/2045132731/Fhb4OdeUf?refer_flag=1001030103_</t>
  </si>
  <si>
    <t>https://weibo.com/2045132731/Fhb4OdeUf?refer_flag=1001030103_&amp;type=comment#_rnd1516609509985</t>
  </si>
  <si>
    <t>2018-1-22 16:25:10</t>
  </si>
  <si>
    <t>DSEngine-+-ds_browser_top-+-486054701</t>
  </si>
  <si>
    <t>高金食品</t>
  </si>
  <si>
    <t>#九寨沟7.0级地震# 8月8日晚21时19分，大地震颤，巨石滚落。四川省九寨沟县发生7.0级 地震，目前已致25人死亡，500多人受伤。今天，九寨沟地震发生第七日。愿逝者安息，生者坚强。 ​​​​</t>
  </si>
  <si>
    <t>2017-08-15 09:34</t>
  </si>
  <si>
    <t>/2045132731/Fhb4OdeUf?from=page_1006062045132731_profile&amp;wvr=6&amp;mod=weibotime</t>
  </si>
  <si>
    <t>28036228</t>
  </si>
  <si>
    <t>http://weibo.com/3062055127/FhbzadAwr?refer_flag=1001030103_</t>
  </si>
  <si>
    <t>https://weibo.com/3062055127/FhbzadAwr?refer_flag=1001030103_&amp;type=comment</t>
  </si>
  <si>
    <t>2018-1-22 17:45:8</t>
  </si>
  <si>
    <t>DSEngine-+-ds_browser_top-+-490852769</t>
  </si>
  <si>
    <t>便民投服务中心</t>
  </si>
  <si>
    <t>//@人民网: 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</si>
  <si>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/3062055127/FhbzadAwr?from=page_1006063062055127_profile&amp;wvr=6&amp;mod=weibotime</t>
  </si>
  <si>
    <t>28034467</t>
  </si>
  <si>
    <t>http://weibo.com/2098052407/FhaqU5BWC?refer_flag=1001030103_</t>
  </si>
  <si>
    <t>https://weibo.com/2098052407/FhaqU5BWC?refer_flag=1001030103_&amp;type=comment</t>
  </si>
  <si>
    <t>2018-1-22 16:49:32</t>
  </si>
  <si>
    <t>DSEngine-+-ds_browser_top-+-487517214</t>
  </si>
  <si>
    <t>宇佐见紫伊</t>
  </si>
  <si>
    <t>2017-08-15 07:56</t>
  </si>
  <si>
    <t>/2098052407/FhaqU5BWC?from=page_1005052098052407_profile&amp;wvr=6&amp;mod=weibotime</t>
  </si>
  <si>
    <t>28035764</t>
  </si>
  <si>
    <t>http://weibo.com/6029656225/FhbQJpkhi?refer_flag=1001030103_</t>
  </si>
  <si>
    <t>https://weibo.com/6029656225/FhbQJpkhi?refer_flag=1001030103_&amp;type=comment</t>
  </si>
  <si>
    <t>2018-1-22 17:27:15</t>
  </si>
  <si>
    <t>DSEngine-+-ds_browser_top-+-489779696</t>
  </si>
  <si>
    <t>倲方随缘</t>
  </si>
  <si>
    <t>唐山地震我没出身：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t>
  </si>
  <si>
    <t>/6029656225/FhbQJpkhi?from=page_1005056029656225_profile&amp;wvr=6&amp;mod=weibotime</t>
  </si>
  <si>
    <t>28034532</t>
  </si>
  <si>
    <t>http://weibo.com/2338577563/Fhakmn4nm?refer_flag=1001030103_</t>
  </si>
  <si>
    <t>https://weibo.com/2338577563/Fhakmn4nm?refer_flag=1001030103_&amp;type=comment#_rnd1516611065316</t>
  </si>
  <si>
    <t>2018-1-22 16:51:5</t>
  </si>
  <si>
    <t>DSEngine-+-ds_browser_top-+-487610120</t>
  </si>
  <si>
    <t>Neutrality成</t>
  </si>
  <si>
    <t>刚从九寨沟回来就地震，简直不要太幸运 2德阳·江城丽景 ​​​​</t>
  </si>
  <si>
    <t>2017-08-15 07:40</t>
  </si>
  <si>
    <t>/2338577563/Fhakmn4nm?from=page_1005052338577563_profile&amp;wvr=6&amp;mod=weibotime</t>
  </si>
  <si>
    <t>28033917</t>
  </si>
  <si>
    <t>http://weibo.com/6232791623/FhaZnlhTC?refer_flag=1001030103_</t>
  </si>
  <si>
    <t>https://weibo.com/6232791623/FhaZnlhTC?refer_flag=1001030103_&amp;type=comment</t>
  </si>
  <si>
    <t>2018-1-22 16:32:33</t>
  </si>
  <si>
    <t>DSEngine-+-ds_browser_top-+-486497609</t>
  </si>
  <si>
    <t>赛图雅思培训</t>
  </si>
  <si>
    <t>发表了博文《地震发生时你该如何求生？和地震相关的英语你知道多少？收藏这一篇就够了！》四川九寨沟地震灾情TheearthquakejoltedJiuzhaigouCountyat9:19pmTuesda°地震发生时你该如何求生？和地震相关的英语你... ​​​​</t>
  </si>
  <si>
    <t>/6232791623/FhaZnlhTC?from=page_1005056232791623_profile&amp;wvr=6&amp;mod=weibotime</t>
  </si>
  <si>
    <t>28035639</t>
  </si>
  <si>
    <t>http://weibo.com/1973566625/FhbUPg7MZ?refer_flag=1001030103_</t>
  </si>
  <si>
    <t>https://weibo.com/1973566625/FhbUPg7MZ?refer_flag=1001030103_&amp;type=comment#_rnd1516612990646</t>
  </si>
  <si>
    <t>2018-1-22 17:23:11</t>
  </si>
  <si>
    <t>DSEngine-+-ds_browser_top-+-489535569</t>
  </si>
  <si>
    <t>郫都发布</t>
  </si>
  <si>
    <t>【今天，一起为地震中遇难的同胞默哀！】#四川九寨沟7.0级地震# 今天上午十点，九寨沟县7.0级地震遇难同胞公祭活动在九寨沟县举行。警报声、汽笛声在九寨沟县城新区文化广场上空响起，现场，近千名群众为在地震中遇难的同胞敬献鲜花，并默哀一分钟。今天，让我们一起祭奠同胞，默哀！（via 四川发布）</t>
  </si>
  <si>
    <t>/1973566625/FhbUPg7MZ?from=page_1001061973566625_profile&amp;wvr=6&amp;mod=weibotime</t>
  </si>
  <si>
    <t>28033825</t>
  </si>
  <si>
    <t>http://weibo.com/2308282350/Fhb1YnU7c?refer_flag=1001030103_</t>
  </si>
  <si>
    <t>https://weibo.com/2308282350/Fhb1YnU7c?refer_flag=1001030103_&amp;type=comment</t>
  </si>
  <si>
    <t>2018-1-22 16:27:44</t>
  </si>
  <si>
    <t>DSEngine-+-ds_browser_top-+-486208985</t>
  </si>
  <si>
    <t>问地思玄</t>
  </si>
  <si>
    <t>#震苑发布# 13日20时54分在吉林松原市宁江区发生3.2级地震，震源深度8千米；22时38分在四川阿坝州九寨沟县发生3.4级地震，震源深度18千米。14日0时51分在秘鲁发生5.7级地震，震源深度10千米。 ​​​​</t>
  </si>
  <si>
    <t>2017-08-15 09:27</t>
  </si>
  <si>
    <t>/2308282350/Fhb1YnU7c?from=page_1005052308282350_profile&amp;wvr=6&amp;mod=weibotime</t>
  </si>
  <si>
    <t>28035767</t>
  </si>
  <si>
    <t>http://weibo.com/5203040472/FhbQDsOHK?refer_flag=1001030103_</t>
  </si>
  <si>
    <t>https://weibo.com/5203040472/FhbQDsOHK?refer_flag=1001030103_&amp;type=comment</t>
  </si>
  <si>
    <t>2018-1-22 17:27:25</t>
  </si>
  <si>
    <t>DSEngine-+-ds_browser_top-+-489790459</t>
  </si>
  <si>
    <t>庆妹妹阿</t>
  </si>
  <si>
    <t>九寨沟地震时，两个路口被封，一桶泡面卖80 ​​​​</t>
  </si>
  <si>
    <t>/5203040472/FhbQDsOHK?from=page_1005055203040472_profile&amp;wvr=6&amp;mod=weibotime</t>
  </si>
  <si>
    <t>28034664</t>
  </si>
  <si>
    <t>http://weibo.com/5933316342/Fha44lmQF?refer_flag=1001030103_</t>
  </si>
  <si>
    <t>https://weibo.com/5933316342/Fha44lmQF?refer_flag=1001030103_&amp;type=comment</t>
  </si>
  <si>
    <t>2018-1-22 16:54:54</t>
  </si>
  <si>
    <t>DSEngine-+-ds_browser_top-+-487838652</t>
  </si>
  <si>
    <t>小婉紫82475</t>
  </si>
  <si>
    <t>四川九寨沟7.0级地震发生后，位于震中附近的漳扎镇上四寨村，受灾较为严重。°四川九寨沟余震不断 120人不眠巡逻 四川九寨沟余震不断 120人不眠巡逻 °四川九寨沟余震不断 120人不眠巡逻 ​​​​¡查看图片</t>
  </si>
  <si>
    <t>2017-08-15 06:59</t>
  </si>
  <si>
    <t>/5933316342/Fha44lmQF?from=page_1005055933316342_profile&amp;wvr=6&amp;mod=weibotime</t>
  </si>
  <si>
    <t>28036386</t>
  </si>
  <si>
    <t>http://weibo.com/5589399619/Fhbtjm0Vu?refer_flag=1001030103_</t>
  </si>
  <si>
    <t>https://weibo.com/5589399619/Fhbtjm0Vu?refer_flag=1001030103_&amp;type=comment</t>
  </si>
  <si>
    <t>2018-1-22 17:52:41</t>
  </si>
  <si>
    <t>DSEngine-+-ds_browser_top-+-491305753</t>
  </si>
  <si>
    <t>我是车主_APP</t>
  </si>
  <si>
    <t>#西汉高速36死#道路设计问题，客车座椅安装强度问题、没系安全带问题、司机疲劳问题……跟九寨沟地震相比，一个天灾，一个人祸。默哀。</t>
  </si>
  <si>
    <t>/5589399619/Fhbtjm0Vu?from=page_1006065589399619_profile&amp;wvr=6&amp;mod=weibotime</t>
  </si>
  <si>
    <t>28033859</t>
  </si>
  <si>
    <t>http://weibo.com/5173698923/Fhb0YDJZ4?refer_flag=1001030103_</t>
  </si>
  <si>
    <t>https://weibo.com/5173698923/Fhb0YDJZ4?refer_flag=1001030103_&amp;type=comment</t>
  </si>
  <si>
    <t>2018-1-22 16:28:57</t>
  </si>
  <si>
    <t>DSEngine-+-ds_browser_top-+-486282023</t>
  </si>
  <si>
    <t>同安交通执法大队志愿小队</t>
  </si>
  <si>
    <t>#四川九寨沟县7.0级地震#邛崃市医疗中心医院护士林阳</t>
  </si>
  <si>
    <t>/5173698923/Fhb0YDJZ4?from=page_1005055173698923_profile&amp;wvr=6&amp;mod=weibotime</t>
  </si>
  <si>
    <t>28036554</t>
  </si>
  <si>
    <t>http://weibo.com/6132154231/FhbmV73DN?refer_flag=1001030103_</t>
  </si>
  <si>
    <t>https://weibo.com/6132154231/FhbmV73DN?refer_flag=1001030103_&amp;type=comment#_rnd1516615126688</t>
  </si>
  <si>
    <t>2018-1-22 17:58:46</t>
  </si>
  <si>
    <t>DSEngine-+-ds_browser_top-+-491671298</t>
  </si>
  <si>
    <t>ttyl婷婷</t>
  </si>
  <si>
    <t>#九寨沟地震##马天宇正能量#向我推荐好友送红包啦！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 ​​​</t>
  </si>
  <si>
    <t>/6132154231/FhbmV73DN?from=page_1005056132154231_profile&amp;wvr=6&amp;mod=weibotime</t>
  </si>
  <si>
    <t>28034146</t>
  </si>
  <si>
    <t>http://weibo.com/5123567927/FhaOZbV30?refer_flag=1001030103_</t>
  </si>
  <si>
    <t>https://weibo.com/5123567927/FhaOZbV30?refer_flag=1001030103_&amp;type=comment</t>
  </si>
  <si>
    <t>2018-1-22 16:39:30</t>
  </si>
  <si>
    <t>DSEngine-+-ds_browser_top-+-486915337</t>
  </si>
  <si>
    <t>2017-08-15 08:55</t>
  </si>
  <si>
    <t>/5123567927/FhaOZbV30?from=page_1005055123567927_profile&amp;wvr=6&amp;mod=weibotime</t>
  </si>
  <si>
    <t>28034503</t>
  </si>
  <si>
    <t>http://weibo.com/3347089490/Fhamd0KsL?refer_flag=1001030103_</t>
  </si>
  <si>
    <t>https://weibo.com/3347089490/Fhamd0KsL?refer_flag=1001030103_&amp;type=comment</t>
  </si>
  <si>
    <t>2018-1-22 16:50:22</t>
  </si>
  <si>
    <t>DSEngine-+-ds_browser_top-+-487567127</t>
  </si>
  <si>
    <t>雨城交警</t>
  </si>
  <si>
    <t>#四川九寨沟7.0级地震# 愿逝者安息，生者坚强！ ​​​​</t>
  </si>
  <si>
    <t>2017-08-15 07:44</t>
  </si>
  <si>
    <t>/3347089490/Fhamd0KsL?from=page_1001063347089490_profile&amp;wvr=6&amp;mod=weibotime</t>
  </si>
  <si>
    <t>28035438</t>
  </si>
  <si>
    <t>http://weibo.com/6115176990/Fhc1cyL31?refer_flag=1001030103_</t>
  </si>
  <si>
    <t>https://weibo.com/6115176990/Fhc1cyL31?refer_flag=1001030103_&amp;type=comment</t>
  </si>
  <si>
    <t>2018-1-22 17:15:57</t>
  </si>
  <si>
    <t>DSEngine-+-ds_browser_top-+-489102424</t>
  </si>
  <si>
    <t>去欧洲旅游吧</t>
  </si>
  <si>
    <t>【专家：地震对九寨沟景观与环境不会有重大影响】°专家：地震对九寨沟景观与环境不会有重大影响 ​​​​</t>
  </si>
  <si>
    <t>/6115176990/Fhc1cyL31?from=page_1005056115176990_profile&amp;wvr=6&amp;mod=weibotime</t>
  </si>
  <si>
    <t>28036045</t>
  </si>
  <si>
    <t>http://weibo.com/6335399042/FhbFNxobn?refer_flag=1001030103_</t>
  </si>
  <si>
    <t>https://weibo.com/6335399042/FhbFNxobn?refer_flag=1001030103_&amp;type=comment</t>
  </si>
  <si>
    <t>2018-1-22 17:36:59</t>
  </si>
  <si>
    <t>DSEngine-+-ds_browser_top-+-490364486</t>
  </si>
  <si>
    <t>用户6335399042</t>
  </si>
  <si>
    <t>#四川九寨沟7.0级地震#°永远跟党走！ ​​​​</t>
  </si>
  <si>
    <t>2017-08-15 11:05</t>
  </si>
  <si>
    <t>/6335399042/FhbFNxobn?from=page_1005056335399042_profile&amp;wvr=6&amp;mod=weibotime</t>
  </si>
  <si>
    <t>28036486</t>
  </si>
  <si>
    <t>http://weibo.com/3465337640/FhboXfvZ3?refer_flag=1001030103_</t>
  </si>
  <si>
    <t>https://weibo.com/3465337640/FhboXfvZ3?refer_flag=1001030103_&amp;type=comment#_rnd1516614979215</t>
  </si>
  <si>
    <t>2018-1-22 17:56:19</t>
  </si>
  <si>
    <t>DSEngine-+-ds_browser_top-+-491524124</t>
  </si>
  <si>
    <t>高墨云</t>
  </si>
  <si>
    <t>九寨沟地震了，人间天堂毁于一旦，不仅感叹大自然的鬼斧神工，突然翻到了去年去九寨沟的照片……如此美景不知道还能不能恢复再次出现，也希望灾区的人们早日重建家园，逝者一路平安 ​​​​</t>
  </si>
  <si>
    <t>2017-08-15 10:24</t>
  </si>
  <si>
    <t>/3465337640/FhboXfvZ3?from=page_1005053465337640_profile&amp;wvr=6&amp;mod=weibotime</t>
  </si>
  <si>
    <t>28035836</t>
  </si>
  <si>
    <t>http://weibo.com/3459769020/FhbOtAbgf?refer_flag=1001030103_</t>
  </si>
  <si>
    <t>https://weibo.com/3459769020/FhbOtAbgf?refer_flag=1001030103_&amp;type=comment</t>
  </si>
  <si>
    <t>2018-1-22 17:29:52</t>
  </si>
  <si>
    <t>DSEngine-+-ds_browser_top-+-489936650</t>
  </si>
  <si>
    <t>彭州市丹景山</t>
  </si>
  <si>
    <t>默哀！悼念九寨沟地震遇难者</t>
  </si>
  <si>
    <t>2017-08-15 11:27</t>
  </si>
  <si>
    <t>/3459769020/FhbOtAbgf?from=page_1001063459769020_profile&amp;wvr=6&amp;mod=weibotime</t>
  </si>
  <si>
    <t>28033636</t>
  </si>
  <si>
    <t>http://weibo.com/3233007044/Fhb95gYfs?refer_flag=1001030103_</t>
  </si>
  <si>
    <t>https://weibo.com/3233007044/Fhb95gYfs?refer_flag=1001030103_&amp;type=comment#_rnd1516609275907</t>
  </si>
  <si>
    <t>2018-1-22 16:21:16</t>
  </si>
  <si>
    <t>DSEngine-+-ds_browser_top-+-485820774</t>
  </si>
  <si>
    <t>银川新闻网</t>
  </si>
  <si>
    <t>【救援九寨沟 有咱宁夏人】8月8日的九寨沟地震，也牵动着宁夏人的心。早在大家还惊魂未定时，宁夏逆行者救援队的队长张富泉已在微信群里发出信息：我们要不要去四川救援？信息发出后，群里的50人一下就沸腾了。8月9日上午9时，救援队的7位汉子和两位“女汉子”开着4辆车，载着各种破拆设备和药品食品从银川出发了。8月11日~13日，宁夏逆行者救援队的9名队员和19位志愿者协助当地政府和专业团队转移群众、分发物资、救治伤员，在九寨沟灾区没日没夜地忙碌了3天，直到带去的应急药品全部发完。O救援九寨沟 有咱宁夏人</t>
  </si>
  <si>
    <t>2017-08-15 09:45</t>
  </si>
  <si>
    <t>/3233007044/Fhb95gYfs?from=page_1006063233007044_profile&amp;wvr=6&amp;mod=weibotime</t>
  </si>
  <si>
    <t>28035654</t>
  </si>
  <si>
    <t>http://weibo.com/6065802426/FhbTBAfeN?refer_flag=1001030103_</t>
  </si>
  <si>
    <t>https://weibo.com/6065802426/FhbTBAfeN?refer_flag=1001030103_&amp;type=comment#_rnd1516613044021</t>
  </si>
  <si>
    <t>2018-1-22 17:24:4</t>
  </si>
  <si>
    <t>DSEngine-+-ds_browser_top-+-489588918</t>
  </si>
  <si>
    <t>简阳发布</t>
  </si>
  <si>
    <t>【默哀！悼念九寨沟地震遇难者[蜡烛】#九寨沟地震# 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在线</t>
  </si>
  <si>
    <t>2017-08-15 11:39</t>
  </si>
  <si>
    <t>/6065802426/FhbTBAfeN?from=page_1001066065802426_profile&amp;wvr=6&amp;mod=weibotime</t>
  </si>
  <si>
    <t>28035529</t>
  </si>
  <si>
    <t>http://weibo.com/6124100162/FhbY5jnhw?refer_flag=1001030103_</t>
  </si>
  <si>
    <t>https://weibo.com/6124100162/FhbY5jnhw?refer_flag=1001030103_&amp;type=comment</t>
  </si>
  <si>
    <t>2018-1-22 17:19:24</t>
  </si>
  <si>
    <t>DSEngine-+-ds_browser_top-+-489309142</t>
  </si>
  <si>
    <t>粉红色的梅州鱼</t>
  </si>
  <si>
    <t>【四川九寨沟地震前后航拍影像对比 景区“伤痕累累”】°四川九寨沟地震前后航拍影像对比 景区“伤痕累... ​​​​</t>
  </si>
  <si>
    <t>/6124100162/FhbY5jnhw?from=page_1005056124100162_profile&amp;wvr=6&amp;mod=weibotime</t>
  </si>
  <si>
    <t>28035680</t>
  </si>
  <si>
    <t>http://weibo.com/6226602669/FhbSMtaQ5?refer_flag=1001030103_</t>
  </si>
  <si>
    <t>https://weibo.com/6226602669/FhbSMtaQ5?refer_flag=1001030103_&amp;type=comment#_rnd1516613089503</t>
  </si>
  <si>
    <t>2018-1-22 17:24:49</t>
  </si>
  <si>
    <t>DSEngine-+-ds_browser_top-+-489634043</t>
  </si>
  <si>
    <t>#走川西吃喝玩乐# #川西# #四姑娘山# 8月8日,九寨沟发生7.0级地震，四姑娘山景区第一时间对全景区进行了安全排查，景区游览设施完好无损，地震对景区未造成任何影响，各景点和服务窗口正常有序，成都通往景区的道路安全畅通。当前，四姑娘山景区正处于夏秋交接之季，雪山皑皑，山花烂漫，风光秀美，日平均气温10—18度，仍是广大游客消夏避暑的好去处，各位游客可放心前往。</t>
  </si>
  <si>
    <t>2017-08-15 11:37</t>
  </si>
  <si>
    <t>/6226602669/FhbSMtaQ5?from=page_1006066226602669_profile&amp;wvr=6&amp;mod=weibotime</t>
  </si>
  <si>
    <t>28035742</t>
  </si>
  <si>
    <t>http://weibo.com/2420112303/FhbR7BaIg?refer_flag=1001030103_</t>
  </si>
  <si>
    <t>https://weibo.com/2420112303/FhbR7BaIg?refer_flag=1001030103_&amp;type=comment</t>
  </si>
  <si>
    <t>2018-1-22 17:26:46</t>
  </si>
  <si>
    <t>DSEngine-+-ds_browser_top-+-489750609</t>
  </si>
  <si>
    <t>汕头联通</t>
  </si>
  <si>
    <t>中国联通全面恢复“8.8”九寨沟地震灾区通信//@广东联通: #抗震救灾央企行动#【中国联通全面恢复“8.8”九寨沟地震灾区通信】</t>
  </si>
  <si>
    <t>/2420112303/FhbR7BaIg?from=page_1006062420112303_profile&amp;wvr=6&amp;mod=weibotime</t>
  </si>
  <si>
    <t>28036043</t>
  </si>
  <si>
    <t>http://weibo.com/5661347074/FhbFZ2u9K?refer_flag=1001030103_</t>
  </si>
  <si>
    <t>https://weibo.com/5661347074/FhbFZ2u9K?refer_flag=1001030103_&amp;type=comment#_rnd1516613814680</t>
  </si>
  <si>
    <t>2018-1-22 17:36:54</t>
  </si>
  <si>
    <t>DSEngine-+-ds_browser_top-+-490359352</t>
  </si>
  <si>
    <t>KK-榕儿</t>
  </si>
  <si>
    <t>#带着微博去旅行#这是我的旅行美照～喜欢的小伙伴快来点赞吧！     地震前的九寨沟之旅 ＋薰衣草基地                           时间：8月6号 2成都·大学城 ​​​​</t>
  </si>
  <si>
    <t>2017-08-15 11:06</t>
  </si>
  <si>
    <t>/5661347074/FhbFZ2u9K?from=page_1005055661347074_profile&amp;wvr=6&amp;mod=weibotime</t>
  </si>
  <si>
    <t>28035470</t>
  </si>
  <si>
    <t>http://weibo.com/3963797354/Fhc0q6WQI?refer_flag=1001030103_</t>
  </si>
  <si>
    <t>https://weibo.com/3963797354/Fhc0q6WQI?refer_flag=1001030103_&amp;type=comment</t>
  </si>
  <si>
    <t>2018-1-22 17:17:8</t>
  </si>
  <si>
    <t>DSEngine-+-ds_browser_top-+-489172621</t>
  </si>
  <si>
    <t>蒲江服务</t>
  </si>
  <si>
    <t>默哀！悼念九寨沟地震遇难者[蜡烛</t>
  </si>
  <si>
    <t>/3963797354/Fhc0q6WQI?from=page_1001063963797354_profile&amp;wvr=6&amp;mod=weibotime</t>
  </si>
  <si>
    <t>28036144</t>
  </si>
  <si>
    <t>http://weibo.com/6011788641/FhbC7Fwf7?refer_flag=1001030103_</t>
  </si>
  <si>
    <t>https://weibo.com/6011788641/FhbC7Fwf7?refer_flag=1001030103_&amp;type=comment</t>
  </si>
  <si>
    <t>2018-1-22 17:40:30</t>
  </si>
  <si>
    <t>DSEngine-+-ds_browser_top-+-490574836</t>
  </si>
  <si>
    <t>滨海时报向辰</t>
  </si>
  <si>
    <t>/6011788641/FhbC7Fwf7?from=page_1005056011788641_profile&amp;wvr=6&amp;mod=weibotime</t>
  </si>
  <si>
    <t>28033774</t>
  </si>
  <si>
    <t>http://weibo.com/1008952320/Fhb3fkpky?refer_flag=1001030103_</t>
  </si>
  <si>
    <t>https://weibo.com/1008952320/Fhb3fkpky?refer_flag=1001030103_&amp;type=comment</t>
  </si>
  <si>
    <t>2018-1-22 16:26:25</t>
  </si>
  <si>
    <t>DSEngine-+-ds_browser_top-+-486129750</t>
  </si>
  <si>
    <t>东南营销</t>
  </si>
  <si>
    <t>发布了头条文章：《深圳这个"生日趴" 有人现场为九寨沟地震灾区捐出百万》 °深圳这个"生日趴" 有人现场为九寨... ​​​​</t>
  </si>
  <si>
    <t>/1008952320/Fhb3fkpky?from=page_1005051008952320_profile&amp;wvr=6&amp;mod=weibotime</t>
  </si>
  <si>
    <t>28034824</t>
  </si>
  <si>
    <t>http://weibo.com/5976724203/Fh9zry8St?refer_flag=1001030103_</t>
  </si>
  <si>
    <t>https://weibo.com/5976724203/Fh9zry8St?refer_flag=1001030103_&amp;type=comment#_rnd1516611610063</t>
  </si>
  <si>
    <t>2018-1-22 17:0:10</t>
  </si>
  <si>
    <t>DSEngine-+-ds_browser_top-+-488154846</t>
  </si>
  <si>
    <t>闻天医郎法名成道</t>
  </si>
  <si>
    <t>地震大地息怒九寨沟，突闻川音惊胆侯，国民英雄勇伸手，昔日灾难无忧愁。      ——闻天医郎2017年8月15日 2环卫新村 ​​​​</t>
  </si>
  <si>
    <t>2017-08-15 05:44</t>
  </si>
  <si>
    <t>/5976724203/Fh9zry8St?from=page_1005055976724203_profile&amp;wvr=6&amp;mod=weibotime</t>
  </si>
  <si>
    <t>28035900</t>
  </si>
  <si>
    <t>http://weibo.com/2355658474/FhbLFyJr2?refer_flag=1001030103_</t>
  </si>
  <si>
    <t>https://weibo.com/2355658474/FhbLFyJr2?refer_flag=1001030103_&amp;type=comment#_rnd1516613533345</t>
  </si>
  <si>
    <t>2018-1-22 17:32:13</t>
  </si>
  <si>
    <t>DSEngine-+-ds_browser_top-+-490077954</t>
  </si>
  <si>
    <t>重庆共青团</t>
  </si>
  <si>
    <t>【九寨沟举行公祭活动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华小峰）via四川日报</t>
  </si>
  <si>
    <t>/2355658474/FhbLFyJr2?from=page_1001062355658474_profile&amp;wvr=6&amp;mod=weibotime</t>
  </si>
  <si>
    <t>28036482</t>
  </si>
  <si>
    <t>http://weibo.com/2442273073/FhbpC61vy?refer_flag=1001030103_</t>
  </si>
  <si>
    <t>https://weibo.com/2442273073/FhbpC61vy?refer_flag=1001030103_&amp;type=comment</t>
  </si>
  <si>
    <t>2018-1-22 17:56:6</t>
  </si>
  <si>
    <t>DSEngine-+-ds_browser_top-+-491511326</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</si>
  <si>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O微博直播 @共青团中央 ​​​​</t>
  </si>
  <si>
    <t>2017-08-15 10:25</t>
  </si>
  <si>
    <t>/2442273073/FhbpC61vy?from=page_1001062442273073_profile&amp;wvr=6&amp;mod=weibotime</t>
  </si>
  <si>
    <t>28033954</t>
  </si>
  <si>
    <t>http://weibo.com/2280738604/FhaYmsCWU?refer_flag=1001030103_</t>
  </si>
  <si>
    <t>https://weibo.com/2280738604/FhaYmsCWU?refer_flag=1001030103_&amp;type=comment</t>
  </si>
  <si>
    <t>2018-1-22 16:33:43</t>
  </si>
  <si>
    <t>DSEngine-+-ds_browser_top-+-486567543</t>
  </si>
  <si>
    <t>淮北濉溪公安在线</t>
  </si>
  <si>
    <t>【南县公安局快速破获一起涉嫌骗取九寨沟地震救援金的寻衅滋事案】。</t>
  </si>
  <si>
    <t>/2280738604/FhaYmsCWU?from=page_1001062280738604_profile&amp;wvr=6&amp;mod=weibotime</t>
  </si>
  <si>
    <t>28034661</t>
  </si>
  <si>
    <t>http://weibo.com/1224914694/Fha4SgVv2?refer_flag=1001030103_</t>
  </si>
  <si>
    <t>https://weibo.com/1224914694/Fha4SgVv2?refer_flag=1001030103_&amp;type=comment</t>
  </si>
  <si>
    <t>2018-1-22 16:54:43</t>
  </si>
  <si>
    <t>DSEngine-+-ds_browser_top-+-487827803</t>
  </si>
  <si>
    <t>长江短笛</t>
  </si>
  <si>
    <t>发表了博文《黑夜里女导游“哭着坚强”也是“最美的逆行”》长江日报：O另一种姿态的“最美逆行” 报业集团这几天，九寨沟地震抢险救援°黑夜里女导游“哭着坚强”也是“最美的逆行” ​​​​¡查看图片</t>
  </si>
  <si>
    <t>2017-08-15 07:01</t>
  </si>
  <si>
    <t>/1224914694/Fha4SgVv2?from=page_1005051224914694_profile&amp;wvr=6&amp;mod=weibotime</t>
  </si>
  <si>
    <t>28034816</t>
  </si>
  <si>
    <t>http://weibo.com/2069914923/Fh9Hcl48M?refer_flag=1001030103_</t>
  </si>
  <si>
    <t>https://weibo.com/2069914923/Fh9Hcl48M?refer_flag=1001030103_&amp;type=comment</t>
  </si>
  <si>
    <t>2018-1-22 16:59:42</t>
  </si>
  <si>
    <t>DSEngine-+-ds_browser_top-+-488127437</t>
  </si>
  <si>
    <t>孤独的老狼129612</t>
  </si>
  <si>
    <t>2017-08-15 06:03</t>
  </si>
  <si>
    <t>/2069914923/Fh9Hcl48M?from=page_1005052069914923_profile&amp;wvr=6&amp;mod=weibotime</t>
  </si>
  <si>
    <t>28034432</t>
  </si>
  <si>
    <t>http://weibo.com/3645700307/FhawsDhGo?refer_flag=1001030103_</t>
  </si>
  <si>
    <t>https://weibo.com/3645700307/FhawsDhGo?refer_flag=1001030103_&amp;type=comment#_rnd1516610907193</t>
  </si>
  <si>
    <t>2018-1-22 16:48:27</t>
  </si>
  <si>
    <t>DSEngine-+-ds_browser_top-+-487452164</t>
  </si>
  <si>
    <t>加微信aqin310662420或扫二维码领红包#微商之路##大学生、宝妈兼职群##微博故事领红包##九寨沟地震##吴京执导主演《战狼2》票房突破十亿##日常化妆教程##韩国护肤品# ​​​#九寨沟地震##日常化妆教程##快手直播##励志语录# ​​​#360手机助手现金红包##十项全能的全面屏手机# ​​​​</t>
  </si>
  <si>
    <t>/3645700307/FhawsDhGo?from=page_1005053645700307_profile&amp;wvr=6&amp;mod=weibotime</t>
  </si>
  <si>
    <t>28036385</t>
  </si>
  <si>
    <t>http://weibo.com/3173928672/Fhbtlb1pJ?refer_flag=1001030103_</t>
  </si>
  <si>
    <t>https://weibo.com/3173928672/Fhbtlb1pJ?refer_flag=1001030103_&amp;type=comment#_rnd1516614758006</t>
  </si>
  <si>
    <t>2018-1-22 17:52:38</t>
  </si>
  <si>
    <t>DSEngine-+-ds_browser_top-+-491302648</t>
  </si>
  <si>
    <t>#阿坝身边事#【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阿坝事儿#</t>
  </si>
  <si>
    <t>/3173928672/Fhbtlb1pJ?from=page_1005053173928672_profile&amp;wvr=6&amp;mod=weibotime</t>
  </si>
  <si>
    <t>28034247</t>
  </si>
  <si>
    <t>http://weibo.com/5937025835/FhaJjw7FJ?refer_flag=1001030103_</t>
  </si>
  <si>
    <t>https://weibo.com/5937025835/FhaJjw7FJ?refer_flag=1001030103_&amp;type=comment#_rnd1516610555726</t>
  </si>
  <si>
    <t>2018-1-22 16:42:35</t>
  </si>
  <si>
    <t>DSEngine-+-ds_browser_top-+-487100446</t>
  </si>
  <si>
    <t>#仙草骨痛贴##仙草活骨膏##九寨沟县7.0级地震##冬病夏治，就选侯氏仙草# 【侯氏仙草复购反馈+1】浦东新区长清路曹老师膝关节有少量积液，内侧胫骨变窄伴有少量骨质增生，肩关节有肌肉损伤，韧带撕裂走路上下楼疼痛难忍，就连平时做饭肩膀都不能用力不能正常弯曲。五月底用药到现在膝关节疼痛比之前有减轻走路时间也比之前增加，现在肩膀酸痛也有所减轻。于是又复购了两个疗程的［仙草骨痛贴］和一个疗程的［仙草活骨膏］趁着冬病夏治正当时在巩固巩固。</t>
  </si>
  <si>
    <t>/5937025835/FhaJjw7FJ?from=page_1005055937025835_profile&amp;wvr=6&amp;mod=weibotime</t>
  </si>
  <si>
    <t>28035794</t>
  </si>
  <si>
    <t>http://weibo.com/1871107927/FhbPYqaaj?refer_flag=1001030103_</t>
  </si>
  <si>
    <t>https://weibo.com/1871107927/FhbPYqaaj?refer_flag=1001030103_&amp;type=comment</t>
  </si>
  <si>
    <t>2018-1-22 17:28:14</t>
  </si>
  <si>
    <t>DSEngine-+-ds_browser_top-+-489839332</t>
  </si>
  <si>
    <t>#跟着王俊凯做公益# #跟着王俊凯益起来# 我们的俊@TFBOYS-王俊凯 人帅心善 刚刚结束一年一度的演唱会 长达一个多月训练和高强度的演出 没有休息 只为公益 竭尽所能 立刻奔赴前线 而且就在不久前发生的人心惨痛的九寨沟地震 我们俊通过公司名义略尽所能为灾区人民祈福并捐款 这么优秀的爱豆舍俊其谁 ¡查看图片</t>
  </si>
  <si>
    <t>/1871107927/FhbPYqaaj?from=page_1005051871107927_profile&amp;wvr=6&amp;mod=weibotime</t>
  </si>
  <si>
    <t>28034144</t>
  </si>
  <si>
    <t>http://weibo.com/3311298393/FhaP5rr16?refer_flag=1001030103_</t>
  </si>
  <si>
    <t>https://weibo.com/3311298393/FhaP5rr16?refer_flag=1001030103_&amp;type=comment</t>
  </si>
  <si>
    <t>2018-1-22 16:39:24</t>
  </si>
  <si>
    <t>DSEngine-+-ds_browser_top-+-486908920</t>
  </si>
  <si>
    <t>一只飞天遁地的猪</t>
  </si>
  <si>
    <t>/3311298393/FhaP5rr16?from=page_1005053311298393_profile&amp;wvr=6&amp;mod=weibotime</t>
  </si>
  <si>
    <t>28035928</t>
  </si>
  <si>
    <t>http://weibo.com/3426912074/FhbKtakoY?refer_flag=1001030103_</t>
  </si>
  <si>
    <t>https://weibo.com/3426912074/FhbKtakoY?refer_flag=1001030103_</t>
  </si>
  <si>
    <t>2018-1-22 17:32:59</t>
  </si>
  <si>
    <t>DSEngine-+-ds_browser_top-+-490124332</t>
  </si>
  <si>
    <t>芯不在y丿_611</t>
  </si>
  <si>
    <t>/3426912074/FhbKtakoY?from=page_1005053426912074_profile&amp;wvr=6&amp;mod=weibotime</t>
  </si>
  <si>
    <t>28036388</t>
  </si>
  <si>
    <t>http://weibo.com/6067750859/Fhbte0keJ?refer_flag=1001030103_</t>
  </si>
  <si>
    <t>https://weibo.com/6067750859/Fhbte0keJ?refer_flag=1001030103_&amp;type=comment</t>
  </si>
  <si>
    <t>2018-1-22 17:52:49</t>
  </si>
  <si>
    <t>DSEngine-+-ds_browser_top-+-491313516</t>
  </si>
  <si>
    <t>袁仕文colin</t>
  </si>
  <si>
    <t>我们在一起！感动到哭，大难面前见真情。还没来得及去看一眼最美的九寨沟，但看到这些暖心画面，又觉得，离重返美丽的日子不会远。地震可以摧毁房屋 城市 美景，唯独打不垮人们内心的善良 勇敢 无畏还有爱。致敬英雄，天佑中华！</t>
  </si>
  <si>
    <t>/6067750859/Fhbte0keJ?from=page_1005056067750859_profile&amp;wvr=6&amp;mod=weibotime</t>
  </si>
  <si>
    <t>28034242</t>
  </si>
  <si>
    <t>http://weibo.com/3243757400/FhaJY2FNt?refer_flag=1001030103_</t>
  </si>
  <si>
    <t>https://weibo.com/3243757400/FhaJY2FNt?refer_flag=1001030103_&amp;type=comment</t>
  </si>
  <si>
    <t>2018-1-22 16:42:20</t>
  </si>
  <si>
    <t>DSEngine-+-ds_browser_top-+-487085420</t>
  </si>
  <si>
    <t>#四川九寨沟7级地震# 【灾区老乡冒生命危险 为消防官兵送热饭菜土豆 】8月12日，绵阳消防官兵正在上四寨区域再次开展搜索作业时，当地20余名群众自发送来食物。有热腾腾的饭菜和当地特色食品蒸土豆，“老乡们饱含热泪。”因当地落实不断，消防人员将送饭老乡们劝回去。（新京报） L新京报我们视频的秒拍视频</t>
  </si>
  <si>
    <t>2017-08-15 08:43</t>
  </si>
  <si>
    <t>/3243757400/FhaJY2FNt?from=page_1001063243757400_profile&amp;wvr=6&amp;mod=weibotime</t>
  </si>
  <si>
    <t>28035986</t>
  </si>
  <si>
    <t>http://weibo.com/2050280313/FhbHXosDd?refer_flag=1001030103_</t>
  </si>
  <si>
    <t>https://weibo.com/2050280313/FhbHXosDd?refer_flag=1001030103_&amp;type=comment</t>
  </si>
  <si>
    <t>2018-1-22 17:34:56</t>
  </si>
  <si>
    <t>DSEngine-+-ds_browser_top-+-490241364</t>
  </si>
  <si>
    <t>石家庄共青团</t>
  </si>
  <si>
    <t>#九寨沟依然美丽#【抗震救灾，有序比激情更重要】四川团组织参加过汶川地震、芦山地震、茂县山体垮塌等重大自然灾害的应急志愿服务行动，历次救灾行动的经验告诉我们，抢险救灾不能光靠一腔热血和激情，而要在党委、政府的统一指挥下，突出专业、理性、有序，这样才能更好地参与救灾、服务灾区。°抗震救灾，有序比激情更重要</t>
  </si>
  <si>
    <t>2017-08-15 11:10</t>
  </si>
  <si>
    <t>/2050280313/FhbHXosDd?from=page_1001062050280313_profile&amp;wvr=6&amp;mod=weibotime</t>
  </si>
  <si>
    <t>28036516</t>
  </si>
  <si>
    <t>http://weibo.com/2044263792/Fhbolbpk9?refer_flag=1001030103_</t>
  </si>
  <si>
    <t>https://weibo.com/2044263792/Fhbolbpk9?refer_flag=1001030103_&amp;type=comment</t>
  </si>
  <si>
    <t>2018-1-22 17:57:15</t>
  </si>
  <si>
    <t>DSEngine-+-ds_browser_top-+-491579827</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</si>
  <si>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祈福九寨#O微博直播 @央视新闻 ​​​​</t>
  </si>
  <si>
    <t>/2044263792/Fhbolbpk9?from=page_1001062044263792_profile&amp;wvr=6&amp;mod=weibotime</t>
  </si>
  <si>
    <t>28036273</t>
  </si>
  <si>
    <t>http://weibo.com/3323927000/FhbxeePK9?refer_flag=1001030103_</t>
  </si>
  <si>
    <t>https://weibo.com/3323927000/FhbxeePK9?refer_flag=1001030103_&amp;type=comment#_rnd1516614409769</t>
  </si>
  <si>
    <t>2018-1-22 17:46:50</t>
  </si>
  <si>
    <t>DSEngine-+-ds_browser_top-+-490954640</t>
  </si>
  <si>
    <t>#四川九寨沟7.0级地震# 既然选择了迷彩色，也就选择了不一样的前进方向。。。辛苦了最可爱的人 ​​​​</t>
  </si>
  <si>
    <t>/3323927000/FhbxeePK9?from=page_1001063323927000_profile&amp;wvr=6&amp;mod=weibotime</t>
  </si>
  <si>
    <t>107</t>
  </si>
  <si>
    <t>28034243</t>
  </si>
  <si>
    <t>http://weibo.com/5937025835/FhaJT2YNx?refer_flag=1001030103_</t>
  </si>
  <si>
    <t>https://weibo.com/5937025835/FhaJT2YNx?refer_flag=1001030103_&amp;type=comment#_rnd1516610544761</t>
  </si>
  <si>
    <t>2018-1-22 16:42:24</t>
  </si>
  <si>
    <t>DSEngine-+-ds_browser_top-+-487089423</t>
  </si>
  <si>
    <t>#仙草活骨膏##九寨沟县7.0级地震##冬病夏治，就选侯氏仙草# 家住香洲区吉大水湾路的杨阿姨，七十多岁了，腰椎间盘突出，椎体滑脱多年了，之前一直用《仙草活骨膏》，病情也控制的很好，就是偶尔酸酸困困的，最近孩子介绍说让阿姨去医院彻底治疗下，阿姨本来不愿意的，耐不住孩子的劝说，就去医院又是按摩又是针灸的，谁知越按越严重，现在腰疼的人都消瘦了四五斤，没办法还得靠老法子《仙草活骨膏》真的是比什么都灵</t>
  </si>
  <si>
    <t>/5937025835/FhaJT2YNx?from=page_1005055937025835_profile&amp;wvr=6&amp;mod=weibotime</t>
  </si>
  <si>
    <t>28035932</t>
  </si>
  <si>
    <t>http://weibo.com/2937155427/FhbKg7wDg?refer_flag=1001030103_</t>
  </si>
  <si>
    <t>https://weibo.com/2937155427/FhbKg7wDg?refer_flag=1001030103_&amp;type=comment#_rnd1516613595551</t>
  </si>
  <si>
    <t>2018-1-22 17:33:15</t>
  </si>
  <si>
    <t>DSEngine-+-ds_browser_top-+-490140324</t>
  </si>
  <si>
    <t>改个大家都不认识的名字</t>
  </si>
  <si>
    <t>2017-08-15 11:16</t>
  </si>
  <si>
    <t>/2937155427/FhbKg7wDg?from=page_1005052937155427_profile&amp;wvr=6&amp;mod=weibotime</t>
  </si>
  <si>
    <t>28033644</t>
  </si>
  <si>
    <t>http://weibo.com/6327856499/Fhb8MkvWW?refer_flag=1001030103_</t>
  </si>
  <si>
    <t>https://weibo.com/6327856499/Fhb8MkvWW?refer_flag=1001030103_&amp;type=comment</t>
  </si>
  <si>
    <t>2018-1-22 16:21:42</t>
  </si>
  <si>
    <t>DSEngine-+-ds_browser_top-+-485846666</t>
  </si>
  <si>
    <t>阎诶迂侍背潞</t>
  </si>
  <si>
    <t>su847 #女装个性搭配#  网警蜀黍辟谣：九寨沟县、新疆精河县地震网传部分谣言 网警蜀黍辟谣：九寨沟县、新疆精河县地震网传... °网警蜀黍辟谣：九寨沟县、新疆精河县地震网传... ​​​​</t>
  </si>
  <si>
    <t>2017-08-15 09:44</t>
  </si>
  <si>
    <t>/6327856499/Fhb8MkvWW?from=page_1005056327856499_profile&amp;wvr=6&amp;mod=weibotime</t>
  </si>
  <si>
    <t>28035557</t>
  </si>
  <si>
    <t>http://weibo.com/1004400533/FhbXajTfs?refer_flag=1001030103_</t>
  </si>
  <si>
    <t>https://weibo.com/1004400533/FhbXajTfs?refer_flag=1001030103_&amp;type=comment</t>
  </si>
  <si>
    <t>2018-1-22 17:20:11</t>
  </si>
  <si>
    <t>DSEngine-+-ds_browser_top-+-489356010</t>
  </si>
  <si>
    <t>/1004400533/FhbXajTfs?from=page_1005051004400533_profile&amp;wvr=6&amp;mod=weibotime</t>
  </si>
  <si>
    <t>28034575</t>
  </si>
  <si>
    <t>http://weibo.com/1823192150/FhaecBbOe?refer_flag=1001030103_</t>
  </si>
  <si>
    <t>https://weibo.com/1823192150/FhaecBbOe?refer_flag=1001030103_&amp;type=comment#_rnd1516611152746</t>
  </si>
  <si>
    <t>2018-1-22 16:52:33</t>
  </si>
  <si>
    <t>DSEngine-+-ds_browser_top-+-487697577</t>
  </si>
  <si>
    <t>【九寨沟海子已恢复清澈】8月13日，中科院成都山地灾害与环境研究所专家陈晓清对九寨沟景区进行实地勘察，发现，包括五花海、金铃海、镜海等许多海子的水几乎已经跟地震前一样。 O九寨沟海子已恢复清澈 ​​​​</t>
  </si>
  <si>
    <t>2017-08-15 07:24</t>
  </si>
  <si>
    <t>/1823192150/FhaecBbOe?from=page_1005051823192150_profile&amp;wvr=6&amp;mod=weibotime</t>
  </si>
  <si>
    <t>28034391</t>
  </si>
  <si>
    <t>http://weibo.com/1210937080/FhaAndDiX?refer_flag=1001030103_</t>
  </si>
  <si>
    <t>https://weibo.com/1210937080/FhaAndDiX?refer_flag=1001030103_&amp;type=comment#_rnd1516610818565</t>
  </si>
  <si>
    <t>2018-1-22 16:46:58</t>
  </si>
  <si>
    <t>DSEngine-+-ds_browser_top-+-487363333</t>
  </si>
  <si>
    <t>Nick-跃</t>
  </si>
  <si>
    <t>#九寨沟地震# 失去方知美好。2017年4月摄于九寨沟。 ​​​​</t>
  </si>
  <si>
    <t>2017-08-15 08:19</t>
  </si>
  <si>
    <t>/1210937080/FhaAndDiX?from=page_1005051210937080_profile&amp;wvr=6&amp;mod=weibotime</t>
  </si>
  <si>
    <t>28035701</t>
  </si>
  <si>
    <t>http://weibo.com/6115399470/FhbSikoFU?refer_flag=1001030103_</t>
  </si>
  <si>
    <t>https://weibo.com/6115399470/FhbSikoFU?refer_flag=1001030103_&amp;type=comment</t>
  </si>
  <si>
    <t>2018-1-22 17:25:12</t>
  </si>
  <si>
    <t>DSEngine-+-ds_browser_top-+-489657092</t>
  </si>
  <si>
    <t>妙菡灵雁</t>
  </si>
  <si>
    <t>【九寨沟地震倒逼巨灾保险制度完善 制度难题待解】°九寨沟地震倒逼巨灾保险制度完善 制度难题待解 ​​​​</t>
  </si>
  <si>
    <t>2017-08-15 11:36</t>
  </si>
  <si>
    <t>/6115399470/FhbSikoFU?from=page_1005056115399470_profile&amp;wvr=6&amp;mod=weibotime</t>
  </si>
  <si>
    <t>28035924</t>
  </si>
  <si>
    <t>http://weibo.com/2639681021/FhbKzBBEF?refer_flag=1001030103_</t>
  </si>
  <si>
    <t>https://weibo.com/2639681021/FhbKzBBEF?refer_flag=1001030103_&amp;type=comment#_rnd1516613567172</t>
  </si>
  <si>
    <t>2018-1-22 17:32:47</t>
  </si>
  <si>
    <t>DSEngine-+-ds_browser_top-+-490111921</t>
  </si>
  <si>
    <t>邯郸随拍</t>
  </si>
  <si>
    <t>#邯郸身边事#欢迎参加#九寨沟县7.0级地震#救援的邯郸户外救援队抗震英雄们平安归来[玫瑰][玫瑰][玫瑰][玫瑰][玫瑰][玫瑰][玫瑰][玫瑰][玫瑰] ​​​​</t>
  </si>
  <si>
    <t>/2639681021/FhbKzBBEF?from=page_1005052639681021_profile&amp;wvr=6&amp;mod=weibotime</t>
  </si>
  <si>
    <t>28034236</t>
  </si>
  <si>
    <t>http://weibo.com/5937025835/FhaKyD4Ts?refer_flag=1001030103_</t>
  </si>
  <si>
    <t>https://weibo.com/5937025835/FhaKyD4Ts?refer_flag=1001030103_&amp;type=comment#_rnd1516610524185</t>
  </si>
  <si>
    <t>2018-1-22 16:42:4</t>
  </si>
  <si>
    <t>DSEngine-+-ds_browser_top-+-487069041</t>
  </si>
  <si>
    <t>#仙草骨痛贴##九寨沟县7.0级地震##冬病夏治，就选侯氏仙草# 刘阿姨，68岁，左腿膝关节退行性病变，关节软骨磨损，关节间隙狭窄，关节肿胀，走道缓慢，上下楼疼痛难忍，去医院看病看到我们的仙草活骨膏报纸，当即打出租来买了几盒，用了以后疼痛明显好转，肿胀减轻，她说在医院打了两次玻璃酸钠没有任何好转，现在又看到了希望，今天又来药店要再买点，给指导穴位要彻底治好。</t>
  </si>
  <si>
    <t>/5937025835/FhaKyD4Ts?from=page_1005055937025835_profile&amp;wvr=6&amp;mod=weibotime</t>
  </si>
  <si>
    <t>28036138</t>
  </si>
  <si>
    <t>http://weibo.com/1154822290/FhbCo1N7K?refer_flag=1001030103_</t>
  </si>
  <si>
    <t>https://weibo.com/1154822290/FhbCo1N7K?refer_flag=1001030103_&amp;type=comment</t>
  </si>
  <si>
    <t>2018-1-22 17:40:5</t>
  </si>
  <si>
    <t>DSEngine-+-ds_browser_top-+-490550494</t>
  </si>
  <si>
    <t>雷lei6441</t>
  </si>
  <si>
    <t>发布了头条文章：《美国侨界为四川九寨沟地震举行赈灾义演》 °美国侨界为四川九寨沟地震举行赈灾义演 ​​​​</t>
  </si>
  <si>
    <t>/1154822290/FhbCo1N7K?from=page_1005051154822290_profile&amp;wvr=6&amp;mod=weibotime</t>
  </si>
  <si>
    <t>28035684</t>
  </si>
  <si>
    <t>http://weibo.com/6077838772/FhbSwdmV0?refer_flag=1001030103_</t>
  </si>
  <si>
    <t>https://weibo.com/6077838772/FhbSwdmV0?refer_flag=1001030103_&amp;type=comment</t>
  </si>
  <si>
    <t>2018-1-22 17:25:4</t>
  </si>
  <si>
    <t>DSEngine-+-ds_browser_top-+-489648698</t>
  </si>
  <si>
    <t>天津说不完的生活小故事</t>
  </si>
  <si>
    <t>【天津社工尽微薄之力 帮助地震伤者】讯 城市快报记者 韩爱青 （图片由志愿者提供） 8月13日，本报以《就想着多为当地人做些事》为题报道了29岁天津女社工朱慧深入九寨沟灾区救援的事迹。°天津社工尽微薄之力 帮助地震伤者 ​​​​</t>
  </si>
  <si>
    <t>/6077838772/FhbSwdmV0?from=page_1005056077838772_profile&amp;wvr=6&amp;mod=weibotime</t>
  </si>
  <si>
    <t>28034932</t>
  </si>
  <si>
    <t>http://weibo.com/2183198197/Fh8M2abuV?refer_flag=1001030103_</t>
  </si>
  <si>
    <t>https://weibo.com/2183198197/Fh8M2abuV?refer_flag=1001030103_&amp;type=comment</t>
  </si>
  <si>
    <t>2018-1-22 17:4:3</t>
  </si>
  <si>
    <t>DSEngine-+-ds_browser_top-+-488388036</t>
  </si>
  <si>
    <t>Mauro丶流浪彬</t>
  </si>
  <si>
    <t>2017-08-15 03:42</t>
  </si>
  <si>
    <t>/2183198197/Fh8M2abuV?from=page_1005052183198197_profile&amp;wvr=6&amp;mod=weibotime</t>
  </si>
  <si>
    <t>28036559</t>
  </si>
  <si>
    <t>http://weibo.com/5073556852/Fhbmq7fEz?refer_flag=1001030103_</t>
  </si>
  <si>
    <t>https://weibo.com/5073556852/Fhbmq7fEz?refer_flag=1001030103_&amp;type=comment</t>
  </si>
  <si>
    <t>2018-1-22 17:59:8</t>
  </si>
  <si>
    <t>DSEngine-+-ds_browser_top-+-491692746</t>
  </si>
  <si>
    <t>牛牛NYQ</t>
  </si>
  <si>
    <t>转发：刚才有朋友和俺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；因为他们比我们有钱的多！@大青海网 @中国之声</t>
  </si>
  <si>
    <t>2017-08-15 10:17</t>
  </si>
  <si>
    <t>/5073556852/Fhbmq7fEz?from=page_1005055073556852_profile&amp;wvr=6&amp;mod=weibotime</t>
  </si>
  <si>
    <t>28036112</t>
  </si>
  <si>
    <t>http://weibo.com/1420157965/FhbDwzTRn?refer_flag=1001030103_</t>
  </si>
  <si>
    <t>https://weibo.com/1420157965/FhbDwzTRn?refer_flag=1001030103_&amp;type=comment#_rnd1516613958857</t>
  </si>
  <si>
    <t>2018-1-22 17:39:18</t>
  </si>
  <si>
    <t>DSEngine-+-ds_browser_top-+-490503429</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</si>
  <si>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九寨沟七级地震#</t>
  </si>
  <si>
    <t>/1420157965/FhbDwzTRn?from=page_1002061420157965_profile&amp;wvr=6&amp;mod=weibotime</t>
  </si>
  <si>
    <t>166</t>
  </si>
  <si>
    <t>156</t>
  </si>
  <si>
    <t>828</t>
  </si>
  <si>
    <t>28033668</t>
  </si>
  <si>
    <t>http://weibo.com/6137514976/Fhb7R2xNh?refer_flag=1001030103_</t>
  </si>
  <si>
    <t>https://weibo.com/6137514976/Fhb7R2xNh?refer_flag=1001030103_&amp;type=comment</t>
  </si>
  <si>
    <t>2018-1-22 16:22:20</t>
  </si>
  <si>
    <t>DSEngine-+-ds_browser_top-+-485884763</t>
  </si>
  <si>
    <t>进口商用车</t>
  </si>
  <si>
    <t>发表了博文《上汽红岩：抢险救灾就要做到责无旁贷》北京时间8月8日21时19分，一场突如其来的天灾降临四川九寨沟，为这座美丽的城市带来巨大伤痛——7.0级地震，灾情十分严重。在这样的危难时刻，社会各界人°上汽红岩：抢险救灾就要做到责无旁贷 ​​​​¡查看图片</t>
  </si>
  <si>
    <t>2017-08-15 09:42</t>
  </si>
  <si>
    <t>/6137514976/Fhb7R2xNh?from=page_1005056137514976_profile&amp;wvr=6&amp;mod=weibotime</t>
  </si>
  <si>
    <t>28033620</t>
  </si>
  <si>
    <t>http://weibo.com/6130013219/Fhb9kmb04?refer_flag=1001030103_</t>
  </si>
  <si>
    <t>https://weibo.com/6130013219/Fhb9kmb04?refer_flag=1001030103_&amp;type=comment</t>
  </si>
  <si>
    <t>2018-1-22 16:21:2</t>
  </si>
  <si>
    <t>DSEngine-+-ds_browser_top-+-485806967</t>
  </si>
  <si>
    <t>/6130013219/Fhb9kmb04?from=page_1005056130013219_profile&amp;wvr=6&amp;mod=weibotime</t>
  </si>
  <si>
    <t>28035561</t>
  </si>
  <si>
    <t>http://weibo.com/2393304071/FhbX0zG4z?refer_flag=1001030103_</t>
  </si>
  <si>
    <t>https://weibo.com/2393304071/FhbX0zG4z?refer_flag=1001030103_&amp;type=comment</t>
  </si>
  <si>
    <t>2018-1-22 17:20:24</t>
  </si>
  <si>
    <t>DSEngine-+-ds_browser_top-+-489368586</t>
  </si>
  <si>
    <t>咱们一起去旅游</t>
  </si>
  <si>
    <t>【地震前的九寨沟航拍】如此美景，震后九寨沟火花海的水没了，飞九寨沟的航班只剩唯一旅客.....愿那里的一切都安好！L旅游小锦囊的秒拍视频 ​​​​</t>
  </si>
  <si>
    <t>/2393304071/FhbX0zG4z?from=page_1005052393304071_profile&amp;wvr=6&amp;mod=weibotime</t>
  </si>
  <si>
    <t>28034153</t>
  </si>
  <si>
    <t>http://weibo.com/6301524532/FhaOByCt1?refer_flag=1001030103_</t>
  </si>
  <si>
    <t>https://weibo.com/6301524532/FhaOByCt1?refer_flag=1001030103_&amp;type=comment</t>
  </si>
  <si>
    <t>2018-1-22 16:39:49</t>
  </si>
  <si>
    <t>DSEngine-+-ds_browser_top-+-486933965</t>
  </si>
  <si>
    <t>啊哈，神奇的九寨//@正义阆中:【神奇的九寨！美丽海子又恢复了清澈！】近日，中科院成都山地灾害与环境研究所专家对九寨沟景区进行实地勘察，发现，包括五花海、金铃海、镜海等许多海子的水几乎已经跟地震前一样。</t>
  </si>
  <si>
    <t>2017-08-15 08:54</t>
  </si>
  <si>
    <t>/6301524532/FhaOByCt1?from=page_1005056301524532_profile&amp;wvr=6&amp;mod=weibotime</t>
  </si>
  <si>
    <t>28035491</t>
  </si>
  <si>
    <t>http://weibo.com/6115399570/FhbZBABK2?refer_flag=1001030103_</t>
  </si>
  <si>
    <t>https://weibo.com/6115399570/FhbZBABK2?refer_flag=1001030103_</t>
  </si>
  <si>
    <t>2018-1-22 17:17:49</t>
  </si>
  <si>
    <t>DSEngine-+-ds_browser_top-+-489214266</t>
  </si>
  <si>
    <t>飞兰醉柳</t>
  </si>
  <si>
    <t>【九寨沟举行公祭活动 悼念地震遇难者】°九寨沟举行公祭活动 悼念地震遇难者 ​​​​</t>
  </si>
  <si>
    <t>2017-08-15 11:54</t>
  </si>
  <si>
    <t>/6115399570/FhbZBABK2?from=page_1005056115399570_profile&amp;wvr=6&amp;mod=weibotime</t>
  </si>
  <si>
    <t>28035498</t>
  </si>
  <si>
    <t>http://weibo.com/1285913000/FhbZhv6gk?refer_flag=1001030103_</t>
  </si>
  <si>
    <t>https://weibo.com/1285913000/FhbZhv6gk?refer_flag=1001030103_&amp;type=comment</t>
  </si>
  <si>
    <t>2018-1-22 17:18:16</t>
  </si>
  <si>
    <t>DSEngine-+-ds_browser_top-+-489241203</t>
  </si>
  <si>
    <t>呵呵热奶茶</t>
  </si>
  <si>
    <t>/1285913000/FhbZhv6gk?from=page_1005051285913000_profile&amp;wvr=6&amp;mod=weibotime</t>
  </si>
  <si>
    <t>28034206</t>
  </si>
  <si>
    <t>http://weibo.com/1863159771/FhaMdvBtt?refer_flag=1001030103_</t>
  </si>
  <si>
    <t>https://weibo.com/1863159771/FhaMdvBtt?refer_flag=1001030103_&amp;type=comment</t>
  </si>
  <si>
    <t>2018-1-22 16:41:9</t>
  </si>
  <si>
    <t>DSEngine-+-ds_browser_top-+-487014390</t>
  </si>
  <si>
    <t>男女//@山东省联通:多一个选择，多一份安全//@中国联通:这次九寨沟地震，#六模全网通# 手机大显身手，多一个选择，多一份安全。</t>
  </si>
  <si>
    <t>/1863159771/FhaMdvBtt?from=page_1005051863159771_profile&amp;wvr=6&amp;mod=weibotime</t>
  </si>
  <si>
    <t>28033579</t>
  </si>
  <si>
    <t>http://weibo.com/5076453189/Fhbb9vX8d?refer_flag=1001030103_</t>
  </si>
  <si>
    <t>https://weibo.com/5076453189/Fhbb9vX8d?refer_flag=1001030103_&amp;type=comment</t>
  </si>
  <si>
    <t>2018-1-22 16:19:34</t>
  </si>
  <si>
    <t>DSEngine-+-ds_browser_top-+-485718750</t>
  </si>
  <si>
    <t>常德联通</t>
  </si>
  <si>
    <t>#常德联通发布# //@湖南联通: 多一个选择，多一份安全//@中国联通: 这次九寨沟地震，#六模全网通# 手机大显身手，多一个选择，多一份安全。</t>
  </si>
  <si>
    <t>/5076453189/Fhbb9vX8d?from=page_1006065076453189_profile&amp;wvr=6&amp;mod=weibotime</t>
  </si>
  <si>
    <t>28035592</t>
  </si>
  <si>
    <t>http://weibo.com/5543389955/FhbVYsl9u?refer_flag=1001030103_</t>
  </si>
  <si>
    <t>https://weibo.com/5543389955/FhbVYsl9u?refer_flag=1001030103_&amp;type=comment</t>
  </si>
  <si>
    <t>2018-1-22 17:21:36</t>
  </si>
  <si>
    <t>DSEngine-+-ds_browser_top-+-489441244</t>
  </si>
  <si>
    <t>木棉花5543389955</t>
  </si>
  <si>
    <t>分享网易新闻 《九寨沟地震头七：这15个瞬间很难忘，尤其是第3个》O九寨沟地震头七：这15个瞬间很难忘，尤其是第... 来自@网易新闻客户端 #网易新闻# ​​​​</t>
  </si>
  <si>
    <t>/5543389955/FhbVYsl9u?from=page_1005055543389955_profile&amp;wvr=6&amp;mod=weibotime</t>
  </si>
  <si>
    <t>28036053</t>
  </si>
  <si>
    <t>http://weibo.com/6308350291/FhbFyrGgc?refer_flag=1001030103_</t>
  </si>
  <si>
    <t>https://weibo.com/6308350291/FhbFyrGgc?refer_flag=1001030103_&amp;type=comment#_rnd1516613845353</t>
  </si>
  <si>
    <t>2018-1-22 17:37:25</t>
  </si>
  <si>
    <t>DSEngine-+-ds_browser_top-+-490390135</t>
  </si>
  <si>
    <t>雅达旅游官方微博</t>
  </si>
  <si>
    <t>8月8日晚21时19分，四川九寨沟发生7.0级地震，目前已致25死525伤，人员搜救工作基本结束。无数人和我一样，想起了 9 年前的汶川。9年过去了，汶川你还好吗？ ​​​​</t>
  </si>
  <si>
    <t>/6308350291/FhbFyrGgc?from=page_1006066308350291_profile&amp;wvr=6&amp;mod=weibotime</t>
  </si>
  <si>
    <t>28035902</t>
  </si>
  <si>
    <t>http://weibo.com/1180095501/FhbLx2lA5?refer_flag=1001030103_</t>
  </si>
  <si>
    <t>https://weibo.com/1180095501/FhbLx2lA5?refer_flag=1001030103_&amp;type=comment</t>
  </si>
  <si>
    <t>2018-1-22 17:32:19</t>
  </si>
  <si>
    <t>DSEngine-+-ds_browser_top-+-490083878</t>
  </si>
  <si>
    <t>手浪用户1180095501</t>
  </si>
  <si>
    <t>发布了头条文章：《台湾同胞已向“8.8”九寨沟县地震灾区捐赠约340万元资金物资》 °台湾同胞已向“8.8”九寨沟县地震灾区捐赠约340... ​​​​</t>
  </si>
  <si>
    <t>2017-08-15 11:19</t>
  </si>
  <si>
    <t>/1180095501/FhbLx2lA5?from=page_1005051180095501_profile&amp;wvr=6&amp;mod=weibotime</t>
  </si>
  <si>
    <t>28035625</t>
  </si>
  <si>
    <t>http://weibo.com/1232164543/FhbUVpeyl?refer_flag=1001030103_</t>
  </si>
  <si>
    <t>https://weibo.com/1232164543/FhbUVpeyl?refer_flag=1001030103_&amp;type=comment</t>
  </si>
  <si>
    <t>2018-1-22 17:22:59</t>
  </si>
  <si>
    <t>DSEngine-+-ds_browser_top-+-489524130</t>
  </si>
  <si>
    <t>沉冰bao</t>
  </si>
  <si>
    <t>/1232164543/FhbUVpeyl?from=page_1005051232164543_profile&amp;wvr=6&amp;mod=weibotime</t>
  </si>
  <si>
    <t>28034699</t>
  </si>
  <si>
    <t>http://weibo.com/5683157429/Fh9Zcp00p?refer_flag=1001030103_</t>
  </si>
  <si>
    <t>https://weibo.com/5683157429/Fh9Zcp00p?refer_flag=1001030103_&amp;type=comment</t>
  </si>
  <si>
    <t>2018-1-22 16:56:2</t>
  </si>
  <si>
    <t>DSEngine-+-ds_browser_top-+-487906564</t>
  </si>
  <si>
    <t>用户5683157429</t>
  </si>
  <si>
    <t>/5683157429/Fh9Zcp00p?from=page_1005055683157429_profile&amp;wvr=6&amp;mod=weibotime</t>
  </si>
  <si>
    <t>28033836</t>
  </si>
  <si>
    <t>http://weibo.com/6182963329/Fhb1m0G1Q?refer_flag=1001030103_</t>
  </si>
  <si>
    <t>https://weibo.com/6182963329/Fhb1m0G1Q?refer_flag=1001030103_&amp;type=comment#_rnd1516609702551</t>
  </si>
  <si>
    <t>2018-1-22 16:28:22</t>
  </si>
  <si>
    <t>DSEngine-+-ds_browser_top-+-486247316</t>
  </si>
  <si>
    <t>朴见茶空间</t>
  </si>
  <si>
    <t>O朴见茶空间朴见淘宝企业店现参与公益宝贝计划，承诺每笔成交将为九寨沟地震紧急救援捐赠20% @江小爬LOVE ​​​​</t>
  </si>
  <si>
    <t>2017-08-15 09:26</t>
  </si>
  <si>
    <t>/6182963329/Fhb1m0G1Q?from=page_1006066182963329_profile&amp;wvr=6&amp;mod=weibotime</t>
  </si>
  <si>
    <t>28035768</t>
  </si>
  <si>
    <t>http://weibo.com/2524413584/FhbQDcVyL?refer_flag=1001030103_</t>
  </si>
  <si>
    <t>https://weibo.com/2524413584/FhbQDcVyL?refer_flag=1001030103_&amp;type=comment</t>
  </si>
  <si>
    <t>2018-1-22 17:27:29</t>
  </si>
  <si>
    <t>DSEngine-+-ds_browser_top-+-489794367</t>
  </si>
  <si>
    <t>【九寨沟举行公祭活动 悼念地震遇难者】8月15日10时许，警报声、汽笛声在九寨沟县城新区文化广场上空响起，九寨沟县在此举行公祭活动，深切悼念“8·8”九寨沟县7.0级地震遇难同胞。#四川九寨沟7.0级地震#缅怀遇难者更应学习救命知识，地震自救12秒求生指南→L人民网的秒拍视频 #消防知识# ​​​​</t>
  </si>
  <si>
    <t>/2524413584/FhbQDcVyL?from=page_1001062524413584_profile&amp;wvr=6&amp;mod=weibotime</t>
  </si>
  <si>
    <t>28035872</t>
  </si>
  <si>
    <t>http://weibo.com/6052682398/FhbMkl5Bi?refer_flag=1001030103_</t>
  </si>
  <si>
    <t>https://weibo.com/6052682398/FhbMkl5Bi?refer_flag=1001030103_&amp;type=comment</t>
  </si>
  <si>
    <t>2018-1-22 17:31:15</t>
  </si>
  <si>
    <t>DSEngine-+-ds_browser_top-+-490019554</t>
  </si>
  <si>
    <t>智者股道</t>
  </si>
  <si>
    <t>除了各大热点里的底部补涨品种启动走强外，最近大跌的前期主流热点龙头也纷纷强势反抽  比如钢铁  保险  石墨烯 低PE等品种，像600230沧州大化连续大跌后今日反抽涨停 ！我们早盘成功布局收获涨停板的，午盘还会布局一只金色两点半强势股！预计收益在8~10%！！！#kfc教主的搞笑时间##九寨沟7.0级地震#</t>
  </si>
  <si>
    <t>2017-08-15 11:21</t>
  </si>
  <si>
    <t>/6052682398/FhbMkl5Bi?from=page_1005056052682398_profile&amp;wvr=6&amp;mod=weibotime</t>
  </si>
  <si>
    <t>28034402</t>
  </si>
  <si>
    <t>http://weibo.com/5133327707/FhazglxDV?refer_flag=1001030103_</t>
  </si>
  <si>
    <t>https://weibo.com/5133327707/FhazglxDV?refer_flag=1001030103_&amp;type=comment</t>
  </si>
  <si>
    <t>2018-1-22 16:47:32</t>
  </si>
  <si>
    <t>DSEngine-+-ds_browser_top-+-487397141</t>
  </si>
  <si>
    <t>忘川与梦</t>
  </si>
  <si>
    <t>#带着微博去旅行#一直先去四川九寨沟来着，却不想一场地震。。。。。。 ​​​​</t>
  </si>
  <si>
    <t>2017-08-15 08:16</t>
  </si>
  <si>
    <t>/5133327707/FhazglxDV?from=page_1005055133327707_profile&amp;wvr=6&amp;mod=weibotime</t>
  </si>
  <si>
    <t>28034853</t>
  </si>
  <si>
    <t>http://weibo.com/3252218602/Fh9rGbVyW?refer_flag=1001030103_</t>
  </si>
  <si>
    <t>https://weibo.com/3252218602/Fh9rGbVyW?refer_flag=1001030103_</t>
  </si>
  <si>
    <t>2018-1-22 17:0:58</t>
  </si>
  <si>
    <t>DSEngine-+-ds_browser_top-+-488203282</t>
  </si>
  <si>
    <t>青果的书法1501202950征婚</t>
  </si>
  <si>
    <t>【卜算子】秋之殇（写在九寨抗震） 蝉露暮苍苍， 蛩息凄风至 九寨山摧恶震频 秋浅何多事？ 楚楚告英魂 抚菊哀思寄 携手工农子弟兵 不教天灾肆  文/南郭居士（郭军）2017.8.15作于武都 中国武警部队救助四川地震受伤者 @手机QQ浏览器 O网页链接 ​​/#四川九寨沟地震# 阿坝消防官兵 ​​​</t>
  </si>
  <si>
    <t>2017-08-15 05:25</t>
  </si>
  <si>
    <t>/3252218602/Fh9rGbVyW?from=page_1005053252218602_profile&amp;wvr=6&amp;mod=weibotime</t>
  </si>
  <si>
    <t>28034360</t>
  </si>
  <si>
    <t>http://weibo.com/2066526400/FhaCmqAK8?refer_flag=1001030103_</t>
  </si>
  <si>
    <t>https://weibo.com/2066526400/FhaCmqAK8?refer_flag=1001030103_&amp;type=comment#_rnd1516610747350</t>
  </si>
  <si>
    <t>2018-1-22 16:45:47</t>
  </si>
  <si>
    <t>DSEngine-+-ds_browser_top-+-487292257</t>
  </si>
  <si>
    <t>SZ繁星</t>
  </si>
  <si>
    <t>【转】不带个人感情的问一句：九寨沟门票310，每天4万人，一天税前收入就有1200万，一个富甲一方的景区，为何一震就穷，震完第三天就要社会捐款？谁帮解释一下？不是捐不捐的事，是道理不通。 ​#九寨沟地震##地震捐款##深圳身边事# ​​​​</t>
  </si>
  <si>
    <t>/2066526400/FhaCmqAK8?from=page_1005052066526400_profile&amp;wvr=6&amp;mod=weibotime</t>
  </si>
  <si>
    <t>28033730</t>
  </si>
  <si>
    <t>http://weibo.com/5656524420/Fhb5pcSpV?refer_flag=1001030103_</t>
  </si>
  <si>
    <t>https://weibo.com/5656524420/Fhb5pcSpV?refer_flag=1001030103_&amp;type=comment</t>
  </si>
  <si>
    <t>2018-1-22 16:24:35</t>
  </si>
  <si>
    <t>DSEngine-+-ds_browser_top-+-486020100</t>
  </si>
  <si>
    <t>/5656524420/Fhb5pcSpV?from=page_1005055656524420_profile&amp;wvr=6&amp;mod=weibotime</t>
  </si>
  <si>
    <t>28036048</t>
  </si>
  <si>
    <t>http://weibo.com/1165372875/FhbFG9Sjo?refer_flag=1001030103_</t>
  </si>
  <si>
    <t>https://weibo.com/1165372875/FhbFG9Sjo?refer_flag=1001030103_&amp;type=comment</t>
  </si>
  <si>
    <t>2018-1-22 17:37:10</t>
  </si>
  <si>
    <t>DSEngine-+-ds_browser_top-+-490375427</t>
  </si>
  <si>
    <t>发布了头条文章：《九寨沟地震倒逼巨灾保险制度完善 制度难题待解》 °九寨沟地震倒逼巨灾保险制度完善 制度难题待解 ​​​​</t>
  </si>
  <si>
    <t>/1165372875/FhbFG9Sjo?from=page_1005051165372875_profile&amp;wvr=6&amp;mod=weibotime</t>
  </si>
  <si>
    <t>28036027</t>
  </si>
  <si>
    <t>http://weibo.com/6272997948/FhbGc2GVJ?refer_flag=1001030103_</t>
  </si>
  <si>
    <t>https://weibo.com/6272997948/FhbGc2GVJ?refer_flag=1001030103_&amp;type=comment</t>
  </si>
  <si>
    <t>2018-1-22 17:36:41</t>
  </si>
  <si>
    <t>DSEngine-+-ds_browser_top-+-490346089</t>
  </si>
  <si>
    <t>葛澳辰梳泽骄绩砾</t>
  </si>
  <si>
    <t>/6272997948/FhbGc2GVJ?from=page_1005056272997948_profile&amp;wvr=6&amp;mod=weibotime</t>
  </si>
  <si>
    <t>28035957</t>
  </si>
  <si>
    <t>http://weibo.com/3277512044/FhbJktst8?refer_flag=1001030103_</t>
  </si>
  <si>
    <t>https://weibo.com/3277512044/FhbJktst8?refer_flag=1001030103_&amp;type=comment</t>
  </si>
  <si>
    <t>2018-1-22 17:33:58</t>
  </si>
  <si>
    <t>DSEngine-+-ds_browser_top-+-490183255</t>
  </si>
  <si>
    <t>美丽大塘-幸福家园</t>
  </si>
  <si>
    <t>【默哀！悼念九寨沟地震遇难者[蜡烛】</t>
  </si>
  <si>
    <t>2017-08-15 11:14</t>
  </si>
  <si>
    <t>/3277512044/FhbJktst8?from=page_1001063277512044_profile&amp;wvr=6&amp;mod=weibotime</t>
  </si>
  <si>
    <t>28035703</t>
  </si>
  <si>
    <t>http://weibo.com/6077838899/FhbS50Puh?refer_flag=1001030103_</t>
  </si>
  <si>
    <t>https://weibo.com/6077838899/FhbS50Puh?refer_flag=1001030103_&amp;type=comment</t>
  </si>
  <si>
    <t>2018-1-22 17:25:20</t>
  </si>
  <si>
    <t>DSEngine-+-ds_browser_top-+-489664953</t>
  </si>
  <si>
    <t>【刘超主持召开绵阳市政府第25次常务会议 不折不扣把环保突出问题整改工作落到实处】昨（14）日，市长刘超主持召开市政府第25次常务会议，听取“8·8”九寨沟县地震救援保障服务工作、全市环保督察督导发现°刘超主持召开绵阳市政府第25次常务会议 不折... ​​​​</t>
  </si>
  <si>
    <t>/6077838899/FhbS50Puh?from=page_1005056077838899_profile&amp;wvr=6&amp;mod=weibotime</t>
  </si>
  <si>
    <t>28035888</t>
  </si>
  <si>
    <t>http://weibo.com/2367479375/FhbM7laHJ?refer_flag=1001030103_</t>
  </si>
  <si>
    <t>https://weibo.com/2367479375/FhbM7laHJ?refer_flag=1001030103_&amp;type=comment</t>
  </si>
  <si>
    <t>2018-1-22 17:31:26</t>
  </si>
  <si>
    <t>DSEngine-+-ds_browser_top-+-490030516</t>
  </si>
  <si>
    <t>滨海时报吕飞</t>
  </si>
  <si>
    <t>/2367479375/FhbM7laHJ?from=page_1005052367479375_profile&amp;wvr=6&amp;mod=weibotime</t>
  </si>
  <si>
    <t>28036243</t>
  </si>
  <si>
    <t>http://weibo.com/6313987114/Fhby8qAt5?refer_flag=1001030103_</t>
  </si>
  <si>
    <t>https://weibo.com/6313987114/Fhby8qAt5?refer_flag=1001030103_&amp;type=comment#_rnd1516614357385</t>
  </si>
  <si>
    <t>2018-1-22 17:45:57</t>
  </si>
  <si>
    <t>DSEngine-+-ds_browser_top-+-490902340</t>
  </si>
  <si>
    <t>喜欢下雨的晴天娃娃200702</t>
  </si>
  <si>
    <t>九寨沟地震后，这些瞬间震撼人心！O网页链接最近流行在朋友圈的一句话，意外和明天永远不知道哪个先来！既然自然灾害避免不了，那我们就勇敢面对吧！因为我们是一个强大的民族，大家都是一家人，这些瞬间温暖人心… ​​​​</t>
  </si>
  <si>
    <t>/6313987114/Fhby8qAt5?from=page_1005056313987114_profile&amp;wvr=6&amp;mod=weibotime</t>
  </si>
  <si>
    <t>28036175</t>
  </si>
  <si>
    <t>http://weibo.com/3058930515/FhbB00IfP?refer_flag=1001030103_</t>
  </si>
  <si>
    <t>https://weibo.com/3058930515/FhbB00IfP?refer_flag=1001030103_&amp;type=comment</t>
  </si>
  <si>
    <t>2018-1-22 17:41:39</t>
  </si>
  <si>
    <t>DSEngine-+-ds_browser_top-+-490643512</t>
  </si>
  <si>
    <t>凤县河口镇团委</t>
  </si>
  <si>
    <t>地震后的九寨沟自愈能力强大，众多海子已恢复清澈，景色美丽依旧，对九寨沟未来很有信心！</t>
  </si>
  <si>
    <t>2017-08-15 10:53</t>
  </si>
  <si>
    <t>/3058930515/FhbB00IfP?from=page_1001063058930515_profile&amp;wvr=6&amp;mod=weibotime</t>
  </si>
  <si>
    <t>28033895</t>
  </si>
  <si>
    <t>http://weibo.com/3232148174/FhaZIlsCY?refer_flag=1001030103_</t>
  </si>
  <si>
    <t>https://weibo.com/3232148174/FhaZIlsCY?refer_flag=1001030103_&amp;type=comment#_rnd1516609798137</t>
  </si>
  <si>
    <t>2018-1-22 16:29:58</t>
  </si>
  <si>
    <t>DSEngine-+-ds_browser_top-+-486342965</t>
  </si>
  <si>
    <t>青羊区国土局</t>
  </si>
  <si>
    <t>《光明日报》8月13日报道，12日，四川九寨沟7.0级地震中国地震局现场指挥部正式向社会公布《四川九寨沟7.0级地震烈度图》，显示本次地震最大烈度为9度，6度区及以上总面积为18295平方千米，共造成四川省、甘肃省8个县受灾。 ​​​​</t>
  </si>
  <si>
    <t>/3232148174/FhaZIlsCY?from=page_1001063232148174_profile&amp;wvr=6&amp;mod=weibotime</t>
  </si>
  <si>
    <t>28036111</t>
  </si>
  <si>
    <t>http://weibo.com/1972589043/FhbDwzTaJ?refer_flag=1001030103_</t>
  </si>
  <si>
    <t>https://weibo.com/1972589043/FhbDwzTaJ?refer_flag=1001030103_&amp;type=comment#_rnd1516613955878</t>
  </si>
  <si>
    <t>2018-1-22 17:39:15</t>
  </si>
  <si>
    <t>DSEngine-+-ds_browser_top-+-490500445</t>
  </si>
  <si>
    <t>彭州发布</t>
  </si>
  <si>
    <t>【默哀！悼念九寨沟地震遇难者】#四川九寨沟县7.0级地震# 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t>
  </si>
  <si>
    <t>/1972589043/FhbDwzTaJ?from=page_1001061972589043_profile&amp;wvr=6&amp;mod=weibotime</t>
  </si>
  <si>
    <t>28036509</t>
  </si>
  <si>
    <t>http://weibo.com/3215420957/FhboE5hP9?refer_flag=1001030103_</t>
  </si>
  <si>
    <t>https://weibo.com/3215420957/FhboE5hP9?refer_flag=1001030103_&amp;type=comment</t>
  </si>
  <si>
    <t>2018-1-22 17:56:53</t>
  </si>
  <si>
    <t>DSEngine-+-ds_browser_top-+-491558331</t>
  </si>
  <si>
    <t>金水渊</t>
  </si>
  <si>
    <t>#追本溯源#此次九寨沟7级地震，看见了科技公司们的努力，所以如果未来人工智能等科技力量都是往这个方向的，还是蛮令人期待的。约约约，难得在深圳！！ ​​​​</t>
  </si>
  <si>
    <t>/3215420957/FhboE5hP9?from=page_1005053215420957_profile&amp;wvr=6&amp;mod=weibotime</t>
  </si>
  <si>
    <t>28035626</t>
  </si>
  <si>
    <t>http://weibo.com/6077838894/FhbUVof5f?refer_flag=1001030103_</t>
  </si>
  <si>
    <t>https://weibo.com/6077838894/FhbUVof5f?refer_flag=1001030103_&amp;type=comment</t>
  </si>
  <si>
    <t>2018-1-22 17:23:2</t>
  </si>
  <si>
    <t>DSEngine-+-ds_browser_top-+-489527217</t>
  </si>
  <si>
    <t>【九寨沟震区人员搜救工作基本结束】昨天是九寨沟地震发生第七日。我们为逝者默哀，愿生者坚强。记者从四川省政府新闻办获悉，目前地震造成25人死亡（其中24名遇难者身份已确认），525人受伤（其中重伤42人°九寨沟震区人员搜救工作基本结束 ​​​​</t>
  </si>
  <si>
    <t>/6077838894/FhbUVof5f?from=page_1005056077838894_profile&amp;wvr=6&amp;mod=weibotime</t>
  </si>
  <si>
    <t>28033618</t>
  </si>
  <si>
    <t>http://weibo.com/5173698923/Fhb9nBeed?refer_flag=1001030103_</t>
  </si>
  <si>
    <t>https://weibo.com/5173698923/Fhb9nBeed?refer_flag=1001030103_&amp;type=comment</t>
  </si>
  <si>
    <t>2018-1-22 16:20:55</t>
  </si>
  <si>
    <t>DSEngine-+-ds_browser_top-+-485800026</t>
  </si>
  <si>
    <t>#早间热门##九寨沟7.0级地震#地震时提高生存率</t>
  </si>
  <si>
    <t>/5173698923/Fhb9nBeed?from=page_1005055173698923_profile&amp;wvr=6&amp;mod=weibotime</t>
  </si>
  <si>
    <t>28033709</t>
  </si>
  <si>
    <t>http://weibo.com/6177545024/Fhb5G0j0f?refer_flag=1001030103_</t>
  </si>
  <si>
    <t>https://weibo.com/6177545024/Fhb5G0j0f?refer_flag=1001030103_&amp;type=comment</t>
  </si>
  <si>
    <t>2018-1-22 16:24:15</t>
  </si>
  <si>
    <t>DSEngine-+-ds_browser_top-+-486000005</t>
  </si>
  <si>
    <t>红原俄么塘花海景区</t>
  </si>
  <si>
    <t>关于8.8日九寨沟7.0级地震爱心援助公益活动的                         通     告经俄么塘露营彩跑音乐节活动主办方俄么塘花海景区、承办方成都摩尔文化传播有限公司共同协商，就关于8.8日九寨沟7.0级地震爱心援助公益活动通知如下：凡参加本次俄么塘露营彩跑音乐节活动的团员，从其活动报名费用中每人抽取20元作为8.8日九寨沟地震爱心援助公司活动的公益资金，为灾区受难同胞伸出援手，购买生活物资爱心包。并承诺每笔资金支出公开透明化，在官方网站和官方公众号呈现所有支出的票据明细。红原县俄么塘花海旅游开发有限责任公司                                                               成都摩尔文化传播有限公司                                                                       2017年8月10日</t>
  </si>
  <si>
    <t>/6177545024/Fhb5G0j0f?from=page_1006066177545024_profile&amp;wvr=6&amp;mod=weibotime</t>
  </si>
  <si>
    <t>28033738</t>
  </si>
  <si>
    <t>http://weibo.com/5851869507/Fhb4TzpGo?refer_flag=1001030103_</t>
  </si>
  <si>
    <t>https://weibo.com/5851869507/Fhb4TzpGo?refer_flag=1001030103_&amp;type=comment</t>
  </si>
  <si>
    <t>2018-1-22 16:25:3</t>
  </si>
  <si>
    <t>DSEngine-+-ds_browser_top-+-486047823</t>
  </si>
  <si>
    <t>微喜悦</t>
  </si>
  <si>
    <t>美啊//@劲牌公司:美丽的双彩虹，让人看到了砥砺前行的希望与动力。愿九寨沟能早日走出地震阴霾，重焕生机！</t>
  </si>
  <si>
    <t>/5851869507/Fhb4TzpGo?from=page_1005055851869507_profile&amp;wvr=6&amp;mod=weibotime</t>
  </si>
  <si>
    <t>28036507</t>
  </si>
  <si>
    <t>http://weibo.com/1222704784/FhboEEJ5Z?refer_flag=1001030103_</t>
  </si>
  <si>
    <t>https://weibo.com/1222704784/FhboEEJ5Z?refer_flag=1001030103_&amp;type=comment</t>
  </si>
  <si>
    <t>2018-1-22 17:56:46</t>
  </si>
  <si>
    <t>DSEngine-+-ds_browser_top-+-491550667</t>
  </si>
  <si>
    <t>京hgfdsaa</t>
  </si>
  <si>
    <t>#追本溯源#什么样的创新营销方式，能实现品牌的社会化？面对新的营销方式与需求，企业该如何应对？感觉那些大佬们要密谋什么。希望能关注地域特色，深圳作为创业氛围浓厚的一座城市，在未来又将诞生哪些科技巨头呢？所以这是一场科技盛会么？大数据这个词，涉猎太广，如何将数据予以应用？我比较关注这个想知道现场具体有哪些环节？此次九寨沟7级地震，看见了科技公司们的努力，所以如果未来人工智能等科技力量都是往这个方向的，还是蛮令人期待的。</t>
  </si>
  <si>
    <t>/1222704784/FhboEEJ5Z?from=page_1005051222704784_profile&amp;wvr=6&amp;mod=weibotime</t>
  </si>
  <si>
    <t>28035740</t>
  </si>
  <si>
    <t>http://weibo.com/1193261970/FhbRb9gMk?refer_flag=1001030103_</t>
  </si>
  <si>
    <t>https://weibo.com/1193261970/FhbRb9gMk?refer_flag=1001030103_&amp;type=comment</t>
  </si>
  <si>
    <t>2018-1-22 17:26:39</t>
  </si>
  <si>
    <t>DSEngine-+-ds_browser_top-+-489743770</t>
  </si>
  <si>
    <t>末日之狼的伤</t>
  </si>
  <si>
    <t>/1193261970/FhbRb9gMk?from=page_1005051193261970_profile&amp;wvr=6&amp;mod=weibotime</t>
  </si>
  <si>
    <t>28035706</t>
  </si>
  <si>
    <t>http://weibo.com/2578188035/FhbRTfrGE?refer_flag=1001030103_</t>
  </si>
  <si>
    <t>https://weibo.com/2578188035/FhbRTfrGE?refer_flag=1001030103_&amp;type=comment#_rnd1516613130226</t>
  </si>
  <si>
    <t>2018-1-22 17:25:30</t>
  </si>
  <si>
    <t>DSEngine-+-ds_browser_top-+-489675036</t>
  </si>
  <si>
    <t>小岛文化营地</t>
  </si>
  <si>
    <t>#四川导游#1年后你可以这样在途中讲解……去年的8月8日九寨沟再次经历了大自然的鬼斧神工火花海大家都从媒体看到因为决口火花海的水没有了它的上一次是因为泥石流之后形成而这一次却是地震坍塌步行栈道也随着垮塌可是就在地震后一周的时间九寨沟景区内各主要受影响的景点自然恢复唯独火花海遭受损毁在人类看来火花海损毁了可是对于大自然来讲是赋予了它新的生命现在的火花海恢复了之前的水量甚至构造也焕然一新大家进入景区后一定要步行火花海去看看它</t>
  </si>
  <si>
    <t>/2578188035/FhbRTfrGE?from=page_1006062578188035_profile&amp;wvr=6&amp;mod=weibotime</t>
  </si>
  <si>
    <t>28036012</t>
  </si>
  <si>
    <t>http://weibo.com/5901100996/FhbHa50HN?refer_flag=1001030103_</t>
  </si>
  <si>
    <t>https://weibo.com/5901100996/FhbHa50HN?refer_flag=1001030103_&amp;type=comment</t>
  </si>
  <si>
    <t>2018-1-22 17:35:48</t>
  </si>
  <si>
    <t>DSEngine-+-ds_browser_top-+-490292893</t>
  </si>
  <si>
    <t>冰山雪莲52O</t>
  </si>
  <si>
    <t>善良的尹正帅宝宝，在关心九寨沟地震情况，赞！//@尹正:平安</t>
  </si>
  <si>
    <t>2017-08-15 11:09</t>
  </si>
  <si>
    <t>/5901100996/FhbHa50HN?from=page_1005055901100996_profile&amp;wvr=6&amp;mod=weibotime</t>
  </si>
  <si>
    <t>28034495</t>
  </si>
  <si>
    <t>http://weibo.com/2963288370/FhanushBx?refer_flag=1001030103_</t>
  </si>
  <si>
    <t>https://weibo.com/2963288370/FhanushBx?refer_flag=1001030103_&amp;type=comment#_rnd1516611010547</t>
  </si>
  <si>
    <t>2018-1-22 16:50:10</t>
  </si>
  <si>
    <t>DSEngine-+-ds_browser_top-+-487555302</t>
  </si>
  <si>
    <t>ROCK_Lsw</t>
  </si>
  <si>
    <t>2017-08-15 07:47</t>
  </si>
  <si>
    <t>/2963288370/FhanushBx?from=page_1005052963288370_profile&amp;wvr=6&amp;mod=weibotime</t>
  </si>
  <si>
    <t>28035953</t>
  </si>
  <si>
    <t>http://weibo.com/2330434525/FhbJxbHCB?refer_flag=1001030103_</t>
  </si>
  <si>
    <t>https://weibo.com/2330434525/FhbJxbHCB?refer_flag=1001030103_&amp;type=comment</t>
  </si>
  <si>
    <t>2018-1-22 17:33:46</t>
  </si>
  <si>
    <t>DSEngine-+-ds_browser_top-+-490171471</t>
  </si>
  <si>
    <t>平安青羊</t>
  </si>
  <si>
    <t>【九寨沟举行公祭活动 悼念地震遇难者】</t>
  </si>
  <si>
    <t>/2330434525/FhbJxbHCB?from=page_1001062330434525_profile&amp;wvr=6&amp;mod=weibotime</t>
  </si>
  <si>
    <t>28034609</t>
  </si>
  <si>
    <t>http://weibo.com/2091560635/Fhaajbh44?refer_flag=1001030103_</t>
  </si>
  <si>
    <t>https://weibo.com/2091560635/Fhaajbh44?refer_flag=1001030103_</t>
  </si>
  <si>
    <t>2018-1-22 16:53:29</t>
  </si>
  <si>
    <t>DSEngine-+-ds_browser_top-+-487753557</t>
  </si>
  <si>
    <t>姜细胞华西医院病理科</t>
  </si>
  <si>
    <t>九寨沟是中国最美的自然景观，没有之一！愚以为。地震前没去过九寨沟的人可惜了，好在毁损不大，它本身就是地震的产物，说不定会生成一些更美的景观，地震平息景区开放后赶紧去。O网页链接 ​​​​</t>
  </si>
  <si>
    <t>/2091560635/Fhaajbh44?from=page_1005052091560635_profile&amp;wvr=6&amp;mod=weibotime</t>
  </si>
  <si>
    <t>28036107</t>
  </si>
  <si>
    <t>http://weibo.com/1765831923/FhbDwztmc?refer_flag=1001030103_</t>
  </si>
  <si>
    <t>https://weibo.com/1765831923/FhbDwztmc?refer_flag=1001030103_&amp;type=comment#_rnd1516613942784</t>
  </si>
  <si>
    <t>2018-1-22 17:39:3</t>
  </si>
  <si>
    <t>DSEngine-+-ds_browser_top-+-490487570</t>
  </si>
  <si>
    <t>中国文物网</t>
  </si>
  <si>
    <t>#小文播报# 【四川九寨沟地震致震区部分文物受损】2017年8月13日，四川省阿坝州文物管理所开展九寨沟风景区文物震后普查。根据普查情况显示，地震目前已造成九寨沟、松潘、若尔盖、红原等四县的部分文物受损。O四川九寨沟地震致震区部分文物受损 ​​​​</t>
  </si>
  <si>
    <t>/1765831923/FhbDwztmc?from=page_1006061765831923_profile&amp;wvr=6&amp;mod=weibotime</t>
  </si>
  <si>
    <t>28034574</t>
  </si>
  <si>
    <t>http://weibo.com/2118228815/FhaefgZID?refer_flag=1001030103_</t>
  </si>
  <si>
    <t>https://weibo.com/2118228815/FhaefgZID?refer_flag=1001030103_&amp;type=comment</t>
  </si>
  <si>
    <t>2018-1-22 16:52:29</t>
  </si>
  <si>
    <t>DSEngine-+-ds_browser_top-+-487693568</t>
  </si>
  <si>
    <t>陈志健想睡觉</t>
  </si>
  <si>
    <t>#夏震抄袭#万分遗憾没能在地震前去一趟九寨沟 ? ​​​​</t>
  </si>
  <si>
    <t>/2118228815/FhaefgZID?from=page_1005052118228815_profile&amp;wvr=6&amp;mod=weibotime</t>
  </si>
  <si>
    <t>28034692</t>
  </si>
  <si>
    <t>http://weibo.com/5263605809/Fha0Ylo5k?refer_flag=1001030103_</t>
  </si>
  <si>
    <t>https://weibo.com/5263605809/Fha0Ylo5k?refer_flag=1001030103_</t>
  </si>
  <si>
    <t>2018-1-22 16:55:39</t>
  </si>
  <si>
    <t>DSEngine-+-ds_browser_top-+-487884261</t>
  </si>
  <si>
    <t>官网: O网页链接  震后的九寨沟让人心疼！地震来了，这样做可以有效保命！赶紧收藏！O网页链接 ​​​​</t>
  </si>
  <si>
    <t>/5263605809/Fha0Ylo5k?from=page_1005055263605809_profile&amp;wvr=6&amp;mod=weibotime</t>
  </si>
  <si>
    <t>28035830</t>
  </si>
  <si>
    <t>http://weibo.com/6115399009/FhbP0r9kz?refer_flag=1001030103_</t>
  </si>
  <si>
    <t>https://weibo.com/6115399009/FhbP0r9kz?refer_flag=1001030103_&amp;type=comment</t>
  </si>
  <si>
    <t>2018-1-22 17:29:33</t>
  </si>
  <si>
    <t>DSEngine-+-ds_browser_top-+-489918036</t>
  </si>
  <si>
    <t>问筠依琴</t>
  </si>
  <si>
    <t>/6115399009/FhbP0r9kz?from=page_1005056115399009_profile&amp;wvr=6&amp;mod=weibotime</t>
  </si>
  <si>
    <t>28033827</t>
  </si>
  <si>
    <t>http://weibo.com/3599109491/Fhb1WjmWR?refer_flag=1001030103_</t>
  </si>
  <si>
    <t>https://weibo.com/3599109491/Fhb1WjmWR?refer_flag=1001030103_&amp;type=comment#_rnd1516609672645</t>
  </si>
  <si>
    <t>2018-1-22 16:27:52</t>
  </si>
  <si>
    <t>DSEngine-+-ds_browser_top-+-486217430</t>
  </si>
  <si>
    <t>绵竹交警</t>
  </si>
  <si>
    <t>#权威发布# 【即时路况信息】#四川九寨沟7.0级地震# 截至8月15日8时，为保障救援车辆通行全省高速路网：
包茂高速达陕段（达州至陕西方向）1194公里+800米 段应急车道与超车道实行交通管制；内达陕高速狮子寨隧道因施工，陕西至达州方向实行单洞双向通行；岳池收费站进行封站扩建；巴广渝高速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K160处跨线天桥施工实行半幅双向通行；其余路段无交通管制、阻断，各收费站、服务区、停车区未发生交通拥堵现象。（厅高管局值班室报） 2绵竹·板桥镇</t>
  </si>
  <si>
    <t>/3599109491/Fhb1WjmWR?from=page_1001063599109491_profile&amp;wvr=6&amp;mod=weibotime</t>
  </si>
  <si>
    <t>28034915</t>
  </si>
  <si>
    <t>http://weibo.com/1862350882/Fh90VyU6h?refer_flag=1001030103_</t>
  </si>
  <si>
    <t>https://weibo.com/1862350882/Fh90VyU6h?refer_flag=1001030103_</t>
  </si>
  <si>
    <t>2018-1-22 17:3:15</t>
  </si>
  <si>
    <t>DSEngine-+-ds_browser_top-+-488339836</t>
  </si>
  <si>
    <t>-------Rainbow</t>
  </si>
  <si>
    <t>#爱旅行爱摄影##爱生活爱搞笑#qifei190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t>
  </si>
  <si>
    <t>2017-08-15 04:19</t>
  </si>
  <si>
    <t>/1862350882/Fh90VyU6h?from=page_1005051862350882_profile&amp;wvr=6&amp;mod=weibotime</t>
  </si>
  <si>
    <t>28033574</t>
  </si>
  <si>
    <t>http://weibo.com/5135764008/FhbbwiKy2?refer_flag=1001030103_</t>
  </si>
  <si>
    <t>https://weibo.com/5135764008/FhbbwiKy2?refer_flag=1001030103_&amp;type=comment#_rnd1516609155544</t>
  </si>
  <si>
    <t>2018-1-22 16:19:15</t>
  </si>
  <si>
    <t>DSEngine-+-ds_browser_top-+-485700170</t>
  </si>
  <si>
    <t>菲慕FAME</t>
  </si>
  <si>
    <t>#菲慕资讯分享##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 ​​​​ ​  ​​​（菲慕阿里巴巴：O网页链接 菲慕淘宝官方店：O网页链接）</t>
  </si>
  <si>
    <t>/5135764008/FhbbwiKy2?from=page_1006065135764008_profile&amp;wvr=6&amp;mod=weibotime</t>
  </si>
  <si>
    <t>28035523</t>
  </si>
  <si>
    <t>http://weibo.com/6124100228/FhbYv2tGM?refer_flag=1001030103_</t>
  </si>
  <si>
    <t>https://weibo.com/6124100228/FhbYv2tGM?refer_flag=1001030103_&amp;type=comment</t>
  </si>
  <si>
    <t>2018-1-22 17:19:4</t>
  </si>
  <si>
    <t>DSEngine-+-ds_browser_top-+-489289286</t>
  </si>
  <si>
    <t>祖传围观30年plus</t>
  </si>
  <si>
    <t>【地震后的九寨沟树正群海依然美丽】°地震后的九寨沟树正群海依然美丽 ​​​​</t>
  </si>
  <si>
    <t>2017-08-15 11:51</t>
  </si>
  <si>
    <t>/6124100228/FhbYv2tGM?from=page_1005056124100228_profile&amp;wvr=6&amp;mod=weibotime</t>
  </si>
  <si>
    <t>28036492</t>
  </si>
  <si>
    <t>http://weibo.com/1816347212/FhboGrjkD?refer_flag=1001030103_</t>
  </si>
  <si>
    <t>https://weibo.com/1816347212/FhboGrjkD?refer_flag=1001030103_&amp;type=comment</t>
  </si>
  <si>
    <t>2018-1-22 17:56:41</t>
  </si>
  <si>
    <t>DSEngine-+-ds_browser_top-+-491546169</t>
  </si>
  <si>
    <t>谁用我的伯牙碎琴</t>
  </si>
  <si>
    <t>官网: O网页链接  震后的九寨沟让人心疼！地震来了，这样做可以有效保命！赶紧收藏！°震后的九寨沟让人心疼！地震来了，这样做可以... ​​​​¡查看图片</t>
  </si>
  <si>
    <t>/1816347212/FhboGrjkD?from=page_1005051816347212_profile&amp;wvr=6&amp;mod=weibotime</t>
  </si>
  <si>
    <t>28034639</t>
  </si>
  <si>
    <t>http://weibo.com/6319610233/Fha5Sn8kL?refer_flag=1001030103_</t>
  </si>
  <si>
    <t>https://weibo.com/6319610233/Fha5Sn8kL?refer_flag=1001030103_&amp;type=comment</t>
  </si>
  <si>
    <t>2018-1-22 16:54:26</t>
  </si>
  <si>
    <t>DSEngine-+-ds_browser_top-+-487810534</t>
  </si>
  <si>
    <t>颖晓为你陈纶</t>
  </si>
  <si>
    <t>2017-08-15 07:04</t>
  </si>
  <si>
    <t>/6319610233/Fha5Sn8kL?from=page_1005056319610233_profile&amp;wvr=6&amp;mod=weibotime</t>
  </si>
  <si>
    <t>28034897</t>
  </si>
  <si>
    <t>http://weibo.com/3518090785/Fh9a0ux0Q?refer_flag=1001030103_</t>
  </si>
  <si>
    <t>https://weibo.com/3518090785/Fh9a0ux0Q?refer_flag=1001030103_&amp;type=comment#_rnd1516611754393</t>
  </si>
  <si>
    <t>2018-1-22 17:2:34</t>
  </si>
  <si>
    <t>DSEngine-+-ds_browser_top-+-488299093</t>
  </si>
  <si>
    <t>北極的陽光2011好成蔓</t>
  </si>
  <si>
    <t>2017-08-15 04:41</t>
  </si>
  <si>
    <t>/3518090785/Fh9a0ux0Q?from=page_1005053518090785_profile&amp;wvr=6&amp;mod=weibotime</t>
  </si>
  <si>
    <t>28036270</t>
  </si>
  <si>
    <t>http://weibo.com/1910055565/FhbxmgK1n?refer_flag=1001030103_</t>
  </si>
  <si>
    <t>https://weibo.com/1910055565/FhbxmgK1n?refer_flag=1001030103_&amp;type=comment#_rnd1516614401905</t>
  </si>
  <si>
    <t>2018-1-22 17:46:42</t>
  </si>
  <si>
    <t>DSEngine-+-ds_browser_top-+-490946853</t>
  </si>
  <si>
    <t>西安大学生舞蹈培训中心</t>
  </si>
  <si>
    <t>#爱笑不是病#  #关注九寨沟地震##正能量# 【超市老板清铺子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t>
  </si>
  <si>
    <t>/1910055565/FhbxmgK1n?from=page_1005051910055565_profile&amp;wvr=6&amp;mod=weibotime</t>
  </si>
  <si>
    <t>28036527</t>
  </si>
  <si>
    <t>http://weibo.com/3422616782/FhbnLpgoQ?refer_flag=1001030103_</t>
  </si>
  <si>
    <t>https://weibo.com/3422616782/FhbnLpgoQ?refer_flag=1001030103_&amp;type=comment#_rnd1516615071931</t>
  </si>
  <si>
    <t>2018-1-22 17:57:52</t>
  </si>
  <si>
    <t>DSEngine-+-ds_browser_top-+-491616736</t>
  </si>
  <si>
    <t>广汉市全媒体</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</si>
  <si>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via@四川日报</t>
  </si>
  <si>
    <t>/3422616782/FhbnLpgoQ?from=page_1002063422616782_profile&amp;wvr=6&amp;mod=weibotime</t>
  </si>
  <si>
    <t>28035519</t>
  </si>
  <si>
    <t>http://weibo.com/6124100243/FhbYH97OO?refer_flag=1001030103_</t>
  </si>
  <si>
    <t>https://weibo.com/6124100243/FhbYH97OO?refer_flag=1001030103_&amp;type=comment</t>
  </si>
  <si>
    <t>2018-1-22 17:18:50</t>
  </si>
  <si>
    <t>DSEngine-+-ds_browser_top-+-489274650</t>
  </si>
  <si>
    <t>我们都是穷穷四本</t>
  </si>
  <si>
    <t>【四川九寨沟地震前后航拍影像对比】°四川九寨沟地震前后航拍影像对比 ​​​​</t>
  </si>
  <si>
    <t>/6124100243/FhbYH97OO?from=page_1005056124100243_profile&amp;wvr=6&amp;mod=weibotime</t>
  </si>
  <si>
    <t>28034544</t>
  </si>
  <si>
    <t>http://weibo.com/1309376551/FhahBxRrX?refer_flag=1001030103_</t>
  </si>
  <si>
    <t>https://weibo.com/1309376551/FhahBxRrX?refer_flag=1001030103_&amp;type=comment</t>
  </si>
  <si>
    <t>2018-1-22 16:51:43</t>
  </si>
  <si>
    <t>DSEngine-+-ds_browser_top-+-487647556</t>
  </si>
  <si>
    <t>黄开贵书法工作室619</t>
  </si>
  <si>
    <t>分享自黄开贵书法工作室619《草书《凝聚力》》 -       九寨沟地震今天是第三天，也是黄金救援72小时最后一天，天灾发生后，每天看新闻震撼灾害带来的的破坏力，同时也看到一...  (来自 @头条博客)   °草书《凝聚力》 ​​​​</t>
  </si>
  <si>
    <t>2017-08-15 07:33</t>
  </si>
  <si>
    <t>/1309376551/FhahBxRrX?from=page_1005051309376551_profile&amp;wvr=6&amp;mod=weibotime</t>
  </si>
  <si>
    <t>28035887</t>
  </si>
  <si>
    <t>http://weibo.com/5681948375/FhbMjsSR2?refer_flag=1001030103_</t>
  </si>
  <si>
    <t>https://weibo.com/5681948375/FhbMjsSR2?refer_flag=1001030103_&amp;type=comment#_rnd1516613482604</t>
  </si>
  <si>
    <t>2018-1-22 17:31:22</t>
  </si>
  <si>
    <t>DSEngine-+-ds_browser_top-+-490027437</t>
  </si>
  <si>
    <t>两天半旅游网</t>
  </si>
  <si>
    <t>#两天半旅游资讯#【九寨沟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县7.0级地震#  ​​​​@九寨沟管理局 @四川旅游</t>
  </si>
  <si>
    <t>/5681948375/FhbMjsSR2?from=page_1006065681948375_profile&amp;wvr=6&amp;mod=weibotime</t>
  </si>
  <si>
    <t>28034015</t>
  </si>
  <si>
    <t>http://weibo.com/5332449601/FhaUOgjHG?refer_flag=1001030103_</t>
  </si>
  <si>
    <t>https://weibo.com/5332449601/FhaUOgjHG?refer_flag=1001030103_&amp;type=comment</t>
  </si>
  <si>
    <t>2018-1-22 16:35:24</t>
  </si>
  <si>
    <t>DSEngine-+-ds_browser_top-+-486668673</t>
  </si>
  <si>
    <t>/5332449601/FhaUOgjHG?from=page_1005055332449601_profile&amp;wvr=6&amp;mod=weibotime</t>
  </si>
  <si>
    <t>28019403</t>
  </si>
  <si>
    <t>http://weibo.com/5640065919/FgOPecAn1?refer_flag=1001030103_</t>
  </si>
  <si>
    <t>https://weibo.com/5640065919/FgOPecAn1?refer_flag=1001030103_&amp;type=comment</t>
  </si>
  <si>
    <t>2018-1-22 17:6:57</t>
  </si>
  <si>
    <t>DSEngine-+-ds_browser_top-+-488562220</t>
  </si>
  <si>
    <t>岸修蓝</t>
  </si>
  <si>
    <t>/5640065919/FgOPecAn1?from=page_1005055640065919_profile&amp;wvr=6&amp;mod=weibotime</t>
  </si>
  <si>
    <t>28033952</t>
  </si>
  <si>
    <t>http://weibo.com/5358880884/FhaYrtf8X?refer_flag=1001030103_</t>
  </si>
  <si>
    <t>https://weibo.com/5358880884/FhaYrtf8X?refer_flag=1001030103_&amp;type=comment</t>
  </si>
  <si>
    <t>2018-1-22 16:33:36</t>
  </si>
  <si>
    <t>DSEngine-+-ds_browser_top-+-486560640</t>
  </si>
  <si>
    <t>爱先森的小辫子</t>
  </si>
  <si>
    <t>九寨沟地震事件：房子没塌，但我的爱情塌了 ​​​</t>
  </si>
  <si>
    <t>/5358880884/FhaYrtf8X?from=page_1005055358880884_profile&amp;wvr=6&amp;mod=weibotime</t>
  </si>
  <si>
    <t>28034234</t>
  </si>
  <si>
    <t>http://weibo.com/1424302500/FhaKIp8i3?refer_flag=1001030103_</t>
  </si>
  <si>
    <t>https://weibo.com/1424302500/FhaKIp8i3?refer_flag=1001030103_&amp;type=comment</t>
  </si>
  <si>
    <t>2018-1-22 16:41:57</t>
  </si>
  <si>
    <t>DSEngine-+-ds_browser_top-+-487061698</t>
  </si>
  <si>
    <t>泾渭浪涛声</t>
  </si>
  <si>
    <t>【国民素质】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说明绝大多数人都自觉自愿的认为应该回来结账，并没有什么人强迫他她们这样做，也没有舆论道德谴责，这说明国人素质绝大多数也非常优秀！一点也不亚于那些先进的国家。以前总认为那些先进的国家人民素质比较高，现在看来我们国家人民素质也不低，虽然这次事情发生在大城市，有一定的局限性，充分说明了一个问题：我们国民素质在大城市已经达到了相当的高度（虽然不尽善尽美），80%+，这是让人非常高兴和自豪的！（转帖）[强][强][强]</t>
  </si>
  <si>
    <t>2017-08-15 08:45</t>
  </si>
  <si>
    <t>/1424302500/FhaKIp8i3?from=page_1005051424302500_profile&amp;wvr=6&amp;mod=weibotime</t>
  </si>
  <si>
    <t>28034848</t>
  </si>
  <si>
    <t>http://weibo.com/1643864721/Fh9tUqrsj?refer_flag=1001030103_</t>
  </si>
  <si>
    <t>https://weibo.com/1643864721/Fh9tUqrsj?refer_flag=1001030103_&amp;type=comment</t>
  </si>
  <si>
    <t>2018-1-22 17:0:39</t>
  </si>
  <si>
    <t>DSEngine-+-ds_browser_top-+-488184185</t>
  </si>
  <si>
    <t>鸿雁香</t>
  </si>
  <si>
    <t>48小时撤离：一个母亲和她8岁儿子的灾区纪实“妈妈，是地震了吗？”“好像是的。”“妈妈，我怕！我会死吗？”“不会！”“为什么？”“因为妈妈在！”这是一对母子亲历九寨沟7.0级地震中的对话。地震发生时，她们结束九寨沟景区一...@辛辣头条  （分享自 @新浪教育） O女教师地震撤离纪实感动网友 ​​​​</t>
  </si>
  <si>
    <t>2017-08-15 05:30</t>
  </si>
  <si>
    <t>/1643864721/Fh9tUqrsj?from=page_1005051643864721_profile&amp;wvr=6&amp;mod=weibotime</t>
  </si>
  <si>
    <t>28034274</t>
  </si>
  <si>
    <t>http://weibo.com/1204541707/FhaIrsTzF?refer_flag=1001030103_</t>
  </si>
  <si>
    <t>https://weibo.com/1204541707/FhaIrsTzF?refer_flag=1001030103_&amp;type=comment</t>
  </si>
  <si>
    <t>2018-1-22 16:43:12</t>
  </si>
  <si>
    <t>DSEngine-+-ds_browser_top-+-487136986</t>
  </si>
  <si>
    <t>36V智能空间</t>
  </si>
  <si>
    <t>发布了头条文章：《九寨沟发生7.0级地震，智能安防能做什么？》 °九寨沟发生7.0级地震，智能安防能做什么？ ​​​​</t>
  </si>
  <si>
    <t>2017-08-15 08:39</t>
  </si>
  <si>
    <t>/1204541707/FhaIrsTzF?from=page_1005051204541707_profile&amp;wvr=6&amp;mod=weibotime</t>
  </si>
  <si>
    <t>28035422</t>
  </si>
  <si>
    <t>http://weibo.com/6073318769/Fhc1Qrukv?refer_flag=1001030103_</t>
  </si>
  <si>
    <t>https://weibo.com/6073318769/Fhc1Qrukv?refer_flag=1001030103_&amp;type=comment</t>
  </si>
  <si>
    <t>2018-1-22 17:15:9</t>
  </si>
  <si>
    <t>DSEngine-+-ds_browser_top-+-489054111</t>
  </si>
  <si>
    <t>南充热门新鲜事实时大搜罗</t>
  </si>
  <si>
    <t>【九寨沟的九个生死故事】这里有世界上最美的风景，也有被地震雕刻出来的表情。 ▲8月8日21时19分，四川阿坝州九寨沟县附近发生7.0级地震，目前已造成19人死亡，217人受伤（重伤28人），31500°九寨沟的九个生死故事 ​​​​</t>
  </si>
  <si>
    <t>/6073318769/Fhc1Qrukv?from=page_1005056073318769_profile&amp;wvr=6&amp;mod=weibotime</t>
  </si>
  <si>
    <t>28034082</t>
  </si>
  <si>
    <t>http://weibo.com/1943233334/FhaRUkhjU?refer_flag=1001030103_</t>
  </si>
  <si>
    <t>https://weibo.com/1943233334/FhaRUkhjU?refer_flag=1001030103_&amp;type=comment</t>
  </si>
  <si>
    <t>2018-1-22 16:37:21</t>
  </si>
  <si>
    <t>DSEngine-+-ds_browser_top-+-486785891</t>
  </si>
  <si>
    <t>1516616897</t>
  </si>
  <si>
    <t>Pcauto小僧2626</t>
  </si>
  <si>
    <t>2017年8月8日九寨沟地震的同时，我们正遭受身体与精神的双重屈辱与折磨！江西赣中旅国际旅行社与美国动力航空合作使用超长机龄飞机服役，视人命如草芥！飞机引擎故障，航班2D329迫降上海，落地后被关机舱五个多小时没水没食物..@人民日报@光明日报@新华社@澎湃新闻@新华网@焦点访谈@东方时空@白岩松</t>
  </si>
  <si>
    <t>2017-08-15 09:02</t>
  </si>
  <si>
    <t>/1943233334/FhaRUkhjU?from=page_1005051943233334_profile&amp;wvr=6&amp;mod=weibotime</t>
  </si>
  <si>
    <t>28035618</t>
  </si>
  <si>
    <t>http://weibo.com/5195304356/FhbVqdaAm?refer_flag=1001030103_</t>
  </si>
  <si>
    <t>https://weibo.com/5195304356/FhbVqdaAm?refer_flag=1001030103_&amp;type=comment#_rnd1516612951597</t>
  </si>
  <si>
    <t>2018-1-22 17:22:31</t>
  </si>
  <si>
    <t>DSEngine-+-ds_browser_top-+-489496389</t>
  </si>
  <si>
    <t>#健康部落# #健身减脂食谱# #战狼2# #九寨沟地震#    【8个小动作保护腰椎】发现一套非常好的护腰操，做完一套全身都热，每个动作8-12次，做2-4组，小伙伴们为了咱的腰，动起来！一定要注意哦，运动前要热身，动作要缓，做到自己能做的范围不要硬撑，慢慢加强难度。 ​​​​</t>
  </si>
  <si>
    <t>2017-08-15 11:44</t>
  </si>
  <si>
    <t>/5195304356/FhbVqdaAm?from=page_1006065195304356_profile&amp;wvr=6&amp;mod=weibotime</t>
  </si>
  <si>
    <t>28034543</t>
  </si>
  <si>
    <t>http://weibo.com/5000616889/FhahGxysr?refer_flag=1001030103_</t>
  </si>
  <si>
    <t>https://weibo.com/5000616889/FhahGxysr?refer_flag=1001030103_&amp;type=comment#_rnd1516611098416</t>
  </si>
  <si>
    <t>2018-1-22 16:51:38</t>
  </si>
  <si>
    <t>DSEngine-+-ds_browser_top-+-487643305</t>
  </si>
  <si>
    <t>妈咪驾到团购</t>
  </si>
  <si>
    <t>【泸州原浆酒蓝淡浓香白酒】经典泸州原浆，精选原料，独特配方，入口醇香，6瓶礼盒装，破损包赔，正品保证，美好的时刻大家一起分享！            【劵值】100【券后价】 199淘囗令￥D3NW0XWKw9g￥长按全选复制全部，打开【手淘】领券#四川九寨沟7.0级地震##徐海乔元湛# ​​​​</t>
  </si>
  <si>
    <t>/5000616889/FhahGxysr?from=page_1006065000616889_profile&amp;wvr=6&amp;mod=weibotime</t>
  </si>
  <si>
    <t>28034120</t>
  </si>
  <si>
    <t>http://weibo.com/2132520940/FhaQ6npho?refer_flag=1001030103_</t>
  </si>
  <si>
    <t>https://weibo.com/2132520940/FhaQ6npho?refer_flag=1001030103_&amp;type=comment#_rnd1516610326357</t>
  </si>
  <si>
    <t>2018-1-22 16:38:46</t>
  </si>
  <si>
    <t>DSEngine-+-ds_browser_top-+-486871266</t>
  </si>
  <si>
    <t>老豹仔</t>
  </si>
  <si>
    <t>九寨沟地震七日祭 这些画面最难忘记！（组图）——道路塌方严重，飞石滚落不断，疏散旅客的车辆受阻，公安特警在悬崖边设立观察哨，肩扛手扶帮助游客快速通过落石地带。 O九寨地震七日 这些画面最难忘 ​​​​</t>
  </si>
  <si>
    <t>/2132520940/FhaQ6npho?from=page_1005052132520940_profile&amp;wvr=6&amp;mod=weibotime</t>
  </si>
  <si>
    <t>28034817</t>
  </si>
  <si>
    <t>http://weibo.com/5631752668/Fh9GHi1v0?refer_flag=1001030103_</t>
  </si>
  <si>
    <t>https://weibo.com/5631752668/Fh9GHi1v0?refer_flag=1001030103_&amp;type=comment</t>
  </si>
  <si>
    <t>2018-1-22 16:59:46</t>
  </si>
  <si>
    <t>DSEngine-+-ds_browser_top-+-488130824</t>
  </si>
  <si>
    <t>2017-08-15 06:02</t>
  </si>
  <si>
    <t>/5631752668/Fh9GHi1v0?from=page_1005055631752668_profile&amp;wvr=6&amp;mod=weibotime</t>
  </si>
  <si>
    <t>28034371</t>
  </si>
  <si>
    <t>http://weibo.com/6239112137/FhaBMlgdF?refer_flag=1001030103_</t>
  </si>
  <si>
    <t>https://weibo.com/6239112137/FhaBMlgdF?refer_flag=1001030103_&amp;type=comment#_rnd1516610787298</t>
  </si>
  <si>
    <t>2018-1-22 16:46:27</t>
  </si>
  <si>
    <t>DSEngine-+-ds_browser_top-+-487332108</t>
  </si>
  <si>
    <t>Der_Mondweibo</t>
  </si>
  <si>
    <t>#占卜，塔罗牌#  【“刚刚那些人给我敬礼，我都掉眼泪了！”】九寨沟地震发生后，@四川公安  微博彻夜更博，前方动态，一线救援，网络辟谣，各级公安官博联动，@江油公安 编辑主动申请投入了救灾工作，并第一时间把身边民警真实感人的信息传递给大家！为四川公安政务微博点赞！向在一线救灾的四川民警致敬！  ...展开全文c</t>
  </si>
  <si>
    <t>2017-08-15 08:23</t>
  </si>
  <si>
    <t>/6239112137/FhaBMlgdF?from=page_1005056239112137_profile&amp;wvr=6&amp;mod=weibotime</t>
  </si>
  <si>
    <t>28033641</t>
  </si>
  <si>
    <t>http://weibo.com/3672029544/Fhb8Xjpa3?refer_flag=1001030103_</t>
  </si>
  <si>
    <t>https://weibo.com/3672029544/Fhb8Xjpa3?refer_flag=1001030103_&amp;type=comment</t>
  </si>
  <si>
    <t>2018-1-22 16:21:32</t>
  </si>
  <si>
    <t>DSEngine-+-ds_browser_top-+-485837403</t>
  </si>
  <si>
    <t>华林小团团</t>
  </si>
  <si>
    <t>【你愿为这些疲惫的身影点赞吗？】#四川九寨沟7.0级地震#好人365# //@中国文明网: 你愿为这些疲惫的身影点赞吗？</t>
  </si>
  <si>
    <t>/3672029544/Fhb8Xjpa3?from=page_1005053672029544_profile&amp;wvr=6&amp;mod=weibotime</t>
  </si>
  <si>
    <t>28036147</t>
  </si>
  <si>
    <t>http://weibo.com/2611086021/FhbC48YwK?refer_flag=1001030103_</t>
  </si>
  <si>
    <t>https://weibo.com/2611086021/FhbC48YwK?refer_flag=1001030103_&amp;type=comment#_rnd1516614042014</t>
  </si>
  <si>
    <t>2018-1-22 17:40:42</t>
  </si>
  <si>
    <t>DSEngine-+-ds_browser_top-+-490586717</t>
  </si>
  <si>
    <t>畢竟我是劉老師</t>
  </si>
  <si>
    <t>今天 九寨沟大地震遇难者公祭日 72年前的今天 日本帝国主义侵略者无条件投降 多难兴邦 都是不能忘却的纪念 2绵阳·华润中央公园 ​​​​</t>
  </si>
  <si>
    <t>/2611086021/FhbC48YwK?from=page_1005052611086021_profile&amp;wvr=6&amp;mod=weibotime</t>
  </si>
  <si>
    <t>28034204</t>
  </si>
  <si>
    <t>http://weibo.com/1738101254/FhaMr6xab?refer_flag=1001030103_</t>
  </si>
  <si>
    <t>https://weibo.com/1738101254/FhaMr6xab?refer_flag=1001030103_&amp;type=comment</t>
  </si>
  <si>
    <t>2018-1-22 16:41:1</t>
  </si>
  <si>
    <t>DSEngine-+-ds_browser_top-+-487006332</t>
  </si>
  <si>
    <t>尖叫发泄过后_5r5</t>
  </si>
  <si>
    <t>2017-08-15 08:49</t>
  </si>
  <si>
    <t>/1738101254/FhaMr6xab?from=page_1005051738101254_profile&amp;wvr=6&amp;mod=weibotime</t>
  </si>
  <si>
    <t>28034328</t>
  </si>
  <si>
    <t>http://weibo.com/5672932560/FhaFLnZ4u?refer_flag=1001030103_</t>
  </si>
  <si>
    <t>https://weibo.com/5672932560/FhaFLnZ4u?refer_flag=1001030103_&amp;type=comment</t>
  </si>
  <si>
    <t>2018-1-22 16:44:43</t>
  </si>
  <si>
    <t>DSEngine-+-ds_browser_top-+-487227705</t>
  </si>
  <si>
    <t>keyi011</t>
  </si>
  <si>
    <t>细数九寨沟地震灾区那些温暖瞬间…@中国文明网  @宁波文明网  @文明余姚</t>
  </si>
  <si>
    <t>2017-08-15 08:32</t>
  </si>
  <si>
    <t>/5672932560/FhaFLnZ4u?from=page_1005055672932560_profile&amp;wvr=6&amp;mod=weibotime</t>
  </si>
  <si>
    <t>28034080</t>
  </si>
  <si>
    <t>http://weibo.com/2016267541/FhaS2ipP4?refer_flag=1001030103_</t>
  </si>
  <si>
    <t>https://weibo.com/2016267541/FhaS2ipP4?refer_flag=1001030103_&amp;type=comment</t>
  </si>
  <si>
    <t>2018-1-22 16:37:13</t>
  </si>
  <si>
    <t>DSEngine-+-ds_browser_top-+-486777640</t>
  </si>
  <si>
    <t>JJJJJJane就是凉茶啦</t>
  </si>
  <si>
    <t>/2016267541/FhaS2ipP4?from=page_1005052016267541_profile&amp;wvr=6&amp;mod=weibotime</t>
  </si>
  <si>
    <t>28035657</t>
  </si>
  <si>
    <t>http://weibo.com/6124103330/FhbTinwKP?refer_flag=1001030103_</t>
  </si>
  <si>
    <t>https://weibo.com/6124103330/FhbTinwKP?refer_flag=1001030103_&amp;type=comment</t>
  </si>
  <si>
    <t>2018-1-22 17:24:15</t>
  </si>
  <si>
    <t>DSEngine-+-ds_browser_top-+-489599835</t>
  </si>
  <si>
    <t>涵柳书桃</t>
  </si>
  <si>
    <t>【九寨沟地震临时安置点完成安全性评价 4处另行选址】°九寨沟地震临时安置点完成安全性评价 4处另行... ​​​​</t>
  </si>
  <si>
    <t>/6124103330/FhbTinwKP?from=page_1005056124103330_profile&amp;wvr=6&amp;mod=weibotime</t>
  </si>
  <si>
    <t>28033635</t>
  </si>
  <si>
    <t>http://weibo.com/3248241212/Fhb9ahCjX?refer_flag=1001030103_</t>
  </si>
  <si>
    <t>https://weibo.com/3248241212/Fhb9ahCjX?refer_flag=1001030103_&amp;type=comment</t>
  </si>
  <si>
    <t>2018-1-22 16:21:13</t>
  </si>
  <si>
    <t>DSEngine-+-ds_browser_top-+-485817817</t>
  </si>
  <si>
    <t>抚州发布</t>
  </si>
  <si>
    <t>#九寨沟地震#【放心！九寨沟震后：五彩池依然美丽】今日上午九寨沟则查洼沟的道路抢通，拍客前往九寨沟海拔最高景点长海（海拔3060），拍下五彩池及长海的照片和视频，五彩池长海依然美丽。L一手video的秒拍视频 ​​​ ​​​​</t>
  </si>
  <si>
    <t>/3248241212/Fhb9ahCjX?from=page_1001063248241212_profile&amp;wvr=6&amp;mod=weibotime</t>
  </si>
  <si>
    <t>28036026</t>
  </si>
  <si>
    <t>http://weibo.com/3703667675/FhbGklZfW?refer_flag=1001030103_</t>
  </si>
  <si>
    <t>https://weibo.com/3703667675/FhbGklZfW?refer_flag=1001030103_&amp;type=comment#_rnd1516613799210</t>
  </si>
  <si>
    <t>2018-1-22 17:36:39</t>
  </si>
  <si>
    <t>DSEngine-+-ds_browser_top-+-490344118</t>
  </si>
  <si>
    <t>四川省林业厅</t>
  </si>
  <si>
    <t>#四川九寨沟7.0级地震#【今天，一起为地震中遇难的同胞默哀！】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 ​​​​</t>
  </si>
  <si>
    <t>/3703667675/FhbGklZfW?from=page_1001063703667675_profile&amp;wvr=6&amp;mod=weibotime</t>
  </si>
  <si>
    <t>28034049</t>
  </si>
  <si>
    <t>http://weibo.com/6097141920/FhaT9pEqJ?refer_flag=1001030103_</t>
  </si>
  <si>
    <t>https://weibo.com/6097141920/FhaT9pEqJ?refer_flag=1001030103_&amp;type=comment#_rnd1516610184465</t>
  </si>
  <si>
    <t>2018-1-22 16:36:24</t>
  </si>
  <si>
    <t>DSEngine-+-ds_browser_top-+-486729316</t>
  </si>
  <si>
    <t>海er边鼓手</t>
  </si>
  <si>
    <t>su847 #女装个性搭配#  【网警辟谣】九寨沟地震部分谣言网上流传，请大家不信谣不传谣！ ​​​​</t>
  </si>
  <si>
    <t>2017-08-15 09:05</t>
  </si>
  <si>
    <t>/6097141920/FhaT9pEqJ?from=page_1005056097141920_profile&amp;wvr=6&amp;mod=weibotime</t>
  </si>
  <si>
    <t>28035455</t>
  </si>
  <si>
    <t>http://weibo.com/6077839097/Fhc18snO9?refer_flag=1001030103_</t>
  </si>
  <si>
    <t>https://weibo.com/6077839097/Fhc18snO9?refer_flag=1001030103_&amp;type=comment</t>
  </si>
  <si>
    <t>2018-1-22 17:16:17</t>
  </si>
  <si>
    <t>DSEngine-+-ds_browser_top-+-489122129</t>
  </si>
  <si>
    <t>【九寨沟地震丨九寨沟景区9日起暂时关闭】°九寨沟地震丨九寨沟景区9日起暂时关闭 ​​​​</t>
  </si>
  <si>
    <t>/6077839097/Fhc18snO9?from=page_1005056077839097_profile&amp;wvr=6&amp;mod=weibotime</t>
  </si>
  <si>
    <t>28035995</t>
  </si>
  <si>
    <t>http://weibo.com/5742832979/FhbHzuWAX?refer_flag=1001030103_</t>
  </si>
  <si>
    <t>https://weibo.com/5742832979/FhbHzuWAX?refer_flag=1001030103_&amp;type=comment#_rnd1516613731040</t>
  </si>
  <si>
    <t>2018-1-22 17:35:31</t>
  </si>
  <si>
    <t>DSEngine-+-ds_browser_top-+-490275906</t>
  </si>
  <si>
    <t>99萌懵懂</t>
  </si>
  <si>
    <t>前几天四川九寨沟发生一场地震一位董先生写出了感动人的情书寄给了他在另一个世界里的女朋友他说了太多感人的语言和动情的句子让无数小情侣羡慕不已大概也许这就是真爱的力量吧。37岁正是最有魅力的时候有车有房我已化身为最优秀的人守护你你却离开了我。董不能适应周围所有的女朋友他依稀还记得彤儿的衣服尺码彤儿喜欢看的恐怖电影彤儿吃东西的口味董把这些都强加在了别人身上即使一块出去董还是渐渐走着彤儿的style别人都接受不了董心里还有一位彤儿的存在。故事结尾出来了思彤思彤允许董的手机壁纸是董和彤儿的合照还说这大概就是一个值得爱的男人吧。若吾有挚爱 此生不弃@99萌懵懂 2临沂</t>
  </si>
  <si>
    <t>/5742832979/FhbHzuWAX?from=page_1005055742832979_profile&amp;wvr=6&amp;mod=weibotime</t>
  </si>
  <si>
    <t>28033672</t>
  </si>
  <si>
    <t>http://weibo.com/6267562852/Fhb7w4GlS?refer_flag=1001030103_</t>
  </si>
  <si>
    <t>https://weibo.com/6267562852/Fhb7w4GlS?refer_flag=1001030103_</t>
  </si>
  <si>
    <t>2018-1-22 16:22:36</t>
  </si>
  <si>
    <t>DSEngine-+-ds_browser_top-+-485900750</t>
  </si>
  <si>
    <t>安徽盛旭</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</si>
  <si>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 L安徽盛旭的秒拍视频</t>
  </si>
  <si>
    <t>/6267562852/Fhb7w4GlS?from=page_1006066267562852_profile&amp;wvr=6&amp;mod=weibotime</t>
  </si>
  <si>
    <t>28035647</t>
  </si>
  <si>
    <t>http://weibo.com/1364882532/FhbU56VkA?refer_flag=1001030103_</t>
  </si>
  <si>
    <t>https://weibo.com/1364882532/FhbU56VkA?refer_flag=1001030103_&amp;type=comment#_rnd1516613018598</t>
  </si>
  <si>
    <t>2018-1-22 17:23:39</t>
  </si>
  <si>
    <t>DSEngine-+-ds_browser_top-+-489563534</t>
  </si>
  <si>
    <t>新浪图片</t>
  </si>
  <si>
    <t>【九寨沟举行公祭活动 悼念地震遇难者】8月15日10时许，警报声、汽笛声在九寨沟县城新区文化广场上空响起，九寨沟县在此举行公祭活动，悼念“8·8”九寨沟县7.0级地震遇难同胞。近千名民众列队，庄严肃立，默哀1分钟。O九寨沟举行公祭悼念地震遇难者 ​​​​</t>
  </si>
  <si>
    <t>/1364882532/FhbU56VkA?from=page_1002061364882532_profile&amp;wvr=6&amp;mod=weibotime</t>
  </si>
  <si>
    <t>28035864</t>
  </si>
  <si>
    <t>http://weibo.com/6061960626/FhbNdlVK2?refer_flag=1001030103_</t>
  </si>
  <si>
    <t>https://weibo.com/6061960626/FhbNdlVK2?refer_flag=1001030103_&amp;type=comment</t>
  </si>
  <si>
    <t>2018-1-22 17:30:47</t>
  </si>
  <si>
    <t>DSEngine-+-ds_browser_top-+-489992221</t>
  </si>
  <si>
    <t>股道奇谭</t>
  </si>
  <si>
    <t>除了各大热点里的底部补涨品种启动走强外，最近大跌的前期主流热点龙头也纷纷强势反抽  比如钢铁  保险  石墨烯 低PE等品种，像600230沧州大化连续大跌后今日反抽涨停 ！我们早盘成功布局收获涨停板的，午盘还会布局一只金色两点半强势股！预计收益在8~10%！！！#手绘时光巴士##九寨沟7.0级地震#</t>
  </si>
  <si>
    <t>2017-08-15 11:23</t>
  </si>
  <si>
    <t>/6061960626/FhbNdlVK2?from=page_1005056061960626_profile&amp;wvr=6&amp;mod=weibotime</t>
  </si>
  <si>
    <t>28034213</t>
  </si>
  <si>
    <t>http://weibo.com/6314545945/FhaLGazAI?refer_flag=1001030103_</t>
  </si>
  <si>
    <t>https://weibo.com/6314545945/FhaLGazAI?refer_flag=1001030103_&amp;type=comment</t>
  </si>
  <si>
    <t>2018-1-22 16:41:32</t>
  </si>
  <si>
    <t>DSEngine-+-ds_browser_top-+-487037237</t>
  </si>
  <si>
    <t>好久去九寨看看//@正义阆中:【神奇的九寨！美丽海子又恢复了清澈！】近日，中科院成都山地灾害与环境研究所专家对九寨沟景区进行实地勘察，发现，包括五花海、金铃海、镜海等许多海子的水几乎已经跟地震前一样。</t>
  </si>
  <si>
    <t>2017-08-15 08:47</t>
  </si>
  <si>
    <t>/6314545945/FhaLGazAI?from=page_1005056314545945_profile&amp;wvr=6&amp;mod=weibotime</t>
  </si>
  <si>
    <t>28034667</t>
  </si>
  <si>
    <t>http://weibo.com/2648447803/Fha2qpjDP?refer_flag=1001030103_</t>
  </si>
  <si>
    <t>https://weibo.com/2648447803/Fha2qpjDP?refer_flag=1001030103_&amp;type=comment</t>
  </si>
  <si>
    <t>2018-1-22 16:55:3</t>
  </si>
  <si>
    <t>DSEngine-+-ds_browser_top-+-487847549</t>
  </si>
  <si>
    <t>/2648447803/Fha2qpjDP?from=page_1005052648447803_profile&amp;wvr=6&amp;mod=weibotime</t>
  </si>
  <si>
    <t>28034118</t>
  </si>
  <si>
    <t>http://weibo.com/5889517206/FhaQbkQyG?refer_flag=1001030103_</t>
  </si>
  <si>
    <t>https://weibo.com/5889517206/FhaQbkQyG?refer_flag=1001030103_</t>
  </si>
  <si>
    <t>2018-1-22 16:38:39</t>
  </si>
  <si>
    <t>DSEngine-+-ds_browser_top-+-486864219</t>
  </si>
  <si>
    <t>【小婉8.14提现】一部手机不发货不囤货！零风险高回报你继续看我继续赚[得意][得意]#不断努力往上爬的小主播##精准客源##精准客源##地表最强cp##张小娴的爱情星球##将改革进行到底##这五年##四川九寨沟7.0级地震##微博财报##宝妈、大学生微商创业# 2上饶·三清山3D艺术馆 ​​​​</t>
  </si>
  <si>
    <t>/5889517206/FhaQbkQyG?from=page_1005055889517206_profile&amp;wvr=6&amp;mod=weibotime</t>
  </si>
  <si>
    <t>28036563</t>
  </si>
  <si>
    <t>http://weibo.com/3194249137/Fhbm55p6T?refer_flag=1001030103_</t>
  </si>
  <si>
    <t>https://weibo.com/3194249137/Fhbm55p6T?refer_flag=1001030103_&amp;type=comment</t>
  </si>
  <si>
    <t>2018-1-22 17:59:22</t>
  </si>
  <si>
    <t>DSEngine-+-ds_browser_top-+-491707058</t>
  </si>
  <si>
    <t>青白石司法所</t>
  </si>
  <si>
    <t>/3194249137/Fhbm55p6T?from=page_1005053194249137_profile&amp;wvr=6&amp;mod=weibotime</t>
  </si>
  <si>
    <t>28034724</t>
  </si>
  <si>
    <t>http://weibo.com/2903190131/Fh9XfxWzv?refer_flag=1001030103_</t>
  </si>
  <si>
    <t>https://weibo.com/2903190131/Fh9XfxWzv?refer_flag=1001030103_&amp;type=comment</t>
  </si>
  <si>
    <t>2018-1-22 16:56:43</t>
  </si>
  <si>
    <t>DSEngine-+-ds_browser_top-+-487947956</t>
  </si>
  <si>
    <t>半入我手2012</t>
  </si>
  <si>
    <t>#爱旅行爱摄影##爱生活爱搞笑#qifei193 #九寨沟地震#@四川西林凤腾通航的@空中客车H125直升机正在从广汉起飞，奔赴救灾现场#为爱飞行#L航空物语的秒拍视频 ​​​​</t>
  </si>
  <si>
    <t>2017-08-15 06:43</t>
  </si>
  <si>
    <t>/2903190131/Fh9XfxWzv?from=page_1005052903190131_profile&amp;wvr=6&amp;mod=weibotime</t>
  </si>
  <si>
    <t>28034390</t>
  </si>
  <si>
    <t>http://weibo.com/5237962545/FhaAo6TRp?refer_flag=1001030103_</t>
  </si>
  <si>
    <t>https://weibo.com/5237962545/FhaAo6TRp?refer_flag=1001030103_&amp;type=comment</t>
  </si>
  <si>
    <t>2018-1-22 16:46:55</t>
  </si>
  <si>
    <t>DSEngine-+-ds_browser_top-+-487360433</t>
  </si>
  <si>
    <t>文明安阳水利-和水</t>
  </si>
  <si>
    <t>发表了博文《【转】“最美逆行者”展现中国军人力量》九寨沟地震发生后，灾区的情况牵动着无数国人的心，最近一张军人逆行的照片刷爆了朋友圈，当受灾地区的群众们匆匆跑出灾区的时候，一名武警战士义无反顾地冲向灾°【转】“最美逆行者”展现中国军人力量 ​​​​</t>
  </si>
  <si>
    <t>/5237962545/FhaAo6TRp?from=page_1005055237962545_profile&amp;wvr=6&amp;mod=weibotime</t>
  </si>
  <si>
    <t>28034019</t>
  </si>
  <si>
    <t>http://weibo.com/3334031462/FhaUI34YR?refer_flag=1001030103_</t>
  </si>
  <si>
    <t>https://weibo.com/3334031462/FhaUI34YR?refer_flag=1001030103_&amp;type=comment</t>
  </si>
  <si>
    <t>2018-1-22 16:35:35</t>
  </si>
  <si>
    <t>DSEngine-+-ds_browser_top-+-486679910</t>
  </si>
  <si>
    <t>青岛房地</t>
  </si>
  <si>
    <t>/3334031462/FhaUI34YR?from=page_1001063334031462_profile&amp;wvr=6&amp;mod=weibotime</t>
  </si>
  <si>
    <t>28036024</t>
  </si>
  <si>
    <t>http://weibo.com/1167390803/FhbGp2TOd?refer_flag=1001030103_</t>
  </si>
  <si>
    <t>https://weibo.com/1167390803/FhbGp2TOd?refer_flag=1001030103_&amp;type=comment</t>
  </si>
  <si>
    <t>2018-1-22 17:36:32</t>
  </si>
  <si>
    <t>DSEngine-+-ds_browser_top-+-490336747</t>
  </si>
  <si>
    <t>静夕缘</t>
  </si>
  <si>
    <t>发布了头条文章：《九寨沟地震心理干预最需要什么？好心情专家：倾诉+聆听》 °九寨沟地震心理干预最需要什么？好心情专家：... ​​​​</t>
  </si>
  <si>
    <t>/1167390803/FhbGp2TOd?from=page_1005051167390803_profile&amp;wvr=6&amp;mod=weibotime</t>
  </si>
  <si>
    <t>28036293</t>
  </si>
  <si>
    <t>http://weibo.com/5978756225/FhbwS7k4n?refer_flag=1001030103_</t>
  </si>
  <si>
    <t>https://weibo.com/5978756225/FhbwS7k4n?refer_flag=1001030103_&amp;type=comment</t>
  </si>
  <si>
    <t>2018-1-22 17:47:9</t>
  </si>
  <si>
    <t>DSEngine-+-ds_browser_top-+-490974485</t>
  </si>
  <si>
    <t>吧嗒嘴吆哈</t>
  </si>
  <si>
    <t>充满活力//@劲牌公司:美丽的双彩虹，让人看到了砥砺前行的希望与动力。愿九寨沟能早日走出地震阴霾，重焕生机！</t>
  </si>
  <si>
    <t>2017-08-15 10:43</t>
  </si>
  <si>
    <t>/5978756225/FhbwS7k4n?from=page_1005055978756225_profile&amp;wvr=6&amp;mod=weibotime</t>
  </si>
  <si>
    <t>28035649</t>
  </si>
  <si>
    <t>http://weibo.com/2622931881/FhbTThzud?refer_flag=1001030103_</t>
  </si>
  <si>
    <t>https://weibo.com/2622931881/FhbTThzud?refer_flag=1001030103_&amp;type=comment</t>
  </si>
  <si>
    <t>2018-1-22 17:23:45</t>
  </si>
  <si>
    <t>DSEngine-+-ds_browser_top-+-489570001</t>
  </si>
  <si>
    <t>8月15日10时许，警报声、汽笛声在九寨沟县城新区文化广场上空响起，九寨沟县在此举行公祭活动，深切悼念“8·8”九寨沟县7.0级地震遇难同胞。来源：四川日报 （分享自 @凤凰网围观） °九寨沟举行公祭活动 悼念地震遇难者 ​​​​</t>
  </si>
  <si>
    <t>/2622931881/FhbTThzud?from=page_1005052622931881_profile&amp;wvr=6&amp;mod=weibotime</t>
  </si>
  <si>
    <t>28035797</t>
  </si>
  <si>
    <t>http://weibo.com/3488902174/FhbPNbTYB?refer_flag=1001030103_</t>
  </si>
  <si>
    <t>https://weibo.com/3488902174/FhbPNbTYB?refer_flag=1001030103_&amp;type=comment#_rnd1516613305550</t>
  </si>
  <si>
    <t>2018-1-22 17:28:25</t>
  </si>
  <si>
    <t>DSEngine-+-ds_browser_top-+-489850234</t>
  </si>
  <si>
    <t>尘孙振晖-甭孬歪</t>
  </si>
  <si>
    <t>#带着微博去旅行# 四川九寨沟地震  为你们点赞！！最可爱的人！ ? ​​​​</t>
  </si>
  <si>
    <t>/3488902174/FhbPNbTYB?from=page_1005053488902174_profile&amp;wvr=6&amp;mod=weibotime</t>
  </si>
  <si>
    <t>28036179</t>
  </si>
  <si>
    <t>http://weibo.com/5584616707/FhbAF0e9y?refer_flag=1001030103_</t>
  </si>
  <si>
    <t>https://weibo.com/5584616707/FhbAF0e9y?refer_flag=1001030103_&amp;type=comment</t>
  </si>
  <si>
    <t>2018-1-22 17:41:50</t>
  </si>
  <si>
    <t>DSEngine-+-ds_browser_top-+-490655309</t>
  </si>
  <si>
    <t>金牛杨震</t>
  </si>
  <si>
    <t>2017-08-15 10:52</t>
  </si>
  <si>
    <t>/5584616707/FhbAF0e9y?from=page_1005055584616707_profile&amp;wvr=6&amp;mod=weibotime</t>
  </si>
  <si>
    <t>28034465</t>
  </si>
  <si>
    <t>http://weibo.com/5504456000/FharOg0t5?refer_flag=1001030103_</t>
  </si>
  <si>
    <t>https://weibo.com/5504456000/FharOg0t5?refer_flag=1001030103_&amp;type=comment</t>
  </si>
  <si>
    <t>2018-1-22 16:49:27</t>
  </si>
  <si>
    <t>DSEngine-+-ds_browser_top-+-487512337</t>
  </si>
  <si>
    <t>糖果小兔子Sweet</t>
  </si>
  <si>
    <t>2017-08-15 07:58</t>
  </si>
  <si>
    <t>/5504456000/FharOg0t5?from=page_1005055504456000_profile&amp;wvr=6&amp;mod=weibotime</t>
  </si>
  <si>
    <t>28035462</t>
  </si>
  <si>
    <t>http://weibo.com/6077839070/Fhc0T5HPl?refer_flag=1001030103_</t>
  </si>
  <si>
    <t>https://weibo.com/6077839070/Fhc0T5HPl?refer_flag=1001030103_&amp;type=comment</t>
  </si>
  <si>
    <t>2018-1-22 17:16:40</t>
  </si>
  <si>
    <t>DSEngine-+-ds_browser_top-+-489145122</t>
  </si>
  <si>
    <t>【九寨沟7.0级地震 携程途牛飞猪等旅企启动应急预案】　　中国地震台网正式测定：8月8日21时19分在四川阿坝州九寨沟县(北纬33.20度，东经103.82度)发生7.0级地震，震源深度20千米。°九寨沟7.0级地震 携程途牛飞猪等旅企启动应急... ​​​​</t>
  </si>
  <si>
    <t>2017-08-15 11:57</t>
  </si>
  <si>
    <t>/6077839070/Fhc0T5HPl?from=page_1005056077839070_profile&amp;wvr=6&amp;mod=weibotime</t>
  </si>
  <si>
    <t>28035749</t>
  </si>
  <si>
    <t>http://weibo.com/6077839186/FhbQKyMda?refer_flag=1001030103_</t>
  </si>
  <si>
    <t>https://weibo.com/6077839186/FhbQKyMda?refer_flag=1001030103_&amp;type=comment</t>
  </si>
  <si>
    <t>2018-1-22 17:27:7</t>
  </si>
  <si>
    <t>DSEngine-+-ds_browser_top-+-489772316</t>
  </si>
  <si>
    <t>【地震发生餐馆不强迫顾客买单获赞：仁义值千金】　　8月8日夜，四川九寨沟突发地震，西安震感强烈。在西安一餐饮区用餐的许多顾客匆匆撤离，来不及付款，餐费达6万余元。°地震发生餐馆不强迫顾客买单获赞：仁义值千金 ​​​​</t>
  </si>
  <si>
    <t>/6077839186/FhbQKyMda?from=page_1005056077839186_profile&amp;wvr=6&amp;mod=weibotime</t>
  </si>
  <si>
    <t>28034429</t>
  </si>
  <si>
    <t>http://weibo.com/3991742391/Fhax7lLI8?refer_flag=1001030103_</t>
  </si>
  <si>
    <t>https://weibo.com/3991742391/Fhax7lLI8?refer_flag=1001030103_&amp;type=comment</t>
  </si>
  <si>
    <t>2018-1-22 16:48:16</t>
  </si>
  <si>
    <t>DSEngine-+-ds_browser_top-+-487441362</t>
  </si>
  <si>
    <t>北京城市资讯</t>
  </si>
  <si>
    <t>#四川九寨沟7级地震# 【灾区老乡冒生命危险 为消防官兵送热饭菜土豆 】8月12日，绵阳消防官兵正在上四寨区域再次开展搜索作业时，当地20余名群众自发送来食物。有热腾腾的饭菜和当地特色食品蒸土豆，“老乡们饱含热泪。”因当地落实不断，消防人员将送饭老乡们劝回去。L新京报我们视频的秒拍视频 @新京报 ​​​</t>
  </si>
  <si>
    <t>2017-08-15 08:11</t>
  </si>
  <si>
    <t>/3991742391/Fhax7lLI8?from=page_1005053991742391_profile&amp;wvr=6&amp;mod=weibotime</t>
  </si>
  <si>
    <t>28034174</t>
  </si>
  <si>
    <t>http://weibo.com/5586068434/FhaNLe8c8?refer_flag=1001030103_</t>
  </si>
  <si>
    <t>https://weibo.com/5586068434/FhaNLe8c8?refer_flag=1001030103_&amp;type=comment</t>
  </si>
  <si>
    <t>2018-1-22 16:40:11</t>
  </si>
  <si>
    <t>DSEngine-+-ds_browser_top-+-486955999</t>
  </si>
  <si>
    <t>//@开封市中医院文明办: //@中国文明网: //@人民网: #关注九寨沟地震#【好消息！发现10名幸存者！】据新华社，10日13时许九寨沟箭竹海保护站搜救到10名深度受困人员，其中2人为保护站人员，8人为受困群众。目前10名幸存者身体状况良好。为救援祈福！（央视）</t>
  </si>
  <si>
    <t>/5586068434/FhaNLe8c8?from=page_1001065586068434_profile&amp;wvr=6&amp;mod=weibotime</t>
  </si>
  <si>
    <t>28034119</t>
  </si>
  <si>
    <t>http://weibo.com/5709722892/FhaQacCJO?refer_flag=1001030103_</t>
  </si>
  <si>
    <t>https://weibo.com/5709722892/FhaQacCJO?refer_flag=1001030103_&amp;type=comment</t>
  </si>
  <si>
    <t>2018-1-22 16:38:42</t>
  </si>
  <si>
    <t>DSEngine-+-ds_browser_top-+-486867367</t>
  </si>
  <si>
    <t>草莓馅儿的边小啵</t>
  </si>
  <si>
    <t>说出来你们可能都不信凡凡不是为了九寨沟地震捐了70万么我爸说什么周立波捐了100万我很气就去问我妈向着谁我妈说当然向着我女婿了（我的内心是很激动的）还有还有我问我妈鹿晗和关晓彤配还是和迪丽热巴配我妈说和你配（啊啊啊我的亲妈我爱你）#吴亦凡##鹿晗##亲妈系列#</t>
  </si>
  <si>
    <t>/5709722892/FhaQacCJO?from=page_1005055709722892_profile&amp;wvr=6&amp;mod=weibotime</t>
  </si>
  <si>
    <t>28034052</t>
  </si>
  <si>
    <t>http://weibo.com/5978081308/FhaSQvLtF?refer_flag=1001030103_</t>
  </si>
  <si>
    <t>https://weibo.com/5978081308/FhaSQvLtF?refer_flag=1001030103_&amp;type=comment</t>
  </si>
  <si>
    <t>2018-1-22 16:36:33</t>
  </si>
  <si>
    <t>DSEngine-+-ds_browser_top-+-486738178</t>
  </si>
  <si>
    <t>单揪窑单</t>
  </si>
  <si>
    <t>su847 #我的幸福自己做主#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 ...展开全文c</t>
  </si>
  <si>
    <t>/5978081308/FhaSQvLtF?from=page_1005055978081308_profile&amp;wvr=6&amp;mod=weibotime</t>
  </si>
  <si>
    <t>28035889</t>
  </si>
  <si>
    <t>http://weibo.com/6304116074/FhbM5CRtz?refer_flag=1001030103_</t>
  </si>
  <si>
    <t>https://weibo.com/6304116074/FhbM5CRtz?refer_flag=1001030103_&amp;type=comment</t>
  </si>
  <si>
    <t>2018-1-22 17:31:29</t>
  </si>
  <si>
    <t>DSEngine-+-ds_browser_top-+-490033947</t>
  </si>
  <si>
    <t>用户13417624952</t>
  </si>
  <si>
    <t>/6304116074/FhbM5CRtz?from=page_1005056304116074_profile&amp;wvr=6&amp;mod=weibotime</t>
  </si>
  <si>
    <t>28035565</t>
  </si>
  <si>
    <t>http://weibo.com/1842532184/FhbWTrNY0?refer_flag=1001030103_</t>
  </si>
  <si>
    <t>https://weibo.com/1842532184/FhbWTrNY0?refer_flag=1001030103_&amp;type=comment</t>
  </si>
  <si>
    <t>2018-1-22 17:20:37</t>
  </si>
  <si>
    <t>DSEngine-+-ds_browser_top-+-489382274</t>
  </si>
  <si>
    <t>芸芸1_378</t>
  </si>
  <si>
    <t>/1842532184/FhbWTrNY0?from=page_1005051842532184_profile&amp;wvr=6&amp;mod=weibotime</t>
  </si>
  <si>
    <t>28035920</t>
  </si>
  <si>
    <t>http://weibo.com/5909074182/FhbL4EJ1q?refer_flag=1001030103_</t>
  </si>
  <si>
    <t>https://weibo.com/5909074182/FhbL4EJ1q?refer_flag=1001030103_&amp;type=comment</t>
  </si>
  <si>
    <t>2018-1-22 17:32:37</t>
  </si>
  <si>
    <t>DSEngine-+-ds_browser_top-+-490101626</t>
  </si>
  <si>
    <t>记者看见</t>
  </si>
  <si>
    <t>#四川九寨沟7.0级地震#【救援队集结出发】经核实震中在九寨景区九道拐处，阿坝州消防支队调集10车63人前往施救；四川消防已调派610余名官兵8只搜救犬向震中增援；成都消防184名官兵39辆消防车3只搜救犬向九寨沟进发； 还有陕西消防总队、云南曲靖消防支队集结完毕，随时准备增援。L时间视频的秒拍视频 ​​​</t>
  </si>
  <si>
    <t>2017-08-15 11:18</t>
  </si>
  <si>
    <t>/5909074182/FhbL4EJ1q?from=page_1005055909074182_profile&amp;wvr=6&amp;mod=weibotime</t>
  </si>
  <si>
    <t>28034025</t>
  </si>
  <si>
    <t>http://weibo.com/6290273689/FhaUcr6O1?refer_flag=1001030103_</t>
  </si>
  <si>
    <t>https://weibo.com/6290273689/FhaUcr6O1?refer_flag=1001030103_&amp;type=comment#_rnd1516610151468</t>
  </si>
  <si>
    <t>2018-1-22 16:35:51</t>
  </si>
  <si>
    <t>DSEngine-+-ds_browser_top-+-486696046</t>
  </si>
  <si>
    <t>蚌埠反邪教</t>
  </si>
  <si>
    <t>/6290273689/FhaUcr6O1?from=page_1006066290273689_profile&amp;wvr=6&amp;mod=weibotime</t>
  </si>
  <si>
    <t>28034363</t>
  </si>
  <si>
    <t>http://weibo.com/2070639985/FhaCfDEFn?refer_flag=1001030103_</t>
  </si>
  <si>
    <t>https://weibo.com/2070639985/FhaCfDEFn?refer_flag=1001030103_&amp;type=comment</t>
  </si>
  <si>
    <t>2018-1-22 16:45:57</t>
  </si>
  <si>
    <t>DSEngine-+-ds_browser_top-+-487301656</t>
  </si>
  <si>
    <t>含涵楠溪菊梅</t>
  </si>
  <si>
    <t>/2070639985/FhaCfDEFn?from=page_1005052070639985_profile&amp;wvr=6&amp;mod=weibotime</t>
  </si>
  <si>
    <t>28035865</t>
  </si>
  <si>
    <t>http://weibo.com/2120653597/FhbN81s9M?refer_flag=1001030103_</t>
  </si>
  <si>
    <t>https://weibo.com/2120653597/FhbN81s9M?refer_flag=1001030103_&amp;type=comment</t>
  </si>
  <si>
    <t>2018-1-22 17:30:50</t>
  </si>
  <si>
    <t>DSEngine-+-ds_browser_top-+-489994633</t>
  </si>
  <si>
    <t>邱县公安网络发言人</t>
  </si>
  <si>
    <t>//@阿坝网警巡查执法: 【今天，一起为#九寨沟7级地震#中遇难的同胞默哀！】</t>
  </si>
  <si>
    <t>/2120653597/FhbN81s9M?from=page_1001062120653597_profile&amp;wvr=6&amp;mod=weibotime</t>
  </si>
  <si>
    <t>28035868</t>
  </si>
  <si>
    <t>http://weibo.com/3772776072/FhbMK4qLu?refer_flag=1001030103_</t>
  </si>
  <si>
    <t>https://weibo.com/3772776072/FhbMK4qLu?refer_flag=1001030103_&amp;type=comment</t>
  </si>
  <si>
    <t>2018-1-22 17:31:0</t>
  </si>
  <si>
    <t>DSEngine-+-ds_browser_top-+-490005356</t>
  </si>
  <si>
    <t>郫都供销</t>
  </si>
  <si>
    <t>#九寨沟县7.0级地震#14名遇难者身份确定 6人正在核实</t>
  </si>
  <si>
    <t>2017-08-15 11:22</t>
  </si>
  <si>
    <t>/3772776072/FhbMK4qLu?from=page_1001063772776072_profile&amp;wvr=6&amp;mod=weibotime</t>
  </si>
  <si>
    <t>28036487</t>
  </si>
  <si>
    <t>http://weibo.com/2608336531/FhboRmBNn?refer_flag=1001030103_</t>
  </si>
  <si>
    <t>https://weibo.com/2608336531/FhboRmBNn?refer_flag=1001030103_&amp;type=comment</t>
  </si>
  <si>
    <t>2018-1-22 17:56:23</t>
  </si>
  <si>
    <t>DSEngine-+-ds_browser_top-+-491527520</t>
  </si>
  <si>
    <t>meili7969</t>
  </si>
  <si>
    <t>我们总以为还有很多时间，足够我们到达想去的任何地方；以为还有很多机会，足够让我们与相爱的人耳鬓厮磨。我们不懂得珍惜周遭美好的事物，以及身边美好的人，忘记了人生易变，世事无常。一场大地震，这个几乎人人知晓的景点，到底经历了怎么样的变化。九寨沟地震前后对比昔日美景如今变得伤痕累累九寨沟的美，就是天堂遗落在人间的美。蓝天下的山郁郁葱葱，绿得透彻；山间的水清清醇醇，让人心醉神迷。所有的美好风景，并不是一直等着你去看的，所有爱的人，不是一直等着你回头去寻找的。珍惜当下，珍惜眼前，去看想看的风景，去爱该爱的人！ 2天津·石各庄镇</t>
  </si>
  <si>
    <t>/2608336531/FhboRmBNn?from=page_1005052608336531_profile&amp;wvr=6&amp;mod=weibotime</t>
  </si>
  <si>
    <t>28033712</t>
  </si>
  <si>
    <t>http://weibo.com/6065084990/Fhb5wxsbV?refer_flag=1001030103_</t>
  </si>
  <si>
    <t>https://weibo.com/6065084990/Fhb5wxsbV?refer_flag=1001030103_&amp;type=comment</t>
  </si>
  <si>
    <t>2018-1-22 16:24:25</t>
  </si>
  <si>
    <t>DSEngine-+-ds_browser_top-+-486009829</t>
  </si>
  <si>
    <t>重庆中民耳鼻喉医院</t>
  </si>
  <si>
    <t>#四川九寨沟7.0级地震# 我们在一起</t>
  </si>
  <si>
    <t>/6065084990/Fhb5wxsbV?from=page_1005056065084990_profile&amp;wvr=6&amp;mod=weibotime</t>
  </si>
  <si>
    <t>28034902</t>
  </si>
  <si>
    <t>http://weibo.com/3209680641/Fh96maHp7?refer_flag=1001030103_</t>
  </si>
  <si>
    <t>https://weibo.com/3209680641/Fh96maHp7?refer_flag=1001030103_&amp;type=comment</t>
  </si>
  <si>
    <t>2018-1-22 17:2:47</t>
  </si>
  <si>
    <t>DSEngine-+-ds_browser_top-+-488312213</t>
  </si>
  <si>
    <t>dfdcslz</t>
  </si>
  <si>
    <t>//@最美北京人:对于九寨沟地震捐款目前不佳的原因很简单，民众没有赚到钱，没有多余的，民众不是冷漠，而且醒悟了，捐给谁了？大家都明白！</t>
  </si>
  <si>
    <t>2017-08-15 04:32</t>
  </si>
  <si>
    <t>/3209680641/Fh96maHp7?from=page_1005053209680641_profile&amp;wvr=6&amp;mod=weibotime</t>
  </si>
  <si>
    <t>28036529</t>
  </si>
  <si>
    <t>http://weibo.com/2686718282/FhbnJn1YP?refer_flag=1001030103_</t>
  </si>
  <si>
    <t>https://weibo.com/2686718282/FhbnJn1YP?refer_flag=1001030103_&amp;type=comment</t>
  </si>
  <si>
    <t>2018-1-22 17:57:59</t>
  </si>
  <si>
    <t>DSEngine-+-ds_browser_top-+-491623813</t>
  </si>
  <si>
    <t>张海淑168782</t>
  </si>
  <si>
    <t>想起了那个九寨沟地震去世的那个11个月的小宝宝，她应该跟她的孩子一样大</t>
  </si>
  <si>
    <t>/2686718282/FhbnJn1YP?from=page_1005052686718282_profile&amp;wvr=6&amp;mod=weibotime</t>
  </si>
  <si>
    <t>28033699</t>
  </si>
  <si>
    <t>http://weibo.com/2118205862/Fhb6cwfHg?refer_flag=1001030103_</t>
  </si>
  <si>
    <t>https://weibo.com/2118205862/Fhb6cwfHg?refer_flag=1001030103_&amp;type=comment</t>
  </si>
  <si>
    <t>2018-1-22 16:23:35</t>
  </si>
  <si>
    <t>DSEngine-+-ds_browser_top-+-485960387</t>
  </si>
  <si>
    <t>宁夏新闻网</t>
  </si>
  <si>
    <t>【每天只睡4小时 只为帮助更多人】-8月8日21时19分46秒，在四川省北部阿坝州九寨沟县发生7.0级地震，地震发生后，灾区人民的安危，牵动着全国人民的心。9日上午，宁夏逆行者救援队20名救援队员带着自筹的1万余元及1600元爱心捐款购买的饮用水、食物、药品奔赴灾区实施救援。经过三天的救援，8月14日上午，宁夏逆行者救援队完成救援任务返回银川......¡查看图片 °每天只睡4小时只 为帮助更多人</t>
  </si>
  <si>
    <t>/2118205862/Fhb6cwfHg?from=page_1006062118205862_profile&amp;wvr=6&amp;mod=weibotime</t>
  </si>
  <si>
    <t>28034046</t>
  </si>
  <si>
    <t>http://weibo.com/3956292908/FhaTAkgUW?refer_flag=1001030103_</t>
  </si>
  <si>
    <t>https://weibo.com/3956292908/FhaTAkgUW?refer_flag=1001030103_&amp;type=comment#_rnd1516610174994</t>
  </si>
  <si>
    <t>2018-1-22 16:36:15</t>
  </si>
  <si>
    <t>DSEngine-+-ds_browser_top-+-486719835</t>
  </si>
  <si>
    <t>妲德己媧君芈月金金蓮</t>
  </si>
  <si>
    <t>九寨沟发生地震后 武警掘金寻宝部队来干啥呢？#今日爆点# O网页链接 ​​​​</t>
  </si>
  <si>
    <t>/3956292908/FhaTAkgUW?from=page_1005053956292908_profile&amp;wvr=6&amp;mod=weibotime</t>
  </si>
  <si>
    <t>28036199</t>
  </si>
  <si>
    <t>http://weibo.com/5351106114/FhbzRmd6G?refer_flag=1001030103_</t>
  </si>
  <si>
    <t>https://weibo.com/5351106114/FhbzRmd6G?refer_flag=1001030103_&amp;type=comment</t>
  </si>
  <si>
    <t>2018-1-22 17:42:12</t>
  </si>
  <si>
    <t>DSEngine-+-ds_browser_top-+-490677228</t>
  </si>
  <si>
    <t>景县检察院</t>
  </si>
  <si>
    <t>//@长寿检察: 【公祭#四川九寨沟7.0级地震#遇难同胞】</t>
  </si>
  <si>
    <t>2017-08-15 10:51</t>
  </si>
  <si>
    <t>/5351106114/FhbzRmd6G?from=page_1001065351106114_profile&amp;wvr=6&amp;mod=weibotime</t>
  </si>
  <si>
    <t>28035988</t>
  </si>
  <si>
    <t>http://weibo.com/5193252102/FhbHVkgJR?refer_flag=1001030103_</t>
  </si>
  <si>
    <t>https://weibo.com/5193252102/FhbHVkgJR?refer_flag=1001030103_&amp;type=comment#_rnd1516613702900</t>
  </si>
  <si>
    <t>2018-1-22 17:35:3</t>
  </si>
  <si>
    <t>DSEngine-+-ds_browser_top-+-490247515</t>
  </si>
  <si>
    <t>【曲馨秀零售】2️⃣9️⃣8️⃣一瓶90颗，可以吃一个半月哦～#王者荣耀##我的前半生##九寨沟地震##楚乔传##战狼2# 2成都·团结 ​​​​</t>
  </si>
  <si>
    <t>/5193252102/FhbHVkgJR?from=page_1005055193252102_profile&amp;wvr=6&amp;mod=weibotime</t>
  </si>
  <si>
    <t>28034048</t>
  </si>
  <si>
    <t>http://weibo.com/6166951938/FhaTcrKci?refer_flag=1001030103_</t>
  </si>
  <si>
    <t>https://weibo.com/6166951938/FhaTcrKci?refer_flag=1001030103_&amp;type=comment</t>
  </si>
  <si>
    <t>2018-1-22 16:36:21</t>
  </si>
  <si>
    <t>DSEngine-+-ds_browser_top-+-486725904</t>
  </si>
  <si>
    <t>用户6166951938</t>
  </si>
  <si>
    <t>/6166951938/FhaTcrKci?from=page_1005056166951938_profile&amp;wvr=6&amp;mod=weibotime</t>
  </si>
  <si>
    <t>28035936</t>
  </si>
  <si>
    <t>http://weibo.com/3354806050/FhbK2woMK?refer_flag=1001030103_</t>
  </si>
  <si>
    <t>https://weibo.com/3354806050/FhbK2woMK?refer_flag=1001030103_&amp;type=comment</t>
  </si>
  <si>
    <t>2018-1-22 17:33:31</t>
  </si>
  <si>
    <t>DSEngine-+-ds_browser_top-+-490155601</t>
  </si>
  <si>
    <t>成都高新区科技新经济局</t>
  </si>
  <si>
    <t>#四川九寨沟7.0级地震#【网曝女子九寨沟遇难保险理赔300万 警方：谣言！】14日，@合肥网警巡查执法 接到举报：有人在盆友圈发消息称合肥有位母亲在九寨沟遇难，得到保险理赔金300万。警方查明，两名发帖人系某保险公司员工，属地公安机关已依法对两人做出严肃处理。</t>
  </si>
  <si>
    <t>/3354806050/FhbK2woMK?from=page_1001063354806050_profile&amp;wvr=6&amp;mod=weibotime</t>
  </si>
  <si>
    <t>28033765</t>
  </si>
  <si>
    <t>http://weibo.com/5654429188/Fhb422NbP?refer_flag=1001030103_</t>
  </si>
  <si>
    <t>https://weibo.com/5654429188/Fhb422NbP?refer_flag=1001030103_&amp;type=comment#_rnd1516609554223</t>
  </si>
  <si>
    <t>2018-1-22 16:25:54</t>
  </si>
  <si>
    <t>DSEngine-+-ds_browser_top-+-486098778</t>
  </si>
  <si>
    <t>武侯微服务</t>
  </si>
  <si>
    <t>#四川九寨沟7.0级地震# 【来自武侯的新疆大叔2000张烤馕的温暖】近日，在阿坝藏族自治州下四寨村，来自成都武侯区开烤馕店的阿尔拜科日·买买提艾力一家和他们的邻居蒋东育一起在地震重灾区为灾民发放烤馕，这已经是他们第二次从成都到灾区送烤馕了。 ​​​​</t>
  </si>
  <si>
    <t>/5654429188/Fhb422NbP?from=page_1005055654429188_profile&amp;wvr=6&amp;mod=weibotime</t>
  </si>
  <si>
    <t>28033823</t>
  </si>
  <si>
    <t>http://weibo.com/5754137118/Fhb2932aP?refer_flag=1001030103_</t>
  </si>
  <si>
    <t>https://weibo.com/5754137118/Fhb2932aP?refer_flag=1001030103_&amp;type=comment</t>
  </si>
  <si>
    <t>2018-1-22 16:27:36</t>
  </si>
  <si>
    <t>DSEngine-+-ds_browser_top-+-486201082</t>
  </si>
  <si>
    <t>/5754137118/Fhb2932aP?from=page_1005055754137118_profile&amp;wvr=6&amp;mod=weibotime</t>
  </si>
  <si>
    <t>28034637</t>
  </si>
  <si>
    <t>http://weibo.com/1680615995/Fha61cn8d?refer_flag=1001030103_</t>
  </si>
  <si>
    <t>https://weibo.com/1680615995/Fha61cn8d?refer_flag=1001030103_&amp;type=comment</t>
  </si>
  <si>
    <t>2018-1-22 16:54:19</t>
  </si>
  <si>
    <t>DSEngine-+-ds_browser_top-+-487804133</t>
  </si>
  <si>
    <t>海棠花豆豆</t>
  </si>
  <si>
    <t>/1680615995/Fha61cn8d?from=page_1005051680615995_profile&amp;wvr=6&amp;mod=weibotime</t>
  </si>
  <si>
    <t>28034092</t>
  </si>
  <si>
    <t>http://weibo.com/3601327055/FhaQOD7cK?refer_flag=1001030103_</t>
  </si>
  <si>
    <t>https://weibo.com/3601327055/FhaQOD7cK?refer_flag=1001030103_&amp;type=comment</t>
  </si>
  <si>
    <t>2018-1-22 16:37:55</t>
  </si>
  <si>
    <t>DSEngine-+-ds_browser_top-+-486820128</t>
  </si>
  <si>
    <t>雉水皋关</t>
  </si>
  <si>
    <t>/3601327055/FhaQOD7cK?from=page_1005053601327055_profile&amp;wvr=6&amp;mod=weibotime</t>
  </si>
  <si>
    <t>28034436</t>
  </si>
  <si>
    <t>http://weibo.com/5821983260/FhauY9N0P?refer_flag=1001030103_</t>
  </si>
  <si>
    <t>https://weibo.com/5821983260/FhauY9N0P?refer_flag=1001030103_&amp;type=comment</t>
  </si>
  <si>
    <t>2018-1-22 16:48:42</t>
  </si>
  <si>
    <t>DSEngine-+-ds_browser_top-+-487467302</t>
  </si>
  <si>
    <t>26215641m</t>
  </si>
  <si>
    <t>2017-08-15 08:06</t>
  </si>
  <si>
    <t>/5821983260/FhauY9N0P?from=page_1005055821983260_profile&amp;wvr=6&amp;mod=weibotime</t>
  </si>
  <si>
    <t>28034514</t>
  </si>
  <si>
    <t>http://weibo.com/3258122384/FhakLsCdS?refer_flag=1001030103_</t>
  </si>
  <si>
    <t>https://weibo.com/3258122384/FhakLsCdS?refer_flag=1001030103_&amp;type=comment</t>
  </si>
  <si>
    <t>2018-1-22 16:50:56</t>
  </si>
  <si>
    <t>DSEngine-+-ds_browser_top-+-487600938</t>
  </si>
  <si>
    <t>上善若水一帆</t>
  </si>
  <si>
    <t>地震以后的四川九寨沟长海。还是非常漂亮的。我爱你九寨沟。非常美丽的地方！ L上善若水一帆的秒拍视频 ​​​​</t>
  </si>
  <si>
    <t>2017-08-15 07:41</t>
  </si>
  <si>
    <t>/3258122384/FhakLsCdS?from=page_1005053258122384_profile&amp;wvr=6&amp;mod=weibotime</t>
  </si>
  <si>
    <t>28034219</t>
  </si>
  <si>
    <t>http://weibo.com/5937025835/FhaKWjchh?refer_flag=1001030103_</t>
  </si>
  <si>
    <t>https://weibo.com/5937025835/FhaKWjchh?refer_flag=1001030103_&amp;type=comment#_rnd1516610511580</t>
  </si>
  <si>
    <t>2018-1-22 16:41:51</t>
  </si>
  <si>
    <t>DSEngine-+-ds_browser_top-+-487056406</t>
  </si>
  <si>
    <t>/5937025835/FhaKWjchh?from=page_1005055937025835_profile&amp;wvr=6&amp;mod=weibotime</t>
  </si>
  <si>
    <t>28035671</t>
  </si>
  <si>
    <t>http://weibo.com/5977672267/FhbTc8LOy?refer_flag=1001030103_</t>
  </si>
  <si>
    <t>https://weibo.com/5977672267/FhbTc8LOy?refer_flag=1001030103_&amp;type=comment</t>
  </si>
  <si>
    <t>2018-1-22 17:24:22</t>
  </si>
  <si>
    <t>DSEngine-+-ds_browser_top-+-489606744</t>
  </si>
  <si>
    <t>儍瀟纃</t>
  </si>
  <si>
    <t>2013年快开学的时候马航2014年快开学的时候台湾地震了。2015年快开学的时候天津爆炸了。2016年快开学的时候王宝强离婚了。2017年快开学的时候九寨沟地震了。得出结论，不宜开学 ​​​​</t>
  </si>
  <si>
    <t>/5977672267/FhbTc8LOy?from=page_1005055977672267_profile&amp;wvr=6&amp;mod=weibotime</t>
  </si>
  <si>
    <t>28035856</t>
  </si>
  <si>
    <t>http://weibo.com/5900129029/FhbNKrbCr?refer_flag=1001030103_</t>
  </si>
  <si>
    <t>https://weibo.com/5900129029/FhbNKrbCr?refer_flag=1001030103_&amp;type=comment#_rnd1516613421781</t>
  </si>
  <si>
    <t>2018-1-22 17:30:22</t>
  </si>
  <si>
    <t>DSEngine-+-ds_browser_top-+-489966699</t>
  </si>
  <si>
    <t>Ana执着</t>
  </si>
  <si>
    <t>“后来她成熟了，却也不爱笑了” ​#四川九寨沟7.0级地震#KWaiting For You（网剧《颤抖吧，阿部！》插...#易烊千玺展锋芒#K等-品冠victorK加勒比海的乌篷船#李易峰心理罪方木# ​​​​</t>
  </si>
  <si>
    <t>2017-08-15 11:25</t>
  </si>
  <si>
    <t>/5900129029/FhbNKrbCr?from=page_1005055900129029_profile&amp;wvr=6&amp;mod=weibotime</t>
  </si>
  <si>
    <t>28034703</t>
  </si>
  <si>
    <t>http://weibo.com/2449694133/Fh9YW9AJt?refer_flag=1001030103_</t>
  </si>
  <si>
    <t>https://weibo.com/2449694133/Fh9YW9AJt?refer_flag=1001030103_</t>
  </si>
  <si>
    <t>2018-1-22 16:56:16</t>
  </si>
  <si>
    <t>DSEngine-+-ds_browser_top-+-487920587</t>
  </si>
  <si>
    <t>雪O_o狼</t>
  </si>
  <si>
    <t>九寨沟县7.0级地震新疆地震 地震 ​ ​​​​</t>
  </si>
  <si>
    <t>/2449694133/Fh9YW9AJt?from=page_1005052449694133_profile&amp;wvr=6&amp;mod=weibotime</t>
  </si>
  <si>
    <t>28034531</t>
  </si>
  <si>
    <t>http://weibo.com/1908055154/FhaktrNhF?refer_flag=1001030103_</t>
  </si>
  <si>
    <t>https://weibo.com/1908055154/FhaktrNhF?refer_flag=1001030103_&amp;type=comment#_rnd1516611062125</t>
  </si>
  <si>
    <t>2018-1-22 16:51:2</t>
  </si>
  <si>
    <t>DSEngine-+-ds_browser_top-+-487606874</t>
  </si>
  <si>
    <t>狗子爱上猫</t>
  </si>
  <si>
    <t>九寨沟地震救援，不能被遗忘的救援英雄—搜救犬！ ​​​​</t>
  </si>
  <si>
    <t>/1908055154/FhaktrNhF?from=page_1005051908055154_profile&amp;wvr=6&amp;mod=weibotime</t>
  </si>
  <si>
    <t>344</t>
  </si>
  <si>
    <t>28035805</t>
  </si>
  <si>
    <t>http://weibo.com/1803921393/FhbPuyPJ4?refer_flag=1001030103_</t>
  </si>
  <si>
    <t>https://weibo.com/1803921393/FhbPuyPJ4?refer_flag=1001030103_&amp;type=comment#_rnd1516613336004</t>
  </si>
  <si>
    <t>2018-1-22 17:28:56</t>
  </si>
  <si>
    <t>DSEngine-+-ds_browser_top-+-489880733</t>
  </si>
  <si>
    <t>【战斗在前，筑起抗震救灾的坚强堡垒】2017年8月8日，九寨沟发生7.0级地震，灾害发生后，九寨沟基层党组织在九寨沟管理局党委的领导下快速响应，积极应对。O网页链接 ​​​​</t>
  </si>
  <si>
    <t>2017-08-15 11:29</t>
  </si>
  <si>
    <t>/1803921393/FhbPuyPJ4?from=page_1001061803921393_profile&amp;wvr=6&amp;mod=weibotime</t>
  </si>
  <si>
    <t>28035904</t>
  </si>
  <si>
    <t>http://weibo.com/5290824585/FhbLgduPF?refer_flag=1001030103_</t>
  </si>
  <si>
    <t>https://weibo.com/5290824585/FhbLgduPF?refer_flag=1001030103_&amp;type=comment</t>
  </si>
  <si>
    <t>2018-1-22 17:32:27</t>
  </si>
  <si>
    <t>DSEngine-+-ds_browser_top-+-490092233</t>
  </si>
  <si>
    <t>淘宝天京</t>
  </si>
  <si>
    <t>神许：九寨沟地震了，地震我们该怎么办？-神许养生网，各种养生产品，养生产品大全，养生产品有哪些，维生素E，维生素C O网页链接 ​​​​</t>
  </si>
  <si>
    <t>/5290824585/FhbLgduPF?from=page_1005055290824585_profile&amp;wvr=6&amp;mod=weibotime</t>
  </si>
  <si>
    <t>28034051</t>
  </si>
  <si>
    <t>http://weibo.com/5978953392/FhaSRo0Ur?refer_flag=1001030103_</t>
  </si>
  <si>
    <t>https://weibo.com/5978953392/FhaSRo0Ur?refer_flag=1001030103_&amp;type=comment</t>
  </si>
  <si>
    <t>2018-1-22 16:36:30</t>
  </si>
  <si>
    <t>DSEngine-+-ds_browser_top-+-486734796</t>
  </si>
  <si>
    <t>欧喉跪欧</t>
  </si>
  <si>
    <t>su847 #付费塔罗牌占卜# 辟谣：起底九寨沟地震部分网上谣言版本！  辟谣：起底九寨沟地震部分网上谣言版本！ °辟谣：起底九寨沟地震部分网上谣言版本！ ​​​​</t>
  </si>
  <si>
    <t>/5978953392/FhaSRo0Ur?from=page_1005055978953392_profile&amp;wvr=6&amp;mod=weibotime</t>
  </si>
  <si>
    <t>28036141</t>
  </si>
  <si>
    <t>http://weibo.com/5096781625/FhbCiFQWD?refer_flag=1001030103_</t>
  </si>
  <si>
    <t>https://weibo.com/5096781625/FhbCiFQWD?refer_flag=1001030103_&amp;type=comment#_rnd1516614018472</t>
  </si>
  <si>
    <t>2018-1-22 17:40:18</t>
  </si>
  <si>
    <t>DSEngine-+-ds_browser_top-+-490563034</t>
  </si>
  <si>
    <t>丹儿0319</t>
  </si>
  <si>
    <t>    ? 想念谁就赶快去表达吧 让她知道[玫瑰][玫瑰]    九寨沟的诺日朗瀑布在此次地震中永远消失了,这是唐僧师徒牵马走过的地方。    有些风景，有些人，就这样突如其来的，被老天爷收回了。一百个美好的未来，都不及一个温暖的现在。[拥抱]所以且行且珍惜！ ​​​​</t>
  </si>
  <si>
    <t>/5096781625/FhbCiFQWD?from=page_1005055096781625_profile&amp;wvr=6&amp;mod=weibotime</t>
  </si>
  <si>
    <t>28034043</t>
  </si>
  <si>
    <t>http://weibo.com/1863501524/FhaTEb23b?refer_flag=1001030103_</t>
  </si>
  <si>
    <t>https://weibo.com/1863501524/FhaTEb23b?refer_flag=1001030103_&amp;type=comment</t>
  </si>
  <si>
    <t>2018-1-22 16:36:6</t>
  </si>
  <si>
    <t>DSEngine-+-ds_browser_top-+-486711394</t>
  </si>
  <si>
    <t>佛山电视台小强热线</t>
  </si>
  <si>
    <t>【我是救援潜水员/九寨沟地震 佛山救援队出发救灾/贵州客车落水 佛山潜水员千里救援（1）】今日是四川九寨沟地震的七日祭，据新华社报道，地震目前已经造成25人死亡，其中21人确定身份，4人未确定身份，为逝者默哀，愿生者坚强。而每逢地震洪水等自然灾害发生时，全国的救援力量都会发挥一方有难，八方救援的精神，第一时间赶赴灾区，包括我们佛山的菠萝救援队，以及蓝天救援队等等，今日的点赞，我们就来讲下这帮救援潜水员的故事。节目视频回顾： L（小强）我是救援潜水员：九寨沟地震 佛山救...</t>
  </si>
  <si>
    <t>2017-08-15 09:07</t>
  </si>
  <si>
    <t>/1863501524/FhaTEb23b?from=page_1002061863501524_profile&amp;wvr=6&amp;mod=weibotime</t>
  </si>
  <si>
    <t>28033586</t>
  </si>
  <si>
    <t>http://weibo.com/1773931867/FhbaL00ca?refer_flag=1001030103_</t>
  </si>
  <si>
    <t>https://weibo.com/1773931867/FhbaL00ca?refer_flag=1001030103_&amp;type=comment#_rnd1516609199834</t>
  </si>
  <si>
    <t>2018-1-22 16:20:0</t>
  </si>
  <si>
    <t>DSEngine-+-ds_browser_top-+-485744754</t>
  </si>
  <si>
    <t>Xin儿小懒</t>
  </si>
  <si>
    <t>九寨沟地震事件：房子没塌，但我的爱情塌了 ​ 2林州·振林街区 ​​​​</t>
  </si>
  <si>
    <t>2017-08-15 09:49</t>
  </si>
  <si>
    <t>/1773931867/FhbaL00ca?from=page_1005051773931867_profile&amp;wvr=6&amp;mod=weibotime</t>
  </si>
  <si>
    <t>28033649</t>
  </si>
  <si>
    <t>http://weibo.com/5918747385/Fhb8nwpVU?refer_flag=1001030103_</t>
  </si>
  <si>
    <t>https://weibo.com/5918747385/Fhb8nwpVU?refer_flag=1001030103_&amp;type=comment</t>
  </si>
  <si>
    <t>2018-1-22 16:21:58</t>
  </si>
  <si>
    <t>DSEngine-+-ds_browser_top-+-485862924</t>
  </si>
  <si>
    <t>武威网警巡查执法</t>
  </si>
  <si>
    <t>【合肥网警查处两名散布九寨沟地震谣言信息的网民】近日，有热心网友向合肥网警举报：有人在微信朋友圈发布消息称，合肥有位母亲在九寨沟遇难，昨天她的女儿代为母亲前往开福寺超度说：她的妈妈得到保险理赔金300万。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网络不是法外之地，在网上发布信息应遵守法律法规，对故意扰乱公共秩序的违法人员，将依法严惩。</t>
  </si>
  <si>
    <t>2017-08-15 09:43</t>
  </si>
  <si>
    <t>/5918747385/Fhb8nwpVU?from=page_1001065918747385_profile&amp;wvr=6&amp;mod=weibotime</t>
  </si>
  <si>
    <t>28036050</t>
  </si>
  <si>
    <t>http://weibo.com/2609238721/FhbFBpe5u?refer_flag=1001030103_</t>
  </si>
  <si>
    <t>https://weibo.com/2609238721/FhbFBpe5u?refer_flag=1001030103_&amp;type=comment</t>
  </si>
  <si>
    <t>2018-1-22 17:37:17</t>
  </si>
  <si>
    <t>DSEngine-+-ds_browser_top-+-490382294</t>
  </si>
  <si>
    <t>只要你平安无事就好#四川九寨沟7.0级地震# #手写# 今天天气️晴</t>
  </si>
  <si>
    <t>/2609238721/FhbFBpe5u?from=page_1005052609238721_profile&amp;wvr=6&amp;mod=weibotime</t>
  </si>
  <si>
    <t>28035828</t>
  </si>
  <si>
    <t>http://weibo.com/3365982664/FhbP9h7La?refer_flag=1001030103_</t>
  </si>
  <si>
    <t>https://weibo.com/3365982664/FhbP9h7La?refer_flag=1001030103_&amp;type=comment</t>
  </si>
  <si>
    <t>2018-1-22 17:29:26</t>
  </si>
  <si>
    <t>DSEngine-+-ds_browser_top-+-489910711</t>
  </si>
  <si>
    <t>严厉打击传播谣言的行为//@石家庄网警巡查执法:公安机关依法查处编造传播九寨沟地震谣言信息的网民</t>
  </si>
  <si>
    <t>/3365982664/FhbP9h7La?from=page_1005053365982664_profile&amp;wvr=6&amp;mod=weibotime</t>
  </si>
  <si>
    <t>28035990</t>
  </si>
  <si>
    <t>http://weibo.com/1766279091/FhbHSDTGa?refer_flag=1001030103_</t>
  </si>
  <si>
    <t>https://weibo.com/1766279091/FhbHSDTGa?refer_flag=1001030103_</t>
  </si>
  <si>
    <t>2018-1-22 17:35:10</t>
  </si>
  <si>
    <t>DSEngine-+-ds_browser_top-+-490255491</t>
  </si>
  <si>
    <t>薛莹Kathy</t>
  </si>
  <si>
    <t>#女大学生陷传销后溺亡#qifei204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</si>
  <si>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/1766279091/FhbHSDTGa?from=page_1005051766279091_profile&amp;wvr=6&amp;mod=weibotime</t>
  </si>
  <si>
    <t>28035674</t>
  </si>
  <si>
    <t>http://weibo.com/1229071452/FhbT82zBT?refer_flag=1001030103_</t>
  </si>
  <si>
    <t>https://weibo.com/1229071452/FhbT82zBT?refer_flag=1001030103_&amp;type=comment</t>
  </si>
  <si>
    <t>2018-1-22 17:24:31</t>
  </si>
  <si>
    <t>DSEngine-+-ds_browser_top-+-489616159</t>
  </si>
  <si>
    <t>小鑫小心_8xq</t>
  </si>
  <si>
    <t>发布了头条文章：《九寨沟地震见闻:蓝天白云下的安置点》 °九寨沟地震见闻:蓝天白云下的安置点 ​​​​</t>
  </si>
  <si>
    <t>/1229071452/FhbT82zBT?from=page_1005051229071452_profile&amp;wvr=6&amp;mod=weibotime</t>
  </si>
  <si>
    <t>28035487</t>
  </si>
  <si>
    <t>http://weibo.com/1765154402/Fhc02t8km?refer_flag=1001030103_</t>
  </si>
  <si>
    <t>https://weibo.com/1765154402/Fhc02t8km?refer_flag=1001030103_</t>
  </si>
  <si>
    <t>2018-1-22 17:17:34</t>
  </si>
  <si>
    <t>DSEngine-+-ds_browser_top-+-489198571</t>
  </si>
  <si>
    <t>东方笨爹</t>
  </si>
  <si>
    <t>四川九寨沟地震前后航拍影像对比 #新闻# °四川九寨沟地震前后航拍影像对比 ​​​​</t>
  </si>
  <si>
    <t>/1765154402/Fhc02t8km?from=page_1005051765154402_profile&amp;wvr=6&amp;mod=weibotime</t>
  </si>
  <si>
    <t>28034547</t>
  </si>
  <si>
    <t>http://weibo.com/2374152744/Fhagp9530?refer_flag=1001030103_</t>
  </si>
  <si>
    <t>https://weibo.com/2374152744/Fhagp9530?refer_flag=1001030103_&amp;type=comment#_rnd1516611111970</t>
  </si>
  <si>
    <t>2018-1-22 16:51:52</t>
  </si>
  <si>
    <t>DSEngine-+-ds_browser_top-+-487656718</t>
  </si>
  <si>
    <t>Aegean山海经</t>
  </si>
  <si>
    <t>忽然意识到，人生是真的会有遗憾的...消失不复存在的美景……永远无法到达的远方……擦肩而过愈行愈远的爱人……唯有时间回流才有可能弥补的遗憾……岁月用残酷的现实告诉我这一切...而今...唯有把握，此心而已#九寨沟县7.0级地震##琅琊榜# ​​​​</t>
  </si>
  <si>
    <t>2017-08-15 07:30</t>
  </si>
  <si>
    <t>/2374152744/Fhagp9530?from=page_1005052374152744_profile&amp;wvr=6&amp;mod=weibotime</t>
  </si>
  <si>
    <t>28036525</t>
  </si>
  <si>
    <t>http://weibo.com/6144194423/FhbnZCjJX?refer_flag=1001030103_</t>
  </si>
  <si>
    <t>https://weibo.com/6144194423/FhbnZCjJX?refer_flag=1001030103_&amp;type=comment</t>
  </si>
  <si>
    <t>2018-1-22 17:57:44</t>
  </si>
  <si>
    <t>DSEngine-+-ds_browser_top-+-491609281</t>
  </si>
  <si>
    <t>雨肥_83</t>
  </si>
  <si>
    <t>必看视频！暖心少年! TFBOYS为九寨沟地震灾区捐款一百万O网页链接（使用#秒拍#录制，免流量看热门短视频！） ​​​​</t>
  </si>
  <si>
    <t>/6144194423/FhbnZCjJX?from=page_1005056144194423_profile&amp;wvr=6&amp;mod=weibotime</t>
  </si>
  <si>
    <t>28035673</t>
  </si>
  <si>
    <t>http://weibo.com/6226907894/FhbT9cECG?refer_flag=1001030103_</t>
  </si>
  <si>
    <t>https://weibo.com/6226907894/FhbT9cECG?refer_flag=1001030103_&amp;type=comment</t>
  </si>
  <si>
    <t>2018-1-22 17:24:27</t>
  </si>
  <si>
    <t>DSEngine-+-ds_browser_top-+-489612216</t>
  </si>
  <si>
    <t>下有黄土上有天</t>
  </si>
  <si>
    <t>//@兰蔻精华:九寨沟地震灾区，奔赴救援的不只是战士，还多了一群搜救小战士。每次地震，它们前往灾区拯救生命，盼平安归来。 不管您是否喜欢狗狗，都请您予以善待！: 感谢所有参与救灾的人和狗狗，工作之余可别累着了。希望灾区不再有伤亡，所有生命都要好好的！ #四川九寨沟7.0级地</t>
  </si>
  <si>
    <t>/6226907894/FhbT9cECG?from=page_1005056226907894_profile&amp;wvr=6&amp;mod=weibotime</t>
  </si>
  <si>
    <t>28034501</t>
  </si>
  <si>
    <t>http://weibo.com/1836305014/FhamVkB7O?refer_flag=1001030103_</t>
  </si>
  <si>
    <t>https://weibo.com/1836305014/FhamVkB7O?refer_flag=1001030103_&amp;type=comment</t>
  </si>
  <si>
    <t>2018-1-22 16:50:16</t>
  </si>
  <si>
    <t>DSEngine-+-ds_browser_top-+-487561207</t>
  </si>
  <si>
    <t>加菲的姐姐</t>
  </si>
  <si>
    <t>安全最重要@山东省联通 //@山东省联通:多一个选择，多一份安全//@中国联通:这次九寨沟地震，#六模全网通# 手机大显身手，多一个选择，多一份安全。</t>
  </si>
  <si>
    <t>/1836305014/FhamVkB7O?from=page_1005051836305014_profile&amp;wvr=6&amp;mod=weibotime</t>
  </si>
  <si>
    <t>28033607</t>
  </si>
  <si>
    <t>http://weibo.com/5970143208/Fhbaknpa5?refer_flag=1001030103_</t>
  </si>
  <si>
    <t>https://weibo.com/5970143208/Fhbaknpa5?refer_flag=1001030103_&amp;type=comment</t>
  </si>
  <si>
    <t>2018-1-22 16:20:25</t>
  </si>
  <si>
    <t>DSEngine-+-ds_browser_top-+-485769653</t>
  </si>
  <si>
    <t>伟大的LQ公举</t>
  </si>
  <si>
    <t>2017-08-15 09:48</t>
  </si>
  <si>
    <t>/5970143208/Fhbaknpa5?from=page_1005055970143208_profile&amp;wvr=6&amp;mod=weibotime</t>
  </si>
  <si>
    <t>28034563</t>
  </si>
  <si>
    <t>http://weibo.com/1532468423/Fhag8fZta?refer_flag=1001030103_</t>
  </si>
  <si>
    <t>https://weibo.com/1532468423/Fhag8fZta?refer_flag=1001030103_&amp;type=comment</t>
  </si>
  <si>
    <t>2018-1-22 16:51:57</t>
  </si>
  <si>
    <t>DSEngine-+-ds_browser_top-+-487662132</t>
  </si>
  <si>
    <t>泡沫极速版</t>
  </si>
  <si>
    <t>@hi_Chris_Wang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</si>
  <si>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2017-08-15 07:29</t>
  </si>
  <si>
    <t>/1532468423/Fhag8fZta?from=page_1005051532468423_profile&amp;wvr=6&amp;mod=weibotime</t>
  </si>
  <si>
    <t>28035552</t>
  </si>
  <si>
    <t>http://weibo.com/2871817030/FhbXru9mM?refer_flag=1001030103_</t>
  </si>
  <si>
    <t>https://weibo.com/2871817030/FhbXru9mM?refer_flag=1001030103_&amp;type=comment</t>
  </si>
  <si>
    <t>2018-1-22 17:19:52</t>
  </si>
  <si>
    <t>DSEngine-+-ds_browser_top-+-489336844</t>
  </si>
  <si>
    <t>丽江中旅和阳</t>
  </si>
  <si>
    <t>#爱旅行爱摄影##爱生活爱搞笑#aman018#九寨沟地震#来自粉丝：九寨沟黄龙机场已经集结了陆军航空兵的大批救援直升机#为爱飞行#L航空物语的秒拍视频 ​​​​</t>
  </si>
  <si>
    <t>2017-08-15 11:49</t>
  </si>
  <si>
    <t>/2871817030/FhbXru9mM?from=page_1005052871817030_profile&amp;wvr=6&amp;mod=weibotime</t>
  </si>
  <si>
    <t>28035966</t>
  </si>
  <si>
    <t>http://weibo.com/6020100187/FhbIQC4ls?refer_flag=1001030103_</t>
  </si>
  <si>
    <t>https://weibo.com/6020100187/FhbIQC4ls?refer_flag=1001030103_&amp;type=comment</t>
  </si>
  <si>
    <t>2018-1-22 17:34:32</t>
  </si>
  <si>
    <t>DSEngine-+-ds_browser_top-+-490217400</t>
  </si>
  <si>
    <t>广丰集团</t>
  </si>
  <si>
    <t>公祭！沉痛悼念四川九寨沟7级地震遇难同胞。15日10时许，九寨沟县。警报声、汽笛声响起，近千人整齐列队，庄严肃立，默哀1分钟，并敬献菊花，深切缅怀在地震中遇难的同胞。​​​一起为灾区同胞祈福，愿一切平安 ​​​​</t>
  </si>
  <si>
    <t>2017-08-15 11:13</t>
  </si>
  <si>
    <t>/6020100187/FhbIQC4ls?from=page_1006066020100187_profile&amp;wvr=6&amp;mod=weibotime</t>
  </si>
  <si>
    <t>28036267</t>
  </si>
  <si>
    <t>http://weibo.com/3163532862/FhbxtkVQY?refer_flag=1001030103_</t>
  </si>
  <si>
    <t>https://weibo.com/3163532862/FhbxtkVQY?refer_flag=1001030103_&amp;type=comment</t>
  </si>
  <si>
    <t>2018-1-22 17:46:32</t>
  </si>
  <si>
    <t>DSEngine-+-ds_browser_top-+-490937056</t>
  </si>
  <si>
    <t>筠连县团委</t>
  </si>
  <si>
    <t>公祭#四川九寨沟7.0级地震#遇难同胞</t>
  </si>
  <si>
    <t>/3163532862/FhbxtkVQY?from=page_1001063163532862_profile&amp;wvr=6&amp;mod=weibotime</t>
  </si>
  <si>
    <t>28033768</t>
  </si>
  <si>
    <t>http://weibo.com/2620210511/Fhb3BrPhB?refer_flag=1001030103_</t>
  </si>
  <si>
    <t>https://weibo.com/2620210511/Fhb3BrPhB?refer_flag=1001030103_&amp;type=comment#_rnd1516609565105</t>
  </si>
  <si>
    <t>2018-1-22 16:26:5</t>
  </si>
  <si>
    <t>DSEngine-+-ds_browser_top-+-486110000</t>
  </si>
  <si>
    <t>洛阳气象局</t>
  </si>
  <si>
    <t>2017年8月8日21时19分，四川九寨沟发生7.0级地震，震源深度20千米。地震发生后，九寨沟景区内的火花海、诺日朗瀑布、箭竹海等景点不同程度受损。据了解，九寨沟的景观修复可能会是一个漫长过程。图中是地震前的九寨沟航拍影像。 ​​​​</t>
  </si>
  <si>
    <t>/2620210511/Fhb3BrPhB?from=page_1001062620210511_profile&amp;wvr=6&amp;mod=weibotime</t>
  </si>
  <si>
    <t>28035593</t>
  </si>
  <si>
    <t>http://weibo.com/5284606015/FhbVYpfjA?refer_flag=1001030103_</t>
  </si>
  <si>
    <t>https://weibo.com/5284606015/FhbVYpfjA?refer_flag=1001030103_&amp;type=comment</t>
  </si>
  <si>
    <t>2018-1-22 17:21:40</t>
  </si>
  <si>
    <t>DSEngine-+-ds_browser_top-+-489445146</t>
  </si>
  <si>
    <t>下雨了该晒衣服了</t>
  </si>
  <si>
    <t>【[来自九寨沟地震灾区的报道]“请相信, 九寨沟未来依然美好”】:°[来自九寨沟地震灾区的报道]“请相信, 九寨沟... ​​​​</t>
  </si>
  <si>
    <t>/5284606015/FhbVYpfjA?from=page_1005055284606015_profile&amp;wvr=6&amp;mod=weibotime</t>
  </si>
  <si>
    <t>28034407</t>
  </si>
  <si>
    <t>http://weibo.com/6346522150/FhayAEK40?refer_flag=1001030103_</t>
  </si>
  <si>
    <t>https://weibo.com/6346522150/FhayAEK40?refer_flag=1001030103_&amp;type=comment#_rnd1516610869551</t>
  </si>
  <si>
    <t>2018-1-22 16:47:49</t>
  </si>
  <si>
    <t>DSEngine-+-ds_browser_top-+-487414199</t>
  </si>
  <si>
    <t>万坤果园总代蜗牛</t>
  </si>
  <si>
    <t>“写给汶川地震中逝去的女友：亲爱的，对不起，我要去跟别人结婚了。”（看完泪奔） ​​​#汶川地震##九寨沟地震# ​​​​</t>
  </si>
  <si>
    <t>2017-08-15 08:15</t>
  </si>
  <si>
    <t>/6346522150/FhayAEK40?from=page_1005056346522150_profile&amp;wvr=6&amp;mod=weibotime</t>
  </si>
  <si>
    <t>28035735</t>
  </si>
  <si>
    <t>http://weibo.com/6115176939/FhbRjazGA?refer_flag=1001030103_</t>
  </si>
  <si>
    <t>https://weibo.com/6115176939/FhbRjazGA?refer_flag=1001030103_&amp;type=comment</t>
  </si>
  <si>
    <t>2018-1-22 17:26:22</t>
  </si>
  <si>
    <t>DSEngine-+-ds_browser_top-+-489727247</t>
  </si>
  <si>
    <t>摄影与背包客旅行</t>
  </si>
  <si>
    <t>2017-08-15 11:34</t>
  </si>
  <si>
    <t>/6115176939/FhbRjazGA?from=page_1005056115176939_profile&amp;wvr=6&amp;mod=weibotime</t>
  </si>
  <si>
    <t>28034150</t>
  </si>
  <si>
    <t>http://weibo.com/2374255243/FhaOPb8wm?refer_flag=1001030103_</t>
  </si>
  <si>
    <t>https://weibo.com/2374255243/FhaOPb8wm?refer_flag=1001030103_&amp;type=comment#_rnd1516610382186</t>
  </si>
  <si>
    <t>2018-1-22 16:39:42</t>
  </si>
  <si>
    <t>DSEngine-+-ds_browser_top-+-486927137</t>
  </si>
  <si>
    <t>头条新闻热点</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</si>
  <si>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by:人民网 ​​​​</t>
  </si>
  <si>
    <t>/2374255243/FhaOPb8wm?from=page_1005052374255243_profile&amp;wvr=6&amp;mod=weibotime</t>
  </si>
  <si>
    <t>327</t>
  </si>
  <si>
    <t>28033741</t>
  </si>
  <si>
    <t>http://weibo.com/1026127505/Fhb4MuwZp?refer_flag=1001030103_</t>
  </si>
  <si>
    <t>https://weibo.com/1026127505/Fhb4MuwZp?refer_flag=1001030103_</t>
  </si>
  <si>
    <t>2018-1-22 16:25:14</t>
  </si>
  <si>
    <t>DSEngine-+-ds_browser_top-+-486059091</t>
  </si>
  <si>
    <t>XZER_INC</t>
  </si>
  <si>
    <t>/1026127505/Fhb4MuwZp?from=page_1005051026127505_profile&amp;wvr=6&amp;mod=weibotime</t>
  </si>
  <si>
    <t>28035463</t>
  </si>
  <si>
    <t>http://weibo.com/6124100304/Fhc0Su3bW?refer_flag=1001030103_</t>
  </si>
  <si>
    <t>https://weibo.com/6124100304/Fhc0Su3bW?refer_flag=1001030103_&amp;type=comment</t>
  </si>
  <si>
    <t>2018-1-22 17:16:44</t>
  </si>
  <si>
    <t>DSEngine-+-ds_browser_top-+-489149150</t>
  </si>
  <si>
    <t>高举狗善大旗plus</t>
  </si>
  <si>
    <t>【九寨沟突发地震 蚂蜂窝紧急启动突发应急保障机制】°九寨沟突发地震 蚂蜂窝紧急启动突发应急保障... ​​​​</t>
  </si>
  <si>
    <t>/6124100304/Fhc0Su3bW?from=page_1005056124100304_profile&amp;wvr=6&amp;mod=weibotime</t>
  </si>
  <si>
    <t>28034814</t>
  </si>
  <si>
    <t>http://weibo.com/2344100390/Fh9HgtoCw?refer_flag=1001030103_</t>
  </si>
  <si>
    <t>https://weibo.com/2344100390/Fh9HgtoCw?refer_flag=1001030103_&amp;type=comment</t>
  </si>
  <si>
    <t>2018-1-22 16:59:36</t>
  </si>
  <si>
    <t>DSEngine-+-ds_browser_top-+-488120969</t>
  </si>
  <si>
    <t>/2344100390/Fh9HgtoCw?from=page_1005052344100390_profile&amp;wvr=6&amp;mod=weibotime</t>
  </si>
  <si>
    <t>28034576</t>
  </si>
  <si>
    <t>http://weibo.com/2367118441/Fhae64D49?refer_flag=1001030103_</t>
  </si>
  <si>
    <t>https://weibo.com/2367118441/Fhae64D49?refer_flag=1001030103_&amp;type=comment#_rnd1516611154903</t>
  </si>
  <si>
    <t>2018-1-22 16:52:35</t>
  </si>
  <si>
    <t>DSEngine-+-ds_browser_top-+-487699592</t>
  </si>
  <si>
    <t>手机用户2367118441</t>
  </si>
  <si>
    <t>老婆大人从九寨沟地震灾区回来了，激动兴奋，4点多就醒了，再也睡不着了。不到6点就起床了，时间非常充裕。 ​​​​</t>
  </si>
  <si>
    <t>/2367118441/Fhae64D49?from=page_1005052367118441_profile&amp;wvr=6&amp;mod=weibotime</t>
  </si>
  <si>
    <t>28034670</t>
  </si>
  <si>
    <t>http://weibo.com/2648447803/Fha2hxaGB?refer_flag=1001030103_</t>
  </si>
  <si>
    <t>https://weibo.com/2648447803/Fha2hxaGB?refer_flag=1001030103_&amp;type=comment</t>
  </si>
  <si>
    <t>2018-1-22 16:55:13</t>
  </si>
  <si>
    <t>DSEngine-+-ds_browser_top-+-487857787</t>
  </si>
  <si>
    <t>/2648447803/Fha2hxaGB?from=page_1005052648447803_profile&amp;wvr=6&amp;mod=weibotime</t>
  </si>
  <si>
    <t>28033837</t>
  </si>
  <si>
    <t>http://weibo.com/2416558331/Fhb1l8pqS?refer_flag=1001030103_</t>
  </si>
  <si>
    <t>https://weibo.com/2416558331/Fhb1l8pqS?refer_flag=1001030103_&amp;type=comment</t>
  </si>
  <si>
    <t>2018-1-22 16:28:26</t>
  </si>
  <si>
    <t>DSEngine-+-ds_browser_top-+-486251234</t>
  </si>
  <si>
    <t>太康财政局</t>
  </si>
  <si>
    <t>#爱旅行爱摄影##爱生活爱搞笑#aman018#四川九寨沟7级地震#地震救援之路被突然的山体滑坡阻拦，愿一切都好！#四川九寨沟7级地震##废墟下找到一名遇难者遗体##突然地震观众以为是特效#L非哥HOT的秒拍视频[噢耶] ​​​​</t>
  </si>
  <si>
    <t>/2416558331/Fhb1l8pqS?from=page_1001062416558331_profile&amp;wvr=6&amp;mod=weibotime</t>
  </si>
  <si>
    <t>28036396</t>
  </si>
  <si>
    <t>http://weibo.com/5915215161/FhbsylW7E?refer_flag=1001030103_</t>
  </si>
  <si>
    <t>https://weibo.com/5915215161/FhbsylW7E?refer_flag=1001030103_&amp;type=comment#_rnd1516614795818</t>
  </si>
  <si>
    <t>2018-1-22 17:53:16</t>
  </si>
  <si>
    <t>DSEngine-+-ds_browser_top-+-491340770</t>
  </si>
  <si>
    <t>#四川九寨沟7.0级地震#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</si>
  <si>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/5915215161/FhbsylW7E?from=page_1001065915215161_profile&amp;wvr=6&amp;mod=weibotime</t>
  </si>
  <si>
    <t>28034819</t>
  </si>
  <si>
    <t>http://weibo.com/6263792891/Fh9FHepu3?refer_flag=1001030103_</t>
  </si>
  <si>
    <t>https://weibo.com/6263792891/Fh9FHepu3?refer_flag=1001030103_&amp;type=comment</t>
  </si>
  <si>
    <t>2018-1-22 16:59:51</t>
  </si>
  <si>
    <t>DSEngine-+-ds_browser_top-+-488136389</t>
  </si>
  <si>
    <t>钟青怡筠巧</t>
  </si>
  <si>
    <t>2017-08-15 05:59</t>
  </si>
  <si>
    <t>/6263792891/Fh9FHepu3?from=page_1005056263792891_profile&amp;wvr=6&amp;mod=weibotime</t>
  </si>
  <si>
    <t>28034596</t>
  </si>
  <si>
    <t>http://weibo.com/6313622663/Fhadm01TO?refer_flag=1001030103_</t>
  </si>
  <si>
    <t>https://weibo.com/6313622663/Fhadm01TO?refer_flag=1001030103_&amp;type=comment</t>
  </si>
  <si>
    <t>2018-1-22 16:52:51</t>
  </si>
  <si>
    <t>DSEngine-+-ds_browser_top-+-487715972</t>
  </si>
  <si>
    <t>用户6313622663</t>
  </si>
  <si>
    <t>2017-08-15 07:22</t>
  </si>
  <si>
    <t>/6313622663/Fhadm01TO?from=page_1005056313622663_profile&amp;wvr=6&amp;mod=weibotime</t>
  </si>
  <si>
    <t>28034076</t>
  </si>
  <si>
    <t>http://weibo.com/1233386381/FhaS7EL7j?refer_flag=1001030103_</t>
  </si>
  <si>
    <t>https://weibo.com/1233386381/FhaS7EL7j?refer_flag=1001030103_&amp;type=comment#_rnd1516610218291</t>
  </si>
  <si>
    <t>2018-1-22 16:36:58</t>
  </si>
  <si>
    <t>DSEngine-+-ds_browser_top-+-486763044</t>
  </si>
  <si>
    <t>windy之舟</t>
  </si>
  <si>
    <t>/1233386381/FhaS7EL7j?from=page_1005051233386381_profile&amp;wvr=6&amp;mod=weibotime</t>
  </si>
  <si>
    <t>28035621</t>
  </si>
  <si>
    <t>http://weibo.com/1981973255/FhbV64rAn?refer_flag=1001030103_</t>
  </si>
  <si>
    <t>https://weibo.com/1981973255/FhbV64rAn?refer_flag=1001030103_&amp;type=comment</t>
  </si>
  <si>
    <t>2018-1-22 17:22:44</t>
  </si>
  <si>
    <t>DSEngine-+-ds_browser_top-+-489508888</t>
  </si>
  <si>
    <t>渭南-联通</t>
  </si>
  <si>
    <t>/1981973255/FhbV64rAn?from=page_1005051981973255_profile&amp;wvr=6&amp;mod=weibotime</t>
  </si>
  <si>
    <t>28033742</t>
  </si>
  <si>
    <t>http://weibo.com/2131941504/Fhb4Im30a?refer_flag=1001030103_</t>
  </si>
  <si>
    <t>https://weibo.com/2131941504/Fhb4Im30a?refer_flag=1001030103_&amp;type=comment#_rnd1516609517993</t>
  </si>
  <si>
    <t>2018-1-22 16:25:18</t>
  </si>
  <si>
    <t>DSEngine-+-ds_browser_top-+-486062592</t>
  </si>
  <si>
    <t>貂貂专属</t>
  </si>
  <si>
    <t>黑色肚皮 男士商务休闲大气，大容量。独家新版 5199元出#鳄鱼包##四川九寨沟7.0级地震# ​​​​</t>
  </si>
  <si>
    <t>/2131941504/Fhb4Im30a?from=page_1005052131941504_profile&amp;wvr=6&amp;mod=weibotime</t>
  </si>
  <si>
    <t>28034916</t>
  </si>
  <si>
    <t>http://weibo.com/5620193879/Fh8ZF2itW?refer_flag=1001030103_</t>
  </si>
  <si>
    <t>https://weibo.com/5620193879/Fh8ZF2itW?refer_flag=1001030103_&amp;type=comment</t>
  </si>
  <si>
    <t>2018-1-22 17:3:17</t>
  </si>
  <si>
    <t>DSEngine-+-ds_browser_top-+-488341831</t>
  </si>
  <si>
    <t>【加拿大游客点赞中国九寨沟地震救援】九寨沟地震中加拿大游客Kathryan头部受伤。震后2小时，她被送往九寨沟县医院初步医治；震后25小时，被转入300公里之外的绵阳市中心医院↓↓经治疗12号下午Kathryan康复出院，准备回国。临走时她激动地点赞中国救援，并写下这么一段话↓↓O网页链接 ​​​​</t>
  </si>
  <si>
    <t>2017-08-15 04:16</t>
  </si>
  <si>
    <t>/5620193879/Fh8ZF2itW?from=page_1006065620193879_profile&amp;wvr=6&amp;mod=weibotime</t>
  </si>
  <si>
    <t>28036177</t>
  </si>
  <si>
    <t>http://weibo.com/1900558153/FhbARpfWW?refer_flag=1001030103_</t>
  </si>
  <si>
    <t>https://weibo.com/1900558153/FhbARpfWW?refer_flag=1001030103_&amp;type=comment#_rnd1516614104840</t>
  </si>
  <si>
    <t>2018-1-22 17:41:44</t>
  </si>
  <si>
    <t>DSEngine-+-ds_browser_top-+-490649499</t>
  </si>
  <si>
    <t>南充网库丝绸交易</t>
  </si>
  <si>
    <t>【公祭！沉痛悼念#四川九寨沟7级地震#遇难同胞】15日10时许，九寨沟县。警报声、汽笛声响起，近千人整齐列队，庄严肃立，默哀1分钟，并敬献菊花，深切缅怀在地震中遇难的同胞。（四川日报） ​​​​</t>
  </si>
  <si>
    <t>/1900558153/FhbARpfWW?from=page_1005051900558153_profile&amp;wvr=6&amp;mod=weibotime</t>
  </si>
  <si>
    <t>28035620</t>
  </si>
  <si>
    <t>http://weibo.com/1981973255/FhbV6BXiM?refer_flag=1001030103_</t>
  </si>
  <si>
    <t>https://weibo.com/1981973255/FhbV6BXiM?refer_flag=1001030103_&amp;type=comment</t>
  </si>
  <si>
    <t>2018-1-22 17:22:40</t>
  </si>
  <si>
    <t>DSEngine-+-ds_browser_top-+-489504855</t>
  </si>
  <si>
    <t>/1981973255/FhbV6BXiM?from=page_1005051981973255_profile&amp;wvr=6&amp;mod=weibotime</t>
  </si>
  <si>
    <t>28034820</t>
  </si>
  <si>
    <t>http://weibo.com/6291303346/Fh9FBjJnB?refer_flag=1001030103_</t>
  </si>
  <si>
    <t>https://weibo.com/6291303346/Fh9FBjJnB?refer_flag=1001030103_&amp;type=comment#_rnd1516611594432</t>
  </si>
  <si>
    <t>2018-1-22 16:59:54</t>
  </si>
  <si>
    <t>DSEngine-+-ds_browser_top-+-488139327</t>
  </si>
  <si>
    <t>活出色彩6291303346</t>
  </si>
  <si>
    <t>我在看【九寨沟地震：你帮我挡住石头的那一刻，我决定嫁给你】, 分享给你, 快来看看吧！ | O网页链接 ​​​​</t>
  </si>
  <si>
    <t>/6291303346/Fh9FBjJnB?from=page_1005056291303346_profile&amp;wvr=6&amp;mod=weibotime</t>
  </si>
  <si>
    <t>28034425</t>
  </si>
  <si>
    <t>http://weibo.com/5441399850/FhaxLi7KD?refer_flag=1001030103_</t>
  </si>
  <si>
    <t>https://weibo.com/5441399850/FhaxLi7KD?refer_flag=1001030103_&amp;type=comment</t>
  </si>
  <si>
    <t>2018-1-22 16:48:4</t>
  </si>
  <si>
    <t>DSEngine-+-ds_browser_top-+-487429109</t>
  </si>
  <si>
    <t>冰糖葫芦里的山楂树</t>
  </si>
  <si>
    <t>前几天看《我是未来》，胡郁和印奇对于人工智能的展示让很多人眼前一亮惊叹不已，不得不说，未来一切都将如此炫酷，人工智能将无处不在，渗透生活。创新的力量『九寨沟地震，第一个发布该消息的竟是人工智能机器人 - 知乎专栏』O九寨沟地震，第一个发布该消息的竟是人工智能... ​​​​</t>
  </si>
  <si>
    <t>/5441399850/FhaxLi7KD?from=page_1005055441399850_profile&amp;wvr=6&amp;mod=weibotime</t>
  </si>
  <si>
    <t>28034796</t>
  </si>
  <si>
    <t>http://weibo.com/3947195309/Fh9K8lGUn?refer_flag=1001030103_</t>
  </si>
  <si>
    <t>https://weibo.com/3947195309/Fh9K8lGUn?refer_flag=1001030103_&amp;type=comment</t>
  </si>
  <si>
    <t>2018-1-22 16:59:17</t>
  </si>
  <si>
    <t>DSEngine-+-ds_browser_top-+-488102316</t>
  </si>
  <si>
    <t>2017-08-15 06:10</t>
  </si>
  <si>
    <t>/3947195309/Fh9K8lGUn?from=page_1005053947195309_profile&amp;wvr=6&amp;mod=weibotime</t>
  </si>
  <si>
    <t>28034207</t>
  </si>
  <si>
    <t>http://weibo.com/3105985427/FhaMbbOed?refer_flag=1001030103_</t>
  </si>
  <si>
    <t>https://weibo.com/3105985427/FhaMbbOed?refer_flag=1001030103_&amp;type=comment</t>
  </si>
  <si>
    <t>2018-1-22 16:41:12</t>
  </si>
  <si>
    <t>DSEngine-+-ds_browser_top-+-487017327</t>
  </si>
  <si>
    <t>香坊宣传</t>
  </si>
  <si>
    <t>#新闻早班车# 截至昨天，四川九寨沟7.0级地震抢险救援和应急安置阶段的主要任务已总体完成，新疆精河地震灾后重建工作全面启动。 ​​​​</t>
  </si>
  <si>
    <t>/3105985427/FhaMbbOed?from=page_1001063105985427_profile&amp;wvr=6&amp;mod=weibotime</t>
  </si>
  <si>
    <t>28033838</t>
  </si>
  <si>
    <t>http://weibo.com/5271568420/Fhb1jlM0P?refer_flag=1001030103_</t>
  </si>
  <si>
    <t>https://weibo.com/5271568420/Fhb1jlM0P?refer_flag=1001030103_&amp;type=comment</t>
  </si>
  <si>
    <t>2018-1-22 16:28:29</t>
  </si>
  <si>
    <t>DSEngine-+-ds_browser_top-+-486254164</t>
  </si>
  <si>
    <t>一辛一鹿</t>
  </si>
  <si>
    <t>希望四川九寨沟7.0地震能安然度过 2信阳·淮滨县城关镇 ​​​​</t>
  </si>
  <si>
    <t>/5271568420/Fhb1jlM0P?from=page_1005055271568420_profile&amp;wvr=6&amp;mod=weibotime</t>
  </si>
  <si>
    <t>28034297</t>
  </si>
  <si>
    <t>http://weibo.com/2998067174/FhaHovl5B?refer_flag=1001030103_</t>
  </si>
  <si>
    <t>https://weibo.com/2998067174/FhaHovl5B?refer_flag=1001030103_&amp;type=comment#_rnd1516610627852</t>
  </si>
  <si>
    <t>2018-1-22 16:43:48</t>
  </si>
  <si>
    <t>DSEngine-+-ds_browser_top-+-487172719</t>
  </si>
  <si>
    <t>还没去过的九寨沟，在地震中已面目全非。|图源自网络 ​​​. ​​​​</t>
  </si>
  <si>
    <t>2017-08-15 08:36</t>
  </si>
  <si>
    <t>/2998067174/FhaHovl5B?from=page_1005052998067174_profile&amp;wvr=6&amp;mod=weibotime</t>
  </si>
  <si>
    <t>28033682</t>
  </si>
  <si>
    <t>http://weibo.com/5111281033/Fhb6ynLT9?refer_flag=1001030103_</t>
  </si>
  <si>
    <t>https://weibo.com/5111281033/Fhb6ynLT9?refer_flag=1001030103_&amp;type=comment</t>
  </si>
  <si>
    <t>2018-1-22 16:23:16</t>
  </si>
  <si>
    <t>DSEngine-+-ds_browser_top-+-485940768</t>
  </si>
  <si>
    <t>润工青年_277</t>
  </si>
  <si>
    <t>发表了博文《铁路助力灾区救援》8月8日21时19分，四川省阿贝州九寨沟发生7.0级地震，震源深度20公里。当地震发生时，正值游客高峰期，当日游客人数就多大3.4万。地震中断了通讯、封堵了道路、震毁了房°铁路助力灾区救援 ​​​​</t>
  </si>
  <si>
    <t>2017-08-15 09:38</t>
  </si>
  <si>
    <t>/5111281033/Fhb6ynLT9?from=page_1005055111281033_profile&amp;wvr=6&amp;mod=weibotime</t>
  </si>
  <si>
    <t>28034205</t>
  </si>
  <si>
    <t>http://weibo.com/6177289402/FhaMp4PTN?refer_flag=1001030103_</t>
  </si>
  <si>
    <t>https://weibo.com/6177289402/FhaMp4PTN?refer_flag=1001030103_&amp;type=comment</t>
  </si>
  <si>
    <t>2018-1-22 16:41:5</t>
  </si>
  <si>
    <t>DSEngine-+-ds_browser_top-+-487010369</t>
  </si>
  <si>
    <t>包黛可芝菊璧彩</t>
  </si>
  <si>
    <t>去台湾旅游各种人为事故死的人还少吗？还不是一堆人过去，九寨沟地震属于自然灾害，伤亡不可避免，就有人各种煽动说不去，不去就不去，不差你一个，垃圾水军喷子键盘侠，反正我一定会去！！！</t>
  </si>
  <si>
    <t>/6177289402/FhaMp4PTN?from=page_1005056177289402_profile&amp;wvr=6&amp;mod=weibotime</t>
  </si>
  <si>
    <t>28035430</t>
  </si>
  <si>
    <t>http://weibo.com/6115177056/Fhc1pgfGq?refer_flag=1001030103_</t>
  </si>
  <si>
    <t>https://weibo.com/6115177056/Fhc1pgfGq?refer_flag=1001030103_&amp;type=comment</t>
  </si>
  <si>
    <t>2018-1-22 17:15:33</t>
  </si>
  <si>
    <t>DSEngine-+-ds_browser_top-+-489078020</t>
  </si>
  <si>
    <t>旅游风向标安珊</t>
  </si>
  <si>
    <t>【九寨沟地震丨景区辟谣“原住民千人滞留”：已疏散至避难所】°九寨沟地震丨景区辟谣“原住民千人滞留”：已疏... ​​​​</t>
  </si>
  <si>
    <t>/6115177056/Fhc1pgfGq?from=page_1005056115177056_profile&amp;wvr=6&amp;mod=weibotime</t>
  </si>
  <si>
    <t>28034338</t>
  </si>
  <si>
    <t>http://weibo.com/1722345044/FhaDADkDQ?refer_flag=1001030103_</t>
  </si>
  <si>
    <t>https://weibo.com/1722345044/FhaDADkDQ?refer_flag=1001030103_&amp;type=comment</t>
  </si>
  <si>
    <t>2018-1-22 16:45:18</t>
  </si>
  <si>
    <t>DSEngine-+-ds_browser_top-+-487262599</t>
  </si>
  <si>
    <t>老李先生VVV</t>
  </si>
  <si>
    <t>多一个选择，多一份安全。//@中国联通: 这次九寨沟地震，#六模全网通# 手机大显身手，多一个选择，多一份安全。//@河北联通: 多一个选择，多一份安全。//@中国联通: 这次九寨沟地震，#六模全网通# 手机大显身手，多一个选择，多一份安全。</t>
  </si>
  <si>
    <t>2017-08-15 08:27</t>
  </si>
  <si>
    <t>/1722345044/FhaDADkDQ?from=page_1005051722345044_profile&amp;wvr=6&amp;mod=weibotime</t>
  </si>
  <si>
    <t>28035775</t>
  </si>
  <si>
    <t>http://weibo.com/5869893239/FhbQeDOFs?refer_flag=1001030103_</t>
  </si>
  <si>
    <t>https://weibo.com/5869893239/FhbQeDOFs?refer_flag=1001030103_&amp;type=comment</t>
  </si>
  <si>
    <t>2018-1-22 17:27:56</t>
  </si>
  <si>
    <t>DSEngine-+-ds_browser_top-+-489821469</t>
  </si>
  <si>
    <t>河南师范大学新联学院图书馆</t>
  </si>
  <si>
    <t>#小馆观天下#【九寨沟举行公祭活动 悼念地震遇难者】8月15日10时许，警报声、汽笛声在九寨沟县城新区文化广场上空响起，在此举行公祭活动，深切悼念“8·8”九寨沟县7.0级地震遇难同胞。为逝者致哀，愿生者坚强！</t>
  </si>
  <si>
    <t>/5869893239/FhbQeDOFs?from=page_1002065869893239_profile&amp;wvr=6&amp;mod=weibotime</t>
  </si>
  <si>
    <t>28036332</t>
  </si>
  <si>
    <t>http://weibo.com/5486297870/FhbvyfUyX?refer_flag=1001030103_</t>
  </si>
  <si>
    <t>https://weibo.com/5486297870/FhbvyfUyX?refer_flag=1001030103_&amp;type=comment</t>
  </si>
  <si>
    <t>2018-1-22 17:48:26</t>
  </si>
  <si>
    <t>DSEngine-+-ds_browser_top-+-491051094</t>
  </si>
  <si>
    <t>为爱读吧</t>
  </si>
  <si>
    <t>#关注九寨沟地震#，我们在一起</t>
  </si>
  <si>
    <t>/5486297870/FhbvyfUyX?from=page_1006065486297870_profile&amp;wvr=6&amp;mod=weibotime</t>
  </si>
  <si>
    <t>28035800</t>
  </si>
  <si>
    <t>http://weibo.com/5340724086/FhbPFdOKr?refer_flag=1001030103_</t>
  </si>
  <si>
    <t>https://weibo.com/5340724086/FhbPFdOKr?refer_flag=1001030103_&amp;type=comment</t>
  </si>
  <si>
    <t>2018-1-22 17:28:36</t>
  </si>
  <si>
    <t>DSEngine-+-ds_browser_top-+-489861252</t>
  </si>
  <si>
    <t>重庆小面创业基地</t>
  </si>
  <si>
    <t>转：一游客说到九寨地震捐款时，他说到：汶川大地震我捐了；玉树地震我也捐了；但是九寨沟地震我将一毛不拔：因为他们的门票300多一次；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因为他们比我们有钱的多。[呲牙][强] 2重庆·南坪（商圈）</t>
  </si>
  <si>
    <t>/5340724086/FhbPFdOKr?from=page_1005055340724086_profile&amp;wvr=6&amp;mod=weibotime</t>
  </si>
  <si>
    <t>28034394</t>
  </si>
  <si>
    <t>http://weibo.com/1891366595/FhazY4omG?refer_flag=1001030103_</t>
  </si>
  <si>
    <t>https://weibo.com/1891366595/FhazY4omG?refer_flag=1001030103_&amp;type=comment#_rnd1516610827815</t>
  </si>
  <si>
    <t>2018-1-22 16:47:8</t>
  </si>
  <si>
    <t>DSEngine-+-ds_browser_top-+-487372852</t>
  </si>
  <si>
    <t>宋清辉：地震对A股影响如何： 地震对A股影响如何 8月8日(周二)21时19分，四川省阿坝州九寨沟县发生7.0级地震，对A股上市公司影响备受资本市场关注。地震发生后，对相关上市公司的影响便立即显现...文字版&gt;&gt; O网页链接 （新浪长微博&gt;&gt; O网页链接） ​​​​</t>
  </si>
  <si>
    <t>2017-08-15 08:18</t>
  </si>
  <si>
    <t>/1891366595/FhazY4omG?from=page_1005051891366595_profile&amp;wvr=6&amp;mod=weibotime</t>
  </si>
  <si>
    <t>28034485</t>
  </si>
  <si>
    <t>http://weibo.com/5662587863/FhapPyLfb?refer_flag=1001030103_</t>
  </si>
  <si>
    <t>https://weibo.com/5662587863/FhapPyLfb?refer_flag=1001030103_&amp;type=comment</t>
  </si>
  <si>
    <t>2018-1-22 16:49:40</t>
  </si>
  <si>
    <t>DSEngine-+-ds_browser_top-+-487524999</t>
  </si>
  <si>
    <t>用户5662587863</t>
  </si>
  <si>
    <t>//@-Summer70282://@观察者网:地震之后只有伤情轻重之分，没有国籍内外之别。参考：九寨沟地震灾区４名重症伤员空陆接力转至成都治疗 °九寨沟地震灾区４名重症伤员转至成都治疗</t>
  </si>
  <si>
    <t>2017-08-15 07:53</t>
  </si>
  <si>
    <t>/5662587863/FhapPyLfb?from=page_1005055662587863_profile&amp;wvr=6&amp;mod=weibotime</t>
  </si>
  <si>
    <t>28036561</t>
  </si>
  <si>
    <t>http://weibo.com/6342904318/FhbmiDAKu?refer_flag=1001030103_</t>
  </si>
  <si>
    <t>https://weibo.com/6342904318/FhbmiDAKu?refer_flag=1001030103_&amp;type=comment</t>
  </si>
  <si>
    <t>2018-1-22 17:59:14</t>
  </si>
  <si>
    <t>DSEngine-+-ds_browser_top-+-491699175</t>
  </si>
  <si>
    <t>华夏徽商的微博</t>
  </si>
  <si>
    <t>发表了博文《接连地震！奶茶妹妹的富豪老公这样救灾被狂赞》　　“奶茶妹妹”章泽天嫁给京东CEO刘强东，两人婚后生活相当甜蜜，而日前九寨沟、新疆接连发生强震，不少艺人纷纷慷慨解囊捐钱帮助，不过刘强东的做法°接连地震！奶茶妹妹的富豪老公这样救灾被狂赞 ​​​​</t>
  </si>
  <si>
    <t>/6342904318/FhbmiDAKu?from=page_1005056342904318_profile&amp;wvr=6&amp;mod=weibotime</t>
  </si>
  <si>
    <t>28036394</t>
  </si>
  <si>
    <t>http://weibo.com/5649351232/FhbsKaUOn?refer_flag=1001030103_</t>
  </si>
  <si>
    <t>https://weibo.com/5649351232/FhbsKaUOn?refer_flag=1001030103_&amp;type=comment</t>
  </si>
  <si>
    <t>2018-1-22 17:53:9</t>
  </si>
  <si>
    <t>DSEngine-+-ds_browser_top-+-491334442</t>
  </si>
  <si>
    <t>爱笑工作室</t>
  </si>
  <si>
    <t>如果遇到危险，教你如何自救。女孩必学。#贾静雯女儿咘咘##中国新歌声##中国有嘻哈##战狼2##王源少年远行##九寨沟地震# L爱笑工作室的秒拍视频 ​​​​</t>
  </si>
  <si>
    <t>/5649351232/FhbsKaUOn?from=page_1005055649351232_profile&amp;wvr=6&amp;mod=weibotime</t>
  </si>
  <si>
    <t>28034887</t>
  </si>
  <si>
    <t>http://weibo.com/5205251871/Fh9hViel5?refer_flag=1001030103_</t>
  </si>
  <si>
    <t>https://weibo.com/5205251871/Fh9hViel5?refer_flag=1001030103_&amp;type=comment#_rnd1516611732069</t>
  </si>
  <si>
    <t>2018-1-22 17:2:12</t>
  </si>
  <si>
    <t>DSEngine-+-ds_browser_top-+-488276644</t>
  </si>
  <si>
    <t>列夫托尔斯泰迪</t>
  </si>
  <si>
    <t>九寨沟地震了，我妈跟我说，你不是去过吗？照片还有没了，我看看原来人家是啥样的。我说应该有，然后去翻百度云，发现一张都没有了。整个那段时间，在我的百度云里，是断掉的。然后就想起了很多当时的事。那时候哦，该有多痛苦才会把全部的照片都删掉了。时间并不是最好的治愈师，那些刻骨铭心的难过，过了这么久，再想起来，痛苦一点都没有轻。 2英国·London School of Economics -High Holb...</t>
  </si>
  <si>
    <t>2017-08-15 05:01</t>
  </si>
  <si>
    <t>/5205251871/Fh9hViel5?from=page_1005055205251871_profile&amp;wvr=6&amp;mod=weibotime</t>
  </si>
  <si>
    <t>28033769</t>
  </si>
  <si>
    <t>http://weibo.com/3488352154/Fhb3yeauE?refer_flag=1001030103_</t>
  </si>
  <si>
    <t>https://weibo.com/3488352154/Fhb3yeauE?refer_flag=1001030103_&amp;type=comment</t>
  </si>
  <si>
    <t>2018-1-22 16:26:9</t>
  </si>
  <si>
    <t>DSEngine-+-ds_browser_top-+-486113956</t>
  </si>
  <si>
    <t>潜山县新航制刷厂</t>
  </si>
  <si>
    <t>#爱旅行爱摄影##爱生活爱搞笑#aman018#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</si>
  <si>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/3488352154/Fhb3yeauE?from=page_1006063488352154_profile&amp;wvr=6&amp;mod=weibotime</t>
  </si>
  <si>
    <t>28035799</t>
  </si>
  <si>
    <t>http://weibo.com/3289480797/FhbPI9uX8?refer_flag=1001030103_</t>
  </si>
  <si>
    <t>https://weibo.com/3289480797/FhbPI9uX8?refer_flag=1001030103_&amp;type=comment#_rnd1516613312375</t>
  </si>
  <si>
    <t>2018-1-22 17:28:32</t>
  </si>
  <si>
    <t>DSEngine-+-ds_browser_top-+-489857241</t>
  </si>
  <si>
    <t>【音楚比基尼罩衫女夏宽松中长款】优质面料，亲肤舒适，时尚百搭罩衫，宽松自在，夏季不怕晒，晒不怕。            【劵值】10【券后价】 39淘囗令￥wSdr0XoA2YY￥长按全选复制全部，打开【手淘】领券#白鹿大王不容易##四川九寨沟7.0级地震# ​​​​</t>
  </si>
  <si>
    <t>/3289480797/FhbPI9uX8?from=page_1006063289480797_profile&amp;wvr=6&amp;mod=weibotime</t>
  </si>
  <si>
    <t>28034392</t>
  </si>
  <si>
    <t>http://weibo.com/5691598095/FhaAfwfVM?refer_flag=1001030103_</t>
  </si>
  <si>
    <t>https://weibo.com/5691598095/FhaAfwfVM?refer_flag=1001030103_&amp;type=comment</t>
  </si>
  <si>
    <t>2018-1-22 16:47:2</t>
  </si>
  <si>
    <t>DSEngine-+-ds_browser_top-+-487366753</t>
  </si>
  <si>
    <t>叫我哥哥好不好呀</t>
  </si>
  <si>
    <t>/5691598095/FhaAfwfVM?from=page_1005055691598095_profile&amp;wvr=6&amp;mod=weibotime</t>
  </si>
  <si>
    <t>28033799</t>
  </si>
  <si>
    <t>http://weibo.com/1641561812/Fhb2ZDRfc?refer_flag=1001030103_</t>
  </si>
  <si>
    <t>https://weibo.com/1641561812/Fhb2ZDRfc?refer_flag=1001030103_&amp;type=comment#_rnd1516609616075</t>
  </si>
  <si>
    <t>2018-1-22 16:26:56</t>
  </si>
  <si>
    <t>DSEngine-+-ds_browser_top-+-486161023</t>
  </si>
  <si>
    <t>【地震现场探访|九寨沟景区外最后一家餐厅】地震后第五天，徐贤翠正守着九寨沟景区外最后一家营业的餐厅。这家餐厅所在的区域是九寨沟景区外最繁华路段， 上百家餐厅、超市、宾馆沿着301国道一一排开，从景区沟口贯连到九寨沟千古情的表演场馆，旺季时，上万游客在这里观看表演，随后流入到整条大街，但如今，只能看到徐贤翠的蒸笼孤零零的在人行道一侧冒着白烟 。O地震现场探访|九寨沟景区外最后一家餐厅</t>
  </si>
  <si>
    <t>/1641561812/Fhb2ZDRfc?from=page_1002061641561812_profile&amp;wvr=6&amp;mod=weibotime</t>
  </si>
  <si>
    <t>28034123</t>
  </si>
  <si>
    <t>http://weibo.com/6311024726/FhaPTBG2x?refer_flag=1001030103_</t>
  </si>
  <si>
    <t>https://weibo.com/6311024726/FhaPTBG2x?refer_flag=1001030103_&amp;type=comment#_rnd1516610333293</t>
  </si>
  <si>
    <t>2018-1-22 16:38:53</t>
  </si>
  <si>
    <t>DSEngine-+-ds_browser_top-+-486878056</t>
  </si>
  <si>
    <t>✔️缩阴真的2萍乡·白竺乡好吗？你#战狼2# 还在饱受折磨吗？好好爱自己才能更好的被别人爱#四川九寨沟7.0级地震# 2萍乡·白竺乡 ​​​​</t>
  </si>
  <si>
    <t>/6311024726/FhaPTBG2x?from=page_1005056311024726_profile&amp;wvr=6&amp;mod=weibotime</t>
  </si>
  <si>
    <t>28035899</t>
  </si>
  <si>
    <t>http://weibo.com/6317577419/FhbLH3Gtx?refer_flag=1001030103_</t>
  </si>
  <si>
    <t>https://weibo.com/6317577419/FhbLH3Gtx?refer_flag=1001030103_&amp;type=comment#_rnd1516613529065</t>
  </si>
  <si>
    <t>2018-1-22 17:32:9</t>
  </si>
  <si>
    <t>DSEngine-+-ds_browser_top-+-490074002</t>
  </si>
  <si>
    <t>淡泊致远99</t>
  </si>
  <si>
    <t>//分享网易新闻:《九寨沟今日举行公祭活动 悼念地震遇难者》 O九寨沟今日举行公祭活动 悼念地震遇难者 @网易新闻客户端 #网易新闻#为逝者致哀，愿生者坚强！ ​​​​</t>
  </si>
  <si>
    <t>/6317577419/FhbLH3Gtx?from=page_1005056317577419_profile&amp;wvr=6&amp;mod=weibotime</t>
  </si>
  <si>
    <t>28034733</t>
  </si>
  <si>
    <t>http://weibo.com/1631925667/Fh9V8CINm?refer_flag=1001030103_</t>
  </si>
  <si>
    <t>https://weibo.com/1631925667/Fh9V8CINm?refer_flag=1001030103_&amp;type=comment</t>
  </si>
  <si>
    <t>2018-1-22 16:57:13</t>
  </si>
  <si>
    <t>DSEngine-+-ds_browser_top-+-487977663</t>
  </si>
  <si>
    <t>i赵三妹</t>
  </si>
  <si>
    <t>我在#飞猪app#看到了扎心！九寨沟地震著名景点被毁，可我还没看过你最美的样子啊，丰富有趣，非常喜欢，谁想和我一起去，好东西要分享@飞猪O网页链接 ​​​​</t>
  </si>
  <si>
    <t>2017-08-15 06:37</t>
  </si>
  <si>
    <t>/1631925667/Fh9V8CINm?from=page_1005051631925667_profile&amp;wvr=6&amp;mod=weibotime</t>
  </si>
  <si>
    <t>28034877</t>
  </si>
  <si>
    <t>http://weibo.com/3586691243/Fh9obi3Rn?refer_flag=1001030103_</t>
  </si>
  <si>
    <t>https://weibo.com/3586691243/Fh9obi3Rn?refer_flag=1001030103_&amp;type=comment#_rnd1516611697399</t>
  </si>
  <si>
    <t>2018-1-22 17:1:37</t>
  </si>
  <si>
    <t>DSEngine-+-ds_browser_top-+-488242386</t>
  </si>
  <si>
    <t>营口美食团</t>
  </si>
  <si>
    <t>2017-08-15 05:16</t>
  </si>
  <si>
    <t>/3586691243/Fh9obi3Rn?from=page_1005053586691243_profile&amp;wvr=6&amp;mod=weibotime</t>
  </si>
  <si>
    <t>28035997</t>
  </si>
  <si>
    <t>http://weibo.com/6101001491/FhbHc6o19?refer_flag=1001030103_</t>
  </si>
  <si>
    <t>https://weibo.com/6101001491/FhbHc6o19?refer_flag=1001030103_</t>
  </si>
  <si>
    <t>2018-1-22 17:35:39</t>
  </si>
  <si>
    <t>DSEngine-+-ds_browser_top-+-490284465</t>
  </si>
  <si>
    <t>很酷的医叔叔</t>
  </si>
  <si>
    <t>心系九寨沟----地震后外伤急救常识，大家都来看看吧！！！ L很酷的医叔叔的秒拍视频 ​​​​</t>
  </si>
  <si>
    <t>/6101001491/FhbHc6o19?from=page_1005056101001491_profile&amp;wvr=6&amp;mod=weibotime</t>
  </si>
  <si>
    <t>28034367</t>
  </si>
  <si>
    <t>http://weibo.com/6227308939/FhaC480JT?refer_flag=1001030103_</t>
  </si>
  <si>
    <t>https://weibo.com/6227308939/FhaC480JT?refer_flag=1001030103_&amp;type=comment</t>
  </si>
  <si>
    <t>2018-1-22 16:46:11</t>
  </si>
  <si>
    <t>DSEngine-+-ds_browser_top-+-487316124</t>
  </si>
  <si>
    <t>用户6227308939开心果</t>
  </si>
  <si>
    <t>/6227308939/FhaC480JT?from=page_1005056227308939_profile&amp;wvr=6&amp;mod=weibotime</t>
  </si>
  <si>
    <t>28036360</t>
  </si>
  <si>
    <t>http://weibo.com/2903008195/FhbuFyUZt?refer_flag=1001030103_</t>
  </si>
  <si>
    <t>https://weibo.com/2903008195/FhbuFyUZt?refer_flag=1001030103_&amp;type=comment#_rnd1516614685069</t>
  </si>
  <si>
    <t>2018-1-22 17:51:25</t>
  </si>
  <si>
    <t>DSEngine-+-ds_browser_top-+-491229960</t>
  </si>
  <si>
    <t>华兴街道</t>
  </si>
  <si>
    <t>#华兴播报#【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</si>
  <si>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/2903008195/FhbuFyUZt?from=page_1001062903008195_profile&amp;wvr=6&amp;mod=weibotime</t>
  </si>
  <si>
    <t>28036259</t>
  </si>
  <si>
    <t>http://weibo.com/2129588905/FhbxZhiKt?refer_flag=1001030103_</t>
  </si>
  <si>
    <t>https://weibo.com/2129588905/FhbxZhiKt?refer_flag=1001030103_&amp;type=comment</t>
  </si>
  <si>
    <t>2018-1-22 17:46:9</t>
  </si>
  <si>
    <t>DSEngine-+-ds_browser_top-+-490913667</t>
  </si>
  <si>
    <t>渝北检察</t>
  </si>
  <si>
    <t>【中新社记者亲历九寨沟地震救援：遇难者“回家”的14公里】“回家喽！……回家喽！”</t>
  </si>
  <si>
    <t>/2129588905/FhbxZhiKt?from=page_1001062129588905_profile&amp;wvr=6&amp;mod=weibotime</t>
  </si>
  <si>
    <t>28035866</t>
  </si>
  <si>
    <t>http://weibo.com/1914368517/FhbMZqGMZ?refer_flag=1001030103_</t>
  </si>
  <si>
    <t>https://weibo.com/1914368517/FhbMZqGMZ?refer_flag=1001030103_&amp;type=comment</t>
  </si>
  <si>
    <t>2018-1-22 17:30:53</t>
  </si>
  <si>
    <t>DSEngine-+-ds_browser_top-+-489998034</t>
  </si>
  <si>
    <t>李小华Jessie_Li</t>
  </si>
  <si>
    <t>上次回老家重庆，经成都去九寨沟，路上遇到一位可爱的妹妹，目前在北京念硕士，一直说要出来聚聚。当时的九寨沟还是这样的景色，可惜地震了。</t>
  </si>
  <si>
    <t>/1914368517/FhbMZqGMZ?from=page_1005051914368517_profile&amp;wvr=6&amp;mod=weibotime</t>
  </si>
  <si>
    <t>28033638</t>
  </si>
  <si>
    <t>http://weibo.com/1047513391/Fhb92m38L?refer_flag=1001030103_</t>
  </si>
  <si>
    <t>https://weibo.com/1047513391/Fhb92m38L?refer_flag=1001030103_&amp;type=comment</t>
  </si>
  <si>
    <t>2018-1-22 16:21:23</t>
  </si>
  <si>
    <t>DSEngine-+-ds_browser_top-+-485827649</t>
  </si>
  <si>
    <t>手浪用户1047513391_wpD</t>
  </si>
  <si>
    <t>发布了头条文章：《千里驰援九寨沟地震灾区 贵州应急救援队员安全归来》 °千里驰援九寨沟地震灾区 贵州应急救援队员安... ​​​​</t>
  </si>
  <si>
    <t>/1047513391/Fhb92m38L?from=page_1005051047513391_profile&amp;wvr=6&amp;mod=weibotime</t>
  </si>
  <si>
    <t>28034510</t>
  </si>
  <si>
    <t>http://weibo.com/1710083750/FhalocB5Z?refer_flag=1001030103_</t>
  </si>
  <si>
    <t>https://weibo.com/1710083750/FhalocB5Z?refer_flag=1001030103_&amp;type=comment</t>
  </si>
  <si>
    <t>2018-1-22 16:50:44</t>
  </si>
  <si>
    <t>DSEngine-+-ds_browser_top-+-487588577</t>
  </si>
  <si>
    <t>石小怪</t>
  </si>
  <si>
    <t>听领队说没在九寨沟地震前去看过的人很可惜  好想哭 ​​​​</t>
  </si>
  <si>
    <t>2017-08-15 07:42</t>
  </si>
  <si>
    <t>/1710083750/FhalocB5Z?from=page_1005051710083750_profile&amp;wvr=6&amp;mod=weibotime</t>
  </si>
  <si>
    <t>28034694</t>
  </si>
  <si>
    <t>http://weibo.com/5193506300/Fha0t1kYO?refer_flag=1001030103_</t>
  </si>
  <si>
    <t>https://weibo.com/5193506300/Fha0t1kYO?refer_flag=1001030103_&amp;type=comment</t>
  </si>
  <si>
    <t>2018-1-22 16:55:45</t>
  </si>
  <si>
    <t>DSEngine-+-ds_browser_top-+-487889899</t>
  </si>
  <si>
    <t>小屁孩寂寞的心</t>
  </si>
  <si>
    <t>分享网易新闻 《四川九寨沟发生7.0级地震 黄晓明何炅等众星祈福》O四川九寨沟发生7.0级地震 黄晓明何炅等众星祈福 来自@网易新闻客户端 #网易新闻# ​​​​</t>
  </si>
  <si>
    <t>2017-08-15 06:51</t>
  </si>
  <si>
    <t>/5193506300/Fha0t1kYO?from=page_1005055193506300_profile&amp;wvr=6&amp;mod=weibotime</t>
  </si>
  <si>
    <t>28036013</t>
  </si>
  <si>
    <t>http://weibo.com/2983831482/FhbH2ojXl?refer_flag=1001030103_</t>
  </si>
  <si>
    <t>https://weibo.com/2983831482/FhbH2ojXl?refer_flag=1001030103_&amp;type=comment</t>
  </si>
  <si>
    <t>2018-1-22 17:35:52</t>
  </si>
  <si>
    <t>DSEngine-+-ds_browser_top-+-490296825</t>
  </si>
  <si>
    <t>佛山简涯企业策划有限公司</t>
  </si>
  <si>
    <t>/2983831482/FhbH2ojXl?from=page_1005052983831482_profile&amp;wvr=6&amp;mod=weibotime</t>
  </si>
  <si>
    <t>28035641</t>
  </si>
  <si>
    <t>http://weibo.com/6073022407/FhbUzhuqS?refer_flag=1001030103_</t>
  </si>
  <si>
    <t>https://weibo.com/6073022407/FhbUzhuqS?refer_flag=1001030103_&amp;type=comment</t>
  </si>
  <si>
    <t>2018-1-22 17:23:18</t>
  </si>
  <si>
    <t>DSEngine-+-ds_browser_top-+-489542842</t>
  </si>
  <si>
    <t>武汉潮流新鲜事观察</t>
  </si>
  <si>
    <t>【武汉游客地震时被困酒店电梯 陌生人用菜刀撬门施救】原标题：地震时被困酒店电梯内 陌生人用菜刀撬门施救 图文：游客回汉后感念九寨沟救命恩人 丈夫赴四川九寨沟旅游，结果在酒店遇上地震，57岁的徐文飞一个°武汉游客地震时被困酒店电梯 陌生人用菜刀撬... ​​​​</t>
  </si>
  <si>
    <t>/6073022407/FhbUzhuqS?from=page_1005056073022407_profile&amp;wvr=6&amp;mod=weibotime</t>
  </si>
  <si>
    <t>28034934</t>
  </si>
  <si>
    <t>http://weibo.com/6341683812/Fh8Kv2wu0?refer_flag=1001030103_</t>
  </si>
  <si>
    <t>https://weibo.com/6341683812/Fh8Kv2wu0?refer_flag=1001030103_&amp;type=comment#_rnd1516611848824</t>
  </si>
  <si>
    <t>2018-1-22 17:4:9</t>
  </si>
  <si>
    <t>DSEngine-+-ds_browser_top-+-488393541</t>
  </si>
  <si>
    <t>干蜂怖whtj</t>
  </si>
  <si>
    <t>@TFBOYS组合 四周年ALIVE FOUR演唱会上周末在南京完美落幕。三位成员#王俊凯# #王源# #易烊千玺# 不仅带来了多首耳熟能详的歌曲，更有新歌《我们的时光》首秀以及个人精彩SOLO，诚意十足。现场TFBOYS为九寨沟地震灾区捐出的百万善款也已确认到位，出道四周年不忘初心，作为少年偶像给大众树立了良好榜 ...展开全文c</t>
  </si>
  <si>
    <t>2017-08-15 03:38</t>
  </si>
  <si>
    <t>/6341683812/Fh8Kv2wu0?from=page_1005056341683812_profile&amp;wvr=6&amp;mod=weibotime</t>
  </si>
  <si>
    <t>28035803</t>
  </si>
  <si>
    <t>http://weibo.com/6148212639/FhbPwC8tB?refer_flag=1001030103_</t>
  </si>
  <si>
    <t>https://weibo.com/6148212639/FhbPwC8tB?refer_flag=1001030103_</t>
  </si>
  <si>
    <t>2018-1-22 17:28:48</t>
  </si>
  <si>
    <t>DSEngine-+-ds_browser_top-+-489872849</t>
  </si>
  <si>
    <t>炎帝860</t>
  </si>
  <si>
    <t>/6148212639/FhbPwC8tB?from=page_1005056148212639_profile&amp;wvr=6&amp;mod=weibotime</t>
  </si>
  <si>
    <t>28034370</t>
  </si>
  <si>
    <t>http://weibo.com/5021135908/FhaBVuSlw?refer_flag=1001030103_</t>
  </si>
  <si>
    <t>https://weibo.com/5021135908/FhaBVuSlw?refer_flag=1001030103_&amp;type=comment</t>
  </si>
  <si>
    <t>2018-1-22 16:46:24</t>
  </si>
  <si>
    <t>DSEngine-+-ds_browser_top-+-487328669</t>
  </si>
  <si>
    <t>Airy依然</t>
  </si>
  <si>
    <t>么尚洗发水正品纯姜无硅油男女生防脱发生发增发控油去屑发膜套装，使用￥让你的头发顺一下￥抢先预览（长按复制整段文案，打开手机淘宝即可进入活动内容）#九寨沟地震##周杰伦新歌声##扎头发很简单YOU# ​​​​</t>
  </si>
  <si>
    <t>/5021135908/FhaBVuSlw?from=page_1005055021135908_profile&amp;wvr=6&amp;mod=weibotime</t>
  </si>
  <si>
    <t>28034218</t>
  </si>
  <si>
    <t>http://weibo.com/6139526352/FhaL7whP2?refer_flag=1001030103_</t>
  </si>
  <si>
    <t>https://weibo.com/6139526352/FhaL7whP2?refer_flag=1001030103_&amp;type=comment</t>
  </si>
  <si>
    <t>2018-1-22 16:41:50</t>
  </si>
  <si>
    <t>DSEngine-+-ds_browser_top-+-487054520</t>
  </si>
  <si>
    <t>klbbr0017</t>
  </si>
  <si>
    <t>#i.t#良子1788【彻夜未眠 他们依然为灾区救援忙碌着】九寨天堂酒店有人被埋，截止9日凌晨3时30分，阿坝消防5车20人徒步10公里到达九寨沟天堂洲际大饭店，4名重伤员并转送医院，另5车27沿漳扎镇往天堂沟洲际大饭店方向开展搜救。#九寨沟地震##废墟下找到一名遇难者遗体##九寨沟地震 众星祈福# L中国消防的秒拍视频</t>
  </si>
  <si>
    <t>2017-08-15 08:46</t>
  </si>
  <si>
    <t>/6139526352/FhaL7whP2?from=page_1005056139526352_profile&amp;wvr=6&amp;mod=weibotime</t>
  </si>
  <si>
    <t>28034705</t>
  </si>
  <si>
    <t>http://weibo.com/5679951762/Fh9YqwHan?refer_flag=1001030103_</t>
  </si>
  <si>
    <t>https://weibo.com/5679951762/Fh9YqwHan?refer_flag=1001030103_&amp;type=comment</t>
  </si>
  <si>
    <t>2018-1-22 16:56:22</t>
  </si>
  <si>
    <t>DSEngine-+-ds_browser_top-+-487927510</t>
  </si>
  <si>
    <t>#爱旅行爱摄影##爱生活爱搞笑#aman018#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t>
  </si>
  <si>
    <t>2017-08-15 06:46</t>
  </si>
  <si>
    <t>/5679951762/Fh9YqwHan?from=page_1006065679951762_profile&amp;wvr=6&amp;mod=weibotime</t>
  </si>
  <si>
    <t>28034493</t>
  </si>
  <si>
    <t>http://weibo.com/1537960970/FhanS9cEc?refer_flag=1001030103_</t>
  </si>
  <si>
    <t>https://weibo.com/1537960970/FhanS9cEc?refer_flag=1001030103_&amp;type=comment</t>
  </si>
  <si>
    <t>2018-1-22 16:50:3</t>
  </si>
  <si>
    <t>DSEngine-+-ds_browser_top-+-487548492</t>
  </si>
  <si>
    <t>mayybe7</t>
  </si>
  <si>
    <t>2017-08-15 07:48</t>
  </si>
  <si>
    <t>/1537960970/FhanS9cEc?from=page_1005051537960970_profile&amp;wvr=6&amp;mod=weibotime</t>
  </si>
  <si>
    <t>28034541</t>
  </si>
  <si>
    <t>http://weibo.com/5482975063/Fhai9imm8?refer_flag=1001030103_</t>
  </si>
  <si>
    <t>https://weibo.com/5482975063/Fhai9imm8?refer_flag=1001030103_&amp;type=comment</t>
  </si>
  <si>
    <t>2018-1-22 16:51:31</t>
  </si>
  <si>
    <t>DSEngine-+-ds_browser_top-+-487636062</t>
  </si>
  <si>
    <t>装修疑难杂症顾问</t>
  </si>
  <si>
    <t>#爱旅行爱摄影##爱生活爱搞笑#aman018【日本地震灾后避难技巧宣传片】昨晚九寨沟地震，现在又新疆地震，这个震后避难技巧可以看一看，一节电池、一件衣衫、一片塑料、甚至一张纸片，如能善用，便意味着一次重生！转给最爱的TA！愿平安！LYouTube奇趣精选的秒拍视频 ​​​​</t>
  </si>
  <si>
    <t>2017-08-15 07:34</t>
  </si>
  <si>
    <t>/5482975063/Fhai9imm8?from=page_1005055482975063_profile&amp;wvr=6&amp;mod=weibotime</t>
  </si>
  <si>
    <t>28035672</t>
  </si>
  <si>
    <t>http://weibo.com/6034448727/FhbT9fMOH?refer_flag=1001030103_</t>
  </si>
  <si>
    <t>https://weibo.com/6034448727/FhbT9fMOH?refer_flag=1001030103_&amp;type=comment</t>
  </si>
  <si>
    <t>2018-1-22 17:24:25</t>
  </si>
  <si>
    <t>DSEngine-+-ds_browser_top-+-489609657</t>
  </si>
  <si>
    <t>-韩真熙</t>
  </si>
  <si>
    <t>/6034448727/FhbT9fMOH?from=page_1005056034448727_profile&amp;wvr=6&amp;mod=weibotime</t>
  </si>
  <si>
    <t>28033773</t>
  </si>
  <si>
    <t>http://weibo.com/2711977302/Fhb3k2s8Y?refer_flag=1001030103_</t>
  </si>
  <si>
    <t>https://weibo.com/2711977302/Fhb3k2s8Y?refer_flag=1001030103_&amp;type=comment#_rnd1516609580966</t>
  </si>
  <si>
    <t>2018-1-22 16:26:21</t>
  </si>
  <si>
    <t>DSEngine-+-ds_browser_top-+-486125833</t>
  </si>
  <si>
    <t>明光发布</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</si>
  <si>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</si>
  <si>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/2711977302/Fhb3k2s8Y?from=page_1001062711977302_profile&amp;wvr=6&amp;mod=weibotime</t>
  </si>
  <si>
    <t>28036237</t>
  </si>
  <si>
    <t>http://weibo.com/5878485326/FhbymxxNj?refer_flag=1001030103_</t>
  </si>
  <si>
    <t>https://weibo.com/5878485326/FhbymxxNj?refer_flag=1001030103_&amp;type=comment</t>
  </si>
  <si>
    <t>2018-1-22 17:45:36</t>
  </si>
  <si>
    <t>DSEngine-+-ds_browser_top-+-490880645</t>
  </si>
  <si>
    <t>JWEINAN雨茗</t>
  </si>
  <si>
    <t>【今天，一起转发致敬“逆行者”】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央视记...全文： O网页链接 ?</t>
  </si>
  <si>
    <t>/5878485326/FhbymxxNj?from=page_1005055878485326_profile&amp;wvr=6&amp;mod=weibotime</t>
  </si>
  <si>
    <t>28034333</t>
  </si>
  <si>
    <t>http://weibo.com/1248223892/FhaENr1vx?refer_flag=1001030103_</t>
  </si>
  <si>
    <t>https://weibo.com/1248223892/FhaENr1vx?refer_flag=1001030103_&amp;type=comment</t>
  </si>
  <si>
    <t>2018-1-22 16:45:0</t>
  </si>
  <si>
    <t>DSEngine-+-ds_browser_top-+-487244897</t>
  </si>
  <si>
    <t>东方之子</t>
  </si>
  <si>
    <t>发表了博文《1.7.四川九寨沟县发生7.0级地震》四川九寨沟县发生7.0级地震中国地震台网正式测定8月8日21时19分，四川阿坝藏族羌族自治州九寨沟县（北纬33.20度，东经103.82度）发生7.0°1.7.四川九寨沟县发生7.0级地震 ​​​​</t>
  </si>
  <si>
    <t>2017-08-15 08:30</t>
  </si>
  <si>
    <t>/1248223892/FhaENr1vx?from=page_1005051248223892_profile&amp;wvr=6&amp;mod=weibotime</t>
  </si>
  <si>
    <t>28035931</t>
  </si>
  <si>
    <t>http://weibo.com/6336768001/FhbKncoII?refer_flag=1001030103_</t>
  </si>
  <si>
    <t>https://weibo.com/6336768001/FhbKncoII?refer_flag=1001030103_&amp;type=comment#_rnd1516613590442</t>
  </si>
  <si>
    <t>2018-1-22 17:33:10</t>
  </si>
  <si>
    <t>DSEngine-+-ds_browser_top-+-490135378</t>
  </si>
  <si>
    <t>风景如画意境如诗</t>
  </si>
  <si>
    <t>【你愿为这些疲惫的身影点赞吗？九寨沟县人民医院先后接诊300多名地震伤员。有护士带病工作直至晕倒，有的医生30个小时没有合眼，有外援专家长时间工作在手术台上……点赞，致敬！（央视记者王磊 刘大洋） ​​​​</t>
  </si>
  <si>
    <t>/6336768001/FhbKncoII?from=page_1005056336768001_profile&amp;wvr=6&amp;mod=weibotime</t>
  </si>
  <si>
    <t>28036016</t>
  </si>
  <si>
    <t>http://weibo.com/2840156864/FhbGM8WFt?refer_flag=1001030103_</t>
  </si>
  <si>
    <t>https://weibo.com/2840156864/FhbGM8WFt?refer_flag=1001030103_&amp;type=comment#_rnd1516613764333</t>
  </si>
  <si>
    <t>2018-1-22 17:36:4</t>
  </si>
  <si>
    <t>DSEngine-+-ds_browser_top-+-490309049</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</si>
  <si>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</si>
  <si>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/2840156864/FhbGM8WFt?from=page_1001062840156864_profile&amp;wvr=6&amp;mod=weibotime</t>
  </si>
  <si>
    <t>28034427</t>
  </si>
  <si>
    <t>http://weibo.com/5915215161/Fhaxoynnt?refer_flag=1001030103_</t>
  </si>
  <si>
    <t>https://weibo.com/5915215161/Fhaxoynnt?refer_flag=1001030103_&amp;type=comment</t>
  </si>
  <si>
    <t>2018-1-22 16:48:11</t>
  </si>
  <si>
    <t>DSEngine-+-ds_browser_top-+-487435927</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</si>
  <si>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新京报 L新京报动新闻的秒拍视频</t>
  </si>
  <si>
    <t>2017-08-15 08:12</t>
  </si>
  <si>
    <t>/5915215161/Fhaxoynnt?from=page_1001065915215161_profile&amp;wvr=6&amp;mod=weibotime</t>
  </si>
  <si>
    <t>28036429</t>
  </si>
  <si>
    <t>http://weibo.com/2104296815/Fhbrf8kIb?refer_flag=1001030103_</t>
  </si>
  <si>
    <t>https://weibo.com/2104296815/Fhbrf8kIb?refer_flag=1001030103_&amp;type=comment</t>
  </si>
  <si>
    <t>2018-1-22 17:54:36</t>
  </si>
  <si>
    <t>DSEngine-+-ds_browser_top-+-491420623</t>
  </si>
  <si>
    <t>【截至8月13日10时阿坝州排查灾区地灾隐患点 401处】截至8月13日10时，阿坝州在九寨沟地震灾区累计排查地质灾害隐患点 401 处。排查发现威胁群众生命财产安全的地质灾害隐患点245处、威胁 4992户20082人，威胁财产104398万元，已对主要核心区6 处隐患点威胁的70户225人实施了避让转移。 ​​​​</t>
  </si>
  <si>
    <t>/2104296815/Fhbrf8kIb?from=page_1001062104296815_profile&amp;wvr=6&amp;mod=weibotime</t>
  </si>
  <si>
    <t>28034177</t>
  </si>
  <si>
    <t>http://weibo.com/5528934978/FhaNsjfh0?refer_flag=1001030103_</t>
  </si>
  <si>
    <t>https://weibo.com/5528934978/FhaNsjfh0?refer_flag=1001030103_&amp;type=comment</t>
  </si>
  <si>
    <t>2018-1-22 16:40:19</t>
  </si>
  <si>
    <t>DSEngine-+-ds_browser_top-+-486963769</t>
  </si>
  <si>
    <t>放眼看我们的世界</t>
  </si>
  <si>
    <t>/5528934978/FhaNsjfh0?from=page_1005055528934978_profile&amp;wvr=6&amp;mod=weibotime</t>
  </si>
  <si>
    <t>28034930</t>
  </si>
  <si>
    <t>http://weibo.com/6155197633/Fh8RAFpjf?refer_flag=1001030103_</t>
  </si>
  <si>
    <t>https://weibo.com/6155197633/Fh8RAFpjf?refer_flag=1001030103_&amp;type=comment</t>
  </si>
  <si>
    <t>2018-1-22 17:3:56</t>
  </si>
  <si>
    <t>DSEngine-+-ds_browser_top-+-488380852</t>
  </si>
  <si>
    <t>1516616898</t>
  </si>
  <si>
    <t>阮清月-m</t>
  </si>
  <si>
    <t>中国网友的无知程度，一再让我咋舌...服了，肤浅到脑残的地步，还自己把自己感动了，意淫无限大。微博热搜天天都是什么玩意，九寨沟地震没人关注，用自己的命救别人命的救灾官兵没人关注，天天热搜这个明星自拍，那个明星短发，什么杨幂紫裙子，范冰冰自拍，wtf，跟你有关系吗？！这都要占用你的时间去看去评论，你的生命是多么不值钱？！大脑是多么空洞无一物，才会连这都能吸引注意？！废人。</t>
  </si>
  <si>
    <t>2017-08-15 03:56</t>
  </si>
  <si>
    <t>/6155197633/Fh8RAFpjf?from=page_1005056155197633_profile&amp;wvr=6&amp;mod=weibotime</t>
  </si>
  <si>
    <t>28034542</t>
  </si>
  <si>
    <t>http://weibo.com/2122243917/FhahGfXbY?refer_flag=1001030103_</t>
  </si>
  <si>
    <t>https://weibo.com/2122243917/FhahGfXbY?refer_flag=1001030103_&amp;type=comment</t>
  </si>
  <si>
    <t>2018-1-22 16:51:34</t>
  </si>
  <si>
    <t>DSEngine-+-ds_browser_top-+-487639191</t>
  </si>
  <si>
    <t>姜原来-打地铺的剧作家</t>
  </si>
  <si>
    <t>群里安徽青年牧者万长春弟兄带领的晨祷~主啊！昨天一姊妹跟我讲九寨沟地震是因为那里的人拜偶像，听到后心里无比难受。难道我们比受灾的人们更义吗？难道我们够资格站在道德的制高点上指责灾民吗？难道我们如此冷血吗？主啊！若不是祢的怜悯我早已像索多玛俄摩拉了。恳求赦免我们这些在相对平安中却不知道珍惜和感恩的人。恳求保守灾区里属于祢的子民。为着那地有祢百姓（尤其是尚未来到祢面前却已经蒙了拣选的迷失羊的缘故）愿祢施恩给那地。求祢安抚医治受难者的家属。愿祢责备那些发国难财的恶人，愿祢感化权贵们的良知把救灾做好做到位。愿祢记念那些教内教外真实投入人道主义救援的各种形式的参与者。也恳求主借福音真理的救赎给这个黑暗笼罩的地方带来光明。巴不得某大坝肮脏的工程被拆毁。相信祢是历史的终极审判者，也是祢子民可靠的救赎者，愿祢监察，愿祢怜悯！祷告奉耶稣基督的名。阿们</t>
  </si>
  <si>
    <t>/2122243917/FhahGfXbY?from=page_1005052122243917_profile&amp;wvr=6&amp;mod=weibotime</t>
  </si>
  <si>
    <t>28036415</t>
  </si>
  <si>
    <t>http://weibo.com/2011899834/Fhbs07b5s?refer_flag=1001030103_</t>
  </si>
  <si>
    <t>https://weibo.com/2011899834/Fhbs07b5s?refer_flag=1001030103_&amp;type=comment#_rnd1516614823393</t>
  </si>
  <si>
    <t>2018-1-22 17:53:43</t>
  </si>
  <si>
    <t>DSEngine-+-ds_browser_top-+-491367929</t>
  </si>
  <si>
    <t>【457公里九环线东线 九寨沟地震中跃动的“生命线”】让救援力量快速进去，让游客伤员顺利出来，空前的6万多人安全大转移，抢通、保畅和用好九环线东线是一个关键环节。O457公里九环线东线 九寨沟地震中跃动的“生命... ​​​​</t>
  </si>
  <si>
    <t>/2011899834/Fhbs07b5s?from=page_1001062011899834_profile&amp;wvr=6&amp;mod=weibotime</t>
  </si>
  <si>
    <t>28035431</t>
  </si>
  <si>
    <t>http://weibo.com/6073021385/Fhc1on0td?refer_flag=1001030103_</t>
  </si>
  <si>
    <t>https://weibo.com/6073021385/Fhc1on0td?refer_flag=1001030103_&amp;type=comment</t>
  </si>
  <si>
    <t>2018-1-22 17:15:36</t>
  </si>
  <si>
    <t>DSEngine-+-ds_browser_top-+-489080899</t>
  </si>
  <si>
    <t>【九寨沟景区受地震影响 8月9日起停止接待游客】原标题：九寨沟景区受地震影响 8月9日起停止接待游客 　　2017年8月8日21时19分，九寨沟县境内发生7.0级地震，九寨沟景区接待条件受到严重影响。°九寨沟景区受地震影响 8月9日起停止接待游客 ​​​​</t>
  </si>
  <si>
    <t>/6073021385/Fhc1on0td?from=page_1005056073021385_profile&amp;wvr=6&amp;mod=weibotime</t>
  </si>
  <si>
    <t>28034885</t>
  </si>
  <si>
    <t>http://weibo.com/3252218602/Fh9jq6GP9?refer_flag=1001030103_</t>
  </si>
  <si>
    <t>https://weibo.com/3252218602/Fh9jq6GP9?refer_flag=1001030103_&amp;type=comment#_rnd1516611727370</t>
  </si>
  <si>
    <t>2018-1-22 17:2:7</t>
  </si>
  <si>
    <t>DSEngine-+-ds_browser_top-+-488272176</t>
  </si>
  <si>
    <t>【卜算子】秋之殇（写在九寨抗震）蝉露暮苍苍，蛩息凄风至九寨山摧恶震频秋浅何多事？楚楚告英魂抚菊哀思寄携手工农子弟兵不教天灾肆文/南郭居士（郭军）2017.8.15作于武都中国武警部队救助四川地震受伤者 @手机QQ浏览器 O网页链接 ​​/#四川九寨沟地震# 阿坝消防官兵 ​​​ ​​​​</t>
  </si>
  <si>
    <t>2017-08-15 05:05</t>
  </si>
  <si>
    <t>/3252218602/Fh9jq6GP9?from=page_1005053252218602_profile&amp;wvr=6&amp;mod=weibotime</t>
  </si>
  <si>
    <t>28035983</t>
  </si>
  <si>
    <t>http://weibo.com/1930041071/FhbIcsaWm?refer_flag=1001030103_</t>
  </si>
  <si>
    <t>https://weibo.com/1930041071/FhbIcsaWm?refer_flag=1001030103_&amp;type=comment</t>
  </si>
  <si>
    <t>2018-1-22 17:34:45</t>
  </si>
  <si>
    <t>DSEngine-+-ds_browser_top-+-490230300</t>
  </si>
  <si>
    <t>顺德共青团</t>
  </si>
  <si>
    <t>/1930041071/FhbIcsaWm?from=page_1001061930041071_profile&amp;wvr=6&amp;mod=weibotime</t>
  </si>
  <si>
    <t>28036020</t>
  </si>
  <si>
    <t>http://weibo.com/6291262161/FhbGCDkRH?refer_flag=1001030103_</t>
  </si>
  <si>
    <t>https://weibo.com/6291262161/FhbGCDkRH?refer_flag=1001030103_&amp;type=comment#_rnd1516613779445</t>
  </si>
  <si>
    <t>2018-1-22 17:36:19</t>
  </si>
  <si>
    <t>DSEngine-+-ds_browser_top-+-490323987</t>
  </si>
  <si>
    <t>生命阳光爱心基金</t>
  </si>
  <si>
    <t>/6291262161/FhbGCDkRH?from=page_1005056291262161_profile&amp;wvr=6&amp;mod=weibotime</t>
  </si>
  <si>
    <t>28034341</t>
  </si>
  <si>
    <t>http://weibo.com/6122688356/FhaCSjBvI?refer_flag=1001030103_</t>
  </si>
  <si>
    <t>https://weibo.com/6122688356/FhaCSjBvI?refer_flag=1001030103_&amp;type=comment</t>
  </si>
  <si>
    <t>2018-1-22 16:45:30</t>
  </si>
  <si>
    <t>DSEngine-+-ds_browser_top-+-487275001</t>
  </si>
  <si>
    <t>雪梨Jessica爱自己</t>
  </si>
  <si>
    <t>#众筹十万个冷笑话# #四川九寨沟7.0级地震# 本以为他舅舅话里有几分开玩笑的成分有次路过一家非常 O网页链接 ​​​​</t>
  </si>
  <si>
    <t>2017-08-15 08:25</t>
  </si>
  <si>
    <t>/6122688356/FhaCSjBvI?from=page_1005056122688356_profile&amp;wvr=6&amp;mod=weibotime</t>
  </si>
  <si>
    <t>28033932</t>
  </si>
  <si>
    <t>http://weibo.com/6306782257/FhaYLhmmr?refer_flag=1001030103_</t>
  </si>
  <si>
    <t>https://weibo.com/6306782257/FhaYLhmmr?refer_flag=1001030103_&amp;type=comment</t>
  </si>
  <si>
    <t>2018-1-22 16:33:21</t>
  </si>
  <si>
    <t>DSEngine-+-ds_browser_top-+-486545812</t>
  </si>
  <si>
    <t>连云港中远旅行社</t>
  </si>
  <si>
    <t>九寨沟地震发生后，冲在第一线的很多是导游。为每一个导游点赞当你报名旅行社的时候，旅行社会想尽一切办法接你安全回家，遇到这种事便会知道旅行社，导游的重要性。</t>
  </si>
  <si>
    <t>/6306782257/FhaYLhmmr?from=page_1005056306782257_profile&amp;wvr=6&amp;mod=weibotime</t>
  </si>
  <si>
    <t>28034310</t>
  </si>
  <si>
    <t>http://weibo.com/2296561683/FhaGrojeB?refer_flag=1001030103_</t>
  </si>
  <si>
    <t>https://weibo.com/2296561683/FhaGrojeB?refer_flag=1001030103_&amp;type=comment</t>
  </si>
  <si>
    <t>2018-1-22 16:44:30</t>
  </si>
  <si>
    <t>DSEngine-+-ds_browser_top-+-487214769</t>
  </si>
  <si>
    <t>一念心无挂碍</t>
  </si>
  <si>
    <t>/2296561683/FhaGrojeB?from=page_1005052296561683_profile&amp;wvr=6&amp;mod=weibotime</t>
  </si>
  <si>
    <t>28035676</t>
  </si>
  <si>
    <t>http://weibo.com/3610410154/FhbSXFfR4?refer_flag=1001030103_</t>
  </si>
  <si>
    <t>https://weibo.com/3610410154/FhbSXFfR4?refer_flag=1001030103_&amp;type=comment</t>
  </si>
  <si>
    <t>2018-1-22 17:24:36</t>
  </si>
  <si>
    <t>DSEngine-+-ds_browser_top-+-489621119</t>
  </si>
  <si>
    <t>黔江今媒体</t>
  </si>
  <si>
    <t>/3610410154/FhbSXFfR4?from=page_1006063610410154_profile&amp;wvr=6&amp;mod=weibotime</t>
  </si>
  <si>
    <t>28034403</t>
  </si>
  <si>
    <t>http://weibo.com/6271829533/FhayXupLc?refer_flag=1001030103_</t>
  </si>
  <si>
    <t>https://weibo.com/6271829533/FhayXupLc?refer_flag=1001030103_&amp;type=comment#_rnd1516610856254</t>
  </si>
  <si>
    <t>2018-1-22 16:47:36</t>
  </si>
  <si>
    <t>DSEngine-+-ds_browser_top-+-487401132</t>
  </si>
  <si>
    <t>姬世全</t>
  </si>
  <si>
    <t>2017年8月12日下午，景泰黄河石林景区遭受暴洪遭害侵袭，造成部分游客被困、四辆私家车辆落水，无人员失踪，无人员伤亡，车内无被困人员。经与景泰黄河石林景区管理中心沟通，白银蓝天救援队（筹）于2017年8月13日解除九寨沟地震一级响应，立即集结三车九人赴黄河石林救援，到达景区后白银蓝天队员即刻乘坐冲锋舟沿出事水域，研判水流情况，下锚钩定位。由于黄河水暴涨，水流情况复杂，一辆小轿车已漂移至岸边，其余三辆始终无法定位。由于黄河水位暴涨，水流湍急，虽然经过白银蓝天队员二天艰苦的救援，始终沒有找到其余三辆小轿车，经与景区管委会沟通，终止打捞，救援行动结束。晚上九点三十分，白银、平川、景泰参与救援队员安全返回。</t>
  </si>
  <si>
    <t>/6271829533/FhayXupLc?from=page_1005056271829533_profile&amp;wvr=6&amp;mod=weibotime</t>
  </si>
  <si>
    <t>28033894</t>
  </si>
  <si>
    <t>http://weibo.com/3613537570/FhaZK61qR?refer_flag=1001030103_</t>
  </si>
  <si>
    <t>https://weibo.com/3613537570/FhaZK61qR?refer_flag=1001030103_&amp;type=comment</t>
  </si>
  <si>
    <t>2018-1-22 16:29:55</t>
  </si>
  <si>
    <t>DSEngine-+-ds_browser_top-+-486340030</t>
  </si>
  <si>
    <t>吕梁中院</t>
  </si>
  <si>
    <t>九寨沟地震致25死525伤 搜救工作基本结束-中国法院网 O“8.8”九寨沟地震致25死525伤 搜救工作基本结... ​​​​</t>
  </si>
  <si>
    <t>/3613537570/FhaZK61qR?from=page_1001063613537570_profile&amp;wvr=6&amp;mod=weibotime</t>
  </si>
  <si>
    <t>28035590</t>
  </si>
  <si>
    <t>http://weibo.com/2959567385/FhbVZjrwT?refer_flag=1001030103_</t>
  </si>
  <si>
    <t>https://weibo.com/2959567385/FhbVZjrwT?refer_flag=1001030103_&amp;type=comment#_rnd1516612888518</t>
  </si>
  <si>
    <t>2018-1-22 17:21:28</t>
  </si>
  <si>
    <t>DSEngine-+-ds_browser_top-+-489433259</t>
  </si>
  <si>
    <t>蓝格西木</t>
  </si>
  <si>
    <t>#九寨沟地震七日祭#愿逝者安息，生者坚强。 ​​​​</t>
  </si>
  <si>
    <t>/2959567385/FhbVZjrwT?from=page_1005052959567385_profile&amp;wvr=6&amp;mod=weibotime</t>
  </si>
  <si>
    <t>28036295</t>
  </si>
  <si>
    <t>http://weibo.com/3166401865/FhbwHaemf?refer_flag=1001030103_</t>
  </si>
  <si>
    <t>https://weibo.com/3166401865/FhbwHaemf?refer_flag=1001030103_&amp;type=comment#_rnd1516614435767</t>
  </si>
  <si>
    <t>2018-1-22 17:47:15</t>
  </si>
  <si>
    <t>DSEngine-+-ds_browser_top-+-490980344</t>
  </si>
  <si>
    <t>陕西吃喝玩乐播报</t>
  </si>
  <si>
    <t>#四川九寨沟7.0级地震#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九寨沟地震# via@四川日报</t>
  </si>
  <si>
    <t>/3166401865/FhbwHaemf?from=page_1005053166401865_profile&amp;wvr=6&amp;mod=weibotime</t>
  </si>
  <si>
    <t>28035709</t>
  </si>
  <si>
    <t>http://weibo.com/2918310210/FhbRN0FcX?refer_flag=1001030103_</t>
  </si>
  <si>
    <t>https://weibo.com/2918310210/FhbRN0FcX?refer_flag=1001030103_&amp;type=comment#_rnd1516613141265</t>
  </si>
  <si>
    <t>2018-1-22 17:25:41</t>
  </si>
  <si>
    <t>DSEngine-+-ds_browser_top-+-489685816</t>
  </si>
  <si>
    <t>浆洗街街道</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</si>
  <si>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 ​​​​</t>
  </si>
  <si>
    <t>/2918310210/FhbRN0FcX?from=page_1001062918310210_profile&amp;wvr=6&amp;mod=weibotime</t>
  </si>
  <si>
    <t>28034508</t>
  </si>
  <si>
    <t>http://weibo.com/3299797807/FhalKCz66?refer_flag=1001030103_</t>
  </si>
  <si>
    <t>https://weibo.com/3299797807/FhalKCz66?refer_flag=1001030103_&amp;type=comment#_rnd1516611038887</t>
  </si>
  <si>
    <t>2018-1-22 16:50:39</t>
  </si>
  <si>
    <t>DSEngine-+-ds_browser_top-+-487583668</t>
  </si>
  <si>
    <t>  ――――乳此甚好#九寨沟县7.0级地震##战狼2# @angelababy  @赵薇  @周立波 2湛江·康宁路泰伦城 ​​​​</t>
  </si>
  <si>
    <t>2017-08-15 07:43</t>
  </si>
  <si>
    <t>/3299797807/FhalKCz66?from=page_1005053299797807_profile&amp;wvr=6&amp;mod=weibotime</t>
  </si>
  <si>
    <t>28034757</t>
  </si>
  <si>
    <t>http://weibo.com/2110483645/Fh9RY8m5t?refer_flag=1001030103_</t>
  </si>
  <si>
    <t>https://weibo.com/2110483645/Fh9RY8m5t?refer_flag=1001030103_</t>
  </si>
  <si>
    <t>2018-1-22 16:57:48</t>
  </si>
  <si>
    <t>DSEngine-+-ds_browser_top-+-488013355</t>
  </si>
  <si>
    <t>VanPeople人在温哥华</t>
  </si>
  <si>
    <t>【加拿大游客三句话点赞九寨沟地震救援】据凤凰网报道，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O网页链接</t>
  </si>
  <si>
    <t>2017-08-15 06:30</t>
  </si>
  <si>
    <t>/2110483645/Fh9RY8m5t?from=page_1006062110483645_profile&amp;wvr=6&amp;mod=weibotime</t>
  </si>
  <si>
    <t>28035926</t>
  </si>
  <si>
    <t>http://weibo.com/2104296815/FhbKzCKGJ?refer_flag=1001030103_</t>
  </si>
  <si>
    <t>https://weibo.com/2104296815/FhbKzCKGJ?refer_flag=1001030103_&amp;type=comment#_rnd1516613573498</t>
  </si>
  <si>
    <t>2018-1-22 17:32:53</t>
  </si>
  <si>
    <t>DSEngine-+-ds_browser_top-+-490118319</t>
  </si>
  <si>
    <t>【九寨沟举行公祭活动 沉痛悼念地震遇难者】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 ​​​​</t>
  </si>
  <si>
    <t>/2104296815/FhbKzCKGJ?from=page_1001062104296815_profile&amp;wvr=6&amp;mod=weibotime</t>
  </si>
  <si>
    <t>28034562</t>
  </si>
  <si>
    <t>http://weibo.com/5700154762/FhagotuPy?refer_flag=1001030103_</t>
  </si>
  <si>
    <t>https://weibo.com/5700154762/FhagotuPy?refer_flag=1001030103_&amp;type=comment#_rnd1516611114066</t>
  </si>
  <si>
    <t>2018-1-22 16:51:54</t>
  </si>
  <si>
    <t>DSEngine-+-ds_browser_top-+-487658638</t>
  </si>
  <si>
    <t>新迪618</t>
  </si>
  <si>
    <t>九寨沟7.0大地震时 搜救犬冒着生命危险拼命搜救被困者，有良知的人，请勿再在吃狗肉了以上请转发，感恩大家 2天津·辛庄镇 ​​​​</t>
  </si>
  <si>
    <t>/5700154762/FhagotuPy?from=page_1005055700154762_profile&amp;wvr=6&amp;mod=weibotime</t>
  </si>
  <si>
    <t>28033573</t>
  </si>
  <si>
    <t>http://weibo.com/6342042035/FhbbwAnZf?refer_flag=1001030103_</t>
  </si>
  <si>
    <t>https://weibo.com/6342042035/FhbbwAnZf?refer_flag=1001030103_&amp;type=comment#_rnd1516609151541</t>
  </si>
  <si>
    <t>2018-1-22 16:19:11</t>
  </si>
  <si>
    <t>DSEngine-+-ds_browser_top-+-485696224</t>
  </si>
  <si>
    <t>云南大若-玫闺蜜</t>
  </si>
  <si>
    <t>#一名青白江游客的自述：我们仨从九寨沟漳扎撤离的24小时#地震后撤离途中，剩两个车位，你和你孩子上车了。还能带一样，你是带你的行李箱还是带上你老公@玫闺蜜4006811381 ​​​​</t>
  </si>
  <si>
    <t>/6342042035/FhbbwAnZf?from=page_1005056342042035_profile&amp;wvr=6&amp;mod=weibotime</t>
  </si>
  <si>
    <t>28035585</t>
  </si>
  <si>
    <t>http://weibo.com/5213244429/FhbWe62wc?refer_flag=1001030103_</t>
  </si>
  <si>
    <t>https://weibo.com/5213244429/FhbWe62wc?refer_flag=1001030103_&amp;type=comment#_rnd1516612868577</t>
  </si>
  <si>
    <t>2018-1-22 17:21:8</t>
  </si>
  <si>
    <t>DSEngine-+-ds_browser_top-+-489413422</t>
  </si>
  <si>
    <t>天鑫理财</t>
  </si>
  <si>
    <t>九寨沟地震告诉你，要是有个男人愿意用生命就你，那就嫁了吧love888 ​ ​​​​</t>
  </si>
  <si>
    <t>2017-08-15 11:46</t>
  </si>
  <si>
    <t>/5213244429/FhbWe62wc?from=page_1005055213244429_profile&amp;wvr=6&amp;mod=weibotime</t>
  </si>
  <si>
    <t>28033856</t>
  </si>
  <si>
    <t>http://weibo.com/5968420540/Fhb16EJDs?refer_flag=1001030103_</t>
  </si>
  <si>
    <t>https://weibo.com/5968420540/Fhb16EJDs?refer_flag=1001030103_&amp;type=comment</t>
  </si>
  <si>
    <t>2018-1-22 16:28:47</t>
  </si>
  <si>
    <t>DSEngine-+-ds_browser_top-+-486272351</t>
  </si>
  <si>
    <t>我也要去九寨//@正义阆中:【神奇的九寨！美丽海子又恢复了清澈！】近日，中科院成都山地灾害与环境研究所专家对九寨沟景区进行实地勘察，发现，包括五花海、金铃海、镜海等许多海子的水几乎已经跟地震前一样。</t>
  </si>
  <si>
    <t>/5968420540/Fhb16EJDs?from=page_1005055968420540_profile&amp;wvr=6&amp;mod=weibotime</t>
  </si>
  <si>
    <t>28035583</t>
  </si>
  <si>
    <t>http://weibo.com/6073021386/FhbWkzgMk?refer_flag=1001030103_</t>
  </si>
  <si>
    <t>https://weibo.com/6073021386/FhbWkzgMk?refer_flag=1001030103_&amp;type=comment</t>
  </si>
  <si>
    <t>2018-1-22 17:21:1</t>
  </si>
  <si>
    <t>DSEngine-+-ds_browser_top-+-489406339</t>
  </si>
  <si>
    <t>【九寨沟瀑布垮塌前后对比 多处耳熟能详的景点受到地震重创】°九寨沟瀑布垮塌前后对比 多处耳熟能详的景点... ​​​​</t>
  </si>
  <si>
    <t>/6073021386/FhbWkzgMk?from=page_1005056073021386_profile&amp;wvr=6&amp;mod=weibotime</t>
  </si>
  <si>
    <t>28033603</t>
  </si>
  <si>
    <t>http://weibo.com/1925152062/FhbaGBnWG?refer_flag=1001030103_</t>
  </si>
  <si>
    <t>https://weibo.com/1925152062/FhbaGBnWG?refer_flag=1001030103_&amp;type=comment</t>
  </si>
  <si>
    <t>2018-1-22 16:20:12</t>
  </si>
  <si>
    <t>DSEngine-+-ds_browser_top-+-485757037</t>
  </si>
  <si>
    <t>苍陌流花</t>
  </si>
  <si>
    <t>/1925152062/FhbaGBnWG?from=page_1005051925152062_profile&amp;wvr=6&amp;mod=weibotime</t>
  </si>
  <si>
    <t>28035582</t>
  </si>
  <si>
    <t>http://weibo.com/6073021384/FhbWlaWEr?refer_flag=1001030103_</t>
  </si>
  <si>
    <t>https://weibo.com/6073021384/FhbWlaWEr?refer_flag=1001030103_&amp;type=comment</t>
  </si>
  <si>
    <t>2018-1-22 17:20:58</t>
  </si>
  <si>
    <t>DSEngine-+-ds_browser_top-+-489403320</t>
  </si>
  <si>
    <t>【九寨沟瀑布垮塌前后对比 多处耳熟能详的景点受到地震重创】大自然的力量真是可怕，一组九寨沟瀑布垮塌前后对比曝光，短短数秒钟的地震竟让这千万年形成的美景受到重创，还没来得及体验你的美，你就被大自然收走了°九寨沟瀑布垮塌前后对比 多处耳熟能详的景点... ​​​​</t>
  </si>
  <si>
    <t>/6073021384/FhbWlaWEr?from=page_1005056073021384_profile&amp;wvr=6&amp;mod=weibotime</t>
  </si>
  <si>
    <t>28033707</t>
  </si>
  <si>
    <t>http://weibo.com/5890660302/Fhb5LDEIR?refer_flag=1001030103_</t>
  </si>
  <si>
    <t>https://weibo.com/5890660302/Fhb5LDEIR?refer_flag=1001030103_&amp;type=comment</t>
  </si>
  <si>
    <t>2018-1-22 16:24:8</t>
  </si>
  <si>
    <t>DSEngine-+-ds_browser_top-+-485992954</t>
  </si>
  <si>
    <t>昆明昆奥电梯有限公司</t>
  </si>
  <si>
    <t>/5890660302/Fhb5LDEIR?from=page_1006065890660302_profile&amp;wvr=6&amp;mod=weibotime</t>
  </si>
  <si>
    <t>28035923</t>
  </si>
  <si>
    <t>http://weibo.com/3826585071/FhbKM2lLt?refer_flag=1001030103_</t>
  </si>
  <si>
    <t>https://weibo.com/3826585071/FhbKM2lLt?refer_flag=1001030103_&amp;type=comment#_rnd1516613564471</t>
  </si>
  <si>
    <t>2018-1-22 17:32:44</t>
  </si>
  <si>
    <t>DSEngine-+-ds_browser_top-+-490109386</t>
  </si>
  <si>
    <t>蒲巴甲四川后援会</t>
  </si>
  <si>
    <t>逝者安息#九寨沟县7.0级地震# ​​​​</t>
  </si>
  <si>
    <t>/3826585071/FhbKM2lLt?from=page_1005053826585071_profile&amp;wvr=6&amp;mod=weibotime</t>
  </si>
  <si>
    <t>28036446</t>
  </si>
  <si>
    <t>http://weibo.com/5259606506/Fhbrd436j?refer_flag=1001030103_</t>
  </si>
  <si>
    <t>https://weibo.com/5259606506/Fhbrd436j?refer_flag=1001030103_&amp;type=comment</t>
  </si>
  <si>
    <t>2018-1-22 17:54:47</t>
  </si>
  <si>
    <t>DSEngine-+-ds_browser_top-+-491431535</t>
  </si>
  <si>
    <t>崇仁新青年</t>
  </si>
  <si>
    <t>/5259606506/Fhbrd436j?from=page_1005055259606506_profile&amp;wvr=6&amp;mod=weibotime</t>
  </si>
  <si>
    <t>28033697</t>
  </si>
  <si>
    <t>http://weibo.com/5909740098/Fhb6g2zCj?refer_flag=1001030103_</t>
  </si>
  <si>
    <t>https://weibo.com/5909740098/Fhb6g2zCj?refer_flag=1001030103_&amp;type=comment</t>
  </si>
  <si>
    <t>2018-1-22 16:23:28</t>
  </si>
  <si>
    <t>DSEngine-+-ds_browser_top-+-485952602</t>
  </si>
  <si>
    <t>勤明静坚</t>
  </si>
  <si>
    <t>//@冯屁桃小朋友:感谢大家第一时间问我这里有没有地震，为九寨沟人民祈福大家看看这个防范知识吧</t>
  </si>
  <si>
    <t>/5909740098/Fhb6g2zCj?from=page_1005055909740098_profile&amp;wvr=6&amp;mod=weibotime</t>
  </si>
  <si>
    <t>28036387</t>
  </si>
  <si>
    <t>http://weibo.com/3898327020/Fhbtj3an9?refer_flag=1001030103_</t>
  </si>
  <si>
    <t>https://weibo.com/3898327020/Fhbtj3an9?refer_flag=1001030103_&amp;type=comment#_rnd1516614765394</t>
  </si>
  <si>
    <t>2018-1-22 17:52:45</t>
  </si>
  <si>
    <t>DSEngine-+-ds_browser_top-+-491309976</t>
  </si>
  <si>
    <t>泸州网络电视</t>
  </si>
  <si>
    <t>【泸州驰援九寨沟灾区 价值数十万元物资预计今日送达】8月14日上午，泸州老窖赴九寨沟地震灾区捐赠救灾物资发车仪式在泸州老窖广场举行。泸州市红十字会现场接收捐赠物资，并将全程参与这批救灾物资的运送、发放工作。捐赠起运仪式结束后，9辆满载救灾物资的车辆向着灾区火速开进，预计15日完成交接后，就可以将救灾物资立即分发到灾区群众手中。#关注九寨沟地震# #泸州身边事#</t>
  </si>
  <si>
    <t>/3898327020/Fhbtj3an9?from=page_1005053898327020_profile&amp;wvr=6&amp;mod=weibotime</t>
  </si>
  <si>
    <t>28036354</t>
  </si>
  <si>
    <t>http://weibo.com/6166185525/Fhbv1sl8D?refer_flag=1001030103_</t>
  </si>
  <si>
    <t>https://weibo.com/6166185525/Fhbv1sl8D?refer_flag=1001030103_&amp;type=comment</t>
  </si>
  <si>
    <t>2018-1-22 17:51:0</t>
  </si>
  <si>
    <t>DSEngine-+-ds_browser_top-+-491204653</t>
  </si>
  <si>
    <t>凯玺唯爱源</t>
  </si>
  <si>
    <t>/6166185525/Fhbv1sl8D?from=page_1005056166185525_profile&amp;wvr=6&amp;mod=weibotime</t>
  </si>
  <si>
    <t>28034268</t>
  </si>
  <si>
    <t>http://weibo.com/1936090780/FhaIV4Uii?refer_flag=1001030103_</t>
  </si>
  <si>
    <t>https://weibo.com/1936090780/FhaIV4Uii?refer_flag=1001030103_&amp;type=comment#_rnd1516610573887</t>
  </si>
  <si>
    <t>2018-1-22 16:42:54</t>
  </si>
  <si>
    <t>DSEngine-+-ds_browser_top-+-487118686</t>
  </si>
  <si>
    <t>南县公安局</t>
  </si>
  <si>
    <t>#警情通报#【南县公安局快速破获一起涉嫌骗取九寨沟地震救援金的寻衅滋事案】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t>
  </si>
  <si>
    <t>/1936090780/FhaIV4Uii?from=page_1001061936090780_profile&amp;wvr=6&amp;mod=weibotime</t>
  </si>
  <si>
    <t>28036239</t>
  </si>
  <si>
    <t>http://weibo.com/6347164667/FhbyfcTrd?refer_flag=1001030103_</t>
  </si>
  <si>
    <t>https://weibo.com/6347164667/FhbyfcTrd?refer_flag=1001030103_&amp;type=comment</t>
  </si>
  <si>
    <t>2018-1-22 17:45:42</t>
  </si>
  <si>
    <t>DSEngine-+-ds_browser_top-+-490886584</t>
  </si>
  <si>
    <t>裘参嘶955897</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</si>
  <si>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 ​​​​</t>
  </si>
  <si>
    <t>/6347164667/FhbyfcTrd?from=page_1005056347164667_profile&amp;wvr=6&amp;mod=weibotime</t>
  </si>
  <si>
    <t>28036216</t>
  </si>
  <si>
    <t>http://weibo.com/6323373331/FhbzcjIKd?refer_flag=1001030103_</t>
  </si>
  <si>
    <t>https://weibo.com/6323373331/FhbzcjIKd?refer_flag=1001030103_&amp;type=comment#_rnd1516614305062</t>
  </si>
  <si>
    <t>2018-1-22 17:45:5</t>
  </si>
  <si>
    <t>DSEngine-+-ds_browser_top-+-490849870</t>
  </si>
  <si>
    <t>#四川雨量表#九寨沟7.0级地震# 2017年08月14日08时-08月15日08时合计降水量 ​​​​</t>
  </si>
  <si>
    <t>/6323373331/FhbzcjIKd?from=page_1006066323373331_profile&amp;wvr=6&amp;mod=weibotime</t>
  </si>
  <si>
    <t>28034241</t>
  </si>
  <si>
    <t>http://weibo.com/3517018601/FhaKdmtDn?refer_flag=1001030103_</t>
  </si>
  <si>
    <t>https://weibo.com/3517018601/FhaKdmtDn?refer_flag=1001030103_&amp;type=comment#_rnd1516610537666</t>
  </si>
  <si>
    <t>2018-1-22 16:42:17</t>
  </si>
  <si>
    <t>DSEngine-+-ds_browser_top-+-487082503</t>
  </si>
  <si>
    <t>涵子-JS</t>
  </si>
  <si>
    <t>九寨沟那曾经宛若天堂的美景，收到了地震的破坏，著名的若日朗瀑布垮塌，绚烂的火花海堤崩干涸，不可抗拒的天灾让人痛心疾首。一起回忆九寨沟诗情画意般的人间仙境，更愿九寨沟早日恢复昔日的风采，重现人间童话美景。神奇的九寨  心中的童话  O网页链接  （使用@美篇 App创作） ​​​​</t>
  </si>
  <si>
    <t>/3517018601/FhaKdmtDn?from=page_1005053517018601_profile&amp;wvr=6&amp;mod=weibotime</t>
  </si>
  <si>
    <t>28035837</t>
  </si>
  <si>
    <t>http://weibo.com/1911430687/FhbOrfEr4?refer_flag=1001030103_</t>
  </si>
  <si>
    <t>https://weibo.com/1911430687/FhbOrfEr4?refer_flag=1001030103_</t>
  </si>
  <si>
    <t>2018-1-22 17:29:54</t>
  </si>
  <si>
    <t>DSEngine-+-ds_browser_top-+-489938642</t>
  </si>
  <si>
    <t>平安广元</t>
  </si>
  <si>
    <t>【军民鱼水情：七旬老人写信为广元消防驰援灾区行动点赞】近日，@广元119 收到了一封特殊的来信，信中一同附上200元钱给广元消防和地震灾区。经过几经辗转找到老人，经了解#四川九寨沟7.0级地震# 发生之后，广元公安消防迅速集结，驰援灾区，让老人备受感动，遂有感而发写了这封信。 ​​​​</t>
  </si>
  <si>
    <t>/1911430687/FhbOrfEr4?from=page_1001061911430687_profile&amp;wvr=6&amp;mod=weibotime</t>
  </si>
  <si>
    <t>28034511</t>
  </si>
  <si>
    <t>http://weibo.com/6336442018/Fhaln1ID9?refer_flag=1001030103_</t>
  </si>
  <si>
    <t>https://weibo.com/6336442018/Fhaln1ID9?refer_flag=1001030103_&amp;type=comment</t>
  </si>
  <si>
    <t>2018-1-22 16:50:47</t>
  </si>
  <si>
    <t>DSEngine-+-ds_browser_top-+-487591512</t>
  </si>
  <si>
    <t>吉米的妈是我1920</t>
  </si>
  <si>
    <t>#情感热线# #笑话# #内涵搞笑# #战狼2# #四川九寨沟7.0级地震# #减肥大作战#</t>
  </si>
  <si>
    <t>/6336442018/Fhaln1ID9?from=page_1005056336442018_profile&amp;wvr=6&amp;mod=weibotime</t>
  </si>
  <si>
    <t>28036021</t>
  </si>
  <si>
    <t>http://weibo.com/5813489977/FhbGB9RgO?refer_flag=1001030103_</t>
  </si>
  <si>
    <t>https://weibo.com/5813489977/FhbGB9RgO?refer_flag=1001030103_&amp;type=comment</t>
  </si>
  <si>
    <t>2018-1-22 17:36:22</t>
  </si>
  <si>
    <t>DSEngine-+-ds_browser_top-+-490327454</t>
  </si>
  <si>
    <t>杀马特名字太长记不住</t>
  </si>
  <si>
    <t>#关注九寨沟地震# 一方有难！八方支援，每个人都尽自己的绵薄之力，在天灾面前，自己的身体健康显的真的很脆弱！#新浪活动# M玩味一夏！美白美味营养食品免费试用！ 免费获得健康食品，从日常生活点滴中关注每个人的健康！值得一试！</t>
  </si>
  <si>
    <t>/5813489977/FhbGB9RgO?from=page_1005055813489977_profile&amp;wvr=6&amp;mod=weibotime</t>
  </si>
  <si>
    <t>28036272</t>
  </si>
  <si>
    <t>http://weibo.com/5482251047/FhbxglyJd?refer_flag=1001030103_</t>
  </si>
  <si>
    <t>https://weibo.com/5482251047/FhbxglyJd?refer_flag=1001030103_&amp;type=comment#_rnd1516614407033</t>
  </si>
  <si>
    <t>2018-1-22 17:46:47</t>
  </si>
  <si>
    <t>DSEngine-+-ds_browser_top-+-490951742</t>
  </si>
  <si>
    <t>-库里很酷</t>
  </si>
  <si>
    <t>九寨沟地震内蒙古龙卷风贵州暴雨甘肃泥石流 ​​​​</t>
  </si>
  <si>
    <t>/5482251047/FhbxglyJd?from=page_1005055482251047_profile&amp;wvr=6&amp;mod=weibotime</t>
  </si>
  <si>
    <t>28035895</t>
  </si>
  <si>
    <t>http://weibo.com/5629464450/FhbLNyNeo?refer_flag=1001030103_</t>
  </si>
  <si>
    <t>https://weibo.com/5629464450/FhbLNyNeo?refer_flag=1001030103_&amp;type=comment#_rnd1516613512654</t>
  </si>
  <si>
    <t>2018-1-22 17:31:53</t>
  </si>
  <si>
    <t>DSEngine-+-ds_browser_top-+-490057518</t>
  </si>
  <si>
    <t>甜程旅行网</t>
  </si>
  <si>
    <t>/5629464450/FhbLNyNeo?from=page_1006065629464450_profile&amp;wvr=6&amp;mod=weibotime</t>
  </si>
  <si>
    <t>28035710</t>
  </si>
  <si>
    <t>http://weibo.com/6073021439/FhbRMnooy?refer_flag=1001030103_</t>
  </si>
  <si>
    <t>https://weibo.com/6073021439/FhbRMnooy?refer_flag=1001030103_&amp;type=comment</t>
  </si>
  <si>
    <t>2018-1-22 17:25:44</t>
  </si>
  <si>
    <t>DSEngine-+-ds_browser_top-+-489689236</t>
  </si>
  <si>
    <t>西安资讯集结中转站</t>
  </si>
  <si>
    <t>/6073021439/FhbRMnooy?from=page_1005056073021439_profile&amp;wvr=6&amp;mod=weibotime</t>
  </si>
  <si>
    <t>28036182</t>
  </si>
  <si>
    <t>http://weibo.com/1654134123/FhbzWpxEU?refer_flag=1001030103_</t>
  </si>
  <si>
    <t>https://weibo.com/1654134123/FhbzWpxEU?refer_flag=1001030103_&amp;type=comment#_rnd1516614118926</t>
  </si>
  <si>
    <t>2018-1-22 17:41:59</t>
  </si>
  <si>
    <t>DSEngine-+-ds_browser_top-+-490663624</t>
  </si>
  <si>
    <t>早报网</t>
  </si>
  <si>
    <t>【九寨沟今日举行公祭活动 悼念地震遇难者】今天（15日）上午10时许，警报声、汽笛声在九寨沟县城新区文化广场上空响起，九寨沟县在此举行公祭活动，深切悼念“8·8”九寨沟县7.0级地震遇难同胞。近千名机关干部、部队官兵、群众代表整齐列队，庄严肃立，默哀一分钟，并敬献菊花，深切缅怀在地震中遇难的同胞。为逝者致哀，愿生者坚强。O九寨沟今日举行公祭活动 悼念地震遇难者</t>
  </si>
  <si>
    <t>/1654134123/FhbzWpxEU?from=page_1002061654134123_profile&amp;wvr=6&amp;mod=weibotime</t>
  </si>
  <si>
    <t>28033643</t>
  </si>
  <si>
    <t>http://weibo.com/3214181845/Fhb8UkiJo?refer_flag=1001030103_</t>
  </si>
  <si>
    <t>https://weibo.com/3214181845/Fhb8UkiJo?refer_flag=1001030103_&amp;type=comment#_rnd1516609299145</t>
  </si>
  <si>
    <t>2018-1-22 16:21:39</t>
  </si>
  <si>
    <t>DSEngine-+-ds_browser_top-+-485843768</t>
  </si>
  <si>
    <t>【九寨沟地震七日祭，微博缅怀逝者】8月8日21时19分，四川阿坝州九寨沟县发生7.0级地震。截至目前，25人死亡，已确认身份遇难者中，最小仅11个月。今天，九寨地震发生第七日，救援仍在继续。此刻，无论你在哪儿，一起向遇难同胞致哀。愿逝者安息，生者坚强！ ​​​ 2阿坝藏族羌族自治州·阿坝 ​​​​</t>
  </si>
  <si>
    <t>/3214181845/Fhb8UkiJo?from=page_1005053214181845_profile&amp;wvr=6&amp;mod=weibotime</t>
  </si>
  <si>
    <t>28033554</t>
  </si>
  <si>
    <t>http://weibo.com/5917928195/FhbbKuHzN?refer_flag=1001030103_</t>
  </si>
  <si>
    <t>https://weibo.com/5917928195/FhbbKuHzN?refer_flag=1001030103_&amp;type=comment#_rnd1516609133755</t>
  </si>
  <si>
    <t>2018-1-22 16:18:54</t>
  </si>
  <si>
    <t>DSEngine-+-ds_browser_top-+-485678719</t>
  </si>
  <si>
    <t>达州网警巡查执法</t>
  </si>
  <si>
    <t>南县公安局快速破获一起涉嫌骗取九寨沟地震救援金的寻衅滋事案O南县公安局快速破获一起涉嫌骗取九寨沟地震救... ​​​​</t>
  </si>
  <si>
    <t>/5917928195/FhbbKuHzN?from=page_1001065917928195_profile&amp;wvr=6&amp;mod=weibotime</t>
  </si>
  <si>
    <t>28034917</t>
  </si>
  <si>
    <t>http://weibo.com/2990540454/Fh8ZEFkUT?refer_flag=1001030103_</t>
  </si>
  <si>
    <t>https://weibo.com/2990540454/Fh8ZEFkUT?refer_flag=1001030103_&amp;type=comment</t>
  </si>
  <si>
    <t>2018-1-22 17:3:20</t>
  </si>
  <si>
    <t>DSEngine-+-ds_browser_top-+-488344913</t>
  </si>
  <si>
    <t>邱军侨</t>
  </si>
  <si>
    <t>/2990540454/Fh8ZEFkUT?from=page_1005052990540454_profile&amp;wvr=6&amp;mod=weibotime</t>
  </si>
  <si>
    <t>28035964</t>
  </si>
  <si>
    <t>http://weibo.com/5821062452/FhbITiJj4?refer_flag=1001030103_</t>
  </si>
  <si>
    <t>https://weibo.com/5821062452/FhbITiJj4?refer_flag=1001030103_&amp;type=comment</t>
  </si>
  <si>
    <t>2018-1-22 17:34:25</t>
  </si>
  <si>
    <t>DSEngine-+-ds_browser_top-+-490210371</t>
  </si>
  <si>
    <t>杜嘉豪DJH0</t>
  </si>
  <si>
    <t>汶川地震捐钱了，但是没有给九寨沟捐钱，他们的门票一张三百，停车费四十一次，盒饭六十一盒，白开水十元一杯，为什么还要呼吁给九寨沟捐钱，一天下了知道九寨沟净整多少钱吗？最多有几百万甚至一千万的净整 这些年九寨沟圈的钱可以重建好几次，为什么还要捐钱？ ​​​​</t>
  </si>
  <si>
    <t>/5821062452/FhbITiJj4?from=page_1005055821062452_profile&amp;wvr=6&amp;mod=weibotime</t>
  </si>
  <si>
    <t>28034758</t>
  </si>
  <si>
    <t>http://weibo.com/282596602/Fh9RR095N?refer_flag=1001030103_</t>
  </si>
  <si>
    <t>https://weibo.com/282596602/Fh9RR095N?refer_flag=1001030103_&amp;type=comment</t>
  </si>
  <si>
    <t>2018-1-22 16:57:51</t>
  </si>
  <si>
    <t>DSEngine-+-ds_browser_top-+-488016026</t>
  </si>
  <si>
    <t>击偶s4554gdfger6</t>
  </si>
  <si>
    <t>#带着微博去旅行# 四川九寨沟7级地震 ??????四川的朋友们！ ? ​​​​</t>
  </si>
  <si>
    <t>2017-08-15 06:29</t>
  </si>
  <si>
    <t>/282596602/Fh9RR095N?from=page_100505282596602_profile&amp;wvr=6&amp;mod=weibotime</t>
  </si>
  <si>
    <t>28033798</t>
  </si>
  <si>
    <t>http://weibo.com/5901026157/Fhb2ZF86h?refer_flag=1001030103_</t>
  </si>
  <si>
    <t>https://weibo.com/5901026157/Fhb2ZF86h?refer_flag=1001030103_&amp;type=comment#_rnd1516609612897</t>
  </si>
  <si>
    <t>2018-1-22 16:26:53</t>
  </si>
  <si>
    <t>DSEngine-+-ds_browser_top-+-486157619</t>
  </si>
  <si>
    <t>山西反邪教</t>
  </si>
  <si>
    <t>/5901026157/Fhb2ZF86h?from=page_1001065901026157_profile&amp;wvr=6&amp;mod=weibotime</t>
  </si>
  <si>
    <t>28034721</t>
  </si>
  <si>
    <t>http://weibo.com/2180233231/Fh9XSya0t?refer_flag=1001030103_</t>
  </si>
  <si>
    <t>https://weibo.com/2180233231/Fh9XSya0t?refer_flag=1001030103_&amp;type=comment</t>
  </si>
  <si>
    <t>2018-1-22 16:56:36</t>
  </si>
  <si>
    <t>DSEngine-+-ds_browser_top-+-487940692</t>
  </si>
  <si>
    <t>芦彦_桔子</t>
  </si>
  <si>
    <t>#爱旅行爱摄影##爱生活爱搞笑#aman018#九寨沟县7.0级地震#据中国警察网消息，四川九寨沟地震发生后，当地消防队伍第一时间投入救援，增援力量边行进、边救援。地震发生不到一小时，属地九寨沟景区消[困死了]防大队官兵，在301省道沿线先后救出3名受伤人员，转送医院救治。目前已有407名消防官兵、45辆消防车、8条搜救犬，携专业装备抵达震中，对九</t>
  </si>
  <si>
    <t>2017-08-15 06:44</t>
  </si>
  <si>
    <t>/2180233231/Fh9XSya0t?from=page_1005052180233231_profile&amp;wvr=6&amp;mod=weibotime</t>
  </si>
  <si>
    <t>28035748</t>
  </si>
  <si>
    <t>http://weibo.com/1756724991/FhbQPC5p2?refer_flag=1001030103_</t>
  </si>
  <si>
    <t>https://weibo.com/1756724991/FhbQPC5p2?refer_flag=1001030103_&amp;type=comment</t>
  </si>
  <si>
    <t>2018-1-22 17:27:3</t>
  </si>
  <si>
    <t>DSEngine-+-ds_browser_top-+-489768420</t>
  </si>
  <si>
    <t>花落梧雨</t>
  </si>
  <si>
    <t>8月8日，九寨沟地震，西安震感强烈，当时我和我先生正在30层的家里吃着饭，客厅的灯摇晃的很厉害，当我们意识到地震时，我先生拉着我快速躲到卫生间里，并用沙发的靠垫顶在我们头上，镇定地跟我说，如果是大地震，跑下去就是死，现在躲在这里还有一线生机，如果死一起死。遇到危险的时候他比我镇定，没有扔下我独自逃走，没有选错人</t>
  </si>
  <si>
    <t>/1756724991/FhbQPC5p2?from=page_1005051756724991_profile&amp;wvr=6&amp;mod=weibotime</t>
  </si>
  <si>
    <t>28034375</t>
  </si>
  <si>
    <t>http://weibo.com/5466230411/FhaANbWEy?refer_flag=1001030103_</t>
  </si>
  <si>
    <t>https://weibo.com/5466230411/FhaANbWEy?refer_flag=1001030103_&amp;type=comment</t>
  </si>
  <si>
    <t>2018-1-22 16:46:43</t>
  </si>
  <si>
    <t>DSEngine-+-ds_browser_top-+-487348290</t>
  </si>
  <si>
    <t>颍泉消防</t>
  </si>
  <si>
    <t>//@安徽消防:九寨沟地震七日祭灾难不期而至，备好应急物品！</t>
  </si>
  <si>
    <t>2017-08-15 08:20</t>
  </si>
  <si>
    <t>/5466230411/FhaANbWEy?from=page_1001065466230411_profile&amp;wvr=6&amp;mod=weibotime</t>
  </si>
  <si>
    <t>28034435</t>
  </si>
  <si>
    <t>http://weibo.com/2091470967/FhavqwOuf?refer_flag=1001030103_</t>
  </si>
  <si>
    <t>https://weibo.com/2091470967/FhavqwOuf?refer_flag=1001030103_&amp;type=comment</t>
  </si>
  <si>
    <t>2018-1-22 16:48:38</t>
  </si>
  <si>
    <t>DSEngine-+-ds_browser_top-+-487463432</t>
  </si>
  <si>
    <t>鸡西联通</t>
  </si>
  <si>
    <t>2017-08-15 08:07</t>
  </si>
  <si>
    <t>/2091470967/FhavqwOuf?from=page_1006062091470967_profile&amp;wvr=6&amp;mod=weibotime</t>
  </si>
  <si>
    <t>28034928</t>
  </si>
  <si>
    <t>http://weibo.com/2334242657/Fh8TAxBj8?refer_flag=1001030103_</t>
  </si>
  <si>
    <t>https://weibo.com/2334242657/Fh8TAxBj8?refer_flag=1001030103_&amp;type=comment</t>
  </si>
  <si>
    <t>2018-1-22 17:3:49</t>
  </si>
  <si>
    <t>DSEngine-+-ds_browser_top-+-488373950</t>
  </si>
  <si>
    <t>sanlyer香莉儿</t>
  </si>
  <si>
    <t>有没有组织去九寨沟地震灾区做义工的？留一下联系方式~ ​ ​​​​</t>
  </si>
  <si>
    <t>/2334242657/Fh8TAxBj8?from=page_1005052334242657_profile&amp;wvr=6&amp;mod=weibotime</t>
  </si>
  <si>
    <t>28033745</t>
  </si>
  <si>
    <t>http://weibo.com/5132572234/Fhb4C7Ysp?refer_flag=1001030103_</t>
  </si>
  <si>
    <t>https://weibo.com/5132572234/Fhb4C7Ysp?refer_flag=1001030103_&amp;type=comment</t>
  </si>
  <si>
    <t>2018-1-22 16:25:29</t>
  </si>
  <si>
    <t>DSEngine-+-ds_browser_top-+-486073955</t>
  </si>
  <si>
    <t>发布了头条文章：《写下遗书！这个江西大学生在九寨沟地震时经历了什么？》 °写下遗书！这个江西大学生在九寨沟地震时经历... ​​​​</t>
  </si>
  <si>
    <t>/5132572234/Fhb4C7Ysp?from=page_1001065132572234_profile&amp;wvr=6&amp;mod=weibotime</t>
  </si>
  <si>
    <t>28034886</t>
  </si>
  <si>
    <t>http://weibo.com/1821430695/Fh9jcdOjW?refer_flag=1001030103_</t>
  </si>
  <si>
    <t>https://weibo.com/1821430695/Fh9jcdOjW?refer_flag=1001030103_&amp;type=comment</t>
  </si>
  <si>
    <t>2018-1-22 17:2:9</t>
  </si>
  <si>
    <t>DSEngine-+-ds_browser_top-+-488274142</t>
  </si>
  <si>
    <t>嘉华旅游_张明</t>
  </si>
  <si>
    <t>(转一则短文，欣慰之际，期盼民族素质的进一步提高。)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</si>
  <si>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2017-08-15 05:04</t>
  </si>
  <si>
    <t>/1821430695/Fh9jcdOjW?from=page_1005051821430695_profile&amp;wvr=6&amp;mod=weibotime</t>
  </si>
  <si>
    <t>28035528</t>
  </si>
  <si>
    <t>http://weibo.com/6292425754/FhbYdlnfw?refer_flag=1001030103_</t>
  </si>
  <si>
    <t>https://weibo.com/6292425754/FhbYdlnfw?refer_flag=1001030103_&amp;type=comment</t>
  </si>
  <si>
    <t>2018-1-22 17:19:21</t>
  </si>
  <si>
    <t>DSEngine-+-ds_browser_top-+-489306099</t>
  </si>
  <si>
    <t>粉宝宝_影路大通</t>
  </si>
  <si>
    <t>#TFBOYS出道四周年演唱会# 13日在南京举行了出道四周年演唱会上，#王俊凯# #王源# #易烊千玺# 现场宣布已捐出100万元来支援九寨沟地震重建，“希望九寨沟的同胞们都坚强起来。希望通过我们绵薄的力量可以帮到你们，也感谢所有的支援九寨沟的消防官兵们。”青春正能量，为爱益起来。L娱乐眼的秒拍视频</t>
  </si>
  <si>
    <t>/6292425754/FhbYdlnfw?from=page_1006066292425754_profile&amp;wvr=6&amp;mod=weibotime</t>
  </si>
  <si>
    <t>28033793</t>
  </si>
  <si>
    <t>http://weibo.com/2669092980/Fhb367gdG?refer_flag=1001030103_</t>
  </si>
  <si>
    <t>https://weibo.com/2669092980/Fhb367gdG?refer_flag=1001030103_&amp;type=comment</t>
  </si>
  <si>
    <t>2018-1-22 16:26:36</t>
  </si>
  <si>
    <t>DSEngine-+-ds_browser_top-+-486140668</t>
  </si>
  <si>
    <t>天无绝人之路y</t>
  </si>
  <si>
    <t>转发！！！！刚才有朋友和我聊天，说到九寨沟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t>
  </si>
  <si>
    <t>/2669092980/Fhb367gdG?from=page_1005052669092980_profile&amp;wvr=6&amp;mod=weibotime</t>
  </si>
  <si>
    <t>28036049</t>
  </si>
  <si>
    <t>http://weibo.com/3350325450/FhbFFzT8S?refer_flag=1001030103_</t>
  </si>
  <si>
    <t>https://weibo.com/3350325450/FhbFFzT8S?refer_flag=1001030103_&amp;type=comment#_rnd1516613833838</t>
  </si>
  <si>
    <t>2018-1-22 17:37:13</t>
  </si>
  <si>
    <t>DSEngine-+-ds_browser_top-+-490378395</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</si>
  <si>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来源：四川日报）</t>
  </si>
  <si>
    <t>/3350325450/FhbFFzT8S?from=page_1002063350325450_profile&amp;wvr=6&amp;mod=weibotime</t>
  </si>
  <si>
    <t>28034180</t>
  </si>
  <si>
    <t>http://weibo.com/6115169009/FhaNc6kmN?refer_flag=1001030103_</t>
  </si>
  <si>
    <t>https://weibo.com/6115169009/FhaNc6kmN?refer_flag=1001030103_&amp;type=comment</t>
  </si>
  <si>
    <t>2018-1-22 16:40:27</t>
  </si>
  <si>
    <t>DSEngine-+-ds_browser_top-+-486972155</t>
  </si>
  <si>
    <t>模特Carol</t>
  </si>
  <si>
    <t>#冰块食盐堪比空调# #九寨沟县7.0级地震# 绷连带着那个地方也绞紧了向毅被夹得浑。 O网页链接 ​​​​</t>
  </si>
  <si>
    <t>/6115169009/FhaNc6kmN?from=page_1005056115169009_profile&amp;wvr=6&amp;mod=weibotime</t>
  </si>
  <si>
    <t>28036015</t>
  </si>
  <si>
    <t>http://weibo.com/5453718485/FhbGOrFsI?refer_flag=1001030103_</t>
  </si>
  <si>
    <t>https://weibo.com/5453718485/FhbGOrFsI?refer_flag=1001030103_</t>
  </si>
  <si>
    <t>2018-1-22 17:36:0</t>
  </si>
  <si>
    <t>DSEngine-+-ds_browser_top-+-490305041</t>
  </si>
  <si>
    <t>/5453718485/FhbGOrFsI?from=page_1002065453718485_profile&amp;wvr=6&amp;mod=weibotime</t>
  </si>
  <si>
    <t>28033796</t>
  </si>
  <si>
    <t>http://weibo.com/1248458591/Fhb320Zou?refer_flag=1001030103_</t>
  </si>
  <si>
    <t>https://weibo.com/1248458591/Fhb320Zou?refer_flag=1001030103_&amp;type=comment</t>
  </si>
  <si>
    <t>2018-1-22 16:26:46</t>
  </si>
  <si>
    <t>DSEngine-+-ds_browser_top-+-486151059</t>
  </si>
  <si>
    <t>荣戈博报</t>
  </si>
  <si>
    <t>【或说：震时一顿饭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荣戈博报） ​​​​</t>
  </si>
  <si>
    <t>/1248458591/Fhb320Zou?from=page_1005051248458591_profile&amp;wvr=6&amp;mod=weibotime</t>
  </si>
  <si>
    <t>28034373</t>
  </si>
  <si>
    <t>http://weibo.com/5541059940/FhaBqxIM7?refer_flag=1001030103_</t>
  </si>
  <si>
    <t>https://weibo.com/5541059940/FhaBqxIM7?refer_flag=1001030103_&amp;type=comment</t>
  </si>
  <si>
    <t>2018-1-22 16:46:35</t>
  </si>
  <si>
    <t>DSEngine-+-ds_browser_top-+-487340501</t>
  </si>
  <si>
    <t>天道酬勤_201503</t>
  </si>
  <si>
    <t>很好//@山东省联通:多一个选择，多一份安全//@中国联通:这次九寨沟地震，#六模全网通# 手机大显身手，多一个选择，多一份安全。</t>
  </si>
  <si>
    <t>2017-08-15 08:22</t>
  </si>
  <si>
    <t>/5541059940/FhaBqxIM7?from=page_1005055541059940_profile&amp;wvr=6&amp;mod=weibotime</t>
  </si>
  <si>
    <t>28035901</t>
  </si>
  <si>
    <t>http://weibo.com/5042603615/FhbLErnSu?refer_flag=1001030103_</t>
  </si>
  <si>
    <t>https://weibo.com/5042603615/FhbLErnSu?refer_flag=1001030103_&amp;type=comment#_rnd1516613537128</t>
  </si>
  <si>
    <t>2018-1-22 17:32:17</t>
  </si>
  <si>
    <t>DSEngine-+-ds_browser_top-+-490081866</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</si>
  <si>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t>
  </si>
  <si>
    <t>/5042603615/FhbLErnSu?from=page_1001065042603615_profile&amp;wvr=6&amp;mod=weibotime</t>
  </si>
  <si>
    <t>28036136</t>
  </si>
  <si>
    <t>http://weibo.com/1866178881/FhbCCrIia?refer_flag=1001030103_</t>
  </si>
  <si>
    <t>https://weibo.com/1866178881/FhbCCrIia?refer_flag=1001030103_&amp;type=comment#_rnd1516613999225</t>
  </si>
  <si>
    <t>2018-1-22 17:39:59</t>
  </si>
  <si>
    <t>DSEngine-+-ds_browser_top-+-490544035</t>
  </si>
  <si>
    <t>【公祭！沉痛悼念#四川九寨沟7级地震#遇难同胞】今（15日）上午10时许，九寨沟县。警报声、汽笛声响起，近千人整齐列队，庄严肃立，默哀1分钟，并敬献菊花，深切缅怀在地震中遇难的同胞。（资讯来源： 四川日报） ​​​​</t>
  </si>
  <si>
    <t>/1866178881/FhbCCrIia?from=page_1002061866178881_profile&amp;wvr=6&amp;mod=weibotime</t>
  </si>
  <si>
    <t>28034577</t>
  </si>
  <si>
    <t>http://weibo.com/1823192150/Fhae5bmO6?refer_flag=1001030103_</t>
  </si>
  <si>
    <t>https://weibo.com/1823192150/Fhae5bmO6?refer_flag=1001030103_&amp;type=comment#_rnd1516611157693</t>
  </si>
  <si>
    <t>2018-1-22 16:52:37</t>
  </si>
  <si>
    <t>DSEngine-+-ds_browser_top-+-487702510</t>
  </si>
  <si>
    <t>【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 O四川九寨沟地震前后航拍影像对比 ​​​​</t>
  </si>
  <si>
    <t>/1823192150/Fhae5bmO6?from=page_1005051823192150_profile&amp;wvr=6&amp;mod=weibotime</t>
  </si>
  <si>
    <t>28036087</t>
  </si>
  <si>
    <t>http://weibo.com/5203841762/FhbDT3NoW?refer_flag=1001030103_</t>
  </si>
  <si>
    <t>https://weibo.com/5203841762/FhbDT3NoW?refer_flag=1001030103_&amp;type=comment#_rnd1516613919366</t>
  </si>
  <si>
    <t>2018-1-22 17:38:39</t>
  </si>
  <si>
    <t>DSEngine-+-ds_browser_top-+-490464222</t>
  </si>
  <si>
    <t>#直击九寨沟抗震一线：北斗助力灾区救援#8月8日四川九寨沟7.0级地震发生后，在西部战区统一组织指挥下，武警四川总队一支队组成救援突击队，按照先人员、再装备、后物资的顺序，梯次投入救灾现场。目前各项救援工作正在持续有效推进。O网页链接 ​​​​</t>
  </si>
  <si>
    <t>/5203841762/FhbDT3NoW?from=page_1005055203841762_profile&amp;wvr=6&amp;mod=weibotime</t>
  </si>
  <si>
    <t>28034145</t>
  </si>
  <si>
    <t>http://weibo.com/6184058262/FhaP29Ezg?refer_flag=1001030103_</t>
  </si>
  <si>
    <t>https://weibo.com/6184058262/FhaP29Ezg?refer_flag=1001030103_&amp;type=comment</t>
  </si>
  <si>
    <t>2018-1-22 16:39:27</t>
  </si>
  <si>
    <t>DSEngine-+-ds_browser_top-+-486912464</t>
  </si>
  <si>
    <t>唐婷慧</t>
  </si>
  <si>
    <t>/6184058262/FhaP29Ezg?from=page_1005056184058262_profile&amp;wvr=6&amp;mod=weibotime</t>
  </si>
  <si>
    <t>28035867</t>
  </si>
  <si>
    <t>http://weibo.com/6326702401/FhbMOve0Q?refer_flag=1001030103_</t>
  </si>
  <si>
    <t>https://weibo.com/6326702401/FhbMOve0Q?refer_flag=1001030103_&amp;type=comment</t>
  </si>
  <si>
    <t>2018-1-22 17:30:56</t>
  </si>
  <si>
    <t>DSEngine-+-ds_browser_top-+-490001445</t>
  </si>
  <si>
    <t>一路走好O网页链接九寨沟##九寨沟县7.0级地震##九寨沟7.0级地震# ​​​​</t>
  </si>
  <si>
    <t>/6326702401/FhbMOve0Q?from=page_1005056326702401_profile&amp;wvr=6&amp;mod=weibotime</t>
  </si>
  <si>
    <t>28033611</t>
  </si>
  <si>
    <t>http://weibo.com/1478950751/Fhb9TveFM?refer_flag=1001030103_</t>
  </si>
  <si>
    <t>https://weibo.com/1478950751/Fhb9TveFM?refer_flag=1001030103_</t>
  </si>
  <si>
    <t>2018-1-22 16:20:36</t>
  </si>
  <si>
    <t>DSEngine-+-ds_browser_top-+-485781444</t>
  </si>
  <si>
    <t>【九寨震后七日 受灾最重的小镇仿佛静止在那一刻】#视频微爆# 漳扎镇距九寨沟震中11.8公里，昔日热闹的镇子，而今宛若空城。民宿里，还保留着未吃完的半盆火锅。虽然部分墙体出现裂痕，但因多数民房为汶川震后建成，抗震指数较高，因而并未垮塌。九寨沟地震七日祭，愿逝者安息，生者坚强。L时间视频的秒拍视频 ​​​</t>
  </si>
  <si>
    <t>/1478950751/Fhb9TveFM?from=page_1005051478950751_profile&amp;wvr=6&amp;mod=weibotime</t>
  </si>
  <si>
    <t>28035518</t>
  </si>
  <si>
    <t>http://weibo.com/6077838206/FhbYKo41C?refer_flag=1001030103_</t>
  </si>
  <si>
    <t>https://weibo.com/6077838206/FhbYKo41C?refer_flag=1001030103_&amp;type=comment</t>
  </si>
  <si>
    <t>2018-1-22 17:18:46</t>
  </si>
  <si>
    <t>DSEngine-+-ds_browser_top-+-489270714</t>
  </si>
  <si>
    <t>宁波热门新鲜事实时大搜罗</t>
  </si>
  <si>
    <t>【地震险在宁波一年才卖出4000元 面对天灾哪些损失可获赔】　　上周，四川阿坝州九寨沟县与新疆博尔塔拉州精河县先后发生地震，再度引发公众对地震等自然灾害巨灾保险的关注。°地震险在宁波一年才卖出4000元 面对天灾哪些... ​​​​</t>
  </si>
  <si>
    <t>/6077838206/FhbYKo41C?from=page_1005056077838206_profile&amp;wvr=6&amp;mod=weibotime</t>
  </si>
  <si>
    <t>28033985</t>
  </si>
  <si>
    <t>http://weibo.com/6336327222/FhaWB6ilE?refer_flag=1001030103_</t>
  </si>
  <si>
    <t>https://weibo.com/6336327222/FhaWB6ilE?refer_flag=1001030103_&amp;type=comment</t>
  </si>
  <si>
    <t>2018-1-22 16:34:36</t>
  </si>
  <si>
    <t>DSEngine-+-ds_browser_top-+-486620851</t>
  </si>
  <si>
    <t>英国房地产网2</t>
  </si>
  <si>
    <t>发表了博文《5部地震纪录片给孩子一堂灾难教育课》近日四川九寨沟发生7级地震，愿伤亡人数少一点，再少一点。今天我们推荐5部关于地震的纪录片，无论是作为科普，还是防患于未然，都值得收藏，建议家长与孩子一同°5部地震纪录片给孩子一堂灾难教育课 ​​​​</t>
  </si>
  <si>
    <t>/6336327222/FhaWB6ilE?from=page_1005056336327222_profile&amp;wvr=6&amp;mod=weibotime</t>
  </si>
  <si>
    <t>28035954</t>
  </si>
  <si>
    <t>http://weibo.com/3353369022/FhbJvFGLc?refer_flag=1001030103_</t>
  </si>
  <si>
    <t>https://weibo.com/3353369022/FhbJvFGLc?refer_flag=1001030103_&amp;type=comment#_rnd1516613630016</t>
  </si>
  <si>
    <t>2018-1-22 17:33:50</t>
  </si>
  <si>
    <t>DSEngine-+-ds_browser_top-+-490174885</t>
  </si>
  <si>
    <t>重庆消防</t>
  </si>
  <si>
    <t>/3353369022/FhbJvFGLc?from=page_1001063353369022_profile&amp;wvr=6&amp;mod=weibotime</t>
  </si>
  <si>
    <t>28035747</t>
  </si>
  <si>
    <t>http://weibo.com/5736895828/FhbQTpeRf?refer_flag=1001030103_</t>
  </si>
  <si>
    <t>https://weibo.com/5736895828/FhbQTpeRf?refer_flag=1001030103_&amp;type=comment</t>
  </si>
  <si>
    <t>2018-1-22 17:27:0</t>
  </si>
  <si>
    <t>DSEngine-+-ds_browser_top-+-489765435</t>
  </si>
  <si>
    <t>喵喵保保险理财</t>
  </si>
  <si>
    <t>发表了博文《福建公众投保网：完善地震巨灾保险机制需多方共建》九寨沟地震引发各界对地震保险的关注。　　截至8月11日下午16时，保险公司接到理赔报案295件，已结案30件。梳理保险理赔报案情况可以发现，°福建公众投保网：完善地震巨灾保险机制需多方... ​​​​</t>
  </si>
  <si>
    <t>/5736895828/FhbQTpeRf?from=page_1006065736895828_profile&amp;wvr=6&amp;mod=weibotime</t>
  </si>
  <si>
    <t>28033570</t>
  </si>
  <si>
    <t>http://weibo.com/3193313114/FhbbArf4e?refer_flag=1001030103_</t>
  </si>
  <si>
    <t>https://weibo.com/3193313114/FhbbArf4e?refer_flag=1001030103_&amp;type=comment</t>
  </si>
  <si>
    <t>2018-1-22 16:19:0</t>
  </si>
  <si>
    <t>DSEngine-+-ds_browser_top-+-485684585</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</si>
  <si>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新京报L新京报动新闻的秒拍视频</t>
  </si>
  <si>
    <t>/3193313114/FhbbArf4e?from=page_1001063193313114_profile&amp;wvr=6&amp;mod=weibotime</t>
  </si>
  <si>
    <t>28034628</t>
  </si>
  <si>
    <t>http://weibo.com/1679307494/Fha8lpYPx?refer_flag=1001030103_</t>
  </si>
  <si>
    <t>https://weibo.com/1679307494/Fha8lpYPx?refer_flag=1001030103_&amp;type=comment</t>
  </si>
  <si>
    <t>2018-1-22 16:53:50</t>
  </si>
  <si>
    <t>DSEngine-+-ds_browser_top-+-487775284</t>
  </si>
  <si>
    <t>后宫优雅妹妹前宫高贵</t>
  </si>
  <si>
    <t>发布了头条文章：《地震专家：九寨沟地震最大烈度九度　建筑物整体垮塌少》 °地震专家：九寨沟地震最大烈度九度　建筑物整... ​​​​</t>
  </si>
  <si>
    <t>2017-08-15 07:10</t>
  </si>
  <si>
    <t>/1679307494/Fha8lpYPx?from=page_1005051679307494_profile&amp;wvr=6&amp;mod=weibotime</t>
  </si>
  <si>
    <t>28033735</t>
  </si>
  <si>
    <t>http://weibo.com/5703143211/Fhb50lX3X?refer_flag=1001030103_</t>
  </si>
  <si>
    <t>https://weibo.com/5703143211/Fhb50lX3X?refer_flag=1001030103_&amp;type=comment#_rnd1516609492189</t>
  </si>
  <si>
    <t>2018-1-22 16:24:52</t>
  </si>
  <si>
    <t>DSEngine-+-ds_browser_top-+-486036933</t>
  </si>
  <si>
    <t>地瓜讲堂</t>
  </si>
  <si>
    <t>每天进步一点点，学习就会成为人良好的习惯。#黄油相机##唐七抄袭##2017世乒赛男单决赛 马龙VS樊振东##就要出众##tfboys就不解散##四川九寨沟7.0级地震##萨德对中国威胁有多大##荣耀V9# ​​​​</t>
  </si>
  <si>
    <t>/5703143211/Fhb50lX3X?from=page_1005055703143211_profile&amp;wvr=6&amp;mod=weibotime</t>
  </si>
  <si>
    <t>28034536</t>
  </si>
  <si>
    <t>http://weibo.com/1879354352/FhaizwJ5v?refer_flag=1001030103_</t>
  </si>
  <si>
    <t>https://weibo.com/1879354352/FhaizwJ5v?refer_flag=1001030103_&amp;type=comment#_rnd1516611076706</t>
  </si>
  <si>
    <t>2018-1-22 16:51:16</t>
  </si>
  <si>
    <t>DSEngine-+-ds_browser_top-+-487621503</t>
  </si>
  <si>
    <t>天灰20999</t>
  </si>
  <si>
    <t>2017-08-15 07:35</t>
  </si>
  <si>
    <t>/1879354352/FhaizwJ5v?from=page_1005051879354352_profile&amp;wvr=6&amp;mod=weibotime</t>
  </si>
  <si>
    <t>28034734</t>
  </si>
  <si>
    <t>http://weibo.com/6115399671/Fh9UQfZgp?refer_flag=1001030103_</t>
  </si>
  <si>
    <t>https://weibo.com/6115399671/Fh9UQfZgp?refer_flag=1001030103_&amp;type=comment</t>
  </si>
  <si>
    <t>2018-1-22 16:57:16</t>
  </si>
  <si>
    <t>DSEngine-+-ds_browser_top-+-487980731</t>
  </si>
  <si>
    <t>威薄头条淮安</t>
  </si>
  <si>
    <t>【震时一顿饭 仁义值千金（人民论坛）】　　8月8日夜，四川九寨沟突发地震，西安震感强烈。在西安一餐饮区用餐的许多顾客匆匆撤离，来不及付款，餐费达6万余元。80余家餐馆中，约40余家因地震而未结清餐费。°震时一顿饭 仁义值千金（人民论坛） ​​​​</t>
  </si>
  <si>
    <t>/6115399671/Fh9UQfZgp?from=page_1005056115399671_profile&amp;wvr=6&amp;mod=weibotime</t>
  </si>
  <si>
    <t>28033996</t>
  </si>
  <si>
    <t>http://weibo.com/5394095303/FhaVpdvEE?refer_flag=1001030103_</t>
  </si>
  <si>
    <t>https://weibo.com/5394095303/FhaVpdvEE?refer_flag=1001030103_&amp;type=comment</t>
  </si>
  <si>
    <t>2018-1-22 16:35:12</t>
  </si>
  <si>
    <t>DSEngine-+-ds_browser_top-+-486656766</t>
  </si>
  <si>
    <t>浏阳国土</t>
  </si>
  <si>
    <t>/5394095303/FhaVpdvEE?from=page_1001065394095303_profile&amp;wvr=6&amp;mod=weibotime</t>
  </si>
  <si>
    <t>28035467</t>
  </si>
  <si>
    <t>http://weibo.com/6124100265/Fhc0D799d?refer_flag=1001030103_</t>
  </si>
  <si>
    <t>https://weibo.com/6124100265/Fhc0D799d?refer_flag=1001030103_&amp;type=comment</t>
  </si>
  <si>
    <t>2018-1-22 17:16:57</t>
  </si>
  <si>
    <t>DSEngine-+-ds_browser_top-+-489162344</t>
  </si>
  <si>
    <t>萨利机长的小飞机plus</t>
  </si>
  <si>
    <t>【直击震后九寨沟地震灾区】°直击震后九寨沟地震灾区 ​​​​</t>
  </si>
  <si>
    <t>/6124100265/Fhc0D799d?from=page_1005056124100265_profile&amp;wvr=6&amp;mod=weibotime</t>
  </si>
  <si>
    <t>28036047</t>
  </si>
  <si>
    <t>http://weibo.com/5558925833/FhbFHE9wV?refer_flag=1001030103_</t>
  </si>
  <si>
    <t>https://weibo.com/5558925833/FhbFHE9wV?refer_flag=1001030103_</t>
  </si>
  <si>
    <t>2018-1-22 17:37:6</t>
  </si>
  <si>
    <t>DSEngine-+-ds_browser_top-+-490371486</t>
  </si>
  <si>
    <t>SMILELOVE乐乐</t>
  </si>
  <si>
    <t>#九寨沟地震#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​​​​​​​​一方有难，八方支援！</t>
  </si>
  <si>
    <t>/5558925833/FhbFHE9wV?from=page_1005055558925833_profile&amp;wvr=6&amp;mod=weibotime</t>
  </si>
  <si>
    <t>28036011</t>
  </si>
  <si>
    <t>http://weibo.com/3178030593/FhbHbxBvC?refer_flag=1001030103_</t>
  </si>
  <si>
    <t>https://weibo.com/3178030593/FhbHbxBvC?refer_flag=1001030103_&amp;type=comment</t>
  </si>
  <si>
    <t>2018-1-22 17:35:44</t>
  </si>
  <si>
    <t>DSEngine-+-ds_browser_top-+-490288822</t>
  </si>
  <si>
    <t>鹿与森1</t>
  </si>
  <si>
    <t>/3178030593/FhbHbxBvC?from=page_1005053178030593_profile&amp;wvr=6&amp;mod=weibotime</t>
  </si>
  <si>
    <t>28036137</t>
  </si>
  <si>
    <t>http://weibo.com/5058717259/FhbCvntMl?refer_flag=1001030103_</t>
  </si>
  <si>
    <t>https://weibo.com/5058717259/FhbCvntMl?refer_flag=1001030103_&amp;type=comment</t>
  </si>
  <si>
    <t>2018-1-22 17:40:2</t>
  </si>
  <si>
    <t>DSEngine-+-ds_browser_top-+-490547134</t>
  </si>
  <si>
    <t>aiitaiitcs</t>
  </si>
  <si>
    <t>@中国文明网:【四川省文明办关于九寨沟地震志愿服务的紧急通...</t>
  </si>
  <si>
    <t>/5058717259/FhbCvntMl?from=page_1005055058717259_profile&amp;wvr=6&amp;mod=weibotime</t>
  </si>
  <si>
    <t>28033958</t>
  </si>
  <si>
    <t>http://weibo.com/1973743580/FhaY2ALVh?refer_flag=1001030103_</t>
  </si>
  <si>
    <t>https://weibo.com/1973743580/FhaY2ALVh?refer_flag=1001030103_&amp;type=comment</t>
  </si>
  <si>
    <t>2018-1-22 16:33:55</t>
  </si>
  <si>
    <t>DSEngine-+-ds_browser_top-+-486579891</t>
  </si>
  <si>
    <t>//@益阳市公安局: 【南县公安局快速破获一起涉嫌骗取九寨沟地震救援金的寻衅滋事案】</t>
  </si>
  <si>
    <t>2017-08-15 09:17</t>
  </si>
  <si>
    <t>/1973743580/FhaY2ALVh?from=page_1001061973743580_profile&amp;wvr=6&amp;mod=weibotime</t>
  </si>
  <si>
    <t>28036368</t>
  </si>
  <si>
    <t>http://weibo.com/6176045804/FhbtNccfn?refer_flag=1001030103_</t>
  </si>
  <si>
    <t>https://weibo.com/6176045804/FhbtNccfn?refer_flag=1001030103_&amp;type=comment#_rnd1516614739915</t>
  </si>
  <si>
    <t>2018-1-22 17:52:20</t>
  </si>
  <si>
    <t>DSEngine-+-ds_browser_top-+-491284591</t>
  </si>
  <si>
    <t>东南网海外</t>
  </si>
  <si>
    <t>【美国福建工商总会组织捐款活动 为四川九寨沟地震灾区献爱心】O美国福建工商总会组织捐款活动 为四川九寨沟... 当地时间8月12日下午，美国福建工商总会在纽约举办为中国四川九寨沟地震灾区捐款活动。活动旨在为地震受灾人民尽绵薄之力，帮助他们度过难关，让九寨沟人民重建家园。 ​​​​</t>
  </si>
  <si>
    <t>/6176045804/FhbtNccfn?from=page_1006066176045804_profile&amp;wvr=6&amp;mod=weibotime</t>
  </si>
  <si>
    <t>28034055</t>
  </si>
  <si>
    <t>http://weibo.com/1974362307/FhaSrFchA?refer_flag=1001030103_</t>
  </si>
  <si>
    <t>https://weibo.com/1974362307/FhaSrFchA?refer_flag=1001030103_&amp;type=comment</t>
  </si>
  <si>
    <t>2018-1-22 16:36:42</t>
  </si>
  <si>
    <t>DSEngine-+-ds_browser_top-+-486747438</t>
  </si>
  <si>
    <t>山顶洞蝈蝈</t>
  </si>
  <si>
    <t>发表了博文《秣马厉兵沈戈待旦——打赢地震应急救援这场硬仗》2017年8月8日21时19分，四川省阿坝州九寨沟县发生7.0级强震。祸不单行，2017年8月9日7时27分，新疆维吾尔自治区博尔塔拉州精河县°秣马厉兵沈戈待旦——打赢地震应急救援这场硬仗 ​​​​</t>
  </si>
  <si>
    <t>2017-08-15 09:04</t>
  </si>
  <si>
    <t>/1974362307/FhaSrFchA?from=page_1005051974362307_profile&amp;wvr=6&amp;mod=weibotime</t>
  </si>
  <si>
    <t>28034933</t>
  </si>
  <si>
    <t>http://weibo.com/5463794433/Fh8KDgPOE?refer_flag=1001030103_</t>
  </si>
  <si>
    <t>https://weibo.com/5463794433/Fh8KDgPOE?refer_flag=1001030103_&amp;type=comment</t>
  </si>
  <si>
    <t>2018-1-22 17:4:5</t>
  </si>
  <si>
    <t>DSEngine-+-ds_browser_top-+-488390014</t>
  </si>
  <si>
    <t>【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四川九寨沟7.0级地震#@新京报 L新京报动新闻的秒拍视频</t>
  </si>
  <si>
    <t>/5463794433/Fh8KDgPOE?from=page_1002065463794433_profile&amp;wvr=6&amp;mod=weibotime</t>
  </si>
  <si>
    <t>28036485</t>
  </si>
  <si>
    <t>http://weibo.com/5991049462/Fhbp0fOLk?refer_flag=1001030103_</t>
  </si>
  <si>
    <t>https://weibo.com/5991049462/Fhbp0fOLk?refer_flag=1001030103_&amp;type=comment#_rnd1516614975449</t>
  </si>
  <si>
    <t>2018-1-22 17:56:15</t>
  </si>
  <si>
    <t>DSEngine-+-ds_browser_top-+-491520207</t>
  </si>
  <si>
    <t>呵呵果果呆</t>
  </si>
  <si>
    <t>#四川九寨沟7.0级地震# 祝四川平平安安 ​​​​</t>
  </si>
  <si>
    <t>/5991049462/Fhbp0fOLk?from=page_1005055991049462_profile&amp;wvr=6&amp;mod=weibotime</t>
  </si>
  <si>
    <t>28033839</t>
  </si>
  <si>
    <t>http://weibo.com/5130160366/Fhb1jkPCG?refer_flag=1001030103_</t>
  </si>
  <si>
    <t>https://weibo.com/5130160366/Fhb1jkPCG?refer_flag=1001030103_&amp;type=comment</t>
  </si>
  <si>
    <t>2018-1-22 16:28:35</t>
  </si>
  <si>
    <t>DSEngine-+-ds_browser_top-+-486259989</t>
  </si>
  <si>
    <t>穆棱华风</t>
  </si>
  <si>
    <t>//@双楠街道: @武侯发布:#四川九寨沟7.0级地震# 【来自武侯的新疆大叔2000...</t>
  </si>
  <si>
    <t>/5130160366/Fhb1jkPCG?from=page_1005055130160366_profile&amp;wvr=6&amp;mod=weibotime</t>
  </si>
  <si>
    <t>28035717</t>
  </si>
  <si>
    <t>http://weibo.com/3275409474/FhbRzENcG?refer_flag=1001030103_</t>
  </si>
  <si>
    <t>https://weibo.com/3275409474/FhbRzENcG?refer_flag=1001030103_&amp;type=comment</t>
  </si>
  <si>
    <t>2018-1-22 17:26:8</t>
  </si>
  <si>
    <t>DSEngine-+-ds_browser_top-+-489713394</t>
  </si>
  <si>
    <t>/3275409474/FhbRzENcG?from=page_1001063275409474_profile&amp;wvr=6&amp;mod=weibotime</t>
  </si>
  <si>
    <t>28035959</t>
  </si>
  <si>
    <t>http://weibo.com/6247314632/FhbJhvXgD?refer_flag=1001030103_</t>
  </si>
  <si>
    <t>https://weibo.com/6247314632/FhbJhvXgD?refer_flag=1001030103_&amp;type=comment</t>
  </si>
  <si>
    <t>2018-1-22 17:34:7</t>
  </si>
  <si>
    <t>DSEngine-+-ds_browser_top-+-490192100</t>
  </si>
  <si>
    <t>小香要吃肉</t>
  </si>
  <si>
    <t>四川加油，九寨沟希望不要再地震了。</t>
  </si>
  <si>
    <t>/6247314632/FhbJhvXgD?from=page_1005056247314632_profile&amp;wvr=6&amp;mod=weibotime</t>
  </si>
  <si>
    <t>28036152</t>
  </si>
  <si>
    <t>http://weibo.com/6220494529/FhbBTvBDv?refer_flag=1001030103_</t>
  </si>
  <si>
    <t>https://weibo.com/6220494529/FhbBTvBDv?refer_flag=1001030103_&amp;type=comment#_rnd1516614062452</t>
  </si>
  <si>
    <t>2018-1-22 17:41:2</t>
  </si>
  <si>
    <t>DSEngine-+-ds_browser_top-+-490607009</t>
  </si>
  <si>
    <t>成都理工大学工程技术学院</t>
  </si>
  <si>
    <t>#585广场# 【公祭！沉痛悼念#四川九寨沟7级地震#遇难同胞】15日10时许，九寨沟县。警报声、汽笛声响起，近千人整齐列队，庄严肃立，默哀1分钟，并敬献菊花，深切缅怀在地震中遇难的同胞。（via.四川日报） ​ ​​​​</t>
  </si>
  <si>
    <t>/6220494529/FhbBTvBDv?from=page_1002066220494529_profile&amp;wvr=6&amp;mod=weibotime</t>
  </si>
  <si>
    <t>28034169</t>
  </si>
  <si>
    <t>http://weibo.com/2374175257/FhaOgzrGm?refer_flag=1001030103_</t>
  </si>
  <si>
    <t>https://weibo.com/2374175257/FhaOgzrGm?refer_flag=1001030103_&amp;type=comment#_rnd1516610397318</t>
  </si>
  <si>
    <t>2018-1-22 16:39:57</t>
  </si>
  <si>
    <t>DSEngine-+-ds_browser_top-+-486942315</t>
  </si>
  <si>
    <t>围脖最新资讯</t>
  </si>
  <si>
    <t>2017-08-15 08:53</t>
  </si>
  <si>
    <t>/2374175257/FhaOgzrGm?from=page_1005052374175257_profile&amp;wvr=6&amp;mod=weibotime</t>
  </si>
  <si>
    <t>316</t>
  </si>
  <si>
    <t>28034017</t>
  </si>
  <si>
    <t>http://weibo.com/5332449601/FhaUJA3od?refer_flag=1001030103_</t>
  </si>
  <si>
    <t>https://weibo.com/5332449601/FhaUJA3od?refer_flag=1001030103_&amp;type=comment</t>
  </si>
  <si>
    <t>2018-1-22 16:35:29</t>
  </si>
  <si>
    <t>DSEngine-+-ds_browser_top-+-486673616</t>
  </si>
  <si>
    <t>/5332449601/FhaUJA3od?from=page_1005055332449601_profile&amp;wvr=6&amp;mod=weibotime</t>
  </si>
  <si>
    <t>28035898</t>
  </si>
  <si>
    <t>http://weibo.com/2232625672/FhbLKAuzy?refer_flag=1001030103_</t>
  </si>
  <si>
    <t>https://weibo.com/2232625672/FhbLKAuzy?refer_flag=1001030103_&amp;type=comment#_rnd1516613525032</t>
  </si>
  <si>
    <t>2018-1-22 17:32:5</t>
  </si>
  <si>
    <t>DSEngine-+-ds_browser_top-+-490069876</t>
  </si>
  <si>
    <t>#四川阿坝地震#【网曝女子九寨沟遇难保险理赔300万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华西都市报)</t>
  </si>
  <si>
    <t>/2232625672/FhbLKAuzy?from=page_1002062232625672_profile&amp;wvr=6&amp;mod=weibotime</t>
  </si>
  <si>
    <t>28033553</t>
  </si>
  <si>
    <t>http://weibo.com/6052682398/FhbbLkl3t?refer_flag=1001030103_</t>
  </si>
  <si>
    <t>https://weibo.com/6052682398/FhbbLkl3t?refer_flag=1001030103_&amp;type=comment#_rnd1516609130054</t>
  </si>
  <si>
    <t>2018-1-22 16:18:50</t>
  </si>
  <si>
    <t>DSEngine-+-ds_browser_top-+-485674801</t>
  </si>
  <si>
    <t>目前板块出现大金融领涨行情，但仅仅为回调到位后的反弹，切勿追高此板块。后续市场依旧是资源股涨价概念和雄安及中小创板块！！！#九寨沟县7.0级地震##潘玮柏抄袭# ​​​​</t>
  </si>
  <si>
    <t>/6052682398/FhbbLkl3t?from=page_1005056052682398_profile&amp;wvr=6&amp;mod=weibotime</t>
  </si>
  <si>
    <t>28033898</t>
  </si>
  <si>
    <t>http://weibo.com/5770055442/FhaZzcCxS?refer_flag=1001030103_</t>
  </si>
  <si>
    <t>https://weibo.com/5770055442/FhaZzcCxS?refer_flag=1001030103_&amp;type=comment</t>
  </si>
  <si>
    <t>2018-1-22 16:30:8</t>
  </si>
  <si>
    <t>DSEngine-+-ds_browser_top-+-486353388</t>
  </si>
  <si>
    <t>Fn他</t>
  </si>
  <si>
    <t>//@双楠街道: @武侯发布:【九寨沟地震发生后|成都医生朋友圈第一反应是这样...</t>
  </si>
  <si>
    <t>/5770055442/FhaZzcCxS?from=page_1005055770055442_profile&amp;wvr=6&amp;mod=weibotime</t>
  </si>
  <si>
    <t>28034759</t>
  </si>
  <si>
    <t>http://weibo.com/5305855292/Fh9RR1aqP?refer_flag=1001030103_</t>
  </si>
  <si>
    <t>https://weibo.com/5305855292/Fh9RR1aqP?refer_flag=1001030103_&amp;type=comment#_rnd1516611474193</t>
  </si>
  <si>
    <t>2018-1-22 16:57:54</t>
  </si>
  <si>
    <t>DSEngine-+-ds_browser_top-+-488018969</t>
  </si>
  <si>
    <t>东篱仙翁</t>
  </si>
  <si>
    <t>九寨沟地震纪实2017年8月8日锦绣山川九寨沟，红叶胜花碧水流。五彩缤纷胜仙界，四海宾客乐此游。 ​​​惊天动地丁酉秋，山崩地裂九寨沟。霎时美景如泡灭，瀑布消失混水流。 ​​​​</t>
  </si>
  <si>
    <t>/5305855292/Fh9RR1aqP?from=page_1005055305855292_profile&amp;wvr=6&amp;mod=weibotime</t>
  </si>
  <si>
    <t>28035860</t>
  </si>
  <si>
    <t>http://weibo.com/6077839061/FhbNwdmoB?refer_flag=1001030103_</t>
  </si>
  <si>
    <t>https://weibo.com/6077839061/FhbNwdmoB?refer_flag=1001030103_&amp;type=comment</t>
  </si>
  <si>
    <t>2018-1-22 17:30:34</t>
  </si>
  <si>
    <t>DSEngine-+-ds_browser_top-+-489978590</t>
  </si>
  <si>
    <t>【台湾同胞已向“8.8”九寨沟县地震灾区捐赠约340万元资金物资】“8.8”九寨沟县地震发生后，台湾同胞和台资企业心系灾区，纷纷表达慰问并提供救灾资助。°台湾同胞已向“8.8”九寨沟县地震灾区捐赠约340... ​​​​</t>
  </si>
  <si>
    <t>2017-08-15 11:24</t>
  </si>
  <si>
    <t>/6077839061/FhbNwdmoB?from=page_1005056077839061_profile&amp;wvr=6&amp;mod=weibotime</t>
  </si>
  <si>
    <t>28034405</t>
  </si>
  <si>
    <t>http://weibo.com/1791158087/FhayMvZGz?refer_flag=1001030103_</t>
  </si>
  <si>
    <t>https://weibo.com/1791158087/FhayMvZGz?refer_flag=1001030103_&amp;type=comment</t>
  </si>
  <si>
    <t>2018-1-22 16:47:43</t>
  </si>
  <si>
    <t>DSEngine-+-ds_browser_top-+-487408000</t>
  </si>
  <si>
    <t>Mimmy13</t>
  </si>
  <si>
    <t>/1791158087/FhayMvZGz?from=page_1005051791158087_profile&amp;wvr=6&amp;mod=weibotime</t>
  </si>
  <si>
    <t>28035897</t>
  </si>
  <si>
    <t>http://weibo.com/3669633221/FhbLN0Xdt?refer_flag=1001030103_</t>
  </si>
  <si>
    <t>https://weibo.com/3669633221/FhbLN0Xdt?refer_flag=1001030103_&amp;type=comment</t>
  </si>
  <si>
    <t>2018-1-22 17:32:0</t>
  </si>
  <si>
    <t>DSEngine-+-ds_browser_top-+-490065366</t>
  </si>
  <si>
    <t>藏小嗷</t>
  </si>
  <si>
    <t>/3669633221/FhbLN0Xdt?from=page_1005053669633221_profile&amp;wvr=6&amp;mod=weibotime</t>
  </si>
  <si>
    <t>28036359</t>
  </si>
  <si>
    <t>http://weibo.com/3464695050/FhbuLtQkp?refer_flag=1001030103_</t>
  </si>
  <si>
    <t>https://weibo.com/3464695050/FhbuLtQkp?refer_flag=1001030103_&amp;type=comment</t>
  </si>
  <si>
    <t>2018-1-22 17:51:21</t>
  </si>
  <si>
    <t>DSEngine-+-ds_browser_top-+-491225690</t>
  </si>
  <si>
    <t>文明珠海</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</si>
  <si>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</si>
  <si>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/3464695050/FhbuLtQkp?from=page_1001063464695050_profile&amp;wvr=6&amp;mod=weibotime</t>
  </si>
  <si>
    <t>28034931</t>
  </si>
  <si>
    <t>http://weibo.com/5842745431/Fh8OB8iJY?refer_flag=1001030103_</t>
  </si>
  <si>
    <t>https://weibo.com/5842745431/Fh8OB8iJY?refer_flag=1001030103_&amp;type=comment</t>
  </si>
  <si>
    <t>2018-1-22 17:3:59</t>
  </si>
  <si>
    <t>DSEngine-+-ds_browser_top-+-488384089</t>
  </si>
  <si>
    <t>幼喵ai</t>
  </si>
  <si>
    <t>如果有一天，我低着头，拖着不方便走路的腿和生病的躯体，为了生存下去，就算我在捡着垃圾，人们纷纷躲开这样满身肮脏的我，甚至不愿意多看一眼，但如果我还是想要活下去，那一刻我就是幸福的，因为我找到了我坚持的意义。还记得那一年尼泊尔大地震，一个朋友庆幸的笑着说还好她去玩过了。九寨沟我也一直很想去看看，但并不是没有看到就觉得遗憾，看过了就庆幸这样，更多的是，你以为，一座建筑，一座城，会比情感来的长久稳固，但如果我爱你的心写进这书卷，流传前年，几亿光年后，还能否有人，听到我此刻心跳的声音。</t>
  </si>
  <si>
    <t>2017-08-15 03:49</t>
  </si>
  <si>
    <t>/5842745431/Fh8OB8iJY?from=page_1005055842745431_profile&amp;wvr=6&amp;mod=weibotime</t>
  </si>
  <si>
    <t>28034704</t>
  </si>
  <si>
    <t>http://weibo.com/6284073323/Fh9YLtjYn?refer_flag=1001030103_</t>
  </si>
  <si>
    <t>https://weibo.com/6284073323/Fh9YLtjYn?refer_flag=1001030103_&amp;type=comment</t>
  </si>
  <si>
    <t>2018-1-22 16:56:19</t>
  </si>
  <si>
    <t>DSEngine-+-ds_browser_top-+-487924067</t>
  </si>
  <si>
    <t>用户6284073323</t>
  </si>
  <si>
    <t>/6284073323/Fh9YLtjYn?from=page_1005056284073323_profile&amp;wvr=6&amp;mod=weibotime</t>
  </si>
  <si>
    <t>28035522</t>
  </si>
  <si>
    <t>http://weibo.com/3274065280/FhbYv6egD?refer_flag=1001030103_</t>
  </si>
  <si>
    <t>https://weibo.com/3274065280/FhbYv6egD?refer_flag=1001030103_&amp;type=comment</t>
  </si>
  <si>
    <t>2018-1-22 17:19:1</t>
  </si>
  <si>
    <t>DSEngine-+-ds_browser_top-+-489286268</t>
  </si>
  <si>
    <t>竹海茶山甘溪镇</t>
  </si>
  <si>
    <t>/3274065280/FhbYv6egD?from=page_1001063274065280_profile&amp;wvr=6&amp;mod=weibotime</t>
  </si>
  <si>
    <t>28034424</t>
  </si>
  <si>
    <t>http://weibo.com/6017473302/FhaxVA3I5?refer_flag=1001030103_</t>
  </si>
  <si>
    <t>https://weibo.com/6017473302/FhaxVA3I5?refer_flag=1001030103_&amp;type=comment</t>
  </si>
  <si>
    <t>2018-1-22 16:48:1</t>
  </si>
  <si>
    <t>DSEngine-+-ds_browser_top-+-487425904</t>
  </si>
  <si>
    <t>银承库实习生</t>
  </si>
  <si>
    <t>发表了博文《地震中房子成了废墟，房贷还要继续还吗？》四川九寨沟7.0级地震牵动着人们的心。近日，地震带来的财产问题，也成为人们关注的热点。有网友疑惑：按揭中的房子若因地震成了废墟，房贷还要继续还吗？更°地震中房子成了废墟，房贷还要继续还吗？ ​​​​</t>
  </si>
  <si>
    <t>/6017473302/FhaxVA3I5?from=page_1005056017473302_profile&amp;wvr=6&amp;mod=weibotime</t>
  </si>
  <si>
    <t>28036181</t>
  </si>
  <si>
    <t>http://weibo.com/1149738157/FhbA0wffT?refer_flag=1001030103_</t>
  </si>
  <si>
    <t>https://weibo.com/1149738157/FhbA0wffT?refer_flag=1001030103_&amp;type=comment</t>
  </si>
  <si>
    <t>2018-1-22 17:41:56</t>
  </si>
  <si>
    <t>DSEngine-+-ds_browser_top-+-490660555</t>
  </si>
  <si>
    <t>说说说说吧</t>
  </si>
  <si>
    <t>发布了头条文章：《九寨沟地震前后航拍影像对比》 °九寨沟地震前后航拍影像对比 ​​​​</t>
  </si>
  <si>
    <t>/1149738157/FhbA0wffT?from=page_1005051149738157_profile&amp;wvr=6&amp;mod=weibotime</t>
  </si>
  <si>
    <t>28035933</t>
  </si>
  <si>
    <t>http://weibo.com/5447498626/FhbKe3jta?refer_flag=1001030103_</t>
  </si>
  <si>
    <t>https://weibo.com/5447498626/FhbKe3jta?refer_flag=1001030103_</t>
  </si>
  <si>
    <t>2018-1-22 17:33:19</t>
  </si>
  <si>
    <t>DSEngine-+-ds_browser_top-+-490144275</t>
  </si>
  <si>
    <t>#四川九寨沟7.0级地震#逝者安息 2阿坝藏族羌族自治州·永丰乡 L九寨沟最新资讯的秒拍视频 ​​​​</t>
  </si>
  <si>
    <t>/5447498626/FhbKe3jta?from=page_1005055447498626_profile&amp;wvr=6&amp;mod=weibotime</t>
  </si>
  <si>
    <t>28033576</t>
  </si>
  <si>
    <t>http://weibo.com/6268492295/FhbbmdZXU?refer_flag=1001030103_</t>
  </si>
  <si>
    <t>https://weibo.com/6268492295/FhbbmdZXU?refer_flag=1001030103_&amp;type=comment#_rnd1516609161937</t>
  </si>
  <si>
    <t>2018-1-22 16:19:22</t>
  </si>
  <si>
    <t>DSEngine-+-ds_browser_top-+-485706950</t>
  </si>
  <si>
    <t>西南金融频道</t>
  </si>
  <si>
    <t>#四川阿坝地震#【网曝女子九寨沟遇难保险理赔300万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</si>
  <si>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/6268492295/FhbbmdZXU?from=page_1005056268492295_profile&amp;wvr=6&amp;mod=weibotime</t>
  </si>
  <si>
    <t>28036484</t>
  </si>
  <si>
    <t>http://weibo.com/3262995362/Fhbp2CKd2?refer_flag=1001030103_</t>
  </si>
  <si>
    <t>https://weibo.com/3262995362/Fhbp2CKd2?refer_flag=1001030103_&amp;type=comment</t>
  </si>
  <si>
    <t>2018-1-22 17:56:12</t>
  </si>
  <si>
    <t>DSEngine-+-ds_browser_top-+-491517226</t>
  </si>
  <si>
    <t>PE-刘毅</t>
  </si>
  <si>
    <t>/3262995362/Fhbp2CKd2?from=page_1005053262995362_profile&amp;wvr=6&amp;mod=weibotime</t>
  </si>
  <si>
    <t>28036212</t>
  </si>
  <si>
    <t>http://weibo.com/6317896009/FhbzhDetZ?refer_flag=1001030103_</t>
  </si>
  <si>
    <t>https://weibo.com/6317896009/FhbzhDetZ?refer_flag=1001030103_&amp;type=comment#_rnd1516614293015</t>
  </si>
  <si>
    <t>2018-1-22 17:44:53</t>
  </si>
  <si>
    <t>DSEngine-+-ds_browser_top-+-490837802</t>
  </si>
  <si>
    <t>用户6317896009</t>
  </si>
  <si>
    <t>#腾讯新闻# 九寨沟举行公祭活动悼念地震遇难者O九寨沟举行公祭活动悼念地震遇难者 来自@腾讯新闻客户端 ​​​​</t>
  </si>
  <si>
    <t>/6317896009/FhbzhDetZ?from=page_1005056317896009_profile&amp;wvr=6&amp;mod=weibotime</t>
  </si>
  <si>
    <t>28036170</t>
  </si>
  <si>
    <t>http://weibo.com/2287124815/FhbBp7afH?refer_flag=1001030103_</t>
  </si>
  <si>
    <t>https://weibo.com/2287124815/FhbBp7afH?refer_flag=1001030103_&amp;type=comment#_rnd1516614080235</t>
  </si>
  <si>
    <t>2018-1-22 17:41:20</t>
  </si>
  <si>
    <t>DSEngine-+-ds_browser_top-+-490624798</t>
  </si>
  <si>
    <t>手机用户2287124815</t>
  </si>
  <si>
    <t>转 // #天天快报# 《九寨沟举行公祭活动 悼念地震遇难者》 O九寨沟举行公祭活动 悼念地震遇难者 ​​​​</t>
  </si>
  <si>
    <t>2017-08-15 10:54</t>
  </si>
  <si>
    <t>/2287124815/FhbBp7afH?from=page_1005052287124815_profile&amp;wvr=6&amp;mod=weibotime</t>
  </si>
  <si>
    <t>28034488</t>
  </si>
  <si>
    <t>http://weibo.com/3313733763/FhapdsHFL?refer_flag=1001030103_</t>
  </si>
  <si>
    <t>https://weibo.com/3313733763/FhapdsHFL?refer_flag=1001030103_&amp;type=comment</t>
  </si>
  <si>
    <t>2018-1-22 16:49:49</t>
  </si>
  <si>
    <t>DSEngine-+-ds_browser_top-+-487533867</t>
  </si>
  <si>
    <t>昱bb的小太阳</t>
  </si>
  <si>
    <t>//@白举纲的白菜汇聚地:@白举纲 还专为家乡人民写了一段音乐→KGood Night晚安 他说“希望大家都能做个好梦，不被灾害，饥饿，寒冷，离开而难过”。四川加油！#四川九寨沟7.0级地震# #白举纲#</t>
  </si>
  <si>
    <t>2017-08-15 07:52</t>
  </si>
  <si>
    <t>/3313733763/FhapdsHFL?from=page_1005053313733763_profile&amp;wvr=6&amp;mod=weibotime</t>
  </si>
  <si>
    <t>28036421</t>
  </si>
  <si>
    <t>http://weibo.com/1523766213/FhbryCWx6?refer_flag=1001030103_</t>
  </si>
  <si>
    <t>https://weibo.com/1523766213/FhbryCWx6?refer_flag=1001030103_&amp;type=comment#_rnd1516614847967</t>
  </si>
  <si>
    <t>2018-1-22 17:54:8</t>
  </si>
  <si>
    <t>DSEngine-+-ds_browser_top-+-491392680</t>
  </si>
  <si>
    <t>2017-08-15 10:30</t>
  </si>
  <si>
    <t>/1523766213/FhbryCWx6?from=page_1001061523766213_profile&amp;wvr=6&amp;mod=weibotime</t>
  </si>
  <si>
    <t>117</t>
  </si>
  <si>
    <t>28033919</t>
  </si>
  <si>
    <t>http://weibo.com/2543818542/FhaZl152z?refer_flag=1001030103_</t>
  </si>
  <si>
    <t>https://weibo.com/2543818542/FhaZl152z?refer_flag=1001030103_&amp;type=comment#_rnd1516609958050</t>
  </si>
  <si>
    <t>2018-1-22 16:32:38</t>
  </si>
  <si>
    <t>DSEngine-+-ds_browser_top-+-486502964</t>
  </si>
  <si>
    <t>活力西岗</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</si>
  <si>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</si>
  <si>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/2543818542/FhaZl152z?from=page_1001062543818542_profile&amp;wvr=6&amp;mod=weibotime</t>
  </si>
  <si>
    <t>28035891</t>
  </si>
  <si>
    <t>http://weibo.com/5387875431/FhbM3yzYZ?refer_flag=1001030103_</t>
  </si>
  <si>
    <t>https://weibo.com/5387875431/FhbM3yzYZ?refer_flag=1001030103_&amp;type=comment#_rnd1516613496257</t>
  </si>
  <si>
    <t>2018-1-22 17:31:36</t>
  </si>
  <si>
    <t>DSEngine-+-ds_browser_top-+-490040833</t>
  </si>
  <si>
    <t>_恋她伊人</t>
  </si>
  <si>
    <t>《对不起，我要去很别的女人结婚了》董先生写给九年前汶川地震中去世女友的信，他说挣扎了九年，痛苦了九年，在九寨沟地震的那天，他的心又被揪出来狠狠摔在了地上，四分五裂。是时候该放下了。正式告别之后，他会尽量克制，努力迎接，和思彤过好自己的后半生。此文，算是对彤儿的祭奠吧！生命来来往往，没有来日方长，我们都要珍惜身边的人。</t>
  </si>
  <si>
    <t>/5387875431/FhbM3yzYZ?from=page_1005055387875431_profile&amp;wvr=6&amp;mod=weibotime</t>
  </si>
  <si>
    <t>28034331</t>
  </si>
  <si>
    <t>http://weibo.com/6326809520/FhaFm0arX?refer_flag=1001030103_</t>
  </si>
  <si>
    <t>https://weibo.com/6326809520/FhaFm0arX?refer_flag=1001030103_&amp;type=comment</t>
  </si>
  <si>
    <t>2018-1-22 16:44:54</t>
  </si>
  <si>
    <t>DSEngine-+-ds_browser_top-+-487238588</t>
  </si>
  <si>
    <t>美食营养美衣美景</t>
  </si>
  <si>
    <t>#四川九寨沟7.0级地震#过后，#奇趣大自然#带给我们惊喜。</t>
  </si>
  <si>
    <t>2017-08-15 08:31</t>
  </si>
  <si>
    <t>/6326809520/FhaFm0arX?from=page_1005056326809520_profile&amp;wvr=6&amp;mod=weibotime</t>
  </si>
  <si>
    <t>28034856</t>
  </si>
  <si>
    <t>http://weibo.com/1803836632/Fh9r4D4fp?refer_flag=1001030103_</t>
  </si>
  <si>
    <t>https://weibo.com/1803836632/Fh9r4D4fp?refer_flag=1001030103_&amp;type=comment</t>
  </si>
  <si>
    <t>2018-1-22 17:1:10</t>
  </si>
  <si>
    <t>DSEngine-+-ds_browser_top-+-488215189</t>
  </si>
  <si>
    <t>放心宝贝2008</t>
  </si>
  <si>
    <t>九寨沟地震烈度图发布：8县大部分房屋经受住考验，链接：O网页链接 ​​​​</t>
  </si>
  <si>
    <t>2017-08-15 05:23</t>
  </si>
  <si>
    <t>/1803836632/Fh9r4D4fp?from=page_1005051803836632_profile&amp;wvr=6&amp;mod=weibotime</t>
  </si>
  <si>
    <t>28035682</t>
  </si>
  <si>
    <t>http://weibo.com/6177228710/FhbSxEhOt?refer_flag=1001030103_</t>
  </si>
  <si>
    <t>https://weibo.com/6177228710/FhbSxEhOt?refer_flag=1001030103_&amp;type=comment#_rnd1516613097191</t>
  </si>
  <si>
    <t>2018-1-22 17:24:57</t>
  </si>
  <si>
    <t>DSEngine-+-ds_browser_top-+-489641743</t>
  </si>
  <si>
    <t>专业整形美容Amy</t>
  </si>
  <si>
    <t>“脂肪”如何变成“液体黄金”？#肌肤水嫩光滑# #九寨沟县7.0级地震# #自体脂肪填充#    脂肪这个磨人的“小妖”精多？不行！少？也不行某些部位脂肪过多——肥胖！让你变得虎背熊腰，与性感说Bye Bye某些部位脂肪过少——枯瘦让你远离迷人曲线，和美丽无缘但，只要给脂肪“搬家”就能让你瞬间变“女神”这就是自体脂肪移植技术让“恼人”的脂肪变成“液体黄金”自体脂肪的优势虽然目前的整形材料众多，但自体脂肪有着其它材料无可比拟的优势。下面不妨跟着我们的专家来了解一下，自体脂肪有哪些优势优势一：自体脂肪是从爱美者自己的身体中抽取出来的脂肪颗粒，在将它用回爱美者的身体，生物学特性远远优于任何假体材料，对自身来说无毒无害，也不会产生免疫反应和排异反应。优势二：因为不会发生排异反应，因此自体脂肪移植不会引起人体的内分泌环境的改变。比如，用自体脂肪隆乳，对乳腺本身不会产生伤害，对今后的生育、哺乳，也不会有不良的影响。优势三：用自体脂肪做出来的整形，大多数人都比较自然。拿隆胸来说，自体脂肪移植后的乳房，手感柔美，形态真实，真实感比较强。优势四：自体脂肪移植是一举两得的事情，既可以减肥瘦身又可以丰臂肥乳。而“脂肪银行的出现更是令抽出来的自体脂肪可以被冷冻保存，日后不管是什么时候用都可以提取，可以给爱美者多一点选择余地。自体脂肪在整形领域的应用自体脂肪在整形中的应用非常广泛。一般情况下，都是将纯化的脂肪颗粒注射到皮下等相应部位，术后进行按摩塑形和适当加压包扎。目前，自体脂肪可以用在脸部、胸部，以及身体其他软组织部位等。面部的应用主要有除皱，以及填充。脸部的川字纹、法令纹、皱纹，都可用脂肪颗粒注射填充，大概需要注射脂肪2~10毫升。此外，太阳穴凹陷、上下眼皮凹陷、两侧脸凹陷、上唇过薄、鼻唇沟过深、人中短等情况都可以用自体脂肪移植来解决。从安全性及美观性的角度来说，通过自体脂肪移植隆胸是最佳选择。但是，自体脂肪移植隆胸术的选择也有一定限制。适合于乳房较小、乳房轻度萎缩、对乳房体积增加要求不大的受术者，且自身其它部位必须有多余的脂肪可供采用。由于乳房的组织容量有限，一次不能注入太多的脂肪组织，否则移植的脂肪组织不能得到充分的血液供应，容易发生坏死。一般认为，一次注射量不应超过50毫升。另外，移植的脂肪有吸收的问题。因此自体颗粒脂肪注射移植隆胸术一般需要3次以上才会有明显的效果。身体塑形有的人对身体其他的部位不满意，例如臂部、大腿的软组织凹陷，小腿弯曲等，可以根据凹陷的范围及深度来决定是否移植自体脂肪进行填充。术后护理自体脂肪移植术一般都不需要住院，术后1~2周可消肿，可正常工作生活。由于注射移植的脂肪存在吸收的问题，在被吸收的脂肪中，70%~80%会在一个月内吸收,20%~30%会在三个月内吸收，5%~10%会在六个月内吸收，之后吸收的就微乎其微了。所以，注射6~12个月后可呈现出最佳效果。当需要注射较大剂量的脂肪颗粒时，比如隆胸，则要少量多次注射，疗效会较长。</t>
  </si>
  <si>
    <t>/6177228710/FhbSxEhOt?from=page_1005056177228710_profile&amp;wvr=6&amp;mod=weibotime</t>
  </si>
  <si>
    <t>28035550</t>
  </si>
  <si>
    <t>http://weibo.com/6321592999/FhbXx6BfN?refer_flag=1001030103_</t>
  </si>
  <si>
    <t>https://weibo.com/6321592999/FhbXx6BfN?refer_flag=1001030103_&amp;type=comment</t>
  </si>
  <si>
    <t>2018-1-22 17:19:45</t>
  </si>
  <si>
    <t>DSEngine-+-ds_browser_top-+-489330406</t>
  </si>
  <si>
    <t>卢泓伊大傻叉233</t>
  </si>
  <si>
    <t>//@四川交警:#四川九寨沟7.0级地震#愿逝者安息生者坚强</t>
  </si>
  <si>
    <t>/6321592999/FhbXx6BfN?from=page_1005056321592999_profile&amp;wvr=6&amp;mod=weibotime</t>
  </si>
  <si>
    <t>28034085</t>
  </si>
  <si>
    <t>http://weibo.com/6270928276/FhaRjqqDn?refer_flag=1001030103_</t>
  </si>
  <si>
    <t>https://weibo.com/6270928276/FhaRjqqDn?refer_flag=1001030103_&amp;type=comment</t>
  </si>
  <si>
    <t>2018-1-22 16:37:29</t>
  </si>
  <si>
    <t>DSEngine-+-ds_browser_top-+-486794409</t>
  </si>
  <si>
    <t>纳兰璇凌5E</t>
  </si>
  <si>
    <t>九寨沟地震七日祭 这些画面最难忘记 [热吻][微博三周年][3]O九寨沟地震七日祭 这些画面最难忘记 ​​​​</t>
  </si>
  <si>
    <t>/6270928276/FhaRjqqDn?from=page_1005056270928276_profile&amp;wvr=6&amp;mod=weibotime</t>
  </si>
  <si>
    <t>28036145</t>
  </si>
  <si>
    <t>http://weibo.com/6077839186/FhbC77ce0?refer_flag=1001030103_</t>
  </si>
  <si>
    <t>https://weibo.com/6077839186/FhbC77ce0?refer_flag=1001030103_&amp;type=comment</t>
  </si>
  <si>
    <t>2018-1-22 17:40:34</t>
  </si>
  <si>
    <t>DSEngine-+-ds_browser_top-+-490578806</t>
  </si>
  <si>
    <t>【地震发生餐馆不强迫顾客买单获赞:仁义值千金】8月8日夜，四川九寨沟突发地震，西安震感强烈。在西安一餐饮区用餐的许多顾客匆匆撤离，来不及付款，餐费达6万余元。°地震发生餐馆不强迫顾客买单获赞:仁义值千金 ​​​​</t>
  </si>
  <si>
    <t>/6077839186/FhbC77ce0?from=page_1005056077839186_profile&amp;wvr=6&amp;mod=weibotime</t>
  </si>
  <si>
    <t>28036445</t>
  </si>
  <si>
    <t>http://weibo.com/1720674135/FhbrdDkv6?refer_flag=1001030103_</t>
  </si>
  <si>
    <t>https://weibo.com/1720674135/FhbrdDkv6?refer_flag=1001030103_&amp;type=comment</t>
  </si>
  <si>
    <t>2018-1-22 17:54:43</t>
  </si>
  <si>
    <t>DSEngine-+-ds_browser_top-+-491428102</t>
  </si>
  <si>
    <t>撑同志反歧视0</t>
  </si>
  <si>
    <t>/1720674135/FhbrdDkv6?from=page_1005051720674135_profile&amp;wvr=6&amp;mod=weibotime</t>
  </si>
  <si>
    <t>28035716</t>
  </si>
  <si>
    <t>http://weibo.com/6077839063/FhbRDvnnT?refer_flag=1001030103_</t>
  </si>
  <si>
    <t>https://weibo.com/6077839063/FhbRDvnnT?refer_flag=1001030103_&amp;type=comment</t>
  </si>
  <si>
    <t>2018-1-22 17:26:5</t>
  </si>
  <si>
    <t>DSEngine-+-ds_browser_top-+-489709955</t>
  </si>
  <si>
    <t>【中科院专家：九寨沟火花海、诺日朗瀑布可修复】九寨沟地震发生后，许多人都非常关心景区内的景观，那些美丽的瀑布和海子受损情况如何，是否还能恢复以往的光彩。°中科院专家：九寨沟火花海、诺日朗瀑布可修复 ​​​​</t>
  </si>
  <si>
    <t>/6077839063/FhbRDvnnT?from=page_1005056077839063_profile&amp;wvr=6&amp;mod=weibotime</t>
  </si>
  <si>
    <t>28036391</t>
  </si>
  <si>
    <t>http://weibo.com/2214800980/FhbsO1J63?refer_flag=1001030103_</t>
  </si>
  <si>
    <t>https://weibo.com/2214800980/FhbsO1J63?refer_flag=1001030103_&amp;type=comment#_rnd1516614779319</t>
  </si>
  <si>
    <t>2018-1-22 17:52:59</t>
  </si>
  <si>
    <t>DSEngine-+-ds_browser_top-+-491323925</t>
  </si>
  <si>
    <t>南京气象</t>
  </si>
  <si>
    <t>【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中新社记者 刘忠俊 摄) ​​​​</t>
  </si>
  <si>
    <t>/2214800980/FhbsO1J63?from=page_1001062214800980_profile&amp;wvr=6&amp;mod=weibotime</t>
  </si>
  <si>
    <t>28034490</t>
  </si>
  <si>
    <t>http://weibo.com/3313733763/Fhap2gKrn?refer_flag=1001030103_</t>
  </si>
  <si>
    <t>https://weibo.com/3313733763/Fhap2gKrn?refer_flag=1001030103_&amp;type=comment</t>
  </si>
  <si>
    <t>2018-1-22 16:49:56</t>
  </si>
  <si>
    <t>DSEngine-+-ds_browser_top-+-487540734</t>
  </si>
  <si>
    <t>//@白举纲广东后援会:从#马航MH370#的KMaybe I If I 到#野草白举纲#的K三季 再到如今#四川九寨沟地震#的KGood Night晚安。三年、旋律里“上行离溅湖水旁”的孤独有了柔和的目光，不期而遇的暖，内心完满是最好的状态，@白举纲 期待这首曲子你的填词。额哼，别让我们等太久。</t>
  </si>
  <si>
    <t>2017-08-15 07:51</t>
  </si>
  <si>
    <t>/3313733763/Fhap2gKrn?from=page_1005053313733763_profile&amp;wvr=6&amp;mod=weibotime</t>
  </si>
  <si>
    <t>28036424</t>
  </si>
  <si>
    <t>http://weibo.com/3352678524/Fhbrn7GVu?refer_flag=1001030103_</t>
  </si>
  <si>
    <t>https://weibo.com/3352678524/Fhbrn7GVu?refer_flag=1001030103_&amp;type=comment</t>
  </si>
  <si>
    <t>2018-1-22 17:54:17</t>
  </si>
  <si>
    <t>DSEngine-+-ds_browser_top-+-491402433</t>
  </si>
  <si>
    <t>高新纪工委</t>
  </si>
  <si>
    <t>#四川九寨沟7.0级地震#【网曝女子九寨沟遇难保险理赔300万 警方：谣言！】</t>
  </si>
  <si>
    <t>/3352678524/Fhbrn7GVu?from=page_1001063352678524_profile&amp;wvr=6&amp;mod=weibotime</t>
  </si>
  <si>
    <t>28033891</t>
  </si>
  <si>
    <t>http://weibo.com/1306543074/FhaZVDIMe?refer_flag=1001030103_</t>
  </si>
  <si>
    <t>https://weibo.com/1306543074/FhaZVDIMe?refer_flag=1001030103_&amp;type=comment</t>
  </si>
  <si>
    <t>2018-1-22 16:29:46</t>
  </si>
  <si>
    <t>DSEngine-+-ds_browser_top-+-486331243</t>
  </si>
  <si>
    <t>武警总医院</t>
  </si>
  <si>
    <t>发表了博文《我院医疗分队随中国国际救援队奔赴四川开展救援》8月8日21时19分，四川九寨沟县发生7级地震。中国国际救援队第一时间做出响应。作为救援队重要组成部分，根据武警总部统一指示要求，派出了5人包°我院医疗分队随中国国际救援队奔赴四川开展救援 ​​​​</t>
  </si>
  <si>
    <t>/1306543074/FhaZVDIMe?from=page_1001061306543074_profile&amp;wvr=6&amp;mod=weibotime</t>
  </si>
  <si>
    <t>28034170</t>
  </si>
  <si>
    <t>http://weibo.com/3968141208/FhaOamYxV?refer_flag=1001030103_</t>
  </si>
  <si>
    <t>https://weibo.com/3968141208/FhaOamYxV?refer_flag=1001030103_&amp;type=comment#_rnd1516610399516</t>
  </si>
  <si>
    <t>2018-1-22 16:39:59</t>
  </si>
  <si>
    <t>DSEngine-+-ds_browser_top-+-486944283</t>
  </si>
  <si>
    <t>周梓谦汝</t>
  </si>
  <si>
    <t>/3968141208/FhaOamYxV?from=page_1005053968141208_profile&amp;wvr=6&amp;mod=weibotime</t>
  </si>
  <si>
    <t>28036537</t>
  </si>
  <si>
    <t>http://weibo.com/5772782281/FhbndFO12?refer_flag=1001030103_</t>
  </si>
  <si>
    <t>https://weibo.com/5772782281/FhbndFO12?refer_flag=1001030103_&amp;type=comment</t>
  </si>
  <si>
    <t>2018-1-22 17:58:30</t>
  </si>
  <si>
    <t>DSEngine-+-ds_browser_top-+-491654888</t>
  </si>
  <si>
    <t>金统贷</t>
  </si>
  <si>
    <t>#九寨沟美景可以这样留存吗# @姚晨  地震后的九寨  昔日的美景不复存在，这种中国古风的记录方式，或许可以继续继承九寨美的韵味，期待作品。 我是金统贷，一家国企全资 一级控股的互联网金融投融资平台，详情登陆官网查询O网页链接或搜索官方公众号（金统贷理财）8998元新手红包等你来拿奥</t>
  </si>
  <si>
    <t>/5772782281/FhbndFO12?from=page_1006065772782281_profile&amp;wvr=6&amp;mod=weibotime</t>
  </si>
  <si>
    <t>28034201</t>
  </si>
  <si>
    <t>http://weibo.com/1929652370/FhaMRF5bu?refer_flag=1001030103_</t>
  </si>
  <si>
    <t>https://weibo.com/1929652370/FhaMRF5bu?refer_flag=1001030103_&amp;type=comment</t>
  </si>
  <si>
    <t>2018-1-22 16:40:50</t>
  </si>
  <si>
    <t>DSEngine-+-ds_browser_top-+-486995476</t>
  </si>
  <si>
    <t>益阳市公安局</t>
  </si>
  <si>
    <t>【南县公安局快速破获一起涉嫌骗取九寨沟地震救援金的寻衅滋事案】</t>
  </si>
  <si>
    <t>/1929652370/FhaMRF5bu?from=page_1001061929652370_profile&amp;wvr=6&amp;mod=weibotime</t>
  </si>
  <si>
    <t>28036233</t>
  </si>
  <si>
    <t>http://weibo.com/3241002133/FhbyTpvd2?refer_flag=1001030103_</t>
  </si>
  <si>
    <t>https://weibo.com/3241002133/FhbyTpvd2?refer_flag=1001030103_&amp;type=comment</t>
  </si>
  <si>
    <t>2018-1-22 17:45:24</t>
  </si>
  <si>
    <t>DSEngine-+-ds_browser_top-+-490868978</t>
  </si>
  <si>
    <t>救人！九寨沟7.0级地震救援消息O救人！九寨沟7.0级地震救援消息 ​​​​</t>
  </si>
  <si>
    <t>2017-08-15 10:48</t>
  </si>
  <si>
    <t>/3241002133/FhbyTpvd2?from=page_1005053241002133_profile&amp;wvr=6&amp;mod=weibotime</t>
  </si>
  <si>
    <t>28034707</t>
  </si>
  <si>
    <t>http://weibo.com/1659098991/Fh9Y73uhc?refer_flag=1001030103_</t>
  </si>
  <si>
    <t>https://weibo.com/1659098991/Fh9Y73uhc?refer_flag=1001030103_&amp;type=comment</t>
  </si>
  <si>
    <t>2018-1-22 16:56:29</t>
  </si>
  <si>
    <t>DSEngine-+-ds_browser_top-+-487934020</t>
  </si>
  <si>
    <t>中山学院美食协会</t>
  </si>
  <si>
    <t>2017-08-15 06:45</t>
  </si>
  <si>
    <t>/1659098991/Fh9Y73uhc?from=page_1005051659098991_profile&amp;wvr=6&amp;mod=weibotime</t>
  </si>
  <si>
    <t>28033610</t>
  </si>
  <si>
    <t>http://weibo.com/5938430752/Fhb9ZrY9T?refer_flag=1001030103_</t>
  </si>
  <si>
    <t>https://weibo.com/5938430752/Fhb9ZrY9T?refer_flag=1001030103_&amp;type=comment</t>
  </si>
  <si>
    <t>2018-1-22 16:20:34</t>
  </si>
  <si>
    <t>DSEngine-+-ds_browser_top-+-485778915</t>
  </si>
  <si>
    <t>用户4161036018</t>
  </si>
  <si>
    <t>/5938430752/Fhb9ZrY9T?from=page_1005055938430752_profile&amp;wvr=6&amp;mod=weibotime</t>
  </si>
  <si>
    <t>28034754</t>
  </si>
  <si>
    <t>http://weibo.com/6128915060/Fh9Sukmwz?refer_flag=1001030103_</t>
  </si>
  <si>
    <t>https://weibo.com/6128915060/Fh9Sukmwz?refer_flag=1001030103_&amp;type=comment</t>
  </si>
  <si>
    <t>2018-1-22 16:57:39</t>
  </si>
  <si>
    <t>DSEngine-+-ds_browser_top-+-488004459</t>
  </si>
  <si>
    <t>用户6128915060</t>
  </si>
  <si>
    <t>经过专家们验证的新惠普经济 - 彩虹uozvu的秒拍视频 #四川九寨沟7.0级地震# L彩虹uozvu的秒拍视频 ​​​​¡查看图片</t>
  </si>
  <si>
    <t>2017-08-15 06:31</t>
  </si>
  <si>
    <t>/6128915060/Fh9Sukmwz?from=page_1005056128915060_profile&amp;wvr=6&amp;mod=weibotime</t>
  </si>
  <si>
    <t>28034821</t>
  </si>
  <si>
    <t>http://weibo.com/5970330930/Fh9E6xBme?refer_flag=1001030103_</t>
  </si>
  <si>
    <t>https://weibo.com/5970330930/Fh9E6xBme?refer_flag=1001030103_&amp;type=comment</t>
  </si>
  <si>
    <t>2018-1-22 16:59:58</t>
  </si>
  <si>
    <t>DSEngine-+-ds_browser_top-+-488142733</t>
  </si>
  <si>
    <t>WZX来得及</t>
  </si>
  <si>
    <t>我一直都想去九寨沟，而且还想春夏秋冬各去一次，因为它四季景色各异，都是那么美 。可惜还没等我成行就被一场地震弄的面目全非。我们总以为还有很多时间去到任何地方，总以为还有很多时间去见任何人，忘记了人生易变，世事无常，错过了就是永恒，这辈子再也看不到原来的九寨沟了。 ​​​​</t>
  </si>
  <si>
    <t>2017-08-15 05:55</t>
  </si>
  <si>
    <t>/5970330930/Fh9E6xBme?from=page_1005055970330930_profile&amp;wvr=6&amp;mod=weibotime</t>
  </si>
  <si>
    <t>28036461</t>
  </si>
  <si>
    <t>http://weibo.com/1952089961/FhbpZFzMb?refer_flag=1001030103_</t>
  </si>
  <si>
    <t>https://weibo.com/1952089961/FhbpZFzMb?refer_flag=1001030103_&amp;type=comment#_rnd1516614942014</t>
  </si>
  <si>
    <t>2018-1-22 17:55:42</t>
  </si>
  <si>
    <t>DSEngine-+-ds_browser_top-+-491486796</t>
  </si>
  <si>
    <t>陈建Sir</t>
  </si>
  <si>
    <t>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之名。@微博旅游 #8月去哪儿玩##蜀山游记#</t>
  </si>
  <si>
    <t>/1952089961/FhbpZFzMb?from=page_1005051952089961_profile&amp;wvr=6&amp;mod=weibotime</t>
  </si>
  <si>
    <t>112</t>
  </si>
  <si>
    <t>28036229</t>
  </si>
  <si>
    <t>http://weibo.com/6252251952/Fhbz7vxqH?refer_flag=1001030103_</t>
  </si>
  <si>
    <t>https://weibo.com/6252251952/Fhbz7vxqH?refer_flag=1001030103_&amp;type=comment</t>
  </si>
  <si>
    <t>2018-1-22 17:45:11</t>
  </si>
  <si>
    <t>DSEngine-+-ds_browser_top-+-490856287</t>
  </si>
  <si>
    <t>521心心向荣</t>
  </si>
  <si>
    <t>/6252251952/Fhbz7vxqH?from=page_1005056252251952_profile&amp;wvr=6&amp;mod=weibotime</t>
  </si>
  <si>
    <t>28034406</t>
  </si>
  <si>
    <t>http://weibo.com/3699458791/FhayJ1ar9?refer_flag=1001030103_</t>
  </si>
  <si>
    <t>https://weibo.com/3699458791/FhayJ1ar9?refer_flag=1001030103_&amp;type=comment</t>
  </si>
  <si>
    <t>2018-1-22 16:47:46</t>
  </si>
  <si>
    <t>DSEngine-+-ds_browser_top-+-487411187</t>
  </si>
  <si>
    <t>渭河渡</t>
  </si>
  <si>
    <t>地震后的九寨沟树正群海依然美丽 O错误 ​​​​</t>
  </si>
  <si>
    <t>/3699458791/FhayJ1ar9?from=page_1005053699458791_profile&amp;wvr=6&amp;mod=weibotime</t>
  </si>
  <si>
    <t>28034861</t>
  </si>
  <si>
    <t>http://weibo.com/1289266437/Fh9oNo4nz?refer_flag=1001030103_</t>
  </si>
  <si>
    <t>https://weibo.com/1289266437/Fh9oNo4nz?refer_flag=1001030103_&amp;type=comment</t>
  </si>
  <si>
    <t>2018-1-22 17:1:30</t>
  </si>
  <si>
    <t>DSEngine-+-ds_browser_top-+-488235335</t>
  </si>
  <si>
    <t>长沙动漫游戏</t>
  </si>
  <si>
    <t>2017-08-15 05:18</t>
  </si>
  <si>
    <t>/1289266437/Fh9oNo4nz?from=page_1005051289266437_profile&amp;wvr=6&amp;mod=weibotime</t>
  </si>
  <si>
    <t>28036183</t>
  </si>
  <si>
    <t>http://weibo.com/1149658675/FhbzWnS6A?refer_flag=1001030103_</t>
  </si>
  <si>
    <t>https://weibo.com/1149658675/FhbzWnS6A?refer_flag=1001030103_&amp;type=comment</t>
  </si>
  <si>
    <t>2018-1-22 17:42:4</t>
  </si>
  <si>
    <t>DSEngine-+-ds_browser_top-+-490668720</t>
  </si>
  <si>
    <t>哈缪尔符文1149658675</t>
  </si>
  <si>
    <t>发布了头条文章：《九寨沟地震七日祭 沈阳一家五口自驾九寨平安归来》 °九寨沟地震七日祭 沈阳一家五口自驾九寨平安... ​​​​</t>
  </si>
  <si>
    <t>/1149658675/FhbzWnS6A?from=page_1005051149658675_profile&amp;wvr=6&amp;mod=weibotime</t>
  </si>
  <si>
    <t>28033963</t>
  </si>
  <si>
    <t>http://weibo.com/2625204852/FhaXsiAaC?refer_flag=1001030103_</t>
  </si>
  <si>
    <t>https://weibo.com/2625204852/FhaXsiAaC?refer_flag=1001030103_&amp;type=comment#_rnd1516610053166</t>
  </si>
  <si>
    <t>2018-1-22 16:34:13</t>
  </si>
  <si>
    <t>DSEngine-+-ds_browser_top-+-486597710</t>
  </si>
  <si>
    <t>南充新闻网</t>
  </si>
  <si>
    <t>#生活在南充#【市红十字山地救援队从地震灾区返回南充】8月12日，在参加了九寨沟地震抗灾救灾行动后，市红十字山地救援队13名救援队员分批平安返回南充，结束了历时5天的救灾救援行动。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O网页链接</t>
  </si>
  <si>
    <t>/2625204852/FhaXsiAaC?from=page_1006062625204852_profile&amp;wvr=6&amp;mod=weibotime</t>
  </si>
  <si>
    <t>28036483</t>
  </si>
  <si>
    <t>http://weibo.com/6330278026/FhbpuD1SA?refer_flag=1001030103_</t>
  </si>
  <si>
    <t>https://weibo.com/6330278026/FhbpuD1SA?refer_flag=1001030103_&amp;type=comment#_rnd1516614968473</t>
  </si>
  <si>
    <t>2018-1-22 17:56:8</t>
  </si>
  <si>
    <t>DSEngine-+-ds_browser_top-+-491513307</t>
  </si>
  <si>
    <t>【吐槽】@央视新闻  的#九寨沟地震遇难者公祭活动# 直播太短了，这么快就结束了。才22分32秒。 ​​​​</t>
  </si>
  <si>
    <t>/6330278026/FhbpuD1SA?from=page_1005056330278026_profile&amp;wvr=6&amp;mod=weibotime</t>
  </si>
  <si>
    <t>28036108</t>
  </si>
  <si>
    <t>http://weibo.com/1456798535/FhbDwztp7?refer_flag=1001030103_</t>
  </si>
  <si>
    <t>https://weibo.com/1456798535/FhbDwztp7?refer_flag=1001030103_&amp;type=comment#_rnd1516613945752</t>
  </si>
  <si>
    <t>2018-1-22 17:39:5</t>
  </si>
  <si>
    <t>DSEngine-+-ds_browser_top-+-490490506</t>
  </si>
  <si>
    <t>中国联通网上营业厅</t>
  </si>
  <si>
    <t>#抗震救灾央企行动#【抢险队中的“小胡哥”】胡尚辉，是绵阳联通抢险救灾队的一员，大家都叫他“小胡哥”。 8月8日晚，在得知九寨沟发生地震后，凌晨0点，小胡哥与14位同事，乘着4辆抢险车，带着2台熔接机，2台otdr，8台发电机，5公里电缆连夜出发。清晨5点30分赶到九寨沟口立即抬下发电机开始抢修断电基站，是阿坝以外第一支到达灾区进行抢修的通讯抢险队伍。8月9日中午，在爬上一处小山寻找路线时，突然听到落石声有异常，余震，小山瞬间垮塌，晚下来一会，后果都不堪设想。然而面对余震、滑坡、坍塌，胡尚辉和他的小伙伴们却憨厚一笑：明天，我们还会继续战斗！</t>
  </si>
  <si>
    <t>/1456798535/FhbDwztp7?from=page_1006061456798535_profile&amp;wvr=6&amp;mod=weibotime</t>
  </si>
  <si>
    <t>28035624</t>
  </si>
  <si>
    <t>http://weibo.com/5999474079/FhbV3oymY?refer_flag=1001030103_</t>
  </si>
  <si>
    <t>https://weibo.com/5999474079/FhbV3oymY?refer_flag=1001030103_&amp;type=comment</t>
  </si>
  <si>
    <t>2018-1-22 17:22:56</t>
  </si>
  <si>
    <t>DSEngine-+-ds_browser_top-+-489521172</t>
  </si>
  <si>
    <t>滨海时报李小红</t>
  </si>
  <si>
    <t>/5999474079/FhbV3oymY?from=page_1005055999474079_profile&amp;wvr=6&amp;mod=weibotime</t>
  </si>
  <si>
    <t>28036028</t>
  </si>
  <si>
    <t>http://weibo.com/6304313858/FhbG72vZv?refer_flag=1001030103_</t>
  </si>
  <si>
    <t>https://weibo.com/6304313858/FhbG72vZv?refer_flag=1001030103_&amp;type=comment#_rnd1516613805359</t>
  </si>
  <si>
    <t>2018-1-22 17:36:45</t>
  </si>
  <si>
    <t>DSEngine-+-ds_browser_top-+-490349999</t>
  </si>
  <si>
    <t>逝者伟大一路走好！逝者如斯一路走好？伟人逝者安息！永垂不朽！哀悼！沉痛悼念！同时也要向抗战在一线的武警们说声你们辛苦了！#腾讯新闻# 九寨沟举行公祭活动悼念地震遇难者O九寨沟举行公祭活动悼念地震遇难者 来自@腾讯新闻客户端 ​​​​</t>
  </si>
  <si>
    <t>/6304313858/FhbG72vZv?from=page_1005056304313858_profile&amp;wvr=6&amp;mod=weibotime</t>
  </si>
  <si>
    <t>28036490</t>
  </si>
  <si>
    <t>http://weibo.com/1464680115/FhboLubFo?refer_flag=1001030103_</t>
  </si>
  <si>
    <t>https://weibo.com/1464680115/FhboLubFo?refer_flag=1001030103_&amp;type=comment</t>
  </si>
  <si>
    <t>2018-1-22 17:56:34</t>
  </si>
  <si>
    <t>DSEngine-+-ds_browser_top-+-491539307</t>
  </si>
  <si>
    <t>陈伟19831219</t>
  </si>
  <si>
    <t>#追本溯源#关注艾瑞咨询，关注艾瑞峰会。此次九寨沟7级地震，看见了科技公司们的努力，所以如果未来人工智能等科技力量都是往这个方向的，还是蛮令人期待的。能拉一把实体经济么？感觉都是虚拟世界呢...我一直对大数据持怀疑态度，数据只能说明过往，无法预测未来。 ​​​​</t>
  </si>
  <si>
    <t>/1464680115/FhboLubFo?from=page_1005051464680115_profile&amp;wvr=6&amp;mod=weibotime</t>
  </si>
  <si>
    <t>28034404</t>
  </si>
  <si>
    <t>http://weibo.com/3630911024/FhayOiwQ9?refer_flag=1001030103_</t>
  </si>
  <si>
    <t>https://weibo.com/3630911024/FhayOiwQ9?refer_flag=1001030103_&amp;type=comment</t>
  </si>
  <si>
    <t>2018-1-22 16:47:40</t>
  </si>
  <si>
    <t>DSEngine-+-ds_browser_top-+-487405039</t>
  </si>
  <si>
    <t>欧大阳liant</t>
  </si>
  <si>
    <t>棒棒哒//@山东省联通:中国联通全面恢复“8.8”九寨沟地震灾区通信</t>
  </si>
  <si>
    <t>/3630911024/FhayOiwQ9?from=page_1005053630911024_profile&amp;wvr=6&amp;mod=weibotime</t>
  </si>
  <si>
    <t>28034152</t>
  </si>
  <si>
    <t>http://weibo.com/3198066180/FhaOEw73g?refer_flag=1001030103_</t>
  </si>
  <si>
    <t>https://weibo.com/3198066180/FhaOEw73g?refer_flag=1001030103_&amp;type=comment#_rnd1516610386389</t>
  </si>
  <si>
    <t>2018-1-22 16:39:46</t>
  </si>
  <si>
    <t>DSEngine-+-ds_browser_top-+-486930977</t>
  </si>
  <si>
    <t>吴中区委政法委</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</si>
  <si>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 ​​​​</t>
  </si>
  <si>
    <t>/3198066180/FhaOEw73g?from=page_1001063198066180_profile&amp;wvr=6&amp;mod=weibotime</t>
  </si>
  <si>
    <t>28036321</t>
  </si>
  <si>
    <t>http://weibo.com/1748757594/FhbvRbb61?refer_flag=1001030103_</t>
  </si>
  <si>
    <t>https://weibo.com/1748757594/FhbvRbb61?refer_flag=1001030103_&amp;type=comment#_rnd1516614469590</t>
  </si>
  <si>
    <t>2018-1-22 17:47:49</t>
  </si>
  <si>
    <t>DSEngine-+-ds_browser_top-+-491014386</t>
  </si>
  <si>
    <t>林中禅者</t>
  </si>
  <si>
    <t>九寨沟的诺日朗瀑布在此次地震中永远消失了我们总说没时间，下一次吧，等将来...就在一拖再拖中，有些风景，有些人，就这样突如其来的，被上天收回了。 所以，想做什么，马上行动；喜欢什么，就赶紧去追逐。别等到永远不见了，才成为一辈子的遗憾……一百个美好的未来，都不及一个温暖的现在。且行且珍惜！</t>
  </si>
  <si>
    <t>/1748757594/FhbvRbb61?from=page_1005051748757594_profile&amp;wvr=6&amp;mod=weibotime</t>
  </si>
  <si>
    <t>28036301</t>
  </si>
  <si>
    <t>http://weibo.com/1919955065/FhbwiCUFv?refer_flag=1001030103_</t>
  </si>
  <si>
    <t>https://weibo.com/1919955065/FhbwiCUFv?refer_flag=1001030103_&amp;type=comment</t>
  </si>
  <si>
    <t>2018-1-22 17:47:32</t>
  </si>
  <si>
    <t>DSEngine-+-ds_browser_top-+-490997223</t>
  </si>
  <si>
    <t>西南铁路</t>
  </si>
  <si>
    <t>2017-08-15 10:42</t>
  </si>
  <si>
    <t>/1919955065/FhbwiCUFv?from=page_1001061919955065_profile&amp;wvr=6&amp;mod=weibotime</t>
  </si>
  <si>
    <t>28034240</t>
  </si>
  <si>
    <t>http://weibo.com/5937025835/FhaKejCg3?refer_flag=1001030103_</t>
  </si>
  <si>
    <t>https://weibo.com/5937025835/FhaKejCg3?refer_flag=1001030103_&amp;type=comment#_rnd1516610534041</t>
  </si>
  <si>
    <t>2018-1-22 16:42:14</t>
  </si>
  <si>
    <t>DSEngine-+-ds_browser_top-+-487078944</t>
  </si>
  <si>
    <t>#百灵奇草神贴##仙草活骨膏##九寨沟县7.0级地震##冬病夏治，就选侯氏仙草# 【复购+1］家住裕华路的李先生三月份用仙草骨痛贴治好了老伴的关节病，最近颈椎不太好，原来剩下的骨痛贴贴了一天效果非常减轻，大早晨就过了拿了一个疗程的（仙草骨霸） ​​​​</t>
  </si>
  <si>
    <t>/5937025835/FhaKejCg3?from=page_1005055937025835_profile&amp;wvr=6&amp;mod=weibotime</t>
  </si>
  <si>
    <t>28034751</t>
  </si>
  <si>
    <t>http://weibo.com/5347924333/Fh9SNx34x?refer_flag=1001030103_</t>
  </si>
  <si>
    <t>https://weibo.com/5347924333/Fh9SNx34x?refer_flag=1001030103_&amp;type=comment</t>
  </si>
  <si>
    <t>2018-1-22 16:57:30</t>
  </si>
  <si>
    <t>DSEngine-+-ds_browser_top-+-487995103</t>
  </si>
  <si>
    <t>STEVEN花开的声音</t>
  </si>
  <si>
    <t>九寨沟地震，很多人都在关注怎样救灾；这个也是无可厚非，但很少人关注这个地震的原因！ ​​​​</t>
  </si>
  <si>
    <t>2017-08-15 06:32</t>
  </si>
  <si>
    <t>/5347924333/Fh9SNx34x?from=page_1005055347924333_profile&amp;wvr=6&amp;mod=weibotime</t>
  </si>
  <si>
    <t>28034567</t>
  </si>
  <si>
    <t>http://weibo.com/5752443405/FhafxhWVX?refer_flag=1001030103_</t>
  </si>
  <si>
    <t>https://weibo.com/5752443405/FhafxhWVX?refer_flag=1001030103_&amp;type=comment#_rnd1516611129803</t>
  </si>
  <si>
    <t>2018-1-22 16:52:9</t>
  </si>
  <si>
    <t>DSEngine-+-ds_browser_top-+-487674395</t>
  </si>
  <si>
    <t>荭涩蔸蔸772</t>
  </si>
  <si>
    <t>2017-08-15 07:28</t>
  </si>
  <si>
    <t>/5752443405/FhafxhWVX?from=page_1005055752443405_profile&amp;wvr=6&amp;mod=weibotime</t>
  </si>
  <si>
    <t>28034765</t>
  </si>
  <si>
    <t>http://weibo.com/5393919271/Fh9Q6wPJb?refer_flag=1001030103_</t>
  </si>
  <si>
    <t>https://weibo.com/5393919271/Fh9Q6wPJb?refer_flag=1001030103_&amp;type=comment</t>
  </si>
  <si>
    <t>2018-1-22 16:58:12</t>
  </si>
  <si>
    <t>DSEngine-+-ds_browser_top-+-488036958</t>
  </si>
  <si>
    <t>#四川九寨沟7.0级地震# 21岁的蒙成飞是成都消防支队的一名战士，家住紧邻九寨沟的松潘县，九寨沟地震时 发生时，蒙成飞正在乘车回家的路上，这是他参军3年后第一次回家。虽然离家近在咫尺，但蒙成飞没有回家，而是独自前往地震重灾区。“那边受灾的人那么多，我要过去救人！"  L四川公安的秒拍视频 ​​​​</t>
  </si>
  <si>
    <t>/5393919271/Fh9Q6wPJb?from=page_1005055393919271_profile&amp;wvr=6&amp;mod=weibotime</t>
  </si>
  <si>
    <t>28034457</t>
  </si>
  <si>
    <t>http://weibo.com/2627127517/FhatMiNU2?refer_flag=1001030103_</t>
  </si>
  <si>
    <t>https://weibo.com/2627127517/FhatMiNU2?refer_flag=1001030103_&amp;type=comment#_rnd1516610942935</t>
  </si>
  <si>
    <t>2018-1-22 16:49:3</t>
  </si>
  <si>
    <t>DSEngine-+-ds_browser_top-+-487487818</t>
  </si>
  <si>
    <t>我是祥歌2012</t>
  </si>
  <si>
    <t>九寨沟地震七日祭 这些画面最难忘记！（组图）——武警战士张国全和战友们立即冲上前去，搀扶行动不便的群众快速撤离……“我们不是英雄，‘逆行’是我们忠于职守。”虽然看不清战士的面孔，但我们看到了一股毫不畏惧的力量。 （分享自 @新浪图片） O九寨地震七日 这些画面最难忘 ​​​​</t>
  </si>
  <si>
    <t>2017-08-15 08:03</t>
  </si>
  <si>
    <t>/2627127517/FhatMiNU2?from=page_1005052627127517_profile&amp;wvr=6&amp;mod=weibotime</t>
  </si>
  <si>
    <t>28035640</t>
  </si>
  <si>
    <t>http://weibo.com/5295090131/FhbUzxFJT?refer_flag=1001030103_</t>
  </si>
  <si>
    <t>https://weibo.com/5295090131/FhbUzxFJT?refer_flag=1001030103_&amp;type=comment</t>
  </si>
  <si>
    <t>2018-1-22 17:23:14</t>
  </si>
  <si>
    <t>DSEngine-+-ds_browser_top-+-489539457</t>
  </si>
  <si>
    <t>新信6</t>
  </si>
  <si>
    <t>/5295090131/FhbUzxFJT?from=page_1005055295090131_profile&amp;wvr=6&amp;mod=weibotime</t>
  </si>
  <si>
    <t>28035525</t>
  </si>
  <si>
    <t>http://weibo.com/2895499890/FhbYl22YG?refer_flag=1001030103_</t>
  </si>
  <si>
    <t>https://weibo.com/2895499890/FhbYl22YG?refer_flag=1001030103_&amp;type=comment</t>
  </si>
  <si>
    <t>2018-1-22 17:19:11</t>
  </si>
  <si>
    <t>DSEngine-+-ds_browser_top-+-489296166</t>
  </si>
  <si>
    <t>池州消防</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</si>
  <si>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L新京报我们视频的秒拍视频</t>
  </si>
  <si>
    <t>/2895499890/FhbYl22YG?from=page_1001062895499890_profile&amp;wvr=6&amp;mod=weibotime</t>
  </si>
  <si>
    <t>28035922</t>
  </si>
  <si>
    <t>http://weibo.com/6225146300/FhbKR6s3J?refer_flag=1001030103_</t>
  </si>
  <si>
    <t>https://weibo.com/6225146300/FhbKR6s3J?refer_flag=1001030103_&amp;type=comment#_rnd1516613561771</t>
  </si>
  <si>
    <t>2018-1-22 17:32:41</t>
  </si>
  <si>
    <t>DSEngine-+-ds_browser_top-+-490106439</t>
  </si>
  <si>
    <t>旅游川西</t>
  </si>
  <si>
    <t>#四川九寨沟7.0级地震#  【九寨沟举行公祭活动 沉痛悼念地震遇难者】脱帽，肃立，默哀，鸣笛，敬献白花……为表达对九寨沟7.0级地震遇难人员的深切哀悼，8月15日上午10时，九寨沟县在文化广场，举行遇难同胞公祭活动。千余名干部群众，解放军和武警官兵等参加公祭！沉痛悼念遇难同胞，逝者安息，生者坚强！ ​​​​</t>
  </si>
  <si>
    <t>/6225146300/FhbKR6s3J?from=page_1005056225146300_profile&amp;wvr=6&amp;mod=weibotime</t>
  </si>
  <si>
    <t>28035705</t>
  </si>
  <si>
    <t>http://weibo.com/6073318780/FhbS2m87h?refer_flag=1001030103_</t>
  </si>
  <si>
    <t>https://weibo.com/6073318780/FhbS2m87h?refer_flag=1001030103_</t>
  </si>
  <si>
    <t>2018-1-22 17:25:27</t>
  </si>
  <si>
    <t>DSEngine-+-ds_browser_top-+-489671988</t>
  </si>
  <si>
    <t>【457公里九环线东线 九寨沟地震中跃动的“生命线”】°457公里九环线东线 九寨沟地震中跃动的“生命... ​​​​</t>
  </si>
  <si>
    <t>/6073318780/FhbS2m87h?from=page_1005056073318780_profile&amp;wvr=6&amp;mod=weibotime</t>
  </si>
  <si>
    <t>28035994</t>
  </si>
  <si>
    <t>http://weibo.com/5526603802/FhbHEtOd5?refer_flag=1001030103_</t>
  </si>
  <si>
    <t>https://weibo.com/5526603802/FhbHEtOd5?refer_flag=1001030103_</t>
  </si>
  <si>
    <t>2018-1-22 17:35:27</t>
  </si>
  <si>
    <t>DSEngine-+-ds_browser_top-+-490271881</t>
  </si>
  <si>
    <t>驴上的风景</t>
  </si>
  <si>
    <t>#地震#来个后记，又一次带8，8月8日九寨沟，当年汶川是2008，感觉这带8字的数字是吉利呢，还是不吉利呢。其实，数字只是一个符号而已，用科学的头脑去面对生活，就能淡然处之。 ​​​​</t>
  </si>
  <si>
    <t>/5526603802/FhbHEtOd5?from=page_1005055526603802_profile&amp;wvr=6&amp;mod=weibotime</t>
  </si>
  <si>
    <t>28034090</t>
  </si>
  <si>
    <t>http://weibo.com/2344100545/FhaQWnRZE?refer_flag=1001030103_</t>
  </si>
  <si>
    <t>https://weibo.com/2344100545/FhaQWnRZE?refer_flag=1001030103_&amp;type=comment</t>
  </si>
  <si>
    <t>2018-1-22 16:37:47</t>
  </si>
  <si>
    <t>DSEngine-+-ds_browser_top-+-486811760</t>
  </si>
  <si>
    <t>健康报谭嘉</t>
  </si>
  <si>
    <t>#爱旅行爱摄影##爱生活爱搞笑#aman018【震区寻人！地震时车子被砸进沟，来自广州的他与妻女失散[雪人]】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t>
  </si>
  <si>
    <t>/2344100545/FhaQWnRZE?from=page_1005052344100545_profile&amp;wvr=6&amp;mod=weibotime</t>
  </si>
  <si>
    <t>28034638</t>
  </si>
  <si>
    <t>http://weibo.com/1909630683/Fha60j8al?refer_flag=1001030103_</t>
  </si>
  <si>
    <t>https://weibo.com/1909630683/Fha60j8al?refer_flag=1001030103_&amp;type=comment#_rnd1516611262060</t>
  </si>
  <si>
    <t>2018-1-22 16:54:22</t>
  </si>
  <si>
    <t>DSEngine-+-ds_browser_top-+-487806602</t>
  </si>
  <si>
    <t>#捕头说事# 【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O记者手记：那一刻，我离死亡很近 ​</t>
  </si>
  <si>
    <t>/1909630683/Fha60j8al?from=page_1005051909630683_profile&amp;wvr=6&amp;mod=weibotime</t>
  </si>
  <si>
    <t>28034755</t>
  </si>
  <si>
    <t>http://weibo.com/1647873720/Fh9SjEpqO?refer_flag=1001030103_</t>
  </si>
  <si>
    <t>https://weibo.com/1647873720/Fh9SjEpqO?refer_flag=1001030103_&amp;type=comment</t>
  </si>
  <si>
    <t>2018-1-22 16:57:42</t>
  </si>
  <si>
    <t>DSEngine-+-ds_browser_top-+-488007438</t>
  </si>
  <si>
    <t>东莞桑拿</t>
  </si>
  <si>
    <t>发布了头条文章：《救援队再次进入九寨沟地震震中搜寻》 °救援队再次进入九寨沟地震震中搜寻 ​​​​</t>
  </si>
  <si>
    <t>/1647873720/Fh9SjEpqO?from=page_1005051647873720_profile&amp;wvr=6&amp;mod=weibotime</t>
  </si>
  <si>
    <t>1516616899</t>
  </si>
  <si>
    <t>28034595</t>
  </si>
  <si>
    <t>http://weibo.com/6066354776/FhadmB25n?refer_flag=1001030103_</t>
  </si>
  <si>
    <t>https://weibo.com/6066354776/FhadmB25n?refer_flag=1001030103_</t>
  </si>
  <si>
    <t>2018-1-22 16:52:49</t>
  </si>
  <si>
    <t>DSEngine-+-ds_browser_top-+-487713869</t>
  </si>
  <si>
    <t>深深喜欢yl浅浅爱</t>
  </si>
  <si>
    <t>//@哈尔滨铁路局:【九寨沟地震已致19人遇难263人受伤 新疆精河6.6级地震32人受伤】</t>
  </si>
  <si>
    <t>/6066354776/FhadmB25n?from=page_1005056066354776_profile&amp;wvr=6&amp;mod=weibotime</t>
  </si>
  <si>
    <t>28033646</t>
  </si>
  <si>
    <t>http://weibo.com/5173698923/Fhb8C4qXq?refer_flag=1001030103_</t>
  </si>
  <si>
    <t>https://weibo.com/5173698923/Fhb8C4qXq?refer_flag=1001030103_&amp;type=comment</t>
  </si>
  <si>
    <t>2018-1-22 16:21:49</t>
  </si>
  <si>
    <t>DSEngine-+-ds_browser_top-+-485854107</t>
  </si>
  <si>
    <t>/5173698923/Fhb8C4qXq?from=page_1005055173698923_profile&amp;wvr=6&amp;mod=weibotime</t>
  </si>
  <si>
    <t>28036120</t>
  </si>
  <si>
    <t>http://weibo.com/5099407971/FhbCRwUrM?refer_flag=1001030103_</t>
  </si>
  <si>
    <t>https://weibo.com/5099407971/FhbCRwUrM?refer_flag=1001030103_</t>
  </si>
  <si>
    <t>2018-1-22 17:39:42</t>
  </si>
  <si>
    <t>DSEngine-+-ds_browser_top-+-490527449</t>
  </si>
  <si>
    <t>共青团峨边县委</t>
  </si>
  <si>
    <t>//@筠连县团委: 公祭#四川九寨沟7.0级地震#遇难同胞</t>
  </si>
  <si>
    <t>/5099407971/FhbCRwUrM?from=page_1001065099407971_profile&amp;wvr=6&amp;mod=weibotime</t>
  </si>
  <si>
    <t>28036451</t>
  </si>
  <si>
    <t>http://weibo.com/5614304702/FhbqUpop3?refer_flag=1001030103_</t>
  </si>
  <si>
    <t>https://weibo.com/5614304702/FhbqUpop3?refer_flag=1001030103_</t>
  </si>
  <si>
    <t>2018-1-22 17:55:6</t>
  </si>
  <si>
    <t>DSEngine-+-ds_browser_top-+-491450699</t>
  </si>
  <si>
    <t>梅菜肉丸</t>
  </si>
  <si>
    <t>//@汇安东方资产管理: 有情九寨沟 震不垮的是人心#四川九寨沟地震# @人民网</t>
  </si>
  <si>
    <t>2017-08-15 10:28</t>
  </si>
  <si>
    <t>/5614304702/FhbqUpop3?from=page_1006065614304702_profile&amp;wvr=6&amp;mod=weibotime</t>
  </si>
  <si>
    <t>28033744</t>
  </si>
  <si>
    <t>http://weibo.com/6315415696/Fhb4DfPFO?refer_flag=1001030103_</t>
  </si>
  <si>
    <t>https://weibo.com/6315415696/Fhb4DfPFO?refer_flag=1001030103_&amp;type=comment</t>
  </si>
  <si>
    <t>2018-1-22 16:25:25</t>
  </si>
  <si>
    <t>DSEngine-+-ds_browser_top-+-486070001</t>
  </si>
  <si>
    <t>都葱技构朴部</t>
  </si>
  <si>
    <t>su847 #女装个性搭配#  【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L一手video的秒拍视频（梨视频） L一手video的秒拍视频</t>
  </si>
  <si>
    <t>/6315415696/Fhb4DfPFO?from=page_1005056315415696_profile&amp;wvr=6&amp;mod=weibotime</t>
  </si>
  <si>
    <t>28036535</t>
  </si>
  <si>
    <t>http://weibo.com/1730170537/Fhbnt5wub?refer_flag=1001030103_</t>
  </si>
  <si>
    <t>https://weibo.com/1730170537/Fhbnt5wub?refer_flag=1001030103_&amp;type=comment</t>
  </si>
  <si>
    <t>2018-1-22 17:58:22</t>
  </si>
  <si>
    <t>DSEngine-+-ds_browser_top-+-491646891</t>
  </si>
  <si>
    <t>无事_小神仙1526304781</t>
  </si>
  <si>
    <t>/1730170537/Fhbnt5wub?from=page_1005051730170537_profile&amp;wvr=6&amp;mod=weibotime</t>
  </si>
  <si>
    <t>28034280</t>
  </si>
  <si>
    <t>http://weibo.com/2694985291/FhaHXkhB1?refer_flag=1001030103_</t>
  </si>
  <si>
    <t>https://weibo.com/2694985291/FhaHXkhB1?refer_flag=1001030103_&amp;type=comment#_rnd1516610611696</t>
  </si>
  <si>
    <t>2018-1-22 16:43:31</t>
  </si>
  <si>
    <t>DSEngine-+-ds_browser_top-+-487156291</t>
  </si>
  <si>
    <t>江南时报</t>
  </si>
  <si>
    <t>#南南早安# 【2017年8月15日大江南新闻早餐】①全省今天多云，其中沿江和苏南地区有分散性雷阵雨，全省偏北风４级左右，今天最高温度:全省31～32℃，明晨最低温度:沿江和苏南地区24～25℃，其它地区23℃左右。②截至13日20时，九寨沟7.0级地震造成25人死亡（其中24名遇难者身份已确认），525人受伤，6人失联，176492人受灾。目前，人员搜救工作基本结束。③南京麒麟有轨电车最快9月份开通，仙新路过江通道力争明年开工。更多：O网页链接</t>
  </si>
  <si>
    <t>2017-08-15 08:38</t>
  </si>
  <si>
    <t>/2694985291/FhaHXkhB1?from=page_1002062694985291_profile&amp;wvr=6&amp;mod=weibotime</t>
  </si>
  <si>
    <t>28034893</t>
  </si>
  <si>
    <t>http://weibo.com/2263668990/Fh9e13y3T?refer_flag=1001030103_</t>
  </si>
  <si>
    <t>https://weibo.com/2263668990/Fh9e13y3T?refer_flag=1001030103_&amp;type=comment</t>
  </si>
  <si>
    <t>2018-1-22 17:2:22</t>
  </si>
  <si>
    <t>DSEngine-+-ds_browser_top-+-488287474</t>
  </si>
  <si>
    <t>__扑街少女</t>
  </si>
  <si>
    <t>#爱旅行爱摄影##爱生活爱搞笑#qifei191 #四川九寨沟7.0级地震#【四川加油，为灾区祈福】在这个特别的时刻，送上普鲁申科的节目《Earthquake》,选自亚美尼亚电影《地震》的原声音乐，诠释了家园破碎的悲痛，以及同灾难抗争的坚毅。普皇曾在多地表演过这个节目为地震灾区祈福，愿一切平安！L冰上盛典的秒拍视频</t>
  </si>
  <si>
    <t>/2263668990/Fh9e13y3T?from=page_1005052263668990_profile&amp;wvr=6&amp;mod=weibotime</t>
  </si>
  <si>
    <t>28035929</t>
  </si>
  <si>
    <t>http://weibo.com/2591239212/FhbKsgZQo?refer_flag=1001030103_</t>
  </si>
  <si>
    <t>https://weibo.com/2591239212/FhbKsgZQo?refer_flag=1001030103_&amp;type=comment</t>
  </si>
  <si>
    <t>2018-1-22 17:33:4</t>
  </si>
  <si>
    <t>DSEngine-+-ds_browser_top-+-490129002</t>
  </si>
  <si>
    <t>共青团周宁县委</t>
  </si>
  <si>
    <t>转发微博，【公祭！沉痛悼念#四川九寨沟7级地震#遇难同胞】/@东南网宁德站:</t>
  </si>
  <si>
    <t>/2591239212/FhbKsgZQo?from=page_1001062591239212_profile&amp;wvr=6&amp;mod=weibotime</t>
  </si>
  <si>
    <t>28034210</t>
  </si>
  <si>
    <t>http://weibo.com/5618901649/FhaLNdWoT?refer_flag=1001030103_</t>
  </si>
  <si>
    <t>https://weibo.com/5618901649/FhaLNdWoT?refer_flag=1001030103_&amp;type=comment</t>
  </si>
  <si>
    <t>2018-1-22 16:41:23</t>
  </si>
  <si>
    <t>DSEngine-+-ds_browser_top-+-487027837</t>
  </si>
  <si>
    <t>湖南网警巡查执法</t>
  </si>
  <si>
    <t>#打击网络谣言# 【南县公安局破获一起涉嫌骗取九寨沟地震救援金的寻衅滋事案】</t>
  </si>
  <si>
    <t>/5618901649/FhaLNdWoT?from=page_1001065618901649_profile&amp;wvr=6&amp;mod=weibotime</t>
  </si>
  <si>
    <t>28036564</t>
  </si>
  <si>
    <t>http://weibo.com/6331434101/FhblXFpD2?refer_flag=1001030103_</t>
  </si>
  <si>
    <t>https://weibo.com/6331434101/FhblXFpD2?refer_flag=1001030103_&amp;type=comment#_rnd1516615165979</t>
  </si>
  <si>
    <t>2018-1-22 17:59:26</t>
  </si>
  <si>
    <t>DSEngine-+-ds_browser_top-+-491710532</t>
  </si>
  <si>
    <t>清风细语不哭</t>
  </si>
  <si>
    <t>反传销志愿者联盟 实为诈/骗团伙，切勿上当受/骗-新闻频道-手机搜狐 #关注九寨沟7.0级地震# O反传销志愿者联盟 实为诈/骗团伙，切勿上当受... ​​​​</t>
  </si>
  <si>
    <t>/6331434101/FhblXFpD2?from=page_1005056331434101_profile&amp;wvr=6&amp;mod=weibotime</t>
  </si>
  <si>
    <t>28034215</t>
  </si>
  <si>
    <t>http://weibo.com/6321885924/FhaLke9bC?refer_flag=1001030103_</t>
  </si>
  <si>
    <t>https://weibo.com/6321885924/FhaLke9bC?refer_flag=1001030103_&amp;type=comment</t>
  </si>
  <si>
    <t>2018-1-22 16:41:39</t>
  </si>
  <si>
    <t>DSEngine-+-ds_browser_top-+-487043671</t>
  </si>
  <si>
    <t>长江树A</t>
  </si>
  <si>
    <t>发表了博文《为九寨沟地震捐款的企业和明星名单!灾区人民感谢你们!》为九寨沟地震捐款的企业和明星名单!灾区人民感谢你们!舅让你笑2017-08-1119:31天灾无情,人有情!感谢这些企业和明星!捐款名°为九寨沟地震捐款的企业和明星名单!灾区人民... ​​​​</t>
  </si>
  <si>
    <t>/6321885924/FhaLke9bC?from=page_1005056321885924_profile&amp;wvr=6&amp;mod=weibotime</t>
  </si>
  <si>
    <t>28034045</t>
  </si>
  <si>
    <t>http://weibo.com/1763830201/FhaTACIQ5?refer_flag=1001030103_</t>
  </si>
  <si>
    <t>https://weibo.com/1763830201/FhaTACIQ5?refer_flag=1001030103_&amp;type=comment</t>
  </si>
  <si>
    <t>2018-1-22 16:36:12</t>
  </si>
  <si>
    <t>DSEngine-+-ds_browser_top-+-486717359</t>
  </si>
  <si>
    <t>马彬龙</t>
  </si>
  <si>
    <t>//@人民邮电报:天灾出现时，管你什么网络什么卡，满格的信号就是强心剂。//@中国联通: 这次九寨沟地震，#六模全网通# 手机大显身手，多一个选择，多一份安全。</t>
  </si>
  <si>
    <t>/1763830201/FhaTACIQ5?from=page_1005051763830201_profile&amp;wvr=6&amp;mod=weibotime</t>
  </si>
  <si>
    <t>28034428</t>
  </si>
  <si>
    <t>http://weibo.com/2174117655/FhaxmvgGX?refer_flag=1001030103_</t>
  </si>
  <si>
    <t>https://weibo.com/2174117655/FhaxmvgGX?refer_flag=1001030103_&amp;type=comment</t>
  </si>
  <si>
    <t>2018-1-22 16:48:14</t>
  </si>
  <si>
    <t>DSEngine-+-ds_browser_top-+-487438901</t>
  </si>
  <si>
    <t>fighting嗖嗖嗖嘿</t>
  </si>
  <si>
    <t>九寨沟地震刚刚关注</t>
  </si>
  <si>
    <t>/2174117655/FhaxmvgGX?from=page_1005052174117655_profile&amp;wvr=6&amp;mod=weibotime</t>
  </si>
  <si>
    <t>28034936</t>
  </si>
  <si>
    <t>http://weibo.com/1462649411/Fh8Garbr2?refer_flag=1001030103_</t>
  </si>
  <si>
    <t>https://weibo.com/1462649411/Fh8Garbr2?refer_flag=1001030103_&amp;type=comment</t>
  </si>
  <si>
    <t>2018-1-22 17:4:15</t>
  </si>
  <si>
    <t>DSEngine-+-ds_browser_top-+-488400402</t>
  </si>
  <si>
    <t>智勇在线</t>
  </si>
  <si>
    <t>【吴京捐款100万元给灾区 网友嫌少逼他捐一个亿】九寨沟发生地震灾害之后，多位知名演员捐款赈灾，吴京也在第一时间捐款100万元。（觉得他捐少的人请来这里留言，我看看有多少人） ​​​​</t>
  </si>
  <si>
    <t>2017-08-15 03:28</t>
  </si>
  <si>
    <t>/1462649411/Fh8Garbr2?from=page_1002061462649411_profile&amp;wvr=6&amp;mod=weibotime</t>
  </si>
  <si>
    <t>28035588</t>
  </si>
  <si>
    <t>http://weibo.com/6073023393/FhbW0un9B?refer_flag=1001030103_</t>
  </si>
  <si>
    <t>https://weibo.com/6073023393/FhbW0un9B?refer_flag=1001030103_&amp;type=comment</t>
  </si>
  <si>
    <t>2018-1-22 17:21:20</t>
  </si>
  <si>
    <t>DSEngine-+-ds_browser_top-+-489425352</t>
  </si>
  <si>
    <t>黄山城中不可不知的二三事</t>
  </si>
  <si>
    <t>/6073023393/FhbW0un9B?from=page_1005056073023393_profile&amp;wvr=6&amp;mod=weibotime</t>
  </si>
  <si>
    <t>28036322</t>
  </si>
  <si>
    <t>http://weibo.com/5401249593/FhbvLuV4N?refer_flag=1001030103_</t>
  </si>
  <si>
    <t>https://weibo.com/5401249593/FhbvLuV4N?refer_flag=1001030103_&amp;type=comment</t>
  </si>
  <si>
    <t>2018-1-22 17:47:52</t>
  </si>
  <si>
    <t>DSEngine-+-ds_browser_top-+-491016768</t>
  </si>
  <si>
    <t>烈山检察</t>
  </si>
  <si>
    <t>//@淮北检察: #四川九寨沟地震#【在一线！四川检察人的震后24小时】</t>
  </si>
  <si>
    <t>/5401249593/FhbvLuV4N?from=page_1001065401249593_profile&amp;wvr=6&amp;mod=weibotime</t>
  </si>
  <si>
    <t>28035554</t>
  </si>
  <si>
    <t>http://weibo.com/6115177035/FhbXjqLnY?refer_flag=1001030103_</t>
  </si>
  <si>
    <t>https://weibo.com/6115177035/FhbXjqLnY?refer_flag=1001030103_&amp;type=comment</t>
  </si>
  <si>
    <t>2018-1-22 17:19:59</t>
  </si>
  <si>
    <t>DSEngine-+-ds_browser_top-+-489343910</t>
  </si>
  <si>
    <t>国际青年半自助</t>
  </si>
  <si>
    <t>【九寨沟地震前后航拍对比图】°九寨沟地震前后航拍对比图 ​​​​</t>
  </si>
  <si>
    <t>/6115177035/FhbXjqLnY?from=page_1005056115177035_profile&amp;wvr=6&amp;mod=weibotime</t>
  </si>
  <si>
    <t>28034720</t>
  </si>
  <si>
    <t>http://weibo.com/2261240465/Fh9Y5xoFJ?refer_flag=1001030103_</t>
  </si>
  <si>
    <t>https://weibo.com/2261240465/Fh9Y5xoFJ?refer_flag=1001030103_&amp;type=comment</t>
  </si>
  <si>
    <t>2018-1-22 16:56:33</t>
  </si>
  <si>
    <t>DSEngine-+-ds_browser_top-+-487937760</t>
  </si>
  <si>
    <t>苍穹御风</t>
  </si>
  <si>
    <t>#爱旅行爱摄影##爱生活爱搞笑#qifei191【快讯|地震重灾区救出1名伤员】13时20分，甘肃消防陇南支队突击队官兵在四川漳扎镇重灾区，成功救出1名被困人员！目前已将伤员送出就医！看视频↓愿平安！#四川九寨沟7.0级地震#L央视新闻的秒拍视频 ​​​​</t>
  </si>
  <si>
    <t>/2261240465/Fh9Y5xoFJ?from=page_1005052261240465_profile&amp;wvr=6&amp;mod=weibotime</t>
  </si>
  <si>
    <t>28034430</t>
  </si>
  <si>
    <t>http://weibo.com/6335969906/FhawOb794?refer_flag=1001030103_</t>
  </si>
  <si>
    <t>https://weibo.com/6335969906/FhawOb794?refer_flag=1001030103_&amp;type=comment</t>
  </si>
  <si>
    <t>2018-1-22 16:48:20</t>
  </si>
  <si>
    <t>DSEngine-+-ds_browser_top-+-487445321</t>
  </si>
  <si>
    <t>安静的玫瑰233</t>
  </si>
  <si>
    <t>2017-08-15 08:10</t>
  </si>
  <si>
    <t>/6335969906/FhawOb794?from=page_1005056335969906_profile&amp;wvr=6&amp;mod=weibotime</t>
  </si>
  <si>
    <t>28033665</t>
  </si>
  <si>
    <t>http://weibo.com/3009277592/Fhb8fyj3h?refer_flag=1001030103_</t>
  </si>
  <si>
    <t>https://weibo.com/3009277592/Fhb8fyj3h?refer_flag=1001030103_&amp;type=comment#_rnd1516609327940</t>
  </si>
  <si>
    <t>2018-1-22 16:22:8</t>
  </si>
  <si>
    <t>DSEngine-+-ds_browser_top-+-485872794</t>
  </si>
  <si>
    <t>天津轨道交通</t>
  </si>
  <si>
    <t>【地铁里发生地震怎么办】近日，四川阿坝州九寨沟县发生地震，西安等地均有震感，受灾情况牵动了众多读者的心。好在此次地震并没有对西安地铁运营造成影响，地震时，地铁上秩序井然正常运营。地震不可预测，如果在乘坐地铁时发生地震我们又该怎么办？其实，咱们天津地铁也有完备的应急预案，若遇地震时，请乘客不要惊慌乱跑，听从工作人员指挥安全撤离。　　乘坐地铁时如果发生地震，不要擅自打开车门跳入隧道，因为列车距离隧道地面有1米多高，且隧道内布有高压输电线，从车门处一涌而出而不清楚脚下地形，反而容易对乘客造成危害。此时，要听从列车司机的安排，他们会根据应急预案，引导乘客原地等待救援或从正确的方向逃生。　　如果在车站内，乘客一定要保持镇静，就地择物躲藏，听从地铁工作人员指挥，按照地铁内疏散标志的指引有序撤离，切忌盲从慌乱。在撤离过程中，如果被裹挟至拥挤的人群中，应与大多数人前进方向保持一致，不要拥挤超越他人，更不要逆行，以防摔倒。　　在拥挤的人群中，尽量靠近墙壁，尤其是在照明条件不充足的情况下，可摸索墙壁指引逃生。如果已经在人群中摔倒，更要向墙体方向靠，身体面壁蜷成球状，双手在颈后紧扣，以保护身体最脆弱的部位。要注意搜寻可食用的饮水和食品，以备不时之需，延续生命，静待救援。</t>
  </si>
  <si>
    <t>/3009277592/Fhb8fyj3h?from=page_1001063009277592_profile&amp;wvr=6&amp;mod=weibotime</t>
  </si>
  <si>
    <t>28036210</t>
  </si>
  <si>
    <t>http://weibo.com/3084769675/Fhbzke91p?refer_flag=1001030103_</t>
  </si>
  <si>
    <t>https://weibo.com/3084769675/Fhbzke91p?refer_flag=1001030103_&amp;type=comment</t>
  </si>
  <si>
    <t>2018-1-22 17:44:48</t>
  </si>
  <si>
    <t>DSEngine-+-ds_browser_top-+-490833407</t>
  </si>
  <si>
    <t>今天上午，四川阿坝藏族羌族自治州九寨沟县新区文化广场举行遇难同胞公祭活动。沉痛悼念九寨沟7.0级地震遇难同胞，愿逝者安息、生者坚强</t>
  </si>
  <si>
    <t>/3084769675/Fhbzke91p?from=page_1001063084769675_profile&amp;wvr=6&amp;mod=weibotime</t>
  </si>
  <si>
    <t>28033732</t>
  </si>
  <si>
    <t>http://weibo.com/2788742327/Fhb57orth?refer_flag=1001030103_</t>
  </si>
  <si>
    <t>https://weibo.com/2788742327/Fhb57orth?refer_flag=1001030103_&amp;type=comment#_rnd1516609482230</t>
  </si>
  <si>
    <t>2018-1-22 16:24:42</t>
  </si>
  <si>
    <t>DSEngine-+-ds_browser_top-+-486026994</t>
  </si>
  <si>
    <t>河北保定白沟格格婚纱娇娜</t>
  </si>
  <si>
    <t>人生还没老去，所以要在年轻时多奋斗，多学一点技能，多看一本书，即便生活平凡和平淡，但也值得去珍惜，去努力改变，相信会更好！周二，努力！#四川九寨沟7.0级地震##我的照片会发光# 2高碑店·白沟镇 ​​​​</t>
  </si>
  <si>
    <t>/2788742327/Fhb57orth?from=page_1005052788742327_profile&amp;wvr=6&amp;mod=weibotime</t>
  </si>
  <si>
    <t>28035549</t>
  </si>
  <si>
    <t>http://weibo.com/5789463518/FhbXzpblQ?refer_flag=1001030103_</t>
  </si>
  <si>
    <t>https://weibo.com/5789463518/FhbXzpblQ?refer_flag=1001030103_&amp;type=comment</t>
  </si>
  <si>
    <t>2018-1-22 17:19:41</t>
  </si>
  <si>
    <t>DSEngine-+-ds_browser_top-+-489326404</t>
  </si>
  <si>
    <t>道明网络文明微博</t>
  </si>
  <si>
    <t>/5789463518/FhbXzpblQ?from=page_1005055789463518_profile&amp;wvr=6&amp;mod=weibotime</t>
  </si>
  <si>
    <t>28034533</t>
  </si>
  <si>
    <t>http://weibo.com/6048393848/FhajY7g1u?refer_flag=1001030103_</t>
  </si>
  <si>
    <t>https://weibo.com/6048393848/FhajY7g1u?refer_flag=1001030103_</t>
  </si>
  <si>
    <t>2018-1-22 16:51:7</t>
  </si>
  <si>
    <t>DSEngine-+-ds_browser_top-+-487612161</t>
  </si>
  <si>
    <t>滑落指间的幸福520</t>
  </si>
  <si>
    <t>天有难测风云，人有旦夕祸福。谁也不知道，明天和意外，哪一个先来。九寨沟地震，让许多人美丽的幻想破灭，让无辜的生命终结。有的人，好不容易抽出时间，可以和家人一起旅行，享受一下家庭的温馨，偏偏发生意外，山崩地裂，阴阳两隔。不是时光被辜负被浪费，才发生这样的意外，而是意外从来不会同你协商，绕道走远。能聚就聚，能爱就爱吧！如果有一天，不论再好的手机不在服务区，手机微信全部失灵，天昏地暗，喊天天不应，喊地地不灵，那才是人生莫大的绝望和悲哀。 2重庆·鱼嘴镇</t>
  </si>
  <si>
    <t>2017-08-15 07:39</t>
  </si>
  <si>
    <t>/6048393848/FhajY7g1u?from=page_1005056048393848_profile&amp;wvr=6&amp;mod=weibotime</t>
  </si>
  <si>
    <t>28033587</t>
  </si>
  <si>
    <t>http://weibo.com/5617870770/FhbaL1NBY?refer_flag=1001030103_</t>
  </si>
  <si>
    <t>https://weibo.com/5617870770/FhbaL1NBY?refer_flag=1001030103_&amp;type=comment</t>
  </si>
  <si>
    <t>2018-1-22 16:20:3</t>
  </si>
  <si>
    <t>DSEngine-+-ds_browser_top-+-485748174</t>
  </si>
  <si>
    <t>发布了头条文章：《九寨沟地震专题天气预报第四十一期》 °九寨沟地震专题天气预报第四十一期 ​​​​</t>
  </si>
  <si>
    <t>/5617870770/FhbaL1NBY?from=page_1001065617870770_profile&amp;wvr=6&amp;mod=weibotime</t>
  </si>
  <si>
    <t>28034361</t>
  </si>
  <si>
    <t>http://weibo.com/1296115840/FhaCk7OLa?refer_flag=1001030103_</t>
  </si>
  <si>
    <t>https://weibo.com/1296115840/FhaCk7OLa?refer_flag=1001030103_&amp;type=comment</t>
  </si>
  <si>
    <t>2018-1-22 16:45:50</t>
  </si>
  <si>
    <t>DSEngine-+-ds_browser_top-+-487294715</t>
  </si>
  <si>
    <t>春哥扎克</t>
  </si>
  <si>
    <t>/1296115840/FhaCk7OLa?from=page_1005051296115840_profile&amp;wvr=6&amp;mod=weibotime</t>
  </si>
  <si>
    <t>28033645</t>
  </si>
  <si>
    <t>http://weibo.com/5749941701/Fhb8GaoRK?refer_flag=1001030103_</t>
  </si>
  <si>
    <t>https://weibo.com/5749941701/Fhb8GaoRK?refer_flag=1001030103_&amp;type=comment#_rnd1516609305600</t>
  </si>
  <si>
    <t>2018-1-22 16:21:45</t>
  </si>
  <si>
    <t>DSEngine-+-ds_browser_top-+-485850170</t>
  </si>
  <si>
    <t>合众e贷理财</t>
  </si>
  <si>
    <t>#九寨沟地震# 小善筑大爱：成都市慈善总会感谢合众e贷向“九寨沟地震专项资金”捐款 ​​​​</t>
  </si>
  <si>
    <t>/5749941701/Fhb8GaoRK?from=page_1006065749941701_profile&amp;wvr=6&amp;mod=weibotime</t>
  </si>
  <si>
    <t>28033897</t>
  </si>
  <si>
    <t>http://weibo.com/5173301578/FhaZBdZPY?refer_flag=1001030103_</t>
  </si>
  <si>
    <t>https://weibo.com/5173301578/FhaZBdZPY?refer_flag=1001030103_&amp;type=comment</t>
  </si>
  <si>
    <t>2018-1-22 16:30:4</t>
  </si>
  <si>
    <t>DSEngine-+-ds_browser_top-+-486349467</t>
  </si>
  <si>
    <t>我的歌声里love2014</t>
  </si>
  <si>
    <t>依法查处编造传播九寨沟地震谣言信息的网民</t>
  </si>
  <si>
    <t>/5173301578/FhaZBdZPY?from=page_1005055173301578_profile&amp;wvr=6&amp;mod=weibotime</t>
  </si>
  <si>
    <t>28036261</t>
  </si>
  <si>
    <t>http://weibo.com/2542131721/FhbxY2Ouo?refer_flag=1001030103_</t>
  </si>
  <si>
    <t>https://weibo.com/2542131721/FhbxY2Ouo?refer_flag=1001030103_&amp;type=comment</t>
  </si>
  <si>
    <t>2018-1-22 17:46:14</t>
  </si>
  <si>
    <t>DSEngine-+-ds_browser_top-+-490918976</t>
  </si>
  <si>
    <t>成渝高铁动车组</t>
  </si>
  <si>
    <t>/2542131721/FhbxY2Ouo?from=page_1001062542131721_profile&amp;wvr=6&amp;mod=weibotime</t>
  </si>
  <si>
    <t>28034671</t>
  </si>
  <si>
    <t>http://weibo.com/2648447803/Fha2ezMSm?refer_flag=1001030103_</t>
  </si>
  <si>
    <t>https://weibo.com/2648447803/Fha2ezMSm?refer_flag=1001030103_&amp;type=comment</t>
  </si>
  <si>
    <t>2018-1-22 16:55:16</t>
  </si>
  <si>
    <t>DSEngine-+-ds_browser_top-+-487861217</t>
  </si>
  <si>
    <t>/2648447803/Fha2ezMSm?from=page_1005052648447803_profile&amp;wvr=6&amp;mod=weibotime</t>
  </si>
  <si>
    <t>28035564</t>
  </si>
  <si>
    <t>http://weibo.com/3277512044/FhbWVepya?refer_flag=1001030103_</t>
  </si>
  <si>
    <t>https://weibo.com/3277512044/FhbWVepya?refer_flag=1001030103_&amp;type=comment</t>
  </si>
  <si>
    <t>2018-1-22 17:20:34</t>
  </si>
  <si>
    <t>DSEngine-+-ds_browser_top-+-489378818</t>
  </si>
  <si>
    <t>@湖南消防：我们在一起！@任性猫O2O平台：感动到哭，大难面前见真情。@赢了网：还没来得及去看一眼最美的九寨沟，但看到这些暖心画面，又觉得，离重返美丽的日子不会远。@王小瞌：地震可以摧毁房屋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</si>
  <si>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/3277512044/FhbWVepya?from=page_1001063277512044_profile&amp;wvr=6&amp;mod=weibotime</t>
  </si>
  <si>
    <t>28033711</t>
  </si>
  <si>
    <t>http://weibo.com/6140414363/Fhb5xoRA9?refer_flag=1001030103_</t>
  </si>
  <si>
    <t>https://weibo.com/6140414363/Fhb5xoRA9?refer_flag=1001030103_&amp;type=comment#_rnd1516609461125</t>
  </si>
  <si>
    <t>2018-1-22 16:24:21</t>
  </si>
  <si>
    <t>DSEngine-+-ds_browser_top-+-486005883</t>
  </si>
  <si>
    <t>化妆师ZH0403</t>
  </si>
  <si>
    <t>#北京新鲜事##北京新鲜事##九寨沟地震# 有准备给大家送福利喽两款包任你们挑选?  加V了解 1974382667活动内容 ​​​#吴亦凡# ​​​ ​​​​</t>
  </si>
  <si>
    <t>/6140414363/Fhb5xoRA9?from=page_1005056140414363_profile&amp;wvr=6&amp;mod=weibotime</t>
  </si>
  <si>
    <t>28036209</t>
  </si>
  <si>
    <t>http://weibo.com/6331254197/Fhbzlu98f?refer_flag=1001030103_</t>
  </si>
  <si>
    <t>https://weibo.com/6331254197/Fhbzlu98f?refer_flag=1001030103_&amp;type=comment#_rnd1516614285731</t>
  </si>
  <si>
    <t>2018-1-22 17:44:45</t>
  </si>
  <si>
    <t>DSEngine-+-ds_browser_top-+-490830421</t>
  </si>
  <si>
    <t>云域网</t>
  </si>
  <si>
    <t>为逝者致哀，愿生者坚强。#四川阿坝地震#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川报观察</t>
  </si>
  <si>
    <t>/6331254197/Fhbzlu98f?from=page_1006066331254197_profile&amp;wvr=6&amp;mod=weibotime</t>
  </si>
  <si>
    <t>28033834</t>
  </si>
  <si>
    <t>http://weibo.com/5040553889/Fhb1tE4HU?refer_flag=1001030103_</t>
  </si>
  <si>
    <t>https://weibo.com/5040553889/Fhb1tE4HU?refer_flag=1001030103_&amp;type=comment#_rnd1516609696403</t>
  </si>
  <si>
    <t>2018-1-22 16:28:16</t>
  </si>
  <si>
    <t>DSEngine-+-ds_browser_top-+-486241423</t>
  </si>
  <si>
    <t>潍城检察</t>
  </si>
  <si>
    <t>8月8日，四川阿坝藏族羌族自治州九寨沟县发生7.0级地震，震源深度20公里。随后，便有不法分子借机发布地震相关谣言，如“2017年8月9日凌晨3时陕西、甘肃、青海等地将还有余震发生”等。O在开始学习前，就已经上手了 ​​​​</t>
  </si>
  <si>
    <t>/5040553889/Fhb1tE4HU?from=page_1005055040553889_profile&amp;wvr=6&amp;mod=weibotime</t>
  </si>
  <si>
    <t>28036290</t>
  </si>
  <si>
    <t>http://weibo.com/5624048580/Fhbx2qHTf?refer_flag=1001030103_</t>
  </si>
  <si>
    <t>https://weibo.com/5624048580/Fhbx2qHTf?refer_flag=1001030103_&amp;type=comment</t>
  </si>
  <si>
    <t>2018-1-22 17:46:59</t>
  </si>
  <si>
    <t>DSEngine-+-ds_browser_top-+-490964349</t>
  </si>
  <si>
    <t>安意纳兰</t>
  </si>
  <si>
    <t>我发表了头条文章:《撤离九寨沟的48小时一一一位母亲和她8岁的儿子亲历地震纪实》 °撤离九寨沟的48小时一一一位母亲和她8岁的儿... ​​​​</t>
  </si>
  <si>
    <t>/5624048580/Fhbx2qHTf?from=page_1005055624048580_profile&amp;wvr=6&amp;mod=weibotime</t>
  </si>
  <si>
    <t>28034627</t>
  </si>
  <si>
    <t>http://weibo.com/3772085905/Fha8m0QUR?refer_flag=1001030103_</t>
  </si>
  <si>
    <t>https://weibo.com/3772085905/Fha8m0QUR?refer_flag=1001030103_&amp;type=comment#_rnd1516611228020</t>
  </si>
  <si>
    <t>2018-1-22 16:53:48</t>
  </si>
  <si>
    <t>DSEngine-+-ds_browser_top-+-487772904</t>
  </si>
  <si>
    <t>夕夕相伴xwx</t>
  </si>
  <si>
    <t>[心天灾无情人有情，正是因为有他们，有像他们一样的人，让灾难变得不再恐怖……#关注九寨沟地震# 让爱蔓延每个角落 ​​​​</t>
  </si>
  <si>
    <t>/3772085905/Fha8m0QUR?from=page_1005053772085905_profile&amp;wvr=6&amp;mod=weibotime</t>
  </si>
  <si>
    <t>28035494</t>
  </si>
  <si>
    <t>http://weibo.com/1283734074/FhbZq7OEK?refer_flag=1001030103_</t>
  </si>
  <si>
    <t>https://weibo.com/1283734074/FhbZq7OEK?refer_flag=1001030103_&amp;type=comment</t>
  </si>
  <si>
    <t>2018-1-22 17:18:1</t>
  </si>
  <si>
    <t>DSEngine-+-ds_browser_top-+-489225994</t>
  </si>
  <si>
    <t>花布1798</t>
  </si>
  <si>
    <t>/1283734074/FhbZq7OEK?from=page_1005051283734074_profile&amp;wvr=6&amp;mod=weibotime</t>
  </si>
  <si>
    <t>28035903</t>
  </si>
  <si>
    <t>http://weibo.com/2960776185/FhbLrETqz?refer_flag=1001030103_</t>
  </si>
  <si>
    <t>https://weibo.com/2960776185/FhbLrETqz?refer_flag=1001030103_&amp;type=comment</t>
  </si>
  <si>
    <t>2018-1-22 17:32:24</t>
  </si>
  <si>
    <t>DSEngine-+-ds_browser_top-+-490088807</t>
  </si>
  <si>
    <t>手机用户2960776185</t>
  </si>
  <si>
    <t>/2960776185/FhbLrETqz?from=page_1005052960776185_profile&amp;wvr=6&amp;mod=weibotime</t>
  </si>
  <si>
    <t>28035732</t>
  </si>
  <si>
    <t>http://weibo.com/6073023445/FhbRpkk0z?refer_flag=1001030103_</t>
  </si>
  <si>
    <t>https://weibo.com/6073023445/FhbRpkk0z?refer_flag=1001030103_&amp;type=comment</t>
  </si>
  <si>
    <t>2018-1-22 17:26:12</t>
  </si>
  <si>
    <t>DSEngine-+-ds_browser_top-+-489717316</t>
  </si>
  <si>
    <t>阜阳潮流新鲜事观察</t>
  </si>
  <si>
    <t>【新修订《阜阳市自然灾害救助应急预案》发布】据阜阳新闻网报道，连日来，九寨沟地震引起社会各界广泛关注。记者从有关部门了解到，市政办日前印发了新修订的《阜阳市自然灾害救助应急预案》，规范全市突发自然灾害°新修订《阜阳市自然灾害救助应急预案》发布 ​​​​</t>
  </si>
  <si>
    <t>/6073023445/FhbRpkk0z?from=page_1005056073023445_profile&amp;wvr=6&amp;mod=weibotime</t>
  </si>
  <si>
    <t>28033903</t>
  </si>
  <si>
    <t>http://weibo.com/5342045552/FhaZpt48B?refer_flag=1001030103_</t>
  </si>
  <si>
    <t>https://weibo.com/5342045552/FhaZpt48B?refer_flag=1001030103_&amp;type=comment#_rnd1516609944722</t>
  </si>
  <si>
    <t>2018-1-22 16:32:25</t>
  </si>
  <si>
    <t>DSEngine-+-ds_browser_top-+-486489670</t>
  </si>
  <si>
    <t>点点搜财</t>
  </si>
  <si>
    <t>#点点说早安# #九寨沟地震# 早上好，九寨沟地震头七，愿逝者安息，生者坚强！ ​​​​</t>
  </si>
  <si>
    <t>/5342045552/FhaZpt48B?from=page_1006065342045552_profile&amp;wvr=6&amp;mod=weibotime</t>
  </si>
  <si>
    <t>28034399</t>
  </si>
  <si>
    <t>http://weibo.com/6163242124/FhazzAEei?refer_flag=1001030103_</t>
  </si>
  <si>
    <t>https://weibo.com/6163242124/FhazzAEei?refer_flag=1001030103_&amp;type=comment</t>
  </si>
  <si>
    <t>2018-1-22 16:47:24</t>
  </si>
  <si>
    <t>DSEngine-+-ds_browser_top-+-487389268</t>
  </si>
  <si>
    <t>滨海新区文化执法张绍海</t>
  </si>
  <si>
    <t>祭奠九寨沟地震逝者</t>
  </si>
  <si>
    <t>2017-08-15 08:17</t>
  </si>
  <si>
    <t>/6163242124/FhazzAEei?from=page_1005056163242124_profile&amp;wvr=6&amp;mod=weibotime</t>
  </si>
  <si>
    <t>28033994</t>
  </si>
  <si>
    <t>http://weibo.com/3275814504/FhaVW1fde?refer_flag=1001030103_</t>
  </si>
  <si>
    <t>https://weibo.com/3275814504/FhaVW1fde?refer_flag=1001030103_&amp;type=comment#_rnd1516610107123</t>
  </si>
  <si>
    <t>2018-1-22 16:35:7</t>
  </si>
  <si>
    <t>DSEngine-+-ds_browser_top-+-486651859</t>
  </si>
  <si>
    <t>【457公里九环线东线 九寨沟地震中跃动的“生命线”】让救援力量快速进去，让游客伤员顺利出来，空前的6万多人安全大转移，抢通、保畅和用好九环线东线是一个关键环节——8月12日，加拿大游客Kathryan康复出院，他郑重写下一句话，点赞九寨沟地震救援：“友好中国，美丽四川。”Kathryan伤在头部。震后2小时，他被送往九寨沟县医院初步医治；震后25小时，他躺在300公里外绵阳市中心医院的病床上。从景区到县城，再经平武、江油到绵阳，九环线（编注：九寨沟至成都的公路环线，分为东西两个半环）东线成了Kathryan获救的“生命线”。O457公里九环线东线 九寨沟地震中跃动的“生命...</t>
  </si>
  <si>
    <t>2017-08-15 09:12</t>
  </si>
  <si>
    <t>/3275814504/FhaVW1fde?from=page_1001063275814504_profile&amp;wvr=6&amp;mod=weibotime</t>
  </si>
  <si>
    <t>28035612</t>
  </si>
  <si>
    <t>http://weibo.com/3276538123/FhbVO884A?refer_flag=1001030103_</t>
  </si>
  <si>
    <t>https://weibo.com/3276538123/FhbVO884A?refer_flag=1001030103_&amp;type=comment#_rnd1516612928822</t>
  </si>
  <si>
    <t>2018-1-22 17:22:9</t>
  </si>
  <si>
    <t>DSEngine-+-ds_browser_top-+-489473776</t>
  </si>
  <si>
    <t>眉山残联</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</si>
  <si>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九寨沟公祭，让我们一起祭奠同胞，默哀！（图据四川日报）</t>
  </si>
  <si>
    <t>/3276538123/FhbVO884A?from=page_1001063276538123_profile&amp;wvr=6&amp;mod=weibotime</t>
  </si>
  <si>
    <t>28034669</t>
  </si>
  <si>
    <t>http://weibo.com/2648447803/Fha2kvbxW?refer_flag=1001030103_</t>
  </si>
  <si>
    <t>https://weibo.com/2648447803/Fha2kvbxW?refer_flag=1001030103_&amp;type=comment</t>
  </si>
  <si>
    <t>2018-1-22 16:55:9</t>
  </si>
  <si>
    <t>DSEngine-+-ds_browser_top-+-487854400</t>
  </si>
  <si>
    <t>/2648447803/Fha2kvbxW?from=page_1005052648447803_profile&amp;wvr=6&amp;mod=weibotime</t>
  </si>
  <si>
    <t>28034611</t>
  </si>
  <si>
    <t>http://weibo.com/1883672675/Fhaacndux?refer_flag=1001030103_</t>
  </si>
  <si>
    <t>https://weibo.com/1883672675/Fhaacndux?refer_flag=1001030103_&amp;type=comment#_rnd1516611216135</t>
  </si>
  <si>
    <t>2018-1-22 16:53:36</t>
  </si>
  <si>
    <t>DSEngine-+-ds_browser_top-+-487760933</t>
  </si>
  <si>
    <t>城市知道-温哥华</t>
  </si>
  <si>
    <t>【加拿大游客点赞中国地震救援】​一加拿大游客在九寨沟地震中头部受伤。但在震后，她就被迅速送往九寨沟县医院初步医治，随后转入绵阳市中心医院。经过当地医生治疗，12号下午已可出院，准备回国。临走时，她激动点赞中国救援，写下：中国人很友好，四川依然美丽，谢谢你绵阳！O网页链接 ​​​​</t>
  </si>
  <si>
    <t>/1883672675/Fhaacndux?from=page_1006061883672675_profile&amp;wvr=6&amp;mod=weibotime</t>
  </si>
  <si>
    <t>28033990</t>
  </si>
  <si>
    <t>http://weibo.com/5323498117/FhaWpxmoY?refer_flag=1001030103_</t>
  </si>
  <si>
    <t>https://weibo.com/5323498117/FhaWpxmoY?refer_flag=1001030103_&amp;type=comment#_rnd1516610093152</t>
  </si>
  <si>
    <t>2018-1-22 16:34:53</t>
  </si>
  <si>
    <t>DSEngine-+-ds_browser_top-+-486638027</t>
  </si>
  <si>
    <t>【人民日报：震时一顿饭 仁义值千金】8月8日夜，#四川九寨沟地震# ，西安震感强烈。在西安一餐饮区用餐的许多顾客匆匆撤离，来不及付款，餐费达6万余元，有老板担心这点餐费要不回来。出乎意料的是，顾客们或在地震后立刻返回餐厅结账，或在第二日来结账，据说还出现排队付款的情况。人民日报评论称：震时一顿饭，让我们看到了人心，触摸到了美的心灵。O震时一顿饭 仁义值千金（人民论坛）</t>
  </si>
  <si>
    <t>/5323498117/FhaWpxmoY?from=page_1002065323498117_profile&amp;wvr=6&amp;mod=weibotime</t>
  </si>
  <si>
    <t>28033666</t>
  </si>
  <si>
    <t>http://weibo.com/3707564093/Fhb8azxRi?refer_flag=1001030103_</t>
  </si>
  <si>
    <t>https://weibo.com/3707564093/Fhb8azxRi?refer_flag=1001030103_&amp;type=comment</t>
  </si>
  <si>
    <t>2018-1-22 16:22:12</t>
  </si>
  <si>
    <t>DSEngine-+-ds_browser_top-+-485876756</t>
  </si>
  <si>
    <t>四川文化</t>
  </si>
  <si>
    <t>【抗震救灾 图书馆人在行动 ——省图书馆积极开展“送文化进帐篷行动”】为缓解灾区广大游客和群众心理压力，鼓舞灾区人民坚定信心、团结一致抗震救灾。震后，省图书馆在做好抗震救灾、灾情统计等工作的同时，还积极行动，主动作为，协调九寨沟县图书馆组织开展了送文化进帐篷系列行动，及时为灾区群众送上丰富的精神食粮。　　此次行动主要包括5个方面的内容：一是电影放映行动。先后组织了7个电影放映小分队，震后每晚在人员集中的临时安置点放映电影；二是地震知识宣传行动。通过电视台、LED屏、发放宣传资料等方式，积极宣传防震减灾和卫生防疫等知识；三是送图书报刊进帐篷行动。由省图书馆赠送的第一批500册图书馆已于8月13日抵达灾区九寨沟县图书馆。8月14日省图书馆又再次组织了1500册图书及藏羌彝数字文化长廊公共文化一体机1台送往该馆。九寨沟县图书馆及时组织各类图书报刊，利用流动图书车等平台，将图书报刊送到灾区群众手中；四是电视信号进帐篷行动。组织工程技术人员在避灾安置点安装直播卫星电视接收系统，及时让灾区群众收看到电视节目，收听党和政府抗震救灾的决策部署及相关信息，感受到党和政府的温暖；五是文艺慰问演出行动。目前正在组织筹备文艺演出小分队，适时开展慰问演出。</t>
  </si>
  <si>
    <t>/3707564093/Fhb8azxRi?from=page_1001063707564093_profile&amp;wvr=6&amp;mod=weibotime</t>
  </si>
  <si>
    <t>28035702</t>
  </si>
  <si>
    <t>http://weibo.com/3186278773/FhbSa2Ckw?refer_flag=1001030103_</t>
  </si>
  <si>
    <t>https://weibo.com/3186278773/FhbSa2Ckw?refer_flag=1001030103_&amp;type=comment</t>
  </si>
  <si>
    <t>2018-1-22 17:25:16</t>
  </si>
  <si>
    <t>DSEngine-+-ds_browser_top-+-489660911</t>
  </si>
  <si>
    <t>/3186278773/FhbSa2Ckw?from=page_1005053186278773_profile&amp;wvr=6&amp;mod=weibotime</t>
  </si>
  <si>
    <t>28033634</t>
  </si>
  <si>
    <t>http://weibo.com/5631641335/Fhb9cDsl4?refer_flag=1001030103_</t>
  </si>
  <si>
    <t>https://weibo.com/5631641335/Fhb9cDsl4?refer_flag=1001030103_&amp;type=comment</t>
  </si>
  <si>
    <t>2018-1-22 16:21:9</t>
  </si>
  <si>
    <t>DSEngine-+-ds_browser_top-+-485813865</t>
  </si>
  <si>
    <t>如东长江别克</t>
  </si>
  <si>
    <t>/5631641335/Fhb9cDsl4?from=page_1005055631641335_profile&amp;wvr=6&amp;mod=weibotime</t>
  </si>
  <si>
    <t>28033770</t>
  </si>
  <si>
    <t>http://weibo.com/5953922004/Fhb3qyZz2?refer_flag=1001030103_</t>
  </si>
  <si>
    <t>https://weibo.com/5953922004/Fhb3qyZz2?refer_flag=1001030103_&amp;type=comment</t>
  </si>
  <si>
    <t>2018-1-22 16:26:12</t>
  </si>
  <si>
    <t>DSEngine-+-ds_browser_top-+-486116847</t>
  </si>
  <si>
    <t>微笑是糖甜到忧伤卐</t>
  </si>
  <si>
    <t>/5953922004/Fhb3qyZz2?from=page_1005055953922004_profile&amp;wvr=6&amp;mod=weibotime</t>
  </si>
  <si>
    <t>28034211</t>
  </si>
  <si>
    <t>http://weibo.com/2627127517/FhaLLrpEI?refer_flag=1001030103_</t>
  </si>
  <si>
    <t>https://weibo.com/2627127517/FhaLLrpEI?refer_flag=1001030103_&amp;type=comment#_rnd1516610485255</t>
  </si>
  <si>
    <t>2018-1-22 16:41:25</t>
  </si>
  <si>
    <t>DSEngine-+-ds_browser_top-+-487029852</t>
  </si>
  <si>
    <t>/2627127517/FhaLLrpEI?from=page_1005052627127517_profile&amp;wvr=6&amp;mod=weibotime</t>
  </si>
  <si>
    <t>28036560</t>
  </si>
  <si>
    <t>http://weibo.com/1086073524/Fhbml5skO?refer_flag=1001030103_</t>
  </si>
  <si>
    <t>https://weibo.com/1086073524/Fhbml5skO?refer_flag=1001030103_&amp;type=comment</t>
  </si>
  <si>
    <t>2018-1-22 17:59:11</t>
  </si>
  <si>
    <t>DSEngine-+-ds_browser_top-+-491695729</t>
  </si>
  <si>
    <t>每天往返衡水</t>
  </si>
  <si>
    <t>发布了头条文章：《大疆无人机在九寨沟地震区做了这些事 造福于人》 °大疆无人机在九寨沟地震区做了这些事 造福于人 ​​​​</t>
  </si>
  <si>
    <t>/1086073524/Fhbml5skO?from=page_1005051086073524_profile&amp;wvr=6&amp;mod=weibotime</t>
  </si>
  <si>
    <t>28033705</t>
  </si>
  <si>
    <t>http://weibo.com/5710586189/Fhb5N7fzx?refer_flag=1001030103_</t>
  </si>
  <si>
    <t>https://weibo.com/5710586189/Fhb5N7fzx?refer_flag=1001030103_&amp;type=comment#_rnd1516609440295</t>
  </si>
  <si>
    <t>2018-1-22 16:24:0</t>
  </si>
  <si>
    <t>DSEngine-+-ds_browser_top-+-485985120</t>
  </si>
  <si>
    <t>【九寨沟遇难保险理赔300万？警方：两女子为推销保险业务造谣】8月14日，@合肥网警巡查执法 发布信息显示，在#四川九寨沟发生地震#后，有人在朋友圈称合肥有位母亲在九寨沟遇难，得到保险理赔金300万。警方查明，两名发帖人董某、金某都是某保险公司员工，二人在道听途说，没有核实的情况下，为推销保险业务，编造了上述谣言，属地公安机关依法对上述两网民做出了严肃处理。</t>
  </si>
  <si>
    <t>/5710586189/Fhb5N7fzx?from=page_1002065710586189_profile&amp;wvr=6&amp;mod=weibotime</t>
  </si>
  <si>
    <t>28034890</t>
  </si>
  <si>
    <t>http://weibo.com/2894508864/Fh9eiaQ3b?refer_flag=1001030103_</t>
  </si>
  <si>
    <t>https://weibo.com/2894508864/Fh9eiaQ3b?refer_flag=1001030103_&amp;type=comment#_rnd1516611740461</t>
  </si>
  <si>
    <t>2018-1-22 17:2:20</t>
  </si>
  <si>
    <t>DSEngine-+-ds_browser_top-+-488285037</t>
  </si>
  <si>
    <t>卖家具的美少女</t>
  </si>
  <si>
    <t>为什么儿童家具首选松木？@超级话题精选 @八卦早报 @粉丝头条官方微博 #四川九寨沟7.0级地震#K风去云不回 °为什么儿童家具首选松木？ 松木家具质软，不能承受太重的重量，不能作为承重家具；另外松木家具要经过烘干处理才能作为家具木材进行加工使用，因为加工工艺的不同，松木的脱水脱脂情况不一样。市面上的松木家具多数是樟子松的，智利松（辐射松）占的比例并不多，主要是因为樟子松价格便宜。松木家具的“发家史”在家具的文化史册上，松木家具的创造者“北欧人”的创意功不可没，他们化腐朽为神奇，把原本被过量树脂拥挤的速生树种经脱胎烘干变成优质板材，从而让松木以其朴实无华的质感，栩栩如生的纹理、清纯亮丽的色泽，把家居环境装点得素雅、纯静、融入与自然的和谐与安宁，因而松木家具被联合国人文部定为环保家具。松木家具在视觉上先“色”夺人。恬淡柔和的松木本色“天生丽质难自弃”让其他树种低眉俯首。不加雕饰的松木本色家具是自然风光、是自然风情，粗犷的纹理、细腻的线条，刚柔兼济。走进松木家具1、色泽天然，保持了松木的天然本色，纹理清楚美观。2、造型朴实大方、线条饱满流畅，尽显良好的质感。3、实用性强、经久耐用。4、弹性和透气性强，导热性能好且保养简单。5、松木的生长周期长、年轮细密、木材的质地柔韧，树木的含油量低。6、除材料本身的这些优点外，家具生产厂对于材料干燥度控制得十分严格，要求含水率不超过10%，投产前所有的材料均储存在恒湿仓库中。7、为了避免在制造中出现回水情况，生产周期尽量要短。8、现代松木家具则是松木和布艺松木和金属等多种组配，在色彩组合上也保持木材本色，松木家具无论是传统、现代，都是追求一种纯真、质朴、简洁，实用的风格。关于松木家具，这几点你也许不知道！松木家具为何有节疤？与一般家具光洁的表面相比，节子是松木家具区别于其他家具的一个重要特征，有些消费者觉得节子是松木家具最为独特的风格，显得自然而本色，可有的消费者却认为，好的板材不应该在表面带着明显节子。其实，松木有节子是正常现象，只要不影响家具部件的结构强度，小的节子还是允许的。但消费者最好避免选购带有“死节”的松木家具。从专业角度来看，松木的节疤分为“活节”和“死节”，由于“死节”是松木在生长时出现的，后期生产加工时需要进行修补。所以带有“死节”的松木家具日子一久，“死节”便很容易脱落。那么消费者如何识别松木家具上的“死节”呢？如果节疤颜色发黑，纹理和周围花纹不相连，呈独立状态，而且疤节和周围木材之间有空隙或以乳胶相粘连，那就是“死节”了。颜色为何会变深？松木家具除了自然本色外，淡淡的松香也是不少消费者喜爱的理由之一，不过有些使用过松木家具的消费者会发现，随着时间的推移，松木家具的颜色会越来越深，这让不少消费者感觉疑惑，难道是自己购买的松木家具品质不好吗？松木家具颜色变深属正常现象，松木中含有大量的松脂等其他物质，松木家具长期暴露在空气中时，内含物便会与空气产生化学反应，从而导致家具的颜色变深，这不是材质的品质问题，也不影响消费者的正常使用。松木为何不经碰？松木家具不仅天然本色，而且在实木家具中的价格也比较便宜，但也有消费者发现，松木家具经不起磕磕碰碰，稍微碰一下便会有明显印记，不仅如此，松木家具还很容易开裂，甚至在刚刚买回组装的时候，就会出现开裂的现象。天然、环保、不易变形是松木家具的优点，但松木也有着“先天不足”：木质松软易开裂，经受不住磕碰，而且也不能承受太重的重量。针对松木家具的优缺点，松木家具的环保性使得它适宜在卧房中使用，而餐桌、餐椅等容易“损耗”的家具，则最好不要选购木质偏软的松木。为什么儿童家具多选用松木？选购儿童家具时，除了可爱的造型或是亮丽的色彩外，材质上的环保和整体设计的安全性是父母们最为看重的。松木作为一种家具木材算不上高级，但它却被广泛的应用于儿童家具的制作上，不经让人疑惑，这是什么原因呢？1松木作为软木较安全儿童家具考虑到使用者的安全性，国家要求儿童家具上锐利的尖角都要倒成圆角，以保证一旦发生磕碰，圆角对儿童的伤害将远远小于尖角。松木质地偏软便于倒圆角，用以制作儿童家具能有效减少安全隐患。虽在木质上不如黑胡桃、乌金木等硬木，但正是因为软，才让它成为制作儿童家具的首选。2松木比较自然环保不同于板材在制作中会用大量的胶进行粘合，可能存在甲醛释放的隐患，消费者选择实木家具最重要的原因就是看中木材的环保性，所以大部分家长为孩子选购家具都会挑选纯实木，因此松木家具因为自然环保的特性就成为了制作儿童家具的首选材料。</t>
  </si>
  <si>
    <t>2017-08-15 04:52</t>
  </si>
  <si>
    <t>/2894508864/Fh9eiaQ3b?from=page_1005052894508864_profile&amp;wvr=6&amp;mod=weibotime</t>
  </si>
  <si>
    <t>28036365</t>
  </si>
  <si>
    <t>http://weibo.com/5044011710/FhbtXgQzn?refer_flag=1001030103_</t>
  </si>
  <si>
    <t>https://weibo.com/5044011710/FhbtXgQzn?refer_flag=1001030103_&amp;type=comment</t>
  </si>
  <si>
    <t>2018-1-22 17:51:43</t>
  </si>
  <si>
    <t>DSEngine-+-ds_browser_top-+-491248400</t>
  </si>
  <si>
    <t>河南英格玛企业管理咨询有限公司</t>
  </si>
  <si>
    <t>#爱旅行爱摄影##爱生活爱搞笑#aman0188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成都身边事#</t>
  </si>
  <si>
    <t>/5044011710/FhbtXgQzn?from=page_1006065044011710_profile&amp;wvr=6&amp;mod=weibotime</t>
  </si>
  <si>
    <t>28036398</t>
  </si>
  <si>
    <t>http://weibo.com/2958802623/FhbsvFimC?refer_flag=1001030103_</t>
  </si>
  <si>
    <t>https://weibo.com/2958802623/FhbsvFimC?refer_flag=1001030103_&amp;type=comment</t>
  </si>
  <si>
    <t>2018-1-22 17:53:24</t>
  </si>
  <si>
    <t>DSEngine-+-ds_browser_top-+-491348658</t>
  </si>
  <si>
    <t>丫丫chen6</t>
  </si>
  <si>
    <t>/2958802623/FhbsvFimC?from=page_1005052958802623_profile&amp;wvr=6&amp;mod=weibotime</t>
  </si>
  <si>
    <t>28035834</t>
  </si>
  <si>
    <t>http://weibo.com/2855610624/FhbOy5IU5?refer_flag=1001030103_</t>
  </si>
  <si>
    <t>https://weibo.com/2855610624/FhbOy5IU5?refer_flag=1001030103_&amp;type=comment</t>
  </si>
  <si>
    <t>2018-1-22 17:29:45</t>
  </si>
  <si>
    <t>DSEngine-+-ds_browser_top-+-489929801</t>
  </si>
  <si>
    <t>下个路口等着小朋友</t>
  </si>
  <si>
    <t>#亚洲新歌榜#qifei204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</si>
  <si>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/2855610624/FhbOy5IU5?from=page_1005052855610624_profile&amp;wvr=6&amp;mod=weibotime</t>
  </si>
  <si>
    <t>28034727</t>
  </si>
  <si>
    <t>http://weibo.com/5134913472/Fh9Wy6pAK?refer_flag=1001030103_</t>
  </si>
  <si>
    <t>https://weibo.com/5134913472/Fh9Wy6pAK?refer_flag=1001030103_&amp;type=comment</t>
  </si>
  <si>
    <t>2018-1-22 16:56:53</t>
  </si>
  <si>
    <t>DSEngine-+-ds_browser_top-+-487958104</t>
  </si>
  <si>
    <t>学者274</t>
  </si>
  <si>
    <t>七绝 九寨沟7级大地震诺瀑变成溪水悬，火花海陷烂泥潭。军人逆向塌方赶，六万游人大救援。【注】诺瀑: 诺日朗瀑布。 ​​​​</t>
  </si>
  <si>
    <t>2017-08-15 06:41</t>
  </si>
  <si>
    <t>/5134913472/Fh9Wy6pAK?from=page_1005055134913472_profile&amp;wvr=6&amp;mod=weibotime</t>
  </si>
  <si>
    <t>28033680</t>
  </si>
  <si>
    <t>http://weibo.com/2733471822/Fhb6GFt6p?refer_flag=1001030103_</t>
  </si>
  <si>
    <t>https://weibo.com/2733471822/Fhb6GFt6p?refer_flag=1001030103_&amp;type=comment</t>
  </si>
  <si>
    <t>2018-1-22 16:23:7</t>
  </si>
  <si>
    <t>DSEngine-+-ds_browser_top-+-485932441</t>
  </si>
  <si>
    <t>天佑九寨//@正义阆中:【神奇的九寨！美丽海子又恢复了清澈！】近日，中科院成都山地灾害与环境研究所专家对九寨沟景区进行实地勘察，发现，包括五花海、金铃海、镜海等许多海子的水几乎已经跟地震前一样。</t>
  </si>
  <si>
    <t>2017-08-15 09:39</t>
  </si>
  <si>
    <t>/2733471822/Fhb6GFt6p?from=page_1005052733471822_profile&amp;wvr=6&amp;mod=weibotime</t>
  </si>
  <si>
    <t>28035678</t>
  </si>
  <si>
    <t>http://weibo.com/6308393114/FhbSSDvLm?refer_flag=1001030103_</t>
  </si>
  <si>
    <t>https://weibo.com/6308393114/FhbSSDvLm?refer_flag=1001030103_&amp;type=comment</t>
  </si>
  <si>
    <t>2018-1-22 17:24:43</t>
  </si>
  <si>
    <t>DSEngine-+-ds_browser_top-+-489628338</t>
  </si>
  <si>
    <t>定襄大队</t>
  </si>
  <si>
    <t>//@山西忻州交警://@山西交警: #权威发布# 【九寨沟地震交通管制措施】</t>
  </si>
  <si>
    <t>/6308393114/FhbSSDvLm?from=page_1005056308393114_profile&amp;wvr=6&amp;mod=weibotime</t>
  </si>
  <si>
    <t>28034756</t>
  </si>
  <si>
    <t>http://weibo.com/1779282171/Fh9ShDp8O?refer_flag=1001030103_</t>
  </si>
  <si>
    <t>https://weibo.com/1779282171/Fh9ShDp8O?refer_flag=1001030103_&amp;type=comment</t>
  </si>
  <si>
    <t>2018-1-22 16:57:45</t>
  </si>
  <si>
    <t>DSEngine-+-ds_browser_top-+-488010378</t>
  </si>
  <si>
    <t>小损样儿sjc</t>
  </si>
  <si>
    <t>官网: O网页链接  救援队再次进入九寨沟地震震中搜寻°救援队再次进入九寨沟地震震中搜寻 ​​​​¡查看图片</t>
  </si>
  <si>
    <t>/1779282171/Fh9ShDp8O?from=page_1005051779282171_profile&amp;wvr=6&amp;mod=weibotime</t>
  </si>
  <si>
    <t>28036531</t>
  </si>
  <si>
    <t>http://weibo.com/5756451891/FhbnEBm8c?refer_flag=1001030103_</t>
  </si>
  <si>
    <t>https://weibo.com/5756451891/FhbnEBm8c?refer_flag=1001030103_&amp;type=comment#_rnd1516615086877</t>
  </si>
  <si>
    <t>2018-1-22 17:58:7</t>
  </si>
  <si>
    <t>DSEngine-+-ds_browser_top-+-491631676</t>
  </si>
  <si>
    <t>石家庄地铁君</t>
  </si>
  <si>
    <t>【#四川省九寨沟县地震#前后航拍影像对比】2017年8月8日21时19分，四川九寨沟发生7.0级地震，震源深度20千米。地震发生后，曾经五彩瑰丽的九寨沟，变得一片灰暗，目所能及之处，皆是累累伤痕。九寨沟的景观修复可能会是一个漫长过程。 ​​​​</t>
  </si>
  <si>
    <t>/5756451891/FhbnEBm8c?from=page_1005055756451891_profile&amp;wvr=6&amp;mod=weibotime</t>
  </si>
  <si>
    <t>28035677</t>
  </si>
  <si>
    <t>http://weibo.com/2137666160/FhbSWxcBR?refer_flag=1001030103_</t>
  </si>
  <si>
    <t>https://weibo.com/2137666160/FhbSWxcBR?refer_flag=1001030103_&amp;type=comment</t>
  </si>
  <si>
    <t>2018-1-22 17:24:40</t>
  </si>
  <si>
    <t>DSEngine-+-ds_browser_top-+-489624722</t>
  </si>
  <si>
    <t>lisea女神经</t>
  </si>
  <si>
    <t>2漯河，一网友说：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把老天爷赐与的大自然圈起来一天就是一千多万 ；因为他们比我们有钱的多！他们是国家的，国家是他们的，与我们一点关系都没有！ 2漯河</t>
  </si>
  <si>
    <t>/2137666160/FhbSWxcBR?from=page_1005052137666160_profile&amp;wvr=6&amp;mod=weibotime</t>
  </si>
  <si>
    <t>28034277</t>
  </si>
  <si>
    <t>http://weibo.com/1734930932/FhaIevp3E?refer_flag=1001030103_</t>
  </si>
  <si>
    <t>https://weibo.com/1734930932/FhaIevp3E?refer_flag=1001030103_&amp;type=comment</t>
  </si>
  <si>
    <t>2018-1-22 16:43:21</t>
  </si>
  <si>
    <t>DSEngine-+-ds_browser_top-+-487145911</t>
  </si>
  <si>
    <t>天来泉汪志军</t>
  </si>
  <si>
    <t>/1734930932/FhaIevp3E?from=page_1005051734930932_profile&amp;wvr=6&amp;mod=weibotime</t>
  </si>
  <si>
    <t>28036556</t>
  </si>
  <si>
    <t>http://weibo.com/6280621452/FhbmRwQ48?refer_flag=1001030103_</t>
  </si>
  <si>
    <t>https://weibo.com/6280621452/FhbmRwQ48?refer_flag=1001030103_&amp;type=comment#_rnd1516615134465</t>
  </si>
  <si>
    <t>2018-1-22 17:58:54</t>
  </si>
  <si>
    <t>DSEngine-+-ds_browser_top-+-491679309</t>
  </si>
  <si>
    <t>盐城巴蒂米澜西服旗袍定制</t>
  </si>
  <si>
    <t>今天是九寨沟7.0地震七日祭，此刻无论你在哪儿，巴蒂米澜和您一起向遇难同胞致哀，愿逝者安息，生者坚强 2盐城·金鹰奥莱城（商圈） ​​​​</t>
  </si>
  <si>
    <t>/6280621452/FhbmRwQ48?from=page_1005056280621452_profile&amp;wvr=6&amp;mod=weibotime</t>
  </si>
  <si>
    <t>28033807</t>
  </si>
  <si>
    <t>http://weibo.com/5898626019/Fhb2ukjNE?refer_flag=1001030103_</t>
  </si>
  <si>
    <t>https://weibo.com/5898626019/Fhb2ukjNE?refer_flag=1001030103_&amp;type=comment#_rnd1516609646013</t>
  </si>
  <si>
    <t>2018-1-22 16:27:26</t>
  </si>
  <si>
    <t>DSEngine-+-ds_browser_top-+-486190799</t>
  </si>
  <si>
    <t>仰望09417</t>
  </si>
  <si>
    <t>九寨沟地震事件：房子没塌，但我的爱情塌了 来源：半个刺猬谁也不愿意遇到危险，但生命中的一场劫难，会让你看清楚什么才是真的爱情。...（分享自@宝宝知道APP）O网页链接 ​​​​</t>
  </si>
  <si>
    <t>/5898626019/Fhb2ukjNE?from=page_1005055898626019_profile&amp;wvr=6&amp;mod=weibotime</t>
  </si>
  <si>
    <t>28034860</t>
  </si>
  <si>
    <t>http://weibo.com/6297521144/Fh9pFt6pX?refer_flag=1001030103_</t>
  </si>
  <si>
    <t>https://weibo.com/6297521144/Fh9pFt6pX?refer_flag=1001030103_&amp;type=comment#_rnd1516611687043</t>
  </si>
  <si>
    <t>2018-1-22 17:1:27</t>
  </si>
  <si>
    <t>DSEngine-+-ds_browser_top-+-488231906</t>
  </si>
  <si>
    <t>我欲哭无泪37854</t>
  </si>
  <si>
    <t>#四川九寨沟7.0级地震# 2南京·高淳区 ​​​​</t>
  </si>
  <si>
    <t>2017-08-15 05:20</t>
  </si>
  <si>
    <t>/6297521144/Fh9pFt6pX?from=page_1005056297521144_profile&amp;wvr=6&amp;mod=weibotime</t>
  </si>
  <si>
    <t>28036519</t>
  </si>
  <si>
    <t>http://weibo.com/1424851420/FhbohjSAm?refer_flag=1001030103_</t>
  </si>
  <si>
    <t>https://weibo.com/1424851420/FhbohjSAm?refer_flag=1001030103_&amp;type=comment</t>
  </si>
  <si>
    <t>2018-1-22 17:57:24</t>
  </si>
  <si>
    <t>DSEngine-+-ds_browser_top-+-491588842</t>
  </si>
  <si>
    <t>偶是鹿晗情敌一关晓彤的老公</t>
  </si>
  <si>
    <t>#追本溯源#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楼上说无人店的，你有去体验么？~好想去体验亚马逊的那个~有点超现代感~~看艾瑞上的介绍，这个领域也开始分级了，非智能、半智能以及全智能，不知道最终的全智能到底会去到哪里...中小企业如何在大数据中生存？人工智能首先需要场景，不然大众都理解不了如何推广？</t>
  </si>
  <si>
    <t>/1424851420/FhbohjSAm?from=page_1005051424851420_profile&amp;wvr=6&amp;mod=weibotime</t>
  </si>
  <si>
    <t>28035615</t>
  </si>
  <si>
    <t>http://weibo.com/5662912363/FhbVHjI5C?refer_flag=1001030103_</t>
  </si>
  <si>
    <t>https://weibo.com/5662912363/FhbVHjI5C?refer_flag=1001030103_&amp;type=comment</t>
  </si>
  <si>
    <t>2018-1-22 17:22:20</t>
  </si>
  <si>
    <t>DSEngine-+-ds_browser_top-+-489484802</t>
  </si>
  <si>
    <t>设计让生活美好</t>
  </si>
  <si>
    <t>/5662912363/FhbVHjI5C?from=page_1005055662912363_profile&amp;wvr=6&amp;mod=weibotime</t>
  </si>
  <si>
    <t>28036294</t>
  </si>
  <si>
    <t>http://weibo.com/6014991370/FhbwKpAtk?refer_flag=1001030103_</t>
  </si>
  <si>
    <t>https://weibo.com/6014991370/FhbwKpAtk?refer_flag=1001030103_&amp;type=comment</t>
  </si>
  <si>
    <t>2018-1-22 17:47:13</t>
  </si>
  <si>
    <t>DSEngine-+-ds_browser_top-+-490977907</t>
  </si>
  <si>
    <t>用户6014991370</t>
  </si>
  <si>
    <t>/6014991370/FhbwKpAtk?from=page_1005056014991370_profile&amp;wvr=6&amp;mod=weibotime</t>
  </si>
  <si>
    <t>28034270</t>
  </si>
  <si>
    <t>http://weibo.com/1311446843/FhaIIASSm?refer_flag=1001030103_</t>
  </si>
  <si>
    <t>https://weibo.com/1311446843/FhaIIASSm?refer_flag=1001030103_&amp;type=comment</t>
  </si>
  <si>
    <t>2018-1-22 16:43:0</t>
  </si>
  <si>
    <t>DSEngine-+-ds_browser_top-+-487125095</t>
  </si>
  <si>
    <t>智慧哥V</t>
  </si>
  <si>
    <t>8月8日21时19分，四川九寨沟县发生7.0级地震。25秒后，中国地震台网的写稿机器人已发出速报，全文540字、图4张，速报参数、震中地形等8项信息一清二楚。#智慧观察# 人工智能（AI）时代已经来临，我们的生活正在发生改变。@金乾生  @西安许姐  @张炳升  @付士山  </t>
  </si>
  <si>
    <t>/1311446843/FhaIIASSm?from=page_1005051311446843_profile&amp;wvr=6&amp;mod=weibotime</t>
  </si>
  <si>
    <t>28034396</t>
  </si>
  <si>
    <t>http://weibo.com/2673693727/FhazSecgS?refer_flag=1001030103_</t>
  </si>
  <si>
    <t>https://weibo.com/2673693727/FhazSecgS?refer_flag=1001030103_&amp;type=comment</t>
  </si>
  <si>
    <t>2018-1-22 16:47:15</t>
  </si>
  <si>
    <t>DSEngine-+-ds_browser_top-+-487380478</t>
  </si>
  <si>
    <t>苏州葑门派出所翠园社区</t>
  </si>
  <si>
    <t>//@苏州网警巡查执法: #四川九寨沟地震# 【紧急提示！关于地震的捐款诈骗千万别上当！】就在社会各界抢险救灾祈福平安时，已有不法分子借机利用群众爱心实施诈骗！请广大网友提高警惕！ @姑苏公安 ​​​​</t>
  </si>
  <si>
    <t>/2673693727/FhazSecgS?from=page_1005052673693727_profile&amp;wvr=6&amp;mod=weibotime</t>
  </si>
  <si>
    <t>28035642</t>
  </si>
  <si>
    <t>http://weibo.com/3319766004/FhbUtnmLK?refer_flag=1001030103_</t>
  </si>
  <si>
    <t>https://weibo.com/3319766004/FhbUtnmLK?refer_flag=1001030103_&amp;type=comment</t>
  </si>
  <si>
    <t>2018-1-22 17:23:22</t>
  </si>
  <si>
    <t>DSEngine-+-ds_browser_top-+-489546738</t>
  </si>
  <si>
    <t>绿色桤泉</t>
  </si>
  <si>
    <t>/3319766004/FhbUtnmLK?from=page_1001063319766004_profile&amp;wvr=6&amp;mod=weibotime</t>
  </si>
  <si>
    <t>28034155</t>
  </si>
  <si>
    <t>http://weibo.com/5634326446/FhaOh98Gg?refer_flag=1001030103_</t>
  </si>
  <si>
    <t>https://weibo.com/5634326446/FhaOh98Gg?refer_flag=1001030103_&amp;type=comment</t>
  </si>
  <si>
    <t>2018-1-22 16:39:54</t>
  </si>
  <si>
    <t>DSEngine-+-ds_browser_top-+-486939358</t>
  </si>
  <si>
    <t>清风徐来19409</t>
  </si>
  <si>
    <t>/5634326446/FhaOh98Gg?from=page_1005055634326446_profile&amp;wvr=6&amp;mod=weibotime</t>
  </si>
  <si>
    <t>28036074</t>
  </si>
  <si>
    <t>http://weibo.com/3023381402/FhbEQaSFn?refer_flag=1001030103_</t>
  </si>
  <si>
    <t>https://weibo.com/3023381402/FhbEQaSFn?refer_flag=1001030103_&amp;type=comment#_rnd1516613872233</t>
  </si>
  <si>
    <t>2018-1-22 17:37:52</t>
  </si>
  <si>
    <t>DSEngine-+-ds_browser_top-+-490416966</t>
  </si>
  <si>
    <t>旅游美食收集</t>
  </si>
  <si>
    <t>/3023381402/FhbEQaSFn?from=page_1005053023381402_profile&amp;wvr=6&amp;mod=weibotime</t>
  </si>
  <si>
    <t>770</t>
  </si>
  <si>
    <t>506</t>
  </si>
  <si>
    <t>28033957</t>
  </si>
  <si>
    <t>http://weibo.com/6011104398/FhaY7kMp1?refer_flag=1001030103_</t>
  </si>
  <si>
    <t>https://weibo.com/6011104398/FhaY7kMp1?refer_flag=1001030103_&amp;type=comment</t>
  </si>
  <si>
    <t>2018-1-22 16:33:51</t>
  </si>
  <si>
    <t>DSEngine-+-ds_browser_top-+-486575901</t>
  </si>
  <si>
    <t>妙趣多多亲</t>
  </si>
  <si>
    <t>四川九寨沟地震前后航拍影像对比_高清图集_新浪网 （分享自 @新浪图片） O四川九寨沟地震前后航拍影像对比 ​​​​</t>
  </si>
  <si>
    <t>/6011104398/FhaY7kMp1?from=page_1005056011104398_profile&amp;wvr=6&amp;mod=weibotime</t>
  </si>
  <si>
    <t>28036335</t>
  </si>
  <si>
    <t>http://weibo.com/2656882693/FhbvjbvSY?refer_flag=1001030103_</t>
  </si>
  <si>
    <t>https://weibo.com/2656882693/FhbvjbvSY?refer_flag=1001030103_&amp;type=comment</t>
  </si>
  <si>
    <t>2018-1-22 17:48:35</t>
  </si>
  <si>
    <t>DSEngine-+-ds_browser_top-+-491060373</t>
  </si>
  <si>
    <t>滨江理想1</t>
  </si>
  <si>
    <t>细数九寨沟地震灾区那些温暖瞬间…</t>
  </si>
  <si>
    <t>/2656882693/FhbvjbvSY?from=page_1005052656882693_profile&amp;wvr=6&amp;mod=weibotime</t>
  </si>
  <si>
    <t>28034847</t>
  </si>
  <si>
    <t>http://weibo.com/2034969610/Fh9ucd8w0?refer_flag=1001030103_</t>
  </si>
  <si>
    <t>https://weibo.com/2034969610/Fh9ucd8w0?refer_flag=1001030103_&amp;type=comment</t>
  </si>
  <si>
    <t>2018-1-22 17:0:35</t>
  </si>
  <si>
    <t>DSEngine-+-ds_browser_top-+-488180113</t>
  </si>
  <si>
    <t>肥肥小蛮腰</t>
  </si>
  <si>
    <t>赞同右边～消费地震～消费逝者的行为可耻～//@Genki帆小暴：没有什么可值得感动的！也不明白写这文章是为蹭九寨沟地震的热度？</t>
  </si>
  <si>
    <t>/2034969610/Fh9ucd8w0?from=page_1005052034969610_profile&amp;wvr=6&amp;mod=weibotime</t>
  </si>
  <si>
    <t>28034084</t>
  </si>
  <si>
    <t>http://weibo.com/6343647816/FhaRpDbJW?refer_flag=1001030103_</t>
  </si>
  <si>
    <t>https://weibo.com/6343647816/FhaRpDbJW?refer_flag=1001030103_&amp;type=comment</t>
  </si>
  <si>
    <t>2018-1-22 16:37:27</t>
  </si>
  <si>
    <t>DSEngine-+-ds_browser_top-+-486791921</t>
  </si>
  <si>
    <t>康庵737250</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</si>
  <si>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http: ​​​​</t>
  </si>
  <si>
    <t>/6343647816/FhaRpDbJW?from=page_1005056343647816_profile&amp;wvr=6&amp;mod=weibotime</t>
  </si>
  <si>
    <t>28034148</t>
  </si>
  <si>
    <t>http://weibo.com/3905274833/FhaOSDRqx?refer_flag=1001030103_</t>
  </si>
  <si>
    <t>https://weibo.com/3905274833/FhaOSDRqx?refer_flag=1001030103_&amp;type=comment</t>
  </si>
  <si>
    <t>2018-1-22 16:39:36</t>
  </si>
  <si>
    <t>DSEngine-+-ds_browser_top-+-486921127</t>
  </si>
  <si>
    <t>汇安东方资产管理</t>
  </si>
  <si>
    <t>有情九寨沟 震不垮的是人心#四川九寨沟地震# @人民网</t>
  </si>
  <si>
    <t>/3905274833/FhaOSDRqx?from=page_1006063905274833_profile&amp;wvr=6&amp;mod=weibotime</t>
  </si>
  <si>
    <t>28035806</t>
  </si>
  <si>
    <t>http://weibo.com/2568227595/FhbPr18Dc?refer_flag=1001030103_</t>
  </si>
  <si>
    <t>https://weibo.com/2568227595/FhbPr18Dc?refer_flag=1001030103_&amp;type=comment#_rnd1516613339193</t>
  </si>
  <si>
    <t>2018-1-22 17:28:59</t>
  </si>
  <si>
    <t>DSEngine-+-ds_browser_top-+-489884117</t>
  </si>
  <si>
    <t>中国青年志愿者</t>
  </si>
  <si>
    <t>截至8月13日20时，四川九寨沟地震人员搜救工作基本结束，受灾群众得到妥善安置。大灾面前有大爱，小编这几天在后台看到的私信基本都是在询问如何去四川做志愿者，十分感动。哪里有需要，哪里就有志愿者们。就让小编带大家来看一下，抗震救灾中活跃着的志愿者身影。详情请关注：O志愿风采 | 九寨沟灾区的志愿者身影 ​​​​</t>
  </si>
  <si>
    <t>/2568227595/FhbPr18Dc?from=page_1001062568227595_profile&amp;wvr=6&amp;mod=weibotime</t>
  </si>
  <si>
    <t>28036167</t>
  </si>
  <si>
    <t>http://weibo.com/2845630817/FhbBNAvBP?refer_flag=1001030103_</t>
  </si>
  <si>
    <t>https://weibo.com/2845630817/FhbBNAvBP?refer_flag=1001030103_&amp;type=comment#_rnd1516614070025</t>
  </si>
  <si>
    <t>2018-1-22 17:41:10</t>
  </si>
  <si>
    <t>DSEngine-+-ds_browser_top-+-490614895</t>
  </si>
  <si>
    <t>每日新报滨海新闻</t>
  </si>
  <si>
    <t>【关键时刻能救命地震预警“神器”咱滨海也有】 四川九寨沟发生的地震引起许多人的关注。同时引起大家关注的，还有由成都高新减灾所研发、建设的地震预警系统。据报道，该预警系统在地震波抵达甘肃陇南前19秒、抵达阿坝州前48秒、抵达广元前48秒、抵达绵阳前49秒、抵达成都前71秒对外发布预警信息，预警信息以广播预警、电视弹窗、手机APP报警、专用接收终端预警、微博发布等形式发出，这次预警的发出，极大地减少了人员伤亡和财产损失。据悉，这套火遍全国的地震预警“神器”，咱新区就有一套。媒体报道的同款地震预警系统位于塘沽二中，该校也是天津市唯一一家启用了该系统的学校。</t>
  </si>
  <si>
    <t>/2845630817/FhbBNAvBP?from=page_1002062845630817_profile&amp;wvr=6&amp;mod=weibotime</t>
  </si>
  <si>
    <t>28034266</t>
  </si>
  <si>
    <t>http://weibo.com/5049268929/FhaJ8l6Bt?refer_flag=1001030103_</t>
  </si>
  <si>
    <t>https://weibo.com/5049268929/FhaJ8l6Bt?refer_flag=1001030103_&amp;type=comment</t>
  </si>
  <si>
    <t>2018-1-22 16:42:49</t>
  </si>
  <si>
    <t>DSEngine-+-ds_browser_top-+-487113823</t>
  </si>
  <si>
    <t>太阳旁边的小星</t>
  </si>
  <si>
    <t>/5049268929/FhaJ8l6Bt?from=page_1005055049268929_profile&amp;wvr=6&amp;mod=weibotime</t>
  </si>
  <si>
    <t>28036079</t>
  </si>
  <si>
    <t>http://weibo.com/6021772143/FhbEAefmT?refer_flag=1001030103_</t>
  </si>
  <si>
    <t>https://weibo.com/6021772143/FhbEAefmT?refer_flag=1001030103_&amp;type=comment</t>
  </si>
  <si>
    <t>2018-1-22 17:38:8</t>
  </si>
  <si>
    <t>DSEngine-+-ds_browser_top-+-490433445</t>
  </si>
  <si>
    <t>w叫zym</t>
  </si>
  <si>
    <t>/6021772143/FhbEAefmT?from=page_1005056021772143_profile&amp;wvr=6&amp;mod=weibotime</t>
  </si>
  <si>
    <t>28034732</t>
  </si>
  <si>
    <t>http://weibo.com/1799064913/Fh9VrggI2?refer_flag=1001030103_</t>
  </si>
  <si>
    <t>https://weibo.com/1799064913/Fh9VrggI2?refer_flag=1001030103_&amp;type=comment</t>
  </si>
  <si>
    <t>2018-1-22 16:57:9</t>
  </si>
  <si>
    <t>DSEngine-+-ds_browser_top-+-487973602</t>
  </si>
  <si>
    <t>2017-08-15 06:38</t>
  </si>
  <si>
    <t>/1799064913/Fh9VrggI2?from=page_1005051799064913_profile&amp;wvr=6&amp;mod=weibotime</t>
  </si>
  <si>
    <t>28034342</t>
  </si>
  <si>
    <t>http://weibo.com/5779064444/FhaCP5lRn?refer_flag=1001030103_</t>
  </si>
  <si>
    <t>https://weibo.com/5779064444/FhaCP5lRn?refer_flag=1001030103_&amp;type=comment#_rnd1516610734024</t>
  </si>
  <si>
    <t>2018-1-22 16:45:34</t>
  </si>
  <si>
    <t>DSEngine-+-ds_browser_top-+-487278916</t>
  </si>
  <si>
    <t>蓝天俊杰</t>
  </si>
  <si>
    <t>截至2017年8月13日22:38，参与九寨沟地震救援的最后一名队员安全到家，本次“九寨沟7.0级地震救援”行动结束。感谢12支分队262名队员的辛勤付出，感谢后台83支分队118名秘书的24小时不间断轮值保障，感谢政府、消防、友队的支持和配合，感谢爱心企业及爱心人士对蓝天救援的信任、对灾区人民的援助! 2太原·老军营街区</t>
  </si>
  <si>
    <t>/5779064444/FhaCP5lRn?from=page_1005055779064444_profile&amp;wvr=6&amp;mod=weibotime</t>
  </si>
  <si>
    <t>28034455</t>
  </si>
  <si>
    <t>http://weibo.com/1333485737/FhaugmSUK?refer_flag=1001030103_</t>
  </si>
  <si>
    <t>https://weibo.com/1333485737/FhaugmSUK?refer_flag=1001030103_&amp;type=comment#_rnd1516610935201</t>
  </si>
  <si>
    <t>2018-1-22 16:48:55</t>
  </si>
  <si>
    <t>DSEngine-+-ds_browser_top-+-487480029</t>
  </si>
  <si>
    <t>波衣</t>
  </si>
  <si>
    <t>大美九寨沟。新闻中大量报道九寨沟地震情况。于是，...O网页链接 。 ​​​​</t>
  </si>
  <si>
    <t>2017-08-15 08:04</t>
  </si>
  <si>
    <t>/1333485737/FhaugmSUK?from=page_1005051333485737_profile&amp;wvr=6&amp;mod=weibotime</t>
  </si>
  <si>
    <t>28033832</t>
  </si>
  <si>
    <t>http://weibo.com/5130160366/Fhb1wjWPC?refer_flag=1001030103_</t>
  </si>
  <si>
    <t>https://weibo.com/5130160366/Fhb1wjWPC?refer_flag=1001030103_&amp;type=comment</t>
  </si>
  <si>
    <t>2018-1-22 16:28:10</t>
  </si>
  <si>
    <t>DSEngine-+-ds_browser_top-+-486234583</t>
  </si>
  <si>
    <t>//@双楠街道: @武侯发布:#九寨沟县7.0级地震# 【注意看着右边滚石，注意安...</t>
  </si>
  <si>
    <t>/5130160366/Fhb1wjWPC?from=page_1005055130160366_profile&amp;wvr=6&amp;mod=weibotime</t>
  </si>
  <si>
    <t>28036327</t>
  </si>
  <si>
    <t>http://weibo.com/2598587480/FhbvHFc3V?refer_flag=1001030103_</t>
  </si>
  <si>
    <t>https://weibo.com/2598587480/FhbvHFc3V?refer_flag=1001030103_&amp;type=comment#_rnd1516614487698</t>
  </si>
  <si>
    <t>2018-1-22 17:48:7</t>
  </si>
  <si>
    <t>DSEngine-+-ds_browser_top-+-491032386</t>
  </si>
  <si>
    <t>什邡爆料王</t>
  </si>
  <si>
    <t>#德阳爆料王#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</si>
  <si>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/2598587480/FhbvHFc3V?from=page_1005052598587480_profile&amp;wvr=6&amp;mod=weibotime</t>
  </si>
  <si>
    <t>28036172</t>
  </si>
  <si>
    <t>http://weibo.com/5137261048/FhbB80pJd?refer_flag=1001030103_</t>
  </si>
  <si>
    <t>https://weibo.com/5137261048/FhbB80pJd?refer_flag=1001030103_&amp;type=comment#_rnd1516614086849</t>
  </si>
  <si>
    <t>2018-1-22 17:41:27</t>
  </si>
  <si>
    <t>DSEngine-+-ds_browser_top-+-490631785</t>
  </si>
  <si>
    <t>/5137261048/FhbB80pJd?from=page_1002065137261048_profile&amp;wvr=6&amp;mod=weibotime</t>
  </si>
  <si>
    <t>28036558</t>
  </si>
  <si>
    <t>http://weibo.com/2110837095/FhbmsbwTQ?refer_flag=1001030103_</t>
  </si>
  <si>
    <t>https://weibo.com/2110837095/FhbmsbwTQ?refer_flag=1001030103_&amp;type=comment</t>
  </si>
  <si>
    <t>2018-1-22 17:59:4</t>
  </si>
  <si>
    <t>DSEngine-+-ds_browser_top-+-491688778</t>
  </si>
  <si>
    <t>川西坝子方便火锅猫哥</t>
  </si>
  <si>
    <t>人如蝼蚁、活在当下 九寨沟地震：你帮我挡住石头的那一刻，我决定嫁给你！ O九寨沟地震：你帮我挡住石头的那一刻，我决定... O网页链接 ​​​​</t>
  </si>
  <si>
    <t>/2110837095/FhbmsbwTQ?from=page_1005052110837095_profile&amp;wvr=6&amp;mod=weibotime</t>
  </si>
  <si>
    <t>28034372</t>
  </si>
  <si>
    <t>http://weibo.com/1933471167/FhaBK1JZj?refer_flag=1001030103_</t>
  </si>
  <si>
    <t>https://weibo.com/1933471167/FhaBK1JZj?refer_flag=1001030103_&amp;type=comment#_rnd1516610791154</t>
  </si>
  <si>
    <t>2018-1-22 16:46:31</t>
  </si>
  <si>
    <t>DSEngine-+-ds_browser_top-+-487336013</t>
  </si>
  <si>
    <t>#四川九寨沟7.0级地震# 第一阶段心理救援工作结束，图为全体心理救援小组成员 2阿坝藏族羌族自治州·九寨沟 ​​​​</t>
  </si>
  <si>
    <t>/1933471167/FhaBK1JZj?from=page_1005051933471167_profile&amp;wvr=6&amp;mod=weibotime</t>
  </si>
  <si>
    <t>28035984</t>
  </si>
  <si>
    <t>http://weibo.com/3703667675/FhbIb2dfH?refer_flag=1001030103_</t>
  </si>
  <si>
    <t>https://weibo.com/3703667675/FhbIb2dfH?refer_flag=1001030103_&amp;type=comment#_rnd1516613688691</t>
  </si>
  <si>
    <t>2018-1-22 17:34:48</t>
  </si>
  <si>
    <t>DSEngine-+-ds_browser_top-+-490233352</t>
  </si>
  <si>
    <t>#九寨沟7.0级地震# 【林业厅“8·8”九寨沟县地震抗震救灾工作领导小组召开第二次会议】8月14日下午，林业厅“8·8”九寨沟县地震抗震救灾工作领导小组召开第二次会议，传达省委、省政府关于“8·8”九寨沟县地震有关会议精神，安排近期相关工作。会议由领导小组组长、厅长尧斯丹主持，领导小组副组长、成员参加了会议。O网页链接</t>
  </si>
  <si>
    <t>/3703667675/FhbIb2dfH?from=page_1001063703667675_profile&amp;wvr=6&amp;mod=weibotime</t>
  </si>
  <si>
    <t>28035616</t>
  </si>
  <si>
    <t>http://weibo.com/6124642021/FhbVzkLCT?refer_flag=1001030103_</t>
  </si>
  <si>
    <t>https://weibo.com/6124642021/FhbVzkLCT?refer_flag=1001030103_&amp;type=comment</t>
  </si>
  <si>
    <t>2018-1-22 17:22:23</t>
  </si>
  <si>
    <t>DSEngine-+-ds_browser_top-+-489487811</t>
  </si>
  <si>
    <t>新京报我们视频</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</si>
  <si>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L新京报我们视频的秒拍视频 @新京报</t>
  </si>
  <si>
    <t>/6124642021/FhbVzkLCT?from=page_1002066124642021_profile&amp;wvr=6&amp;mod=weibotime</t>
  </si>
  <si>
    <t>28034726</t>
  </si>
  <si>
    <t>http://weibo.com/6345431988/Fh9WW4D56?refer_flag=1001030103_</t>
  </si>
  <si>
    <t>https://weibo.com/6345431988/Fh9WW4D56?refer_flag=1001030103_&amp;type=comment#_rnd1516611410419</t>
  </si>
  <si>
    <t>2018-1-22 16:56:50</t>
  </si>
  <si>
    <t>DSEngine-+-ds_browser_top-+-487955011</t>
  </si>
  <si>
    <t>1516616900</t>
  </si>
  <si>
    <t>#四川九寨沟7.0级地震#四川，九寨沟，加油，你们一定会平安的，为你们祈福…… ​​​​</t>
  </si>
  <si>
    <t>2017-08-15 06:42</t>
  </si>
  <si>
    <t>/6345431988/Fh9WW4D56?from=page_1005056345431988_profile&amp;wvr=6&amp;mod=weibotime</t>
  </si>
  <si>
    <t>28035524</t>
  </si>
  <si>
    <t>http://weibo.com/5661257225/FhbYlCWe5?refer_flag=1001030103_</t>
  </si>
  <si>
    <t>https://weibo.com/5661257225/FhbYlCWe5?refer_flag=1001030103_&amp;type=comment</t>
  </si>
  <si>
    <t>2018-1-22 17:19:8</t>
  </si>
  <si>
    <t>DSEngine-+-ds_browser_top-+-489293225</t>
  </si>
  <si>
    <t>清明坟地见i</t>
  </si>
  <si>
    <t>/5661257225/FhbYlCWe5?from=page_1005055661257225_profile&amp;wvr=6&amp;mod=weibotime</t>
  </si>
  <si>
    <t>28034794</t>
  </si>
  <si>
    <t>http://weibo.com/3787836424/Fh9KsntK1?refer_flag=1001030103_</t>
  </si>
  <si>
    <t>https://weibo.com/3787836424/Fh9KsntK1?refer_flag=1001030103_&amp;type=comment</t>
  </si>
  <si>
    <t>2018-1-22 16:59:9</t>
  </si>
  <si>
    <t>DSEngine-+-ds_browser_top-+-488093536</t>
  </si>
  <si>
    <t>wyj7222</t>
  </si>
  <si>
    <t>2017-08-15 06:11</t>
  </si>
  <si>
    <t>/3787836424/Fh9KsntK1?from=page_1005053787836424_profile&amp;wvr=6&amp;mod=weibotime</t>
  </si>
  <si>
    <t>28034091</t>
  </si>
  <si>
    <t>http://weibo.com/3933790061/FhaQSsySQ?refer_flag=1001030103_</t>
  </si>
  <si>
    <t>https://weibo.com/3933790061/FhaQSsySQ?refer_flag=1001030103_&amp;type=comment#_rnd1516610271619</t>
  </si>
  <si>
    <t>2018-1-22 16:37:51</t>
  </si>
  <si>
    <t>DSEngine-+-ds_browser_top-+-486816191</t>
  </si>
  <si>
    <t>德阳全媒体</t>
  </si>
  <si>
    <t>#德阳身边事#【德阳好导游 往返9次穿越“生死线”救出上百游客】 8月8日晚上，九寨沟县发生7.0级地震。一名德阳导游主动站出来，积极组织游客自救。他先后往返9次穿越飞石区域，与另一名成都导游和当地民警，安全转移了上百位游客，救出了7、8名伤者。O网页链接 ​​​​</t>
  </si>
  <si>
    <t>/3933790061/FhaQSsySQ?from=page_1002063933790061_profile&amp;wvr=6&amp;mod=weibotime</t>
  </si>
  <si>
    <t>28036300</t>
  </si>
  <si>
    <t>http://weibo.com/5170748963/Fhbwknn2R?refer_flag=1001030103_</t>
  </si>
  <si>
    <t>https://weibo.com/5170748963/Fhbwknn2R?refer_flag=1001030103_&amp;type=comment</t>
  </si>
  <si>
    <t>2018-1-22 17:47:30</t>
  </si>
  <si>
    <t>DSEngine-+-ds_browser_top-+-490994854</t>
  </si>
  <si>
    <t>蓝色心语-LGZ</t>
  </si>
  <si>
    <t>#为九寨沟地震祈福#</t>
  </si>
  <si>
    <t>/5170748963/Fhbwknn2R?from=page_1005055170748963_profile&amp;wvr=6&amp;mod=weibotime</t>
  </si>
  <si>
    <t>28034568</t>
  </si>
  <si>
    <t>http://weibo.com/1698293571/FhafvwMbZ?refer_flag=1001030103_</t>
  </si>
  <si>
    <t>https://weibo.com/1698293571/FhafvwMbZ?refer_flag=1001030103_&amp;type=comment</t>
  </si>
  <si>
    <t>2018-1-22 16:52:12</t>
  </si>
  <si>
    <t>DSEngine-+-ds_browser_top-+-487676832</t>
  </si>
  <si>
    <t>武鹏peterwu</t>
  </si>
  <si>
    <t>发布了头条文章：《地震之夜，九寨沟的人们经历了什么？》 °地震之夜，九寨沟的人们经历了什么？ ​​​​</t>
  </si>
  <si>
    <t>/1698293571/FhafvwMbZ?from=page_1005051698293571_profile&amp;wvr=6&amp;mod=weibotime</t>
  </si>
  <si>
    <t>28033642</t>
  </si>
  <si>
    <t>http://weibo.com/5413383419/Fhb8WowgO?refer_flag=1001030103_</t>
  </si>
  <si>
    <t>https://weibo.com/5413383419/Fhb8WowgO?refer_flag=1001030103_&amp;type=comment</t>
  </si>
  <si>
    <t>2018-1-22 16:21:35</t>
  </si>
  <si>
    <t>DSEngine-+-ds_browser_top-+-485840310</t>
  </si>
  <si>
    <t>东乌旗消防大队</t>
  </si>
  <si>
    <t>//@包头消防支队: //@安徽消防:九寨沟地震七日祭灾难不期而至，备好应急物品！</t>
  </si>
  <si>
    <t>/5413383419/Fhb8WowgO?from=page_1001065413383419_profile&amp;wvr=6&amp;mod=weibotime</t>
  </si>
  <si>
    <t>28034343</t>
  </si>
  <si>
    <t>http://weibo.com/5851862801/FhaCAEaPD?refer_flag=1001030103_</t>
  </si>
  <si>
    <t>https://weibo.com/5851862801/FhaCAEaPD?refer_flag=1001030103_&amp;type=comment#_rnd1516610735968</t>
  </si>
  <si>
    <t>2018-1-22 16:45:36</t>
  </si>
  <si>
    <t>DSEngine-+-ds_browser_top-+-487280788</t>
  </si>
  <si>
    <t>用户5851862801胡杨树</t>
  </si>
  <si>
    <t>《地震7天  感人画面难以忘却》8日晚九寨沟发生强震，7天里一幕幕感人场景留在我们记忆中。救援人员奔赴灾区现场救援；搭建起临时安置点；医护人员吃睡在现场；群众纷纷送来早点慰问消防官兵；地震灾区新生命的降生；灾难过后，九寨沟美丽依旧。七天后祈求逝者安息，伤者尽快康复，重建美好家园。 ​​​​</t>
  </si>
  <si>
    <t>/5851862801/FhaCAEaPD?from=page_1005055851862801_profile&amp;wvr=6&amp;mod=weibotime</t>
  </si>
  <si>
    <t>28034050</t>
  </si>
  <si>
    <t>http://weibo.com/6140414363/FhaSZ6CB9?refer_flag=1001030103_</t>
  </si>
  <si>
    <t>https://weibo.com/6140414363/FhaSZ6CB9?refer_flag=1001030103_&amp;type=comment#_rnd1516610187891</t>
  </si>
  <si>
    <t>2018-1-22 16:36:28</t>
  </si>
  <si>
    <t>DSEngine-+-ds_browser_top-+-486732743</t>
  </si>
  <si>
    <t>#北京新鲜事##九寨沟地震# 有准备给大家送福利喽两款包任你们挑选?  加V了解 1974382667活动内容 ​​​#吴亦凡# ​​​ ​​​​</t>
  </si>
  <si>
    <t>/6140414363/FhaSZ6CB9?from=page_1005056140414363_profile&amp;wvr=6&amp;mod=weibotime</t>
  </si>
  <si>
    <t>28034265</t>
  </si>
  <si>
    <t>http://weibo.com/2715122605/FhaJ9cUlx?refer_flag=1001030103_</t>
  </si>
  <si>
    <t>https://weibo.com/2715122605/FhaJ9cUlx?refer_flag=1001030103_&amp;type=comment</t>
  </si>
  <si>
    <t>2018-1-22 16:42:46</t>
  </si>
  <si>
    <t>DSEngine-+-ds_browser_top-+-487111326</t>
  </si>
  <si>
    <t>Feng_风66</t>
  </si>
  <si>
    <t>//分享东方头条新闻:【震后的九寨沟让人心疼！地震来了，这样做可以有效保命！赶紧收藏！】°震后的九寨沟让人心疼！地震来了，这样做可以... ​​​​¡查看图片</t>
  </si>
  <si>
    <t>/2715122605/FhaJ9cUlx?from=page_1005052715122605_profile&amp;wvr=6&amp;mod=weibotime</t>
  </si>
  <si>
    <t>28036274</t>
  </si>
  <si>
    <t>http://weibo.com/1139146657/FhbxdDOX5?refer_flag=1001030103_</t>
  </si>
  <si>
    <t>https://weibo.com/1139146657/FhbxdDOX5?refer_flag=1001030103_&amp;type=comment</t>
  </si>
  <si>
    <t>2018-1-22 17:46:52</t>
  </si>
  <si>
    <t>DSEngine-+-ds_browser_top-+-490956610</t>
  </si>
  <si>
    <t>雄起1139146657</t>
  </si>
  <si>
    <t>发布了头条文章：《九寨沟地震头七：这15个瞬间很难忘 尤其第3个》 °九寨沟地震头七：这15个瞬间很难忘 尤其第3个 ​​​​</t>
  </si>
  <si>
    <t>/1139146657/FhbxdDOX5?from=page_1005051139146657_profile&amp;wvr=6&amp;mod=weibotime</t>
  </si>
  <si>
    <t>28034376</t>
  </si>
  <si>
    <t>http://weibo.com/6343642933/FhaABr0PN?refer_flag=1001030103_</t>
  </si>
  <si>
    <t>https://weibo.com/6343642933/FhaABr0PN?refer_flag=1001030103_&amp;type=comment</t>
  </si>
  <si>
    <t>2018-1-22 16:46:48</t>
  </si>
  <si>
    <t>DSEngine-+-ds_browser_top-+-487352733</t>
  </si>
  <si>
    <t>在路上的人_a迪</t>
  </si>
  <si>
    <t>@“地震无情，人间有情，”只要我们心中有爱，我相信再大的困难也能克服。真心希望九寨沟灾区人民好好的！ ​​​​</t>
  </si>
  <si>
    <t>/6343642933/FhaABr0PN?from=page_1005056343642933_profile&amp;wvr=6&amp;mod=weibotime</t>
  </si>
  <si>
    <t>28034089</t>
  </si>
  <si>
    <t>http://weibo.com/6315776274/FhaR0tYnF?refer_flag=1001030103_</t>
  </si>
  <si>
    <t>https://weibo.com/6315776274/FhaR0tYnF?refer_flag=1001030103_&amp;type=comment</t>
  </si>
  <si>
    <t>2018-1-22 16:37:44</t>
  </si>
  <si>
    <t>DSEngine-+-ds_browser_top-+-486808855</t>
  </si>
  <si>
    <t>发布了头条文章：《九寨沟地震七日祭丨生命不能承受之重！》 °九寨沟地震七日祭丨生命不能承受之重！ ​​​​</t>
  </si>
  <si>
    <t>/6315776274/FhaR0tYnF?from=page_1006066315776274_profile&amp;wvr=6&amp;mod=weibotime</t>
  </si>
  <si>
    <t>28033925</t>
  </si>
  <si>
    <t>http://weibo.com/5594095927/FhaZ1dHvZ?refer_flag=1001030103_</t>
  </si>
  <si>
    <t>https://weibo.com/5594095927/FhaZ1dHvZ?refer_flag=1001030103_&amp;type=comment#_rnd1516609977501</t>
  </si>
  <si>
    <t>2018-1-22 16:32:57</t>
  </si>
  <si>
    <t>DSEngine-+-ds_browser_top-+-486522225</t>
  </si>
  <si>
    <t>四川西部人力资源开发中心</t>
  </si>
  <si>
    <t>#早安# 面子是最难放下，却是最没用的东西。内心是最容易忽视，却是最珍贵的东西。愿你我多在意内心，少在乎面子。--------------------#四川九寨沟7.0级地震# #成都身边事# #早安成都# #四川西部人力资源开发中心# ​​​​</t>
  </si>
  <si>
    <t>/5594095927/FhaZ1dHvZ?from=page_1005055594095927_profile&amp;wvr=6&amp;mod=weibotime</t>
  </si>
  <si>
    <t>28034900</t>
  </si>
  <si>
    <t>http://weibo.com/1845801697/Fh97x9GCc?refer_flag=1001030103_</t>
  </si>
  <si>
    <t>https://weibo.com/1845801697/Fh97x9GCc?refer_flag=1001030103_&amp;type=comment</t>
  </si>
  <si>
    <t>2018-1-22 17:2:43</t>
  </si>
  <si>
    <t>DSEngine-+-ds_browser_top-+-488308069</t>
  </si>
  <si>
    <t>灯烬</t>
  </si>
  <si>
    <t>#爱旅行爱摄影##爱生活爱搞笑#qifei193【日本防灾短片：地震来时如何应对？】8月8日，九寨沟突发7级地震。同为地震大国的日本在防灾上也做了不少努力。这是东京消防厅的知识短片。一起来看看地震来临时，我们到底能做些什么？L许昌全搜索的秒拍视频[泪流满面] ​​​​</t>
  </si>
  <si>
    <t>2017-08-15 04:35</t>
  </si>
  <si>
    <t>/1845801697/Fh97x9GCc?from=page_1005051845801697_profile&amp;wvr=6&amp;mod=weibotime</t>
  </si>
  <si>
    <t>28035559</t>
  </si>
  <si>
    <t>http://weibo.com/5190557419/FhbX7l2CN?refer_flag=1001030103_</t>
  </si>
  <si>
    <t>https://weibo.com/5190557419/FhbX7l2CN?refer_flag=1001030103_&amp;type=comment#_rnd1516612817943</t>
  </si>
  <si>
    <t>2018-1-22 17:20:18</t>
  </si>
  <si>
    <t>DSEngine-+-ds_browser_top-+-489362788</t>
  </si>
  <si>
    <t>【震后接打数千通电话，只有一通是家里打来的】#四川九寨沟7.0级地震# 
九寨沟县公安局110指挥中心民警方芳，担负着上报情况、下达指令等工作。九寨沟地震发生后，方芳除了每小时向县里报送一次实时信息外，还需要同州县各部门随时联系。一星期来，方芳接打电话数量超过3000余通。而只有一通是家里打来的。
方芳的家在灾情较重的漳扎镇永竹村，家里受损较重。方芳的孩子同老公在外地读书，家里只有两位年近70的老人。其母亲因患肾病综合症震前正在医院治疗，而家中就方芳一个孩子。震后，两位老人在村里亲戚邻居的帮助下住进了帐篷。
同事问方芳，目前家里情况如何？方芳无奈笑了笑说：这个，我真不知道。</t>
  </si>
  <si>
    <t>/5190557419/FhbX7l2CN?from=page_1001065190557419_profile&amp;wvr=6&amp;mod=weibotime</t>
  </si>
  <si>
    <t>28034565</t>
  </si>
  <si>
    <t>http://weibo.com/2404983632/FhafO9pCd?refer_flag=1001030103_</t>
  </si>
  <si>
    <t>https://weibo.com/2404983632/FhafO9pCd?refer_flag=1001030103_&amp;type=comment</t>
  </si>
  <si>
    <t>2018-1-22 16:52:3</t>
  </si>
  <si>
    <t>DSEngine-+-ds_browser_top-+-487668484</t>
  </si>
  <si>
    <t>Pan_搬运工</t>
  </si>
  <si>
    <t>//@福建炼化:中石化中石油九寨沟地震灾区加油站地图及应急电话</t>
  </si>
  <si>
    <t>/2404983632/FhafO9pCd?from=page_1005052404983632_profile&amp;wvr=6&amp;mod=weibotime</t>
  </si>
  <si>
    <t>28036211</t>
  </si>
  <si>
    <t>http://weibo.com/6335110676/FhbzkfIuC?refer_flag=1001030103_</t>
  </si>
  <si>
    <t>https://weibo.com/6335110676/FhbzkfIuC?refer_flag=1001030103_&amp;type=comment</t>
  </si>
  <si>
    <t>2018-1-22 17:44:51</t>
  </si>
  <si>
    <t>DSEngine-+-ds_browser_top-+-490835904</t>
  </si>
  <si>
    <t>云吞象商城</t>
  </si>
  <si>
    <t>/6335110676/FhbzkfIuC?from=page_1006066335110676_profile&amp;wvr=6&amp;mod=weibotime</t>
  </si>
  <si>
    <t>28033571</t>
  </si>
  <si>
    <t>http://weibo.com/2690177452/FhbbyjsMg?refer_flag=1001030103_</t>
  </si>
  <si>
    <t>https://weibo.com/2690177452/FhbbyjsMg?refer_flag=1001030103_</t>
  </si>
  <si>
    <t>2018-1-22 16:19:3</t>
  </si>
  <si>
    <t>DSEngine-+-ds_browser_top-+-485687999</t>
  </si>
  <si>
    <t>Valiant奶昔</t>
  </si>
  <si>
    <t>我为四川人民祈祷，平平安安#四川九寨沟7.0级地震##九寨沟地震# O网页链接 ​​​​</t>
  </si>
  <si>
    <t>/2690177452/FhbbyjsMg?from=page_1005052690177452_profile&amp;wvr=6&amp;mod=weibotime</t>
  </si>
  <si>
    <t>28033959</t>
  </si>
  <si>
    <t>http://weibo.com/5997702712/FhaXX2pDl?refer_flag=1001030103_</t>
  </si>
  <si>
    <t>https://weibo.com/5997702712/FhaXX2pDl?refer_flag=1001030103_&amp;type=comment</t>
  </si>
  <si>
    <t>2018-1-22 16:33:58</t>
  </si>
  <si>
    <t>DSEngine-+-ds_browser_top-+-486582808</t>
  </si>
  <si>
    <t>佛山好奇猫服饰有限公司</t>
  </si>
  <si>
    <t>#爱旅行爱摄影##爱生活爱搞笑#aman018中国不哭有情有意中国人，四川挺住！！九寨沟地震，废墟下找到一名遇难者遗体，心连心我们在一起，希望没有人员伤亡，大家都平平安安的????地震自救小知识，我为四川阿坝转发祈福L搞笑幽默汇的秒拍视频 ​​​​</t>
  </si>
  <si>
    <t>/5997702712/FhaXX2pDl?from=page_1006065997702712_profile&amp;wvr=6&amp;mod=weibotime</t>
  </si>
  <si>
    <t>28036331</t>
  </si>
  <si>
    <t>http://weibo.com/6258408544/Fhbvyyybq?refer_flag=1001030103_</t>
  </si>
  <si>
    <t>https://weibo.com/6258408544/Fhbvyyybq?refer_flag=1001030103_&amp;type=comment#_rnd1516614502895</t>
  </si>
  <si>
    <t>2018-1-22 17:48:23</t>
  </si>
  <si>
    <t>DSEngine-+-ds_browser_top-+-491047717</t>
  </si>
  <si>
    <t>设想艺术</t>
  </si>
  <si>
    <t>#设想艺术#  #九寨沟地震#  #地震救援#  面对地震，我们需要的不仅仅是眼泪，更是生存方法，如果你又更智慧、简单实用的应急方法，就在评论里和大家分享一下吧~ ​​​​</t>
  </si>
  <si>
    <t>/6258408544/Fhbvyyybq?from=page_1006066258408544_profile&amp;wvr=6&amp;mod=weibotime</t>
  </si>
  <si>
    <t>28033860</t>
  </si>
  <si>
    <t>http://weibo.com/2931623055/Fhb0Xbeb7?refer_flag=1001030103_</t>
  </si>
  <si>
    <t>https://weibo.com/2931623055/Fhb0Xbeb7?refer_flag=1001030103_&amp;type=comment#_rnd1516609739398</t>
  </si>
  <si>
    <t>2018-1-22 16:28:59</t>
  </si>
  <si>
    <t>DSEngine-+-ds_browser_top-+-486283971</t>
  </si>
  <si>
    <t>西安戌盛装饰任先生</t>
  </si>
  <si>
    <t>对于卧室，你有多少幻想？#西安美食##西安装修多少钱？##西安##装修实景照片##战狼2#K建筑师的梦想#四川九寨沟7级地震# 2西安 ​​​​</t>
  </si>
  <si>
    <t>/2931623055/Fhb0Xbeb7?from=page_1005052931623055_profile&amp;wvr=6&amp;mod=weibotime</t>
  </si>
  <si>
    <t>28035841</t>
  </si>
  <si>
    <t>http://weibo.com/6148852696/FhbOdE6wj?refer_flag=1001030103_</t>
  </si>
  <si>
    <t>https://weibo.com/6148852696/FhbOdE6wj?refer_flag=1001030103_&amp;type=comment</t>
  </si>
  <si>
    <t>2018-1-22 17:30:7</t>
  </si>
  <si>
    <t>DSEngine-+-ds_browser_top-+-489951760</t>
  </si>
  <si>
    <t>/6148852696/FhbOdE6wj?from=page_1005056148852696_profile&amp;wvr=6&amp;mod=weibotime</t>
  </si>
  <si>
    <t>28033633</t>
  </si>
  <si>
    <t>http://weibo.com/1047976502/Fhb9gcBG7?refer_flag=1001030103_</t>
  </si>
  <si>
    <t>https://weibo.com/1047976502/Fhb9gcBG7?refer_flag=1001030103_&amp;type=comment</t>
  </si>
  <si>
    <t>2018-1-22 16:21:6</t>
  </si>
  <si>
    <t>DSEngine-+-ds_browser_top-+-485810900</t>
  </si>
  <si>
    <t>阿七的涟漪</t>
  </si>
  <si>
    <t>发布了头条文章：《千里驰援九寨沟地震灾区 贵州救援队员安全归来》 °千里驰援九寨沟地震灾区 贵州救援队员安全归来 ​​​​</t>
  </si>
  <si>
    <t>/1047976502/Fhb9gcBG7?from=page_1005051047976502_profile&amp;wvr=6&amp;mod=weibotime</t>
  </si>
  <si>
    <t>28033808</t>
  </si>
  <si>
    <t>http://weibo.com/1758008071/Fhb2t6CKk?refer_flag=1001030103_</t>
  </si>
  <si>
    <t>https://weibo.com/1758008071/Fhb2t6CKk?refer_flag=1001030103_&amp;type=comment</t>
  </si>
  <si>
    <t>2018-1-22 16:27:29</t>
  </si>
  <si>
    <t>DSEngine-+-ds_browser_top-+-486193748</t>
  </si>
  <si>
    <t>穿Armani的乞丐</t>
  </si>
  <si>
    <t>想起九寨沟地震有人写的微博，他们永远12岁，而我21了。</t>
  </si>
  <si>
    <t>/1758008071/Fhb2t6CKk?from=page_1005051758008071_profile&amp;wvr=6&amp;mod=weibotime</t>
  </si>
  <si>
    <t>28035453</t>
  </si>
  <si>
    <t>http://weibo.com/6077839103/Fhc19Bq7J?refer_flag=1001030103_</t>
  </si>
  <si>
    <t>https://weibo.com/6077839103/Fhc19Bq7J?refer_flag=1001030103_&amp;type=comment</t>
  </si>
  <si>
    <t>2018-1-22 17:16:10</t>
  </si>
  <si>
    <t>DSEngine-+-ds_browser_top-+-489115305</t>
  </si>
  <si>
    <t>【九寨沟地震丨九寨沟景区9日起暂时关闭】原标题：九寨沟地震丨九寨沟景区9日起暂时关闭 据九寨沟风景名胜区管理局消息，7.0级地震发生后景区接待条件受到严重影响。当前管理局正全力开展景区排险工作。°九寨沟地震丨九寨沟景区9日起暂时关闭 ​​​​</t>
  </si>
  <si>
    <t>/6077839103/Fhc19Bq7J?from=page_1005056077839103_profile&amp;wvr=6&amp;mod=weibotime</t>
  </si>
  <si>
    <t>28034054</t>
  </si>
  <si>
    <t>http://weibo.com/2215921970/FhaSxmtZb?refer_flag=1001030103_</t>
  </si>
  <si>
    <t>https://weibo.com/2215921970/FhaSxmtZb?refer_flag=1001030103_&amp;type=comment#_rnd1516610198397</t>
  </si>
  <si>
    <t>2018-1-22 16:36:38</t>
  </si>
  <si>
    <t>DSEngine-+-ds_browser_top-+-486743056</t>
  </si>
  <si>
    <t>雅安青年</t>
  </si>
  <si>
    <t>#美丽九寨#【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共青团 @共青团中央 ​​​​</t>
  </si>
  <si>
    <t>/2215921970/FhaSxmtZb?from=page_1001062215921970_profile&amp;wvr=6&amp;mod=weibotime</t>
  </si>
  <si>
    <t>28034304</t>
  </si>
  <si>
    <t>http://weibo.com/6011042819/FhaGT9Pob?refer_flag=1001030103_</t>
  </si>
  <si>
    <t>https://weibo.com/6011042819/FhaGT9Pob?refer_flag=1001030103_&amp;type=comment</t>
  </si>
  <si>
    <t>2018-1-22 16:44:9</t>
  </si>
  <si>
    <t>DSEngine-+-ds_browser_top-+-487193612</t>
  </si>
  <si>
    <t>努力奋斗的燕平</t>
  </si>
  <si>
    <t>#九寨沟地震# 2桐乡市 L努力奋斗的燕平的秒拍视频 ​​​​</t>
  </si>
  <si>
    <t>/6011042819/FhaGT9Pob?from=page_1005056011042819_profile&amp;wvr=6&amp;mod=weibotime</t>
  </si>
  <si>
    <t>28034896</t>
  </si>
  <si>
    <t>http://weibo.com/2120131711/Fh9a94VOu?refer_flag=1001030103_</t>
  </si>
  <si>
    <t>https://weibo.com/2120131711/Fh9a94VOu?refer_flag=1001030103_&amp;type=comment#_rnd1516611752483</t>
  </si>
  <si>
    <t>2018-1-22 17:2:32</t>
  </si>
  <si>
    <t>DSEngine-+-ds_browser_top-+-488297088</t>
  </si>
  <si>
    <t>胡同里的猫777</t>
  </si>
  <si>
    <t>睡梦中发生了很强的震感，能察觉到却在很多秒内控制不了身体，动不了。联想到九寨沟地震吓坏了，只想赶快给妈妈打个电话。别人都没醒，现在我深深地怀疑刚刚不是地震而是触电了。明天要好好检查下我的电风扇，这鬼天气，赶紧一场秋雨一场凉吧！Ps吓的腿都打颤了 ​​​​</t>
  </si>
  <si>
    <t>2017-08-15 04:42</t>
  </si>
  <si>
    <t>/2120131711/Fh9a94VOu?from=page_1005052120131711_profile&amp;wvr=6&amp;mod=weibotime</t>
  </si>
  <si>
    <t>28036417</t>
  </si>
  <si>
    <t>http://weibo.com/2874368250/FhbrVmlpp?refer_flag=1001030103_</t>
  </si>
  <si>
    <t>https://weibo.com/2874368250/FhbrVmlpp?refer_flag=1001030103_&amp;type=comment#_rnd1516614831458</t>
  </si>
  <si>
    <t>2018-1-22 17:53:51</t>
  </si>
  <si>
    <t>DSEngine-+-ds_browser_top-+-491376352</t>
  </si>
  <si>
    <t>/2874368250/FhbrVmlpp?from=page_1001062874368250_profile&amp;wvr=6&amp;mod=weibotime</t>
  </si>
  <si>
    <t>28035935</t>
  </si>
  <si>
    <t>http://weibo.com/6161322849/FhbK2xC9h?refer_flag=1001030103_</t>
  </si>
  <si>
    <t>https://weibo.com/6161322849/FhbK2xC9h?refer_flag=1001030103_&amp;type=comment</t>
  </si>
  <si>
    <t>2018-1-22 17:33:27</t>
  </si>
  <si>
    <t>DSEngine-+-ds_browser_top-+-490151684</t>
  </si>
  <si>
    <t>宝贝81981</t>
  </si>
  <si>
    <t>九寨沟好惨哦，近日发生地震了，在此，我将为遇难者送上祈祷，若你也有一份善心，就一起行动吧！ ​​​​</t>
  </si>
  <si>
    <t>/6161322849/FhbK2xC9h?from=page_1005056161322849_profile&amp;wvr=6&amp;mod=weibotime</t>
  </si>
  <si>
    <t>28036073</t>
  </si>
  <si>
    <t>http://weibo.com/6166843405/FhbESf8iu?refer_flag=1001030103_</t>
  </si>
  <si>
    <t>https://weibo.com/6166843405/FhbESf8iu?refer_flag=1001030103_&amp;type=comment</t>
  </si>
  <si>
    <t>2018-1-22 17:37:49</t>
  </si>
  <si>
    <t>DSEngine-+-ds_browser_top-+-490413843</t>
  </si>
  <si>
    <t>HG周湛</t>
  </si>
  <si>
    <t>/6166843405/FhbESf8iu?from=page_1005056166843405_profile&amp;wvr=6&amp;mod=weibotime</t>
  </si>
  <si>
    <t>28033887</t>
  </si>
  <si>
    <t>http://weibo.com/5168914744/Fhb0hwK83?refer_flag=1001030103_</t>
  </si>
  <si>
    <t>https://weibo.com/5168914744/Fhb0hwK83?refer_flag=1001030103_&amp;type=comment</t>
  </si>
  <si>
    <t>2018-1-22 16:29:32</t>
  </si>
  <si>
    <t>DSEngine-+-ds_browser_top-+-486317386</t>
  </si>
  <si>
    <t>【今夜，请转发微博缅怀逝者】今天，#四川九寨沟7.0级地震# 七日祭。此刻，无论你在哪儿，一起向遇难同胞致哀。愿逝者安息，生者坚强！ ​​​​</t>
  </si>
  <si>
    <t>/5168914744/Fhb0hwK83?from=page_1001065168914744_profile&amp;wvr=6&amp;mod=weibotime</t>
  </si>
  <si>
    <t>28034264</t>
  </si>
  <si>
    <t>http://weibo.com/5321188376/FhaJaFM37?refer_flag=1001030103_</t>
  </si>
  <si>
    <t>https://weibo.com/5321188376/FhaJaFM37?refer_flag=1001030103_&amp;type=comment#_rnd1516610563574</t>
  </si>
  <si>
    <t>2018-1-22 16:42:43</t>
  </si>
  <si>
    <t>DSEngine-+-ds_browser_top-+-487108356</t>
  </si>
  <si>
    <t>烤面包的吉他手</t>
  </si>
  <si>
    <t>航拍若尔盖花湖、九寨沟，九寨沟地震前所有景点都集中在这视频里，视频收集于网络，youku、bilibili等 O网页链接 ​​​​</t>
  </si>
  <si>
    <t>/5321188376/FhaJaFM37?from=page_1005055321188376_profile&amp;wvr=6&amp;mod=weibotime</t>
  </si>
  <si>
    <t>28034566</t>
  </si>
  <si>
    <t>http://weibo.com/2381190212/FhafABbwg?refer_flag=1001030103_</t>
  </si>
  <si>
    <t>https://weibo.com/2381190212/FhafABbwg?refer_flag=1001030103_&amp;type=comment</t>
  </si>
  <si>
    <t>2018-1-22 16:52:6</t>
  </si>
  <si>
    <t>DSEngine-+-ds_browser_top-+-487671399</t>
  </si>
  <si>
    <t>倾城婉渃</t>
  </si>
  <si>
    <t>/2381190212/FhafABbwg?from=page_1005052381190212_profile&amp;wvr=6&amp;mod=weibotime</t>
  </si>
  <si>
    <t>28033797</t>
  </si>
  <si>
    <t>http://weibo.com/3757356287/Fhb2ZF8wF?refer_flag=1001030103_</t>
  </si>
  <si>
    <t>https://weibo.com/3757356287/Fhb2ZF8wF?refer_flag=1001030103_&amp;type=comment</t>
  </si>
  <si>
    <t>2018-1-22 16:26:50</t>
  </si>
  <si>
    <t>DSEngine-+-ds_browser_top-+-486154553</t>
  </si>
  <si>
    <t>娱乐976</t>
  </si>
  <si>
    <t>【九寨沟海子已恢复清澈！中科院专家：对她的未来很有信心】8月13日，中科院成都山地灾害与环境研究所专家陈晓清对九寨沟景区进行实地勘察发现，包括五花海、金铃海、镜海等许多海子的水几乎已经跟地震前一样。L未来网的秒拍视频陈晓清解释，九寨沟海子自净能力很强，对九寨沟的未来很有信心。九寨沟依然美丽by未来网</t>
  </si>
  <si>
    <t>/3757356287/Fhb2ZF8wF?from=page_1002063757356287_profile&amp;wvr=6&amp;mod=weibotime</t>
  </si>
  <si>
    <t>28033585</t>
  </si>
  <si>
    <t>http://weibo.com/6077839053/FhbaMqOU3?refer_flag=1001030103_</t>
  </si>
  <si>
    <t>https://weibo.com/6077839053/FhbaMqOU3?refer_flag=1001030103_&amp;type=comment</t>
  </si>
  <si>
    <t>2018-1-22 16:19:56</t>
  </si>
  <si>
    <t>DSEngine-+-ds_browser_top-+-485740832</t>
  </si>
  <si>
    <t>【驰援九寨沟： 徐工集团启动应急机制】8月8日，根据中国地震台网正式测定，四川阿坝州九寨沟县发生7.0级地震，震源深度20公里。°驰援九寨沟： 徐工集团启动应急机制 ​​​​</t>
  </si>
  <si>
    <t>/6077839053/FhbaMqOU3?from=page_1005056077839053_profile&amp;wvr=6&amp;mod=weibotime</t>
  </si>
  <si>
    <t>28034018</t>
  </si>
  <si>
    <t>http://weibo.com/5502555477/FhaUJfLCv?refer_flag=1001030103_</t>
  </si>
  <si>
    <t>https://weibo.com/5502555477/FhaUJfLCv?refer_flag=1001030103_&amp;type=comment#_rnd1516610130711</t>
  </si>
  <si>
    <t>2018-1-22 16:35:31</t>
  </si>
  <si>
    <t>DSEngine-+-ds_browser_top-+-486676042</t>
  </si>
  <si>
    <t>TST活力娇颜家族-雯</t>
  </si>
  <si>
    <t>? ? 胶原蛋白知识科普时间️#活酵母教父##活酵母女神##九寨沟地震# ​​​​</t>
  </si>
  <si>
    <t>/5502555477/FhaUJfLCv?from=page_1005055502555477_profile&amp;wvr=6&amp;mod=weibotime</t>
  </si>
  <si>
    <t>28036460</t>
  </si>
  <si>
    <t>http://weibo.com/3891217696/Fhbq461PO?refer_flag=1001030103_</t>
  </si>
  <si>
    <t>https://weibo.com/3891217696/Fhbq461PO?refer_flag=1001030103_&amp;type=comment#_rnd1516614937683</t>
  </si>
  <si>
    <t>2018-1-22 17:55:37</t>
  </si>
  <si>
    <t>DSEngine-+-ds_browser_top-+-491482389</t>
  </si>
  <si>
    <t>姚明篮球俱乐部</t>
  </si>
  <si>
    <t>#九寨沟地震# 我们与你同在 ​​​​</t>
  </si>
  <si>
    <t>/3891217696/Fhbq461PO?from=page_1006063891217696_profile&amp;wvr=6&amp;mod=weibotime</t>
  </si>
  <si>
    <t>28033617</t>
  </si>
  <si>
    <t>http://weibo.com/2661390013/Fhb9uEbgD?refer_flag=1001030103_</t>
  </si>
  <si>
    <t>https://weibo.com/2661390013/Fhb9uEbgD?refer_flag=1001030103_&amp;type=comment</t>
  </si>
  <si>
    <t>2018-1-22 16:20:53</t>
  </si>
  <si>
    <t>DSEngine-+-ds_browser_top-+-485797530</t>
  </si>
  <si>
    <t>背着阴影跳探戈的诱惑</t>
  </si>
  <si>
    <t>/2661390013/Fhb9uEbgD?from=page_1005052661390013_profile&amp;wvr=6&amp;mod=weibotime</t>
  </si>
  <si>
    <t>28033992</t>
  </si>
  <si>
    <t>http://weibo.com/3240682487/FhaWh06w6?refer_flag=1001030103_</t>
  </si>
  <si>
    <t>https://weibo.com/3240682487/FhaWh06w6?refer_flag=1001030103_&amp;type=comment#_rnd1516610100261</t>
  </si>
  <si>
    <t>2018-1-22 16:35:0</t>
  </si>
  <si>
    <t>DSEngine-+-ds_browser_top-+-486644881</t>
  </si>
  <si>
    <t>/3240682487/FhaWh06w6?from=page_1006063240682487_profile&amp;wvr=6&amp;mod=weibotime</t>
  </si>
  <si>
    <t>28035423</t>
  </si>
  <si>
    <t>http://weibo.com/6073023202/Fhc1KzcIu?refer_flag=1001030103_</t>
  </si>
  <si>
    <t>https://weibo.com/6073023202/Fhc1KzcIu?refer_flag=1001030103_&amp;type=comment</t>
  </si>
  <si>
    <t>2018-1-22 17:15:13</t>
  </si>
  <si>
    <t>DSEngine-+-ds_browser_top-+-489058021</t>
  </si>
  <si>
    <t>【地震现场： 所有人都在跑 导游却没有跑】中国地震台网正式测定：8月8日21时19分在四川阿坝州九寨沟县(北纬33.20度，东经103.82度)发生7.0级地震，震源深度20千米。°地震现场： 所有人都在跑 导游却没有跑 ​​​​</t>
  </si>
  <si>
    <t>/6073023202/Fhc1KzcIu?from=page_1005056073023202_profile&amp;wvr=6&amp;mod=weibotime</t>
  </si>
  <si>
    <t>28034899</t>
  </si>
  <si>
    <t>http://weibo.com/5545032556/Fh98634ta?refer_flag=1001030103_</t>
  </si>
  <si>
    <t>https://weibo.com/5545032556/Fh98634ta?refer_flag=1001030103_</t>
  </si>
  <si>
    <t>2018-1-22 17:2:39</t>
  </si>
  <si>
    <t>DSEngine-+-ds_browser_top-+-488304509</t>
  </si>
  <si>
    <t>小鸟5545032556</t>
  </si>
  <si>
    <t>2017-08-15 04:37</t>
  </si>
  <si>
    <t>/5545032556/Fh98634ta?from=page_1005055545032556_profile&amp;wvr=6&amp;mod=weibotime</t>
  </si>
  <si>
    <t>28034301</t>
  </si>
  <si>
    <t>http://weibo.com/6246048796/FhaH18Riq?refer_flag=1001030103_</t>
  </si>
  <si>
    <t>https://weibo.com/6246048796/FhaH18Riq?refer_flag=1001030103_&amp;type=comment#_rnd1516610640084</t>
  </si>
  <si>
    <t>2018-1-22 16:44:0</t>
  </si>
  <si>
    <t>DSEngine-+-ds_browser_top-+-487185155</t>
  </si>
  <si>
    <t>南山娚北秋柏</t>
  </si>
  <si>
    <t>#四川九寨沟#距今了解到，四川九寨地震发生后，九寨沟景区内的火花海、诺日朗瀑布、箭竹海等景点不同程度受损。据了解，九寨沟的景观修复可能会是一个漫长过程。 图为地震前诺日朗瀑布的航拍影像，它是九寨沟最大的瀑布，图为地震后拍摄的诺日朗瀑布，270米宽的瀑布发生垮塌，诺日朗瀑布也是“86版”《西游记》的取景地之一。</t>
  </si>
  <si>
    <t>/6246048796/FhaH18Riq?from=page_1005056246048796_profile&amp;wvr=6&amp;mod=weibotime</t>
  </si>
  <si>
    <t>28036455</t>
  </si>
  <si>
    <t>http://weibo.com/2510877440/FhbqLwsXk?refer_flag=1001030103_</t>
  </si>
  <si>
    <t>https://weibo.com/2510877440/FhbqLwsXk?refer_flag=1001030103_&amp;type=comment</t>
  </si>
  <si>
    <t>2018-1-22 17:55:22</t>
  </si>
  <si>
    <t>DSEngine-+-ds_browser_top-+-491467109</t>
  </si>
  <si>
    <t>共青团旺苍县委</t>
  </si>
  <si>
    <t>#四川九寨沟7.0级地震#遇难同胞公祭活动</t>
  </si>
  <si>
    <t>/2510877440/FhbqLwsXk?from=page_1001062510877440_profile&amp;wvr=6&amp;mod=weibotime</t>
  </si>
  <si>
    <t>28019396</t>
  </si>
  <si>
    <t>http://weibo.com/5605620289/FgOQlkR30?refer_flag=1001030103_</t>
  </si>
  <si>
    <t>https://weibo.com/5605620289/FgOQlkR30?refer_flag=1001030103_&amp;type=comment#_rnd1516612001301</t>
  </si>
  <si>
    <t>2018-1-22 17:6:41</t>
  </si>
  <si>
    <t>DSEngine-+-ds_browser_top-+-488545982</t>
  </si>
  <si>
    <t>MaoHaiLiang</t>
  </si>
  <si>
    <t>不好意思，让那些看笑话的人失望了，地震中我的大九寨还是依然美，九寨沟这次受灾更多的是体会到了什么是人情冷暖，对我们来说我要向帮助我们的解放军和其他热心人士说一声，谢谢你们。感谢在九寨沟最困难的时候伸出援手。感谢有你们@央视新闻  @成都商报  @阿坝防震减灾  @中国阿坝州发布 2上海·四川省阿坝州九寨沟</t>
  </si>
  <si>
    <t>/5605620289/FgOQlkR30?from=page_1005055605620289_profile&amp;wvr=6&amp;mod=weibotime</t>
  </si>
  <si>
    <t>28036297</t>
  </si>
  <si>
    <t>http://weibo.com/6215373971/FhbwBzwJW?refer_flag=1001030103_</t>
  </si>
  <si>
    <t>https://weibo.com/6215373971/FhbwBzwJW?refer_flag=1001030103_&amp;type=comment#_rnd1516614440768</t>
  </si>
  <si>
    <t>2018-1-22 17:47:21</t>
  </si>
  <si>
    <t>DSEngine-+-ds_browser_top-+-490985797</t>
  </si>
  <si>
    <t>美优右</t>
  </si>
  <si>
    <t>#九寨沟地震# #空有一身撩妹的本领# #我的前半生# #秦时明月丽人心# #鹿晗运动季# #彭于晏# 一个有能量的人必须具备以下两种能力 ：第一 自燃 无论有多疲惫 遇到多大的困难 挑战 只要一出现在目标面前立马激情四射 光芒万丈 活成一种沸点的状态 无形中影响别人 第二 自愈 大成者都是大磨难者 必须有愈合自己伤口的能力 才有机会接受更大的挑战变得更加卓越@改脸俞 @轮廓整形谷医生@面雕李@健身女王范</t>
  </si>
  <si>
    <t>/6215373971/FhbwBzwJW?from=page_1005056215373971_profile&amp;wvr=6&amp;mod=weibotime</t>
  </si>
  <si>
    <t>28036051</t>
  </si>
  <si>
    <t>http://weibo.com/6335399042/FhbFz24Mc?refer_flag=1001030103_</t>
  </si>
  <si>
    <t>https://weibo.com/6335399042/FhbFz24Mc?refer_flag=1001030103_&amp;type=comment</t>
  </si>
  <si>
    <t>2018-1-22 17:37:20</t>
  </si>
  <si>
    <t>DSEngine-+-ds_browser_top-+-490385210</t>
  </si>
  <si>
    <t>/6335399042/FhbFz24Mc?from=page_1005056335399042_profile&amp;wvr=6&amp;mod=weibotime</t>
  </si>
  <si>
    <t>28036143</t>
  </si>
  <si>
    <t>http://weibo.com/5874018509/FhbC9c5z5?refer_flag=1001030103_</t>
  </si>
  <si>
    <t>https://weibo.com/5874018509/FhbC9c5z5?refer_flag=1001030103_&amp;type=comment</t>
  </si>
  <si>
    <t>2018-1-22 17:40:26</t>
  </si>
  <si>
    <t>DSEngine-+-ds_browser_top-+-490570927</t>
  </si>
  <si>
    <t>VIVIA安安逢颜彤</t>
  </si>
  <si>
    <t>/5874018509/FhbC9c5z5?from=page_1005055874018509_profile&amp;wvr=6&amp;mod=weibotime</t>
  </si>
  <si>
    <t>28035548</t>
  </si>
  <si>
    <t>http://weibo.com/6124098705/FhbXClDJz?refer_flag=1001030103_</t>
  </si>
  <si>
    <t>https://weibo.com/6124098705/FhbXClDJz?refer_flag=1001030103_&amp;type=comment</t>
  </si>
  <si>
    <t>2018-1-22 17:19:39</t>
  </si>
  <si>
    <t>DSEngine-+-ds_browser_top-+-489323945</t>
  </si>
  <si>
    <t>走走与亭亭</t>
  </si>
  <si>
    <t>【美国侨界为四川九寨沟地震举行赈灾义演】°美国侨界为四川九寨沟地震举行赈灾义演 ​​​​</t>
  </si>
  <si>
    <t>/6124098705/FhbXClDJz?from=page_1005056124098705_profile&amp;wvr=6&amp;mod=weibotime</t>
  </si>
  <si>
    <t>28035952</t>
  </si>
  <si>
    <t>http://weibo.com/2109435093/FhbJxtlfV?refer_flag=1001030103_</t>
  </si>
  <si>
    <t>https://weibo.com/2109435093/FhbJxtlfV?refer_flag=1001030103_&amp;type=comment#_rnd1516613623580</t>
  </si>
  <si>
    <t>2018-1-22 17:33:44</t>
  </si>
  <si>
    <t>DSEngine-+-ds_browser_top-+-490168535</t>
  </si>
  <si>
    <t>小吃货的元首</t>
  </si>
  <si>
    <t>去年10.25我在九寨沟，她的万般妩媚，千种风情，还历历在目。今天，我的地震救援的教官，中国国际救援队队员，胡杰先生深入震中，发回来的照片，满目疮痍。人生，常常转瞬即沧海桑田，趁风景还在，趁我们还可以出发，珍惜当下。青岛交通广播FM897   善心善行善缘  四川九寨沟7.0级地震  ? ​​​​</t>
  </si>
  <si>
    <t>/2109435093/FhbJxtlfV?from=page_1005052109435093_profile&amp;wvr=6&amp;mod=weibotime</t>
  </si>
  <si>
    <t>28034431</t>
  </si>
  <si>
    <t>http://weibo.com/3009788765/FhawwtjOu?refer_flag=1001030103_</t>
  </si>
  <si>
    <t>https://weibo.com/3009788765/FhawwtjOu?refer_flag=1001030103_&amp;type=comment#_rnd1516610903400</t>
  </si>
  <si>
    <t>2018-1-22 16:48:23</t>
  </si>
  <si>
    <t>DSEngine-+-ds_browser_top-+-487448239</t>
  </si>
  <si>
    <t>【关键时刻能救命地震预警“神器”咱滨海也有】#滨海城事# 四川九寨沟发生的地震引起许多人的关注。同时引起大家关注的，还有由成都高新减灾所研发、建设的地震预警系统。据报道，该预警系统在地震波抵达甘肃陇南前19秒、抵达阿坝州前48秒、抵达广元前48秒、抵达绵阳前49秒、抵达成都前71秒对外发布预警信息，预警信息以广播预警、电视弹窗、手机APP报警、专用接收终端预警、微博发布等形式发出，这次预警的发出，极大地减少了人员伤亡和财产损失。据悉，这套火遍全国的地震预警“神器”，咱新区就有一套。媒体报道的同款地震预警系统位于塘沽二中，该校也是天津市唯一一家启用了该系统的学校。</t>
  </si>
  <si>
    <t>/3009788765/FhawwtjOu?from=page_1001063009788765_profile&amp;wvr=6&amp;mod=weibotime</t>
  </si>
  <si>
    <t>155</t>
  </si>
  <si>
    <t>135</t>
  </si>
  <si>
    <t>28034107</t>
  </si>
  <si>
    <t>http://weibo.com/6341923758/FhaQKyQdp?refer_flag=1001030103_</t>
  </si>
  <si>
    <t>https://weibo.com/6341923758/FhaQKyQdp?refer_flag=1001030103_&amp;type=comment#_rnd1516610285542</t>
  </si>
  <si>
    <t>2018-1-22 16:38:5</t>
  </si>
  <si>
    <t>DSEngine-+-ds_browser_top-+-486830442</t>
  </si>
  <si>
    <t>丽江香芒</t>
  </si>
  <si>
    <t>【九寨沟地震七日祭，转发微博缅怀逝者】8月8日21时19分，四川阿坝州九寨沟县发生7.0级地震。截至目前，25人死亡，已确认身份遇难者中，最小仅11个月。今天，九寨地震发生第七日，救援仍在继续。此刻，无论你在哪儿，一起向遇难同胞致哀。愿逝者安息，生者坚强！ ​ ​​​​</t>
  </si>
  <si>
    <t>/6341923758/FhaQKyQdp?from=page_1005056341923758_profile&amp;wvr=6&amp;mod=weibotime</t>
  </si>
  <si>
    <t>28034138</t>
  </si>
  <si>
    <t>http://weibo.com/2022357895/FhaPEi3Qx?refer_flag=1001030103_</t>
  </si>
  <si>
    <t>https://weibo.com/2022357895/FhaPEi3Qx?refer_flag=1001030103_&amp;type=comment#_rnd1516610345402</t>
  </si>
  <si>
    <t>2018-1-22 16:39:5</t>
  </si>
  <si>
    <t>DSEngine-+-ds_browser_top-+-486890359</t>
  </si>
  <si>
    <t>想飞得兔子</t>
  </si>
  <si>
    <t>九寨沟的美景，希望地震对你影响不大！ ​​​​</t>
  </si>
  <si>
    <t>/2022357895/FhaPEi3Qx?from=page_1005052022357895_profile&amp;wvr=6&amp;mod=weibotime</t>
  </si>
  <si>
    <t>28035869</t>
  </si>
  <si>
    <t>http://weibo.com/6238371068/FhbMIyfNr?refer_flag=1001030103_</t>
  </si>
  <si>
    <t>https://weibo.com/6238371068/FhbMIyfNr?refer_flag=1001030103_&amp;type=comment#_rnd1516613462901</t>
  </si>
  <si>
    <t>2018-1-22 17:31:3</t>
  </si>
  <si>
    <t>DSEngine-+-ds_browser_top-+-490007760</t>
  </si>
  <si>
    <t>用户6238371068</t>
  </si>
  <si>
    <t>/6238371068/FhbMIyfNr?from=page_1005056238371068_profile&amp;wvr=6&amp;mod=weibotime</t>
  </si>
  <si>
    <t>28034731</t>
  </si>
  <si>
    <t>http://weibo.com/2706568375/Fh9Vy0eRH?refer_flag=1001030103_</t>
  </si>
  <si>
    <t>https://weibo.com/2706568375/Fh9Vy0eRH?refer_flag=1001030103_&amp;type=comment</t>
  </si>
  <si>
    <t>2018-1-22 16:57:6</t>
  </si>
  <si>
    <t>DSEngine-+-ds_browser_top-+-487971129</t>
  </si>
  <si>
    <t>中国书画家黄德华</t>
  </si>
  <si>
    <t>发表了博文《防震减灾要经得起严峻考验》防震减灾要经得起严峻考验【热点透视】《北京青年报》8月10日刊载署名潘洪其的文章（原文）8月8日晚9时19分，四川阿坝州九寨沟县发生7.0级地震。截至8月9日18°防震减灾要经得起严峻考验 ​​​​</t>
  </si>
  <si>
    <t>/2706568375/Fh9Vy0eRH?from=page_1005052706568375_profile&amp;wvr=6&amp;mod=weibotime</t>
  </si>
  <si>
    <t>28036357</t>
  </si>
  <si>
    <t>http://weibo.com/3898327020/FhbuRoGpq?refer_flag=1001030103_</t>
  </si>
  <si>
    <t>https://weibo.com/3898327020/FhbuRoGpq?refer_flag=1001030103_</t>
  </si>
  <si>
    <t>2018-1-22 17:51:13</t>
  </si>
  <si>
    <t>DSEngine-+-ds_browser_top-+-491217724</t>
  </si>
  <si>
    <t>/3898327020/FhbuRoGpq?from=page_1005053898327020_profile&amp;wvr=6&amp;mod=weibotime</t>
  </si>
  <si>
    <t>28033710</t>
  </si>
  <si>
    <t>http://weibo.com/1901758673/Fhb5AmcJa?refer_flag=1001030103_</t>
  </si>
  <si>
    <t>https://weibo.com/1901758673/Fhb5AmcJa?refer_flag=1001030103_</t>
  </si>
  <si>
    <t>2018-1-22 16:24:18</t>
  </si>
  <si>
    <t>DSEngine-+-ds_browser_top-+-486002912</t>
  </si>
  <si>
    <t>小木豆O_O</t>
  </si>
  <si>
    <t>致敬 //@人民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</si>
  <si>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/1901758673/Fhb5AmcJa?from=page_1005051901758673_profile&amp;wvr=6&amp;mod=weibotime</t>
  </si>
  <si>
    <t>28035962</t>
  </si>
  <si>
    <t>http://weibo.com/1649469284/FhbJ07nAc?refer_flag=1001030103_</t>
  </si>
  <si>
    <t>https://weibo.com/1649469284/FhbJ07nAc?refer_flag=1001030103_&amp;type=comment#_rnd1516613658937</t>
  </si>
  <si>
    <t>2018-1-22 17:34:18</t>
  </si>
  <si>
    <t>DSEngine-+-ds_browser_top-+-490203490</t>
  </si>
  <si>
    <t>【今天，一起为#九寨沟7级地震#中遇难的同胞默哀！】15日10时许，九寨沟县。警报声、汽笛声响起，近千人整齐列队，庄严肃立，默哀1分钟，并敬献菊花，深切缅怀在地震中遇难的同胞。（图/四川日报） ​​​​让我们一起祭奠同胞，默哀！ ​​​​</t>
  </si>
  <si>
    <t>/1649469284/FhbJ07nAc?from=page_1002061649469284_profile&amp;wvr=6&amp;mod=weibotime</t>
  </si>
  <si>
    <t>28034790</t>
  </si>
  <si>
    <t>http://weibo.com/6335399042/Fh9M12Yob?refer_flag=1001030103_</t>
  </si>
  <si>
    <t>https://weibo.com/6335399042/Fh9M12Yob?refer_flag=1001030103_&amp;type=comment</t>
  </si>
  <si>
    <t>2018-1-22 16:58:54</t>
  </si>
  <si>
    <t>DSEngine-+-ds_browser_top-+-488078734</t>
  </si>
  <si>
    <t>2017-08-15 06:15</t>
  </si>
  <si>
    <t>/6335399042/Fh9M12Yob?from=page_1005056335399042_profile&amp;wvr=6&amp;mod=weibotime</t>
  </si>
  <si>
    <t>28035648</t>
  </si>
  <si>
    <t>http://weibo.com/2011445377/FhbU4wQoA?refer_flag=1001030103_</t>
  </si>
  <si>
    <t>https://weibo.com/2011445377/FhbU4wQoA?refer_flag=1001030103_&amp;type=comment#_rnd1516613021901</t>
  </si>
  <si>
    <t>2018-1-22 17:23:41</t>
  </si>
  <si>
    <t>DSEngine-+-ds_browser_top-+-489566480</t>
  </si>
  <si>
    <t>生活日报</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</si>
  <si>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日报</t>
  </si>
  <si>
    <t>/2011445377/FhbU4wQoA?from=page_1002062011445377_profile&amp;wvr=6&amp;mod=weibotime</t>
  </si>
  <si>
    <t>28034919</t>
  </si>
  <si>
    <t>http://weibo.com/5590500529/Fh8XhvCVG?refer_flag=1001030103_</t>
  </si>
  <si>
    <t>https://weibo.com/5590500529/Fh8XhvCVG?refer_flag=1001030103_</t>
  </si>
  <si>
    <t>2018-1-22 17:3:26</t>
  </si>
  <si>
    <t>DSEngine-+-ds_browser_top-+-488350899</t>
  </si>
  <si>
    <t>honey胡文霖sunshine</t>
  </si>
  <si>
    <t>2017-08-15 04:10</t>
  </si>
  <si>
    <t>/5590500529/Fh8XhvCVG?from=page_1005055590500529_profile&amp;wvr=6&amp;mod=weibotime</t>
  </si>
  <si>
    <t>28033803</t>
  </si>
  <si>
    <t>http://weibo.com/5820136013/Fhb2Ie4Ye?refer_flag=1001030103_</t>
  </si>
  <si>
    <t>https://weibo.com/5820136013/Fhb2Ie4Ye?refer_flag=1001030103_&amp;type=comment</t>
  </si>
  <si>
    <t>2018-1-22 16:27:11</t>
  </si>
  <si>
    <t>DSEngine-+-ds_browser_top-+-486176027</t>
  </si>
  <si>
    <t>小时候i666</t>
  </si>
  <si>
    <t>2017-08-15 09:29</t>
  </si>
  <si>
    <t>/5820136013/Fhb2Ie4Ye?from=page_1005055820136013_profile&amp;wvr=6&amp;mod=weibotime</t>
  </si>
  <si>
    <t>28035594</t>
  </si>
  <si>
    <t>http://weibo.com/6077839074/FhbVW4hUQ?refer_flag=1001030103_</t>
  </si>
  <si>
    <t>https://weibo.com/6077839074/FhbVW4hUQ?refer_flag=1001030103_&amp;type=comment</t>
  </si>
  <si>
    <t>2018-1-22 17:21:44</t>
  </si>
  <si>
    <t>DSEngine-+-ds_browser_top-+-489449062</t>
  </si>
  <si>
    <t>【尋找失聯者尕迪：地震之後 再無音訊】失聯之前從九寨溝到西班牙的8000多公里是尕迪想跨越的距離。他喜歡梅西要去偶像踢球的國家看看。°尋找失聯者尕迪：地震之後 再無音訊 ​​​​</t>
  </si>
  <si>
    <t>/6077839074/FhbVW4hUQ?from=page_1005056077839074_profile&amp;wvr=6&amp;mod=weibotime</t>
  </si>
  <si>
    <t>28035655</t>
  </si>
  <si>
    <t>http://weibo.com/5386362398/FhbTB2Wxt?refer_flag=1001030103_</t>
  </si>
  <si>
    <t>https://weibo.com/5386362398/FhbTB2Wxt?refer_flag=1001030103_&amp;type=comment</t>
  </si>
  <si>
    <t>2018-1-22 17:24:8</t>
  </si>
  <si>
    <t>DSEngine-+-ds_browser_top-+-489592942</t>
  </si>
  <si>
    <t>谝在西安</t>
  </si>
  <si>
    <t>//@付士山: //@阿坝网警巡查执法:【今天，一起为#九寨沟7级地震#中遇难的同胞默哀！】</t>
  </si>
  <si>
    <t>/5386362398/FhbTB2Wxt?from=page_1005055386362398_profile&amp;wvr=6&amp;mod=weibotime</t>
  </si>
  <si>
    <t>28035611</t>
  </si>
  <si>
    <t>http://weibo.com/2082279121/FhbVO9gVf?refer_flag=1001030103_</t>
  </si>
  <si>
    <t>https://weibo.com/2082279121/FhbVO9gVf?refer_flag=1001030103_&amp;type=comment#_rnd1516612924682</t>
  </si>
  <si>
    <t>2018-1-22 17:22:4</t>
  </si>
  <si>
    <t>DSEngine-+-ds_browser_top-+-489469378</t>
  </si>
  <si>
    <t>铂仕公关</t>
  </si>
  <si>
    <t>【今天，一起为#九寨沟7级地震#中遇难的同胞默哀！】15日10时许，九寨沟县。警报声、汽笛声响起，近千人整齐列队，庄严肃立，默哀1分钟，并敬献菊花，深切缅怀在地震中遇难的同胞。让我们一起祭奠同胞，默哀！ ​​​​</t>
  </si>
  <si>
    <t>/2082279121/FhbVO9gVf?from=page_1006062082279121_profile&amp;wvr=6&amp;mod=weibotime</t>
  </si>
  <si>
    <t>28034908</t>
  </si>
  <si>
    <t>http://weibo.com/6272976404/Fh95z8LYh?refer_flag=1001030103_</t>
  </si>
  <si>
    <t>https://weibo.com/6272976404/Fh95z8LYh?refer_flag=1001030103_</t>
  </si>
  <si>
    <t>2018-1-22 17:2:54</t>
  </si>
  <si>
    <t>DSEngine-+-ds_browser_top-+-488318911</t>
  </si>
  <si>
    <t>慕容心惠HG</t>
  </si>
  <si>
    <t>九寨沟地震七日祭 这些画面最难忘记 [怕怕][lt惊吓][巧克力]O九寨沟地震七日祭 这些画面最难忘记 ​​​​</t>
  </si>
  <si>
    <t>2017-08-15 04:30</t>
  </si>
  <si>
    <t>/6272976404/Fh95z8LYh?from=page_1005056272976404_profile&amp;wvr=6&amp;mod=weibotime</t>
  </si>
  <si>
    <t>28035530</t>
  </si>
  <si>
    <t>http://weibo.com/6124100152/FhbY0A4og?refer_flag=1001030103_</t>
  </si>
  <si>
    <t>https://weibo.com/6124100152/FhbY0A4og?refer_flag=1001030103_&amp;type=comment</t>
  </si>
  <si>
    <t>2018-1-22 17:19:26</t>
  </si>
  <si>
    <t>DSEngine-+-ds_browser_top-+-489311214</t>
  </si>
  <si>
    <t>地狱开麦拉plus</t>
  </si>
  <si>
    <t>/6124100152/FhbY0A4og?from=page_1005056124100152_profile&amp;wvr=6&amp;mod=weibotime</t>
  </si>
  <si>
    <t>28034513</t>
  </si>
  <si>
    <t>http://weibo.com/2217193740/Fhal5jQle?refer_flag=1001030103_</t>
  </si>
  <si>
    <t>https://weibo.com/2217193740/Fhal5jQle?refer_flag=1001030103_&amp;type=comment</t>
  </si>
  <si>
    <t>2018-1-22 16:50:53</t>
  </si>
  <si>
    <t>DSEngine-+-ds_browser_top-+-487597960</t>
  </si>
  <si>
    <t>Fion淳淳</t>
  </si>
  <si>
    <t>/2217193740/Fhal5jQle?from=page_1005052217193740_profile&amp;wvr=6&amp;mod=weibotime</t>
  </si>
  <si>
    <t>28036299</t>
  </si>
  <si>
    <t>http://weibo.com/2806139071/FhbwzdE1V?refer_flag=1001030103_</t>
  </si>
  <si>
    <t>https://weibo.com/2806139071/FhbwzdE1V?refer_flag=1001030103_&amp;type=comment</t>
  </si>
  <si>
    <t>2018-1-22 17:47:26</t>
  </si>
  <si>
    <t>DSEngine-+-ds_browser_top-+-490990981</t>
  </si>
  <si>
    <t>生个BB刘云超</t>
  </si>
  <si>
    <t>//@西南铁路: 公祭#四川九寨沟7.0级地震#遇难同胞</t>
  </si>
  <si>
    <t>/2806139071/FhbwzdE1V?from=page_1005052806139071_profile&amp;wvr=6&amp;mod=weibotime</t>
  </si>
  <si>
    <t>28035863</t>
  </si>
  <si>
    <t>http://weibo.com/2568356787/FhbNdB1kb?refer_flag=1001030103_</t>
  </si>
  <si>
    <t>https://weibo.com/2568356787/FhbNdB1kb?refer_flag=1001030103_&amp;type=comment#_rnd1516613444001</t>
  </si>
  <si>
    <t>2018-1-22 17:30:44</t>
  </si>
  <si>
    <t>DSEngine-+-ds_browser_top-+-489988827</t>
  </si>
  <si>
    <t>IANLAODONG</t>
  </si>
  <si>
    <t>九寨沟举行公祭活动 悼念地震遇难者O九寨沟举行公祭活动 悼念地震遇难者 ​​​​</t>
  </si>
  <si>
    <t>/2568356787/FhbNdB1kb?from=page_1005052568356787_profile&amp;wvr=6&amp;mod=weibotime</t>
  </si>
  <si>
    <t>28035965</t>
  </si>
  <si>
    <t>http://weibo.com/1172229280/FhbIS9uEb?refer_flag=1001030103_</t>
  </si>
  <si>
    <t>https://weibo.com/1172229280/FhbIS9uEb?refer_flag=1001030103_&amp;type=comment</t>
  </si>
  <si>
    <t>2018-1-22 17:34:28</t>
  </si>
  <si>
    <t>DSEngine-+-ds_browser_top-+-490213363</t>
  </si>
  <si>
    <t>a_1172229280</t>
  </si>
  <si>
    <t>/1172229280/FhbIS9uEb?from=page_1005051172229280_profile&amp;wvr=6&amp;mod=weibotime</t>
  </si>
  <si>
    <t>28036151</t>
  </si>
  <si>
    <t>http://weibo.com/5056845043/FhbBUales?refer_flag=1001030103_</t>
  </si>
  <si>
    <t>https://weibo.com/5056845043/FhbBUales?refer_flag=1001030103_&amp;type=comment</t>
  </si>
  <si>
    <t>2018-1-22 17:40:58</t>
  </si>
  <si>
    <t>DSEngine-+-ds_browser_top-+-490603068</t>
  </si>
  <si>
    <t>七十七之菜丸</t>
  </si>
  <si>
    <t>心态爆炸了。本来准备趁着暑假再浪一下下。打算去九寨沟，地震了。打算去青海看茶卡盐湖，下雨。打算去桂林看山水，暴雨。被世界抛弃了 ​​​​</t>
  </si>
  <si>
    <t>/5056845043/FhbBUales?from=page_1005055056845043_profile&amp;wvr=6&amp;mod=weibotime</t>
  </si>
  <si>
    <t>28034540</t>
  </si>
  <si>
    <t>http://weibo.com/1913491164/FhaiaqnDT?refer_flag=1001030103_</t>
  </si>
  <si>
    <t>https://weibo.com/1913491164/FhaiaqnDT?refer_flag=1001030103_&amp;type=comment</t>
  </si>
  <si>
    <t>2018-1-22 16:51:29</t>
  </si>
  <si>
    <t>DSEngine-+-ds_browser_top-+-487634008</t>
  </si>
  <si>
    <t>轩轩Lady小太阳</t>
  </si>
  <si>
    <t>等着我去看你//@微博同城:#九寨沟地震#  那些不曾毁灭我们的灾难，终将使我们变得更加美好</t>
  </si>
  <si>
    <t>/1913491164/FhaiaqnDT?from=page_1005051913491164_profile&amp;wvr=6&amp;mod=weibotime</t>
  </si>
  <si>
    <t>28034184</t>
  </si>
  <si>
    <t>http://weibo.com/2286244975/FhaMXmfbY?refer_flag=1001030103_</t>
  </si>
  <si>
    <t>https://weibo.com/2286244975/FhaMXmfbY?refer_flag=1001030103_&amp;type=comment#_rnd1516610440298</t>
  </si>
  <si>
    <t>2018-1-22 16:40:40</t>
  </si>
  <si>
    <t>DSEngine-+-ds_browser_top-+-486985099</t>
  </si>
  <si>
    <t>林凯Colon</t>
  </si>
  <si>
    <t>/2286244975/FhaMXmfbY?from=page_1005052286244975_profile&amp;wvr=6&amp;mod=weibotime</t>
  </si>
  <si>
    <t>28034308</t>
  </si>
  <si>
    <t>http://weibo.com/2113320130/FhaGE64qz?refer_flag=1001030103_</t>
  </si>
  <si>
    <t>https://weibo.com/2113320130/FhaGE64qz?refer_flag=1001030103_&amp;type=comment</t>
  </si>
  <si>
    <t>2018-1-22 16:44:23</t>
  </si>
  <si>
    <t>DSEngine-+-ds_browser_top-+-487208327</t>
  </si>
  <si>
    <t>/2113320130/FhaGE64qz?from=page_1005052113320130_profile&amp;wvr=6&amp;mod=weibotime</t>
  </si>
  <si>
    <t>28034147</t>
  </si>
  <si>
    <t>http://weibo.com/2425315932/FhaOThodT?refer_flag=1001030103_</t>
  </si>
  <si>
    <t>https://weibo.com/2425315932/FhaOThodT?refer_flag=1001030103_&amp;type=comment#_rnd1516610373532</t>
  </si>
  <si>
    <t>2018-1-22 16:39:33</t>
  </si>
  <si>
    <t>DSEngine-+-ds_browser_top-+-486918242</t>
  </si>
  <si>
    <t>陕西天天网事</t>
  </si>
  <si>
    <t>【人民日报：震时一顿饭 仁义值千金】8月8日夜，九寨沟突发地震，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</si>
  <si>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/2425315932/FhaOThodT?from=page_1002062425315932_profile&amp;wvr=6&amp;mod=weibotime</t>
  </si>
  <si>
    <t>28036044</t>
  </si>
  <si>
    <t>http://weibo.com/6101001491/FhbFRo9r7?refer_flag=1001030103_</t>
  </si>
  <si>
    <t>https://weibo.com/6101001491/FhbFRo9r7?refer_flag=1001030103_&amp;type=comment</t>
  </si>
  <si>
    <t>2018-1-22 17:36:57</t>
  </si>
  <si>
    <t>DSEngine-+-ds_browser_top-+-490362459</t>
  </si>
  <si>
    <t>心系九寨沟------地震外伤急救常识，大家都看看吧！！ L很酷的医叔叔的秒拍视频 ​​​​</t>
  </si>
  <si>
    <t>/6101001491/FhbFRo9r7?from=page_1005056101001491_profile&amp;wvr=6&amp;mod=weibotime</t>
  </si>
  <si>
    <t>28033831</t>
  </si>
  <si>
    <t>http://weibo.com/5701360886/Fhb1Emv3V?refer_flag=1001030103_</t>
  </si>
  <si>
    <t>https://weibo.com/5701360886/Fhb1Emv3V?refer_flag=1001030103_&amp;type=comment</t>
  </si>
  <si>
    <t>2018-1-22 16:28:7</t>
  </si>
  <si>
    <t>DSEngine-+-ds_browser_top-+-486231683</t>
  </si>
  <si>
    <t>定远程桥十八岗驾校</t>
  </si>
  <si>
    <t>美国侨界为四川九寨沟地震举行赈灾义演    四川九寨沟县日前发生7.0级地震的消息牵动着美国华人华侨的心。一方有难，八方支援。为了给抗震救灾奉献一分力量，8月13日，美国大华府侨界为四川九寨沟地震举行的赈灾义演在美国马里兰大学举行。据主办方介绍，此次赈灾义演获得的善款5千多美元将被全部送往九寨沟灾区，以表达大华府侨界对地震灾难的援助。   13日晚马里兰大学校园礼堂座无虚席，观众除了居住在大华府地区的华人华侨，也有不少美国当地民众。晚会开始前，全场观众起立为在九寨沟地震中遇难的同胞默哀。接着晚会在一片诗朗诵中拉开帷幕，诗歌反映了旅居美国的华人华侨与国内同胞感同身受、众志成城的心情，引起现场观众的共鸣。    随后，马里兰大学孔子课堂、美中实验学校、中国人民大学附属中学、西安市铁一中学、重庆巴蜀中学以及美国峨眉武术学院、百合艺术团等演艺团体分别演出了歌曲、铜管重奏、中国古典舞、古装戏剧小品、武术表演等节目，令在美华人华侨和美国本土观众充分领略了中华民族传统文化的艺术魅力。     晚会最后在中国著名女中音歌唱家费佳领唱、大华府地区侨界领袖和所有演职人员共同合唱的歌曲《爱的奉献》中圆满结束。     此次活动由美国美中教科文基金会、美国常青藤教育发展促进会、中国艺术节基金会等机构主办，常青藤联盟、北京星光少年艺术团承办</t>
  </si>
  <si>
    <t>/5701360886/Fhb1Emv3V?from=page_1005055701360886_profile&amp;wvr=6&amp;mod=weibotime</t>
  </si>
  <si>
    <t>28036059</t>
  </si>
  <si>
    <t>http://weibo.com/5985712172/FhbEUyDZ7?refer_flag=1001030103_</t>
  </si>
  <si>
    <t>https://weibo.com/5985712172/FhbEUyDZ7?refer_flag=1001030103_&amp;type=comment</t>
  </si>
  <si>
    <t>2018-1-22 17:37:44</t>
  </si>
  <si>
    <t>DSEngine-+-ds_browser_top-+-490408901</t>
  </si>
  <si>
    <t>成长的记忆</t>
  </si>
  <si>
    <t>09年的8月18日我在四川九寨沟，17年的8月8日九寨沟遭遇7.0级地震，我好庆幸…… ​​​​</t>
  </si>
  <si>
    <t>/5985712172/FhbEUyDZ7?from=page_1005055985712172_profile&amp;wvr=6&amp;mod=weibotime</t>
  </si>
  <si>
    <t>28035708</t>
  </si>
  <si>
    <t>http://weibo.com/6115398988/FhbRNyeTz?refer_flag=1001030103_</t>
  </si>
  <si>
    <t>https://weibo.com/6115398988/FhbRNyeTz?refer_flag=1001030103_&amp;type=comment</t>
  </si>
  <si>
    <t>2018-1-22 17:25:38</t>
  </si>
  <si>
    <t>DSEngine-+-ds_browser_top-+-489682858</t>
  </si>
  <si>
    <t>慕蕊依云</t>
  </si>
  <si>
    <t>/6115398988/FhbRNyeTz?from=page_1005056115398988_profile&amp;wvr=6&amp;mod=weibotime</t>
  </si>
  <si>
    <t>28034818</t>
  </si>
  <si>
    <t>http://weibo.com/3616622803/Fh9Gpwdfa?refer_flag=1001030103_</t>
  </si>
  <si>
    <t>https://weibo.com/3616622803/Fh9Gpwdfa?refer_flag=1001030103_&amp;type=comment#_rnd1516611588766</t>
  </si>
  <si>
    <t>2018-1-22 16:59:48</t>
  </si>
  <si>
    <t>DSEngine-+-ds_browser_top-+-488133312</t>
  </si>
  <si>
    <t>用户3616622803</t>
  </si>
  <si>
    <t>2017-08-15 06:01</t>
  </si>
  <si>
    <t>/3616622803/Fh9Gpwdfa?from=page_1005053616622803_profile&amp;wvr=6&amp;mod=weibotime</t>
  </si>
  <si>
    <t>28036029</t>
  </si>
  <si>
    <t>http://weibo.com/1935074473/FhbG3w096?refer_flag=1001030103_</t>
  </si>
  <si>
    <t>https://weibo.com/1935074473/FhbG3w096?refer_flag=1001030103_&amp;type=comment#_rnd1516613809026</t>
  </si>
  <si>
    <t>2018-1-22 17:36:49</t>
  </si>
  <si>
    <t>DSEngine-+-ds_browser_top-+-490353893</t>
  </si>
  <si>
    <t>/1935074473/FhbG3w096?from=page_1001061935074473_profile&amp;wvr=6&amp;mod=weibotime</t>
  </si>
  <si>
    <t>28036291</t>
  </si>
  <si>
    <t>http://weibo.com/5713219456/FhbwZtUSQ?refer_flag=1001030103_</t>
  </si>
  <si>
    <t>https://weibo.com/5713219456/FhbwZtUSQ?refer_flag=1001030103_&amp;type=comment#_rnd1516614423571</t>
  </si>
  <si>
    <t>2018-1-22 17:47:3</t>
  </si>
  <si>
    <t>DSEngine-+-ds_browser_top-+-490968342</t>
  </si>
  <si>
    <t>拉森甲</t>
  </si>
  <si>
    <t>#四川九寨沟7.0级地震#8月14日，中国新闻社刊发《四川九寨沟地震前后航拍影像对比》新闻稿件，在配图中，把松潘县黄龙景点3张照片用于九寨沟火花海照片，并与九寨沟灾后照片进行拼图对比。@中国新闻网 ​​​​</t>
  </si>
  <si>
    <t>/5713219456/FhbwZtUSQ?from=page_1005055713219456_profile&amp;wvr=6&amp;mod=weibotime</t>
  </si>
  <si>
    <t>28035653</t>
  </si>
  <si>
    <t>http://weibo.com/1967284934/FhbTEek81?refer_flag=1001030103_</t>
  </si>
  <si>
    <t>https://weibo.com/1967284934/FhbTEek81?refer_flag=1001030103_&amp;type=comment#_rnd1516613040003</t>
  </si>
  <si>
    <t>2018-1-22 17:24:0</t>
  </si>
  <si>
    <t>DSEngine-+-ds_browser_top-+-489584974</t>
  </si>
  <si>
    <t>龙泰阿杜</t>
  </si>
  <si>
    <t>今早看到一则消息，说的是这次九寨沟7级地震中，有位产妇在地震来临之前正在生产，刚生完孩子，还没来得及享受初为人母的喜悦，灾难就降临了。 然而比这场地震更让人悲伤的是，那一刻危难之中，丈夫和婆婆却扔下产  O网页链接 ​​​​</t>
  </si>
  <si>
    <t>/1967284934/FhbTEek81?from=page_1005051967284934_profile&amp;wvr=6&amp;mod=weibotime</t>
  </si>
  <si>
    <t>28034857</t>
  </si>
  <si>
    <t>http://weibo.com/6141112023/Fh9qLqw7s?refer_flag=1001030103_</t>
  </si>
  <si>
    <t>https://weibo.com/6141112023/Fh9qLqw7s?refer_flag=1001030103_&amp;type=comment</t>
  </si>
  <si>
    <t>2018-1-22 17:1:14</t>
  </si>
  <si>
    <t>DSEngine-+-ds_browser_top-+-488219291</t>
  </si>
  <si>
    <t>1516616901</t>
  </si>
  <si>
    <t>/6141112023/Fh9qLqw7s?from=page_1005056141112023_profile&amp;wvr=6&amp;mod=weibotime</t>
  </si>
  <si>
    <t>28033577</t>
  </si>
  <si>
    <t>http://weibo.com/5559767454/Fhbbb2QTL?refer_flag=1001030103_</t>
  </si>
  <si>
    <t>https://weibo.com/5559767454/Fhbbb2QTL?refer_flag=1001030103_&amp;type=comment#_rnd1516609165889</t>
  </si>
  <si>
    <t>2018-1-22 16:19:25</t>
  </si>
  <si>
    <t>DSEngine-+-ds_browser_top-+-485710440</t>
  </si>
  <si>
    <t>居利家</t>
  </si>
  <si>
    <t>#四川九寨沟7.0级地震# 地陷了，墙塌了，他扑身将妻子紧紧护在身下；作为导游，他安排好自己的游客后，往返三趟救出6名伤员；“对不起孩子，没能亲吻你的脸颊，因为现在有更多的人需要父亲”；“我们不是英雄，‘逆行’是我们忠于职守。” ​​​​</t>
  </si>
  <si>
    <t>/5559767454/Fhbbb2QTL?from=page_1006065559767454_profile&amp;wvr=6&amp;mod=weibotime</t>
  </si>
  <si>
    <t>28035501</t>
  </si>
  <si>
    <t>http://weibo.com/1791511164/FhbZ06uhG?refer_flag=1001030103_</t>
  </si>
  <si>
    <t>https://weibo.com/1791511164/FhbZ06uhG?refer_flag=1001030103_</t>
  </si>
  <si>
    <t>2018-1-22 17:18:28</t>
  </si>
  <si>
    <t>DSEngine-+-ds_browser_top-+-489252658</t>
  </si>
  <si>
    <t>AndrEa_AE_YmJ</t>
  </si>
  <si>
    <t>2O17华盛顿国际校园艺术节昨晚在马里兰大学音乐厅隆重举行颁奖晚会为记念九寨沟地震临时更名为美国大华府地区侨界为四川九寨沟地震灾区祈福大会来自美国，英国，中国，墨西哥，韩国等九国国家的代表队及全场近千名观众全体起立，为离去的灾民默哀，华人们泪洒现场，感人，感怀..灾难无情 爱心无限海外华人及各国学生代表分别用各国语言，各民族艺术为灾区祈福!用学生独有的爱心告慰....一场高品质的华盛顿国际校园艺术节变成了高品味的充满人间真情真爱的善举所得善款都将捐赠灾区身在异国，各侨界齐心协力，万众一心，为中国喝彩我们为经历、亲历而自豪!</t>
  </si>
  <si>
    <t>/1791511164/FhbZ06uhG?from=page_1005051791511164_profile&amp;wvr=6&amp;mod=weibotime</t>
  </si>
  <si>
    <t>28033806</t>
  </si>
  <si>
    <t>http://weibo.com/1767474110/Fhb2zDA89?refer_flag=1001030103_</t>
  </si>
  <si>
    <t>https://weibo.com/1767474110/Fhb2zDA89?refer_flag=1001030103_&amp;type=comment</t>
  </si>
  <si>
    <t>2018-1-22 16:27:22</t>
  </si>
  <si>
    <t>DSEngine-+-ds_browser_top-+-486187366</t>
  </si>
  <si>
    <t>欣欣echo</t>
  </si>
  <si>
    <t>/1767474110/Fhb2zDA89?from=page_1005051767474110_profile&amp;wvr=6&amp;mod=weibotime</t>
  </si>
  <si>
    <t>28034311</t>
  </si>
  <si>
    <t>http://weibo.com/2138753475/FhaFSd9U6?refer_flag=1001030103_</t>
  </si>
  <si>
    <t>https://weibo.com/2138753475/FhaFSd9U6?refer_flag=1001030103_&amp;type=comment</t>
  </si>
  <si>
    <t>2018-1-22 16:44:33</t>
  </si>
  <si>
    <t>DSEngine-+-ds_browser_top-+-487217756</t>
  </si>
  <si>
    <t>南昌供电段</t>
  </si>
  <si>
    <t>//@南昌铁路:因四川九寨沟地震，目前T308、K8156、K679、K826、K4630、T198、T206、K544、K622、K546、K855、K5次列车预计晚点。</t>
  </si>
  <si>
    <t>2017-08-15 08:33</t>
  </si>
  <si>
    <t>/2138753475/FhaFSd9U6?from=page_1001062138753475_profile&amp;wvr=6&amp;mod=weibotime</t>
  </si>
  <si>
    <t>28036425</t>
  </si>
  <si>
    <t>http://weibo.com/2117508734/Fhbrlh4Ah?refer_flag=1001030103_</t>
  </si>
  <si>
    <t>https://weibo.com/2117508734/Fhbrlh4Ah?refer_flag=1001030103_&amp;type=comment#_rnd1516614860365</t>
  </si>
  <si>
    <t>2018-1-22 17:54:20</t>
  </si>
  <si>
    <t>DSEngine-+-ds_browser_top-+-491405389</t>
  </si>
  <si>
    <t>/2117508734/Fhbrlh4Ah?from=page_1001062117508734_profile&amp;wvr=6&amp;mod=weibotime</t>
  </si>
  <si>
    <t>28035617</t>
  </si>
  <si>
    <t>http://weibo.com/6315571054/FhbVqsm8X?refer_flag=1001030103_</t>
  </si>
  <si>
    <t>https://weibo.com/6315571054/FhbVqsm8X?refer_flag=1001030103_&amp;type=comment</t>
  </si>
  <si>
    <t>2018-1-22 17:22:27</t>
  </si>
  <si>
    <t>DSEngine-+-ds_browser_top-+-489491769</t>
  </si>
  <si>
    <t>用户6315571054</t>
  </si>
  <si>
    <t>#九寨沟7.0级地震#祝我们的人间天堂九寨沟平安度过 ​​​​</t>
  </si>
  <si>
    <t>/6315571054/FhbVqsm8X?from=page_1005056315571054_profile&amp;wvr=6&amp;mod=weibotime</t>
  </si>
  <si>
    <t>28033931</t>
  </si>
  <si>
    <t>http://weibo.com/1673431545/FhaYP4Zv4?refer_flag=1001030103_</t>
  </si>
  <si>
    <t>https://weibo.com/1673431545/FhaYP4Zv4?refer_flag=1001030103_&amp;type=comment#_rnd1516609997180</t>
  </si>
  <si>
    <t>2018-1-22 16:33:17</t>
  </si>
  <si>
    <t>DSEngine-+-ds_browser_top-+-486541829</t>
  </si>
  <si>
    <t>河南工人日报</t>
  </si>
  <si>
    <t>8月14日，来自公交系统各线路的公交车长、调度员、党员干部近60名职工以及20余名乘客在郑州102路调度室门口举办九寨沟县地震灾区捐款公益活动，共筹得善款3200.7元。O网页链接 ​​​​</t>
  </si>
  <si>
    <t>/1673431545/FhaYP4Zv4?from=page_1002061673431545_profile&amp;wvr=6&amp;mod=weibotime</t>
  </si>
  <si>
    <t>28034336</t>
  </si>
  <si>
    <t>http://weibo.com/5855943014/FhaEb0M7a?refer_flag=1001030103_</t>
  </si>
  <si>
    <t>https://weibo.com/5855943014/FhaEb0M7a?refer_flag=1001030103_&amp;type=comment</t>
  </si>
  <si>
    <t>2018-1-22 16:45:10</t>
  </si>
  <si>
    <t>DSEngine-+-ds_browser_top-+-487255304</t>
  </si>
  <si>
    <t>晓凡9199</t>
  </si>
  <si>
    <t>/5855943014/FhaEb0M7a?from=page_1005055855943014_profile&amp;wvr=6&amp;mod=weibotime</t>
  </si>
  <si>
    <t>28034851</t>
  </si>
  <si>
    <t>http://weibo.com/6140636118/Fh9sxE26J?refer_flag=1001030103_</t>
  </si>
  <si>
    <t>https://weibo.com/6140636118/Fh9sxE26J?refer_flag=1001030103_&amp;type=comment</t>
  </si>
  <si>
    <t>2018-1-22 17:0:51</t>
  </si>
  <si>
    <t>DSEngine-+-ds_browser_top-+-488195940</t>
  </si>
  <si>
    <t>幸运白菜园子一直在</t>
  </si>
  <si>
    <t>#i.t#良子1788#九寨沟七级地震#据[喝多了] ​​​​</t>
  </si>
  <si>
    <t>2017-08-15 05:27</t>
  </si>
  <si>
    <t>/6140636118/Fh9sxE26J?from=page_1005056140636118_profile&amp;wvr=6&amp;mod=weibotime</t>
  </si>
  <si>
    <t>28033604</t>
  </si>
  <si>
    <t>http://weibo.com/6290262774/FhbaF6Tax?refer_flag=1001030103_</t>
  </si>
  <si>
    <t>https://weibo.com/6290262774/FhbaF6Tax?refer_flag=1001030103_&amp;type=comment</t>
  </si>
  <si>
    <t>2018-1-22 16:20:15</t>
  </si>
  <si>
    <t>DSEngine-+-ds_browser_top-+-485759934</t>
  </si>
  <si>
    <t>棕榈教育付强</t>
  </si>
  <si>
    <t>#四川九寨沟7.0级地震# 发布了头条文章：《从园林人的角度，谈谈城市园林的抗震减灾功能！》 #园林景观# °从园林人的角度，谈谈城市园林的抗震减灾功能！ ​​​​</t>
  </si>
  <si>
    <t>/6290262774/FhbaF6Tax?from=page_1005056290262774_profile&amp;wvr=6&amp;mod=weibotime</t>
  </si>
  <si>
    <t>28034822</t>
  </si>
  <si>
    <t>http://weibo.com/1811760355/Fh9Bmj3mi?refer_flag=1001030103_</t>
  </si>
  <si>
    <t>https://weibo.com/1811760355/Fh9Bmj3mi?refer_flag=1001030103_&amp;type=comment</t>
  </si>
  <si>
    <t>2018-1-22 17:0:2</t>
  </si>
  <si>
    <t>DSEngine-+-ds_browser_top-+-488146853</t>
  </si>
  <si>
    <t>yaxin8886</t>
  </si>
  <si>
    <t>#爱旅行爱摄影##爱生活爱搞笑#qifei193#九寨沟地震##新疆地震#愿平安??????想起之前日本的一个震灾后避难技巧宣传片，虽然希望一辈子都用不上它，但是也希望大家多学多记一下，在紧要的时候保护好自己，加油！L十六番-日本的秒拍视频 ​​​​</t>
  </si>
  <si>
    <t>2017-08-15 05:49</t>
  </si>
  <si>
    <t>/1811760355/Fh9Bmj3mi?from=page_1005051811760355_profile&amp;wvr=6&amp;mod=weibotime</t>
  </si>
  <si>
    <t>28033583</t>
  </si>
  <si>
    <t>http://weibo.com/2179602012/FhbaUaBbk?refer_flag=1001030103_</t>
  </si>
  <si>
    <t>https://weibo.com/2179602012/FhbaUaBbk?refer_flag=1001030103_&amp;type=comment</t>
  </si>
  <si>
    <t>2018-1-22 16:19:49</t>
  </si>
  <si>
    <t>DSEngine-+-ds_browser_top-+-485734450</t>
  </si>
  <si>
    <t>锦江检察</t>
  </si>
  <si>
    <t>#四川九寨沟7级地震#【九寨沟地震七日祭，这些画面最难忘记！】</t>
  </si>
  <si>
    <t>/2179602012/FhbaUaBbk?from=page_1001062179602012_profile&amp;wvr=6&amp;mod=weibotime</t>
  </si>
  <si>
    <t>28034389</t>
  </si>
  <si>
    <t>http://weibo.com/1973777102/FhaAxw0A6?refer_flag=1001030103_</t>
  </si>
  <si>
    <t>https://weibo.com/1973777102/FhaAxw0A6?refer_flag=1001030103_&amp;type=comment#_rnd1516610812752</t>
  </si>
  <si>
    <t>2018-1-22 16:46:52</t>
  </si>
  <si>
    <t>DSEngine-+-ds_browser_top-+-487357459</t>
  </si>
  <si>
    <t>#大本钟奖##发现正能量##四川九寨沟7.0级地震##杭州保姆纵火案件# 林生斌，男，祖籍福建霞浦，服装公司老板。“杭州保姆纵火案”中遇难女主人老公。7月12日，“蓝色钱江6.22火灾案”发生20天后，遇难者家属发愿筹建“潼臻一生”公益基金会。该公益基金将致力于提升中国高层住宅防火减灾水平，倡导房产开发商、物业服务企业和社会各界充分重视消防安全，促进家政服务业完善保姆的甄选管理机制。8月11日，林生斌向九寨沟地震灾区捐款5万和2000件衣服。</t>
  </si>
  <si>
    <t>/1973777102/FhaAxw0A6?from=page_1002061973777102_profile&amp;wvr=6&amp;mod=weibotime</t>
  </si>
  <si>
    <t>28036538</t>
  </si>
  <si>
    <t>http://weibo.com/1664189844/Fhbnav9Oa?refer_flag=1001030103_</t>
  </si>
  <si>
    <t>https://weibo.com/1664189844/Fhbnav9Oa?refer_flag=1001030103_&amp;type=comment#_rnd1516615113570</t>
  </si>
  <si>
    <t>2018-1-22 17:58:33</t>
  </si>
  <si>
    <t>DSEngine-+-ds_browser_top-+-491658110</t>
  </si>
  <si>
    <t>惠达卫浴</t>
  </si>
  <si>
    <t>#惠达早安#是光荣的战士，还是可耻的逃兵，那就要看你在困难面前有没有坚定不移的信念了。——雷锋 历史上的今天，雷锋为人民而牺牲，而今天，抗战在#九寨沟#地震一线的英雄们也为他人日夜艰辛。在此向他们致敬，也愿我们每个人都是“光荣的战士”。 ​​​​</t>
  </si>
  <si>
    <t>/1664189844/Fhbnav9Oa?from=page_1006061664189844_profile&amp;wvr=6&amp;mod=weibotime</t>
  </si>
  <si>
    <t>28035486</t>
  </si>
  <si>
    <t>http://weibo.com/5850922743/Fhc0363lR?refer_flag=1001030103_</t>
  </si>
  <si>
    <t>https://weibo.com/5850922743/Fhc0363lR?refer_flag=1001030103_&amp;type=comment</t>
  </si>
  <si>
    <t>2018-1-22 17:17:30</t>
  </si>
  <si>
    <t>DSEngine-+-ds_browser_top-+-489194523</t>
  </si>
  <si>
    <t>/5850922743/Fhc0363lR?from=page_1005055850922743_profile&amp;wvr=6&amp;mod=weibotime</t>
  </si>
  <si>
    <t>28035871</t>
  </si>
  <si>
    <t>http://weibo.com/1890578015/FhbMknKud?refer_flag=1001030103_</t>
  </si>
  <si>
    <t>https://weibo.com/1890578015/FhbMknKud?refer_flag=1001030103_&amp;type=comment#_rnd1516613470976</t>
  </si>
  <si>
    <t>2018-1-22 17:31:11</t>
  </si>
  <si>
    <t>DSEngine-+-ds_browser_top-+-490015615</t>
  </si>
  <si>
    <t>安庆老先生</t>
  </si>
  <si>
    <t>/1890578015/FhbMknKud?from=page_1005051890578015_profile&amp;wvr=6&amp;mod=weibotime</t>
  </si>
  <si>
    <t>28035811</t>
  </si>
  <si>
    <t>http://weibo.com/6073021437/FhbPi9HAp?refer_flag=1001030103_</t>
  </si>
  <si>
    <t>https://weibo.com/6073021437/FhbPi9HAp?refer_flag=1001030103_&amp;type=comment</t>
  </si>
  <si>
    <t>2018-1-22 17:29:15</t>
  </si>
  <si>
    <t>DSEngine-+-ds_browser_top-+-489899956</t>
  </si>
  <si>
    <t>西安城中不可不知的二三事</t>
  </si>
  <si>
    <t>【地震发生餐馆不强迫顾客买单获赞：仁义值千金】8月8日夜，四川九寨沟突发地震，西安震感强烈。在西安一餐饮区用餐的许多顾客匆匆撤离，来不及付款，餐费达6万余元。°地震发生餐馆不强迫顾客买单获赞：仁义值千金 ​​​​</t>
  </si>
  <si>
    <t>/6073021437/FhbPi9HAp?from=page_1005056073021437_profile&amp;wvr=6&amp;mod=weibotime</t>
  </si>
  <si>
    <t>28034278</t>
  </si>
  <si>
    <t>http://weibo.com/5340689349/FhaHYvb0B?refer_flag=1001030103_</t>
  </si>
  <si>
    <t>https://weibo.com/5340689349/FhaHYvb0B?refer_flag=1001030103_&amp;type=comment</t>
  </si>
  <si>
    <t>2018-1-22 16:43:23</t>
  </si>
  <si>
    <t>DSEngine-+-ds_browser_top-+-487147865</t>
  </si>
  <si>
    <t>zd971016蝶</t>
  </si>
  <si>
    <t>医者丨九寨沟7.0级地震：一位平武医生的九寨沟救援手记°医者丨九寨沟7.0级地震：一位平武医生的九寨... ​​​​¡查看图片</t>
  </si>
  <si>
    <t>/5340689349/FhaHYvb0B?from=page_1005055340689349_profile&amp;wvr=6&amp;mod=weibotime</t>
  </si>
  <si>
    <t>28033675</t>
  </si>
  <si>
    <t>http://weibo.com/3108778417/Fhb7rB9gY?refer_flag=1001030103_</t>
  </si>
  <si>
    <t>https://weibo.com/3108778417/Fhb7rB9gY?refer_flag=1001030103_&amp;type=comment#_rnd1516609367440</t>
  </si>
  <si>
    <t>2018-1-22 16:22:47</t>
  </si>
  <si>
    <t>DSEngine-+-ds_browser_top-+-485912199</t>
  </si>
  <si>
    <t>IN古城西安</t>
  </si>
  <si>
    <t>#西安身边事# 【人民日报：震时一顿饭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</si>
  <si>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/3108778417/Fhb7rB9gY?from=page_1005053108778417_profile&amp;wvr=6&amp;mod=weibotime</t>
  </si>
  <si>
    <t>28036511</t>
  </si>
  <si>
    <t>http://weibo.com/2875033400/FhboBppbk?refer_flag=1001030103_</t>
  </si>
  <si>
    <t>https://weibo.com/2875033400/FhboBppbk?refer_flag=1001030103_&amp;type=comment#_rnd1516615020183</t>
  </si>
  <si>
    <t>2018-1-22 17:57:0</t>
  </si>
  <si>
    <t>DSEngine-+-ds_browser_top-+-491564755</t>
  </si>
  <si>
    <t>昆明市总工会</t>
  </si>
  <si>
    <t>【空中俯瞰震后九寨沟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 ​​​​</t>
  </si>
  <si>
    <t>/2875033400/FhboBppbk?from=page_1001062875033400_profile&amp;wvr=6&amp;mod=weibotime</t>
  </si>
  <si>
    <t>28033683</t>
  </si>
  <si>
    <t>http://weibo.com/2482740303/Fhb6vrjNn?refer_flag=1001030103_</t>
  </si>
  <si>
    <t>https://weibo.com/2482740303/Fhb6vrjNn?refer_flag=1001030103_&amp;type=comment</t>
  </si>
  <si>
    <t>2018-1-22 16:23:20</t>
  </si>
  <si>
    <t>DSEngine-+-ds_browser_top-+-485944733</t>
  </si>
  <si>
    <t>青白江区大同镇</t>
  </si>
  <si>
    <t>【扩散！#四川九寨沟县7.0级地震#最全应急电话】</t>
  </si>
  <si>
    <t>/2482740303/Fhb6vrjNn?from=page_1001062482740303_profile&amp;wvr=6&amp;mod=weibotime</t>
  </si>
  <si>
    <t>28034149</t>
  </si>
  <si>
    <t>http://weibo.com/6267179041/FhaORdeOW?refer_flag=1001030103_</t>
  </si>
  <si>
    <t>https://weibo.com/6267179041/FhaORdeOW?refer_flag=1001030103_&amp;type=comment</t>
  </si>
  <si>
    <t>2018-1-22 16:39:39</t>
  </si>
  <si>
    <t>DSEngine-+-ds_browser_top-+-486924166</t>
  </si>
  <si>
    <t>简约的美丽2006</t>
  </si>
  <si>
    <t>【最高检介入京昆高速特大交通事故调查 严查渎职】 这个事故也太惨烈了，比九寨沟地震死的人还多呢 O最高检介入京昆高速交通事故 ​​​​</t>
  </si>
  <si>
    <t>/6267179041/FhaORdeOW?from=page_1005056267179041_profile&amp;wvr=6&amp;mod=weibotime</t>
  </si>
  <si>
    <t>28036235</t>
  </si>
  <si>
    <t>http://weibo.com/3859770782/FhbyEz7iM?refer_flag=1001030103_</t>
  </si>
  <si>
    <t>https://weibo.com/3859770782/FhbyEz7iM?refer_flag=1001030103_&amp;type=comment#_rnd1516614329835</t>
  </si>
  <si>
    <t>2018-1-22 17:45:30</t>
  </si>
  <si>
    <t>DSEngine-+-ds_browser_top-+-490874826</t>
  </si>
  <si>
    <t>#三爱教育#【有情九寨沟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筑梦中国#（人民网）</t>
  </si>
  <si>
    <t>/3859770782/FhbyEz7iM?from=page_1001063859770782_profile&amp;wvr=6&amp;mod=weibotime</t>
  </si>
  <si>
    <t>28034489</t>
  </si>
  <si>
    <t>http://weibo.com/3313733763/Fhap4huXp?refer_flag=1001030103_</t>
  </si>
  <si>
    <t>https://weibo.com/3313733763/Fhap4huXp?refer_flag=1001030103_&amp;type=comment</t>
  </si>
  <si>
    <t>2018-1-22 16:49:52</t>
  </si>
  <si>
    <t>DSEngine-+-ds_browser_top-+-487536824</t>
  </si>
  <si>
    <t>//@白举纲的白菜汇聚地:#早安白举纲# 白举纲&lt;Maybe I &amp; If I&gt;KMaybe I If I 很多人因为@白举纲 这段写给#四川九寨沟7.0级地震#的音乐，想起了14年时他为马航失联写的&lt;Maybe I &amp; If I&gt;。有些歌可能永远不会正式发行，但感动与力量却一直都在。</t>
  </si>
  <si>
    <t>/3313733763/Fhap4huXp?from=page_1005053313733763_profile&amp;wvr=6&amp;mod=weibotime</t>
  </si>
  <si>
    <t>28034924</t>
  </si>
  <si>
    <t>http://weibo.com/2179834537/Fh8V5DLOe?refer_flag=1001030103_</t>
  </si>
  <si>
    <t>https://weibo.com/2179834537/Fh8V5DLOe?refer_flag=1001030103_&amp;type=comment</t>
  </si>
  <si>
    <t>2018-1-22 17:3:33</t>
  </si>
  <si>
    <t>DSEngine-+-ds_browser_top-+-488358384</t>
  </si>
  <si>
    <t>绿荼的blog</t>
  </si>
  <si>
    <t>#爱旅行爱摄影##爱生活爱搞笑#qifei192【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t>
  </si>
  <si>
    <t>2017-08-15 04:05</t>
  </si>
  <si>
    <t>/2179834537/Fh8V5DLOe?from=page_1005052179834537_profile&amp;wvr=6&amp;mod=weibotime</t>
  </si>
  <si>
    <t>28036449</t>
  </si>
  <si>
    <t>http://weibo.com/2255152872/Fhbr3j8Be?refer_flag=1001030103_</t>
  </si>
  <si>
    <t>https://weibo.com/2255152872/Fhbr3j8Be?refer_flag=1001030103_&amp;type=comment</t>
  </si>
  <si>
    <t>2018-1-22 17:54:58</t>
  </si>
  <si>
    <t>DSEngine-+-ds_browser_top-+-491443069</t>
  </si>
  <si>
    <t>今生梦之篆</t>
  </si>
  <si>
    <t>震后的九寨沟让人心疼！地震来了，这样做可以有效保命！赶紧收藏！°震后的九寨沟让人心疼！地震来了，这样做可以... ​​​​¡查看图片</t>
  </si>
  <si>
    <t>/2255152872/Fhbr3j8Be?from=page_1005052255152872_profile&amp;wvr=6&amp;mod=weibotime</t>
  </si>
  <si>
    <t>28035840</t>
  </si>
  <si>
    <t>http://weibo.com/2462139944/FhbOfbAkA?refer_flag=1001030103_</t>
  </si>
  <si>
    <t>https://weibo.com/2462139944/FhbOfbAkA?refer_flag=1001030103_&amp;type=comment#_rnd1516613403944</t>
  </si>
  <si>
    <t>2018-1-22 17:30:4</t>
  </si>
  <si>
    <t>DSEngine-+-ds_browser_top-+-489948724</t>
  </si>
  <si>
    <t>金温江</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</si>
  <si>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t>
  </si>
  <si>
    <t>/2462139944/FhbOfbAkA?from=page_1001062462139944_profile&amp;wvr=6&amp;mod=weibotime</t>
  </si>
  <si>
    <t>28034604</t>
  </si>
  <si>
    <t>http://weibo.com/2923962495/FhabNE5Ue?refer_flag=1001030103_</t>
  </si>
  <si>
    <t>https://weibo.com/2923962495/FhabNE5Ue?refer_flag=1001030103_&amp;type=comment</t>
  </si>
  <si>
    <t>2018-1-22 16:53:14</t>
  </si>
  <si>
    <t>DSEngine-+-ds_browser_top-+-487739241</t>
  </si>
  <si>
    <t>济南联通八一旗舰营业厅</t>
  </si>
  <si>
    <t>/2923962495/FhabNE5Ue?from=page_1005052923962495_profile&amp;wvr=6&amp;mod=weibotime</t>
  </si>
  <si>
    <t>28033986</t>
  </si>
  <si>
    <t>http://weibo.com/1282749665/FhaWw3YIi?refer_flag=1001030103_</t>
  </si>
  <si>
    <t>https://weibo.com/1282749665/FhaWw3YIi?refer_flag=1001030103_&amp;type=comment#_rnd1516610079152</t>
  </si>
  <si>
    <t>2018-1-22 16:34:39</t>
  </si>
  <si>
    <t>DSEngine-+-ds_browser_top-+-486623802</t>
  </si>
  <si>
    <t>血公子-</t>
  </si>
  <si>
    <t>九寨沟，我拒绝捐款！        九寨地震了，牵动了国人的心。苦了日夜救灾的官兵们，累了奔赴在救灾路上的同胞们。但我对灾区只能抱歉地说一声，我不想捐款！         九寨沟本就是上苍留给我们的一片静土，天堂里展现的是宁静的奢华，如此绝美的地方在地球上绝无谨有，她属于全体中国人的财富！         不知从何时起，九寨沟竟成了当地政府和当地人的摇钱树，关起门来收钱，而且成了全球景区门票最贵的地方。         此山并不是你开，此树并不是你栽，你有何权利收国人的门票？你与过去的山大王有何区别，我只能说收费就是耍流氓！        曾经一度，各地圈地围景收钱的现象引起了媒体的愤怒和民众的怨恨，但当地政府不为所动，如此高额的收费滋养了一大批贪官和蛀虫，人工造景的方式也毁坏了无数天然景区。          九寨沟，故名诗意就是只有九个小村寨，所辖人口只有区区几百人。然而旅游业的兴盛带动了当地经济的发展。一个沟变成了一个县，好利者趋之若鹜，繁荣之下是一片宰客的现象。一碗面条三十元，一瓶矿泉水十元，一餐简单的就餐上千元，门票三百多元。每天的争吵导致打架斗殴层出不穷，每天的投诉多如牛毛，谁又站出来制止这些不合理现象呢？所有警察几乎维护的都是当地人，强买强卖现象每天发生数千桩难道他们看不见吗？        中华民族有着助弱扶贫的美德和传统，但是这次震灾，人们理智地观察着，毫无捐款救灾的冲动，这个原因太明显不过，九寨沟像一个血盆大口侵吞了游客数千亿元，这些钱哪去了？重建一个宰人的景区需要全国人民捐款吗？       九寨沟，你让全国人民心寒了，不建也罢！我可是不会捐钱的！                                        一介草民</t>
  </si>
  <si>
    <t>/1282749665/FhaWw3YIi?from=page_1005051282749665_profile&amp;wvr=6&amp;mod=weibotime</t>
  </si>
  <si>
    <t>28035461</t>
  </si>
  <si>
    <t>http://weibo.com/6073021385/Fhc0WjM8d?refer_flag=1001030103_</t>
  </si>
  <si>
    <t>https://weibo.com/6073021385/Fhc0WjM8d?refer_flag=1001030103_&amp;type=comment</t>
  </si>
  <si>
    <t>2018-1-22 17:16:37</t>
  </si>
  <si>
    <t>DSEngine-+-ds_browser_top-+-489141689</t>
  </si>
  <si>
    <t>【九寨沟地震｜干海子景区百余名游客被困，游客可办理退票】°九寨沟地震｜干海子景区百余名游客被困，游客... ​​​​</t>
  </si>
  <si>
    <t>/6073021385/Fhc0WjM8d?from=page_1005056073021385_profile&amp;wvr=6&amp;mod=weibotime</t>
  </si>
  <si>
    <t>28034828</t>
  </si>
  <si>
    <t>http://weibo.com/1863167211/Fh9w392J0?refer_flag=1001030103_</t>
  </si>
  <si>
    <t>https://weibo.com/1863167211/Fh9w392J0?refer_flag=1001030103_&amp;type=comment</t>
  </si>
  <si>
    <t>2018-1-22 17:0:25</t>
  </si>
  <si>
    <t>DSEngine-+-ds_browser_top-+-488169637</t>
  </si>
  <si>
    <t>全网通//@山东省联通:多一个选择，多一份安全//@中国联通:这次九寨沟地震，#六模全网通# 手机大显身手，多一个选择，多一份安全。</t>
  </si>
  <si>
    <t>2017-08-15 05:36</t>
  </si>
  <si>
    <t>/1863167211/Fh9w392J0?from=page_1005051863167211_profile&amp;wvr=6&amp;mod=weibotime</t>
  </si>
  <si>
    <t>28035955</t>
  </si>
  <si>
    <t>http://weibo.com/2231401184/FhbJtEAvl?refer_flag=1001030103_</t>
  </si>
  <si>
    <t>https://weibo.com/2231401184/FhbJtEAvl?refer_flag=1001030103_&amp;type=comment</t>
  </si>
  <si>
    <t>2018-1-22 17:33:53</t>
  </si>
  <si>
    <t>DSEngine-+-ds_browser_top-+-490178324</t>
  </si>
  <si>
    <t>【今天，一起为#九寨沟7级地震#中遇难的同胞默哀！】</t>
  </si>
  <si>
    <t>/2231401184/FhbJtEAvl?from=page_1001062231401184_profile&amp;wvr=6&amp;mod=weibotime</t>
  </si>
  <si>
    <t>28034850</t>
  </si>
  <si>
    <t>http://weibo.com/5967248204/Fh9tghGck?refer_flag=1001030103_</t>
  </si>
  <si>
    <t>https://weibo.com/5967248204/Fh9tghGck?refer_flag=1001030103_&amp;type=comment</t>
  </si>
  <si>
    <t>2018-1-22 17:0:47</t>
  </si>
  <si>
    <t>DSEngine-+-ds_browser_top-+-488192279</t>
  </si>
  <si>
    <t>2017-08-15 05:29</t>
  </si>
  <si>
    <t>/5967248204/Fh9tghGck?from=page_1005055967248204_profile&amp;wvr=6&amp;mod=weibotime</t>
  </si>
  <si>
    <t>28035771</t>
  </si>
  <si>
    <t>http://weibo.com/6124104182/FhbQpzy5m?refer_flag=1001030103_</t>
  </si>
  <si>
    <t>https://weibo.com/6124104182/FhbQpzy5m?refer_flag=1001030103_&amp;type=comment</t>
  </si>
  <si>
    <t>2018-1-22 17:27:41</t>
  </si>
  <si>
    <t>DSEngine-+-ds_browser_top-+-489806206</t>
  </si>
  <si>
    <t>威薄头条日化频道</t>
  </si>
  <si>
    <t>/6124104182/FhbQpzy5m?from=page_1005056124104182_profile&amp;wvr=6&amp;mod=weibotime</t>
  </si>
  <si>
    <t>28034632</t>
  </si>
  <si>
    <t>http://weibo.com/1866370582/Fha6wzPBB?refer_flag=1001030103_</t>
  </si>
  <si>
    <t>https://weibo.com/1866370582/Fha6wzPBB?refer_flag=1001030103_&amp;type=comment</t>
  </si>
  <si>
    <t>2018-1-22 16:54:3</t>
  </si>
  <si>
    <t>DSEngine-+-ds_browser_top-+-487788459</t>
  </si>
  <si>
    <t>九爷爷-TZ</t>
  </si>
  <si>
    <t>#爱旅行爱摄影##爱生活爱搞笑#aman018【南充消防挺进九寨沟途中遇车侧翻果断救援！】#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</si>
  <si>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2017-08-15 07:06</t>
  </si>
  <si>
    <t>/1866370582/Fha6wzPBB?from=page_1005051866370582_profile&amp;wvr=6&amp;mod=weibotime</t>
  </si>
  <si>
    <t>28036166</t>
  </si>
  <si>
    <t>http://weibo.com/6068931231/FhbBP7Q6z?refer_flag=1001030103_</t>
  </si>
  <si>
    <t>https://weibo.com/6068931231/FhbBP7Q6z?refer_flag=1001030103_&amp;type=comment</t>
  </si>
  <si>
    <t>2018-1-22 17:41:6</t>
  </si>
  <si>
    <t>DSEngine-+-ds_browser_top-+-490610960</t>
  </si>
  <si>
    <t>通辽同城</t>
  </si>
  <si>
    <t>15日10时许，九寨沟县。警报声、汽笛声响起，近千人整齐列队，庄严肃立，默哀1分钟，并敬献菊花，深切缅怀在地震中遇难的同胞。</t>
  </si>
  <si>
    <t>/6068931231/FhbBP7Q6z?from=page_1006066068931231_profile&amp;wvr=6&amp;mod=weibotime</t>
  </si>
  <si>
    <t>28036476</t>
  </si>
  <si>
    <t>http://weibo.com/1968824553/FhbpSklvw?refer_flag=1001030103_</t>
  </si>
  <si>
    <t>https://weibo.com/1968824553/FhbpSklvw?refer_flag=1001030103_&amp;type=comment</t>
  </si>
  <si>
    <t>2018-1-22 17:55:45</t>
  </si>
  <si>
    <t>DSEngine-+-ds_browser_top-+-491489850</t>
  </si>
  <si>
    <t>共青团眉山市彭山区委</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</si>
  <si>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祈福九寨#O微博直播 @央视新闻 ​​​ ​​​​</t>
  </si>
  <si>
    <t>/1968824553/FhbpSklvw?from=page_1001061968824553_profile&amp;wvr=6&amp;mod=weibotime</t>
  </si>
  <si>
    <t>28033736</t>
  </si>
  <si>
    <t>http://weibo.com/5308687373/Fhb4Xnma0?refer_flag=1001030103_</t>
  </si>
  <si>
    <t>https://weibo.com/5308687373/Fhb4Xnma0?refer_flag=1001030103_&amp;type=comment</t>
  </si>
  <si>
    <t>2018-1-22 16:24:56</t>
  </si>
  <si>
    <t>DSEngine-+-ds_browser_top-+-486040869</t>
  </si>
  <si>
    <t>靖远路司法所</t>
  </si>
  <si>
    <t>/5308687373/Fhb4Xnma0?from=page_1005055308687373_profile&amp;wvr=6&amp;mod=weibotime</t>
  </si>
  <si>
    <t>28034881</t>
  </si>
  <si>
    <t>http://weibo.com/2462693320/Fh9l3rh6C?refer_flag=1001030103_</t>
  </si>
  <si>
    <t>https://weibo.com/2462693320/Fh9l3rh6C?refer_flag=1001030103_&amp;type=comment</t>
  </si>
  <si>
    <t>2018-1-22 17:1:51</t>
  </si>
  <si>
    <t>DSEngine-+-ds_browser_top-+-488256188</t>
  </si>
  <si>
    <t>wgf74520</t>
  </si>
  <si>
    <t>#爱旅行爱摄影##爱生活爱搞笑#qifei191西城男孩告别演唱会版《YOURAISEMEUP》这首歌总会在遇到困难的时候出现，新疆地震，四川九寨沟7.0地震众星祈福，为九寨沟祈福，为解放军、武警、消防、民兵点赞！！！各大救援队救灾辛苦了！愿逝者安息，生者图强！???L首席音乐官的秒拍视频[雪花] ​​​​</t>
  </si>
  <si>
    <t>2017-08-15 05:09</t>
  </si>
  <si>
    <t>/2462693320/Fh9l3rh6C?from=page_1005052462693320_profile&amp;wvr=6&amp;mod=weibotime</t>
  </si>
  <si>
    <t>28033648</t>
  </si>
  <si>
    <t>http://weibo.com/3007164387/Fhb8piZUx?refer_flag=1001030103_</t>
  </si>
  <si>
    <t>https://weibo.com/3007164387/Fhb8piZUx?refer_flag=1001030103_&amp;type=comment</t>
  </si>
  <si>
    <t>2018-1-22 16:21:55</t>
  </si>
  <si>
    <t>DSEngine-+-ds_browser_top-+-485860045</t>
  </si>
  <si>
    <t>伏龙坪司法</t>
  </si>
  <si>
    <t>/3007164387/Fhb8piZUx?from=page_1005053007164387_profile&amp;wvr=6&amp;mod=weibotime</t>
  </si>
  <si>
    <t>28035427</t>
  </si>
  <si>
    <t>http://weibo.com/1796161111/Fhc1swkE6?refer_flag=1001030103_</t>
  </si>
  <si>
    <t>https://weibo.com/1796161111/Fhc1swkE6?refer_flag=1001030103_&amp;type=comment#_rnd1516612524644</t>
  </si>
  <si>
    <t>2018-1-22 17:15:24</t>
  </si>
  <si>
    <t>DSEngine-+-ds_browser_top-+-489069257</t>
  </si>
  <si>
    <t>中国西部开发网</t>
  </si>
  <si>
    <t>#四川九寨沟7.0级地震#【九寨沟举行公祭活动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</si>
  <si>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/1796161111/Fhc1swkE6?from=page_1006061796161111_profile&amp;wvr=6&amp;mod=weibotime</t>
  </si>
  <si>
    <t>28035562</t>
  </si>
  <si>
    <t>http://weibo.com/3310106297/FhbWXj6rj?refer_flag=1001030103_</t>
  </si>
  <si>
    <t>https://weibo.com/3310106297/FhbWXj6rj?refer_flag=1001030103_</t>
  </si>
  <si>
    <t>2018-1-22 17:20:27</t>
  </si>
  <si>
    <t>DSEngine-+-ds_browser_top-+-489372073</t>
  </si>
  <si>
    <t>/3310106297/FhbWXj6rj?from=page_1006063310106297_profile&amp;wvr=6&amp;mod=weibotime</t>
  </si>
  <si>
    <t>28033605</t>
  </si>
  <si>
    <t>http://weibo.com/6272194858/FhbaB0nRO?refer_flag=1001030103_</t>
  </si>
  <si>
    <t>https://weibo.com/6272194858/FhbaB0nRO?refer_flag=1001030103_&amp;type=comment</t>
  </si>
  <si>
    <t>2018-1-22 16:20:18</t>
  </si>
  <si>
    <t>DSEngine-+-ds_browser_top-+-485762838</t>
  </si>
  <si>
    <t>成都全聚焦</t>
  </si>
  <si>
    <t>#成都资讯全聚焦#【逆飞之路：一个人的航班】一个人的航班，地震后任然坚持飞去九寨沟，到底是为了什么？@成都同城 @微成都 @成都这点事 L成都全聚焦的秒拍视频 ​​​​</t>
  </si>
  <si>
    <t>/6272194858/FhbaB0nRO?from=page_1006066272194858_profile&amp;wvr=6&amp;mod=weibotime</t>
  </si>
  <si>
    <t>28035737</t>
  </si>
  <si>
    <t>http://weibo.com/2969297763/FhbRh7ZiD?refer_flag=1001030103_</t>
  </si>
  <si>
    <t>https://weibo.com/2969297763/FhbRh7ZiD?refer_flag=1001030103_&amp;type=comment</t>
  </si>
  <si>
    <t>2018-1-22 17:26:29</t>
  </si>
  <si>
    <t>DSEngine-+-ds_browser_top-+-489734399</t>
  </si>
  <si>
    <t>乐乐的纪念日</t>
  </si>
  <si>
    <t>【【给你个下马威】消失的瀑布 九寨沟地震瀑布荡然无存 欣赏一下曾经的拍客】O网页链接 ​​​​</t>
  </si>
  <si>
    <t>/2969297763/FhbRh7ZiD?from=page_1005052969297763_profile&amp;wvr=6&amp;mod=weibotime</t>
  </si>
  <si>
    <t>28036200</t>
  </si>
  <si>
    <t>http://weibo.com/5226559832/FhbzOoKQE?refer_flag=1001030103_</t>
  </si>
  <si>
    <t>https://weibo.com/5226559832/FhbzOoKQE?refer_flag=1001030103_&amp;type=comment</t>
  </si>
  <si>
    <t>2018-1-22 17:42:15</t>
  </si>
  <si>
    <t>DSEngine-+-ds_browser_top-+-490679684</t>
  </si>
  <si>
    <t>理论纵横</t>
  </si>
  <si>
    <t>#广西热评# 【震时一顿饭 仁义值千金】8月8日夜，四川九寨沟突发地震，西安震感强烈。在西安一餐饮区用餐的许多顾客匆匆撤离，来不及付款，餐费达6万余元。80余家餐馆中，约40余家因地震而未结清餐费。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小餐馆是一面镜子，照出人间冷暖，也照出人间真情，更照出社会公德。地震之夜，危急关头，在西安发生的这一幕，正是中国人五千年来践行仁义道德的真实写照。    还款是一面镜子，照鉴出中国人自古以来的诚信之本，照射出社会主义核心价值观的时代之光。不要小看还款一事，钱数虽然不多，但他们还的是中国人高扬的信誉指数，还的是社会和谐发展、砥砺前行的信心指数。　　震时一顿饭，让我们看到了人心，触摸到了美的心灵。（摘编自/《人民日报 》/8月15日/余明辉）（蔡道利整理）@广西日报</t>
  </si>
  <si>
    <t>2017-08-15 10:50</t>
  </si>
  <si>
    <t>/5226559832/FhbzOoKQE?from=page_1002065226559832_profile&amp;wvr=6&amp;mod=weibotime</t>
  </si>
  <si>
    <t>28036521</t>
  </si>
  <si>
    <t>http://weibo.com/6280621452/Fhboc29OU?refer_flag=1001030103_</t>
  </si>
  <si>
    <t>https://weibo.com/6280621452/Fhboc29OU?refer_flag=1001030103_&amp;type=comment#_rnd1516615051646</t>
  </si>
  <si>
    <t>2018-1-22 17:57:31</t>
  </si>
  <si>
    <t>DSEngine-+-ds_browser_top-+-491596438</t>
  </si>
  <si>
    <t>今天是四川九寨沟7.0地震七日祭，此刻无论您在哪里，巴蒂米澜和您一起向遇难同胞纪念碑致哀，愿逝者安息，生者坚强 2盐城·金鹰奥莱城（商圈） ​​​​</t>
  </si>
  <si>
    <t>/6280621452/Fhboc29OU?from=page_1005056280621452_profile&amp;wvr=6&amp;mod=weibotime</t>
  </si>
  <si>
    <t>28036115</t>
  </si>
  <si>
    <t>http://weibo.com/2357199237/FhbDtFkeA?refer_flag=1001030103_</t>
  </si>
  <si>
    <t>https://weibo.com/2357199237/FhbDtFkeA?refer_flag=1001030103_&amp;type=comment#_rnd1516613967304</t>
  </si>
  <si>
    <t>2018-1-22 17:39:27</t>
  </si>
  <si>
    <t>DSEngine-+-ds_browser_top-+-490512204</t>
  </si>
  <si>
    <t>屁屁读书</t>
  </si>
  <si>
    <t>【九寨沟受损美景需复原吗？看看百年前它是什么样 | P读-九寨沟影像】“8.8”九寨沟县地震除造成人员伤亡外，被誉为“童话世界”的九寨沟也变得伤痕累累，多处景点面目全非，重新开放时间也未知……事实上，现存最早的九寨沟影像多是由外国探险家来中国留下的。O九寨沟受损美景需复原吗？看看百年前它是什么... ​​​​</t>
  </si>
  <si>
    <t>2017-08-15 10:59</t>
  </si>
  <si>
    <t>/2357199237/FhbDtFkeA?from=page_1005052357199237_profile&amp;wvr=6&amp;mod=weibotime</t>
  </si>
  <si>
    <t>28036089</t>
  </si>
  <si>
    <t>http://weibo.com/2531008932/FhbDOivAJ?refer_flag=1001030103_</t>
  </si>
  <si>
    <t>https://weibo.com/2531008932/FhbDOivAJ?refer_flag=1001030103_&amp;type=comment#_rnd1516613925781</t>
  </si>
  <si>
    <t>2018-1-22 17:38:46</t>
  </si>
  <si>
    <t>DSEngine-+-ds_browser_top-+-490470769</t>
  </si>
  <si>
    <t>枭枭洒洒游天涯</t>
  </si>
  <si>
    <t>一直觉得自己很幸运！对于#旅行# ，一直是说走就走，也庆幸去年六月，一人跟随内心，去往上帝的后花园九寨沟，一年零两个月零四天，#九寨沟地震# 如今美景被大自然收回，看新闻照片，满目疮痍，心里免不了失落。世事无常！愿我依然能跟随内心，去走遍心心念念的每一个远方，去完成的念念不忘的每一个渺小梦想！ 2神农架林区·木鱼镇</t>
  </si>
  <si>
    <t>/2531008932/FhbDOivAJ?from=page_1005052531008932_profile&amp;wvr=6&amp;mod=weibotime</t>
  </si>
  <si>
    <t>28034918</t>
  </si>
  <si>
    <t>http://weibo.com/3769811893/Fh8YMl4FK?refer_flag=1001030103_</t>
  </si>
  <si>
    <t>https://weibo.com/3769811893/Fh8YMl4FK?refer_flag=1001030103_&amp;type=comment</t>
  </si>
  <si>
    <t>2018-1-22 17:3:23</t>
  </si>
  <si>
    <t>DSEngine-+-ds_browser_top-+-488347900</t>
  </si>
  <si>
    <t>boboandququ3</t>
  </si>
  <si>
    <t>一网友说：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t>
  </si>
  <si>
    <t>2017-08-15 04:14</t>
  </si>
  <si>
    <t>/3769811893/Fh8YMl4FK?from=page_1005053769811893_profile&amp;wvr=6&amp;mod=weibotime</t>
  </si>
  <si>
    <t>28036201</t>
  </si>
  <si>
    <t>http://weibo.com/5082202291/FhbzNtv3x?refer_flag=1001030103_</t>
  </si>
  <si>
    <t>https://weibo.com/5082202291/FhbzNtv3x?refer_flag=1001030103_&amp;type=comment</t>
  </si>
  <si>
    <t>2018-1-22 17:42:19</t>
  </si>
  <si>
    <t>DSEngine-+-ds_browser_top-+-490684390</t>
  </si>
  <si>
    <t>吴夏帆</t>
  </si>
  <si>
    <t>上周二听到@YOJIRO_NODA野田洋次郎 主唱的radwimps的あいとわ，有评论说这是日本311他们所作的赈灾歌曲，后来传来了九寨沟地震的消息，心里难受，就决定用这首歌拍mv。生活给了我们重重一击，但我们还是要拥抱它，如果幸运，劫后余生，一起开启第二人生吧。L吴夏帆的秒拍视频 ​​​​</t>
  </si>
  <si>
    <t>/5082202291/FhbzNtv3x?from=page_1005055082202291_profile&amp;wvr=6&amp;mod=weibotime</t>
  </si>
  <si>
    <t>258</t>
  </si>
  <si>
    <t>582</t>
  </si>
  <si>
    <t>28034537</t>
  </si>
  <si>
    <t>http://weibo.com/6317556754/Fhair17Zh?refer_flag=1001030103_</t>
  </si>
  <si>
    <t>https://weibo.com/6317556754/Fhair17Zh?refer_flag=1001030103_&amp;type=comment</t>
  </si>
  <si>
    <t>2018-1-22 16:51:19</t>
  </si>
  <si>
    <t>DSEngine-+-ds_browser_top-+-487624490</t>
  </si>
  <si>
    <t>用户6317556754</t>
  </si>
  <si>
    <t>/6317556754/Fhair17Zh?from=page_1005056317556754_profile&amp;wvr=6&amp;mod=weibotime</t>
  </si>
  <si>
    <t>28036489</t>
  </si>
  <si>
    <t>http://weibo.com/1971987593/FhboMjm0R?refer_flag=1001030103_</t>
  </si>
  <si>
    <t>https://weibo.com/1971987593/FhboMjm0R?refer_flag=1001030103_&amp;type=comment#_rnd1516614991259</t>
  </si>
  <si>
    <t>2018-1-22 17:56:31</t>
  </si>
  <si>
    <t>DSEngine-+-ds_browser_top-+-491535908</t>
  </si>
  <si>
    <t>不悠哉的悠悠哉</t>
  </si>
  <si>
    <t>收到地震波及的不仅仅是九寨沟火花海，美国黄石国家公园的猛犸温泉(mammoth Hot Spring)也因地震切断水源而受到影响。地球是圆的，相信大自然会带给我们更惊艳的景色。 ​​​​</t>
  </si>
  <si>
    <t>/1971987593/FhboMjm0R?from=page_1005051971987593_profile&amp;wvr=6&amp;mod=weibotime</t>
  </si>
  <si>
    <t>28034154</t>
  </si>
  <si>
    <t>http://weibo.com/5313249061/FhaOreG2E?refer_flag=1001030103_</t>
  </si>
  <si>
    <t>https://weibo.com/5313249061/FhaOreG2E?refer_flag=1001030103_&amp;type=comment</t>
  </si>
  <si>
    <t>2018-1-22 16:39:51</t>
  </si>
  <si>
    <t>DSEngine-+-ds_browser_top-+-486935875</t>
  </si>
  <si>
    <t>【九寨沟地震临时安置点完成安全性评价】记者从四川省国土资源厅了解到，截至14日16时，九寨沟县累计排查地质灾害隐患点401处，威胁4992户20082人。°九寨沟地震临时安置点完成安全性评价 ​​​​</t>
  </si>
  <si>
    <t>/5313249061/FhaOreG2E?from=page_1001065313249061_profile&amp;wvr=6&amp;mod=weibotime</t>
  </si>
  <si>
    <t>28035656</t>
  </si>
  <si>
    <t>http://weibo.com/5243963785/FhbTspLVe?refer_flag=1001030103_</t>
  </si>
  <si>
    <t>https://weibo.com/5243963785/FhbTspLVe?refer_flag=1001030103_&amp;type=comment</t>
  </si>
  <si>
    <t>2018-1-22 17:24:12</t>
  </si>
  <si>
    <t>DSEngine-+-ds_browser_top-+-489596850</t>
  </si>
  <si>
    <t>御车园成都租车</t>
  </si>
  <si>
    <t>#成都租车# 九寨沟的 诺日朗 瀑布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赶紧在我这租个车，去自己想去的地方去！御车园租车电话02861330900  13568837772</t>
  </si>
  <si>
    <t>/5243963785/FhbTspLVe?from=page_1006065243963785_profile&amp;wvr=6&amp;mod=weibotime</t>
  </si>
  <si>
    <t>28034171</t>
  </si>
  <si>
    <t>http://weibo.com/3398070364/FhaNV2NCO?refer_flag=1001030103_</t>
  </si>
  <si>
    <t>https://weibo.com/3398070364/FhaNV2NCO?refer_flag=1001030103_&amp;type=comment</t>
  </si>
  <si>
    <t>2018-1-22 16:40:2</t>
  </si>
  <si>
    <t>DSEngine-+-ds_browser_top-+-486947240</t>
  </si>
  <si>
    <t>宁夏的那些新闻</t>
  </si>
  <si>
    <t>天佑中华//@央视新闻:【#四川九寨沟7.0级地震#最新消息汇总】①地震已致19人遇难，其中8名游客，遗体已转运至县殡仪馆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</si>
  <si>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/3398070364/FhaNV2NCO?from=page_1005053398070364_profile&amp;wvr=6&amp;mod=weibotime</t>
  </si>
  <si>
    <t>28034913</t>
  </si>
  <si>
    <t>http://weibo.com/6338335555/Fh91ZaBxA?refer_flag=1001030103_</t>
  </si>
  <si>
    <t>https://weibo.com/6338335555/Fh91ZaBxA?refer_flag=1001030103_&amp;type=comment</t>
  </si>
  <si>
    <t>2018-1-22 17:3:9</t>
  </si>
  <si>
    <t>DSEngine-+-ds_browser_top-+-488333926</t>
  </si>
  <si>
    <t>春天气6338335555</t>
  </si>
  <si>
    <t>2017-08-15 04:22</t>
  </si>
  <si>
    <t>/6338335555/Fh91ZaBxA?from=page_1005056338335555_profile&amp;wvr=6&amp;mod=weibotime</t>
  </si>
  <si>
    <t>28036244</t>
  </si>
  <si>
    <t>http://weibo.com/1618051664/Fhby4vzSX?refer_flag=1001030103_</t>
  </si>
  <si>
    <t>https://weibo.com/1618051664/Fhby4vzSX?refer_flag=1001030103_&amp;type=comment#_rnd1516614360972</t>
  </si>
  <si>
    <t>2018-1-22 17:46:1</t>
  </si>
  <si>
    <t>DSEngine-+-ds_browser_top-+-490905721</t>
  </si>
  <si>
    <t>/1618051664/Fhby4vzSX?from=page_1002061618051664_profile&amp;wvr=6&amp;mod=weibotime</t>
  </si>
  <si>
    <t>457</t>
  </si>
  <si>
    <t>2147</t>
  </si>
  <si>
    <t>28035951</t>
  </si>
  <si>
    <t>http://weibo.com/3496356332/FhbJE0PvR?refer_flag=1001030103_</t>
  </si>
  <si>
    <t>https://weibo.com/3496356332/FhbJE0PvR?refer_flag=1001030103_&amp;type=comment#_rnd1516613620323</t>
  </si>
  <si>
    <t>2018-1-22 17:33:40</t>
  </si>
  <si>
    <t>DSEngine-+-ds_browser_top-+-490165038</t>
  </si>
  <si>
    <t>四川审计</t>
  </si>
  <si>
    <t>【地震来袭后，审计在行动】　　2017年8月8日21时19分46秒，四川省阿坝州九寨沟县发生7.0级地震，震中位于四川阿坝州九寨沟县漳扎镇(北纬33.20度，东经103.82度)，震源深度20千米，给人民群众生命财产带来了巨大损失。O网页链接 ​​​​</t>
  </si>
  <si>
    <t>2017-08-15 11:15</t>
  </si>
  <si>
    <t>/3496356332/FhbJE0PvR?from=page_1001063496356332_profile&amp;wvr=6&amp;mod=weibotime</t>
  </si>
  <si>
    <t>28035595</t>
  </si>
  <si>
    <t>http://weibo.com/1972612031/FhbVTqwdg?refer_flag=1001030103_</t>
  </si>
  <si>
    <t>https://weibo.com/1972612031/FhbVTqwdg?refer_flag=1001030103_&amp;type=comment</t>
  </si>
  <si>
    <t>2018-1-22 17:21:48</t>
  </si>
  <si>
    <t>DSEngine-+-ds_browser_top-+-489453015</t>
  </si>
  <si>
    <t>赫山公安分局</t>
  </si>
  <si>
    <t>//@长沙警事://@益阳市公安局: 【南县公安局快速破获一起涉嫌骗取九寨沟地震救援金的寻衅滋事案】</t>
  </si>
  <si>
    <t>/1972612031/FhbVTqwdg?from=page_1001061972612031_profile&amp;wvr=6&amp;mod=weibotime</t>
  </si>
  <si>
    <t>28036086</t>
  </si>
  <si>
    <t>http://weibo.com/5621920115/FhbDT553X?refer_flag=1001030103_</t>
  </si>
  <si>
    <t>https://weibo.com/5621920115/FhbDT553X?refer_flag=1001030103_&amp;type=comment</t>
  </si>
  <si>
    <t>2018-1-22 17:38:36</t>
  </si>
  <si>
    <t>DSEngine-+-ds_browser_top-+-490461324</t>
  </si>
  <si>
    <t>渝赣家具</t>
  </si>
  <si>
    <t>/5621920115/FhbDT553X?from=page_1006065621920115_profile&amp;wvr=6&amp;mod=weibotime</t>
  </si>
  <si>
    <t>28036240</t>
  </si>
  <si>
    <t>http://weibo.com/1801796731/Fhbyd7PuK?refer_flag=1001030103_</t>
  </si>
  <si>
    <t>https://weibo.com/1801796731/Fhbyd7PuK?refer_flag=1001030103_&amp;type=comment#_rnd1516614345668</t>
  </si>
  <si>
    <t>2018-1-22 17:45:46</t>
  </si>
  <si>
    <t>DSEngine-+-ds_browser_top-+-490890523</t>
  </si>
  <si>
    <t>杨康Edan</t>
  </si>
  <si>
    <t>/1801796731/Fhbyd7PuK?from=page_1005051801796731_profile&amp;wvr=6&amp;mod=weibotime</t>
  </si>
  <si>
    <t>28035739</t>
  </si>
  <si>
    <t>http://weibo.com/5811145912/FhbRfD1NF?refer_flag=1001030103_</t>
  </si>
  <si>
    <t>https://weibo.com/5811145912/FhbRfD1NF?refer_flag=1001030103_&amp;type=comment</t>
  </si>
  <si>
    <t>2018-1-22 17:26:35</t>
  </si>
  <si>
    <t>DSEngine-+-ds_browser_top-+-489739747</t>
  </si>
  <si>
    <t>九寨沟举行公祭活动，悼念地震遇难者</t>
  </si>
  <si>
    <t>/5811145912/FhbRfD1NF?from=page_1005055811145912_profile&amp;wvr=6&amp;mod=weibotime</t>
  </si>
  <si>
    <t>28036481</t>
  </si>
  <si>
    <t>http://weibo.com/2244793547/FhbpCkG4c?refer_flag=1001030103_</t>
  </si>
  <si>
    <t>https://weibo.com/2244793547/FhbpCkG4c?refer_flag=1001030103_&amp;type=comment#_rnd1516614959982</t>
  </si>
  <si>
    <t>2018-1-22 17:56:0</t>
  </si>
  <si>
    <t>DSEngine-+-ds_browser_top-+-491504860</t>
  </si>
  <si>
    <t>爱笑的驼洋</t>
  </si>
  <si>
    <t>【公祭#四川九寨沟7.0级地震#遇难同胞】为逝者致哀，愿生者坚强，灾难无情，人间有情，我在珠海祈祷！ ​​​ 2珠海 ​​​​</t>
  </si>
  <si>
    <t>/2244793547/FhbpCkG4c?from=page_1005052244793547_profile&amp;wvr=6&amp;mod=weibotime</t>
  </si>
  <si>
    <t>28034535</t>
  </si>
  <si>
    <t>http://weibo.com/6015101093/FhajE269y?refer_flag=1001030103_</t>
  </si>
  <si>
    <t>https://weibo.com/6015101093/FhajE269y?refer_flag=1001030103_&amp;type=comment</t>
  </si>
  <si>
    <t>2018-1-22 16:51:14</t>
  </si>
  <si>
    <t>DSEngine-+-ds_browser_top-+-487618560</t>
  </si>
  <si>
    <t>凯莎左翼护卫天使雷鸣战神天使彦</t>
  </si>
  <si>
    <t>/6015101093/FhajE269y?from=page_1005056015101093_profile&amp;wvr=6&amp;mod=weibotime</t>
  </si>
  <si>
    <t>28035958</t>
  </si>
  <si>
    <t>http://weibo.com/6269978684/FhbJhvWIo?refer_flag=1001030103_</t>
  </si>
  <si>
    <t>https://weibo.com/6269978684/FhbJhvWIo?refer_flag=1001030103_&amp;type=comment</t>
  </si>
  <si>
    <t>2018-1-22 17:34:2</t>
  </si>
  <si>
    <t>DSEngine-+-ds_browser_top-+-490186715</t>
  </si>
  <si>
    <t>举头三尺有上善若水_51020</t>
  </si>
  <si>
    <t>/6269978684/FhbJhvWIo?from=page_1005056269978684_profile&amp;wvr=6&amp;mod=weibotime</t>
  </si>
  <si>
    <t>28033696</t>
  </si>
  <si>
    <t>http://weibo.com/3895839114/Fhb6q5rHc?refer_flag=1001030103_</t>
  </si>
  <si>
    <t>https://weibo.com/3895839114/Fhb6q5rHc?refer_flag=1001030103_&amp;type=comment</t>
  </si>
  <si>
    <t>2018-1-22 16:23:24</t>
  </si>
  <si>
    <t>DSEngine-+-ds_browser_top-+-485948688</t>
  </si>
  <si>
    <t>邢蕊1997</t>
  </si>
  <si>
    <t>#九寨沟网友挂机#刚刚山东龙口这边想起了防空警报。这才想起来地震已经过去7天了。 ​​​​</t>
  </si>
  <si>
    <t>/3895839114/Fhb6q5rHc?from=page_1005053895839114_profile&amp;wvr=6&amp;mod=weibotime</t>
  </si>
  <si>
    <t>28036236</t>
  </si>
  <si>
    <t>http://weibo.com/1804228152/Fhbyn8RYa?refer_flag=1001030103_</t>
  </si>
  <si>
    <t>https://weibo.com/1804228152/Fhbyn8RYa?refer_flag=1001030103_&amp;type=comment</t>
  </si>
  <si>
    <t>2018-1-22 17:45:33</t>
  </si>
  <si>
    <t>DSEngine-+-ds_browser_top-+-490877715</t>
  </si>
  <si>
    <t>MOON谢了个静</t>
  </si>
  <si>
    <t>壹基金紧急响应九寨沟地震，为受灾同胞提供支持 O我支持【地震袭来，救在壹线】爱心捐赠，一起... ​​​​</t>
  </si>
  <si>
    <t>/1804228152/Fhbyn8RYa?from=page_1005051804228152_profile&amp;wvr=6&amp;mod=weibotime</t>
  </si>
  <si>
    <t>28033896</t>
  </si>
  <si>
    <t>http://weibo.com/1924437171/FhaZDjAuX?refer_flag=1001030103_</t>
  </si>
  <si>
    <t>https://weibo.com/1924437171/FhaZDjAuX?refer_flag=1001030103_&amp;type=comment#_rnd1516609800501</t>
  </si>
  <si>
    <t>2018-1-22 16:30:0</t>
  </si>
  <si>
    <t>DSEngine-+-ds_browser_top-+-486345393</t>
  </si>
  <si>
    <t>河南经济报</t>
  </si>
  <si>
    <t>【震时一顿饭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</si>
  <si>
    <t>/1924437171/FhaZDjAuX?from=page_1002061924437171_profile&amp;wvr=6&amp;mod=weibotime</t>
  </si>
  <si>
    <t>28034108</t>
  </si>
  <si>
    <t>http://weibo.com/2069992287/FhaQCwHKs?refer_flag=1001030103_</t>
  </si>
  <si>
    <t>https://weibo.com/2069992287/FhaQCwHKs?refer_flag=1001030103_&amp;type=comment</t>
  </si>
  <si>
    <t>2018-1-22 16:38:9</t>
  </si>
  <si>
    <t>DSEngine-+-ds_browser_top-+-486834385</t>
  </si>
  <si>
    <t>/2069992287/FhaQCwHKs?from=page_1005052069992287_profile&amp;wvr=6&amp;mod=weibotime</t>
  </si>
  <si>
    <t>28034702</t>
  </si>
  <si>
    <t>http://weibo.com/6324421520/Fh9Z0wHsJ?refer_flag=1001030103_</t>
  </si>
  <si>
    <t>https://weibo.com/6324421520/Fh9Z0wHsJ?refer_flag=1001030103_&amp;type=comment</t>
  </si>
  <si>
    <t>2018-1-22 16:56:12</t>
  </si>
  <si>
    <t>DSEngine-+-ds_browser_top-+-487917423</t>
  </si>
  <si>
    <t>用户6324421520</t>
  </si>
  <si>
    <t>/6324421520/Fh9Z0wHsJ?from=page_1005056324421520_profile&amp;wvr=6&amp;mod=weibotime</t>
  </si>
  <si>
    <t>28033863</t>
  </si>
  <si>
    <t>http://weibo.com/6321333000/Fhb0RiWxZ?refer_flag=1001030103_</t>
  </si>
  <si>
    <t>https://weibo.com/6321333000/Fhb0RiWxZ?refer_flag=1001030103_&amp;type=comment</t>
  </si>
  <si>
    <t>2018-1-22 16:29:9</t>
  </si>
  <si>
    <t>DSEngine-+-ds_browser_top-+-486293833</t>
  </si>
  <si>
    <t>唯爱暮光6321333000</t>
  </si>
  <si>
    <t>/6321333000/Fhb0RiWxZ?from=page_1005056321333000_profile&amp;wvr=6&amp;mod=weibotime</t>
  </si>
  <si>
    <t>28034491</t>
  </si>
  <si>
    <t>http://weibo.com/1218733074/FhaoZjjIu?refer_flag=1001030103_</t>
  </si>
  <si>
    <t>https://weibo.com/1218733074/FhaoZjjIu?refer_flag=1001030103_&amp;type=comment</t>
  </si>
  <si>
    <t>2018-1-22 16:49:59</t>
  </si>
  <si>
    <t>DSEngine-+-ds_browser_top-+-487543666</t>
  </si>
  <si>
    <t>杨福泉</t>
  </si>
  <si>
    <t>回忆当年九寨沟—— 听闻九寨沟发生7级地震，美丽绝伦的很多景观遭到破坏，心甚痛！回想2005年游九寨沟时的美景，窃愿九寨沟能逐渐恢复秀美姿容，愿人类更珍惜和呵护美景！——久闻盛名游九寨，秀美果然不虚传。满山碧潭似玉水，托出九寨仙境缘。瀑布如帘喷珠玉，清波澄明碧如蓝。云雾飘曳山林间，宛如轻纱动长川。千树万树有画意，一草一木入诗苑……分享自杨福泉《九寨沟随想——川行杂咏之四（诗、图）》 -        九寨沟随想       ——川行杂咏之四   久闻盛名游九寨，秀美果然不虚传。 满山碧潭似玉水，托出九寨仙境缘。 瀑布如...¡查看图片  (来自 @头条博客)   °九寨沟随想——川行杂咏之四（诗、图）</t>
  </si>
  <si>
    <t>/1218733074/FhaoZjjIu?from=page_1005051218733074_profile&amp;wvr=6&amp;mod=weibotime</t>
  </si>
  <si>
    <t>28034787</t>
  </si>
  <si>
    <t>http://weibo.com/6102568737/Fh9MMmcyP?refer_flag=1001030103_</t>
  </si>
  <si>
    <t>https://weibo.com/6102568737/Fh9MMmcyP?refer_flag=1001030103_&amp;type=comment</t>
  </si>
  <si>
    <t>2018-1-22 16:58:42</t>
  </si>
  <si>
    <t>DSEngine-+-ds_browser_top-+-488067395</t>
  </si>
  <si>
    <t>种子站--行云流水</t>
  </si>
  <si>
    <t>坚持救援//@中国文明网://@人民网: #关注九寨沟地震#【好消息！发现10名幸存者！】据新华社，10日13时许九寨沟箭竹海保护站搜救到10名深度受困人员，其中2人为保护站人员，8人为受困群众。目前10名幸存者身体状况良好。为救援祈福！（央视）</t>
  </si>
  <si>
    <t>2017-08-15 06:17</t>
  </si>
  <si>
    <t>/6102568737/Fh9MMmcyP?from=page_1005056102568737_profile&amp;wvr=6&amp;mod=weibotime</t>
  </si>
  <si>
    <t>28035963</t>
  </si>
  <si>
    <t>http://weibo.com/2624268031/FhbIUdKqV?refer_flag=1001030103_</t>
  </si>
  <si>
    <t>https://weibo.com/2624268031/FhbIUdKqV?refer_flag=1001030103_&amp;type=comment</t>
  </si>
  <si>
    <t>2018-1-22 17:34:21</t>
  </si>
  <si>
    <t>DSEngine-+-ds_browser_top-+-490206433</t>
  </si>
  <si>
    <t>平安随县</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</si>
  <si>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t>
  </si>
  <si>
    <t>/2624268031/FhbIUdKqV?from=page_1001062624268031_profile&amp;wvr=6&amp;mod=weibotime</t>
  </si>
  <si>
    <t>28034276</t>
  </si>
  <si>
    <t>http://weibo.com/1804160172/FhaIjem66?refer_flag=1001030103_</t>
  </si>
  <si>
    <t>https://weibo.com/1804160172/FhaIjem66?refer_flag=1001030103_&amp;type=comment</t>
  </si>
  <si>
    <t>2018-1-22 16:43:18</t>
  </si>
  <si>
    <t>DSEngine-+-ds_browser_top-+-487142970</t>
  </si>
  <si>
    <t>1516616902</t>
  </si>
  <si>
    <t>开心蓝箭-曲靖</t>
  </si>
  <si>
    <t>//@金平视线:@中国移动 在这次的九寨沟地震中又颜面扫地了！（而联通和电信基本畅通！）不过不怕，过一段时间，移动又会耍出新的手段，忽悠用户！</t>
  </si>
  <si>
    <t>/1804160172/FhaIjem66?from=page_1005051804160172_profile&amp;wvr=6&amp;mod=weibotime</t>
  </si>
  <si>
    <t>28035589</t>
  </si>
  <si>
    <t>http://weibo.com/2461327510/FhbVZB50z?refer_flag=1001030103_</t>
  </si>
  <si>
    <t>https://weibo.com/2461327510/FhbVZB50z?refer_flag=1001030103_&amp;type=comment</t>
  </si>
  <si>
    <t>2018-1-22 17:21:24</t>
  </si>
  <si>
    <t>DSEngine-+-ds_browser_top-+-489429273</t>
  </si>
  <si>
    <t>重大城科电气信息学院</t>
  </si>
  <si>
    <t>#九寨沟地震# 灾难总是在不经意间发生，为地震遇难者们默默祈福逝者安息，生者坚强！</t>
  </si>
  <si>
    <t>/2461327510/FhbVZB50z?from=page_1002062461327510_profile&amp;wvr=6&amp;mod=weibotime</t>
  </si>
  <si>
    <t>28036076</t>
  </si>
  <si>
    <t>http://weibo.com/3202097991/FhbEKgW3T?refer_flag=1001030103_</t>
  </si>
  <si>
    <t>https://weibo.com/3202097991/FhbEKgW3T?refer_flag=1001030103_&amp;type=comment</t>
  </si>
  <si>
    <t>2018-1-22 17:37:58</t>
  </si>
  <si>
    <t>DSEngine-+-ds_browser_top-+-490422880</t>
  </si>
  <si>
    <t>人民铁道网</t>
  </si>
  <si>
    <t>#铁路新闻# 【成都铁路局开辟绿色通道转移地震撤离游客】“这是我们第一次经历这么大的地震，多亏铁路的精细服务温暖了我们的回家路。”8月11日，4名因九寨沟地震转移撤离的上海游客，在绵阳站顺利登上前往双流机场站的动车组列车，感慨地说。O网页链接 ​​​​</t>
  </si>
  <si>
    <t>/3202097991/FhbEKgW3T?from=page_1002063202097991_profile&amp;wvr=6&amp;mod=weibotime</t>
  </si>
  <si>
    <t>28033868</t>
  </si>
  <si>
    <t>http://weibo.com/3907343916/Fhb0t5Fck?refer_flag=1001030103_</t>
  </si>
  <si>
    <t>https://weibo.com/3907343916/Fhb0t5Fck?refer_flag=1001030103_&amp;type=comment#_rnd1516609764810</t>
  </si>
  <si>
    <t>2018-1-22 16:29:25</t>
  </si>
  <si>
    <t>DSEngine-+-ds_browser_top-+-486309550</t>
  </si>
  <si>
    <t>你永远不知道明天和意外哪个会先来，以前我也觉得地震离我很遥远，谁知道好好的毕业旅行遇上了地震。如果不是路上堵车到黄龙时太晚了没去爬雪山，如果不是没有去看薰衣草花海，估计在最危险的山路上就会遇到地震，后果不堪设想。幸运的是，我们及时转移到了平地，第二天又及时安全撤离九寨沟。明天和意外你无法选择，能做的就是过好每一天，不留遗憾。珍惜每个当下，珍惜身边所有人#带着微博去旅行##成都##我的毕业旅行##你永远都不知道明天和意外哪个先来#</t>
  </si>
  <si>
    <t>/3907343916/Fhb0t5Fck?from=page_1005053907343916_profile&amp;wvr=6&amp;mod=weibotime</t>
  </si>
  <si>
    <t>28036204</t>
  </si>
  <si>
    <t>http://weibo.com/1937998434/FhbzsuwhH?refer_flag=1001030103_</t>
  </si>
  <si>
    <t>https://weibo.com/1937998434/FhbzsuwhH?refer_flag=1001030103_&amp;type=comment#_rnd1516614149649</t>
  </si>
  <si>
    <t>2018-1-22 17:42:30</t>
  </si>
  <si>
    <t>DSEngine-+-ds_browser_top-+-490694620</t>
  </si>
  <si>
    <t>/1937998434/FhbzsuwhH?from=page_1001061937998434_profile&amp;wvr=6&amp;mod=weibotime</t>
  </si>
  <si>
    <t>28033580</t>
  </si>
  <si>
    <t>http://weibo.com/6321528678/Fhbb8nSZo?refer_flag=1001030103_</t>
  </si>
  <si>
    <t>https://weibo.com/6321528678/Fhbb8nSZo?refer_flag=1001030103_&amp;type=comment</t>
  </si>
  <si>
    <t>2018-1-22 16:19:37</t>
  </si>
  <si>
    <t>DSEngine-+-ds_browser_top-+-485722394</t>
  </si>
  <si>
    <t>40551371413f2</t>
  </si>
  <si>
    <t>科普’地震，为什么受伤的总是四川 ——专家解答关于九寨沟地震多个疑问 ​​​​</t>
  </si>
  <si>
    <t>/6321528678/Fhbb8nSZo?from=page_1005056321528678_profile&amp;wvr=6&amp;mod=weibotime</t>
  </si>
  <si>
    <t>28035857</t>
  </si>
  <si>
    <t>http://weibo.com/5345214069/FhbNHa1ou?refer_flag=1001030103_</t>
  </si>
  <si>
    <t>https://weibo.com/5345214069/FhbNHa1ou?refer_flag=1001030103_&amp;type=comment</t>
  </si>
  <si>
    <t>2018-1-22 17:30:24</t>
  </si>
  <si>
    <t>DSEngine-+-ds_browser_top-+-489968609</t>
  </si>
  <si>
    <t>北京联通四区分公司</t>
  </si>
  <si>
    <t>有担当，有责任，有爱心//@北京联通: 中国联通全面恢复“8.8”九寨沟地震灾区通信</t>
  </si>
  <si>
    <t>/5345214069/FhbNHa1ou?from=page_1006065345214069_profile&amp;wvr=6&amp;mod=weibotime</t>
  </si>
  <si>
    <t>28036203</t>
  </si>
  <si>
    <t>http://weibo.com/5928571392/FhbzzDB1K?refer_flag=1001030103_</t>
  </si>
  <si>
    <t>https://weibo.com/5928571392/FhbzzDB1K?refer_flag=1001030103_&amp;type=comment</t>
  </si>
  <si>
    <t>2018-1-22 17:42:27</t>
  </si>
  <si>
    <t>DSEngine-+-ds_browser_top-+-490691755</t>
  </si>
  <si>
    <t>长寿检察</t>
  </si>
  <si>
    <t>/5928571392/FhbzzDB1K?from=page_1001065928571392_profile&amp;wvr=6&amp;mod=weibotime</t>
  </si>
  <si>
    <t>28033581</t>
  </si>
  <si>
    <t>http://weibo.com/5112570950/Fhbb5EWZK?refer_flag=1001030103_</t>
  </si>
  <si>
    <t>https://weibo.com/5112570950/Fhbb5EWZK?refer_flag=1001030103_&amp;type=comment</t>
  </si>
  <si>
    <t>2018-1-22 16:19:42</t>
  </si>
  <si>
    <t>DSEngine-+-ds_browser_top-+-485726983</t>
  </si>
  <si>
    <t>快乐人生617在江湖_156</t>
  </si>
  <si>
    <t>【九寨沟地震｜上海女教师长篇撤离纪实感动网友：冷静坚强有爱】 点赞。 O九寨沟地震｜上海女教师长篇撤离纪实感动网友... ​​​​</t>
  </si>
  <si>
    <t>/5112570950/Fhbb5EWZK?from=page_1005055112570950_profile&amp;wvr=6&amp;mod=weibotime</t>
  </si>
  <si>
    <t>28036263</t>
  </si>
  <si>
    <t>http://weibo.com/5654290902/FhbxN7kUe?refer_flag=1001030103_</t>
  </si>
  <si>
    <t>https://weibo.com/5654290902/FhbxN7kUe?refer_flag=1001030103_&amp;type=comment#_rnd1516614379982</t>
  </si>
  <si>
    <t>2018-1-22 17:46:20</t>
  </si>
  <si>
    <t>DSEngine-+-ds_browser_top-+-490924794</t>
  </si>
  <si>
    <t>郭佼</t>
  </si>
  <si>
    <t>昨天看了一段故事，因为汶川地震让一对恋人分离9年，人生有几个9年，这次九寨沟地震他很感慨。看了他们的故事我也很感慨，我觉得我是幸运的，因为我能看到她的容颜，喜怒哀乐。 ​​​​</t>
  </si>
  <si>
    <t>/5654290902/FhbxN7kUe?from=page_1005055654290902_profile&amp;wvr=6&amp;mod=weibotime</t>
  </si>
  <si>
    <t>28033902</t>
  </si>
  <si>
    <t>http://weibo.com/5520143890/FhaZrtFT6?refer_flag=1001030103_</t>
  </si>
  <si>
    <t>https://weibo.com/5520143890/FhaZrtFT6?refer_flag=1001030103_&amp;type=comment</t>
  </si>
  <si>
    <t>2018-1-22 16:32:21</t>
  </si>
  <si>
    <t>DSEngine-+-ds_browser_top-+-486485734</t>
  </si>
  <si>
    <t>老猫2090</t>
  </si>
  <si>
    <t>转发微博//@石家庄网警巡查执法: #四川省九寨沟县地震# 抗震救灾指挥部通报救援情况</t>
  </si>
  <si>
    <t>/5520143890/FhaZrtFT6?from=page_1005055520143890_profile&amp;wvr=6&amp;mod=weibotime</t>
  </si>
  <si>
    <t>28034597</t>
  </si>
  <si>
    <t>http://weibo.com/2129528952/FhadbloLV?refer_flag=1001030103_</t>
  </si>
  <si>
    <t>https://weibo.com/2129528952/FhadbloLV?refer_flag=1001030103_&amp;type=comment</t>
  </si>
  <si>
    <t>2018-1-22 16:52:53</t>
  </si>
  <si>
    <t>DSEngine-+-ds_browser_top-+-487718351</t>
  </si>
  <si>
    <t>杨明法-农产品溯源</t>
  </si>
  <si>
    <t>#爱旅行爱摄影##爱生活爱搞笑#aman018 #四川九寨沟地震#地震发生后，云南第一时间迅速反应，目前，昭通消防支队搜救犬队已集结完毕待命。L云南消防的秒拍视频 ​​​​</t>
  </si>
  <si>
    <t>/2129528952/FhadbloLV?from=page_1005052129528952_profile&amp;wvr=6&amp;mod=weibotime</t>
  </si>
  <si>
    <t>28034903</t>
  </si>
  <si>
    <t>http://weibo.com/2656851431/Fh95NxBwk?refer_flag=1001030103_</t>
  </si>
  <si>
    <t>https://weibo.com/2656851431/Fh95NxBwk?refer_flag=1001030103_&amp;type=comment</t>
  </si>
  <si>
    <t>2018-1-22 17:2:51</t>
  </si>
  <si>
    <t>DSEngine-+-ds_browser_top-+-488316371</t>
  </si>
  <si>
    <t>D7月</t>
  </si>
  <si>
    <t>今天问你什么时候带我回家你说你不是还没准备好还害羞吗 前几天九寨沟地震了 去年寒假我们去了九寨沟 看了芦苇海 看了五彩池 不知道地震以后那里是不是依然那么漂亮 你在车上给所有人说这是我女朋友并且唱了一首并不好听的歌我记得冬天九寨冷的pi爆你会一边嘲笑我穿加绒的裤子腿粗像头熊一边给我围好围巾把爪子搓搓热 后来我们分手了两个月 我选择原谅 因为要给19岁的自己一个机会 我当时告诉你要回芦苇海排婚纱照你说好好好你开心就好 我？？ 可能是今夜伦敦下了雨我很想念德阳的泥土味 所以发了这条微博 等我过几天回家你还是会陪我吃火锅的虽然你肠胃巨tm不好 这个时间应该在做梦了 很久没有煽过情 ️知道明天早上起来你要说我非主流 每个人都有爱美的权利 所以我爱你 嘛批的不像是我风格 好了睡觉?</t>
  </si>
  <si>
    <t>/2656851431/Fh95NxBwk?from=page_1005052656851431_profile&amp;wvr=6&amp;mod=weibotime</t>
  </si>
  <si>
    <t>28035469</t>
  </si>
  <si>
    <t>http://weibo.com/1287374147/Fhc0wje3E?refer_flag=1001030103_</t>
  </si>
  <si>
    <t>https://weibo.com/1287374147/Fhc0wje3E?refer_flag=1001030103_&amp;type=comment</t>
  </si>
  <si>
    <t>2018-1-22 17:17:4</t>
  </si>
  <si>
    <t>DSEngine-+-ds_browser_top-+-489168756</t>
  </si>
  <si>
    <t>想回地球的兔子1</t>
  </si>
  <si>
    <t>/1287374147/Fhc0wje3E?from=page_1005051287374147_profile&amp;wvr=6&amp;mod=weibotime</t>
  </si>
  <si>
    <t>28036459</t>
  </si>
  <si>
    <t>http://weibo.com/6176045804/Fhbq7DO8D?refer_flag=1001030103_</t>
  </si>
  <si>
    <t>https://weibo.com/6176045804/Fhbq7DO8D?refer_flag=1001030103_&amp;type=comment#_rnd1516614934594</t>
  </si>
  <si>
    <t>2018-1-22 17:55:34</t>
  </si>
  <si>
    <t>DSEngine-+-ds_browser_top-+-491479474</t>
  </si>
  <si>
    <t>【美国华侨华人在美国妈祖庙为四川九寨沟地震灾区祈福】O美国华侨华人在美国妈祖庙为四川九寨沟地震灾...  当地时间8月10日（农历闰六月十九日）上午，美国妈祖庙里灯火通明，诸多信众在妈祖庙法师的带领下，供灯＂消灾祈福”。他们祝愿世界和平，风调雨顺，为中国四川九寨沟地震灾区的民众祈福。美国妈祖基金会董事长朱荣斌、主席黄明萍、创会荣誉主席黄升发、副主席薜建民、副主席陈金春等与众多华人华侨共同点灯祈祷，希望四川九寨沟灾区的同胞消除灾难、一切平安。同时，呼吁大家为中国受灾的亲人捐款献爱心。</t>
  </si>
  <si>
    <t>2017-08-15 10:27</t>
  </si>
  <si>
    <t>/6176045804/Fhbq7DO8D?from=page_1006066176045804_profile&amp;wvr=6&amp;mod=weibotime</t>
  </si>
  <si>
    <t>28036265</t>
  </si>
  <si>
    <t>http://weibo.com/2287124815/FhbxBAOOT?refer_flag=1001030103_</t>
  </si>
  <si>
    <t>https://weibo.com/2287124815/FhbxBAOOT?refer_flag=1001030103_&amp;type=comment#_rnd1516614386394</t>
  </si>
  <si>
    <t>2018-1-22 17:46:26</t>
  </si>
  <si>
    <t>DSEngine-+-ds_browser_top-+-490931152</t>
  </si>
  <si>
    <t>O手机用户2287124815 地震九寨沟依然漂亮 ​​​​</t>
  </si>
  <si>
    <t>/2287124815/FhbxBAOOT?from=page_1005052287124815_profile&amp;wvr=6&amp;mod=weibotime</t>
  </si>
  <si>
    <t>28034783</t>
  </si>
  <si>
    <t>http://weibo.com/1664591367/Fh9NZoGzO?refer_flag=1001030103_</t>
  </si>
  <si>
    <t>https://weibo.com/1664591367/Fh9NZoGzO?refer_flag=1001030103_&amp;type=comment</t>
  </si>
  <si>
    <t>2018-1-22 16:58:28</t>
  </si>
  <si>
    <t>DSEngine-+-ds_browser_top-+-488052633</t>
  </si>
  <si>
    <t>默默要开始励志</t>
  </si>
  <si>
    <t>棒棒哒～//@魔法少年苍十三://@RA重毒症患者天天等撒糖:真好，之前去过，以后还要再去看看//@莲桃努力等辞职: 太好了！ //@九寨沟管理局:地震后的九寨沟自愈能力强大，众多海子已恢复清澈，景色美丽依旧，对九寨沟未来很有信心！ //weibo.com/ttarticle/p/show?id=2309351000614140554878324336</t>
  </si>
  <si>
    <t>/1664591367/Fh9NZoGzO?from=page_1005051664591367_profile&amp;wvr=6&amp;mod=weibotime</t>
  </si>
  <si>
    <t>28035577</t>
  </si>
  <si>
    <t>http://weibo.com/2410113717/FhbWKBZza?refer_flag=1001030103_</t>
  </si>
  <si>
    <t>https://weibo.com/2410113717/FhbWKBZza?refer_flag=1001030103_&amp;type=comment</t>
  </si>
  <si>
    <t>2018-1-22 17:20:41</t>
  </si>
  <si>
    <t>DSEngine-+-ds_browser_top-+-489386317</t>
  </si>
  <si>
    <t>Vic豆豆</t>
  </si>
  <si>
    <t>九寨沟举行公祭活动悼念地震遇难者</t>
  </si>
  <si>
    <t>/2410113717/FhbWKBZza?from=page_1005052410113717_profile&amp;wvr=6&amp;mod=weibotime</t>
  </si>
  <si>
    <t>28036325</t>
  </si>
  <si>
    <t>http://weibo.com/2656882693/FhbvKDHVK?refer_flag=1001030103_</t>
  </si>
  <si>
    <t>https://weibo.com/2656882693/FhbvKDHVK?refer_flag=1001030103_&amp;type=comment</t>
  </si>
  <si>
    <t>2018-1-22 17:48:1</t>
  </si>
  <si>
    <t>DSEngine-+-ds_browser_top-+-491026451</t>
  </si>
  <si>
    <t>四川省文明办关于九寨沟地震志愿服务的紧急通知</t>
  </si>
  <si>
    <t>/2656882693/FhbvKDHVK?from=page_1005052656882693_profile&amp;wvr=6&amp;mod=weibotime</t>
  </si>
  <si>
    <t>28033602</t>
  </si>
  <si>
    <t>http://weibo.com/1821588593/FhbaHpnSZ?refer_flag=1001030103_</t>
  </si>
  <si>
    <t>https://weibo.com/1821588593/FhbaHpnSZ?refer_flag=1001030103_&amp;type=comment#_rnd1516609207262</t>
  </si>
  <si>
    <t>2018-1-22 16:20:7</t>
  </si>
  <si>
    <t>DSEngine-+-ds_browser_top-+-485752066</t>
  </si>
  <si>
    <t>铁秋风</t>
  </si>
  <si>
    <t>【九寨沟地震七日祭+这些画面最难忘记！】 为最可爱的人点赞！ O九寨地震七日 这些画面最难忘 ​​​​</t>
  </si>
  <si>
    <t>/1821588593/FhbaHpnSZ?from=page_1005051821588593_profile&amp;wvr=6&amp;mod=weibotime</t>
  </si>
  <si>
    <t>28034305</t>
  </si>
  <si>
    <t>http://weibo.com/2758377247/FhaGP1umM?refer_flag=1001030103_</t>
  </si>
  <si>
    <t>https://weibo.com/2758377247/FhaGP1umM?refer_flag=1001030103_&amp;type=comment</t>
  </si>
  <si>
    <t>2018-1-22 16:44:12</t>
  </si>
  <si>
    <t>DSEngine-+-ds_browser_top-+-487197490</t>
  </si>
  <si>
    <t>Amelie098164</t>
  </si>
  <si>
    <t>/2758377247/FhaGP1umM?from=page_1005052758377247_profile&amp;wvr=6&amp;mod=weibotime</t>
  </si>
  <si>
    <t>28034505</t>
  </si>
  <si>
    <t>http://weibo.com/2822823362/Fham5CGrf?refer_flag=1001030103_</t>
  </si>
  <si>
    <t>https://weibo.com/2822823362/Fham5CGrf?refer_flag=1001030103_&amp;type=comment#_rnd1516611028933</t>
  </si>
  <si>
    <t>2018-1-22 16:50:29</t>
  </si>
  <si>
    <t>DSEngine-+-ds_browser_top-+-487573919</t>
  </si>
  <si>
    <t>殷晨露</t>
  </si>
  <si>
    <t>给携程点赞，本打算去九寨沟，由于地震原因，成都作为中转站，原定9月12到9月18号 上海往返成都的飞机票，东方航空公司是没有全额退票政策，携程给了全额退款处理。给工号853098点赞，处理过程很积极，携程的客服处理问题真的很赞。@携程旅行网 ​​​ ​​​​</t>
  </si>
  <si>
    <t>/2822823362/Fham5CGrf?from=page_1005052822823362_profile&amp;wvr=6&amp;mod=weibotime</t>
  </si>
  <si>
    <t>28034784</t>
  </si>
  <si>
    <t>http://weibo.com/3887920632/Fh9NSC7jH?refer_flag=1001030103_</t>
  </si>
  <si>
    <t>https://weibo.com/3887920632/Fh9NSC7jH?refer_flag=1001030103_</t>
  </si>
  <si>
    <t>2018-1-22 16:58:32</t>
  </si>
  <si>
    <t>DSEngine-+-ds_browser_top-+-488056805</t>
  </si>
  <si>
    <t>graceli_25583</t>
  </si>
  <si>
    <t>#爱旅行爱摄影##爱生活爱搞笑#qifei192日本震灾后避难技巧宣传片，实用又感人！晚夜21时许，四川阿坝州九寨沟县发生7.0级地震。看看日本这个震灾后避难技巧宣传片，一节电池、一件衣衫、一片塑料、甚至一张纸片，如能善用，便意味着一次重生！L一本书一句话一段爱的秒拍视频 ​​​​</t>
  </si>
  <si>
    <t>/3887920632/Fh9NSC7jH?from=page_1005053887920632_profile&amp;wvr=6&amp;mod=weibotime</t>
  </si>
  <si>
    <t>28033676</t>
  </si>
  <si>
    <t>http://weibo.com/2811232734/Fhb7p0lX3?refer_flag=1001030103_</t>
  </si>
  <si>
    <t>https://weibo.com/2811232734/Fhb7p0lX3?refer_flag=1001030103_&amp;type=comment</t>
  </si>
  <si>
    <t>2018-1-22 16:22:51</t>
  </si>
  <si>
    <t>DSEngine-+-ds_browser_top-+-485916167</t>
  </si>
  <si>
    <t>永州国土资源局</t>
  </si>
  <si>
    <t>/2811232734/Fhb7p0lX3?from=page_1001062811232734_profile&amp;wvr=6&amp;mod=weibotime</t>
  </si>
  <si>
    <t>28034273</t>
  </si>
  <si>
    <t>http://weibo.com/1841788397/FhaIvjE65?refer_flag=1001030103_</t>
  </si>
  <si>
    <t>https://weibo.com/1841788397/FhaIvjE65?refer_flag=1001030103_&amp;type=comment</t>
  </si>
  <si>
    <t>2018-1-22 16:43:9</t>
  </si>
  <si>
    <t>DSEngine-+-ds_browser_top-+-487133946</t>
  </si>
  <si>
    <t>也许我是菊</t>
  </si>
  <si>
    <t>一张联通卡关健时刻救了命//@山东省联通:多一个选择，多一份安全//@中国联通:这次九寨沟地震，#六模全网通# 手机大显身手，多一个选择，多一份安全。</t>
  </si>
  <si>
    <t>/1841788397/FhaIvjE65?from=page_1005051841788397_profile&amp;wvr=6&amp;mod=weibotime</t>
  </si>
  <si>
    <t>28034362</t>
  </si>
  <si>
    <t>http://weibo.com/1153379650/FhaCgwWVX?refer_flag=1001030103_</t>
  </si>
  <si>
    <t>https://weibo.com/1153379650/FhaCgwWVX?refer_flag=1001030103_&amp;type=comment</t>
  </si>
  <si>
    <t>2018-1-22 16:45:53</t>
  </si>
  <si>
    <t>DSEngine-+-ds_browser_top-+-487297623</t>
  </si>
  <si>
    <t>/1153379650/FhaCgwWVX?from=page_1005051153379650_profile&amp;wvr=6&amp;mod=weibotime</t>
  </si>
  <si>
    <t>28036514</t>
  </si>
  <si>
    <t>http://weibo.com/3310446945/Fhbou2VMb?refer_flag=1001030103_</t>
  </si>
  <si>
    <t>https://weibo.com/3310446945/Fhbou2VMb?refer_flag=1001030103_&amp;type=comment</t>
  </si>
  <si>
    <t>2018-1-22 17:57:9</t>
  </si>
  <si>
    <t>DSEngine-+-ds_browser_top-+-491573936</t>
  </si>
  <si>
    <t>凯文_KY8</t>
  </si>
  <si>
    <t>#追本溯源#可以出个嘉宾风采系列作为预告么？创业者要懂营销才能保障生存、高速发展。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下一个风口是中国经济又一个低谷期~低谷之后~迎来的又是一个小高峰呀~科技要市场，也要担负社会责任。</t>
  </si>
  <si>
    <t>/3310446945/Fhbou2VMb?from=page_1005053310446945_profile&amp;wvr=6&amp;mod=weibotime</t>
  </si>
  <si>
    <t>28034879</t>
  </si>
  <si>
    <t>http://weibo.com/1837128641/Fh9oa8KOA?refer_flag=1001030103_</t>
  </si>
  <si>
    <t>https://weibo.com/1837128641/Fh9oa8KOA?refer_flag=1001030103_&amp;type=comment#_rnd1516611703956</t>
  </si>
  <si>
    <t>2018-1-22 17:1:44</t>
  </si>
  <si>
    <t>DSEngine-+-ds_browser_top-+-488248787</t>
  </si>
  <si>
    <t>营口达人会</t>
  </si>
  <si>
    <t>/1837128641/Fh9oa8KOA?from=page_1005051837128641_profile&amp;wvr=6&amp;mod=weibotime</t>
  </si>
  <si>
    <t>28036149</t>
  </si>
  <si>
    <t>http://weibo.com/2129243585/FhbC00MHF?refer_flag=1001030103_</t>
  </si>
  <si>
    <t>https://weibo.com/2129243585/FhbC00MHF?refer_flag=1001030103_&amp;type=comment</t>
  </si>
  <si>
    <t>2018-1-22 17:40:50</t>
  </si>
  <si>
    <t>DSEngine-+-ds_browser_top-+-490594997</t>
  </si>
  <si>
    <t>社会全方位</t>
  </si>
  <si>
    <t>#随州社会全方位#【九寨沟地震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 L社会全方位的秒拍视频 ​​​​</t>
  </si>
  <si>
    <t>/2129243585/FhbC00MHF?from=page_1002062129243585_profile&amp;wvr=6&amp;mod=weibotime</t>
  </si>
  <si>
    <t>28035950</t>
  </si>
  <si>
    <t>http://weibo.com/6261086532/FhbJKvHn3?refer_flag=1001030103_</t>
  </si>
  <si>
    <t>https://weibo.com/6261086532/FhbJKvHn3?refer_flag=1001030103_&amp;type=comment</t>
  </si>
  <si>
    <t>2018-1-22 17:33:37</t>
  </si>
  <si>
    <t>DSEngine-+-ds_browser_top-+-490162103</t>
  </si>
  <si>
    <t>智宝数聚</t>
  </si>
  <si>
    <t>【大数据解析九寨沟地震72小时舆论场】9年前，一场8级地震的突袭让阿坝州汶川成为一片废墟。从汶川到九寨，9年之后，灾难再次降临阿坝州，曾经被认为是“人间天堂”... 原文：°大数据解析九寨沟地震72小时舆论场 ​​​​</t>
  </si>
  <si>
    <t>/6261086532/FhbJKvHn3?from=page_1006066261086532_profile&amp;wvr=6&amp;mod=weibotime</t>
  </si>
  <si>
    <t>28036018</t>
  </si>
  <si>
    <t>http://weibo.com/3365993480/FhbGKDX0t?refer_flag=1001030103_</t>
  </si>
  <si>
    <t>https://weibo.com/3365993480/FhbGKDX0t?refer_flag=1001030103_&amp;type=comment#_rnd1516613771987</t>
  </si>
  <si>
    <t>2018-1-22 17:36:12</t>
  </si>
  <si>
    <t>DSEngine-+-ds_browser_top-+-490316956</t>
  </si>
  <si>
    <t>#四川九寨沟地震#【九寨沟举行公祭活动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</si>
  <si>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/3365993480/FhbGKDX0t?from=page_1002063365993480_profile&amp;wvr=6&amp;mod=weibotime</t>
  </si>
  <si>
    <t>28033731</t>
  </si>
  <si>
    <t>http://weibo.com/6342259792/Fhb58zi2b?refer_flag=1001030103_</t>
  </si>
  <si>
    <t>https://weibo.com/6342259792/Fhb58zi2b?refer_flag=1001030103_&amp;type=comment</t>
  </si>
  <si>
    <t>2018-1-22 16:24:39</t>
  </si>
  <si>
    <t>DSEngine-+-ds_browser_top-+-486024077</t>
  </si>
  <si>
    <t>米粒_94489</t>
  </si>
  <si>
    <t>这些地震知识你一定要收藏！关键时刻能救命！2017-08-10 2姐 真2生活　　据中国地震台网正式测定，北京时间8月8日21时19分在四川阿坝州九寨沟县(北纬33.20度，东经103.82度)发生7.0级地震，震源深度20千米。震中距九寨沟县39公里、距松潘县66公里、距舟曲县83公里、距若尔盖县90公里，距陇南市105公里，距成都市285公里。地震无情，带走了许多人的生命，每条生命的背后都可能是一个恩爱的家庭，但是随着家人的离去，再美好的家庭也面临支离破碎……如果恰逢你或你的亲人在当地旅游……大地震来了该怎么自救?地震中逃生十大法则地震虽然目前是人类无法避免和控制的，但只要掌握一些技巧，也是可以从灾难中将伤害降到最低的。1 当建筑物倒塌时，落在物体或家具上的屋顶的重力会撞击这些物体，使得靠近它们的地方留下一个空间。这个空间就是被称作的 "生命三角 "。　　在车站、剧院、教室、商店、地铁等场所，要保持镇静，就地择物躲藏，伏而待定，然后听从指挥，有序撤离，切忌乱逃生。选择小开间、坚固家具旁就地躲藏;教室里正上课的学生，要在教师的指挥下迅速抱头、闭眼，躲在各自的课桌下;在操场或室外，可原地不动蹲下，双手保护头部;注意避开教学楼及附近高大建筑物;切忌不要马上回到教室去。　2、如果地震时你正在户外，当大地剧烈摇晃，站立不稳的时候，人们都会有扶靠、抓住什么的心理。　　身边的门柱、墙壁大多会成为扶靠的对象。但是，这些看上去挺结实牢固的东西，实际上却是危险的。正确的做法是就地选择开阔地蹲下或趴下，不要乱跑，不要随便返回室内，避开人多的地方;要避开高大建筑物，如：楼房、高大烟囱、水塔下，避开立交桥等一类结构复杂的构筑物;尽量靠近建筑物的外墙或离开建筑物。靠近墙的外侧远比内侧要好。你越靠近建筑物的中心，你的逃生路径被阻挡的可能性就越大。在繁华街、楼区，最危险的是玻璃窗、广告牌等物掉落下来砸伤人，此外，还应该注意自动售货机翻倒伤人。要注意用手或手提包等物保护好头部。在楼区时，根据情况，进入建筑物中躲避比较安全;远离高压线及石化、化学、煤气等有毒工厂或设施;过桥时应紧紧抓住桥栏杆。　3、要离开车辆　　发生大地震时，难以大地的晃动，会致使人无法把握方向盘。此时必须充分注意，避开十字路口将车子靠路边停下。为了不妨碍避难疏散的人和紧急车辆的通行，要让出道路的中间部分。躲在在车内避难的人会因路边坠落的物体砸伤，被压垮的车辆旁边都有一个3英尺高的空间，所以在地震时要离开车辆，靠近车辆坐下，或躺在车边，不要钻到车底下，垂直落下的巨大物体会压扁车体导致丧生;如果你正在公交车上，车体可能会有晃动，千万不要惊慌，等司机挺稳车后大家再各自逃生。避难时要徒步，携带物品应在最少限度因地震造成的火灾，蔓延燃烧，出现危机生命、人身安全等情形时，采取避难的措施。避难的方法，绝对不能利用汽车、自行车避难。　4、不要惊慌失措的往户外跑　　地震发生后大家都知道要跑到空旷的户外，但是事实上慌慌张张地向外跑,碎玻璃、屋顶上的砖瓦、广告牌等掉下来砸在身上，是很危险的。此外，水泥预制板墙、自动售货机等也有倒塌的危险，不要靠近这些物体。当大楼倒塌时，很多人在门口死亡了。怎么回事?如果你站在门框下，当门框向前或向后倒下时，你会被头顶上的屋顶砸伤。如果门框向侧面倒下，你会被压在当中，所以，不管怎么样，你都会受到致命伤害! 　　5 搭乘电梯的话　　在发生地震、火灾时，不能使用电梯这个大家都知道。但是，万一不巧就在搭乘电梯时遇到地震，将操作盘上各楼层的按钮全部按下，一旦停下，迅速离开电梯，确认安全后避难。　　高层大厦以及近来的建筑物的电梯，都装有管制运行的装置。地震发生时，会自动的动作，停在最近的楼层。　　万一被关在电梯中的话，请通过电梯中的专用电话与管理室联系、求助。　　2、地震时，你正在商场、书店、展览馆等处，应选择结实的柜台、商品（如低矮家具等）或柱子边，以及内墙角处就地蹲下，用手或其它东西护头，避开玻璃门窗和玻璃橱窗，也可在通道中蹲下，等待地震平息，有秩序地撤离出去。　　3、正在上课的学生，要在老师的指挥下迅速抱头、闭眼，躲在各自的课桌下，绝不能乱跑或跳楼，地震后，有组织地撤离教室，到就近的开阔地带避震。　　4、正在进行比赛的体育场，应立即停止比赛，稳定观众情绪，防止混乱拥挤，有组织有步骤地向体育场外疏散。　10.被埋要保存体力　　如果震后不幸被废墟埋压，要尽量保持冷静，设法自救。无法脱险时，要保存体力，尽力寻找水和食物，创造生存条件，耐心等待救援人员。如果人员被埋在废墟里，则要设法移动身边可动之物，扩大 空间，进行加固，以防余震。这时不要用明火，防止易燃气泄漏 爆炸。要捂住口鼻，防止附近有毒气泄漏。然后找机会呼救，等待救援。真2葡萄酒，助力九寨沟地震救援公益行动我们与你同在</t>
  </si>
  <si>
    <t>/6342259792/Fhb58zi2b?from=page_1005056342259792_profile&amp;wvr=6&amp;mod=weibotime</t>
  </si>
  <si>
    <t>28033728</t>
  </si>
  <si>
    <t>http://weibo.com/6140414363/Fhb5t0Lct?refer_flag=1001030103_</t>
  </si>
  <si>
    <t>https://weibo.com/6140414363/Fhb5t0Lct?refer_flag=1001030103_&amp;type=comment#_rnd1516609468766</t>
  </si>
  <si>
    <t>2018-1-22 16:24:29</t>
  </si>
  <si>
    <t>DSEngine-+-ds_browser_top-+-486013733</t>
  </si>
  <si>
    <t>/6140414363/Fhb5t0Lct?from=page_1005056140414363_profile&amp;wvr=6&amp;mod=weibotime</t>
  </si>
  <si>
    <t>28036232</t>
  </si>
  <si>
    <t>http://weibo.com/2364479192/Fhbz13dS4?refer_flag=1001030103_</t>
  </si>
  <si>
    <t>https://weibo.com/2364479192/Fhbz13dS4?refer_flag=1001030103_&amp;type=comment</t>
  </si>
  <si>
    <t>2018-1-22 17:45:20</t>
  </si>
  <si>
    <t>DSEngine-+-ds_browser_top-+-490865459</t>
  </si>
  <si>
    <t>共青团珙县委员会</t>
  </si>
  <si>
    <t>/2364479192/Fhbz13dS4?from=page_1001062364479192_profile&amp;wvr=6&amp;mod=weibotime</t>
  </si>
  <si>
    <t>28036338</t>
  </si>
  <si>
    <t>http://weibo.com/1880577162/Fhbv75Fn2?refer_flag=1001030103_</t>
  </si>
  <si>
    <t>https://weibo.com/1880577162/Fhbv75Fn2?refer_flag=1001030103_&amp;type=comment#_rnd1516614527106</t>
  </si>
  <si>
    <t>2018-1-22 17:48:47</t>
  </si>
  <si>
    <t>DSEngine-+-ds_browser_top-+-491071973</t>
  </si>
  <si>
    <t>宜宾手机报</t>
  </si>
  <si>
    <t>【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 ​​​​</t>
  </si>
  <si>
    <t>/1880577162/Fhbv75Fn2?from=page_1002061880577162_profile&amp;wvr=6&amp;mod=weibotime</t>
  </si>
  <si>
    <t>28034109</t>
  </si>
  <si>
    <t>http://weibo.com/5718468338/FhaQAaSDm?refer_flag=1001030103_</t>
  </si>
  <si>
    <t>https://weibo.com/5718468338/FhaQAaSDm?refer_flag=1001030103_&amp;type=comment</t>
  </si>
  <si>
    <t>2018-1-22 16:38:12</t>
  </si>
  <si>
    <t>DSEngine-+-ds_browser_top-+-486837334</t>
  </si>
  <si>
    <t>银杏夏之初</t>
  </si>
  <si>
    <t>我的一个好朋友，也经历了汶川大地震。一个少年在地震发生时救了他和他妹妹，自己却去了天国…… 从此，他懂得了报恩。九寨沟发生地震后，他义无反顾的去了，抗震救灾去了。 尽管余震不断，他却没有再害怕，他说：这种失去亲人的痛我懂，我不想别人再尝试。 他今年十五岁。</t>
  </si>
  <si>
    <t>/5718468338/FhaQAaSDm?from=page_1005055718468338_profile&amp;wvr=6&amp;mod=weibotime</t>
  </si>
  <si>
    <t>28035777</t>
  </si>
  <si>
    <t>http://weibo.com/3936677186/FhbQbrVQU?refer_flag=1001030103_</t>
  </si>
  <si>
    <t>https://weibo.com/3936677186/FhbQbrVQU?refer_flag=1001030103_&amp;type=comment</t>
  </si>
  <si>
    <t>2018-1-22 17:28:3</t>
  </si>
  <si>
    <t>DSEngine-+-ds_browser_top-+-489828039</t>
  </si>
  <si>
    <t>BadBadFF迪</t>
  </si>
  <si>
    <t>//@吱吱无人机_尾形光凌://@九寨沟管理局:地震后的九寨沟自愈能力强大，众多海子已恢复清澈，景色美丽依旧，对九寨沟未来很有信心！°九寨沟海子已恢复清澈！中科院专家：我对她的...</t>
  </si>
  <si>
    <t>/3936677186/FhbQbrVQU?from=page_1005053936677186_profile&amp;wvr=6&amp;mod=weibotime</t>
  </si>
  <si>
    <t>28034022</t>
  </si>
  <si>
    <t>http://weibo.com/5044511176/FhaUtxZ4p?refer_flag=1001030103_</t>
  </si>
  <si>
    <t>https://weibo.com/5044511176/FhaUtxZ4p?refer_flag=1001030103_&amp;type=comment#_rnd1516610143517</t>
  </si>
  <si>
    <t>2018-1-22 16:35:43</t>
  </si>
  <si>
    <t>DSEngine-+-ds_browser_top-+-486688270</t>
  </si>
  <si>
    <t>中国搜索</t>
  </si>
  <si>
    <t>【人民日报：震时一顿饭 仁义值千金】8月8日夜，#四川九寨沟地震# ，西安震感强烈。在西安一餐饮区用餐的许多顾客匆匆撤离，来不及付款，餐费达6万余元，有老板担心这点餐费要不回来。出乎意料的是，顾客们或在地震后立刻返回餐厅结账，或在第二日来结账，据说还出现排队付款的情况。人民日报评论称：震时一顿饭，让我们看到了人心，触摸到了美的心灵。O震时一顿饭 仁义值千金（人民论坛） #中国搜索#</t>
  </si>
  <si>
    <t>/5044511176/FhaUtxZ4p?from=page_1002065044511176_profile&amp;wvr=6&amp;mod=weibotime</t>
  </si>
  <si>
    <t>140</t>
  </si>
  <si>
    <t>28036510</t>
  </si>
  <si>
    <t>http://weibo.com/3192578272/FhboCy5kv?refer_flag=1001030103_</t>
  </si>
  <si>
    <t>https://weibo.com/3192578272/FhboCy5kv?refer_flag=1001030103_&amp;type=comment</t>
  </si>
  <si>
    <t>2018-1-22 17:56:56</t>
  </si>
  <si>
    <t>DSEngine-+-ds_browser_top-+-491561258</t>
  </si>
  <si>
    <t>艾乐幼儿园总部</t>
  </si>
  <si>
    <t>发表了博文《【艾乐故事】九寨沟地震时，这个幼儿园小朋友的举动让父母大吃一惊！》8月8日21时19分在四川阿坝州九寨沟县发生了7.0级地震，震源深度20千米，成都、西安多地有震感。灾难常常来得无声无息，°【艾乐故事】九寨沟地震时，这个幼儿园小朋友... ​​​​¡查看图片</t>
  </si>
  <si>
    <t>/3192578272/FhboCy5kv?from=page_1006063192578272_profile&amp;wvr=6&amp;mod=weibotime</t>
  </si>
  <si>
    <t>28034601</t>
  </si>
  <si>
    <t>http://weibo.com/5886609187/Fhacxq5iS?refer_flag=1001030103_</t>
  </si>
  <si>
    <t>https://weibo.com/5886609187/Fhacxq5iS?refer_flag=1001030103_</t>
  </si>
  <si>
    <t>2018-1-22 16:53:5</t>
  </si>
  <si>
    <t>DSEngine-+-ds_browser_top-+-487730227</t>
  </si>
  <si>
    <t>劳人ren</t>
  </si>
  <si>
    <t>九寨沟漳扎镇再发地震余震不断 120人不眠巡逻 L劳人ren的秒拍视频 ​​​​</t>
  </si>
  <si>
    <t>2017-08-15 07:20</t>
  </si>
  <si>
    <t>/5886609187/Fhacxq5iS?from=page_1005055886609187_profile&amp;wvr=6&amp;mod=weibotime</t>
  </si>
  <si>
    <t>28036304</t>
  </si>
  <si>
    <t>http://weibo.com/2528801734/Fhbw4rQC5?refer_flag=1001030103_</t>
  </si>
  <si>
    <t>https://weibo.com/2528801734/Fhbw4rQC5?refer_flag=1001030103_&amp;type=comment#_rnd1516614462597</t>
  </si>
  <si>
    <t>2018-1-22 17:47:43</t>
  </si>
  <si>
    <t>DSEngine-+-ds_browser_top-+-491007571</t>
  </si>
  <si>
    <t>曲水寰文</t>
  </si>
  <si>
    <t>九寨不哭，九寨中医人在行动   在地震发生的第一时间，我院（九寨沟县中藏医院）自动启动应急预案。我院迅速转移安置在院病人。医护人员在余震可能的情况下返回科室，确定无病人及家属滞留病房，核对病 O网页链接中国中医药报 #九寨沟县7.0级地震##中医##祈福九寨沟# ​​​​</t>
  </si>
  <si>
    <t>/2528801734/Fhbw4rQC5?from=page_1005052528801734_profile&amp;wvr=6&amp;mod=weibotime</t>
  </si>
  <si>
    <t>28034752</t>
  </si>
  <si>
    <t>http://weibo.com/3228153150/Fh9SDrK2l?refer_flag=1001030103_</t>
  </si>
  <si>
    <t>https://weibo.com/3228153150/Fh9SDrK2l?refer_flag=1001030103_&amp;type=comment#_rnd1516611453226</t>
  </si>
  <si>
    <t>2018-1-22 16:57:33</t>
  </si>
  <si>
    <t>DSEngine-+-ds_browser_top-+-487998501</t>
  </si>
  <si>
    <t>雪莉随心</t>
  </si>
  <si>
    <t>这次地震后，不知九寨沟能否继续保留像这样风景秀丽、漂亮、壮观的景象，非常挂念！ ​​​​</t>
  </si>
  <si>
    <t>/3228153150/Fh9SDrK2l?from=page_1005053228153150_profile&amp;wvr=6&amp;mod=weibotime</t>
  </si>
  <si>
    <t>28034889</t>
  </si>
  <si>
    <t>http://weibo.com/1931254587/Fh9eBF01d?refer_flag=1001030103_</t>
  </si>
  <si>
    <t>https://weibo.com/1931254587/Fh9eBF01d?refer_flag=1001030103_&amp;type=comment</t>
  </si>
  <si>
    <t>2018-1-22 17:2:17</t>
  </si>
  <si>
    <t>DSEngine-+-ds_browser_top-+-488281927</t>
  </si>
  <si>
    <t>Pon包</t>
  </si>
  <si>
    <t>#爱旅行爱摄影##爱生活爱搞笑#qifei190[自行车] 自从昨晚四川九寨沟以及今晨新疆地震之后，灾情牵动着每一个人的心。一方有难，八方支援，愿震中区所有同胞都安好，也愿救援部队一切顺利，一首《祝你平安》愿所有人都平安！L张蕾粉丝团的秒拍视频 ​​​​</t>
  </si>
  <si>
    <t>/1931254587/Fh9eBF01d?from=page_1005051931254587_profile&amp;wvr=6&amp;mod=weibotime</t>
  </si>
  <si>
    <t>28035685</t>
  </si>
  <si>
    <t>http://weibo.com/6330460313/FhbSovR80?refer_flag=1001030103_</t>
  </si>
  <si>
    <t>https://weibo.com/6330460313/FhbSovR80?refer_flag=1001030103_&amp;type=comment#_rnd1516613108165</t>
  </si>
  <si>
    <t>2018-1-22 17:25:8</t>
  </si>
  <si>
    <t>DSEngine-+-ds_browser_top-+-489653089</t>
  </si>
  <si>
    <t>南充最头条</t>
  </si>
  <si>
    <t>#南充身边事# 探亲遇地震 南充“女教师”奋战一线救助89人“川北医学院女教师潘秋予回家探亲遇地震， 一直奋战在抗震救灾一线，事迹很感人。”正在九寨沟救援南充受伤游客的市旅游局旅游执法支队支队长王兴军给记者报料。昨（13）日上午，记者终于辗转联系上了仍在九寨沟县人民医院救助伤者的潘秋予。“救援工作到今天基本结束，不过，我还在做一些收尾工作，站好最后一班岗。”她说。舍小家顾大家震后第一时间赶赴医院潘秋予是川北医学院预防医学系党总支教师党支部书记、 社会医学与卫生事业管理教研室教师。8月8日，她回家探亲看望父母， 没想到刚回到九寨沟县的家中就遇到地震。 是留在家中安抚年老多病的父母， 还是利用自己所学救助受伤群众？ 潘秋予选择了后者。 她连续4天4夜冒着余震，不分昼夜， 在九寨沟县人民医院救助各地游客和当地群众。（南充新闻）</t>
  </si>
  <si>
    <t>/6330460313/FhbSovR80?from=page_1005056330460313_profile&amp;wvr=6&amp;mod=weibotime</t>
  </si>
  <si>
    <t>28036023</t>
  </si>
  <si>
    <t>http://weibo.com/1798058983/FhbGxDNTK?refer_flag=1001030103_</t>
  </si>
  <si>
    <t>https://weibo.com/1798058983/FhbGxDNTK?refer_flag=1001030103_&amp;type=comment</t>
  </si>
  <si>
    <t>2018-1-22 17:36:28</t>
  </si>
  <si>
    <t>DSEngine-+-ds_browser_top-+-490332664</t>
  </si>
  <si>
    <t>九寨沟举行公祭活动 悼念地震遇难者 ​​​​</t>
  </si>
  <si>
    <t>/1798058983/FhbGxDNTK?from=page_1005051798058983_profile&amp;wvr=6&amp;mod=weibotime</t>
  </si>
  <si>
    <t>28035429</t>
  </si>
  <si>
    <t>http://weibo.com/2388122400/Fhc1plCo1?refer_flag=1001030103_</t>
  </si>
  <si>
    <t>https://weibo.com/2388122400/Fhc1plCo1?refer_flag=1001030103_&amp;type=comment#_rnd1516612529285</t>
  </si>
  <si>
    <t>2018-1-22 17:15:29</t>
  </si>
  <si>
    <t>DSEngine-+-ds_browser_top-+-489074037</t>
  </si>
  <si>
    <t>青川青年</t>
  </si>
  <si>
    <t>#四川阿坝地震# 【九寨沟举行公祭活动 悼念地震遇难者】九寨沟县在此举行公祭活动，深切悼念“8·8”九寨沟县7.0级地震遇难同胞 ​​​​</t>
  </si>
  <si>
    <t>/2388122400/Fhc1plCo1?from=page_1001062388122400_profile&amp;wvr=6&amp;mod=weibotime</t>
  </si>
  <si>
    <t>28035581</t>
  </si>
  <si>
    <t>http://weibo.com/2359162503/FhbWpkCn5?refer_flag=1001030103_</t>
  </si>
  <si>
    <t>https://weibo.com/2359162503/FhbWpkCn5?refer_flag=1001030103_&amp;type=comment#_rnd1516612854597</t>
  </si>
  <si>
    <t>2018-1-22 17:20:54</t>
  </si>
  <si>
    <t>DSEngine-+-ds_browser_top-+-489399382</t>
  </si>
  <si>
    <t>#九寨沟 公祭# 【公祭！沉痛悼念#四川九寨沟7级地震#遇难同胞】15日10时许，九寨沟县。警报声、汽笛声响起，近千人整齐列队，庄严肃立，默哀1分钟，并敬献菊花，深切缅怀在地震中遇难的同胞。 ​​​​</t>
  </si>
  <si>
    <t>/2359162503/FhbWpkCn5?from=page_1001062359162503_profile&amp;wvr=6&amp;mod=weibotime</t>
  </si>
  <si>
    <t>28033893</t>
  </si>
  <si>
    <t>http://weibo.com/1249784411/FhaZPp3ZU?refer_flag=1001030103_</t>
  </si>
  <si>
    <t>https://weibo.com/1249784411/FhaZPp3ZU?refer_flag=1001030103_&amp;type=comment</t>
  </si>
  <si>
    <t>2018-1-22 16:29:53</t>
  </si>
  <si>
    <t>DSEngine-+-ds_browser_top-+-486338094</t>
  </si>
  <si>
    <t>李家懒猫的微博_izy</t>
  </si>
  <si>
    <t>/1249784411/FhaZPp3ZU?from=page_1005051249784411_profile&amp;wvr=6&amp;mod=weibotime</t>
  </si>
  <si>
    <t>28034801</t>
  </si>
  <si>
    <t>http://weibo.com/2315844185/Fh9IXkfsH?refer_flag=1001030103_</t>
  </si>
  <si>
    <t>https://weibo.com/2315844185/Fh9IXkfsH?refer_flag=1001030103_&amp;type=comment</t>
  </si>
  <si>
    <t>2018-1-22 16:59:33</t>
  </si>
  <si>
    <t>DSEngine-+-ds_browser_top-+-488118082</t>
  </si>
  <si>
    <t>liyongxiang</t>
  </si>
  <si>
    <t>四川九寨沟地震在一次告诉我们生命的脆弱，“明天和意外你永远不知道哪个先来”说起来很俗，但却那么真实，那些想做却还没机会做的事，那些想见却还一直没见的人，那些朋友间的误解，那些因为一件事就闹的不可开胶的我们，那些因为不满却迟迟心怀纠结的事，比起生命显的那么一文不值，余生的每一天都愿我们尽力过好每一天，尽力让自己不留遗憾，别在失去的时候才学会珍惜，从现在起想起谁就给谁打电话问候一声，想做什么就尽力去做，给闹脾气的朋友说声“”对不起”缓和一下不愉快的心情，让我们的每一个明天都尽力像彩虹一样五彩斑斓。。。早安，大家。</t>
  </si>
  <si>
    <t>2017-08-15 06:07</t>
  </si>
  <si>
    <t>/2315844185/Fh9IXkfsH?from=page_1005052315844185_profile&amp;wvr=6&amp;mod=weibotime</t>
  </si>
  <si>
    <t>28033930</t>
  </si>
  <si>
    <t>http://weibo.com/5358880884/FhaYRa88g?refer_flag=1001030103_</t>
  </si>
  <si>
    <t>https://weibo.com/5358880884/FhaYRa88g?refer_flag=1001030103_&amp;type=comment</t>
  </si>
  <si>
    <t>2018-1-22 16:33:15</t>
  </si>
  <si>
    <t>DSEngine-+-ds_browser_top-+-486539843</t>
  </si>
  <si>
    <t>/5358880884/FhaYRa88g?from=page_1005055358880884_profile&amp;wvr=6&amp;mod=weibotime</t>
  </si>
  <si>
    <t>28035652</t>
  </si>
  <si>
    <t>http://weibo.com/2592304551/FhbTK8iQ9?refer_flag=1001030103_</t>
  </si>
  <si>
    <t>https://weibo.com/2592304551/FhbTK8iQ9?refer_flag=1001030103_&amp;type=comment</t>
  </si>
  <si>
    <t>2018-1-22 17:23:56</t>
  </si>
  <si>
    <t>DSEngine-+-ds_browser_top-+-489581020</t>
  </si>
  <si>
    <t>/2592304551/FhbTK8iQ9?from=page_1005052592304551_profile&amp;wvr=6&amp;mod=weibotime</t>
  </si>
  <si>
    <t>28033609</t>
  </si>
  <si>
    <t>http://weibo.com/3041069435/Fhba01oXl?refer_flag=1001030103_</t>
  </si>
  <si>
    <t>https://weibo.com/3041069435/Fhba01oXl?refer_flag=1001030103_&amp;type=comment#_rnd1516609230147</t>
  </si>
  <si>
    <t>2018-1-22 16:20:30</t>
  </si>
  <si>
    <t>DSEngine-+-ds_browser_top-+-485774980</t>
  </si>
  <si>
    <t>山西吕梁反邪教</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</si>
  <si>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 2吕梁·世纪广场（商圈）</t>
  </si>
  <si>
    <t>/3041069435/Fhba01oXl?from=page_1001063041069435_profile&amp;wvr=6&amp;mod=weibotime</t>
  </si>
  <si>
    <t>28034926</t>
  </si>
  <si>
    <t>http://weibo.com/2918877577/Fh8TZCgFM?refer_flag=1001030103_</t>
  </si>
  <si>
    <t>https://weibo.com/2918877577/Fh8TZCgFM?refer_flag=1001030103_&amp;type=comment#_rnd1516611820770</t>
  </si>
  <si>
    <t>2018-1-22 17:3:40</t>
  </si>
  <si>
    <t>DSEngine-+-ds_browser_top-+-488365406</t>
  </si>
  <si>
    <t>轻松点鎚鎚</t>
  </si>
  <si>
    <t>不是我有病，是楼下动物们太有灵性。凌晨三点，又被鸡狗叫醒。九寨沟地震（它们也叫，这么远能感应到吗？还是我家这地壳有变化？）、包括松原，这半个多月被它们频繁叫醒。身边人都笑我，一度怀疑自己睡眠不好补气血，但就会️地震新闻跳进你眼中。看看️很多的蜻蜓，听着那些动物声嘶力竭的叫,能不多想？今天15号希望别再震了，多事之秋快过去  ​​​ 2大庆·泰康镇</t>
  </si>
  <si>
    <t>2017-08-15 04:02</t>
  </si>
  <si>
    <t>/2918877577/Fh8TZCgFM?from=page_1005052918877577_profile&amp;wvr=6&amp;mod=weibotime</t>
  </si>
  <si>
    <t>28034340</t>
  </si>
  <si>
    <t>http://weibo.com/1376814880/FhaD4sAbY?refer_flag=1001030103_</t>
  </si>
  <si>
    <t>https://weibo.com/1376814880/FhaD4sAbY?refer_flag=1001030103_&amp;type=comment</t>
  </si>
  <si>
    <t>2018-1-22 16:45:28</t>
  </si>
  <si>
    <t>DSEngine-+-ds_browser_top-+-487272563</t>
  </si>
  <si>
    <t>远山之绿</t>
  </si>
  <si>
    <t>发表了博文《八八灾难——写在九寨沟7.0级地震头七祭日》八八灾难——写在九寨沟7.0级地震头七祭日八月八日，一个认为很吉祥的日子，却装进了无数的悲伤哭泣。八八-发发，发财发福发一切，可是这一天却灾难频°八八灾难——写在九寨沟7.0级地震头七祭日 ​​​​</t>
  </si>
  <si>
    <t>2017-08-15 08:26</t>
  </si>
  <si>
    <t>/1376814880/FhaD4sAbY?from=page_1005051376814880_profile&amp;wvr=6&amp;mod=weibotime</t>
  </si>
  <si>
    <t>28033869</t>
  </si>
  <si>
    <t>http://weibo.com/1718699234/Fhb0ozDRB?refer_flag=1001030103_</t>
  </si>
  <si>
    <t>https://weibo.com/1718699234/Fhb0ozDRB?refer_flag=1001030103_&amp;type=comment</t>
  </si>
  <si>
    <t>2018-1-22 16:29:27</t>
  </si>
  <si>
    <t>DSEngine-+-ds_browser_top-+-486312459</t>
  </si>
  <si>
    <t>#九寨沟依然美丽#【抗震救灾，有序比激情更重要】四川团组织参加过汶川地震、芦山地震、茂县山体垮塌等重大自然灾害的应急志愿服务行动，历次救灾行动的经验告诉我们，抢险救灾不能光靠一腔热血和激情，而要在党委、政府的统一指挥下，突出专业、理性、有序，这样才能更好地参与救灾、服务灾区。@共青团中央 °抗震救灾，有序比激情更重要</t>
  </si>
  <si>
    <t>/1718699234/Fhb0ozDRB?from=page_1001061718699234_profile&amp;wvr=6&amp;mod=weibotime</t>
  </si>
  <si>
    <t>28036276</t>
  </si>
  <si>
    <t>http://weibo.com/1397850647/Fhbx6il47?refer_flag=1001030103_</t>
  </si>
  <si>
    <t>https://weibo.com/1397850647/Fhbx6il47?refer_flag=1001030103_&amp;type=comment</t>
  </si>
  <si>
    <t>2018-1-22 17:46:57</t>
  </si>
  <si>
    <t>DSEngine-+-ds_browser_top-+-490961951</t>
  </si>
  <si>
    <t>贝羊羊33</t>
  </si>
  <si>
    <t>/1397850647/Fhbx6il47?from=page_1005051397850647_profile&amp;wvr=6&amp;mod=weibotime</t>
  </si>
  <si>
    <t>28035432</t>
  </si>
  <si>
    <t>http://weibo.com/6073021384/Fhc1on0km?refer_flag=1001030103_</t>
  </si>
  <si>
    <t>https://weibo.com/6073021384/Fhc1on0km?refer_flag=1001030103_&amp;type=comment</t>
  </si>
  <si>
    <t>2018-1-22 17:15:38</t>
  </si>
  <si>
    <t>DSEngine-+-ds_browser_top-+-489083357</t>
  </si>
  <si>
    <t>【九寨沟景区受地震影响 8月9日起停止接待游客】°九寨沟景区受地震影响 8月9日起停止接待游客 ​​​​</t>
  </si>
  <si>
    <t>/6073021384/Fhc1on0km?from=page_1005056073021384_profile&amp;wvr=6&amp;mod=weibotime</t>
  </si>
  <si>
    <t>28033922</t>
  </si>
  <si>
    <t>http://weibo.com/3232148174/FhaZ4sqSb?refer_flag=1001030103_</t>
  </si>
  <si>
    <t>https://weibo.com/3232148174/FhaZ4sqSb?refer_flag=1001030103_&amp;type=comment</t>
  </si>
  <si>
    <t>2018-1-22 16:32:48</t>
  </si>
  <si>
    <t>DSEngine-+-ds_browser_top-+-486513403</t>
  </si>
  <si>
    <t>8月13日，记者从四川省阿坝藏族羌族自治州国土资源局获悉，截至目前，九寨沟地震临时安置点安全性评价工作全面完成，原定的324处临时安置点中，4处另行选址，4处取消。 ​​​​</t>
  </si>
  <si>
    <t>/3232148174/FhaZ4sqSb?from=page_1001063232148174_profile&amp;wvr=6&amp;mod=weibotime</t>
  </si>
  <si>
    <t>28035949</t>
  </si>
  <si>
    <t>http://weibo.com/3277512044/FhbJTooQS?refer_flag=1001030103_</t>
  </si>
  <si>
    <t>https://weibo.com/3277512044/FhbJTooQS?refer_flag=1001030103_&amp;type=comment</t>
  </si>
  <si>
    <t>2018-1-22 17:33:34</t>
  </si>
  <si>
    <t>DSEngine-+-ds_browser_top-+-490158667</t>
  </si>
  <si>
    <t>/3277512044/FhbJTooQS?from=page_1001063277512044_profile&amp;wvr=6&amp;mod=weibotime</t>
  </si>
  <si>
    <t>28034657</t>
  </si>
  <si>
    <t>http://weibo.com/3292756165/Fha5iCy0Z?refer_flag=1001030103_</t>
  </si>
  <si>
    <t>https://weibo.com/3292756165/Fha5iCy0Z?refer_flag=1001030103_&amp;type=comment#_rnd1516611272018</t>
  </si>
  <si>
    <t>2018-1-22 16:54:32</t>
  </si>
  <si>
    <t>DSEngine-+-ds_browser_top-+-487816884</t>
  </si>
  <si>
    <t>姚钢87</t>
  </si>
  <si>
    <t>#腾讯新闻# 九寨沟地震七日：“最美逆行者”仍在灾区坚守 称走红很意外！他们在网上看到照片，认出我，亲人看到都哭了！O网页链接 来自@腾讯新闻客户端 ​​​​</t>
  </si>
  <si>
    <t>2017-08-15 07:02</t>
  </si>
  <si>
    <t>/3292756165/Fha5iCy0Z?from=page_1005053292756165_profile&amp;wvr=6&amp;mod=weibotime</t>
  </si>
  <si>
    <t>28034901</t>
  </si>
  <si>
    <t>http://weibo.com/6077839061/Fh96H8uh6?refer_flag=1001030103_</t>
  </si>
  <si>
    <t>https://weibo.com/6077839061/Fh96H8uh6?refer_flag=1001030103_&amp;type=comment</t>
  </si>
  <si>
    <t>2018-1-22 17:2:45</t>
  </si>
  <si>
    <t>DSEngine-+-ds_browser_top-+-488310282</t>
  </si>
  <si>
    <t>【旅游遇不可抗力需依法维权】九寨沟地震中，湖北共2000余名游客亲历这场灾难，这一事件令九寨沟及附近景区热闹的暑期旅游戛然而止。随着这些游客的陆续返回，旅游费用如何退赔的问题开始突出。°旅游遇不可抗力需依法维权 ​​​​</t>
  </si>
  <si>
    <t>2017-08-15 04:33</t>
  </si>
  <si>
    <t>/6077839061/Fh96H8uh6?from=page_1005056077839061_profile&amp;wvr=6&amp;mod=weibotime</t>
  </si>
  <si>
    <t>28036114</t>
  </si>
  <si>
    <t>http://weibo.com/3374171834/FhbDw3EAS?refer_flag=1001030103_</t>
  </si>
  <si>
    <t>https://weibo.com/3374171834/FhbDw3EAS?refer_flag=1001030103_&amp;type=comment#_rnd1516613963504</t>
  </si>
  <si>
    <t>2018-1-22 17:39:23</t>
  </si>
  <si>
    <t>DSEngine-+-ds_browser_top-+-490508313</t>
  </si>
  <si>
    <t>中国电信上海网厅</t>
  </si>
  <si>
    <t>#九寨沟地震# 常备电信卡，遇到突发事件，通讯也有保障！当灾难来临时，中国电信让你在任何国家都不会失联！戳图你便知中国电信在危难时候的强大以及电信人在背后的付出感恩所有中国人在灾难发生之后所做的努力，天佑四川！为九寨沟祈福！ ​​​​</t>
  </si>
  <si>
    <t>/3374171834/FhbDw3EAS?from=page_1006063374171834_profile&amp;wvr=6&amp;mod=weibotime</t>
  </si>
  <si>
    <t>28036330</t>
  </si>
  <si>
    <t>http://weibo.com/2437998143/FhbvF2NJH?refer_flag=1001030103_</t>
  </si>
  <si>
    <t>https://weibo.com/2437998143/FhbvF2NJH?refer_flag=1001030103_&amp;type=comment</t>
  </si>
  <si>
    <t>2018-1-22 17:48:19</t>
  </si>
  <si>
    <t>DSEngine-+-ds_browser_top-+-491044318</t>
  </si>
  <si>
    <t>丶紅色江湖</t>
  </si>
  <si>
    <t>战狼女主卢靖姗发文称第一次在中国拍写真被爱国贼喷香港难道不是中国的？（香港也拍过）。演了这种题材的电影你以后就不在属于你自己，你属于爱国贼的。同九寨沟地震要求吴京捐款的也是这一拨人。煽动民族主义，受害的不只是普通人你们也逃不掉。 ​​​​</t>
  </si>
  <si>
    <t>/2437998143/FhbvF2NJH?from=page_1005052437998143_profile&amp;wvr=6&amp;mod=weibotime</t>
  </si>
  <si>
    <t>28035779</t>
  </si>
  <si>
    <t>http://weibo.com/5992657710/FhbQ2fvtW?refer_flag=1001030103_</t>
  </si>
  <si>
    <t>https://weibo.com/5992657710/FhbQ2fvtW?refer_flag=1001030103_&amp;type=comment#_rnd1516613291129</t>
  </si>
  <si>
    <t>2018-1-22 17:28:11</t>
  </si>
  <si>
    <t>DSEngine-+-ds_browser_top-+-489835912</t>
  </si>
  <si>
    <t>1516616903</t>
  </si>
  <si>
    <t>四川足球超级联盟</t>
  </si>
  <si>
    <t>【九寨沟举行公祭活动 沉痛悼念地震遇难者】#四川九寨沟7.0级地震#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​​​#四川足球超级联盟#</t>
  </si>
  <si>
    <t>/5992657710/FhbQ2fvtW?from=page_1005055992657710_profile&amp;wvr=6&amp;mod=weibotime</t>
  </si>
  <si>
    <t>28036520</t>
  </si>
  <si>
    <t>http://weibo.com/1407492003/FhbogoVDC?refer_flag=1001030103_</t>
  </si>
  <si>
    <t>https://weibo.com/1407492003/FhbogoVDC?refer_flag=1001030103_&amp;type=comment</t>
  </si>
  <si>
    <t>2018-1-22 17:57:27</t>
  </si>
  <si>
    <t>DSEngine-+-ds_browser_top-+-491591966</t>
  </si>
  <si>
    <t>smurainman_雨人</t>
  </si>
  <si>
    <t>#追本溯源#希望是舌战模式，这样更有看点。飘过~无现金之后会怎样？现在基本是可以出门不带现金了这是要开撕了么？想想就有点小激动呢~~最近九寨沟地震，很多品牌也贡献自己的一份力量，有的甚至还做了个找人的平台，帮助因为地震中断联系的人找到对方，科技并不一定要很炫酷，最本质的还是要解决实际问题，希望未来多一些这种暖心的工具，期待这次“追本溯源”的高峰会议。</t>
  </si>
  <si>
    <t>/1407492003/FhbogoVDC?from=page_1005051407492003_profile&amp;wvr=6&amp;mod=weibotime</t>
  </si>
  <si>
    <t>28034334</t>
  </si>
  <si>
    <t>http://weibo.com/1964619957/FhaEDElUS?refer_flag=1001030103_</t>
  </si>
  <si>
    <t>https://weibo.com/1964619957/FhaEDElUS?refer_flag=1001030103_&amp;type=comment#_rnd1516610702769</t>
  </si>
  <si>
    <t>2018-1-22 16:45:2</t>
  </si>
  <si>
    <t>DSEngine-+-ds_browser_top-+-487247325</t>
  </si>
  <si>
    <t>青春上海</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</si>
  <si>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</si>
  <si>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/1964619957/FhaEDElUS?from=page_1001061964619957_profile&amp;wvr=6&amp;mod=weibotime</t>
  </si>
  <si>
    <t>28035440</t>
  </si>
  <si>
    <t>http://weibo.com/5586933121/Fhc1ag05B?refer_flag=1001030103_</t>
  </si>
  <si>
    <t>https://weibo.com/5586933121/Fhc1ag05B?refer_flag=1001030103_&amp;type=comment#_rnd1516612564546</t>
  </si>
  <si>
    <t>2018-1-22 17:16:4</t>
  </si>
  <si>
    <t>DSEngine-+-ds_browser_top-+-489109388</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</si>
  <si>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</si>
  <si>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/5586933121/Fhc1ag05B?from=page_1005055586933121_profile&amp;wvr=6&amp;mod=weibotime</t>
  </si>
  <si>
    <t>28035586</t>
  </si>
  <si>
    <t>http://weibo.com/2968401052/FhbWaiSjT?refer_flag=1001030103_</t>
  </si>
  <si>
    <t>https://weibo.com/2968401052/FhbWaiSjT?refer_flag=1001030103_&amp;type=comment#_rnd1516612872552</t>
  </si>
  <si>
    <t>2018-1-22 17:21:12</t>
  </si>
  <si>
    <t>DSEngine-+-ds_browser_top-+-489417356</t>
  </si>
  <si>
    <t>释门道家人</t>
  </si>
  <si>
    <t>福人居福地福地福人居福人若渐逝福地无人居#九寨沟地震# 2遵义·湄江镇 ​​​​</t>
  </si>
  <si>
    <t>/2968401052/FhbWaiSjT?from=page_1005052968401052_profile&amp;wvr=6&amp;mod=weibotime</t>
  </si>
  <si>
    <t>28036264</t>
  </si>
  <si>
    <t>http://weibo.com/6317798470/FhbxJ03Mu?refer_flag=1001030103_</t>
  </si>
  <si>
    <t>https://weibo.com/6317798470/FhbxJ03Mu?refer_flag=1001030103_&amp;type=comment#_rnd1516614383733</t>
  </si>
  <si>
    <t>2018-1-22 17:46:24</t>
  </si>
  <si>
    <t>DSEngine-+-ds_browser_top-+-490928683</t>
  </si>
  <si>
    <t>巴适老成都</t>
  </si>
  <si>
    <t>#四川旅游##成都旅游#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 四川日报） ​​​​</t>
  </si>
  <si>
    <t>/6317798470/FhbxJ03Mu?from=page_1005056317798470_profile&amp;wvr=6&amp;mod=weibotime</t>
  </si>
  <si>
    <t>28035471</t>
  </si>
  <si>
    <t>http://weibo.com/2367479375/Fhc0oksr5?refer_flag=1001030103_</t>
  </si>
  <si>
    <t>https://weibo.com/2367479375/Fhc0oksr5?refer_flag=1001030103_&amp;type=comment</t>
  </si>
  <si>
    <t>2018-1-22 17:17:11</t>
  </si>
  <si>
    <t>DSEngine-+-ds_browser_top-+-489176503</t>
  </si>
  <si>
    <t>/2367479375/Fhc0oksr5?from=page_1005052367479375_profile&amp;wvr=6&amp;mod=weibotime</t>
  </si>
  <si>
    <t>28036562</t>
  </si>
  <si>
    <t>http://weibo.com/5844362418/FhbmfpoAK?refer_flag=1001030103_</t>
  </si>
  <si>
    <t>https://weibo.com/5844362418/FhbmfpoAK?refer_flag=1001030103_&amp;type=comment</t>
  </si>
  <si>
    <t>2018-1-22 17:59:18</t>
  </si>
  <si>
    <t>DSEngine-+-ds_browser_top-+-491703103</t>
  </si>
  <si>
    <t>米咂米咂</t>
  </si>
  <si>
    <t>/5844362418/FhbmfpoAK?from=page_1005055844362418_profile&amp;wvr=6&amp;mod=weibotime</t>
  </si>
  <si>
    <t>28034312</t>
  </si>
  <si>
    <t>http://weibo.com/2138753475/FhaFQtK8P?refer_flag=1001030103_</t>
  </si>
  <si>
    <t>https://weibo.com/2138753475/FhaFQtK8P?refer_flag=1001030103_&amp;type=comment</t>
  </si>
  <si>
    <t>2018-1-22 16:44:37</t>
  </si>
  <si>
    <t>DSEngine-+-ds_browser_top-+-487221723</t>
  </si>
  <si>
    <t>//@南昌铁路:受九寨沟地震影响，成都铁路局管内部分旅客列车扣停</t>
  </si>
  <si>
    <t>/2138753475/FhaFQtK8P?from=page_1001062138753475_profile&amp;wvr=6&amp;mod=weibotime</t>
  </si>
  <si>
    <t>28035454</t>
  </si>
  <si>
    <t>http://weibo.com/5617870770/Fhc19jOHa?refer_flag=1001030103_</t>
  </si>
  <si>
    <t>https://weibo.com/5617870770/Fhc19jOHa?refer_flag=1001030103_&amp;type=comment</t>
  </si>
  <si>
    <t>2018-1-22 17:16:13</t>
  </si>
  <si>
    <t>DSEngine-+-ds_browser_top-+-489118194</t>
  </si>
  <si>
    <t>发布了头条文章：《九寨沟地震专题天气预报第四十二期》 °九寨沟地震专题天气预报第四十二期 ​​​​</t>
  </si>
  <si>
    <t>/5617870770/Fhc19jOHa?from=page_1001065617870770_profile&amp;wvr=6&amp;mod=weibotime</t>
  </si>
  <si>
    <t>28036205</t>
  </si>
  <si>
    <t>http://weibo.com/2367479375/FhbzsvuhR?refer_flag=1001030103_</t>
  </si>
  <si>
    <t>https://weibo.com/2367479375/FhbzsvuhR?refer_flag=1001030103_&amp;type=comment</t>
  </si>
  <si>
    <t>2018-1-22 17:42:32</t>
  </si>
  <si>
    <t>DSEngine-+-ds_browser_top-+-490696519</t>
  </si>
  <si>
    <t>/2367479375/FhbzsvuhR?from=page_1005052367479375_profile&amp;wvr=6&amp;mod=weibotime</t>
  </si>
  <si>
    <t>28036014</t>
  </si>
  <si>
    <t>http://weibo.com/3275814504/FhbGR8N0u?refer_flag=1001030103_</t>
  </si>
  <si>
    <t>https://weibo.com/3275814504/FhbGR8N0u?refer_flag=1001030103_&amp;type=comment</t>
  </si>
  <si>
    <t>2018-1-22 17:35:56</t>
  </si>
  <si>
    <t>DSEngine-+-ds_browser_top-+-490300987</t>
  </si>
  <si>
    <t>/3275814504/FhbGR8N0u?from=page_1001063275814504_profile&amp;wvr=6&amp;mod=weibotime</t>
  </si>
  <si>
    <t>28033855</t>
  </si>
  <si>
    <t>http://weibo.com/1762673471/Fhb16EKN2?refer_flag=1001030103_</t>
  </si>
  <si>
    <t>https://weibo.com/1762673471/Fhb16EKN2?refer_flag=1001030103_&amp;type=comment</t>
  </si>
  <si>
    <t>2018-1-22 16:28:45</t>
  </si>
  <si>
    <t>DSEngine-+-ds_browser_top-+-486270449</t>
  </si>
  <si>
    <t>CSC中国总代理_906</t>
  </si>
  <si>
    <t>/1762673471/Fhb16EKN2?from=page_1005051762673471_profile&amp;wvr=6&amp;mod=weibotime</t>
  </si>
  <si>
    <t>28034081</t>
  </si>
  <si>
    <t>http://weibo.com/1943233334/FhaRZlTBZ?refer_flag=1001030103_</t>
  </si>
  <si>
    <t>https://weibo.com/1943233334/FhaRZlTBZ?refer_flag=1001030103_&amp;type=comment</t>
  </si>
  <si>
    <t>2018-1-22 16:37:17</t>
  </si>
  <si>
    <t>DSEngine-+-ds_browser_top-+-486781959</t>
  </si>
  <si>
    <t>2017年8月8日九寨沟地震的同时，我们正遭受身体与精神的双重屈辱与折磨！江西赣中旅与美国动力航空合作使用超长机龄飞机服役，视人命如草芥！飞机引擎故障，塞班-南昌直航包机迫降上海，落地后被关机舱五个多小时没水没食物..@人民日报@光明日报@新华社@澎湃新闻@新华网@焦点访谈@东方时空@白岩松@侯丰</t>
  </si>
  <si>
    <t>/1943233334/FhaRZlTBZ?from=page_1005051943233334_profile&amp;wvr=6&amp;mod=weibotime</t>
  </si>
  <si>
    <t>28036298</t>
  </si>
  <si>
    <t>http://weibo.com/1714579910/FhbwA2IiX?refer_flag=1001030103_</t>
  </si>
  <si>
    <t>https://weibo.com/1714579910/FhbwA2IiX?refer_flag=1001030103_&amp;type=comment</t>
  </si>
  <si>
    <t>2018-1-22 17:47:24</t>
  </si>
  <si>
    <t>DSEngine-+-ds_browser_top-+-490988759</t>
  </si>
  <si>
    <t>丑八蛋不是丑八怪</t>
  </si>
  <si>
    <t>/1714579910/FhbwA2IiX?from=page_1005051714579910_profile&amp;wvr=6&amp;mod=weibotime</t>
  </si>
  <si>
    <t>28035457</t>
  </si>
  <si>
    <t>http://weibo.com/6073021617/Fhc166A4K?refer_flag=1001030103_</t>
  </si>
  <si>
    <t>https://weibo.com/6073021617/Fhc166A4K?refer_flag=1001030103_&amp;type=comment</t>
  </si>
  <si>
    <t>2018-1-22 17:16:24</t>
  </si>
  <si>
    <t>DSEngine-+-ds_browser_top-+-489128961</t>
  </si>
  <si>
    <t>泰安八卦杂谈爆爆爆</t>
  </si>
  <si>
    <t>【撤离！山东758名在九寨沟游客确认平安】8月8日21时19分，四川阿坝州九寨沟县发生7.0级地震。爆三样（ID：sdbaosanyang）从山东省旅发委了解到，截至8月9日9时，山东赴九寨沟周围团队°撤离！山东758名在九寨沟游客确认平安 ​​​​</t>
  </si>
  <si>
    <t>/6073021617/Fhc166A4K?from=page_1005056073021617_profile&amp;wvr=6&amp;mod=weibotime</t>
  </si>
  <si>
    <t>28035770</t>
  </si>
  <si>
    <t>http://weibo.com/6077839163/FhbQxfpRk?refer_flag=1001030103_</t>
  </si>
  <si>
    <t>https://weibo.com/6077839163/FhbQxfpRk?refer_flag=1001030103_&amp;type=comment</t>
  </si>
  <si>
    <t>2018-1-22 17:27:37</t>
  </si>
  <si>
    <t>DSEngine-+-ds_browser_top-+-489802276</t>
  </si>
  <si>
    <t>西安热门新鲜事实时大搜罗</t>
  </si>
  <si>
    <t>/6077839163/FhbQxfpRk?from=page_1005056077839163_profile&amp;wvr=6&amp;mod=weibotime</t>
  </si>
  <si>
    <t>28034374</t>
  </si>
  <si>
    <t>http://weibo.com/2104624033/FhaAP0gPc?refer_flag=1001030103_</t>
  </si>
  <si>
    <t>https://weibo.com/2104624033/FhaAP0gPc?refer_flag=1001030103_&amp;type=comment#_rnd1516610799869</t>
  </si>
  <si>
    <t>2018-1-22 16:46:40</t>
  </si>
  <si>
    <t>DSEngine-+-ds_browser_top-+-487344694</t>
  </si>
  <si>
    <t>Mr易崇礼</t>
  </si>
  <si>
    <t>#人民时评# 【人民日报人民论坛】
震时一顿饭 仁义值千金
------------
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大灾面前，生命第一。地震等突发事件发生时，保障生命安全，当然是最为重要的选择。餐馆老板在地震突如其来时，深明大义，体现了古人所说的“钱财如粪土，仁义值千金”，没有急于要钱，而是自觉维持秩序，安排顾客有序撤离。顾客安全离开后，讲究诚信，体现了孔子所倡导的“人无信不立”，主动返回交钱。8月8日之夜的一顿饭，菜不贵，钱不多，但地震无情人有情，灾难来临仁义在。这个发生在西安的小小故事，折射出中华民族传统美德和优良品质，彰显了社会主义核心价值观的道德规范和价值认同。震时一顿饭，让我们看到了人心，触摸到了美的心灵。(本文有删减)</t>
  </si>
  <si>
    <t>/2104624033/FhaAP0gPc?from=page_1005052104624033_profile&amp;wvr=6&amp;mod=weibotime</t>
  </si>
  <si>
    <t>28034507</t>
  </si>
  <si>
    <t>http://weibo.com/3883210549/FhalOtfWZ?refer_flag=1001030103_</t>
  </si>
  <si>
    <t>https://weibo.com/3883210549/FhalOtfWZ?refer_flag=1001030103_&amp;type=comment#_rnd1516611036991</t>
  </si>
  <si>
    <t>2018-1-22 16:50:37</t>
  </si>
  <si>
    <t>DSEngine-+-ds_browser_top-+-487581767</t>
  </si>
  <si>
    <t>爱沐李小花</t>
  </si>
  <si>
    <t>情深缘浅 珍惜眼前#九寨沟地震# ​​​​</t>
  </si>
  <si>
    <t>/3883210549/FhalOtfWZ?from=page_1005053883210549_profile&amp;wvr=6&amp;mod=weibotime</t>
  </si>
  <si>
    <t>28034725</t>
  </si>
  <si>
    <t>http://weibo.com/2637963565/Fh9Xe4lms?refer_flag=1001030103_</t>
  </si>
  <si>
    <t>https://weibo.com/2637963565/Fh9Xe4lms?refer_flag=1001030103_&amp;type=comment</t>
  </si>
  <si>
    <t>2018-1-22 16:56:47</t>
  </si>
  <si>
    <t>DSEngine-+-ds_browser_top-+-487951516</t>
  </si>
  <si>
    <t>慈祥的老娘</t>
  </si>
  <si>
    <t>/2637963565/Fh9Xe4lms?from=page_1005052637963565_profile&amp;wvr=6&amp;mod=weibotime</t>
  </si>
  <si>
    <t>28034569</t>
  </si>
  <si>
    <t>http://weibo.com/5921797600/FhaflfSfa?refer_flag=1001030103_</t>
  </si>
  <si>
    <t>https://weibo.com/5921797600/FhaflfSfa?refer_flag=1001030103_&amp;type=comment</t>
  </si>
  <si>
    <t>2018-1-22 16:52:15</t>
  </si>
  <si>
    <t>DSEngine-+-ds_browser_top-+-487680322</t>
  </si>
  <si>
    <t>白羊隐形</t>
  </si>
  <si>
    <t>官网: O网页链接  地震之夜，九寨沟的人们经历了什么？°地震之夜，九寨沟的人们经历了什么？ ​​​​¡查看图片</t>
  </si>
  <si>
    <t>2017-08-15 07:27</t>
  </si>
  <si>
    <t>/5921797600/FhaflfSfa?from=page_1005055921797600_profile&amp;wvr=6&amp;mod=weibotime</t>
  </si>
  <si>
    <t>28034696</t>
  </si>
  <si>
    <t>http://weibo.com/2707211295/Fh9ZYw3UD?refer_flag=1001030103_</t>
  </si>
  <si>
    <t>https://weibo.com/2707211295/Fh9ZYw3UD?refer_flag=1001030103_&amp;type=comment</t>
  </si>
  <si>
    <t>2018-1-22 16:55:52</t>
  </si>
  <si>
    <t>DSEngine-+-ds_browser_top-+-487896768</t>
  </si>
  <si>
    <t>大连manr</t>
  </si>
  <si>
    <t>2017-08-15 06:49</t>
  </si>
  <si>
    <t>/2707211295/Fh9ZYw3UD?from=page_1005052707211295_profile&amp;wvr=6&amp;mod=weibotime</t>
  </si>
  <si>
    <t>28034281</t>
  </si>
  <si>
    <t>http://weibo.com/3777809727/FhaHX5Gtx?refer_flag=1001030103_</t>
  </si>
  <si>
    <t>https://weibo.com/3777809727/FhaHX5Gtx?refer_flag=1001030103_&amp;type=comment</t>
  </si>
  <si>
    <t>2018-1-22 16:43:35</t>
  </si>
  <si>
    <t>DSEngine-+-ds_browser_top-+-487160276</t>
  </si>
  <si>
    <t>黑暗之王zcr大人</t>
  </si>
  <si>
    <t>/3777809727/FhaHX5Gtx?from=page_1005053777809727_profile&amp;wvr=6&amp;mod=weibotime</t>
  </si>
  <si>
    <t>28036123</t>
  </si>
  <si>
    <t>http://weibo.com/3732670161/FhbCNnfEL?refer_flag=1001030103_</t>
  </si>
  <si>
    <t>https://weibo.com/3732670161/FhbCNnfEL?refer_flag=1001030103_&amp;type=comment</t>
  </si>
  <si>
    <t>2018-1-22 17:39:52</t>
  </si>
  <si>
    <t>DSEngine-+-ds_browser_top-+-490537072</t>
  </si>
  <si>
    <t>常乐362641</t>
  </si>
  <si>
    <t>陈光武律师   8月14日 11:39 来自 iPhone 7 有朋友和我聊天，说到九寨沟地震捐款时，他说到: 汶川大地震我捐了； 玉树地震我也捐了； 但是九寨沟地震我将一毛不拔： 因为他们的门票300多一次； 因为他们的停车场收费40元一次； 因为他们的盒饭卖60元一盒；... ​​​​</t>
  </si>
  <si>
    <t>/3732670161/FhbCNnfEL?from=page_1005053732670161_profile&amp;wvr=6&amp;mod=weibotime</t>
  </si>
  <si>
    <t>28034122</t>
  </si>
  <si>
    <t>http://weibo.com/3323927000/FhaPUvC3c?refer_flag=1001030103_</t>
  </si>
  <si>
    <t>https://weibo.com/3323927000/FhaPUvC3c?refer_flag=1001030103_&amp;type=comment#_rnd1516610330417</t>
  </si>
  <si>
    <t>2018-1-22 16:38:50</t>
  </si>
  <si>
    <t>DSEngine-+-ds_browser_top-+-486875101</t>
  </si>
  <si>
    <t>#四川九寨沟7.0级地震# 四川九寨沟M7.0级地震余震序列2017年08月08日21时19分四川省阿坝州九寨沟县发生7.0级强震，截至2017年08月15日08时00分共记录到地震总数为 4082个（余震总数4081个）。其中7.0～7.9级地震 1 个，6.0～6.9级地震 0 个，5.0～5.9级地震 0 个， 4.0～4.9级地震 3 个，3.0～3.9级地震  27个。其中最大余震为：2017年08月09日10时17分四川阿坝州九寨沟县4.8级。</t>
  </si>
  <si>
    <t>/3323927000/FhaPUvC3c?from=page_1001063323927000_profile&amp;wvr=6&amp;mod=weibotime</t>
  </si>
  <si>
    <t>28034140</t>
  </si>
  <si>
    <t>http://weibo.com/1376458372/FhaPoj20s?refer_flag=1001030103_</t>
  </si>
  <si>
    <t>https://weibo.com/1376458372/FhaPoj20s?refer_flag=1001030103_&amp;type=comment</t>
  </si>
  <si>
    <t>2018-1-22 16:39:13</t>
  </si>
  <si>
    <t>DSEngine-+-ds_browser_top-+-486898273</t>
  </si>
  <si>
    <t>千年老戏精</t>
  </si>
  <si>
    <t>2017-08-15 08:56</t>
  </si>
  <si>
    <t>/1376458372/FhaPoj20s?from=page_1005051376458372_profile&amp;wvr=6&amp;mod=weibotime</t>
  </si>
  <si>
    <t>28034935</t>
  </si>
  <si>
    <t>http://weibo.com/5892867419/Fh8Hzz8RU?refer_flag=1001030103_</t>
  </si>
  <si>
    <t>https://weibo.com/5892867419/Fh8Hzz8RU?refer_flag=1001030103_&amp;type=comment#_rnd1516611852563</t>
  </si>
  <si>
    <t>2018-1-22 17:4:12</t>
  </si>
  <si>
    <t>DSEngine-+-ds_browser_top-+-488397439</t>
  </si>
  <si>
    <t>夏侯舒弹夏侯</t>
  </si>
  <si>
    <t>#四川九寨沟7.0级地震# #你最爱的情感名言#女孩子家家的，不要随便吵架好嘛！ ​​​​</t>
  </si>
  <si>
    <t>2017-08-15 03:31</t>
  </si>
  <si>
    <t>/5892867419/Fh8Hzz8RU?from=page_1005055892867419_profile&amp;wvr=6&amp;mod=weibotime</t>
  </si>
  <si>
    <t>28033671</t>
  </si>
  <si>
    <t>http://weibo.com/5653731951/Fhb7z3PHg?refer_flag=1001030103_</t>
  </si>
  <si>
    <t>https://weibo.com/5653731951/Fhb7z3PHg?refer_flag=1001030103_&amp;type=comment#_rnd1516609351842</t>
  </si>
  <si>
    <t>2018-1-22 16:22:32</t>
  </si>
  <si>
    <t>DSEngine-+-ds_browser_top-+-485896705</t>
  </si>
  <si>
    <t>DHV_璐璐</t>
  </si>
  <si>
    <t>【早安】不是每一次努力都会有收获，但是，每一次收获都必须努力。不要辜负自己，你比想象中美好，努力奋斗，成就美丽人生！早安！！#DHV陪你美下去️##DHV气垫CC官方##月亮姐姐张馨月##带着微博去旅行##四川九寨沟7.0级地震#K未来·未来 ​​​​</t>
  </si>
  <si>
    <t>/5653731951/Fhb7z3PHg?from=page_1005055653731951_profile&amp;wvr=6&amp;mod=weibotime</t>
  </si>
  <si>
    <t>28034454</t>
  </si>
  <si>
    <t>http://weibo.com/6259716070/FhaurjoPd?refer_flag=1001030103_</t>
  </si>
  <si>
    <t>https://weibo.com/6259716070/FhaurjoPd?refer_flag=1001030103_&amp;type=comment</t>
  </si>
  <si>
    <t>2018-1-22 16:48:51</t>
  </si>
  <si>
    <t>DSEngine-+-ds_browser_top-+-487476133</t>
  </si>
  <si>
    <t>傲慢的康强</t>
  </si>
  <si>
    <t>/6259716070/FhaurjoPd?from=page_1005056259716070_profile&amp;wvr=6&amp;mod=weibotime</t>
  </si>
  <si>
    <t>28033833</t>
  </si>
  <si>
    <t>http://weibo.com/2619690484/Fhb1uhDIF?refer_flag=1001030103_</t>
  </si>
  <si>
    <t>https://weibo.com/2619690484/Fhb1uhDIF?refer_flag=1001030103_&amp;type=comment</t>
  </si>
  <si>
    <t>2018-1-22 16:28:13</t>
  </si>
  <si>
    <t>DSEngine-+-ds_browser_top-+-486237540</t>
  </si>
  <si>
    <t>对不起，九寨沟地震了!</t>
  </si>
  <si>
    <t>/2619690484/Fhb1uhDIF?from=page_1005052619690484_profile&amp;wvr=6&amp;mod=weibotime</t>
  </si>
  <si>
    <t>28036113</t>
  </si>
  <si>
    <t>http://weibo.com/1319605741/FhbDwBOxV?refer_flag=1001030103_</t>
  </si>
  <si>
    <t>https://weibo.com/1319605741/FhbDwBOxV?refer_flag=1001030103_&amp;type=comment#_rnd1516613961690</t>
  </si>
  <si>
    <t>2018-1-22 17:39:21</t>
  </si>
  <si>
    <t>DSEngine-+-ds_browser_top-+-490506377</t>
  </si>
  <si>
    <t>道教之音</t>
  </si>
  <si>
    <t>#新闻资讯# “上海城隍庙为九寨沟罹难同胞举行超度法会”，2017年8月14日，上海城隍庙启建法坛，超度在四川九寨沟地震灾害中罹难的同胞。北京时间8月8日21时19分，四川省阿坝州九寨沟县境内发生7.0级地震，震源深度20千米，西安、兰州、四川省内多地有震感，灾害给当地带来巨大损失，目前救援人员正在全力抢险救援中。O网页链接</t>
  </si>
  <si>
    <t>/1319605741/FhbDwBOxV?from=page_1006061319605741_profile&amp;wvr=6&amp;mod=weibotime</t>
  </si>
  <si>
    <t>28035890</t>
  </si>
  <si>
    <t>http://weibo.com/3500312747/FhbM5yzXW?refer_flag=1001030103_</t>
  </si>
  <si>
    <t>https://weibo.com/3500312747/FhbM5yzXW?refer_flag=1001030103_&amp;type=comment#_rnd1516613493092</t>
  </si>
  <si>
    <t>2018-1-22 17:31:33</t>
  </si>
  <si>
    <t>DSEngine-+-ds_browser_top-+-490037843</t>
  </si>
  <si>
    <t>人道救援</t>
  </si>
  <si>
    <t>#人道救援# 【今天，一起为地震中遇难的同胞默哀！】#四川九寨沟7.0级地震#今天上午十点，九寨沟县7.0级地震遇难同胞公祭活动在九寨沟县举行。人道救援在现场为遇难同胞默哀！@中国扶贫基金会 2九寨沟 ​​​​</t>
  </si>
  <si>
    <t>/3500312747/FhbM5yzXW?from=page_1006063500312747_profile&amp;wvr=6&amp;mod=weibotime</t>
  </si>
  <si>
    <t>28034059</t>
  </si>
  <si>
    <t>http://weibo.com/5988109740/FhaSh7Qqp?refer_flag=1001030103_</t>
  </si>
  <si>
    <t>https://weibo.com/5988109740/FhaSh7Qqp?refer_flag=1001030103_&amp;type=comment</t>
  </si>
  <si>
    <t>2018-1-22 16:36:53</t>
  </si>
  <si>
    <t>DSEngine-+-ds_browser_top-+-486758135</t>
  </si>
  <si>
    <t>宿州秦岭</t>
  </si>
  <si>
    <t>​​​​​​​​一方有难，八方支援！//@中石化安徽石油分公司: #九寨沟地震# 地震发生后，中国石化立即行动，不仅在离九寨沟最近的茂县、江油、平武境内九环线上的石化加油站开通绿色通道，确保抗震救灾车辆随到随加；</t>
  </si>
  <si>
    <t>/5988109740/FhaSh7Qqp?from=page_1005055988109740_profile&amp;wvr=6&amp;mod=weibotime</t>
  </si>
  <si>
    <t>28035643</t>
  </si>
  <si>
    <t>http://weibo.com/6274501229/FhbUpdB89?refer_flag=1001030103_</t>
  </si>
  <si>
    <t>https://weibo.com/6274501229/FhbUpdB89?refer_flag=1001030103_&amp;type=comment</t>
  </si>
  <si>
    <t>2018-1-22 17:23:26</t>
  </si>
  <si>
    <t>DSEngine-+-ds_browser_top-+-489550669</t>
  </si>
  <si>
    <t>西安网友丶</t>
  </si>
  <si>
    <t>逝者安息//@谝在西安://@付士山: //@阿坝网警巡查执法:【今天，一起为#九寨沟7级地震#中遇难的同胞默哀！】</t>
  </si>
  <si>
    <t>/6274501229/FhbUpdB89?from=page_1005056274501229_profile&amp;wvr=6&amp;mod=weibotime</t>
  </si>
  <si>
    <t>28033584</t>
  </si>
  <si>
    <t>http://weibo.com/1610663755/FhbaQAXEP?refer_flag=1001030103_</t>
  </si>
  <si>
    <t>https://weibo.com/1610663755/FhbaQAXEP?refer_flag=1001030103_&amp;type=comment#_rnd1516609192618</t>
  </si>
  <si>
    <t>2018-1-22 16:19:52</t>
  </si>
  <si>
    <t>DSEngine-+-ds_browser_top-+-485737393</t>
  </si>
  <si>
    <t>赢鼎教育官方微博</t>
  </si>
  <si>
    <t>#高考日报#【2017年8月15日，星期二】开车咯[bm做操]~①齐鲁工业大学和山东省科学院合并 ②九寨沟地震与三峡大坝有关？专家解惑 ③哈尔滨一考生四年补课费50多万，如何降低补习成本？ ④欧洲“毒鸡蛋”引关注，相关食品安全考点要留意 ⑤广州医科大学概览 ​​​​</t>
  </si>
  <si>
    <t>/1610663755/FhbaQAXEP?from=page_1006061610663755_profile&amp;wvr=6&amp;mod=weibotime</t>
  </si>
  <si>
    <t>28035825</t>
  </si>
  <si>
    <t>http://weibo.com/3365982664/FhbPi8xWM?refer_flag=1001030103_</t>
  </si>
  <si>
    <t>https://weibo.com/3365982664/FhbPi8xWM?refer_flag=1001030103_&amp;type=comment</t>
  </si>
  <si>
    <t>2018-1-22 17:29:17</t>
  </si>
  <si>
    <t>DSEngine-+-ds_browser_top-+-489901855</t>
  </si>
  <si>
    <t>/3365982664/FhbPi8xWM?from=page_1005053365982664_profile&amp;wvr=6&amp;mod=weibotime</t>
  </si>
  <si>
    <t>28034640</t>
  </si>
  <si>
    <t>http://weibo.com/1742254814/Fha5ywkqk?refer_flag=1001030103_</t>
  </si>
  <si>
    <t>https://weibo.com/1742254814/Fha5ywkqk?refer_flag=1001030103_&amp;type=comment#_rnd1516611268752</t>
  </si>
  <si>
    <t>2018-1-22 16:54:28</t>
  </si>
  <si>
    <t>DSEngine-+-ds_browser_top-+-487813471</t>
  </si>
  <si>
    <t>Mister__曹</t>
  </si>
  <si>
    <t>九寨沟地震事件：房子没塌，但我的爱情塌了 ​。地震中，丈夫和婆婆丢下刚生产完的妻子和刚出生的孩子自己逃命去了……这得是多狠的心才能抛下骨血至亲于不顾？？ ​​​ 2郑州·康桥华城 ​​​​</t>
  </si>
  <si>
    <t>2017-08-15 07:03</t>
  </si>
  <si>
    <t>/1742254814/Fha5ywkqk?from=page_1005051742254814_profile&amp;wvr=6&amp;mod=weibotime</t>
  </si>
  <si>
    <t>28033866</t>
  </si>
  <si>
    <t>http://weibo.com/2414644253/Fhb0G1VJZ?refer_flag=1001030103_</t>
  </si>
  <si>
    <t>https://weibo.com/2414644253/Fhb0G1VJZ?refer_flag=1001030103_&amp;type=comment</t>
  </si>
  <si>
    <t>2018-1-22 16:29:19</t>
  </si>
  <si>
    <t>DSEngine-+-ds_browser_top-+-486304112</t>
  </si>
  <si>
    <t>【地震7天，阿坝州各级工商部门持续发力强化地震灾区应急市场监管】8月14日，州工商局党组书记局长白惠蓉，党组成员、副局长郭琪金，带领的8人工作组一行结束了在九寨沟灾区的抗震救灾指导工作，前往邻县松潘县实地查看了邻里超市和南街市场，要求超市经营者和市场开办者切实履行商品质量进货查验第一责任人责任，把好商品质量准入关，确保消费者震后生活消费品安全。九寨沟县工商质量技术和食品药品监督管理局按照县抗震救灾指挥部统一部署，对在地震中受损的餐饮服务单位进行逐户排查，会同旅游执法局、卫生局疾控中心，检查宾馆饭店22家，要求立即清理所有食品，对已腐烂变质、过期的食品自行销毁，避免发生二次伤害，并对餐厨垃圾处置进行消毒处理，确保食品安全。重点检查了漳扎镇物资存放点，要求接收物资人员仔细核对来源及数量，保障食品及物资的质量安全。动员32户经营户投身抗震救灾中，利用LED屏播放抗震救灾标语，营造全民一心、众志成城的社会氛围。巡查经营主体店48家，重点抽查救灾物资120余件，对刚入库的3000件棉大衣、585件衣服、395箱食品及出库的120顶帐篷、1360箱食品等随机抽样检查78批次。期间共处理投诉3件，为游客挽回经济损失760元。茂县、松潘、金川、红原、阿坝等其他县工质食药局出动执法车辆8台次，执法人员36人次，检查经营主体187户。各县农贸市场秩序井然、物价稳定、秩序良好。8月14日,阿坝州12315指挥中心解答消费者咨询2件，受理消费者投诉4件。</t>
  </si>
  <si>
    <t>/2414644253/Fhb0G1VJZ?from=page_1001062414644253_profile&amp;wvr=6&amp;mod=weibotime</t>
  </si>
  <si>
    <t>28036528</t>
  </si>
  <si>
    <t>http://weibo.com/6176045804/FhbnL9DTY?refer_flag=1001030103_</t>
  </si>
  <si>
    <t>https://weibo.com/6176045804/FhbnL9DTY?refer_flag=1001030103_&amp;type=comment</t>
  </si>
  <si>
    <t>2018-1-22 17:57:55</t>
  </si>
  <si>
    <t>DSEngine-+-ds_browser_top-+-491619708</t>
  </si>
  <si>
    <t>【福建省侨联积极发动侨团向四川九寨沟地震灾区捐款】O网页链接 福建省侨联十分关心关注四川省九寨沟县的地震灾情，响应中国侨联号召，积极发动海内外侨团侨胞，近日筹款35万元人民币，其中菲律宾乐善堂慈善基金会15万元，福建海外杰出女性联谊会10万元，福建省侨界青年联合会10万元。捐赠款项将通过中国侨联、中国华侨公益基金会，统一援助四川九寨沟地震灾区。</t>
  </si>
  <si>
    <t>/6176045804/FhbnL9DTY?from=page_1006066176045804_profile&amp;wvr=6&amp;mod=weibotime</t>
  </si>
  <si>
    <t>28035741</t>
  </si>
  <si>
    <t>http://weibo.com/5040336931/FhbR9814b?refer_flag=1001030103_</t>
  </si>
  <si>
    <t>https://weibo.com/5040336931/FhbR9814b?refer_flag=1001030103_&amp;type=comment</t>
  </si>
  <si>
    <t>2018-1-22 17:26:42</t>
  </si>
  <si>
    <t>DSEngine-+-ds_browser_top-+-489746712</t>
  </si>
  <si>
    <t>草堂街道</t>
  </si>
  <si>
    <t>今天，一起为#九寨沟7级地震#中遇难的同胞默哀！</t>
  </si>
  <si>
    <t>/5040336931/FhbR9814b?from=page_1001065040336931_profile&amp;wvr=6&amp;mod=weibotime</t>
  </si>
  <si>
    <t>28035985</t>
  </si>
  <si>
    <t>http://weibo.com/2960702522/FhbI53sPH?refer_flag=1001030103_</t>
  </si>
  <si>
    <t>https://weibo.com/2960702522/FhbI53sPH?refer_flag=1001030103_&amp;type=comment#_rnd1516613692574</t>
  </si>
  <si>
    <t>2018-1-22 17:34:52</t>
  </si>
  <si>
    <t>DSEngine-+-ds_browser_top-+-490237357</t>
  </si>
  <si>
    <t>万茗堂</t>
  </si>
  <si>
    <t>#震时一顿饭，仁义值千金！# 8月8日夜，四川九寨沟突发地震，西安震感强烈。在西安一餐饮区用餐的许多顾客匆匆撤离，来不及付款，餐费达6万余元。80余家餐馆中，约40余家因地震而未结清餐费。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t>
  </si>
  <si>
    <t>/2960702522/FhbI53sPH?from=page_1006062960702522_profile&amp;wvr=6&amp;mod=weibotime</t>
  </si>
  <si>
    <t>28035843</t>
  </si>
  <si>
    <t>http://weibo.com/1794649314/FhbNWhdeG?refer_flag=1001030103_</t>
  </si>
  <si>
    <t>https://weibo.com/1794649314/FhbNWhdeG?refer_flag=1001030103_</t>
  </si>
  <si>
    <t>2018-1-22 17:30:14</t>
  </si>
  <si>
    <t>DSEngine-+-ds_browser_top-+-489958828</t>
  </si>
  <si>
    <t>宜宾那些事儿</t>
  </si>
  <si>
    <t>#宜宾微分享#【九寨沟举行公祭活动 沉痛悼念地震遇难者】#四川九寨沟7.0级地震#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t>
  </si>
  <si>
    <t>/1794649314/FhbNWhdeG?from=page_1005051794649314_profile&amp;wvr=6&amp;mod=weibotime</t>
  </si>
  <si>
    <t>28034137</t>
  </si>
  <si>
    <t>http://weibo.com/5123567927/FhaPIF5Wy?refer_flag=1001030103_</t>
  </si>
  <si>
    <t>https://weibo.com/5123567927/FhaPIF5Wy?refer_flag=1001030103_&amp;type=comment</t>
  </si>
  <si>
    <t>2018-1-22 16:39:2</t>
  </si>
  <si>
    <t>DSEngine-+-ds_browser_top-+-486886904</t>
  </si>
  <si>
    <t>石家庄5名中小学生九寨沟地震中引导游客逃生！</t>
  </si>
  <si>
    <t>/5123567927/FhaPIF5Wy?from=page_1005055123567927_profile&amp;wvr=6&amp;mod=weibotime</t>
  </si>
  <si>
    <t>28033918</t>
  </si>
  <si>
    <t>http://weibo.com/6077989896/FhaZnlhFx?refer_flag=1001030103_</t>
  </si>
  <si>
    <t>https://weibo.com/6077989896/FhaZnlhFx?refer_flag=1001030103_&amp;type=comment#_rnd1516609954875</t>
  </si>
  <si>
    <t>2018-1-22 16:32:35</t>
  </si>
  <si>
    <t>DSEngine-+-ds_browser_top-+-486499557</t>
  </si>
  <si>
    <t>周口日报</t>
  </si>
  <si>
    <t>【周口市民踊跃献血九寨沟灾区】昨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t>
  </si>
  <si>
    <t>/6077989896/FhaZnlhFx?from=page_1002066077989896_profile&amp;wvr=6&amp;mod=weibotime</t>
  </si>
  <si>
    <t>28034395</t>
  </si>
  <si>
    <t>http://weibo.com/1891366595/FhazUxOwG?refer_flag=1001030103_</t>
  </si>
  <si>
    <t>https://weibo.com/1891366595/FhazUxOwG?refer_flag=1001030103_</t>
  </si>
  <si>
    <t>2018-1-22 16:47:11</t>
  </si>
  <si>
    <t>DSEngine-+-ds_browser_top-+-487376233</t>
  </si>
  <si>
    <t>1516616904</t>
  </si>
  <si>
    <t>发表了博文《宋清辉：地震对A股影响如何》地震对A股影响如何8月8日(周二)21时19分，四川省阿坝州九寨沟县发生7.0级地震，对A股上市公司影响备受资本市场关注。地震发生后，对相关上市公司的影响便立即°宋清辉：地震对A股影响如何 ​​​​¡查看图片</t>
  </si>
  <si>
    <t>/1891366595/FhazUxOwG?from=page_1005051891366595_profile&amp;wvr=6&amp;mod=weibotime</t>
  </si>
  <si>
    <t>28036420</t>
  </si>
  <si>
    <t>http://weibo.com/6326743324/FhbrQ481n?refer_flag=1001030103_</t>
  </si>
  <si>
    <t>https://weibo.com/6326743324/FhbrQ481n?refer_flag=1001030103_&amp;type=comment</t>
  </si>
  <si>
    <t>2018-1-22 17:54:4</t>
  </si>
  <si>
    <t>DSEngine-+-ds_browser_top-+-491388755</t>
  </si>
  <si>
    <t>功福水饺</t>
  </si>
  <si>
    <t>#关注九寨沟地震#致敬英雄，人心是震不垮的</t>
  </si>
  <si>
    <t>/6326743324/FhbrQ481n?from=page_1005056326743324_profile&amp;wvr=6&amp;mod=weibotime</t>
  </si>
  <si>
    <t>28033637</t>
  </si>
  <si>
    <t>http://weibo.com/5185209318/Fhb951Ug3?refer_flag=1001030103_</t>
  </si>
  <si>
    <t>https://weibo.com/5185209318/Fhb951Ug3?refer_flag=1001030103_&amp;type=comment</t>
  </si>
  <si>
    <t>2018-1-22 16:21:20</t>
  </si>
  <si>
    <t>DSEngine-+-ds_browser_top-+-485824669</t>
  </si>
  <si>
    <t>『九寨沟地震临时安置点完成安全性评价』 °九寨沟地震临时安置点完成安全性评价 分享自新华社客户端，更多精彩请下载  O网页链接 ​​​​¡查看图片</t>
  </si>
  <si>
    <t>/5185209318/Fhb951Ug3?from=page_1001065185209318_profile&amp;wvr=6&amp;mod=weibotime</t>
  </si>
  <si>
    <t>28034700</t>
  </si>
  <si>
    <t>http://weibo.com/5796283717/Fh9ZbsWXV?refer_flag=1001030103_</t>
  </si>
  <si>
    <t>https://weibo.com/5796283717/Fh9ZbsWXV?refer_flag=1001030103_&amp;type=comment</t>
  </si>
  <si>
    <t>2018-1-22 16:56:5</t>
  </si>
  <si>
    <t>DSEngine-+-ds_browser_top-+-487909534</t>
  </si>
  <si>
    <t>席工koueg</t>
  </si>
  <si>
    <t>/5796283717/Fh9ZbsWXV?from=page_1005055796283717_profile&amp;wvr=6&amp;mod=weibotime</t>
  </si>
  <si>
    <t>28034175</t>
  </si>
  <si>
    <t>http://weibo.com/3408492282/FhaNxkG8Y?refer_flag=1001030103_</t>
  </si>
  <si>
    <t>https://weibo.com/3408492282/FhaNxkG8Y?refer_flag=1001030103_&amp;type=comment</t>
  </si>
  <si>
    <t>2018-1-22 16:40:13</t>
  </si>
  <si>
    <t>DSEngine-+-ds_browser_top-+-486957874</t>
  </si>
  <si>
    <t>/3408492282/FhaNxkG8Y?from=page_1001063408492282_profile&amp;wvr=6&amp;mod=weibotime</t>
  </si>
  <si>
    <t>28035439</t>
  </si>
  <si>
    <t>http://weibo.com/6077839067/Fhc1awzDD?refer_flag=1001030103_</t>
  </si>
  <si>
    <t>https://weibo.com/6077839067/Fhc1awzDD?refer_flag=1001030103_&amp;type=comment</t>
  </si>
  <si>
    <t>2018-1-22 17:16:1</t>
  </si>
  <si>
    <t>DSEngine-+-ds_browser_top-+-489106410</t>
  </si>
  <si>
    <t>【九寨沟地震丨七旬老人讲九寨沟前世今生，美丽词汇都配不上她】原标题：九寨沟地震丨七旬老人讲九寨沟前世今生，美丽词汇都配不上她 这个时候，76岁的张善云在400公里外的成都。°九寨沟地震丨七旬老人讲九寨沟前世今生，美丽... ​​​​</t>
  </si>
  <si>
    <t>/6077839067/Fhc1awzDD?from=page_1005056077839067_profile&amp;wvr=6&amp;mod=weibotime</t>
  </si>
  <si>
    <t>28036328</t>
  </si>
  <si>
    <t>http://weibo.com/2707274307/FhbvHoCtt?refer_flag=1001030103_</t>
  </si>
  <si>
    <t>https://weibo.com/2707274307/FhbvHoCtt?refer_flag=1001030103_&amp;type=comment</t>
  </si>
  <si>
    <t>2018-1-22 17:48:11</t>
  </si>
  <si>
    <t>DSEngine-+-ds_browser_top-+-491036283</t>
  </si>
  <si>
    <t>共青团贵州省委</t>
  </si>
  <si>
    <t>【千里驰援九寨沟地震灾区 贵州应急救援队员安全归来】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t>
  </si>
  <si>
    <t>/2707274307/FhbvHoCtt?from=page_1001062707274307_profile&amp;wvr=6&amp;mod=weibotime</t>
  </si>
  <si>
    <t>28036477</t>
  </si>
  <si>
    <t>http://weibo.com/3921620635/FhbpNAcwq?refer_flag=1001030103_</t>
  </si>
  <si>
    <t>https://weibo.com/3921620635/FhbpNAcwq?refer_flag=1001030103_&amp;type=comment#_rnd1516614949043</t>
  </si>
  <si>
    <t>2018-1-22 17:55:49</t>
  </si>
  <si>
    <t>DSEngine-+-ds_browser_top-+-491493852</t>
  </si>
  <si>
    <t>垄凯杰·</t>
  </si>
  <si>
    <t>中国地震台网自动测定:2017年08月09日07时27分58秒在新疆博尔塔拉州精河县附近（北纬44.31度，东经82.89度）发生6.1级左右地震，震源深度10千米，最终结果以正式速报为准。#新疆地震# ​#九寨沟地震# 祈福平安！ ​​​​</t>
  </si>
  <si>
    <t>/3921620635/FhbpNAcwq?from=page_1005053921620635_profile&amp;wvr=6&amp;mod=weibotime</t>
  </si>
  <si>
    <t>28035772</t>
  </si>
  <si>
    <t>http://weibo.com/1892565504/FhbQmnUd7?refer_flag=1001030103_</t>
  </si>
  <si>
    <t>https://weibo.com/1892565504/FhbQmnUd7?refer_flag=1001030103_&amp;type=comment#_rnd1516613265121</t>
  </si>
  <si>
    <t>2018-1-22 17:27:45</t>
  </si>
  <si>
    <t>DSEngine-+-ds_browser_top-+-489810118</t>
  </si>
  <si>
    <t>#心系九寨# 【今天，一起为地震中遇难的同胞默哀！】今天上午十点，九寨沟县7.0级地震遇难同胞公祭活动在九寨沟县举行。警报声、汽笛声在九寨沟县城新区文化广场上空响起，现场，近千名群众为在地震中遇难的同胞敬献鲜花，并默哀一分钟。今天，让我们一起祭奠同胞，默哀！（via@四川省林业厅 图据四川观察） ​​​​</t>
  </si>
  <si>
    <t>/1892565504/FhbQmnUd7?from=page_1006061892565504_profile&amp;wvr=6&amp;mod=weibotime</t>
  </si>
  <si>
    <t>28035704</t>
  </si>
  <si>
    <t>http://weibo.com/6077838894/FhbS47qn5?refer_flag=1001030103_</t>
  </si>
  <si>
    <t>https://weibo.com/6077838894/FhbS47qn5?refer_flag=1001030103_&amp;type=comment</t>
  </si>
  <si>
    <t>2018-1-22 17:25:24</t>
  </si>
  <si>
    <t>DSEngine-+-ds_browser_top-+-489668944</t>
  </si>
  <si>
    <t>【457公里九环线东线 九寨沟地震中跃动的“生命线”】8月10日，九寨沟县城，大巴车车队有序运送游客离开。孟格措 摄（视觉四川） 让救援力量快速进去，让游客伤员顺利出来，空前的6万多人安全大转移，抢通°457公里九环线东线 九寨沟地震中跃动的“生命... ​​​​</t>
  </si>
  <si>
    <t>/6077838894/FhbS47qn5?from=page_1005056077838894_profile&amp;wvr=6&amp;mod=weibotime</t>
  </si>
  <si>
    <t>28035558</t>
  </si>
  <si>
    <t>http://weibo.com/1420093265/FhbX8i94r?refer_flag=1001030103_</t>
  </si>
  <si>
    <t>https://weibo.com/1420093265/FhbX8i94r?refer_flag=1001030103_&amp;type=comment#_rnd1516612814964</t>
  </si>
  <si>
    <t>2018-1-22 17:20:15</t>
  </si>
  <si>
    <t>DSEngine-+-ds_browser_top-+-489359905</t>
  </si>
  <si>
    <t>头条烟台</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</si>
  <si>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t>
  </si>
  <si>
    <t>/1420093265/FhbX8i94r?from=page_1005051420093265_profile&amp;wvr=6&amp;mod=weibotime</t>
  </si>
  <si>
    <t>28035844</t>
  </si>
  <si>
    <t>http://weibo.com/3954275667/FhbNTBgbT?refer_flag=1001030103_</t>
  </si>
  <si>
    <t>https://weibo.com/3954275667/FhbNTBgbT?refer_flag=1001030103_&amp;type=comment</t>
  </si>
  <si>
    <t>2018-1-22 17:30:18</t>
  </si>
  <si>
    <t>DSEngine-+-ds_browser_top-+-489962817</t>
  </si>
  <si>
    <t>用户9agwjchj0t</t>
  </si>
  <si>
    <t>//分享东方头条新闻:【九寨沟地震|最危险路段部队官兵站成一排用身体掩护游客撤离】°九寨沟地震|最危险路段部队官兵站成一排用身...  2佛山·大沥镇 ​​​​¡查看图片</t>
  </si>
  <si>
    <t>/3954275667/FhbNTBgbT?from=page_1005053954275667_profile&amp;wvr=6&amp;mod=weibotime</t>
  </si>
  <si>
    <t>28034912</t>
  </si>
  <si>
    <t>http://weibo.com/2680481817/Fh92Q5VSs?refer_flag=1001030103_</t>
  </si>
  <si>
    <t>https://weibo.com/2680481817/Fh92Q5VSs?refer_flag=1001030103_&amp;type=comment</t>
  </si>
  <si>
    <t>2018-1-22 17:3:5</t>
  </si>
  <si>
    <t>DSEngine-+-ds_browser_top-+-488330443</t>
  </si>
  <si>
    <t>爱因斯坦的师傅</t>
  </si>
  <si>
    <t>2017-08-15 04:24</t>
  </si>
  <si>
    <t>/2680481817/Fh92Q5VSs?from=page_1005052680481817_profile&amp;wvr=6&amp;mod=weibotime</t>
  </si>
  <si>
    <t>28034925</t>
  </si>
  <si>
    <t>http://weibo.com/6225940425/Fh8V035Mc?refer_flag=1001030103_</t>
  </si>
  <si>
    <t>https://weibo.com/6225940425/Fh8V035Mc?refer_flag=1001030103_&amp;type=comment</t>
  </si>
  <si>
    <t>2018-1-22 17:3:37</t>
  </si>
  <si>
    <t>DSEngine-+-ds_browser_top-+-488362356</t>
  </si>
  <si>
    <t>忧伤frail</t>
  </si>
  <si>
    <t>专家？所言尚早？震后山体内在发生巨大变化，森林植被和土壤被深部地下水的释放，构造运动与碳循环之间，地震滑坡物质的巨大影响。震后恢复需要时间验证，别让机会主义者所利用，九寨沟震后的安全才重要。</t>
  </si>
  <si>
    <t>2017-08-15 04:04</t>
  </si>
  <si>
    <t>/6225940425/Fh8V035Mc?from=page_1005056225940425_profile&amp;wvr=6&amp;mod=weibotime</t>
  </si>
  <si>
    <t>28034602</t>
  </si>
  <si>
    <t>http://weibo.com/6003502714/Fhacv91F6?refer_flag=1001030103_</t>
  </si>
  <si>
    <t>https://weibo.com/6003502714/Fhacv91F6?refer_flag=1001030103_&amp;type=comment</t>
  </si>
  <si>
    <t>2018-1-22 16:53:8</t>
  </si>
  <si>
    <t>DSEngine-+-ds_browser_top-+-487733310</t>
  </si>
  <si>
    <t>用户6003502714</t>
  </si>
  <si>
    <t>/6003502714/Fhacv91F6?from=page_1005056003502714_profile&amp;wvr=6&amp;mod=weibotime</t>
  </si>
  <si>
    <t>28034659</t>
  </si>
  <si>
    <t>http://weibo.com/5123811179/Fha525hSi?refer_flag=1001030103_</t>
  </si>
  <si>
    <t>https://weibo.com/5123811179/Fha525hSi?refer_flag=1001030103_&amp;type=comment</t>
  </si>
  <si>
    <t>2018-1-22 16:54:37</t>
  </si>
  <si>
    <t>DSEngine-+-ds_browser_top-+-487821893</t>
  </si>
  <si>
    <t>Re丿从零开始的异世界生活</t>
  </si>
  <si>
    <t>最近九寨沟地震牵动着人们的心，遇到地震之类的灾害怎么办？在地震等灾害发生的时候，要综合利用一切的工具帮助自己帮助他人逃生。在紧急时刻，跟随在我们身边的可能就…　来自@IT之家，详细点击 O网页链接 ​​​​</t>
  </si>
  <si>
    <t>/5123811179/Fha525hSi?from=page_1005055123811179_profile&amp;wvr=6&amp;mod=weibotime</t>
  </si>
  <si>
    <t>28033669</t>
  </si>
  <si>
    <t>http://weibo.com/5860420342/Fhb7P1g8i?refer_flag=1001030103_</t>
  </si>
  <si>
    <t>https://weibo.com/5860420342/Fhb7P1g8i?refer_flag=1001030103_&amp;type=comment</t>
  </si>
  <si>
    <t>2018-1-22 16:22:24</t>
  </si>
  <si>
    <t>DSEngine-+-ds_browser_top-+-485888699</t>
  </si>
  <si>
    <t>爱吃零食的小可爱啊</t>
  </si>
  <si>
    <t>//@夏延R:天苍苍 野茫茫 山之上 国有殇！#九寨沟地震#</t>
  </si>
  <si>
    <t>/5860420342/Fhb7P1g8i?from=page_1005055860420342_profile&amp;wvr=6&amp;mod=weibotime</t>
  </si>
  <si>
    <t>28034365</t>
  </si>
  <si>
    <t>http://weibo.com/5920716020/FhaCa2Oji?refer_flag=1001030103_</t>
  </si>
  <si>
    <t>https://weibo.com/5920716020/FhaCa2Oji?refer_flag=1001030103_&amp;type=comment#_rnd1516610761928</t>
  </si>
  <si>
    <t>2018-1-22 16:46:2</t>
  </si>
  <si>
    <t>DSEngine-+-ds_browser_top-+-487306738</t>
  </si>
  <si>
    <t>ALU大璐girl869</t>
  </si>
  <si>
    <t>#占卜，塔罗牌#  #微博辟谣# #九寨沟地震# 【网警提示！已有骗子借地震实施短信诈骗】2017年8月8日21时19分，九寨沟县发生7.0级地震。地震发生后，全社会都在关注地震灾情，为灾区祈福，献爱心，表善举。但是，目前已有一些不法分子蒙蔽良心，欲借地震灾情骗取老百姓的钱财。梧州网警提示：请提高警惕，不要轻信来源不 ...展开全文c</t>
  </si>
  <si>
    <t>/5920716020/FhaCa2Oji?from=page_1005055920716020_profile&amp;wvr=6&amp;mod=weibotime</t>
  </si>
  <si>
    <t>28036422</t>
  </si>
  <si>
    <t>http://weibo.com/5880380701/FhbrvFmzS?refer_flag=1001030103_</t>
  </si>
  <si>
    <t>https://weibo.com/5880380701/FhbrvFmzS?refer_flag=1001030103_&amp;type=comment</t>
  </si>
  <si>
    <t>2018-1-22 17:54:12</t>
  </si>
  <si>
    <t>DSEngine-+-ds_browser_top-+-491396638</t>
  </si>
  <si>
    <t>/5880380701/FhbrvFmzS?from=page_1005055880380701_profile&amp;wvr=6&amp;mod=weibotime</t>
  </si>
  <si>
    <t>28034706</t>
  </si>
  <si>
    <t>http://weibo.com/6256864136/Fh9YpDrsm?refer_flag=1001030103_</t>
  </si>
  <si>
    <t>https://weibo.com/6256864136/Fh9YpDrsm?refer_flag=1001030103_</t>
  </si>
  <si>
    <t>2018-1-22 16:56:27</t>
  </si>
  <si>
    <t>DSEngine-+-ds_browser_top-+-487931974</t>
  </si>
  <si>
    <t>牡丹江环保</t>
  </si>
  <si>
    <t>截至昨天，四川九寨沟7.0级地震抢险救援和应急安置阶段的主要任务已总体完成，新疆精河地震灾后重建工作全面启动。 ​​​​</t>
  </si>
  <si>
    <t>/6256864136/Fh9YpDrsm?from=page_1001066256864136_profile&amp;wvr=6&amp;mod=weibotime</t>
  </si>
  <si>
    <t>28036266</t>
  </si>
  <si>
    <t>http://weibo.com/3517711733/FhbxyjzWs?refer_flag=1001030103_</t>
  </si>
  <si>
    <t>https://weibo.com/3517711733/FhbxyjzWs?refer_flag=1001030103_&amp;type=comment#_rnd1516614389224</t>
  </si>
  <si>
    <t>2018-1-22 17:46:29</t>
  </si>
  <si>
    <t>DSEngine-+-ds_browser_top-+-490934071</t>
  </si>
  <si>
    <t>营口吃喝玩乐汇</t>
  </si>
  <si>
    <t>/3517711733/FhbxyjzWs?from=page_1005053517711733_profile&amp;wvr=6&amp;mod=weibotime</t>
  </si>
  <si>
    <t>28035712</t>
  </si>
  <si>
    <t>http://weibo.com/3275409474/FhbRLcxYt?refer_flag=1001030103_</t>
  </si>
  <si>
    <t>https://weibo.com/3275409474/FhbRLcxYt?refer_flag=1001030103_&amp;type=comment</t>
  </si>
  <si>
    <t>2018-1-22 17:25:51</t>
  </si>
  <si>
    <t>DSEngine-+-ds_browser_top-+-489696135</t>
  </si>
  <si>
    <t>457公里九环线东线 九寨沟地震中跃动的“生命线”</t>
  </si>
  <si>
    <t>/3275409474/FhbRLcxYt?from=page_1001063275409474_profile&amp;wvr=6&amp;mod=weibotime</t>
  </si>
  <si>
    <t>28033983</t>
  </si>
  <si>
    <t>http://weibo.com/1846408425/FhaX8upod?refer_flag=1001030103_</t>
  </si>
  <si>
    <t>https://weibo.com/1846408425/FhaX8upod?refer_flag=1001030103_&amp;type=comment</t>
  </si>
  <si>
    <t>2018-1-22 16:34:29</t>
  </si>
  <si>
    <t>DSEngine-+-ds_browser_top-+-486614037</t>
  </si>
  <si>
    <t>2017-08-15 09:15</t>
  </si>
  <si>
    <t>/1846408425/FhaX8upod?from=page_1005051846408425_profile&amp;wvr=6&amp;mod=weibotime</t>
  </si>
  <si>
    <t>28034461</t>
  </si>
  <si>
    <t>http://weibo.com/5103565728/FhasN3Kvx?refer_flag=1001030103_</t>
  </si>
  <si>
    <t>https://weibo.com/5103565728/FhasN3Kvx?refer_flag=1001030103_&amp;type=comment</t>
  </si>
  <si>
    <t>2018-1-22 16:49:17</t>
  </si>
  <si>
    <t>DSEngine-+-ds_browser_top-+-487501595</t>
  </si>
  <si>
    <t>4月好天气</t>
  </si>
  <si>
    <t>2017-08-15 08:00</t>
  </si>
  <si>
    <t>/5103565728/FhasN3Kvx?from=page_1005055103565728_profile&amp;wvr=6&amp;mod=weibotime</t>
  </si>
  <si>
    <t>28034633</t>
  </si>
  <si>
    <t>http://weibo.com/5545879280/Fha6v6q6b?refer_flag=1001030103_</t>
  </si>
  <si>
    <t>https://weibo.com/5545879280/Fha6v6q6b?refer_flag=1001030103_&amp;type=comment</t>
  </si>
  <si>
    <t>2018-1-22 16:54:7</t>
  </si>
  <si>
    <t>DSEngine-+-ds_browser_top-+-487792372</t>
  </si>
  <si>
    <t>滨海时报菲儿</t>
  </si>
  <si>
    <t>/5545879280/Fha6v6q6b?from=page_1005055545879280_profile&amp;wvr=6&amp;mod=weibotime</t>
  </si>
  <si>
    <t>28034083</t>
  </si>
  <si>
    <t>http://weibo.com/1914980182/FhaRx1A0G?refer_flag=1001030103_</t>
  </si>
  <si>
    <t>https://weibo.com/1914980182/FhaRx1A0G?refer_flag=1001030103_&amp;type=comment</t>
  </si>
  <si>
    <t>2018-1-22 16:37:24</t>
  </si>
  <si>
    <t>DSEngine-+-ds_browser_top-+-486788912</t>
  </si>
  <si>
    <t>中国国土资源报</t>
  </si>
  <si>
    <t>/1914980182/FhaRx1A0G?from=page_1002061914980182_profile&amp;wvr=6&amp;mod=weibotime</t>
  </si>
  <si>
    <t>28034599</t>
  </si>
  <si>
    <t>http://weibo.com/3013352521/FhacIooC5?refer_flag=1001030103_</t>
  </si>
  <si>
    <t>https://weibo.com/3013352521/FhacIooC5?refer_flag=1001030103_&amp;type=comment</t>
  </si>
  <si>
    <t>2018-1-22 16:53:0</t>
  </si>
  <si>
    <t>DSEngine-+-ds_browser_top-+-487725337</t>
  </si>
  <si>
    <t>天锁白斩月</t>
  </si>
  <si>
    <t>『九寨沟地震：你帮我挡住石头的那一刻，我决定嫁给你！』O九寨沟地震：你帮我挡住石头的那一刻，我决定... ​​​​</t>
  </si>
  <si>
    <t>/3013352521/FhacIooC5?from=page_1005053013352521_profile&amp;wvr=6&amp;mod=weibotime</t>
  </si>
  <si>
    <t>28036090</t>
  </si>
  <si>
    <t>http://weibo.com/1866178881/FhbDIpP7E?refer_flag=1001030103_</t>
  </si>
  <si>
    <t>https://weibo.com/1866178881/FhbDIpP7E?refer_flag=1001030103_</t>
  </si>
  <si>
    <t>2018-1-22 17:38:49</t>
  </si>
  <si>
    <t>DSEngine-+-ds_browser_top-+-490473721</t>
  </si>
  <si>
    <t>#央视新闻微直播#【公祭#四川九寨沟7.0级地震#遇难同胞】为逝者致哀，愿生者坚强。今天10点，四川阿坝藏族羌族自治州九寨沟县新区文化广场举行遇难同胞公祭活动。各级抗震救灾指挥部人员，抢险救灾部队、武警官兵、公安民警，遇难人员亲属代表等参加公祭活动。 O微博直播 ​​​​</t>
  </si>
  <si>
    <t>/1866178881/FhbDIpP7E?from=page_1002061866178881_profile&amp;wvr=6&amp;mod=weibotime</t>
  </si>
  <si>
    <t>28034282</t>
  </si>
  <si>
    <t>http://weibo.com/2456461162/FhaHTtybZ?refer_flag=1001030103_</t>
  </si>
  <si>
    <t>https://weibo.com/2456461162/FhaHTtybZ?refer_flag=1001030103_&amp;type=comment#_rnd1516610617478</t>
  </si>
  <si>
    <t>2018-1-22 16:43:37</t>
  </si>
  <si>
    <t>DSEngine-+-ds_browser_top-+-487162242</t>
  </si>
  <si>
    <t>没有不劳而获的事? 任何事都是要努力才能收获早安#战狼2#2成都·大丰#九寨沟县7.0级地震# 2成都·沙河源街区 ​​​​</t>
  </si>
  <si>
    <t>/2456461162/FhaHTtybZ?from=page_1005052456461162_profile&amp;wvr=6&amp;mod=weibotime</t>
  </si>
  <si>
    <t>28035989</t>
  </si>
  <si>
    <t>http://weibo.com/5291516446/FhbHThf60?refer_flag=1001030103_</t>
  </si>
  <si>
    <t>https://weibo.com/5291516446/FhbHThf60?refer_flag=1001030103_&amp;type=comment</t>
  </si>
  <si>
    <t>2018-1-22 17:35:6</t>
  </si>
  <si>
    <t>DSEngine-+-ds_browser_top-+-490250672</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</si>
  <si>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为逝者致哀，愿生者坚强。(央视记者杨妮) O微博直播 . ​​​</t>
  </si>
  <si>
    <t>/5291516446/FhbHThf60?from=page_1005055291516446_profile&amp;wvr=6&amp;mod=weibotime</t>
  </si>
  <si>
    <t>28035796</t>
  </si>
  <si>
    <t>http://weibo.com/5040672754/FhbPQshRO?refer_flag=1001030103_</t>
  </si>
  <si>
    <t>https://weibo.com/5040672754/FhbPQshRO?refer_flag=1001030103_&amp;type=comment</t>
  </si>
  <si>
    <t>2018-1-22 17:28:21</t>
  </si>
  <si>
    <t>DSEngine-+-ds_browser_top-+-489846263</t>
  </si>
  <si>
    <t>孟珊2014</t>
  </si>
  <si>
    <t>//@中石化安徽石油分公司: #九寨沟地震# 地震发生后，中国石化立即行动，不仅在离九寨沟最近的茂县、江油、平武境内九环线上的石化加油站开通绿色通道，确保抗震救灾车辆随到随加；</t>
  </si>
  <si>
    <t>/5040672754/FhbPQshRO?from=page_1005055040672754_profile&amp;wvr=6&amp;mod=weibotime</t>
  </si>
  <si>
    <t>28034898</t>
  </si>
  <si>
    <t>http://weibo.com/1339398655/Fh998p6o4?refer_flag=1001030103_</t>
  </si>
  <si>
    <t>https://weibo.com/1339398655/Fh998p6o4?refer_flag=1001030103_&amp;type=comment</t>
  </si>
  <si>
    <t>2018-1-22 17:2:38</t>
  </si>
  <si>
    <t>DSEngine-+-ds_browser_top-+-488302582</t>
  </si>
  <si>
    <t>zbxuexianghua</t>
  </si>
  <si>
    <t>#爱旅行爱摄影##爱生活爱搞笑#qifei190#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瞧瞧]你们，感谢祖国伟大的军人</t>
  </si>
  <si>
    <t>2017-08-15 04:39</t>
  </si>
  <si>
    <t>/1339398655/Fh998p6o4?from=page_1005051339398655_profile&amp;wvr=6&amp;mod=weibotime</t>
  </si>
  <si>
    <t>28033762</t>
  </si>
  <si>
    <t>http://weibo.com/6317794440/Fhb4cngoH?refer_flag=1001030103_</t>
  </si>
  <si>
    <t>https://weibo.com/6317794440/Fhb4cngoH?refer_flag=1001030103_&amp;type=comment</t>
  </si>
  <si>
    <t>2018-1-22 16:25:43</t>
  </si>
  <si>
    <t>DSEngine-+-ds_browser_top-+-486088392</t>
  </si>
  <si>
    <t>文明传播四</t>
  </si>
  <si>
    <t>评论高娓娓 的博文【高娓娓：美国川渝同乡会总商会号召纽约各界人士为九寨沟地震捐款】："我们都是一家人，一切都会好起来的"查看原文：°高娓娓：美国川渝同乡会总商会号召纽约各界人... ​​​​</t>
  </si>
  <si>
    <t>/6317794440/Fhb4cngoH?from=page_1005056317794440_profile&amp;wvr=6&amp;mod=weibotime</t>
  </si>
  <si>
    <t>28036022</t>
  </si>
  <si>
    <t>http://weibo.com/1253513503/FhbGz6z9l?refer_flag=1001030103_</t>
  </si>
  <si>
    <t>https://weibo.com/1253513503/FhbGz6z9l?refer_flag=1001030103_&amp;type=comment</t>
  </si>
  <si>
    <t>2018-1-22 17:36:25</t>
  </si>
  <si>
    <t>DSEngine-+-ds_browser_top-+-490330012</t>
  </si>
  <si>
    <t>流云拭水</t>
  </si>
  <si>
    <t>“8月15日，四川阿坝州举行公祭九寨沟地震遇难者仪式。”我的秒拍作品，一起来看~L流云拭水的秒拍视频（使用#秒拍#录制） ​​​​</t>
  </si>
  <si>
    <t>/1253513503/FhbGz6z9l?from=page_1005051253513503_profile&amp;wvr=6&amp;mod=weibotime</t>
  </si>
  <si>
    <t>28036110</t>
  </si>
  <si>
    <t>http://weibo.com/1937998434/FhbDwzuvU?refer_flag=1001030103_</t>
  </si>
  <si>
    <t>https://weibo.com/1937998434/FhbDwzuvU?refer_flag=1001030103_&amp;type=comment#_rnd1516613952282</t>
  </si>
  <si>
    <t>2018-1-22 17:39:12</t>
  </si>
  <si>
    <t>DSEngine-+-ds_browser_top-+-490496956</t>
  </si>
  <si>
    <t>/1937998434/FhbDwzuvU?from=page_1001061937998434_profile&amp;wvr=6&amp;mod=weibotime</t>
  </si>
  <si>
    <t>28034151</t>
  </si>
  <si>
    <t>http://weibo.com/1550863440/FhaOOwVJv?refer_flag=1001030103_</t>
  </si>
  <si>
    <t>https://weibo.com/1550863440/FhaOOwVJv?refer_flag=1001030103_&amp;type=comment#_rnd1516610384307</t>
  </si>
  <si>
    <t>2018-1-22 16:39:44</t>
  </si>
  <si>
    <t>DSEngine-+-ds_browser_top-+-486929072</t>
  </si>
  <si>
    <t>微博冷笑话</t>
  </si>
  <si>
    <t>最近看热搜，有人说战狼2火了，吴京捐款地震却太少了，真不知那些人长没长脑袋！！！即然如此，我就让大家看看：九寨沟明星爱心榜捐款名单！ ​​​​</t>
  </si>
  <si>
    <t>/1550863440/FhaOOwVJv?from=page_1005051550863440_profile&amp;wvr=6&amp;mod=weibotime</t>
  </si>
  <si>
    <t>28034398</t>
  </si>
  <si>
    <t>http://weibo.com/1756804541/FhazLnXA7?refer_flag=1001030103_</t>
  </si>
  <si>
    <t>https://weibo.com/1756804541/FhazLnXA7?refer_flag=1001030103_&amp;type=comment</t>
  </si>
  <si>
    <t>2018-1-22 16:47:21</t>
  </si>
  <si>
    <t>DSEngine-+-ds_browser_top-+-487386359</t>
  </si>
  <si>
    <t>煊煊小生</t>
  </si>
  <si>
    <t>#途牛##九寨沟7.0级地震##黑心商家# ​​​​</t>
  </si>
  <si>
    <t>/1756804541/FhazLnXA7?from=page_1005051756804541_profile&amp;wvr=6&amp;mod=weibotime</t>
  </si>
  <si>
    <t>28035832</t>
  </si>
  <si>
    <t>http://weibo.com/1766477765/FhbOFaLoy?refer_flag=1001030103_</t>
  </si>
  <si>
    <t>https://weibo.com/1766477765/FhbOFaLoy?refer_flag=1001030103_&amp;type=comment#_rnd1516613379352</t>
  </si>
  <si>
    <t>2018-1-22 17:29:39</t>
  </si>
  <si>
    <t>DSEngine-+-ds_browser_top-+-489923888</t>
  </si>
  <si>
    <t>俄罗斯人民友谊大学</t>
  </si>
  <si>
    <t>#俄罗斯##九寨沟地震# 九寨沟举行公祭活动悼念地震遇难者O九寨沟举行公祭活动悼念地震遇难者四川在线消息  8月15日上午10时许，警报声、汽笛声在九寨沟县城新区文化广场上空响起，九寨沟县在此举行公祭活动，深切悼念“8·8”九寨沟县7.0级地震遇难同胞。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t>
  </si>
  <si>
    <t>/1766477765/FhbOFaLoy?from=page_1002061766477765_profile&amp;wvr=6&amp;mod=weibotime</t>
  </si>
  <si>
    <t>28036324</t>
  </si>
  <si>
    <t>http://weibo.com/3229694724/FhbvLdi0a?refer_flag=1001030103_</t>
  </si>
  <si>
    <t>https://weibo.com/3229694724/FhbvLdi0a?refer_flag=1001030103_&amp;type=comment#_rnd1516614477780</t>
  </si>
  <si>
    <t>2018-1-22 17:47:58</t>
  </si>
  <si>
    <t>DSEngine-+-ds_browser_top-+-491022569</t>
  </si>
  <si>
    <t>彭州服务</t>
  </si>
  <si>
    <t>#四川九寨沟7.0级地震# 【默哀！悼念九寨沟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</si>
  <si>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/3229694724/FhbvLdi0a?from=page_1001063229694724_profile&amp;wvr=6&amp;mod=weibotime</t>
  </si>
  <si>
    <t>28033606</t>
  </si>
  <si>
    <t>http://weibo.com/6342333085/FhbayktDf?refer_flag=1001030103_</t>
  </si>
  <si>
    <t>https://weibo.com/6342333085/FhbayktDf?refer_flag=1001030103_&amp;type=comment</t>
  </si>
  <si>
    <t>2018-1-22 16:20:21</t>
  </si>
  <si>
    <t>DSEngine-+-ds_browser_top-+-485765752</t>
  </si>
  <si>
    <t>花思少女</t>
  </si>
  <si>
    <t>地震那天我家吃小龙虾，还出去散步，可是回来我却看到浏览器出现九寨沟发生7.0级地震，看了心都塞了！虽我家离这远，但是祝愿在那里的游客，以及住在那里的市民平平安安渡过这一劫//@赵丽颖:愿平安</t>
  </si>
  <si>
    <t>/6342333085/FhbayktDf?from=page_1005056342333085_profile&amp;wvr=6&amp;mod=weibotime</t>
  </si>
  <si>
    <t>28034852</t>
  </si>
  <si>
    <t>http://weibo.com/3310782857/Fh9sp5EHw?refer_flag=1001030103_</t>
  </si>
  <si>
    <t>https://weibo.com/3310782857/Fh9sp5EHw?refer_flag=1001030103_&amp;type=comment#_rnd1516611655194</t>
  </si>
  <si>
    <t>2018-1-22 17:0:55</t>
  </si>
  <si>
    <t>DSEngine-+-ds_browser_top-+-488199951</t>
  </si>
  <si>
    <t>优惠娘娘</t>
  </si>
  <si>
    <t>【《宇宙奥秘》中国少儿百科全书 共8本】一套满足孩子千万个好奇心，注音版图解知识，一目了然，小朋友启蒙必备~            【劵值】10【券后价】 18淘囗令￥iYqN0XaCVeg￥长按全选复制全部，打开【手淘】领券#四川九寨沟7.0级地震##旅途的花样# ​​​​</t>
  </si>
  <si>
    <t>/3310782857/Fh9sp5EHw?from=page_1006063310782857_profile&amp;wvr=6&amp;mod=weibotime</t>
  </si>
  <si>
    <t>28033763</t>
  </si>
  <si>
    <t>http://weibo.com/6066471567/Fhb481O9F?refer_flag=1001030103_</t>
  </si>
  <si>
    <t>https://weibo.com/6066471567/Fhb481O9F?refer_flag=1001030103_&amp;type=comment</t>
  </si>
  <si>
    <t>2018-1-22 16:25:47</t>
  </si>
  <si>
    <t>DSEngine-+-ds_browser_top-+-486091874</t>
  </si>
  <si>
    <t>1516616905</t>
  </si>
  <si>
    <t>摄影读书会</t>
  </si>
  <si>
    <t>《真的不想和你说再见，九寨沟》 最近忙，当我看到灾后图片的时候，心情久久不能平静。为什么上天要剥夺这个地方的美丽？后来想想，应该是世间万物可能都是脆弱的，也包括我们自己。也许我们唯一能够做的就是在它最美好的时候，善待它，欣赏它，保护它，把它当成自己的家。别等到我们再也看不到它的时候，才幡然醒悟：当初我怎么就没好好的看看那边的瀑布呢？#九寨沟地震# 2阿坝藏族羌族自治州·九寨沟县 #九寨沟7.0级地震# °真的不想和你说再见，九寨沟</t>
  </si>
  <si>
    <t>/6066471567/Fhb481O9F?from=page_1006066066471567_profile&amp;wvr=6&amp;mod=weibotime</t>
  </si>
  <si>
    <t>28035921</t>
  </si>
  <si>
    <t>http://weibo.com/3274740681/FhbKWmVne?refer_flag=1001030103_</t>
  </si>
  <si>
    <t>https://weibo.com/3274740681/FhbKWmVne?refer_flag=1001030103_&amp;type=comment</t>
  </si>
  <si>
    <t>2018-1-22 17:32:40</t>
  </si>
  <si>
    <t>DSEngine-+-ds_browser_top-+-490104520</t>
  </si>
  <si>
    <t>小柴1219东营</t>
  </si>
  <si>
    <t>/3274740681/FhbKWmVne?from=page_1005053274740681_profile&amp;wvr=6&amp;mod=weibotime</t>
  </si>
  <si>
    <t>28034689</t>
  </si>
  <si>
    <t>http://weibo.com/1879156962/Fha1CrOsX?refer_flag=1001030103_</t>
  </si>
  <si>
    <t>https://weibo.com/1879156962/Fha1CrOsX?refer_flag=1001030103_&amp;type=comment</t>
  </si>
  <si>
    <t>2018-1-22 16:55:29</t>
  </si>
  <si>
    <t>DSEngine-+-ds_browser_top-+-487873928</t>
  </si>
  <si>
    <t>益阳联通</t>
  </si>
  <si>
    <t>//@湖南联通:多一个选择，多一份安全//@中国联通: 这次九寨沟地震，#六模全网通# 手机大显身手，多一个选择，多一份安全。</t>
  </si>
  <si>
    <t>2017-08-15 06:53</t>
  </si>
  <si>
    <t>/1879156962/Fha1CrOsX?from=page_1006061879156962_profile&amp;wvr=6&amp;mod=weibotime</t>
  </si>
  <si>
    <t>28034212</t>
  </si>
  <si>
    <t>http://weibo.com/5479608507/FhaLHyPJB?refer_flag=1001030103_</t>
  </si>
  <si>
    <t>https://weibo.com/5479608507/FhaLHyPJB?refer_flag=1001030103_</t>
  </si>
  <si>
    <t>2018-1-22 16:41:28</t>
  </si>
  <si>
    <t>DSEngine-+-ds_browser_top-+-487033331</t>
  </si>
  <si>
    <t>减肥中的小丸子1986</t>
  </si>
  <si>
    <t>//@石化实说: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</si>
  <si>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/5479608507/FhaLHyPJB?from=page_1005055479608507_profile&amp;wvr=6&amp;mod=weibotime</t>
  </si>
  <si>
    <t>28036532</t>
  </si>
  <si>
    <t>http://weibo.com/6143856008/FhbnCec3B?refer_flag=1001030103_</t>
  </si>
  <si>
    <t>https://weibo.com/6143856008/FhbnCec3B?refer_flag=1001030103_&amp;type=comment</t>
  </si>
  <si>
    <t>2018-1-22 17:58:11</t>
  </si>
  <si>
    <t>DSEngine-+-ds_browser_top-+-491636134</t>
  </si>
  <si>
    <t>易只名叫qx的烊</t>
  </si>
  <si>
    <t>/6143856008/FhbnCec3B?from=page_1005056143856008_profile&amp;wvr=6&amp;mod=weibotime</t>
  </si>
  <si>
    <t>28035492</t>
  </si>
  <si>
    <t>http://weibo.com/2647540207/FhbZv5z0U?refer_flag=1001030103_</t>
  </si>
  <si>
    <t>https://weibo.com/2647540207/FhbZv5z0U?refer_flag=1001030103_&amp;type=comment</t>
  </si>
  <si>
    <t>2018-1-22 17:17:54</t>
  </si>
  <si>
    <t>DSEngine-+-ds_browser_top-+-489219017</t>
  </si>
  <si>
    <t>远山长弓护金雕</t>
  </si>
  <si>
    <t>四川九寨沟地震前后航拍影像对比 #新闻# °四川九寨沟地震前后航拍影像对比 ​​​​¡查看图片</t>
  </si>
  <si>
    <t>/2647540207/FhbZv5z0U?from=page_1005052647540207_profile&amp;wvr=6&amp;mod=weibotime</t>
  </si>
  <si>
    <t>28036176</t>
  </si>
  <si>
    <t>http://weibo.com/6073021444/FhbAVxBMl?refer_flag=1001030103_</t>
  </si>
  <si>
    <t>https://weibo.com/6073021444/FhbAVxBMl?refer_flag=1001030103_&amp;type=comment</t>
  </si>
  <si>
    <t>2018-1-22 17:41:42</t>
  </si>
  <si>
    <t>DSEngine-+-ds_browser_top-+-490647467</t>
  </si>
  <si>
    <t>西安格调生活资讯</t>
  </si>
  <si>
    <t>/6073021444/FhbAVxBMl?from=page_1005056073021444_profile&amp;wvr=6&amp;mod=weibotime</t>
  </si>
  <si>
    <t>28036566</t>
  </si>
  <si>
    <t>http://weibo.com/3194249137/FhblRtUp5?refer_flag=1001030103_</t>
  </si>
  <si>
    <t>https://weibo.com/3194249137/FhblRtUp5?refer_flag=1001030103_&amp;type=comment</t>
  </si>
  <si>
    <t>2018-1-22 17:59:33</t>
  </si>
  <si>
    <t>DSEngine-+-ds_browser_top-+-491717843</t>
  </si>
  <si>
    <t>/3194249137/FhblRtUp5?from=page_1005053194249137_profile&amp;wvr=6&amp;mod=weibotime</t>
  </si>
  <si>
    <t>28035436</t>
  </si>
  <si>
    <t>http://weibo.com/5284606015/Fhc1g9TRZ?refer_flag=1001030103_</t>
  </si>
  <si>
    <t>https://weibo.com/5284606015/Fhc1g9TRZ?refer_flag=1001030103_&amp;type=comment</t>
  </si>
  <si>
    <t>2018-1-22 17:15:51</t>
  </si>
  <si>
    <t>DSEngine-+-ds_browser_top-+-489096035</t>
  </si>
  <si>
    <t>【九寨沟地震丨女导游深夜徒步40分钟，只为确认一游客安危】:°九寨沟地震丨女导游深夜徒步40分钟，只为确认... ​​​​</t>
  </si>
  <si>
    <t>/5284606015/Fhc1g9TRZ?from=page_1005055284606015_profile&amp;wvr=6&amp;mod=weibotime</t>
  </si>
  <si>
    <t>28036536</t>
  </si>
  <si>
    <t>http://weibo.com/6081803957/FhbnlnpI9?refer_flag=1001030103_</t>
  </si>
  <si>
    <t>https://weibo.com/6081803957/FhbnlnpI9?refer_flag=1001030103_&amp;type=comment#_rnd1516615106060</t>
  </si>
  <si>
    <t>2018-1-22 17:58:26</t>
  </si>
  <si>
    <t>DSEngine-+-ds_browser_top-+-491650841</t>
  </si>
  <si>
    <t>貌美一枝花娜姐</t>
  </si>
  <si>
    <t>#心系九寨，医生在行动# 我们无法预知灾难的来临，但当灾难来临时，我们不会轻易妥协。8月19日~21日@貌美一枝花娜姐 会在微博进行免费义诊，如果你有任何关于皮肤色斑、毛孔粗大、痘印、细纹等皮肤问题，都可以进行线上提问。你的每一个提问，爱问医生将联合赞助商向九寨沟地震灾区捐出10元！同时还将获得免费深层补水一次。用实际行动支援灾区重建！感谢大家热情参与。</t>
  </si>
  <si>
    <t>/6081803957/FhbnlnpI9?from=page_1005056081803957_profile&amp;wvr=6&amp;mod=weibotime</t>
  </si>
  <si>
    <t>28035496</t>
  </si>
  <si>
    <t>http://weibo.com/5839874466/FhbZoBGbj?refer_flag=1001030103_</t>
  </si>
  <si>
    <t>https://weibo.com/5839874466/FhbZoBGbj?refer_flag=1001030103_&amp;type=comment#_rnd1516612689159</t>
  </si>
  <si>
    <t>2018-1-22 17:18:9</t>
  </si>
  <si>
    <t>DSEngine-+-ds_browser_top-+-489233833</t>
  </si>
  <si>
    <t>咽炎用男神女神喷一喷看看她怎么说#宫颈癌##电影战狼2##四川九寨沟7.0级地震##便秘怎么办# ​​​​</t>
  </si>
  <si>
    <t>/5839874466/FhbZoBGbj?from=page_1005055839874466_profile&amp;wvr=6&amp;mod=weibotime</t>
  </si>
  <si>
    <t>28033802</t>
  </si>
  <si>
    <t>http://weibo.com/6304869280/Fhb2KhoRR?refer_flag=1001030103_</t>
  </si>
  <si>
    <t>https://weibo.com/6304869280/Fhb2KhoRR?refer_flag=1001030103_&amp;type=comment#_rnd1516609627345</t>
  </si>
  <si>
    <t>2018-1-22 16:27:7</t>
  </si>
  <si>
    <t>DSEngine-+-ds_browser_top-+-486172026</t>
  </si>
  <si>
    <t>冠培教育广场成长规划</t>
  </si>
  <si>
    <t>#一封家书 几多情怀# 最近看到一封汶川地震后的一封信，感触颇多，最近的九寨沟地震仿佛又让那场汶川大地震一幕幕出现在眼前，关于家书、信，昨天又收到一封来自成都龙泉驿区神龙汽车公司一名普通员工的信，虽然没有华丽的词藻，但是确是字字戳心。是啊，提笔再用原始的方式去表达自己的情怀，才觉得很窝心，那种久违的“家书页页抵万金”的感觉又上心头。</t>
  </si>
  <si>
    <t>/6304869280/Fhb2KhoRR?from=page_1005056304869280_profile&amp;wvr=6&amp;mod=weibotime</t>
  </si>
  <si>
    <t>28035802</t>
  </si>
  <si>
    <t>http://weibo.com/1982290257/FhbPCvSu6?refer_flag=1001030103_</t>
  </si>
  <si>
    <t>https://weibo.com/1982290257/FhbPCvSu6?refer_flag=1001030103_&amp;type=comment</t>
  </si>
  <si>
    <t>2018-1-22 17:28:44</t>
  </si>
  <si>
    <t>DSEngine-+-ds_browser_top-+-489868830</t>
  </si>
  <si>
    <t>青春的山河岁月</t>
  </si>
  <si>
    <t>速报建设初见成效。我是四川地震灾区的，已经在这次九寨沟地震中体会到了。</t>
  </si>
  <si>
    <t>/1982290257/FhbPCvSu6?from=page_1005051982290257_profile&amp;wvr=6&amp;mod=weibotime</t>
  </si>
  <si>
    <t>28033982</t>
  </si>
  <si>
    <t>http://weibo.com/5762451787/FhaXaiad6?refer_flag=1001030103_</t>
  </si>
  <si>
    <t>https://weibo.com/5762451787/FhaXaiad6?refer_flag=1001030103_&amp;type=comment</t>
  </si>
  <si>
    <t>2018-1-22 16:34:25</t>
  </si>
  <si>
    <t>DSEngine-+-ds_browser_top-+-486610088</t>
  </si>
  <si>
    <t>莘县国土资源</t>
  </si>
  <si>
    <t>#中国国土资源报#今日（2017年8月15日）看点:1.九寨沟地震324处临时安置点完成安全性评价;2.中国代表团出席全球地理信息专家委员会会议;3.天津国土房管局曝光12起房地产违法违规案件;4.上海嘉定首个“田园综合体”项目正式开工;5.江苏土地增减挂钩节余指标流转平台启用。详情O网页链接 ​​​</t>
  </si>
  <si>
    <t>/5762451787/FhaXaiad6?from=page_1001065762451787_profile&amp;wvr=6&amp;mod=weibotime</t>
  </si>
  <si>
    <t>28035645</t>
  </si>
  <si>
    <t>http://weibo.com/5718392903/FhbUfbSde?refer_flag=1001030103_</t>
  </si>
  <si>
    <t>https://weibo.com/5718392903/FhbUfbSde?refer_flag=1001030103_&amp;type=comment</t>
  </si>
  <si>
    <t>2018-1-22 17:23:32</t>
  </si>
  <si>
    <t>DSEngine-+-ds_browser_top-+-489557205</t>
  </si>
  <si>
    <t>fujian林孔建</t>
  </si>
  <si>
    <t>#九寨沟地震# 平平安安 ​​​​</t>
  </si>
  <si>
    <t>/5718392903/FhbUfbSde?from=page_1005055718392903_profile&amp;wvr=6&amp;mod=weibotime</t>
  </si>
  <si>
    <t>28035992</t>
  </si>
  <si>
    <t>http://weibo.com/2615396271/FhbHHoKeu?refer_flag=1001030103_</t>
  </si>
  <si>
    <t>https://weibo.com/2615396271/FhbHHoKeu?refer_flag=1001030103_&amp;type=comment</t>
  </si>
  <si>
    <t>2018-1-22 17:35:19</t>
  </si>
  <si>
    <t>DSEngine-+-ds_browser_top-+-490263844</t>
  </si>
  <si>
    <t>ddbbhh2013</t>
  </si>
  <si>
    <t>发表了一篇转载博文《[转载]25630--四川阿坝州九寨沟7.0级地震综合图集》°[转载]25630--四川阿坝州九寨沟7.0级地震综合... ​​​​</t>
  </si>
  <si>
    <t>/2615396271/FhbHHoKeu?from=page_1005052615396271_profile&amp;wvr=6&amp;mod=weibotime</t>
  </si>
  <si>
    <t>28034460</t>
  </si>
  <si>
    <t>http://weibo.com/6077839941/FhasPqXlN?refer_flag=1001030103_</t>
  </si>
  <si>
    <t>https://weibo.com/6077839941/FhasPqXlN?refer_flag=1001030103_&amp;type=comment</t>
  </si>
  <si>
    <t>2018-1-22 16:49:14</t>
  </si>
  <si>
    <t>DSEngine-+-ds_browser_top-+-487498685</t>
  </si>
  <si>
    <t>沈阳说不完的生活小故事</t>
  </si>
  <si>
    <t>【沈阳一家五口自驾九寨平安归来】九寨沟地震七日祭°沈阳一家五口自驾九寨平安归来 ​​​​</t>
  </si>
  <si>
    <t>/6077839941/FhasPqXlN?from=page_1005056077839941_profile&amp;wvr=6&amp;mod=weibotime</t>
  </si>
  <si>
    <t>28035670</t>
  </si>
  <si>
    <t>http://weibo.com/6077839168/FhbTdjCmy?refer_flag=1001030103_</t>
  </si>
  <si>
    <t>https://weibo.com/6077839168/FhbTdjCmy?refer_flag=1001030103_&amp;type=comment</t>
  </si>
  <si>
    <t>2018-1-22 17:24:19</t>
  </si>
  <si>
    <t>DSEngine-+-ds_browser_top-+-489604260</t>
  </si>
  <si>
    <t>【震时一顿饭 仁义值千金】　　8月8日夜，四川九寨沟突发地震，西安震感强烈。在西安一餐饮区用餐的许多顾客匆匆撤离，来不及付款，餐费达6万余元。80余家餐馆中，约40余家因地震而未结清餐费。°震时一顿饭 仁义值千金 ​​​​</t>
  </si>
  <si>
    <t>/6077839168/FhbTdjCmy?from=page_1005056077839168_profile&amp;wvr=6&amp;mod=weibotime</t>
  </si>
  <si>
    <t>28036488</t>
  </si>
  <si>
    <t>http://weibo.com/5389700431/FhboQrxTT?refer_flag=1001030103_</t>
  </si>
  <si>
    <t>https://weibo.com/5389700431/FhboQrxTT?refer_flag=1001030103_&amp;type=comment#_rnd1516614986965</t>
  </si>
  <si>
    <t>2018-1-22 17:56:27</t>
  </si>
  <si>
    <t>DSEngine-+-ds_browser_top-+-491531924</t>
  </si>
  <si>
    <t>追着蓝天白云跑</t>
  </si>
  <si>
    <t>不要再用道德来绑架明星捐款：四川阿坝州九寨沟县发生7.0级地震，作为赚钱快又多的娱乐圈反应迅速，不少明星第一时间为震区祈福，也有一些明星通过捐款捐物的方式援助灾区。这次主要说的是目前...文字版&gt;&gt; O网页链接 （新浪长微博&gt;&gt; O网页链接） ​​​​</t>
  </si>
  <si>
    <t>/5389700431/FhboQrxTT?from=page_1005055389700431_profile&amp;wvr=6&amp;mod=weibotime</t>
  </si>
  <si>
    <t>28035733</t>
  </si>
  <si>
    <t>http://weibo.com/6077840673/FhbRoagJd?refer_flag=1001030103_</t>
  </si>
  <si>
    <t>https://weibo.com/6077840673/FhbRoagJd?refer_flag=1001030103_&amp;type=comment</t>
  </si>
  <si>
    <t>2018-1-22 17:26:16</t>
  </si>
  <si>
    <t>DSEngine-+-ds_browser_top-+-489720790</t>
  </si>
  <si>
    <t>衡阳潮流新鲜事观察</t>
  </si>
  <si>
    <t>【九寨沟地震七日祭,衡阳这群人用心凝聚成爱的赞歌】8月8日晚21时19分，大地震颤，巨石滚落。四川省九寨沟县发生7.0级地震，震源深度20公里。°九寨沟地震七日祭,衡阳这群人用心凝聚成爱的... ​​​​</t>
  </si>
  <si>
    <t>/6077840673/FhbRoagJd?from=page_1005056077840673_profile&amp;wvr=6&amp;mod=weibotime</t>
  </si>
  <si>
    <t>28035466</t>
  </si>
  <si>
    <t>http://weibo.com/1959437653/Fhc0Drp1g?refer_flag=1001030103_</t>
  </si>
  <si>
    <t>https://weibo.com/1959437653/Fhc0Drp1g?refer_flag=1001030103_&amp;type=comment#_rnd1516612614416</t>
  </si>
  <si>
    <t>2018-1-22 17:16:54</t>
  </si>
  <si>
    <t>DSEngine-+-ds_browser_top-+-489159324</t>
  </si>
  <si>
    <t>西部头条新闻</t>
  </si>
  <si>
    <t>#西部头条新闻##九寨沟发生7级地震#【九寨沟举行公祭活动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</si>
  <si>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/1959437653/Fhc0Drp1g?from=page_1006061959437653_profile&amp;wvr=6&amp;mod=weibotime</t>
  </si>
  <si>
    <t>28036054</t>
  </si>
  <si>
    <t>http://weibo.com/6266845069/FhbFul3BB?refer_flag=1001030103_</t>
  </si>
  <si>
    <t>https://weibo.com/6266845069/FhbFul3BB?refer_flag=1001030103_&amp;type=comment</t>
  </si>
  <si>
    <t>2018-1-22 17:37:29</t>
  </si>
  <si>
    <t>DSEngine-+-ds_browser_top-+-490394121</t>
  </si>
  <si>
    <t>林林有个王五岁</t>
  </si>
  <si>
    <t>2017-08-15 11:04</t>
  </si>
  <si>
    <t>/6266845069/FhbFul3BB?from=page_1005056266845069_profile&amp;wvr=6&amp;mod=weibotime</t>
  </si>
  <si>
    <t>28036121</t>
  </si>
  <si>
    <t>http://weibo.com/1156475902/FhbCRgq0Z?refer_flag=1001030103_</t>
  </si>
  <si>
    <t>https://weibo.com/1156475902/FhbCRgq0Z?refer_flag=1001030103_&amp;type=comment</t>
  </si>
  <si>
    <t>2018-1-22 17:39:45</t>
  </si>
  <si>
    <t>DSEngine-+-ds_browser_top-+-490530236</t>
  </si>
  <si>
    <t>手浪用户1156475902</t>
  </si>
  <si>
    <t>/1156475902/FhbCRgq0Z?from=page_1005051156475902_profile&amp;wvr=6&amp;mod=weibotime</t>
  </si>
  <si>
    <t>28034492</t>
  </si>
  <si>
    <t>http://weibo.com/6246422632/FhaoegKQ4?refer_flag=1001030103_</t>
  </si>
  <si>
    <t>https://weibo.com/6246422632/FhaoegKQ4?refer_flag=1001030103_&amp;type=comment#_rnd1516611001581</t>
  </si>
  <si>
    <t>2018-1-22 16:50:2</t>
  </si>
  <si>
    <t>DSEngine-+-ds_browser_top-+-487546549</t>
  </si>
  <si>
    <t>用户6246422632</t>
  </si>
  <si>
    <t>【中国新闻网】九寨沟地震前后航拍对比图O网页链接 ​​​​</t>
  </si>
  <si>
    <t>2017-08-15 07:49</t>
  </si>
  <si>
    <t>/6246422632/FhaoegKQ4?from=page_1005056246422632_profile&amp;wvr=6&amp;mod=weibotime</t>
  </si>
  <si>
    <t>28035683</t>
  </si>
  <si>
    <t>http://weibo.com/2253015821/FhbSxohjo?refer_flag=1001030103_</t>
  </si>
  <si>
    <t>https://weibo.com/2253015821/FhbSxohjo?refer_flag=1001030103_&amp;type=comment#_rnd1516613101059</t>
  </si>
  <si>
    <t>2018-1-22 17:25:1</t>
  </si>
  <si>
    <t>DSEngine-+-ds_browser_top-+-489645587</t>
  </si>
  <si>
    <t>大器晚成的兰州妞儿caro</t>
  </si>
  <si>
    <t>#四川九寨沟7.0级地震##兰州新媒体联盟##兰州生活# 每月一捐，虽然最近急需用钱，但是每个月捐款的事不会忘。我发现我每个月的捐款项目里，有治病的，还有救灾的，还有我的本行环保的。不错不错哈哈。我不是薛之谦，但我也希望世界和平。 ​​​​</t>
  </si>
  <si>
    <t>/2253015821/FhbSxohjo?from=page_1005052253015821_profile&amp;wvr=6&amp;mod=weibotime</t>
  </si>
  <si>
    <t>28033864</t>
  </si>
  <si>
    <t>http://weibo.com/5854858844/Fhb0O3Nf1?refer_flag=1001030103_</t>
  </si>
  <si>
    <t>https://weibo.com/5854858844/Fhb0O3Nf1?refer_flag=1001030103_&amp;type=comment</t>
  </si>
  <si>
    <t>2018-1-22 16:29:12</t>
  </si>
  <si>
    <t>DSEngine-+-ds_browser_top-+-486296735</t>
  </si>
  <si>
    <t>人民广场吃炸鸡1997</t>
  </si>
  <si>
    <t>//@双楠街道: @武侯发布:#九寨沟县7.0级地震# 【四川挺住！你的背后是整个...</t>
  </si>
  <si>
    <t>/5854858844/Fhb0O3Nf1?from=page_1005055854858844_profile&amp;wvr=6&amp;mod=weibotime</t>
  </si>
  <si>
    <t>28033862</t>
  </si>
  <si>
    <t>http://weibo.com/5752036503/Fhb0V5Ubw?refer_flag=1001030103_</t>
  </si>
  <si>
    <t>https://weibo.com/5752036503/Fhb0V5Ubw?refer_flag=1001030103_&amp;type=comment</t>
  </si>
  <si>
    <t>2018-1-22 16:29:5</t>
  </si>
  <si>
    <t>DSEngine-+-ds_browser_top-+-486289882</t>
  </si>
  <si>
    <t>用户9365635151</t>
  </si>
  <si>
    <t>/5752036503/Fhb0V5Ubw?from=page_1005055752036503_profile&amp;wvr=6&amp;mod=weibotime</t>
  </si>
  <si>
    <t>28034117</t>
  </si>
  <si>
    <t>http://weibo.com/3267737997/FhaQcwdyq?refer_flag=1001030103_</t>
  </si>
  <si>
    <t>https://weibo.com/3267737997/FhaQcwdyq?refer_flag=1001030103_&amp;type=comment</t>
  </si>
  <si>
    <t>2018-1-22 16:38:36</t>
  </si>
  <si>
    <t>DSEngine-+-ds_browser_top-+-486861193</t>
  </si>
  <si>
    <t>一止把一</t>
  </si>
  <si>
    <t>发表了博文《震时一顿饭仁义值千金》余清楚《人民日报》（2017年08月15日04版）　　8月8日夜，四川九寨沟突发地震，西安震感强烈。在西安一餐饮区用餐的许多顾客匆匆撤离，来不及付款，餐费达6万余元。°震时一顿饭仁义值千金 ​​​​</t>
  </si>
  <si>
    <t>/3267737997/FhaQcwdyq?from=page_1005053267737997_profile&amp;wvr=6&amp;mod=weibotime</t>
  </si>
  <si>
    <t>28035679</t>
  </si>
  <si>
    <t>http://weibo.com/6090680862/FhbSOyQLN?refer_flag=1001030103_</t>
  </si>
  <si>
    <t>https://weibo.com/6090680862/FhbSOyQLN?refer_flag=1001030103_&amp;type=comment#_rnd1516613086668</t>
  </si>
  <si>
    <t>2018-1-22 17:24:46</t>
  </si>
  <si>
    <t>DSEngine-+-ds_browser_top-+-489631408</t>
  </si>
  <si>
    <t>资源达人晶晶764745793</t>
  </si>
  <si>
    <t>祈祷四川平安，我们与你同在@四川九寨沟 ​​​#四川九寨沟7.0级地震##祈祷平安# ​​​​</t>
  </si>
  <si>
    <t>/6090680862/FhbSOyQLN?from=page_1005056090680862_profile&amp;wvr=6&amp;mod=weibotime</t>
  </si>
  <si>
    <t>28033962</t>
  </si>
  <si>
    <t>http://weibo.com/5533291599/FhaXSzeuh?refer_flag=1001030103_</t>
  </si>
  <si>
    <t>https://weibo.com/5533291599/FhaXSzeuh?refer_flag=1001030103_&amp;type=comment#_rnd1516610048366</t>
  </si>
  <si>
    <t>2018-1-22 16:34:8</t>
  </si>
  <si>
    <t>DSEngine-+-ds_browser_top-+-486593179</t>
  </si>
  <si>
    <t>-ZHIYUAN</t>
  </si>
  <si>
    <t>九寨沟地震： 房子没塌 我的爱情塌了 ​​​​</t>
  </si>
  <si>
    <t>/5533291599/FhaXSzeuh?from=page_1005055533291599_profile&amp;wvr=6&amp;mod=weibotime</t>
  </si>
  <si>
    <t>28034815</t>
  </si>
  <si>
    <t>http://weibo.com/2069914923/Fh9HeE6mP?refer_flag=1001030103_</t>
  </si>
  <si>
    <t>https://weibo.com/2069914923/Fh9HeE6mP?refer_flag=1001030103_</t>
  </si>
  <si>
    <t>2018-1-22 16:59:39</t>
  </si>
  <si>
    <t>DSEngine-+-ds_browser_top-+-488124489</t>
  </si>
  <si>
    <t>/2069914923/Fh9HeE6mP?from=page_1005052069914923_profile&amp;wvr=6&amp;mod=weibotime</t>
  </si>
  <si>
    <t>28034795</t>
  </si>
  <si>
    <t>http://weibo.com/1764501361/Fh9KqjoAu?refer_flag=1001030103_</t>
  </si>
  <si>
    <t>https://weibo.com/1764501361/Fh9KqjoAu?refer_flag=1001030103_&amp;type=comment</t>
  </si>
  <si>
    <t>2018-1-22 16:59:13</t>
  </si>
  <si>
    <t>DSEngine-+-ds_browser_top-+-488097923</t>
  </si>
  <si>
    <t>年年有鸡鱼</t>
  </si>
  <si>
    <t>唉～//@头条新闻:#四川九寨沟7级地震# 七日祭</t>
  </si>
  <si>
    <t>/1764501361/Fh9KqjoAu?from=page_1005051764501361_profile&amp;wvr=6&amp;mod=weibotime</t>
  </si>
  <si>
    <t>28034855</t>
  </si>
  <si>
    <t>http://weibo.com/2260759474/Fh9r71Whz?refer_flag=1001030103_</t>
  </si>
  <si>
    <t>https://weibo.com/2260759474/Fh9r71Whz?refer_flag=1001030103_&amp;type=comment#_rnd1516611666907</t>
  </si>
  <si>
    <t>2018-1-22 17:1:7</t>
  </si>
  <si>
    <t>DSEngine-+-ds_browser_top-+-488211733</t>
  </si>
  <si>
    <t>1516616906</t>
  </si>
  <si>
    <t>末日狂吻</t>
  </si>
  <si>
    <t>/2260759474/Fh9r71Whz?from=page_1005052260759474_profile&amp;wvr=6&amp;mod=weibotime</t>
  </si>
  <si>
    <t>28034456</t>
  </si>
  <si>
    <t>http://weibo.com/3973688770/FhatT3oEx?refer_flag=1001030103_</t>
  </si>
  <si>
    <t>https://weibo.com/3973688770/FhatT3oEx?refer_flag=1001030103_&amp;type=comment#_rnd1516610938955</t>
  </si>
  <si>
    <t>2018-1-22 16:48:59</t>
  </si>
  <si>
    <t>DSEngine-+-ds_browser_top-+-487483910</t>
  </si>
  <si>
    <t>曼曼最爱硕硕</t>
  </si>
  <si>
    <t>九寨沟的诺日朗瀑布在此次地震中永远消失了,《西游记》中，唐僧师徒牵马走过的地方。我们总说没时间，下一次吧，等将来...就在一拖再拖中，有些风景，有些人，有些事，就这样突如其来的，被老天爷收了回去。所以，想做什么，马上行动；喜欢什么，就赶紧去追逐。别等到永远不见了，才成为一辈子的遗憾……一百个美好的未来，都不及一个温暖的现在。且行且珍惜！</t>
  </si>
  <si>
    <t>/3973688770/FhatT3oEx?from=page_1005053973688770_profile&amp;wvr=6&amp;mod=weibotime</t>
  </si>
  <si>
    <t>28034911</t>
  </si>
  <si>
    <t>http://weibo.com/2018739995/Fh937fNd7?refer_flag=1001030103_</t>
  </si>
  <si>
    <t>https://weibo.com/2018739995/Fh937fNd7?refer_flag=1001030103_&amp;type=comment</t>
  </si>
  <si>
    <t>2018-1-22 17:3:3</t>
  </si>
  <si>
    <t>DSEngine-+-ds_browser_top-+-488327974</t>
  </si>
  <si>
    <t>leezack_988</t>
  </si>
  <si>
    <t>#爱旅行爱摄影##爱生活爱搞笑#qifei190[喝多了] #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</si>
  <si>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/2018739995/Fh937fNd7?from=page_1005052018739995_profile&amp;wvr=6&amp;mod=weibotime</t>
  </si>
  <si>
    <t>28035650</t>
  </si>
  <si>
    <t>http://weibo.com/5620193879/FhbTSqoed?refer_flag=1001030103_</t>
  </si>
  <si>
    <t>https://weibo.com/5620193879/FhbTSqoed?refer_flag=1001030103_&amp;type=comment#_rnd1516613029271</t>
  </si>
  <si>
    <t>2018-1-22 17:23:49</t>
  </si>
  <si>
    <t>DSEngine-+-ds_browser_top-+-489573999</t>
  </si>
  <si>
    <t>【扩散：遇到地震怎么办？最权威地震安全逃生手册】#四川九寨沟7.0级地震#九寨沟地震，成都、西安地震震感强烈。地震来临时冷静应对至关重要，戳图↓↓学习掌握应急避震知识，万一遭遇强震，就能减少自己和家人的生命危险。为安全，转起收藏！ ​祈愿平安！#安全出行提醒# ​ ​​​​</t>
  </si>
  <si>
    <t>/5620193879/FhbTSqoed?from=page_1006065620193879_profile&amp;wvr=6&amp;mod=weibotime</t>
  </si>
  <si>
    <t>28036530</t>
  </si>
  <si>
    <t>http://weibo.com/3800772646/FhbnHAocB?refer_flag=1001030103_</t>
  </si>
  <si>
    <t>https://weibo.com/3800772646/FhbnHAocB?refer_flag=1001030103_&amp;type=comment</t>
  </si>
  <si>
    <t>2018-1-22 17:58:3</t>
  </si>
  <si>
    <t>DSEngine-+-ds_browser_top-+-491627738</t>
  </si>
  <si>
    <t>嘜瞌</t>
  </si>
  <si>
    <t>°时间告诉我爱你 #九寨沟地震##四川九寨沟7.0级地震# @瑜伽小队长  @心坎的信箱  @一句正能量的话  @Ami-小小星  @触碰情感的话  @光怪陆离  @欢乐天使-屈文波 ​​​​</t>
  </si>
  <si>
    <t>/3800772646/FhbnHAocB?from=page_1005053800772646_profile&amp;wvr=6&amp;mod=weibotime</t>
  </si>
  <si>
    <t>28034087</t>
  </si>
  <si>
    <t>http://weibo.com/6039020006/FhaRgsR34?refer_flag=1001030103_</t>
  </si>
  <si>
    <t>https://weibo.com/6039020006/FhaRgsR34?refer_flag=1001030103_&amp;type=comment</t>
  </si>
  <si>
    <t>2018-1-22 16:37:37</t>
  </si>
  <si>
    <t>DSEngine-+-ds_browser_top-+-486801785</t>
  </si>
  <si>
    <t>Luo先深</t>
  </si>
  <si>
    <t>/6039020006/FhaRgsR34?from=page_1005056039020006_profile&amp;wvr=6&amp;mod=weibotime</t>
  </si>
  <si>
    <t>28033619</t>
  </si>
  <si>
    <t>http://weibo.com/5860420342/Fhb9n2Dmq?refer_flag=1001030103_</t>
  </si>
  <si>
    <t>https://weibo.com/5860420342/Fhb9n2Dmq?refer_flag=1001030103_&amp;type=comment</t>
  </si>
  <si>
    <t>2018-1-22 16:20:58</t>
  </si>
  <si>
    <t>DSEngine-+-ds_browser_top-+-485803047</t>
  </si>
  <si>
    <t>/5860420342/Fhb9n2Dmq?from=page_1005055860420342_profile&amp;wvr=6&amp;mod=weibotime</t>
  </si>
  <si>
    <t>28034763</t>
  </si>
  <si>
    <t>http://weibo.com/2479804840/Fh9QNb6c8?refer_flag=1001030103_</t>
  </si>
  <si>
    <t>https://weibo.com/2479804840/Fh9QNb6c8?refer_flag=1001030103_&amp;type=comment</t>
  </si>
  <si>
    <t>2018-1-22 16:58:5</t>
  </si>
  <si>
    <t>DSEngine-+-ds_browser_top-+-488030365</t>
  </si>
  <si>
    <t>陕北大卫</t>
  </si>
  <si>
    <t>#爱旅行爱摄影##爱生活爱搞笑#qifei191#四川九寨沟7级地震#【#今日表情#：致敬警察！点赞警嫂！祝福警宝！】当年的唐山大地震让我震惊第一次感受到自然灾祸的力量天佑四川愿再无伤亡L电影王妃的秒拍视频 ​​​​</t>
  </si>
  <si>
    <t>2017-08-15 06:27</t>
  </si>
  <si>
    <t>/2479804840/Fh9QNb6c8?from=page_1005052479804840_profile&amp;wvr=6&amp;mod=weibotime</t>
  </si>
  <si>
    <t>28036122</t>
  </si>
  <si>
    <t>http://weibo.com/3254857492/FhbCPrskq?refer_flag=1001030103_</t>
  </si>
  <si>
    <t>https://weibo.com/3254857492/FhbCPrskq?refer_flag=1001030103_&amp;type=comment#_rnd1516613989176</t>
  </si>
  <si>
    <t>2018-1-22 17:39:49</t>
  </si>
  <si>
    <t>DSEngine-+-ds_browser_top-+-490534131</t>
  </si>
  <si>
    <t>广汉爆料王</t>
  </si>
  <si>
    <t>/3254857492/FhbCPrskq?from=page_1005053254857492_profile&amp;wvr=6&amp;mod=weibotime</t>
  </si>
  <si>
    <t>28035433</t>
  </si>
  <si>
    <t>http://weibo.com/6115177039/Fhc1nvFIu?refer_flag=1001030103_</t>
  </si>
  <si>
    <t>https://weibo.com/6115177039/Fhc1nvFIu?refer_flag=1001030103_&amp;type=comment</t>
  </si>
  <si>
    <t>2018-1-22 17:15:42</t>
  </si>
  <si>
    <t>DSEngine-+-ds_browser_top-+-489086772</t>
  </si>
  <si>
    <t>跟老外一起旅游</t>
  </si>
  <si>
    <t>【四川九寨沟发生7.0级地震 九寨沟景区有3.8万游客】°四川九寨沟发生7.0级地震 九寨沟景区有3.8万... ​​​​</t>
  </si>
  <si>
    <t>/6115177039/Fhc1nvFIu?from=page_1005056115177039_profile&amp;wvr=6&amp;mod=weibotime</t>
  </si>
  <si>
    <t>28034598</t>
  </si>
  <si>
    <t>http://weibo.com/6066385171/FhacJx0J8?refer_flag=1001030103_</t>
  </si>
  <si>
    <t>https://weibo.com/6066385171/FhacJx0J8?refer_flag=1001030103_&amp;type=comment#_rnd1516611176392</t>
  </si>
  <si>
    <t>2018-1-22 16:52:56</t>
  </si>
  <si>
    <t>DSEngine-+-ds_browser_top-+-487721250</t>
  </si>
  <si>
    <t>Lx小小王</t>
  </si>
  <si>
    <t>四川省阿坝洲九寨沟地震灾害千里奔赴救援抢险任务结束！历时三天三夜70多个小时！现在安全到家！谢谢所有一直关心的各位亲人朋友！中国男人回来了[奋斗][奋斗][奋斗] ​​​​</t>
  </si>
  <si>
    <t>/6066385171/FhacJx0J8?from=page_1005056066385171_profile&amp;wvr=6&amp;mod=weibotime</t>
  </si>
  <si>
    <t>28034368</t>
  </si>
  <si>
    <t>http://weibo.com/2643374835/FhaC1dccU?refer_flag=1001030103_</t>
  </si>
  <si>
    <t>https://weibo.com/2643374835/FhaC1dccU?refer_flag=1001030103_&amp;type=comment#_rnd1516610775218</t>
  </si>
  <si>
    <t>2018-1-22 16:46:15</t>
  </si>
  <si>
    <t>DSEngine-+-ds_browser_top-+-487320057</t>
  </si>
  <si>
    <t>旅游热点</t>
  </si>
  <si>
    <t>#旅游热点# 【新加坡旅游展参展旅行社：新加坡游客对四川旅游兴趣锐减】受九寨沟地震影响，报名参加四川旅行团的新加坡游客急剧减少，旅行社估计，这方面的需求须要再过一段时间才会恢复正常。新加坡旅游展受访旅行社指出，九寨沟是国人前往中国旅游的热门景点之一，但该区在本月8日发生地震后，让不少原本想要前往四川旅游的国人望而却步。#带着微博去旅行# @微博旅游 ONATAS参展旅行社： 国人对四川旅游兴趣锐减</t>
  </si>
  <si>
    <t>/2643374835/FhaC1dccU?from=page_1005052643374835_profile&amp;wvr=6&amp;mod=weibotime</t>
  </si>
  <si>
    <t>28034938</t>
  </si>
  <si>
    <t>http://weibo.com/3240682487/Fh8En2f0Y?refer_flag=1001030103_</t>
  </si>
  <si>
    <t>https://weibo.com/3240682487/Fh8En2f0Y?refer_flag=1001030103_&amp;type=comment#_rnd1516611861867</t>
  </si>
  <si>
    <t>2018-1-22 17:4:21</t>
  </si>
  <si>
    <t>DSEngine-+-ds_browser_top-+-488406411</t>
  </si>
  <si>
    <t>2017-08-15 03:23</t>
  </si>
  <si>
    <t>/3240682487/Fh8En2f0Y?from=page_1006063240682487_profile&amp;wvr=6&amp;mod=weibotime</t>
  </si>
  <si>
    <t>28034658</t>
  </si>
  <si>
    <t>http://weibo.com/1662443992/Fha5ajDPn?refer_flag=1001030103_</t>
  </si>
  <si>
    <t>https://weibo.com/1662443992/Fha5ajDPn?refer_flag=1001030103_&amp;type=comment</t>
  </si>
  <si>
    <t>2018-1-22 16:54:35</t>
  </si>
  <si>
    <t>DSEngine-+-ds_browser_top-+-487819882</t>
  </si>
  <si>
    <t>优酷视频</t>
  </si>
  <si>
    <t>/1662443992/Fha5ajDPn?from=page_1005051662443992_profile&amp;wvr=6&amp;mod=weibotime</t>
  </si>
  <si>
    <t>28034217</t>
  </si>
  <si>
    <t>http://weibo.com/3962029271/FhaLhhWOl?refer_flag=1001030103_</t>
  </si>
  <si>
    <t>https://weibo.com/3962029271/FhaLhhWOl?refer_flag=1001030103_&amp;type=comment</t>
  </si>
  <si>
    <t>2018-1-22 16:41:45</t>
  </si>
  <si>
    <t>DSEngine-+-ds_browser_top-+-487049541</t>
  </si>
  <si>
    <t>爱生活的小花妈</t>
  </si>
  <si>
    <t>/3962029271/FhaLhhWOl?from=page_1005053962029271_profile&amp;wvr=6&amp;mod=weibotime</t>
  </si>
  <si>
    <t>28034203</t>
  </si>
  <si>
    <t>http://weibo.com/5385070595/FhaMIextp?refer_flag=1001030103_</t>
  </si>
  <si>
    <t>https://weibo.com/5385070595/FhaMIextp?refer_flag=1001030103_&amp;type=comment</t>
  </si>
  <si>
    <t>2018-1-22 16:40:58</t>
  </si>
  <si>
    <t>DSEngine-+-ds_browser_top-+-487003389</t>
  </si>
  <si>
    <t>用户5385070595</t>
  </si>
  <si>
    <t>/5385070595/FhaMIextp?from=page_1005055385070595_profile&amp;wvr=6&amp;mod=weibotime</t>
  </si>
  <si>
    <t>28036260</t>
  </si>
  <si>
    <t>http://weibo.com/6228712042/FhbxYkqzZ?refer_flag=1001030103_</t>
  </si>
  <si>
    <t>https://weibo.com/6228712042/FhbxYkqzZ?refer_flag=1001030103_&amp;type=comment</t>
  </si>
  <si>
    <t>2018-1-22 17:46:12</t>
  </si>
  <si>
    <t>DSEngine-+-ds_browser_top-+-490916550</t>
  </si>
  <si>
    <t>用户6228712042平安方舟168</t>
  </si>
  <si>
    <t>四川九寨沟县地震2郴州·安仁县城关镇 @微博位置 九寨沟九个瞬间震撼人心。四川公安立即归队投入营救，灾害无情，人间有爱。战士们争分夺秒累倒休息片刻：手术台上医生爸爸不下火线；巨石压顶母亲护着女儿大爱无边；乱石横飞，用生命护卫爱情，爱上你没商量。大爱无疆，飞灾何所惧。</t>
  </si>
  <si>
    <t>/6228712042/FhbxYkqzZ?from=page_1005056228712042_profile&amp;wvr=6&amp;mod=weibotime</t>
  </si>
  <si>
    <t>28036042</t>
  </si>
  <si>
    <t>http://weibo.com/2257403667/FhbG2jJlT?refer_flag=1001030103_</t>
  </si>
  <si>
    <t>https://weibo.com/2257403667/FhbG2jJlT?refer_flag=1001030103_&amp;type=comment#_rnd1516613811260</t>
  </si>
  <si>
    <t>2018-1-22 17:36:51</t>
  </si>
  <si>
    <t>DSEngine-+-ds_browser_top-+-490355826</t>
  </si>
  <si>
    <t>Peter冯xX</t>
  </si>
  <si>
    <t>/2257403667/FhbG2jJlT?from=page_1005052257403667_profile&amp;wvr=6&amp;mod=weibotime</t>
  </si>
  <si>
    <t>28034426</t>
  </si>
  <si>
    <t>http://weibo.com/1955884491/FhaxCaOMv?refer_flag=1001030103_</t>
  </si>
  <si>
    <t>https://weibo.com/1955884491/FhaxCaOMv?refer_flag=1001030103_&amp;type=comment</t>
  </si>
  <si>
    <t>2018-1-22 16:48:8</t>
  </si>
  <si>
    <t>DSEngine-+-ds_browser_top-+-487433032</t>
  </si>
  <si>
    <t>梁小兜-LD</t>
  </si>
  <si>
    <t>九寨沟地震会对景区产生影响吗？还能恢复吗？ - 回答作者：「九寨沟段子手」O九寨沟地震会对景区产生影响吗？还能恢复吗？（想看更多？ ​​​​</t>
  </si>
  <si>
    <t>/1955884491/FhaxCaOMv?from=page_1005051955884491_profile&amp;wvr=6&amp;mod=weibotime</t>
  </si>
  <si>
    <t>28035587</t>
  </si>
  <si>
    <t>http://weibo.com/6115177021/FhbW9F3SO?refer_flag=1001030103_</t>
  </si>
  <si>
    <t>https://weibo.com/6115177021/FhbW9F3SO?refer_flag=1001030103_&amp;type=comment</t>
  </si>
  <si>
    <t>2018-1-22 17:21:16</t>
  </si>
  <si>
    <t>DSEngine-+-ds_browser_top-+-489421304</t>
  </si>
  <si>
    <t>广州人户外旅游</t>
  </si>
  <si>
    <t>/6115177021/FhbW9F3SO?from=page_1005056115177021_profile&amp;wvr=6&amp;mod=weibotime</t>
  </si>
  <si>
    <t>28035833</t>
  </si>
  <si>
    <t>http://weibo.com/5094954708/FhbODmgzm?refer_flag=1001030103_</t>
  </si>
  <si>
    <t>https://weibo.com/5094954708/FhbODmgzm?refer_flag=1001030103_&amp;type=comment</t>
  </si>
  <si>
    <t>2018-1-22 17:29:42</t>
  </si>
  <si>
    <t>DSEngine-+-ds_browser_top-+-489926807</t>
  </si>
  <si>
    <t>盾牌青春SWAT</t>
  </si>
  <si>
    <t>//@民警莫小贝:九寨沟举行公祭活动 悼念地震遇难者</t>
  </si>
  <si>
    <t>/5094954708/FhbODmgzm?from=page_1005055094954708_profile&amp;wvr=6&amp;mod=weibotime</t>
  </si>
  <si>
    <t>28036427</t>
  </si>
  <si>
    <t>http://weibo.com/3812191458/FhbrlAXZG?refer_flag=1001030103_</t>
  </si>
  <si>
    <t>https://weibo.com/3812191458/FhbrlAXZG?refer_flag=1001030103_&amp;type=comment#_rnd1516614868112</t>
  </si>
  <si>
    <t>2018-1-22 17:54:28</t>
  </si>
  <si>
    <t>DSEngine-+-ds_browser_top-+-491412812</t>
  </si>
  <si>
    <t>中国农村金融杂志社2013</t>
  </si>
  <si>
    <t>【四川农信发放九寨地震灾区首笔个人贷款】“感谢信用社给予我们一如既往的支持，你们真正是我们老百姓自己的银行。”8月11 日下午13时35分，一身疲惫的九寨沟漳扎乡三组村民龙云翔刚从信用社员工手中接过现金，不停的说着感谢的话语。原来，历经地震的他，在与朋友的无意聊天中透露出震后房屋被毁，生活现金“告急”的信息后，没想到信用社主任竟主动与他联系，并特事特办，不到20分钟就为他发放了一笔基准利率的5000元个人生活保障贷款，这让他感激万分。该笔贷款是九寨地震灾区金融机构发放的首笔个人生活保障性贷款，为灾区群众震后生活、生产、经营、安置等金融需求提供了有力的保障。（四川省联社）</t>
  </si>
  <si>
    <t>/3812191458/FhbrlAXZG?from=page_1002063812191458_profile&amp;wvr=6&amp;mod=weibotime</t>
  </si>
  <si>
    <t>28034306</t>
  </si>
  <si>
    <t>http://weibo.com/3311775003/FhaGM43EE?refer_flag=1001030103_</t>
  </si>
  <si>
    <t>https://weibo.com/3311775003/FhaGM43EE?refer_flag=1001030103_&amp;type=comment#_rnd1516610655932</t>
  </si>
  <si>
    <t>2018-1-22 16:44:15</t>
  </si>
  <si>
    <t>DSEngine-+-ds_browser_top-+-487200456</t>
  </si>
  <si>
    <t>【灵筱无钢圈前开扣哺乳文胸】高品精致梳棉材料、柔软透气，特质加宽无压迫，超舒适，孕产医生专属推荐纯棉喂奶文胸！            【劵值】5【券后价】 24.9淘囗令￥HrQe0Xo53ze￥长按全选复制全部，打开【手淘】领券#两性信箱##四川九寨沟7.0级地震# ​​​​</t>
  </si>
  <si>
    <t>/3311775003/FhaGM43EE?from=page_1006063311775003_profile&amp;wvr=6&amp;mod=weibotime</t>
  </si>
  <si>
    <t>28036214</t>
  </si>
  <si>
    <t>http://weibo.com/2647628874/FhbzcATN6?refer_flag=1001030103_</t>
  </si>
  <si>
    <t>https://weibo.com/2647628874/FhbzcATN6?refer_flag=1001030103_&amp;type=comment#_rnd1516614299406</t>
  </si>
  <si>
    <t>2018-1-22 17:44:59</t>
  </si>
  <si>
    <t>DSEngine-+-ds_browser_top-+-490844243</t>
  </si>
  <si>
    <t>/2647628874/FhbzcATN6?from=page_1005052647628874_profile&amp;wvr=6&amp;mod=weibotime</t>
  </si>
  <si>
    <t>28034849</t>
  </si>
  <si>
    <t>http://weibo.com/6341682851/Fh9tQmyT0?refer_flag=1001030103_</t>
  </si>
  <si>
    <t>https://weibo.com/6341682851/Fh9tQmyT0?refer_flag=1001030103_&amp;type=comment#_rnd1516611643572</t>
  </si>
  <si>
    <t>2018-1-22 17:0:43</t>
  </si>
  <si>
    <t>DSEngine-+-ds_browser_top-+-488188171</t>
  </si>
  <si>
    <t>金激风gcjm</t>
  </si>
  <si>
    <t>/6341682851/Fh9tQmyT0?from=page_1005056341682851_profile&amp;wvr=6&amp;mod=weibotime</t>
  </si>
  <si>
    <t>28034594</t>
  </si>
  <si>
    <t>http://weibo.com/5889517206/Fhadqo5Wn?refer_flag=1001030103_</t>
  </si>
  <si>
    <t>https://weibo.com/5889517206/Fhadqo5Wn?refer_flag=1001030103_&amp;type=comment</t>
  </si>
  <si>
    <t>2018-1-22 16:52:44</t>
  </si>
  <si>
    <t>DSEngine-+-ds_browser_top-+-487709221</t>
  </si>
  <si>
    <t>【小婉要说】? ️人一旦有了梦想，怎么活都是有灵魂的。早安️#不断努力往上爬的小主播##商汇new话题##精准客源##地表最强cp##张小娴的爱情星球##将改革进行到底##我的前半生##这五年##微博财报##四川九寨沟7.0级地震##宝妈、大学生微商创业##跑嗨城市##投资达人说##超级红人节##超级红人节##超级红人节# 2德兴·昄大乡 L商汇App创始人小婉的秒拍视频</t>
  </si>
  <si>
    <t>2017-08-15 07:23</t>
  </si>
  <si>
    <t>/5889517206/Fhadqo5Wn?from=page_1005055889517206_profile&amp;wvr=6&amp;mod=weibotime</t>
  </si>
  <si>
    <t>28034737</t>
  </si>
  <si>
    <t>http://weibo.com/1749010961/Fh9T4orvS?refer_flag=1001030103_</t>
  </si>
  <si>
    <t>https://weibo.com/1749010961/Fh9T4orvS?refer_flag=1001030103_&amp;type=comment</t>
  </si>
  <si>
    <t>2018-1-22 16:57:27</t>
  </si>
  <si>
    <t>DSEngine-+-ds_browser_top-+-487992145</t>
  </si>
  <si>
    <t>Lynn筱颖_422</t>
  </si>
  <si>
    <t>#爱旅行爱摄影##爱生活爱搞笑#qifei193[实习]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</si>
  <si>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/1749010961/Fh9T4orvS?from=page_1005051749010961_profile&amp;wvr=6&amp;mod=weibotime</t>
  </si>
  <si>
    <t>28033639</t>
  </si>
  <si>
    <t>http://weibo.com/6242075284/Fhb8Z7X65?refer_flag=1001030103_</t>
  </si>
  <si>
    <t>https://weibo.com/6242075284/Fhb8Z7X65?refer_flag=1001030103_&amp;type=comment</t>
  </si>
  <si>
    <t>2018-1-22 16:21:26</t>
  </si>
  <si>
    <t>DSEngine-+-ds_browser_top-+-485830588</t>
  </si>
  <si>
    <t>发布了头条文章：《一米阳光泡吧秘籍丨她是我的菜》 #一米阳光玩家天堂##挑战勒芒冠军# #TFBOYS四周年AliveFour# #四川九寨沟7.0级地震# #战狼2# °一米阳光泡吧秘籍丨她是我的菜 ​​​​</t>
  </si>
  <si>
    <t>/6242075284/Fhb8Z7X65?from=page_1006066242075284_profile&amp;wvr=6&amp;mod=weibotime</t>
  </si>
  <si>
    <t>28035807</t>
  </si>
  <si>
    <t>http://weibo.com/1994985351/FhbPpeyDz?refer_flag=1001030103_</t>
  </si>
  <si>
    <t>https://weibo.com/1994985351/FhbPpeyDz?refer_flag=1001030103_</t>
  </si>
  <si>
    <t>2018-1-22 17:29:3</t>
  </si>
  <si>
    <t>DSEngine-+-ds_browser_top-+-489887654</t>
  </si>
  <si>
    <t>--single_honghong</t>
  </si>
  <si>
    <t>九寨沟地震事件：余生，愿只做自己最近朋友圈刷屏两个故事，一个揪心、一个愤然。《亲爱的，对不起，我要和别人结婚了》中，董先生祭奠汶川地震中去世女友。文中描述某个场景似乎自己也经历过，不由的在内心深处产生共鸣，为这段刻骨铭心的爱所感动。北京时间8月8日21时19分，四川九寨沟发生7.0级地震。感人画面数不胜数，然而在这次九寨沟7级地震中，有位产妇在地震来临之前正在生产，刚生完孩子，还没来得及享受初为人母的喜悦，灾难就降临了。天灾是痛，人心更是凉薄。地震发生的那一刻，丈夫和婆婆却扔下产妇和孩子，跑了。作为旁观者我们，在看到这寥寥数语的新闻时都悲愤交加，破口大骂禽兽。即使你对她的爱不深、不纯、不真，那里还有你的孩子啊！虎毒都不食子。是怎样的心境让你不愿去看看出生孩儿？我在想：那位母亲刚刚忍受开骨之痛从鬼门关走一遭的母亲，惨白的脸颊、虚弱地躺在床上，看着自己的丈夫和婆婆决然逃命的背影时，会不会有一种被全世界背叛和遗弃了的无助感。那一刻，年轻的产妇大概真的体会到了，什么叫作孤立无援，以及生无可恋了吧。余震过后，妻子看到丈夫时是爱是恨；父亲看到孩子是喜是悲；婆婆看着媳妇孙子又该如何自处......在生死攸关的绝境中，患难见真情。有的大难临头各自飞，有的找到一生挚爱。幸福美满与悲欢离合在读者严重都是一珍珍思绪，相对于死亡是容易的，活下来的人身体、心灵将接受生活的洗礼和世俗的摧残。余生、愿只做我们自己。我依稀想起从汶川支教回来的小青，长发及腰、白裙垂到脚下。我们各自遐想爱情、婚姻，憧憬着多年以后还能在阳关下躺着聊天、还能在旅途中看大自然的鬼斧神工。如今，白衣少女已是两个孩子的母亲。他的老公是个不善言谈的男人，没有太多的交谈，从不与我们一起坐下来把谈说笑。茶几上卫生纸、厨房没来及清洗碗筷、门口一地鞋子垃圾...生活一切显得局促不安，孩子睡醒哭闹的声音，小青又急促走进房间，吼着叫着丈夫帮忙。声音夹杂不耐烦、气愤，又能听出几分爱意。 小青把日子熬成了一锅粥。五味杂陈，无法言说。家是杂乱无章的，心是波澜汹涌。孩子是她最后一点柔情表现。心态决定了生活的品质，如果因为婚姻的到来而变得蓬头垢面，只是因为你不强大。 生活、婚姻偏离自己规划，只因你的懦弱不愿改变。所以，余生，只做自己。    小丽也是两个孩子的母亲。我的另外一位好友。朋友圈发的自拍，看起来永远18岁。心情大好，衣着干净简单。好看的蜈蚣辫，精巧的小脸吹弹可破、满脸的胶原蛋白令人羡慕不已。有人说了，是阔太太的生活吧，但是小丽的老公只是普通的工薪阶层。只是她在照顾孩子同事不忘记爱美。做着不死不活微商，倒腾着玻尿酸护肤品，挣点小钱，约个朋友做个头发、做个眉毛、打个唇、微调松弛皮肤、凸显一下小V脸。老公偶尔发奖金啦，给个万儿八千，对小丽说，我不反对微整，但别找小诊所，找个靠谱点医生，要美咋就美美哒。言谈之间慢慢散发着爱意，小丽真真的把日子过成了诗，生活井井有条、自己依旧光彩夺目。爱情有时就是这样，有钱时候，好一点；没钱的时候，糙一点。无论你是二八芳华，还是两个孩子妈妈，别忘了余生是自己的。再这我又想到了地震中生产妈妈，愿她余生活得精彩，只为自己。多年以后，那个女人还可以做自己。白皙光滑的皮肤，充满童真的心，还有那双会笑的眼睛。我们相互扶持，共同成长，我在爱你的道路上也逐渐深爱自己。</t>
  </si>
  <si>
    <t>/1994985351/FhbPpeyDz?from=page_1005051994985351_profile&amp;wvr=6&amp;mod=weibotime</t>
  </si>
  <si>
    <t>28035456</t>
  </si>
  <si>
    <t>http://weibo.com/6073021386/Fhc16ng96?refer_flag=1001030103_</t>
  </si>
  <si>
    <t>https://weibo.com/6073021386/Fhc16ng96?refer_flag=1001030103_&amp;type=comment</t>
  </si>
  <si>
    <t>2018-1-22 17:16:21</t>
  </si>
  <si>
    <t>DSEngine-+-ds_browser_top-+-489126055</t>
  </si>
  <si>
    <t>【地震发生时九寨沟已停止营业 景区没有人员伤亡消息】°地震发生时九寨沟已停止营业 景区没有人员伤... ​​​​</t>
  </si>
  <si>
    <t>/6073021386/Fhc16ng96?from=page_1005056073021386_profile&amp;wvr=6&amp;mod=weibotime</t>
  </si>
  <si>
    <t>28036416</t>
  </si>
  <si>
    <t>http://weibo.com/6307049896/FhbrX6Sl1?refer_flag=1001030103_</t>
  </si>
  <si>
    <t>https://weibo.com/6307049896/FhbrX6Sl1?refer_flag=1001030103_&amp;type=comment</t>
  </si>
  <si>
    <t>2018-1-22 17:53:47</t>
  </si>
  <si>
    <t>DSEngine-+-ds_browser_top-+-491372369</t>
  </si>
  <si>
    <t>优学全方位666</t>
  </si>
  <si>
    <t>/6307049896/FhbrX6Sl1?from=page_1005056307049896_profile&amp;wvr=6&amp;mod=weibotime</t>
  </si>
  <si>
    <t>28035460</t>
  </si>
  <si>
    <t>http://weibo.com/5867583109/Fhc0Y6lqZ?refer_flag=1001030103_</t>
  </si>
  <si>
    <t>https://weibo.com/5867583109/Fhc0Y6lqZ?refer_flag=1001030103_&amp;type=comment</t>
  </si>
  <si>
    <t>2018-1-22 17:16:34</t>
  </si>
  <si>
    <t>DSEngine-+-ds_browser_top-+-489138806</t>
  </si>
  <si>
    <t>老友与酒Jiuwei</t>
  </si>
  <si>
    <t>旧伤未愈,又添新创,汶川地震刚过去9年,芦山地震刚过去4年,四川人民刚刚从灾难的阴霾中走出来,九寨沟地震再一次让四川成为13亿人关注的"焦点"。一方有难,八方支援;地震发生后,社会各界心系九寨,火速救援,第一时间通过自己的方式为九寨沟送去爱心和温暖。作为爱心正能量的倡导者,作为社会企业责任践行者,在得知灾情后,修正药业在第一时间展开了行动,希望通过实际行动,聚成战胜困难的正能量,愿四川九寨沟早日渡过难关。      (修正药业四川省公司准备了救灾需要的大量药品和物资)为了能让救灾药品和物资早日到达灾区,修正药业在"就近原则"的安排下,选择就近的四川省分公司调拨配送药品和物资,以便第一时间奔赴到达灾区,将受灾群众急需的药品和物资送到他们手中。      (修正的志愿者们都不辞劳苦、连夜准备和搬运物资药品)      (正准备赶赴灾区现场的爱心车辆)灾难无情,修正有爱。大地震是对民族意志力的考验,地震可以震垮房屋、道路,但是永远震不垮强大的中华民族。 修正药业情系灾区人民健康,在接下来的时间里将持续关注灾情,为九寨沟救灾和重建工作奉献自己的微薄之力。标签：心系,九寨沟,献,爱心,修正,药业,向,地震,灾区,</t>
  </si>
  <si>
    <t>/5867583109/Fhc0Y6lqZ?from=page_1005055867583109_profile&amp;wvr=6&amp;mod=weibotime</t>
  </si>
  <si>
    <t>28036515</t>
  </si>
  <si>
    <t>http://weibo.com/5917158918/Fhbou0tX6?refer_flag=1001030103_</t>
  </si>
  <si>
    <t>https://weibo.com/5917158918/Fhbou0tX6?refer_flag=1001030103_&amp;type=comment</t>
  </si>
  <si>
    <t>2018-1-22 17:57:12</t>
  </si>
  <si>
    <t>DSEngine-+-ds_browser_top-+-491576820</t>
  </si>
  <si>
    <t>1516616907</t>
  </si>
  <si>
    <t>巴中网警巡查执法</t>
  </si>
  <si>
    <t>【南县公安局快速破获一起涉嫌骗取九寨沟地震救援金的寻衅滋事案】   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O网页链接</t>
  </si>
  <si>
    <t>/5917158918/Fhbou0tX6?from=page_1001065917158918_profile&amp;wvr=6&amp;mod=weibotime</t>
  </si>
  <si>
    <t>28034789</t>
  </si>
  <si>
    <t>http://weibo.com/1458724915/Fh9Mx1bgT?refer_flag=1001030103_</t>
  </si>
  <si>
    <t>https://weibo.com/1458724915/Fh9Mx1bgT?refer_flag=1001030103_&amp;type=comment</t>
  </si>
  <si>
    <t>2018-1-22 16:58:50</t>
  </si>
  <si>
    <t>DSEngine-+-ds_browser_top-+-488075286</t>
  </si>
  <si>
    <t>xiaoman69_f35038</t>
  </si>
  <si>
    <t>地震后的九寨沟：树正群海美丽依然°地震后的九寨沟：树正群海美丽依然 ​​​​¡查看图片</t>
  </si>
  <si>
    <t>2017-08-15 06:16</t>
  </si>
  <si>
    <t>/1458724915/Fh9Mx1bgT?from=page_1005051458724915_profile&amp;wvr=6&amp;mod=weibotime</t>
  </si>
  <si>
    <t>28036173</t>
  </si>
  <si>
    <t>http://weibo.com/3059310513/FhbB5C4AF?refer_flag=1001030103_</t>
  </si>
  <si>
    <t>https://weibo.com/3059310513/FhbB5C4AF?refer_flag=1001030103_</t>
  </si>
  <si>
    <t>2018-1-22 17:41:31</t>
  </si>
  <si>
    <t>DSEngine-+-ds_browser_top-+-490636177</t>
  </si>
  <si>
    <t>#九寨沟地震#【市红十字山地救援队从地震灾区返回南充】8月12日，在参加了九寨沟地震抗灾救灾行动后，市红十字山地救援队13名救援队员分批平安返回南充，结束了历时5天的救灾救援行动。      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       据了解，8月8日21时19分，九寨沟发生7.0级地震，南充山地救援队队委会立即启动应急响应方案。9日凌晨，南充总队本部5人和阆中支队8人，驾驶3辆车，携带救援器材驰援灾区。      “本次行动不仅增加了队员们的实战能力，也进一步为民间救援队伍如何配合官方有序展开救灾行动积累了宝贵经验。”陈丹表示，本次抗震救灾行动，锻炼了南充救援队在灾区中的协同作战能力，也进一步检验了南充民间“救援网络”的应急反应能力。O网页链接</t>
  </si>
  <si>
    <t>/3059310513/FhbB5C4AF?from=page_1002063059310513_profile&amp;wvr=6&amp;mod=weibotime</t>
  </si>
  <si>
    <t>28034237</t>
  </si>
  <si>
    <t>http://weibo.com/2279635835/FhaKr1LdS?refer_flag=1001030103_</t>
  </si>
  <si>
    <t>https://weibo.com/2279635835/FhaKr1LdS?refer_flag=1001030103_&amp;type=comment</t>
  </si>
  <si>
    <t>2018-1-22 16:42:7</t>
  </si>
  <si>
    <t>DSEngine-+-ds_browser_top-+-487072121</t>
  </si>
  <si>
    <t>凉风有信BG4OQQ</t>
  </si>
  <si>
    <t>//@中国好4G:因为受损重,很努力的抢修.//@金平视线: @中国移动 在这次的九寨沟地震中又颜面扫地了！（而联通和电信基本畅通！）不过不怕，过一段时间，移动又会耍出新的手段，忽悠用户！</t>
  </si>
  <si>
    <t>/2279635835/FhaKr1LdS?from=page_1005052279635835_profile&amp;wvr=6&amp;mod=weibotime</t>
  </si>
  <si>
    <t>28035623</t>
  </si>
  <si>
    <t>http://weibo.com/2093165767/FhbV4iD7D?refer_flag=1001030103_</t>
  </si>
  <si>
    <t>https://weibo.com/2093165767/FhbV4iD7D?refer_flag=1001030103_&amp;type=comment</t>
  </si>
  <si>
    <t>2018-1-22 17:22:52</t>
  </si>
  <si>
    <t>DSEngine-+-ds_browser_top-+-489516724</t>
  </si>
  <si>
    <t>百事达黔江分公司</t>
  </si>
  <si>
    <t>//@黔江今媒体: 【九寨沟举行公祭活动 悼念地震遇难者】</t>
  </si>
  <si>
    <t>/2093165767/FhbV4iD7D?from=page_1006062093165767_profile&amp;wvr=6&amp;mod=weibotime</t>
  </si>
  <si>
    <t>28036557</t>
  </si>
  <si>
    <t>http://weibo.com/6132154231/FhbmN6LYW?refer_flag=1001030103_</t>
  </si>
  <si>
    <t>https://weibo.com/6132154231/FhbmN6LYW?refer_flag=1001030103_&amp;type=comment#_rnd1516615139376</t>
  </si>
  <si>
    <t>2018-1-22 17:58:59</t>
  </si>
  <si>
    <t>DSEngine-+-ds_browser_top-+-491684290</t>
  </si>
  <si>
    <t>#四川九寨沟7级地震##马天宇正能量#向我推荐好友送红包啦！ 扫码加微信向我推荐好友送红包！ 推荐10个好友，红包4.66元推荐20个好友，红包6.6元 推荐30个好友，红包9.9元 ❗ 要求：非微商、有朋友圈 参加活动记得把此条朋友圈转发到你的朋友圈截图并让好友备注你的名字，我统计后会自动给你发红包! ​​​</t>
  </si>
  <si>
    <t>2017-08-15 10:18</t>
  </si>
  <si>
    <t>/6132154231/FhbmN6LYW?from=page_1005056132154231_profile&amp;wvr=6&amp;mod=weibotime</t>
  </si>
  <si>
    <t>28034786</t>
  </si>
  <si>
    <t>http://weibo.com/6187140484/Fh9N7AgZD?refer_flag=1001030103_</t>
  </si>
  <si>
    <t>https://weibo.com/6187140484/Fh9N7AgZD?refer_flag=1001030103_&amp;type=comment</t>
  </si>
  <si>
    <t>2018-1-22 16:58:38</t>
  </si>
  <si>
    <t>DSEngine-+-ds_browser_top-+-488062912</t>
  </si>
  <si>
    <t>妳比阳光還温暖987</t>
  </si>
  <si>
    <t>2017-08-15 06:18</t>
  </si>
  <si>
    <t>/6187140484/Fh9N7AgZD?from=page_1005056187140484_profile&amp;wvr=6&amp;mod=weibotime</t>
  </si>
  <si>
    <t>28035980</t>
  </si>
  <si>
    <t>http://weibo.com/2480601204/FhbIvo3yp?refer_flag=1001030103_</t>
  </si>
  <si>
    <t>https://weibo.com/2480601204/FhbIvo3yp?refer_flag=1001030103_&amp;type=comment#_rnd1516613675648</t>
  </si>
  <si>
    <t>2018-1-22 17:34:35</t>
  </si>
  <si>
    <t>DSEngine-+-ds_browser_top-+-490220395</t>
  </si>
  <si>
    <t>魅力宿松</t>
  </si>
  <si>
    <t>#宿松身边事# 【宿松蓝天救援队返城】四川省阿坝州九寨沟县发生7.0级地震，昨晚，宿松蓝天救援队陈腊保、吴正奇、朱盛强、张必全等四名救援人员完成任务后返城，宿松志愿者联合会刘罗文会长、蓝天救援队在城队员、铁马俱乐部成员赶往高速路宿松出口迎接，并为他们献上鲜花并合影留念。 ​​​​</t>
  </si>
  <si>
    <t>2017-08-15 11:12</t>
  </si>
  <si>
    <t>/2480601204/FhbIvo3yp?from=page_1001062480601204_profile&amp;wvr=6&amp;mod=weibotime</t>
  </si>
  <si>
    <t>28034506</t>
  </si>
  <si>
    <t>http://weibo.com/5844257412/FhalXjUu2?refer_flag=1001030103_</t>
  </si>
  <si>
    <t>https://weibo.com/5844257412/FhalXjUu2?refer_flag=1001030103_&amp;type=comment</t>
  </si>
  <si>
    <t>2018-1-22 16:50:33</t>
  </si>
  <si>
    <t>DSEngine-+-ds_browser_top-+-487578358</t>
  </si>
  <si>
    <t>包子的一期一会</t>
  </si>
  <si>
    <t>一步一步迎接新鲜离天空近的地方空气新鲜#四川九寨沟地震##临沂# L包子的一期一会的秒拍视频 ​​​​</t>
  </si>
  <si>
    <t>/5844257412/FhalXjUu2?from=page_1005055844257412_profile&amp;wvr=6&amp;mod=weibotime</t>
  </si>
  <si>
    <t>28036055</t>
  </si>
  <si>
    <t>http://weibo.com/1905843503/FhbFpAZCv?refer_flag=1001030103_</t>
  </si>
  <si>
    <t>https://weibo.com/1905843503/FhbFpAZCv?refer_flag=1001030103_&amp;type=comment#_rnd1516613852391</t>
  </si>
  <si>
    <t>2018-1-22 17:37:32</t>
  </si>
  <si>
    <t>DSEngine-+-ds_browser_top-+-490397154</t>
  </si>
  <si>
    <t>/1905843503/FhbFpAZCv?from=page_1001061905843503_profile&amp;wvr=6&amp;mod=weibotime</t>
  </si>
  <si>
    <t>28033578</t>
  </si>
  <si>
    <t>http://weibo.com/6016302737/Fhbbb0Tmn?refer_flag=1001030103_</t>
  </si>
  <si>
    <t>https://weibo.com/6016302737/Fhbbb0Tmn?refer_flag=1001030103_&amp;type=comment#_rnd1516609170045</t>
  </si>
  <si>
    <t>2018-1-22 16:19:30</t>
  </si>
  <si>
    <t>DSEngine-+-ds_browser_top-+-485714837</t>
  </si>
  <si>
    <t>平安浙江平台</t>
  </si>
  <si>
    <t>#九寨沟地震# 看完这些，你想对灾区的他们说些什么呢？ ​​​​</t>
  </si>
  <si>
    <t>/6016302737/Fhbbb0Tmn?from=page_1006066016302737_profile&amp;wvr=6&amp;mod=weibotime</t>
  </si>
  <si>
    <t>28033867</t>
  </si>
  <si>
    <t>http://weibo.com/5854858844/Fhb0tkg6G?refer_flag=1001030103_</t>
  </si>
  <si>
    <t>https://weibo.com/5854858844/Fhb0tkg6G?refer_flag=1001030103_&amp;type=comment</t>
  </si>
  <si>
    <t>2018-1-22 16:29:22</t>
  </si>
  <si>
    <t>DSEngine-+-ds_browser_top-+-486306543</t>
  </si>
  <si>
    <t>/5854858844/Fhb0tkg6G?from=page_1005055854858844_profile&amp;wvr=6&amp;mod=weibotime</t>
  </si>
  <si>
    <t>28036116</t>
  </si>
  <si>
    <t>http://weibo.com/5997009114/FhbDg4Cfy?refer_flag=1001030103_</t>
  </si>
  <si>
    <t>https://weibo.com/5997009114/FhbDg4Cfy?refer_flag=1001030103_&amp;type=comment</t>
  </si>
  <si>
    <t>2018-1-22 17:39:31</t>
  </si>
  <si>
    <t>DSEngine-+-ds_browser_top-+-490516119</t>
  </si>
  <si>
    <t>时光凉薄2005</t>
  </si>
  <si>
    <t>/5997009114/FhbDg4Cfy?from=page_1005055997009114_profile&amp;wvr=6&amp;mod=weibotime</t>
  </si>
  <si>
    <t>28035468</t>
  </si>
  <si>
    <t>http://weibo.com/6077839077/Fhc0BCg2S?refer_flag=1001030103_</t>
  </si>
  <si>
    <t>https://weibo.com/6077839077/Fhc0BCg2S?refer_flag=1001030103_&amp;type=comment</t>
  </si>
  <si>
    <t>2018-1-22 17:17:1</t>
  </si>
  <si>
    <t>DSEngine-+-ds_browser_top-+-489166267</t>
  </si>
  <si>
    <t>【九寨沟景区内多辆车被落石砸中 有商店仍在营业】(记者 宋继祥 杨晓霖 通讯员 母玉龙)8月08日21时19分，四川九寨沟发生7.0级地震。在九寨沟景区内的主要公路上多辆车被落石砸中。°九寨沟景区内多辆车被落石砸中 有商店仍在营业 ​​​​</t>
  </si>
  <si>
    <t>/6077839077/Fhc0BCg2S?from=page_1005056077839077_profile&amp;wvr=6&amp;mod=weibotime</t>
  </si>
  <si>
    <t>28033681</t>
  </si>
  <si>
    <t>http://weibo.com/6137897341/Fhb6Bk84l?refer_flag=1001030103_</t>
  </si>
  <si>
    <t>https://weibo.com/6137897341/Fhb6Bk84l?refer_flag=1001030103_&amp;type=comment</t>
  </si>
  <si>
    <t>2018-1-22 16:23:11</t>
  </si>
  <si>
    <t>DSEngine-+-ds_browser_top-+-485936369</t>
  </si>
  <si>
    <t>金堂照明所</t>
  </si>
  <si>
    <t>//@中国文明网: //@人民网: #关注九寨沟地震#【好消息！发现10名幸存者！】据新华社，10日13时许九寨沟箭竹海保护站搜救到10名深度受困人员，其中2人为保护站人员，8人为受困群众。目前10名幸存者身体状况良好。为救援祈福！（央视）转发微博</t>
  </si>
  <si>
    <t>/6137897341/Fhb6Bk84l?from=page_1005056137897341_profile&amp;wvr=6&amp;mod=weibotime</t>
  </si>
  <si>
    <t>28034660</t>
  </si>
  <si>
    <t>http://weibo.com/5744322408/Fha4UCC43?refer_flag=1001030103_</t>
  </si>
  <si>
    <t>https://weibo.com/5744322408/Fha4UCC43?refer_flag=1001030103_&amp;type=comment#_rnd1516611279973</t>
  </si>
  <si>
    <t>2018-1-22 16:54:40</t>
  </si>
  <si>
    <t>DSEngine-+-ds_browser_top-+-487824850</t>
  </si>
  <si>
    <t>租来租趣</t>
  </si>
  <si>
    <t>/5744322408/Fha4UCC43?from=page_1006065744322408_profile&amp;wvr=6&amp;mod=weibotime</t>
  </si>
  <si>
    <t>28036174</t>
  </si>
  <si>
    <t>http://weibo.com/2696480893/FhbB52w4F?refer_flag=1001030103_</t>
  </si>
  <si>
    <t>https://weibo.com/2696480893/FhbB52w4F?refer_flag=1001030103_&amp;type=comment</t>
  </si>
  <si>
    <t>2018-1-22 17:41:35</t>
  </si>
  <si>
    <t>DSEngine-+-ds_browser_top-+-490639584</t>
  </si>
  <si>
    <t>共青团凉山州委</t>
  </si>
  <si>
    <t>//@筠连县团委: 公祭#四川九寨沟7.0级地震#遇难同胞愿逝者安息！生者坚强</t>
  </si>
  <si>
    <t>/2696480893/FhbB52w4F?from=page_1001062696480893_profile&amp;wvr=6&amp;mod=weibotime</t>
  </si>
  <si>
    <t>28034605</t>
  </si>
  <si>
    <t>http://weibo.com/1928602415/Fhabl20kl?refer_flag=1001030103_</t>
  </si>
  <si>
    <t>https://weibo.com/1928602415/Fhabl20kl?refer_flag=1001030103_&amp;type=comment</t>
  </si>
  <si>
    <t>2018-1-22 16:53:18</t>
  </si>
  <si>
    <t>DSEngine-+-ds_browser_top-+-487743202</t>
  </si>
  <si>
    <t>-卖家已发货</t>
  </si>
  <si>
    <t>#爱旅行爱摄影##爱生活爱搞笑#aman018#关注九寨沟7.0级地震#【77集团军某陆航旅运送四川省委工作组人员抵达震区】四架直升机于9时20分抵达黄龙机场，在飞行机组简单的与西部战区指挥组沟通协调后，运送四川省委工作组人员于9时40分起飞飞赴震区，经[瞧瞧]过15分钟飞行，直升机来到震区上空，可以看到山谷中到处是因为地震引起的塌方产生的灰尘，</t>
  </si>
  <si>
    <t>2017-08-15 07:17</t>
  </si>
  <si>
    <t>/1928602415/Fhabl20kl?from=page_1005051928602415_profile&amp;wvr=6&amp;mod=weibotime</t>
  </si>
  <si>
    <t>28036370</t>
  </si>
  <si>
    <t>http://weibo.com/5489923877/FhbtFdlc5?refer_flag=1001030103_</t>
  </si>
  <si>
    <t>https://weibo.com/5489923877/FhbtFdlc5?refer_flag=1001030103_&amp;type=comment</t>
  </si>
  <si>
    <t>2018-1-22 17:52:26</t>
  </si>
  <si>
    <t>DSEngine-+-ds_browser_top-+-491291467</t>
  </si>
  <si>
    <t>红妆_暮光薄凉</t>
  </si>
  <si>
    <t>2017-08-15 10:35</t>
  </si>
  <si>
    <t>/5489923877/FhbtFdlc5?from=page_1005055489923877_profile&amp;wvr=6&amp;mod=weibotime</t>
  </si>
  <si>
    <t>28036180</t>
  </si>
  <si>
    <t>http://weibo.com/2105171747/FhbA5eH2Z?refer_flag=1001030103_</t>
  </si>
  <si>
    <t>https://weibo.com/2105171747/FhbA5eH2Z?refer_flag=1001030103_&amp;type=comment#_rnd1516614112687</t>
  </si>
  <si>
    <t>2018-1-22 17:41:53</t>
  </si>
  <si>
    <t>DSEngine-+-ds_browser_top-+-490657668</t>
  </si>
  <si>
    <t>黄河新闻网</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</si>
  <si>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</si>
  <si>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/2105171747/FhbA5eH2Z?from=page_1002062105171747_profile&amp;wvr=6&amp;mod=weibotime</t>
  </si>
  <si>
    <t>28034397</t>
  </si>
  <si>
    <t>http://weibo.com/2634164451/FhazOF2VG?refer_flag=1001030103_</t>
  </si>
  <si>
    <t>https://weibo.com/2634164451/FhazOF2VG?refer_flag=1001030103_&amp;type=comment#_rnd1516610838752</t>
  </si>
  <si>
    <t>2018-1-22 16:47:18</t>
  </si>
  <si>
    <t>DSEngine-+-ds_browser_top-+-487383370</t>
  </si>
  <si>
    <t>株洲新闻网</t>
  </si>
  <si>
    <t>【俯瞰震后九寨沟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摄）@中国新闻网 O空中俯瞰震后九寨沟 海子的水还是那么蓝</t>
  </si>
  <si>
    <t>/2634164451/FhazOF2VG?from=page_1006062634164451_profile&amp;wvr=6&amp;mod=weibotime</t>
  </si>
  <si>
    <t>28034636</t>
  </si>
  <si>
    <t>http://weibo.com/1680615995/Fha68iqdr?refer_flag=1001030103_</t>
  </si>
  <si>
    <t>https://weibo.com/1680615995/Fha68iqdr?refer_flag=1001030103_&amp;type=comment</t>
  </si>
  <si>
    <t>2018-1-22 16:54:15</t>
  </si>
  <si>
    <t>DSEngine-+-ds_browser_top-+-487800112</t>
  </si>
  <si>
    <t>/1680615995/Fha68iqdr?from=page_1005051680615995_profile&amp;wvr=6&amp;mod=weibotime</t>
  </si>
  <si>
    <t>28034909</t>
  </si>
  <si>
    <t>http://weibo.com/6073021447/Fh94kfa4F?refer_flag=1001030103_</t>
  </si>
  <si>
    <t>https://weibo.com/6073021447/Fh94kfa4F?refer_flag=1001030103_&amp;type=comment</t>
  </si>
  <si>
    <t>2018-1-22 17:2:57</t>
  </si>
  <si>
    <t>DSEngine-+-ds_browser_top-+-488321932</t>
  </si>
  <si>
    <t>【将遥感灾害调查成果 送到抗震救灾指挥部】　　本报讯 （记者关颖 实习生李彤） 九寨沟地区“8·8”地震发生后，位于西安的中煤航测遥感集团积极响应中国煤炭地质总局号召，利用自己的专业优势，服务抗震救灾°将遥感灾害调查成果 送到抗震救灾指挥部 ​​​​</t>
  </si>
  <si>
    <t>2017-08-15 04:27</t>
  </si>
  <si>
    <t>/6073021447/Fh94kfa4F?from=page_1005056073021447_profile&amp;wvr=6&amp;mod=weibotime</t>
  </si>
  <si>
    <t>28034572</t>
  </si>
  <si>
    <t>http://weibo.com/2822823362/FhaeoE1SY?refer_flag=1001030103_</t>
  </si>
  <si>
    <t>https://weibo.com/2822823362/FhaeoE1SY?refer_flag=1001030103_&amp;type=comment</t>
  </si>
  <si>
    <t>2018-1-22 16:52:24</t>
  </si>
  <si>
    <t>DSEngine-+-ds_browser_top-+-487688700</t>
  </si>
  <si>
    <t>给携程点赞，本打算去九寨沟，由于地震原因，成都作为中转站，原定9月12到9月18号 上海往返成都的飞机票，东方航空公司是没有全额退票政策，携程给了全额退款处理。给工号853098点赞，处理过程很积极，携程的客服处理问题真的很赞。@携程旅行网 ​​​​</t>
  </si>
  <si>
    <t>/2822823362/FhaeoE1SY?from=page_1005052822823362_profile&amp;wvr=6&amp;mod=weibotime</t>
  </si>
  <si>
    <t>28035919</t>
  </si>
  <si>
    <t>http://weibo.com/1803478984/FhbL9FikE?refer_flag=1001030103_</t>
  </si>
  <si>
    <t>https://weibo.com/1803478984/FhbL9FikE?refer_flag=1001030103_&amp;type=comment#_rnd1516613552262</t>
  </si>
  <si>
    <t>2018-1-22 17:32:32</t>
  </si>
  <si>
    <t>DSEngine-+-ds_browser_top-+-490097195</t>
  </si>
  <si>
    <t>深圳赵红斌</t>
  </si>
  <si>
    <t>【今天，一起为地震中遇难的同胞默哀！】#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 2深圳·美丽365花园</t>
  </si>
  <si>
    <t>/1803478984/FhbL9FikE?from=page_1005051803478984_profile&amp;wvr=6&amp;mod=weibotime</t>
  </si>
  <si>
    <t>28036456</t>
  </si>
  <si>
    <t>http://weibo.com/1973634817/FhbqxpGN5?refer_flag=1001030103_</t>
  </si>
  <si>
    <t>https://weibo.com/1973634817/FhbqxpGN5?refer_flag=1001030103_</t>
  </si>
  <si>
    <t>2018-1-22 17:55:24</t>
  </si>
  <si>
    <t>DSEngine-+-ds_browser_top-+-491469102</t>
  </si>
  <si>
    <t>贵州都市报官方微博</t>
  </si>
  <si>
    <t>【千里驰援九寨沟地震灾区 贵州应急救援队员安全归来】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图文：赵惠 来源：贵州都市报 编辑：章虹）</t>
  </si>
  <si>
    <t>/1973634817/FhbqxpGN5?from=page_1002061973634817_profile&amp;wvr=6&amp;mod=weibotime</t>
  </si>
  <si>
    <t>28035892</t>
  </si>
  <si>
    <t>http://weibo.com/3546822570/FhbM1rLLo?refer_flag=1001030103_</t>
  </si>
  <si>
    <t>https://weibo.com/3546822570/FhbM1rLLo?refer_flag=1001030103_&amp;type=comment</t>
  </si>
  <si>
    <t>2018-1-22 17:31:42</t>
  </si>
  <si>
    <t>DSEngine-+-ds_browser_top-+-490047192</t>
  </si>
  <si>
    <t>#四川九寨沟7.0级地震# //@筠连县团委:公祭#四川九寨沟7.0级地震#遇难同胞</t>
  </si>
  <si>
    <t>/3546822570/FhbM1rLLo?from=page_1001063546822570_profile&amp;wvr=6&amp;mod=weibotime</t>
  </si>
  <si>
    <t>28036337</t>
  </si>
  <si>
    <t>http://weibo.com/6025627926/Fhbv8fH8M?refer_flag=1001030103_</t>
  </si>
  <si>
    <t>https://weibo.com/6025627926/Fhbv8fH8M?refer_flag=1001030103_&amp;type=comment#_rnd1516614523259</t>
  </si>
  <si>
    <t>2018-1-22 17:48:43</t>
  </si>
  <si>
    <t>DSEngine-+-ds_browser_top-+-491067823</t>
  </si>
  <si>
    <t>傻狍子xu100</t>
  </si>
  <si>
    <t>/6025627926/Fhbv8fH8M?from=page_1005056025627926_profile&amp;wvr=6&amp;mod=weibotime</t>
  </si>
  <si>
    <t>28035859</t>
  </si>
  <si>
    <t>http://weibo.com/6021257288/FhbNBwBmp?refer_flag=1001030103_</t>
  </si>
  <si>
    <t>https://weibo.com/6021257288/FhbNBwBmp?refer_flag=1001030103_&amp;type=comment#_rnd1516613430931</t>
  </si>
  <si>
    <t>2018-1-22 17:30:31</t>
  </si>
  <si>
    <t>DSEngine-+-ds_browser_top-+-489975615</t>
  </si>
  <si>
    <t>TST张庭活酵母晶晶</t>
  </si>
  <si>
    <t>#九寨沟地震##汶川地震#    转写给汶川逝去的女友亲爱的 对不起我要结婚了... ​​​ ​​​​</t>
  </si>
  <si>
    <t>/6021257288/FhbNBwBmp?from=page_1005056021257288_profile&amp;wvr=6&amp;mod=weibotime</t>
  </si>
  <si>
    <t>28036524</t>
  </si>
  <si>
    <t>http://weibo.com/6315776274/Fhbo38d9j?refer_flag=1001030103_</t>
  </si>
  <si>
    <t>https://weibo.com/6315776274/Fhbo38d9j?refer_flag=1001030103_&amp;type=comment#_rnd1516615060360</t>
  </si>
  <si>
    <t>2018-1-22 17:57:40</t>
  </si>
  <si>
    <t>DSEngine-+-ds_browser_top-+-491605169</t>
  </si>
  <si>
    <t>#九寨沟发生7级地震# 【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 via.四川在线</t>
  </si>
  <si>
    <t>/6315776274/Fhbo38d9j?from=page_1006066315776274_profile&amp;wvr=6&amp;mod=weibotime</t>
  </si>
  <si>
    <t>28034937</t>
  </si>
  <si>
    <t>http://weibo.com/3156527534/Fh8G4gm8k?refer_flag=1001030103_</t>
  </si>
  <si>
    <t>https://weibo.com/3156527534/Fh8G4gm8k?refer_flag=1001030103_&amp;type=comment#_rnd1516611858618</t>
  </si>
  <si>
    <t>2018-1-22 17:4:18</t>
  </si>
  <si>
    <t>DSEngine-+-ds_browser_top-+-488403372</t>
  </si>
  <si>
    <t>热秀美鞋46</t>
  </si>
  <si>
    <t>中国日报：【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封面新闻独家寻访到最美逆行武警的“陪衬者”：并非自顾逃命 而是在... O网页链接</t>
  </si>
  <si>
    <t>/3156527534/Fh8G4gm8k?from=page_1005053156527534_profile&amp;wvr=6&amp;mod=weibotime</t>
  </si>
  <si>
    <t>28034330</t>
  </si>
  <si>
    <t>http://weibo.com/2332498210/FhaFscFG9?refer_flag=1001030103_</t>
  </si>
  <si>
    <t>https://weibo.com/2332498210/FhaFscFG9?refer_flag=1001030103_&amp;type=comment</t>
  </si>
  <si>
    <t>2018-1-22 16:44:50</t>
  </si>
  <si>
    <t>DSEngine-+-ds_browser_top-+-487235499</t>
  </si>
  <si>
    <t>yuzhefu</t>
  </si>
  <si>
    <t>#爱旅行爱摄影##爱生活爱搞笑#qifei193#祈福九寨#【九寨加油！你背后不仅只有自己的背影，你背后是整个祖国！】九寨沟地震发生后多家央企第一时间行动。电力企业及时恢复九寨黄龙供电；通信央企开通寻亲热线，开展应急抢险；石油石化开通加油，绿色通道备足库存；多家央企调集人员物资投入救援…中央企业启动应急预案，多支救援力量即已展</t>
  </si>
  <si>
    <t>/2332498210/FhaFscFG9?from=page_1005052332498210_profile&amp;wvr=6&amp;mod=weibotime</t>
  </si>
  <si>
    <t>28034515</t>
  </si>
  <si>
    <t>http://weibo.com/2308940332/FhakHnGEt?refer_flag=1001030103_</t>
  </si>
  <si>
    <t>https://weibo.com/2308940332/FhakHnGEt?refer_flag=1001030103_&amp;type=comment</t>
  </si>
  <si>
    <t>2018-1-22 16:50:59</t>
  </si>
  <si>
    <t>DSEngine-+-ds_browser_top-+-487603899</t>
  </si>
  <si>
    <t>道越道越地产黄绪先</t>
  </si>
  <si>
    <t>#爱旅行爱摄影##爱生活爱搞笑#aman018#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t>
  </si>
  <si>
    <t>/2308940332/FhakHnGEt?from=page_1005052308940332_profile&amp;wvr=6&amp;mod=weibotime</t>
  </si>
  <si>
    <t>28036046</t>
  </si>
  <si>
    <t>http://weibo.com/6153473261/FhbFKkKjz?refer_flag=1001030103_</t>
  </si>
  <si>
    <t>https://weibo.com/6153473261/FhbFKkKjz?refer_flag=1001030103_&amp;type=comment#_rnd1516613823628</t>
  </si>
  <si>
    <t>2018-1-22 17:37:3</t>
  </si>
  <si>
    <t>DSEngine-+-ds_browser_top-+-490368401</t>
  </si>
  <si>
    <t>美丽河北</t>
  </si>
  <si>
    <t>#最美河北人# 【战斗在地震灾区】得知九寨沟发生7.0级地震后，8月9日凌晨，吴殿华紧急联络志愿者组成抗震救灾医疗队赶往灾区。经过28小时的连夜奔波，医疗队终于在10日上午11时30分到达九寨沟地震灾区。当日下午，在等候分派任务的同时，82岁高龄的吴殿华不顾舟车劳顿，带领医疗队投入到了运输救援物资的工作中。工作人员劝他们先休息，吴殿华却说：“我们是来救援的，不分工种。”</t>
  </si>
  <si>
    <t>/6153473261/FhbFKkKjz?from=page_1001066153473261_profile&amp;wvr=6&amp;mod=weibotime</t>
  </si>
  <si>
    <t>28036206</t>
  </si>
  <si>
    <t>http://weibo.com/3585272832/FhbzswAbc?refer_flag=1001030103_</t>
  </si>
  <si>
    <t>https://weibo.com/3585272832/FhbzswAbc?refer_flag=1001030103_&amp;type=comment</t>
  </si>
  <si>
    <t>2018-1-22 17:42:34</t>
  </si>
  <si>
    <t>DSEngine-+-ds_browser_top-+-490699463</t>
  </si>
  <si>
    <t>成华审计</t>
  </si>
  <si>
    <t>【默哀！悼念九寨沟地震遇难者】</t>
  </si>
  <si>
    <t>/3585272832/FhbzswAbc?from=page_1001063585272832_profile&amp;wvr=6&amp;mod=weibotime</t>
  </si>
  <si>
    <t>28035774</t>
  </si>
  <si>
    <t>http://weibo.com/5810210439/FhbQffu3z?refer_flag=1001030103_</t>
  </si>
  <si>
    <t>https://weibo.com/5810210439/FhbQffu3z?refer_flag=1001030103_&amp;type=comment#_rnd1516613272608</t>
  </si>
  <si>
    <t>2018-1-22 17:27:53</t>
  </si>
  <si>
    <t>DSEngine-+-ds_browser_top-+-489817517</t>
  </si>
  <si>
    <t>1516616908</t>
  </si>
  <si>
    <t>zhao4364bo</t>
  </si>
  <si>
    <t>地震后五花海等海子受损严重，像七彩池和长海等这些几乎都和地震前一样，这是昨年去玩的时候拍的，祝福九寨沟越来越好吧 ​​​​</t>
  </si>
  <si>
    <t>/5810210439/FhbQffu3z?from=page_1005055810210439_profile&amp;wvr=6&amp;mod=weibotime</t>
  </si>
  <si>
    <t>28035644</t>
  </si>
  <si>
    <t>http://weibo.com/3228406200/FhbUntApu?refer_flag=1001030103_</t>
  </si>
  <si>
    <t>https://weibo.com/3228406200/FhbUntApu?refer_flag=1001030103_&amp;type=comment</t>
  </si>
  <si>
    <t>2018-1-22 17:23:29</t>
  </si>
  <si>
    <t>DSEngine-+-ds_browser_top-+-489554204</t>
  </si>
  <si>
    <t>大邑志愿服务</t>
  </si>
  <si>
    <t>8月8日21时19分，四川省阿坝州九寨沟县（北纬33.2度，东经103.82度）发生7.0级地震，震源深度20公里。截至8月8日23时30分，地震已造成5人死亡、70余人受伤。（据新华社8月9日报道）O灾难中更见责任的力量 ​​​​</t>
  </si>
  <si>
    <t>/3228406200/FhbUntApu?from=page_1005053228406200_profile&amp;wvr=6&amp;mod=weibotime</t>
  </si>
  <si>
    <t>28036452</t>
  </si>
  <si>
    <t>http://weibo.com/6157166110/FhbqPn3zw?refer_flag=1001030103_</t>
  </si>
  <si>
    <t>https://weibo.com/6157166110/FhbqPn3zw?refer_flag=1001030103_&amp;type=comment#_rnd1516614909965</t>
  </si>
  <si>
    <t>2018-1-22 17:55:10</t>
  </si>
  <si>
    <t>DSEngine-+-ds_browser_top-+-491454882</t>
  </si>
  <si>
    <t>妞妞雨露_017</t>
  </si>
  <si>
    <t>好消息ST眼膜夏季促销，空前巨惠，原价一盒268元的眼膜现价360元两盒再送价值228元蚕丝被一盒，只此一次错过不再有！！！#九寨沟地震# ​​​​</t>
  </si>
  <si>
    <t>/6157166110/FhbqPn3zw?from=page_1005056157166110_profile&amp;wvr=6&amp;mod=weibotime</t>
  </si>
  <si>
    <t>28033613</t>
  </si>
  <si>
    <t>http://weibo.com/5878847531/Fhb9Bu402?refer_flag=1001030103_</t>
  </si>
  <si>
    <t>https://weibo.com/5878847531/Fhb9Bu402?refer_flag=1001030103_&amp;type=comment#_rnd1516609242866</t>
  </si>
  <si>
    <t>2018-1-22 16:20:43</t>
  </si>
  <si>
    <t>DSEngine-+-ds_browser_top-+-485787659</t>
  </si>
  <si>
    <t>国家地震紧急救援训练基地</t>
  </si>
  <si>
    <t>#四川九寨沟7.0级地震# 中国国际救援队九寨救援任务结束，已于昨日下午归京重建工作有序开展，九寨依然美丽，愿人们永远对自然保持敬畏… ​​​​</t>
  </si>
  <si>
    <t>/5878847531/Fhb9Bu402?from=page_1001065878847531_profile&amp;wvr=6&amp;mod=weibotime</t>
  </si>
  <si>
    <t>28034202</t>
  </si>
  <si>
    <t>http://weibo.com/1738484701/FhaMMogTz?refer_flag=1001030103_</t>
  </si>
  <si>
    <t>https://weibo.com/1738484701/FhaMMogTz?refer_flag=1001030103_&amp;type=comment</t>
  </si>
  <si>
    <t>2018-1-22 16:40:54</t>
  </si>
  <si>
    <t>DSEngine-+-ds_browser_top-+-486999484</t>
  </si>
  <si>
    <t>邓青青</t>
  </si>
  <si>
    <t>发布了头条文章：《惊闻九寨沟地震》 °惊闻九寨沟地震 ​​​​</t>
  </si>
  <si>
    <t>/1738484701/FhaMMogTz?from=page_1005051738484701_profile&amp;wvr=6&amp;mod=weibotime</t>
  </si>
  <si>
    <t>28034296</t>
  </si>
  <si>
    <t>http://weibo.com/1937161321/FhaHIy8Xp?refer_flag=1001030103_</t>
  </si>
  <si>
    <t>https://weibo.com/1937161321/FhaHIy8Xp?refer_flag=1001030103_&amp;type=comment#_rnd1516610625340</t>
  </si>
  <si>
    <t>2018-1-22 16:43:45</t>
  </si>
  <si>
    <t>DSEngine-+-ds_browser_top-+-487170319</t>
  </si>
  <si>
    <t>鸢尾伤痕</t>
  </si>
  <si>
    <t>看到好多智障说，九寨沟没地震前也是这个样子，都是p的。大写的智障，我去的时候还是07年，依旧记忆犹新，就是这么高纯度，完美仙境好么。没见过也不知道哪来的自信一本正经胡说八道。图水印可见来源。图中我没记错就是小学课本写的五彩池。 ​​​​</t>
  </si>
  <si>
    <t>2017-08-15 08:37</t>
  </si>
  <si>
    <t>/1937161321/FhaHIy8Xp?from=page_1005051937161321_profile&amp;wvr=6&amp;mod=weibotime</t>
  </si>
  <si>
    <t>28034610</t>
  </si>
  <si>
    <t>http://weibo.com/6120321320/FhaacndAW?refer_flag=1001030103_</t>
  </si>
  <si>
    <t>https://weibo.com/6120321320/FhaacndAW?refer_flag=1001030103_&amp;type=comment</t>
  </si>
  <si>
    <t>2018-1-22 16:53:33</t>
  </si>
  <si>
    <t>DSEngine-+-ds_browser_top-+-487758008</t>
  </si>
  <si>
    <t>可乐糖豆Juliet</t>
  </si>
  <si>
    <t>#九寨沟县7.0级地震# #小三劝退第一人# 崩上下两路你们看着办 O网页链接 ​​​​</t>
  </si>
  <si>
    <t>/6120321320/FhaacndAW?from=page_1005056120321320_profile&amp;wvr=6&amp;mod=weibotime</t>
  </si>
  <si>
    <t>28036513</t>
  </si>
  <si>
    <t>http://weibo.com/6124613448/FhbowoPKP?refer_flag=1001030103_</t>
  </si>
  <si>
    <t>https://weibo.com/6124613448/FhbowoPKP?refer_flag=1001030103_&amp;type=comment</t>
  </si>
  <si>
    <t>2018-1-22 17:57:6</t>
  </si>
  <si>
    <t>DSEngine-+-ds_browser_top-+-491570960</t>
  </si>
  <si>
    <t>Expedia亿客行</t>
  </si>
  <si>
    <t>Expedia亿客行心系九寨沟灾区人民安危，同步关注地震相关信息。我们建议在受灾区域的旅客遵从政府和相关机构的指令。Expedia亿客行持续跟进事态发展，与此同时，我们将会在官方平台发表相关旅行消息，或直接联系需要帮助的旅客。各位旅客的安全与健康是我们最关心的。近期预订了相关受灾地段酒店的旅客可以致电我们的中国客服团队寻求旅行建议及帮助或者更改行程，客服电话：400 9901 467.（每日7:00-22:00）</t>
  </si>
  <si>
    <t>/6124613448/FhbowoPKP?from=page_1006066124613448_profile&amp;wvr=6&amp;mod=weibotime</t>
  </si>
  <si>
    <t>28034209</t>
  </si>
  <si>
    <t>http://weibo.com/3889729900/FhaLY8Imc?refer_flag=1001030103_</t>
  </si>
  <si>
    <t>https://weibo.com/3889729900/FhaLY8Imc?refer_flag=1001030103_&amp;type=comment</t>
  </si>
  <si>
    <t>2018-1-22 16:41:20</t>
  </si>
  <si>
    <t>DSEngine-+-ds_browser_top-+-487024850</t>
  </si>
  <si>
    <t>Monique_绿</t>
  </si>
  <si>
    <t>/3889729900/FhaLY8Imc?from=page_1005053889729900_profile&amp;wvr=6&amp;mod=weibotime</t>
  </si>
  <si>
    <t>28036230</t>
  </si>
  <si>
    <t>http://weibo.com/1255419260/Fhbz7AEED?refer_flag=1001030103_</t>
  </si>
  <si>
    <t>https://weibo.com/1255419260/Fhbz7AEED?refer_flag=1001030103_&amp;type=comment</t>
  </si>
  <si>
    <t>2018-1-22 17:45:14</t>
  </si>
  <si>
    <t>DSEngine-+-ds_browser_top-+-490859170</t>
  </si>
  <si>
    <t>来杯灵感</t>
  </si>
  <si>
    <t>网上有个这样豆腐块，肯定有争论，不妨看下。汶川大地震我捐了；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 他们是国家的，国家是他们的，与我们一点关系都没有！。，</t>
  </si>
  <si>
    <t>/1255419260/Fhbz7AEED?from=page_1005051255419260_profile&amp;wvr=6&amp;mod=weibotime</t>
  </si>
  <si>
    <t>28036555</t>
  </si>
  <si>
    <t>http://weibo.com/1087461413/FhbmUulSX?refer_flag=1001030103_</t>
  </si>
  <si>
    <t>https://weibo.com/1087461413/FhbmUulSX?refer_flag=1001030103_&amp;type=comment</t>
  </si>
  <si>
    <t>2018-1-22 17:58:50</t>
  </si>
  <si>
    <t>DSEngine-+-ds_browser_top-+-491675297</t>
  </si>
  <si>
    <t>詸鋩</t>
  </si>
  <si>
    <t>发布了头条文章：《大数据解析九寨沟地震72小时舆论场》 °大数据解析九寨沟地震72小时舆论场 ​​​​</t>
  </si>
  <si>
    <t>/1087461413/FhbmUulSX?from=page_1005051087461413_profile&amp;wvr=6&amp;mod=weibotime</t>
  </si>
  <si>
    <t>28035502</t>
  </si>
  <si>
    <t>http://weibo.com/6206223648/FhbYVlpjV?refer_flag=1001030103_</t>
  </si>
  <si>
    <t>https://weibo.com/6206223648/FhbYVlpjV?refer_flag=1001030103_&amp;type=comment#_rnd1516612711920</t>
  </si>
  <si>
    <t>2018-1-22 17:18:32</t>
  </si>
  <si>
    <t>DSEngine-+-ds_browser_top-+-489256737</t>
  </si>
  <si>
    <t>太原沐夏翻糖蛋糕Cake</t>
  </si>
  <si>
    <t>#太原##九寨沟县7.0级地震# 国家危难时刻，老爸永远现在第一线上，中央电视台，山西电视台播报的时候，听着老爸诉说着现场状况，滚石滑落，在坍塌道路往返回搜救，负重50斤背包还有救援物资，每天只睡两三个小时，五十多岁的老爸，6天6夜的搜救。第一时间，从山西奔赴震区九寨沟，义无反顾，不惜一切，无条件付出，听从调配，接受指挥，能为我老爸点个赞吗</t>
  </si>
  <si>
    <t>/6206223648/FhbYVlpjV?from=page_1005056206223648_profile&amp;wvr=6&amp;mod=weibotime</t>
  </si>
  <si>
    <t>28036383</t>
  </si>
  <si>
    <t>http://weibo.com/6194206171/FhbtECw8P?refer_flag=1001030103_</t>
  </si>
  <si>
    <t>https://weibo.com/6194206171/FhbtECw8P?refer_flag=1001030103_&amp;type=comment#_rnd1516614750877</t>
  </si>
  <si>
    <t>2018-1-22 17:52:30</t>
  </si>
  <si>
    <t>DSEngine-+-ds_browser_top-+-491295507</t>
  </si>
  <si>
    <t>LJ82梁靖</t>
  </si>
  <si>
    <t>九寨沟地震刚过去（死亡24人）秦岭隧道重特大车祸接踵而来（死亡36人）内蒙古龙卷风（卷走50人）九寨地震、秦岭车祸震醒了多少人的保险意识这款保险已经被疯抢地震、洪灾、泥石流等自然灾害全保，保险界独一无二的珍品1670=100万百万行无忧  出行必备 返本返息的人生交强险 2成都·天府长城 ​​​​</t>
  </si>
  <si>
    <t>/6194206171/FhbtECw8P?from=page_1005056194206171_profile&amp;wvr=6&amp;mod=weibotime</t>
  </si>
  <si>
    <t>28033987</t>
  </si>
  <si>
    <t>http://weibo.com/6043357404/FhaWw2qTs?refer_flag=1001030103_</t>
  </si>
  <si>
    <t>https://weibo.com/6043357404/FhaWw2qTs?refer_flag=1001030103_&amp;type=comment#_rnd1516610082866</t>
  </si>
  <si>
    <t>2018-1-22 16:34:43</t>
  </si>
  <si>
    <t>DSEngine-+-ds_browser_top-+-486627723</t>
  </si>
  <si>
    <t>重庆水电学院董超</t>
  </si>
  <si>
    <t>天灾不可避人间自有真情在九寨沟地震中的感人画面#四川九寨沟7.0级地震##四川九寨沟地震##四川九寨沟7级地震##四川省九寨沟县地震##四川阿坝地震##四川九寨沟县7.0级地震# 2017年8月8日四川省九寨沟县发生7.0级地震天灾不可避免但人间自有真情在守望相助在灾难面前我们看到的都是最原始的善意携手抵御灾害的侵袭努力恢复正常的生活就是震区中最明亮的所在8月9日四川九寨沟消防救援人员在废墟下找到一具遇难者遗体救援人员现场向遇难者默哀距离灾区180公里左右的平武县地区由于道路拥堵救援车辆无法通行一位当地饭店的热心老板为救援官兵送上热腾腾的牛肉面让奔波了一夜的救援官兵补充体力成都市民在烈日下排队等待献血九寨沟县发生7.0级地震后为方便市民献血成都市血液中心紧急调整了全市献血点和献血服务时间据@四川警察学院 消息一名四川警察在朋友圈里写到对不起孩子没能亲吻你的脸颊身为警察的父亲在孩子出生后不久便奔赴九寨沟灾区8月9日凌晨5点九寨沟县人民医院的护士在搭建的帐篷里为伤员打针8月9日在四川省九寨沟县九寨天堂洲际大饭店停车场救援人员为滞留游客提供食品武警官兵救出一名重伤人员众人合力将伤者送出塌方地段武警九寨沟森林中队的45名官兵穿过垮塌路段将被困群众转移到火堆旁取暖连夜赶路一名消防救援人员抱着搜救犬在大巴上小憩一辆辆大巴车源源不断地将滞留乘客转移出灾区车上的乘客有熬夜过后的疲惫更有和家人通电话的喜悦这么多人用爱用勇气守护着我们这便是我们不断努力生活最大的动力 2重庆</t>
  </si>
  <si>
    <t>/6043357404/FhaWw2qTs?from=page_1005056043357404_profile&amp;wvr=6&amp;mod=weibotime</t>
  </si>
  <si>
    <t>28034729</t>
  </si>
  <si>
    <t>http://weibo.com/2255933100/Fh9W1gXBe?refer_flag=1001030103_</t>
  </si>
  <si>
    <t>https://weibo.com/2255933100/Fh9W1gXBe?refer_flag=1001030103_</t>
  </si>
  <si>
    <t>2018-1-22 16:56:59</t>
  </si>
  <si>
    <t>DSEngine-+-ds_browser_top-+-487964074</t>
  </si>
  <si>
    <t>九寨沟海子已恢复清澈（组图）——8月13日，中科院成都山地灾害与环境研究所专家陈晓清对九寨沟景区进行实地勘察，发现，包括五花海、金铃海、镜海等许多海子的水几乎已经跟地震前一样。 （分享自 @新浪图片） O九寨沟海子已恢复清澈 ​​​​</t>
  </si>
  <si>
    <t>2017-08-15 06:40</t>
  </si>
  <si>
    <t>/2255933100/Fh9W1gXBe?from=page_1005052255933100_profile&amp;wvr=6&amp;mod=weibotime</t>
  </si>
  <si>
    <t>28035464</t>
  </si>
  <si>
    <t>http://weibo.com/6073021364/Fhc0RzNiM?refer_flag=1001030103_</t>
  </si>
  <si>
    <t>https://weibo.com/6073021364/Fhc0RzNiM?refer_flag=1001030103_&amp;type=comment</t>
  </si>
  <si>
    <t>2018-1-22 17:16:48</t>
  </si>
  <si>
    <t>DSEngine-+-ds_browser_top-+-489153072</t>
  </si>
  <si>
    <t>【九寨沟7.0级地震 携程途牛飞猪等旅企启动应急预案】°九寨沟7.0级地震 携程途牛飞猪等旅企启动应急... ​​​​</t>
  </si>
  <si>
    <t>/6073021364/Fhc0RzNiM?from=page_1005056073021364_profile&amp;wvr=6&amp;mod=weibotime</t>
  </si>
  <si>
    <t>28033927</t>
  </si>
  <si>
    <t>http://weibo.com/5520143890/FhaZ1aGHH?refer_flag=1001030103_</t>
  </si>
  <si>
    <t>https://weibo.com/5520143890/FhaZ1aGHH?refer_flag=1001030103_&amp;type=comment</t>
  </si>
  <si>
    <t>2018-1-22 16:33:4</t>
  </si>
  <si>
    <t>DSEngine-+-ds_browser_top-+-486528632</t>
  </si>
  <si>
    <t>转发微博//@石家庄网警巡查执法: 最新：#四川九寨沟7.0级地震#已致20人死亡 431人受伤</t>
  </si>
  <si>
    <t>/5520143890/FhaZ1aGHH?from=page_1005055520143890_profile&amp;wvr=6&amp;mod=weibotime</t>
  </si>
  <si>
    <t>28034854</t>
  </si>
  <si>
    <t>http://weibo.com/6141112023/Fh9ryvraA?refer_flag=1001030103_</t>
  </si>
  <si>
    <t>https://weibo.com/6141112023/Fh9ryvraA?refer_flag=1001030103_&amp;type=comment</t>
  </si>
  <si>
    <t>2018-1-22 17:1:3</t>
  </si>
  <si>
    <t>DSEngine-+-ds_browser_top-+-488207564</t>
  </si>
  <si>
    <t>//@曾经亮剑:#亮剑微时评# 【天灾无情人有情】#四川九寨沟地震# 四川全力开展抗震救灾活动，从人员、物资、电力、交通、防疫等多方启动紧急预案，驻军及武警部队第一时间做出反应。抗震~全国人民在一起。@小议国事  @富平一鸣  @汶金让   ¡查看图片</t>
  </si>
  <si>
    <t>/6141112023/Fh9ryvraA?from=page_1005056141112023_profile&amp;wvr=6&amp;mod=weibotime</t>
  </si>
  <si>
    <t>28036117</t>
  </si>
  <si>
    <t>http://weibo.com/5562968664/FhbD8FzWD?refer_flag=1001030103_</t>
  </si>
  <si>
    <t>https://weibo.com/5562968664/FhbD8FzWD?refer_flag=1001030103_&amp;type=comment</t>
  </si>
  <si>
    <t>2018-1-22 17:39:34</t>
  </si>
  <si>
    <t>DSEngine-+-ds_browser_top-+-490519020</t>
  </si>
  <si>
    <t>三亚永涛黄花梨博物馆</t>
  </si>
  <si>
    <t>【公祭！沉痛悼念#四川九寨沟7级地震#遇难同胞】15日10时许，九寨沟县。警报声、汽笛声响起，近千人整齐列队，庄严肃立，默哀1分钟，并敬献菊花，深切缅怀在地震中遇难的同胞。</t>
  </si>
  <si>
    <t>/5562968664/FhbD8FzWD?from=page_1005055562968664_profile&amp;wvr=6&amp;mod=weibotime</t>
  </si>
  <si>
    <t>28036083</t>
  </si>
  <si>
    <t>http://weibo.com/1787378683/FhbDZyqbI?refer_flag=1001030103_</t>
  </si>
  <si>
    <t>https://weibo.com/1787378683/FhbDZyqbI?refer_flag=1001030103_&amp;type=comment#_rnd1516613903967</t>
  </si>
  <si>
    <t>2018-1-22 17:38:24</t>
  </si>
  <si>
    <t>DSEngine-+-ds_browser_top-+-490448544</t>
  </si>
  <si>
    <t>芒果不动产</t>
  </si>
  <si>
    <t>【啥样的房子抗震性强承重墙必不可少】 四川九寨沟地震爆发后引发了举国关注，地震灾害是无法避免的，但是我们要尽可能的减小灾难对生命及财产的危害。面对地震，住宅的坚固性非常的重要。家装的一些房子一定要注意承重，还有抗震的性能，家装时承重墙千万别碰。O网页链接 ​​​​</t>
  </si>
  <si>
    <t>2017-08-15 11:01</t>
  </si>
  <si>
    <t>/1787378683/FhbDZyqbI?from=page_1006061787378683_profile&amp;wvr=6&amp;mod=weibotime</t>
  </si>
  <si>
    <t>28034880</t>
  </si>
  <si>
    <t>http://weibo.com/5617870770/Fh9ndlpa6?refer_flag=1001030103_</t>
  </si>
  <si>
    <t>https://weibo.com/5617870770/Fh9ndlpa6?refer_flag=1001030103_&amp;type=comment</t>
  </si>
  <si>
    <t>2018-1-22 17:1:47</t>
  </si>
  <si>
    <t>DSEngine-+-ds_browser_top-+-488252182</t>
  </si>
  <si>
    <t>发布了头条文章：《九寨沟地震专题天气预报第四十期》 °九寨沟地震专题天气预报第四十期 ​​​​</t>
  </si>
  <si>
    <t>2017-08-15 05:14</t>
  </si>
  <si>
    <t>/5617870770/Fh9ndlpa6?from=page_1001065617870770_profile&amp;wvr=6&amp;mod=weibotime</t>
  </si>
  <si>
    <t>28033888</t>
  </si>
  <si>
    <t>http://weibo.com/2345219597/Fhb05EebJ?refer_flag=1001030103_</t>
  </si>
  <si>
    <t>https://weibo.com/2345219597/Fhb05EebJ?refer_flag=1001030103_&amp;type=comment</t>
  </si>
  <si>
    <t>2018-1-22 16:29:36</t>
  </si>
  <si>
    <t>DSEngine-+-ds_browser_top-+-486320818</t>
  </si>
  <si>
    <t>威海科技</t>
  </si>
  <si>
    <t>中科院等勘误 百度百科将"地震云"修改为"误传"2017-08-14 22:05:32　来源: 北京晚报 作者: 原标题：百度百科修改“地震云”词条昨天，曾经误导无数网友的百度百科“地震云”词条，在来自气象局、中科院等多位学者的共同努力下终于完成了勘误和修改。打开新词条，可以看到，目前“地震云”的定义显示为：“一种被误传为可以提前预测地震的云，目前尚无准确定义，也不被气象专业或地质专业所认可，主要在中国和日本民间流传。中外科学界、地震局和气象局等机构曾多次对此进行辟谣，强调没有有效证据表明云可以用于预测地震。”“地震云”能预测地震的说法由来已久。8月8日21时19分，在四川阿坝州九寨沟县发生7.0级地震。后续众多关于地震的消息中，“未卜先知”的“地震云”又悄悄“走红”起来。为此，多位气象专家第一时间站出来“辟谣”，从科学的角度证明地震和云之间没有直接的联系。如中科院大气物理研究所博士后李汀在果壳网上发布的《让你失望了，地震云并不存在》一文里指出，地震云其实不过是各种高积云、层积云、卷云、卷积云，是再正常不过的自然现象。李汀认为，“地震云理论”能在民间收获信任，是缘于大众的心理需求。“当人们遭遇诸如地震这样的重大灾难后，往往会反复回忆起事件发生前的各种细节，并倾向于认为这些细节是‘罕见和异常’的。其实这些‘罕见和异常’经常发生，只不过平时人们不会去特意观察和记忆罢了，这被称为心理聚焦效应。”在百度百科修改词条之前，对“地震云”的诠释存在伪造参考资料、发布虚假和错误信息的问题。词条中使用大量含糊其词、误导性甚至错误的描述，比如说“地震云是非气象学云体分类的一种预示地震的云体”，“给人感觉‘地震云’确实可以预测地震，只是不属于气象分类而已。”还详细列出“地震云”的颜色、高度、出现时间、形态特征、地点方位等特征，仿佛“地震云”是有明确定义的科学概念、读者可以对照这些特点找到。此外，旧词条用近4000字的篇幅，列出从1976年到2015年的大量“实例”，给人强烈的“真实”感觉。“而这些所谓‘实例’，极其随意、毫无根据和验证，也不具备任何可信度。”为此，李汀通过中国科学院向中国科协提交申诉，并邀请中国科学院大气物理研究所云降水物理与强风暴重点实验室，以及中国气象局、中央气象台的专家，共同修改“地震云”词条，补充进了更多证据，并提请业内专家进行审核。经过4天的修改、补充和审核，“地震云”的新词条目前已经正式提交通过。（记者孙乐琪）</t>
  </si>
  <si>
    <t>/2345219597/Fhb05EebJ?from=page_1001062345219597_profile&amp;wvr=6&amp;mod=weibotime</t>
  </si>
  <si>
    <t>28036480</t>
  </si>
  <si>
    <t>http://weibo.com/5470153578/FhbpFzOov?refer_flag=1001030103_</t>
  </si>
  <si>
    <t>https://weibo.com/5470153578/FhbpFzOov?refer_flag=1001030103_&amp;type=comment</t>
  </si>
  <si>
    <t>2018-1-22 17:55:57</t>
  </si>
  <si>
    <t>DSEngine-+-ds_browser_top-+-491501817</t>
  </si>
  <si>
    <t>股票配资-江福明</t>
  </si>
  <si>
    <t>发表了博文《股票配资积累财富有妙招找钱程无忧股票配资平台》#南京南站小女孩被猥亵#：无逻辑一文不值&amp;#8203;&amp;#8203;&amp;#8203;&amp;#8203;#四川九寨沟7.0级地震#每一个做股票配资的投°股票配资积累财富有妙招找钱程无忧股票配资平台 ​​​​</t>
  </si>
  <si>
    <t>/5470153578/FhbpFzOov?from=page_1005055470153578_profile&amp;wvr=6&amp;mod=weibotime</t>
  </si>
  <si>
    <t>28034800</t>
  </si>
  <si>
    <t>http://weibo.com/5669297629/Fh9Jc8Lfz?refer_flag=1001030103_</t>
  </si>
  <si>
    <t>https://weibo.com/5669297629/Fh9Jc8Lfz?refer_flag=1001030103_&amp;type=comment</t>
  </si>
  <si>
    <t>2018-1-22 16:59:30</t>
  </si>
  <si>
    <t>DSEngine-+-ds_browser_top-+-488115075</t>
  </si>
  <si>
    <t>恋爱语录撒花</t>
  </si>
  <si>
    <t>有时候我们明明知道爱情已经不在了却还强撑住一段感情，只是害怕再也找不到更好的人了。#每日一善##趣味文字##秦时明月丽人心##干皮救星来了##王俊凯蓝色头发##凯源盛世##带着微博去旅行##四川九寨沟7.0级地震# ​​​​</t>
  </si>
  <si>
    <t>2017-08-15 06:08</t>
  </si>
  <si>
    <t>/5669297629/Fh9Jc8Lfz?from=page_1005055669297629_profile&amp;wvr=6&amp;mod=weibotime</t>
  </si>
  <si>
    <t>28036303</t>
  </si>
  <si>
    <t>http://weibo.com/2011899834/Fhbw5la9U?refer_flag=1001030103_</t>
  </si>
  <si>
    <t>https://weibo.com/2011899834/Fhbw5la9U?refer_flag=1001030103_&amp;type=comment#_rnd1516614458729</t>
  </si>
  <si>
    <t>2018-1-22 17:47:39</t>
  </si>
  <si>
    <t>DSEngine-+-ds_browser_top-+-491003629</t>
  </si>
  <si>
    <t>/2011899834/Fhbw5la9U?from=page_1001062011899834_profile&amp;wvr=6&amp;mod=weibotime</t>
  </si>
  <si>
    <t>28034788</t>
  </si>
  <si>
    <t>http://weibo.com/1870081670/Fh9MAvjd9?refer_flag=1001030103_</t>
  </si>
  <si>
    <t>https://weibo.com/1870081670/Fh9MAvjd9?refer_flag=1001030103_&amp;type=comment</t>
  </si>
  <si>
    <t>2018-1-22 16:58:46</t>
  </si>
  <si>
    <t>DSEngine-+-ds_browser_top-+-488071326</t>
  </si>
  <si>
    <t>爱腿网</t>
  </si>
  <si>
    <t>『祈福！九寨沟在地震后出现美丽双彩虹！』O网页链接 ​​​​</t>
  </si>
  <si>
    <t>/1870081670/Fh9MAvjd9?from=page_1005051870081670_profile&amp;wvr=6&amp;mod=weibotime</t>
  </si>
  <si>
    <t>28036457</t>
  </si>
  <si>
    <t>http://weibo.com/5175638051/FhbqocRxZ?refer_flag=1001030103_</t>
  </si>
  <si>
    <t>https://weibo.com/5175638051/FhbqocRxZ?refer_flag=1001030103_&amp;type=comment</t>
  </si>
  <si>
    <t>2018-1-22 17:55:28</t>
  </si>
  <si>
    <t>DSEngine-+-ds_browser_top-+-491473145</t>
  </si>
  <si>
    <t>慈溪国土资源</t>
  </si>
  <si>
    <t>/5175638051/FhbqocRxZ?from=page_1001065175638051_profile&amp;wvr=6&amp;mod=weibotime</t>
  </si>
  <si>
    <t>28036397</t>
  </si>
  <si>
    <t>http://weibo.com/3886524448/FhbsxwnuF?refer_flag=1001030103_</t>
  </si>
  <si>
    <t>https://weibo.com/3886524448/FhbsxwnuF?refer_flag=1001030103_&amp;type=comment</t>
  </si>
  <si>
    <t>2018-1-22 17:53:20</t>
  </si>
  <si>
    <t>DSEngine-+-ds_browser_top-+-491344725</t>
  </si>
  <si>
    <t>白癜风专家_刘德润</t>
  </si>
  <si>
    <t>#九寨沟地震前后对比图# 看完眼睛湿润了8月8日，地震来袭，九寨沟的美景刹那间毁坏，诺日朗瀑布瀑布的边坡坍塌，五色火花海决堤，这是一场被灾难打翻的颜料盒，而我们，五味杂陈，去过的唏嘘，还没去的惋惜，与大自然的角逐却从未停止。 ​​​​</t>
  </si>
  <si>
    <t>/3886524448/FhbsxwnuF?from=page_1005053886524448_profile&amp;wvr=6&amp;mod=weibotime</t>
  </si>
  <si>
    <t>28035428</t>
  </si>
  <si>
    <t>http://weibo.com/2494087191/Fhc1qveTn?refer_flag=1001030103_</t>
  </si>
  <si>
    <t>https://weibo.com/2494087191/Fhc1qveTn?refer_flag=1001030103_&amp;type=comment</t>
  </si>
  <si>
    <t>2018-1-22 17:15:26</t>
  </si>
  <si>
    <t>DSEngine-+-ds_browser_top-+-489071140</t>
  </si>
  <si>
    <t>爱谁呢-Jack</t>
  </si>
  <si>
    <t>今天头七。。。生者永续，逝者安息！#九寨沟县7.0级地震# ​​​​</t>
  </si>
  <si>
    <t>/2494087191/Fhc1qveTn?from=page_1005052494087191_profile&amp;wvr=6&amp;mod=weibotime</t>
  </si>
  <si>
    <t>28036081</t>
  </si>
  <si>
    <t>http://weibo.com/1161719470/FhbEu1rYM?refer_flag=1001030103_</t>
  </si>
  <si>
    <t>https://weibo.com/1161719470/FhbEu1rYM?refer_flag=1001030103_&amp;type=comment</t>
  </si>
  <si>
    <t>2018-1-22 17:38:16</t>
  </si>
  <si>
    <t>DSEngine-+-ds_browser_top-+-490440592</t>
  </si>
  <si>
    <t>新6浪查看sfdwq7403</t>
  </si>
  <si>
    <t>/1161719470/FhbEu1rYM?from=page_1005051161719470_profile&amp;wvr=6&amp;mod=weibotime</t>
  </si>
  <si>
    <t>28033647</t>
  </si>
  <si>
    <t>http://weibo.com/6272194858/Fhb8zpEn3?refer_flag=1001030103_</t>
  </si>
  <si>
    <t>https://weibo.com/6272194858/Fhb8zpEn3?refer_flag=1001030103_&amp;type=comment</t>
  </si>
  <si>
    <t>2018-1-22 16:21:52</t>
  </si>
  <si>
    <t>DSEngine-+-ds_browser_top-+-485857162</t>
  </si>
  <si>
    <t>#成都身边事# 【90后实习生救4个小孩逃出酒店】九寨沟地震90后实习生，英勇救援，救出4位小孩儿逃生@成都同城 @微成都 L成都全聚焦的秒拍视频 ​​​​</t>
  </si>
  <si>
    <t>/6272194858/Fhb8zpEn3?from=page_1006066272194858_profile&amp;wvr=6&amp;mod=weibotime</t>
  </si>
  <si>
    <t>28033805</t>
  </si>
  <si>
    <t>http://weibo.com/3547377297/Fhb2C3qd0?refer_flag=1001030103_</t>
  </si>
  <si>
    <t>https://weibo.com/3547377297/Fhb2C3qd0?refer_flag=1001030103_&amp;type=comment#_rnd1516609638646</t>
  </si>
  <si>
    <t>2018-1-22 16:27:18</t>
  </si>
  <si>
    <t>DSEngine-+-ds_browser_top-+-486183444</t>
  </si>
  <si>
    <t>金花桥街道文昌社区</t>
  </si>
  <si>
    <t>/3547377297/Fhb2C3qd0?from=page_1001063547377297_profile&amp;wvr=6&amp;mod=weibotime</t>
  </si>
  <si>
    <t>28033651</t>
  </si>
  <si>
    <t>http://weibo.com/5893558698/Fhb8id05C?refer_flag=1001030103_</t>
  </si>
  <si>
    <t>https://weibo.com/5893558698/Fhb8id05C?refer_flag=1001030103_&amp;type=comment#_rnd1516609323986</t>
  </si>
  <si>
    <t>2018-1-22 16:22:4</t>
  </si>
  <si>
    <t>DSEngine-+-ds_browser_top-+-485868858</t>
  </si>
  <si>
    <t>山东反邪教</t>
  </si>
  <si>
    <t>/5893558698/Fhb8id05C?from=page_1001065893558698_profile&amp;wvr=6&amp;mod=weibotime</t>
  </si>
  <si>
    <t>28034625</t>
  </si>
  <si>
    <t>http://weibo.com/2808028090/Fha9B9EwU?refer_flag=1001030103_</t>
  </si>
  <si>
    <t>https://weibo.com/2808028090/Fha9B9EwU?refer_flag=1001030103_&amp;type=comment</t>
  </si>
  <si>
    <t>2018-1-22 16:53:40</t>
  </si>
  <si>
    <t>DSEngine-+-ds_browser_top-+-487764916</t>
  </si>
  <si>
    <t>妖爻是我亲人</t>
  </si>
  <si>
    <t>【“童话世界”九寨沟坚强面对自然挑战 旅游界在行动……】2017年8月8日21时19分，四川省阿坝州九寨沟县发生7.0级地震，震源深度20千米。在中国看水，九寨沟一直是旅人的首选目的地，&amp;ldquo;九寨归来不看水&amp;rdquo; 便是对此处美景的真实诠释。 （分享自 @凤凰网旅游） O“童话世界”九寨沟坚强面对自然挑战 旅游界在... ​​​​</t>
  </si>
  <si>
    <t>2017-08-15 07:13</t>
  </si>
  <si>
    <t>/2808028090/Fha9B9EwU?from=page_1005052808028090_profile&amp;wvr=6&amp;mod=weibotime</t>
  </si>
  <si>
    <t>28033984</t>
  </si>
  <si>
    <t>http://weibo.com/5938827090/FhaWDbljX?refer_flag=1001030103_</t>
  </si>
  <si>
    <t>https://weibo.com/5938827090/FhaWDbljX?refer_flag=1001030103_&amp;type=comment</t>
  </si>
  <si>
    <t>2018-1-22 16:34:32</t>
  </si>
  <si>
    <t>DSEngine-+-ds_browser_top-+-486616969</t>
  </si>
  <si>
    <t>1516616909</t>
  </si>
  <si>
    <t>CECA杨富鹏</t>
  </si>
  <si>
    <t>//@CECA杨富鹏://@CECA杨富鹏://@CECA杨富鹏://@盘石网盟广告:#四川九寨沟7.0级地震# 已造成135人受伤、9人遇难。愿伤亡不再增加！</t>
  </si>
  <si>
    <t>/5938827090/FhaWDbljX?from=page_1005055938827090_profile&amp;wvr=6&amp;mod=weibotime</t>
  </si>
  <si>
    <t>28034630</t>
  </si>
  <si>
    <t>http://weibo.com/2026175803/Fha729d4O?refer_flag=1001030103_</t>
  </si>
  <si>
    <t>https://weibo.com/2026175803/Fha729d4O?refer_flag=1001030103_&amp;type=comment</t>
  </si>
  <si>
    <t>2018-1-22 16:53:57</t>
  </si>
  <si>
    <t>DSEngine-+-ds_browser_top-+-487782144</t>
  </si>
  <si>
    <t>啊//@山东省联通:多一个选择，多一份安全//@中国联通:这次九寨沟地震，#六模全网通# 手机大显身手，多一个选择，多一份安全。</t>
  </si>
  <si>
    <t>2017-08-15 07:07</t>
  </si>
  <si>
    <t>/2026175803/Fha729d4O?from=page_1005052026175803_profile&amp;wvr=6&amp;mod=weibotime</t>
  </si>
  <si>
    <t>28034823</t>
  </si>
  <si>
    <t>http://weibo.com/3886414515/Fh9ABlaH5?refer_flag=1001030103_</t>
  </si>
  <si>
    <t>https://weibo.com/3886414515/Fh9ABlaH5?refer_flag=1001030103_&amp;type=comment</t>
  </si>
  <si>
    <t>2018-1-22 17:0:6</t>
  </si>
  <si>
    <t>DSEngine-+-ds_browser_top-+-488150874</t>
  </si>
  <si>
    <t>181u68_190</t>
  </si>
  <si>
    <t>2017-08-15 05:47</t>
  </si>
  <si>
    <t>/3886414515/Fh9ABlaH5?from=page_1005053886414515_profile&amp;wvr=6&amp;mod=weibotime</t>
  </si>
  <si>
    <t>28036171</t>
  </si>
  <si>
    <t>http://weibo.com/6323373331/FhbBjdvbU?refer_flag=1001030103_</t>
  </si>
  <si>
    <t>https://weibo.com/6323373331/FhbBjdvbU?refer_flag=1001030103_&amp;type=comment#_rnd1516614084307</t>
  </si>
  <si>
    <t>2018-1-22 17:41:24</t>
  </si>
  <si>
    <t>DSEngine-+-ds_browser_top-+-490628880</t>
  </si>
  <si>
    <t>#四川九寨沟县抗震救灾专题天气预报#九寨沟7.0级地震# 一、天气实况   九寨沟县：14日08时-15日08时，气温19.3℃～32.4℃，周边地区出现分散性阵雨，最大降水量为永乐镇大岭村0.1毫米。二、九寨沟县地震灾区未来三天天气趋势15日：阴天间多云有短时阵雨。16日：多云，有短时阵雨。17日：阴天间多云转小到中雨。三、72小时具体预报</t>
  </si>
  <si>
    <t>/6323373331/FhbBjdvbU?from=page_1006066323373331_profile&amp;wvr=6&amp;mod=weibotime</t>
  </si>
  <si>
    <t>28034014</t>
  </si>
  <si>
    <t>http://weibo.com/5681699193/FhaUOxVGm?refer_flag=1001030103_</t>
  </si>
  <si>
    <t>https://weibo.com/5681699193/FhaUOxVGm?refer_flag=1001030103_&amp;type=comment</t>
  </si>
  <si>
    <t>2018-1-22 16:35:20</t>
  </si>
  <si>
    <t>DSEngine-+-ds_browser_top-+-486664701</t>
  </si>
  <si>
    <t>Mr皮球</t>
  </si>
  <si>
    <t>地震来了，该如何科学自救？ 视知TV #哔哩哔哩# L地震来了，该如何科学自救？（愿四川九寨沟平安！） ​​​​¡查看图片</t>
  </si>
  <si>
    <t>/5681699193/FhaUOxVGm?from=page_1005055681699193_profile&amp;wvr=6&amp;mod=weibotime</t>
  </si>
  <si>
    <t>28033829</t>
  </si>
  <si>
    <t>http://weibo.com/1906716467/Fhb1QoGLL?refer_flag=1001030103_</t>
  </si>
  <si>
    <t>https://weibo.com/1906716467/Fhb1QoGLL?refer_flag=1001030103_&amp;type=comment</t>
  </si>
  <si>
    <t>2018-1-22 16:28:0</t>
  </si>
  <si>
    <t>DSEngine-+-ds_browser_top-+-486224736</t>
  </si>
  <si>
    <t>/1906716467/Fhb1QoGLL?from=page_1005051906716467_profile&amp;wvr=6&amp;mod=weibotime</t>
  </si>
  <si>
    <t>28033737</t>
  </si>
  <si>
    <t>http://weibo.com/2806628513/Fhb4TwznG?refer_flag=1001030103_</t>
  </si>
  <si>
    <t>https://weibo.com/2806628513/Fhb4TwznG?refer_flag=1001030103_&amp;type=comment#_rnd1516609500026</t>
  </si>
  <si>
    <t>2018-1-22 16:25:0</t>
  </si>
  <si>
    <t>DSEngine-+-ds_browser_top-+-486044840</t>
  </si>
  <si>
    <t>东大景观</t>
  </si>
  <si>
    <t>#东大早安#“九寨归来不看水”，是对九寨沟景色真实的诠释，其独特的自然资源，成为了摄影人的天堂，也是无数摄影人的创作胜地。“8.8”四川九寨沟7.0级地震发生的第7天，从空中俯瞰，海子的水还是那么蓝，入眼的景色依然美丽。 #东大景观项目分享#【临汾环城水系及两岸景观规划】O网页链接</t>
  </si>
  <si>
    <t>/2806628513/Fhb4TwznG?from=page_1006062806628513_profile&amp;wvr=6&amp;mod=weibotime</t>
  </si>
  <si>
    <t>28034115</t>
  </si>
  <si>
    <t>http://weibo.com/5444463555/FhaQke3m9?refer_flag=1001030103_</t>
  </si>
  <si>
    <t>https://weibo.com/5444463555/FhaQke3m9?refer_flag=1001030103_&amp;type=comment</t>
  </si>
  <si>
    <t>2018-1-22 16:38:29</t>
  </si>
  <si>
    <t>DSEngine-+-ds_browser_top-+-486854148</t>
  </si>
  <si>
    <t>是我不是梦i1996</t>
  </si>
  <si>
    <t>无论是人还是自然，受伤后的样子都会更迷人……@中国地震台网速报:目前基本清楚的是，九寨沟景区只毁坏了一处景点，另外一处受损，其他基本都是道路边坡破坏。</t>
  </si>
  <si>
    <t>/5444463555/FhaQke3m9?from=page_1005055444463555_profile&amp;wvr=6&amp;mod=weibotime</t>
  </si>
  <si>
    <t>28036419</t>
  </si>
  <si>
    <t>http://weibo.com/5977895469/FhbrQ4D6t?refer_flag=1001030103_</t>
  </si>
  <si>
    <t>https://weibo.com/5977895469/FhbrQ4D6t?refer_flag=1001030103_&amp;type=comment</t>
  </si>
  <si>
    <t>2018-1-22 17:53:59</t>
  </si>
  <si>
    <t>DSEngine-+-ds_browser_top-+-491384191</t>
  </si>
  <si>
    <t>太轻快了</t>
  </si>
  <si>
    <t>/5977895469/FhbrQ4D6t?from=page_1005055977895469_profile&amp;wvr=6&amp;mod=weibotime</t>
  </si>
  <si>
    <t>28033572</t>
  </si>
  <si>
    <t>http://weibo.com/6049651777/Fhbby5mtG?refer_flag=1001030103_</t>
  </si>
  <si>
    <t>https://weibo.com/6049651777/Fhbby5mtG?refer_flag=1001030103_&amp;type=comment#_rnd1516609147474</t>
  </si>
  <si>
    <t>2018-1-22 16:19:7</t>
  </si>
  <si>
    <t>DSEngine-+-ds_browser_top-+-485692184</t>
  </si>
  <si>
    <t>蔡杰谈财经</t>
  </si>
  <si>
    <t>目前板块出现大金融领涨行情，但仅仅为回调到位后的反弹，切勿追高此板块。后续市场依旧是资源股涨价概念和雄安及中小创板块！！！#九寨沟县7.0级地震##绵阳身边事# ​​​​</t>
  </si>
  <si>
    <t>/6049651777/Fhbby5mtG?from=page_1005056049651777_profile&amp;wvr=6&amp;mod=weibotime</t>
  </si>
  <si>
    <t>28033702</t>
  </si>
  <si>
    <t>http://weibo.com/6321298784/Fhb5TyHgB?refer_flag=1001030103_</t>
  </si>
  <si>
    <t>https://weibo.com/6321298784/Fhb5TyHgB?refer_flag=1001030103_&amp;type=comment#_rnd1516609427567</t>
  </si>
  <si>
    <t>2018-1-22 16:23:47</t>
  </si>
  <si>
    <t>DSEngine-+-ds_browser_top-+-485972273</t>
  </si>
  <si>
    <t>宣就汉久矢豆</t>
  </si>
  <si>
    <t>su847 #占卜，塔罗牌#  【辟谣：不要让谣言二次伤害九寨沟人民！】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或者 ...展开全文c</t>
  </si>
  <si>
    <t>/6321298784/Fhb5TyHgB?from=page_1005056321298784_profile&amp;wvr=6&amp;mod=weibotime</t>
  </si>
  <si>
    <t>28035838</t>
  </si>
  <si>
    <t>http://weibo.com/3214879741/FhbOpaoyw?refer_flag=1001030103_</t>
  </si>
  <si>
    <t>https://weibo.com/3214879741/FhbOpaoyw?refer_flag=1001030103_&amp;type=comment#_rnd1516613396966</t>
  </si>
  <si>
    <t>2018-1-22 17:29:57</t>
  </si>
  <si>
    <t>DSEngine-+-ds_browser_top-+-489941774</t>
  </si>
  <si>
    <t>河南广播电视台新闻中心</t>
  </si>
  <si>
    <t>/3214879741/FhbOpaoyw?from=page_1002063214879741_profile&amp;wvr=6&amp;mod=weibotime</t>
  </si>
  <si>
    <t>28034244</t>
  </si>
  <si>
    <t>http://weibo.com/5876556283/FhaJL4Zo7?refer_flag=1001030103_</t>
  </si>
  <si>
    <t>https://weibo.com/5876556283/FhaJL4Zo7?refer_flag=1001030103_&amp;type=comment</t>
  </si>
  <si>
    <t>2018-1-22 16:42:26</t>
  </si>
  <si>
    <t>DSEngine-+-ds_browser_top-+-487091370</t>
  </si>
  <si>
    <t>可爱的姑凉</t>
  </si>
  <si>
    <t>『九寨沟地震：房子没塌，但我的爱情塌了』O九寨沟地震：房子没塌，但我的爱情塌了 ​​​​</t>
  </si>
  <si>
    <t>/5876556283/FhaJL4Zo7?from=page_1005055876556283_profile&amp;wvr=6&amp;mod=weibotime</t>
  </si>
  <si>
    <t>28035835</t>
  </si>
  <si>
    <t>http://weibo.com/1138842214/FhbOvpNdJ?refer_flag=1001030103_</t>
  </si>
  <si>
    <t>https://weibo.com/1138842214/FhbOvpNdJ?refer_flag=1001030103_&amp;type=comment</t>
  </si>
  <si>
    <t>2018-1-22 17:29:48</t>
  </si>
  <si>
    <t>DSEngine-+-ds_browser_top-+-489933203</t>
  </si>
  <si>
    <t>民警莫小贝</t>
  </si>
  <si>
    <t>九寨沟举行公祭活动 悼念地震遇难者</t>
  </si>
  <si>
    <t>/1138842214/FhbOvpNdJ?from=page_1005051138842214_profile&amp;wvr=6&amp;mod=weibotime</t>
  </si>
  <si>
    <t>28036478</t>
  </si>
  <si>
    <t>http://weibo.com/5634871759/FhbpMEHrN?refer_flag=1001030103_</t>
  </si>
  <si>
    <t>https://weibo.com/5634871759/FhbpMEHrN?refer_flag=1001030103_&amp;type=comment#_rnd1516614951014</t>
  </si>
  <si>
    <t>2018-1-22 17:55:51</t>
  </si>
  <si>
    <t>DSEngine-+-ds_browser_top-+-491495771</t>
  </si>
  <si>
    <t>感谢信任刻字打火机一支#李易峰心理罪方木##九寨沟地震##极限挑战# ​​​​</t>
  </si>
  <si>
    <t>/5634871759/FhbpMEHrN?from=page_1005055634871759_profile&amp;wvr=6&amp;mod=weibotime</t>
  </si>
  <si>
    <t>28036323</t>
  </si>
  <si>
    <t>http://weibo.com/6120567341/FhbvLg1tz?refer_flag=1001030103_</t>
  </si>
  <si>
    <t>https://weibo.com/6120567341/FhbvLg1tz?refer_flag=1001030103_&amp;type=comment</t>
  </si>
  <si>
    <t>2018-1-22 17:47:54</t>
  </si>
  <si>
    <t>DSEngine-+-ds_browser_top-+-491018643</t>
  </si>
  <si>
    <t>艾菲凡的肉肉</t>
  </si>
  <si>
    <t>/6120567341/FhbvLg1tz?from=page_1005056120567341_profile&amp;wvr=6&amp;mod=weibotime</t>
  </si>
  <si>
    <t>28034631</t>
  </si>
  <si>
    <t>http://weibo.com/5974287691/Fha6S7Fra?refer_flag=1001030103_</t>
  </si>
  <si>
    <t>https://weibo.com/5974287691/Fha6S7Fra?refer_flag=1001030103_&amp;type=comment</t>
  </si>
  <si>
    <t>2018-1-22 16:54:1</t>
  </si>
  <si>
    <t>DSEngine-+-ds_browser_top-+-487785551</t>
  </si>
  <si>
    <t>社会杨的颜粉</t>
  </si>
  <si>
    <t>//@吉利汽车官方微博:#九寨沟地震# 你我同在！</t>
  </si>
  <si>
    <t>/5974287691/Fha6S7Fra?from=page_1005055974287691_profile&amp;wvr=6&amp;mod=weibotime</t>
  </si>
  <si>
    <t>28035526</t>
  </si>
  <si>
    <t>http://weibo.com/6124100205/FhbYknFsi?refer_flag=1001030103_</t>
  </si>
  <si>
    <t>https://weibo.com/6124100205/FhbYknFsi?refer_flag=1001030103_&amp;type=comment</t>
  </si>
  <si>
    <t>2018-1-22 17:19:14</t>
  </si>
  <si>
    <t>DSEngine-+-ds_browser_top-+-489299119</t>
  </si>
  <si>
    <t>黑猫时常花店plus</t>
  </si>
  <si>
    <t>【6000米高空俯瞰地震后九寨沟风光】°6000米高空俯瞰地震后九寨沟风光 ​​​​</t>
  </si>
  <si>
    <t>/6124100205/FhbYknFsi?from=page_1005056124100205_profile&amp;wvr=6&amp;mod=weibotime</t>
  </si>
  <si>
    <t>28034116</t>
  </si>
  <si>
    <t>http://weibo.com/5545960222/FhaQda7gE?refer_flag=1001030103_</t>
  </si>
  <si>
    <t>https://weibo.com/5545960222/FhaQda7gE?refer_flag=1001030103_&amp;type=comment#_rnd1516610313011</t>
  </si>
  <si>
    <t>2018-1-22 16:38:33</t>
  </si>
  <si>
    <t>DSEngine-+-ds_browser_top-+-486857754</t>
  </si>
  <si>
    <t>琳呐呐</t>
  </si>
  <si>
    <t>TFBOYS九寨沟地震灾区捐赠了银子呐，并已经在使用中！希望能够快快度过这次灾难我家儿砸献爱心真棒 ​​​​</t>
  </si>
  <si>
    <t>/5545960222/FhaQda7gE?from=page_1005055545960222_profile&amp;wvr=6&amp;mod=weibotime</t>
  </si>
  <si>
    <t>28035500</t>
  </si>
  <si>
    <t>http://weibo.com/1652673043/FhbZap8jP?refer_flag=1001030103_</t>
  </si>
  <si>
    <t>https://weibo.com/1652673043/FhbZap8jP?refer_flag=1001030103_&amp;type=comment</t>
  </si>
  <si>
    <t>2018-1-22 17:18:24</t>
  </si>
  <si>
    <t>DSEngine-+-ds_browser_top-+-489248601</t>
  </si>
  <si>
    <t>EFFUL</t>
  </si>
  <si>
    <t>『九寨沟震区举行公祭活动 悼念地震遇难者_手机新浪网』O九寨沟震区举行公祭活动 ​​​​</t>
  </si>
  <si>
    <t>/1652673043/FhbZap8jP?from=page_1005051652673043_profile&amp;wvr=6&amp;mod=weibotime</t>
  </si>
  <si>
    <t>28034335</t>
  </si>
  <si>
    <t>http://weibo.com/3163761942/FhaEkqFa1?refer_flag=1001030103_</t>
  </si>
  <si>
    <t>https://weibo.com/3163761942/FhaEkqFa1?refer_flag=1001030103_&amp;type=comment#_rnd1516610706627</t>
  </si>
  <si>
    <t>2018-1-22 16:45:6</t>
  </si>
  <si>
    <t>DSEngine-+-ds_browser_top-+-487251376</t>
  </si>
  <si>
    <t>哇SaBi75</t>
  </si>
  <si>
    <t>2017-08-15 08:29</t>
  </si>
  <si>
    <t>/3163761942/FhaEkqFa1?from=page_1005053163761942_profile&amp;wvr=6&amp;mod=weibotime</t>
  </si>
  <si>
    <t>28034233</t>
  </si>
  <si>
    <t>http://weibo.com/5708367739/FhaKV8jaZ?refer_flag=1001030103_</t>
  </si>
  <si>
    <t>https://weibo.com/5708367739/FhaKV8jaZ?refer_flag=1001030103_&amp;type=comment</t>
  </si>
  <si>
    <t>2018-1-22 16:41:55</t>
  </si>
  <si>
    <t>DSEngine-+-ds_browser_top-+-487059773</t>
  </si>
  <si>
    <t>文明开封土地整理储备中心</t>
  </si>
  <si>
    <t>/5708367739/FhaKV8jaZ?from=page_1001065708367739_profile&amp;wvr=6&amp;mod=weibotime</t>
  </si>
  <si>
    <t>28033743</t>
  </si>
  <si>
    <t>http://weibo.com/3597827633/Fhb4F4cKP?refer_flag=1001030103_</t>
  </si>
  <si>
    <t>https://weibo.com/3597827633/Fhb4F4cKP?refer_flag=1001030103_&amp;type=comment</t>
  </si>
  <si>
    <t>2018-1-22 16:25:21</t>
  </si>
  <si>
    <t>DSEngine-+-ds_browser_top-+-486066041</t>
  </si>
  <si>
    <t>含山消防大队</t>
  </si>
  <si>
    <t>/3597827633/Fhb4F4cKP?from=page_1001063597827633_profile&amp;wvr=6&amp;mod=weibotime</t>
  </si>
  <si>
    <t>28033900</t>
  </si>
  <si>
    <t>http://weibo.com/5173698923/FhaZuc234?refer_flag=1001030103_</t>
  </si>
  <si>
    <t>https://weibo.com/5173698923/FhaZuc234?refer_flag=1001030103_&amp;type=comment</t>
  </si>
  <si>
    <t>2018-1-22 16:30:14</t>
  </si>
  <si>
    <t>DSEngine-+-ds_browser_top-+-486359228</t>
  </si>
  <si>
    <t>#四川九寨沟地震#厦门救援队进入四川灾区 帮助破拆危房部署救援工作</t>
  </si>
  <si>
    <t>/5173698923/FhaZuc234?from=page_1005055173698923_profile&amp;wvr=6&amp;mod=weibotime</t>
  </si>
  <si>
    <t>28033800</t>
  </si>
  <si>
    <t>http://weibo.com/2273198724/Fhb2ZCMt9?refer_flag=1001030103_</t>
  </si>
  <si>
    <t>https://weibo.com/2273198724/Fhb2ZCMt9?refer_flag=1001030103_&amp;type=comment#_rnd1516609620262</t>
  </si>
  <si>
    <t>2018-1-22 16:27:0</t>
  </si>
  <si>
    <t>DSEngine-+-ds_browser_top-+-486165066</t>
  </si>
  <si>
    <t>腾讯手机管家</t>
  </si>
  <si>
    <t>#小管提醒# 前有#九寨沟地震辟谣# ，今又有#李炳鑫辟谣# 这位叫李炳鑫的同学被一位微博大V造谣猥亵女童，一天不到的时间里，他向朋友辟谣了上千次。造谣一张嘴，辟谣跑断腿。管家希望大家都能做到理性思考，不信谣不造谣 ​​​​</t>
  </si>
  <si>
    <t>/2273198724/Fhb2ZCMt9?from=page_1006062273198724_profile&amp;wvr=6&amp;mod=weibotime</t>
  </si>
  <si>
    <t>28033953</t>
  </si>
  <si>
    <t>http://weibo.com/5384078392/FhaYqwPgI?refer_flag=1001030103_</t>
  </si>
  <si>
    <t>https://weibo.com/5384078392/FhaYqwPgI?refer_flag=1001030103_&amp;type=comment</t>
  </si>
  <si>
    <t>2018-1-22 16:33:39</t>
  </si>
  <si>
    <t>DSEngine-+-ds_browser_top-+-486563620</t>
  </si>
  <si>
    <t>白天从来不休息</t>
  </si>
  <si>
    <t>//@石家庄网警巡查执法: 公安机关依法查处编造传播九寨沟地震谣言信息的网民//@石家庄网警巡查执法:公安机关依法查处编造传播九寨沟地震谣言信息的网民</t>
  </si>
  <si>
    <t>/5384078392/FhaYqwPgI?from=page_1005055384078392_profile&amp;wvr=6&amp;mod=weibotime</t>
  </si>
  <si>
    <t>28033640</t>
  </si>
  <si>
    <t>http://weibo.com/5697804162/Fhb8YeCGx?refer_flag=1001030103_</t>
  </si>
  <si>
    <t>https://weibo.com/5697804162/Fhb8YeCGx?refer_flag=1001030103_&amp;type=comment</t>
  </si>
  <si>
    <t>2018-1-22 16:21:29</t>
  </si>
  <si>
    <t>DSEngine-+-ds_browser_top-+-485834510</t>
  </si>
  <si>
    <t>天府茗门茶乡成佳</t>
  </si>
  <si>
    <t>【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</si>
  <si>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/5697804162/Fhb8YeCGx?from=page_1001065697804162_profile&amp;wvr=6&amp;mod=weibotime</t>
  </si>
  <si>
    <t>28035996</t>
  </si>
  <si>
    <t>http://weibo.com/1771041075/FhbHti7JG?refer_flag=1001030103_</t>
  </si>
  <si>
    <t>https://weibo.com/1771041075/FhbHti7JG?refer_flag=1001030103_&amp;type=comment</t>
  </si>
  <si>
    <t>2018-1-22 17:35:35</t>
  </si>
  <si>
    <t>DSEngine-+-ds_browser_top-+-490279821</t>
  </si>
  <si>
    <t>文一百</t>
  </si>
  <si>
    <t>/1771041075/FhbHti7JG?from=page_1005051771041075_profile&amp;wvr=6&amp;mod=weibotime</t>
  </si>
  <si>
    <t>28034564</t>
  </si>
  <si>
    <t>http://weibo.com/2404983632/FhafTaWKT?refer_flag=1001030103_</t>
  </si>
  <si>
    <t>https://weibo.com/2404983632/FhafTaWKT?refer_flag=1001030103_&amp;type=comment</t>
  </si>
  <si>
    <t>2018-1-22 16:52:1</t>
  </si>
  <si>
    <t>DSEngine-+-ds_browser_top-+-487665515</t>
  </si>
  <si>
    <t>1516616910</t>
  </si>
  <si>
    <t>应急//@福建炼化:中石化中石油九寨沟地震灾区加油站地图及应急电话</t>
  </si>
  <si>
    <t>/2404983632/FhafTaWKT?from=page_1005052404983632_profile&amp;wvr=6&amp;mod=weibotime</t>
  </si>
  <si>
    <t>28035711</t>
  </si>
  <si>
    <t>http://weibo.com/6243075783/FhbRLvj8I?refer_flag=1001030103_</t>
  </si>
  <si>
    <t>https://weibo.com/6243075783/FhbRLvj8I?refer_flag=1001030103_&amp;type=comment</t>
  </si>
  <si>
    <t>2018-1-22 17:25:47</t>
  </si>
  <si>
    <t>DSEngine-+-ds_browser_top-+-489692139</t>
  </si>
  <si>
    <t>用户6243075783</t>
  </si>
  <si>
    <t>/6243075783/FhbRLvj8I?from=page_1005056243075783_profile&amp;wvr=6&amp;mod=weibotime</t>
  </si>
  <si>
    <t>28035810</t>
  </si>
  <si>
    <t>http://weibo.com/5945714104/FhbPicFaX?refer_flag=1001030103_</t>
  </si>
  <si>
    <t>https://weibo.com/5945714104/FhbPicFaX?refer_flag=1001030103_&amp;type=comment</t>
  </si>
  <si>
    <t>2018-1-22 17:29:13</t>
  </si>
  <si>
    <t>DSEngine-+-ds_browser_top-+-489897559</t>
  </si>
  <si>
    <t>陕西黑石金融董事长贺伦</t>
  </si>
  <si>
    <t>/5945714104/FhbPicFaX?from=page_1005055945714104_profile&amp;wvr=6&amp;mod=weibotime</t>
  </si>
  <si>
    <t>28035993</t>
  </si>
  <si>
    <t>http://weibo.com/3776730364/FhbHF4Gto?refer_flag=1001030103_</t>
  </si>
  <si>
    <t>https://weibo.com/3776730364/FhbHF4Gto?refer_flag=1001030103_&amp;type=comment</t>
  </si>
  <si>
    <t>2018-1-22 17:35:23</t>
  </si>
  <si>
    <t>DSEngine-+-ds_browser_top-+-490267849</t>
  </si>
  <si>
    <t>我把你当哥们儿你竟然想操我</t>
  </si>
  <si>
    <t>请珍视平安宁和的每一天。悼念九寨沟地震遇难同胞。 ​​​​</t>
  </si>
  <si>
    <t>/3776730364/FhbHF4Gto?from=page_1005053776730364_profile&amp;wvr=6&amp;mod=weibotime</t>
  </si>
  <si>
    <t>28036453</t>
  </si>
  <si>
    <t>http://weibo.com/3225337522/FhbqMaw5H?refer_flag=1001030103_</t>
  </si>
  <si>
    <t>https://weibo.com/3225337522/FhbqMaw5H?refer_flag=1001030103_&amp;type=comment#_rnd1516614914579</t>
  </si>
  <si>
    <t>2018-1-22 17:55:14</t>
  </si>
  <si>
    <t>DSEngine-+-ds_browser_top-+-491459326</t>
  </si>
  <si>
    <t>九江市共青团</t>
  </si>
  <si>
    <t>/3225337522/FhbqMaw5H?from=page_1001063225337522_profile&amp;wvr=6&amp;mod=weibotime</t>
  </si>
  <si>
    <t>28036052</t>
  </si>
  <si>
    <t>http://weibo.com/3707156513/FhbFytqY6?refer_flag=1001030103_</t>
  </si>
  <si>
    <t>https://weibo.com/3707156513/FhbFytqY6?refer_flag=1001030103_&amp;type=comment</t>
  </si>
  <si>
    <t>2018-1-22 17:37:22</t>
  </si>
  <si>
    <t>DSEngine-+-ds_browser_top-+-490387161</t>
  </si>
  <si>
    <t>成华杉板桥社区</t>
  </si>
  <si>
    <t>#四川阿坝地震# 【九寨沟举行公祭活动 悼念地震遇难者】</t>
  </si>
  <si>
    <t>/3707156513/FhbFytqY6?from=page_1001063707156513_profile&amp;wvr=6&amp;mod=weibotime</t>
  </si>
  <si>
    <t>28035516</t>
  </si>
  <si>
    <t>http://weibo.com/2673596711/FhbYMaOs4?refer_flag=1001030103_</t>
  </si>
  <si>
    <t>https://weibo.com/2673596711/FhbYMaOs4?refer_flag=1001030103_&amp;type=comment</t>
  </si>
  <si>
    <t>2018-1-22 17:18:39</t>
  </si>
  <si>
    <t>DSEngine-+-ds_browser_top-+-489263668</t>
  </si>
  <si>
    <t>南昌老干部发布</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</si>
  <si>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市老干部活动中心转自@四川日报） ​​​​</t>
  </si>
  <si>
    <t>/2673596711/FhbYMaOs4?from=page_1001062673596711_profile&amp;wvr=6&amp;mod=weibotime</t>
  </si>
  <si>
    <t>28035681</t>
  </si>
  <si>
    <t>http://weibo.com/5371922402/FhbSA5ZP9?refer_flag=1001030103_</t>
  </si>
  <si>
    <t>https://weibo.com/5371922402/FhbSA5ZP9?refer_flag=1001030103_&amp;type=comment</t>
  </si>
  <si>
    <t>2018-1-22 17:24:53</t>
  </si>
  <si>
    <t>DSEngine-+-ds_browser_top-+-489638224</t>
  </si>
  <si>
    <t>波波是吴京的小粉丝</t>
  </si>
  <si>
    <t>/5371922402/FhbSA5ZP9?from=page_1005055371922402_profile&amp;wvr=6&amp;mod=weibotime</t>
  </si>
  <si>
    <t>28033792</t>
  </si>
  <si>
    <t>http://weibo.com/3938563237/Fhb39rdNL?refer_flag=1001030103_</t>
  </si>
  <si>
    <t>https://weibo.com/3938563237/Fhb39rdNL?refer_flag=1001030103_&amp;type=comment#_rnd1516609591840</t>
  </si>
  <si>
    <t>2018-1-22 16:26:32</t>
  </si>
  <si>
    <t>DSEngine-+-ds_browser_top-+-486136607</t>
  </si>
  <si>
    <t>石家庄桥西法院</t>
  </si>
  <si>
    <t>/3938563237/Fhb39rdNL?from=page_1001063938563237_profile&amp;wvr=6&amp;mod=weibotime</t>
  </si>
  <si>
    <t>28036512</t>
  </si>
  <si>
    <t>http://weibo.com/2280710507/Fhboxi7Mq?refer_flag=1001030103_</t>
  </si>
  <si>
    <t>https://weibo.com/2280710507/Fhboxi7Mq?refer_flag=1001030103_&amp;type=comment#_rnd1516615023410</t>
  </si>
  <si>
    <t>2018-1-22 17:57:3</t>
  </si>
  <si>
    <t>DSEngine-+-ds_browser_top-+-491567954</t>
  </si>
  <si>
    <t>广汽丰田荆州华星荆沙店</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</si>
  <si>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头条新闻）°九寨沟海子已恢复清澈！中科院专家：我对她的...°九寨沟海子已恢复清澈！中科院专家：我对她的...</t>
  </si>
  <si>
    <t>/2280710507/Fhboxi7Mq?from=page_1006062280710507_profile&amp;wvr=6&amp;mod=weibotime</t>
  </si>
  <si>
    <t>28034504</t>
  </si>
  <si>
    <t>http://weibo.com/6336442018/Fham8g0dG?refer_flag=1001030103_</t>
  </si>
  <si>
    <t>https://weibo.com/6336442018/Fham8g0dG?refer_flag=1001030103_&amp;type=comment</t>
  </si>
  <si>
    <t>2018-1-22 16:50:25</t>
  </si>
  <si>
    <t>DSEngine-+-ds_browser_top-+-487570033</t>
  </si>
  <si>
    <t>#四川九寨沟7.0级地震# #减肥大作战# #笑话# #内涵搞笑#</t>
  </si>
  <si>
    <t>/6336442018/Fham8g0dG?from=page_1005056336442018_profile&amp;wvr=6&amp;mod=weibotime</t>
  </si>
  <si>
    <t>28036150</t>
  </si>
  <si>
    <t>http://weibo.com/2088299703/FhbBYgA9a?refer_flag=1001030103_</t>
  </si>
  <si>
    <t>https://weibo.com/2088299703/FhbBYgA9a?refer_flag=1001030103_&amp;type=comment#_rnd1516614054137</t>
  </si>
  <si>
    <t>2018-1-22 17:40:54</t>
  </si>
  <si>
    <t>DSEngine-+-ds_browser_top-+-490598945</t>
  </si>
  <si>
    <t>万家论坛</t>
  </si>
  <si>
    <t>#九寨沟#【#九寨沟海子恢复了清澈# 九寨沟海子自净能力为什么这么强大？】8月13日，九寨沟景区包括五花海、金铃海、镜海等许多海子的水几乎已经跟地震前一样。为何九寨沟地震后海子水能很快恢复清澈?九寨沟海子自净能力为什么强大?有什么神奇之处吗?详细解析：O九寨沟地震后海子很快恢复清澈 九寨沟海子自... ​​​​</t>
  </si>
  <si>
    <t>/2088299703/FhbBYgA9a?from=page_1006062088299703_profile&amp;wvr=6&amp;mod=weibotime</t>
  </si>
  <si>
    <t>28034245</t>
  </si>
  <si>
    <t>http://weibo.com/5937025835/FhaJA6tWJ?refer_flag=1001030103_</t>
  </si>
  <si>
    <t>https://weibo.com/5937025835/FhaJA6tWJ?refer_flag=1001030103_&amp;type=comment#_rnd1516610549305</t>
  </si>
  <si>
    <t>2018-1-22 16:42:29</t>
  </si>
  <si>
    <t>DSEngine-+-ds_browser_top-+-487094270</t>
  </si>
  <si>
    <t>#仙草骨痛贴##九寨沟县7.0级地震##冬病夏治，就选侯氏仙草# 【复购+1］饭店刷盘子的刘阿姨前几天儿子买了一盒“仙草骨痛贴”一天贴一贴效果非常明显，今天决定让儿子呆着过来再拿几盒，刘阿姨高兴的“仙草骨痛贴”真是神药 ​​​​</t>
  </si>
  <si>
    <t>/5937025835/FhaJA6tWJ?from=page_1005055937025835_profile&amp;wvr=6&amp;mod=weibotime</t>
  </si>
  <si>
    <t>28034044</t>
  </si>
  <si>
    <t>http://weibo.com/6304847952/FhaTC7ECI?refer_flag=1001030103_</t>
  </si>
  <si>
    <t>https://weibo.com/6304847952/FhaTC7ECI?refer_flag=1001030103_&amp;type=comment</t>
  </si>
  <si>
    <t>2018-1-22 16:36:9</t>
  </si>
  <si>
    <t>DSEngine-+-ds_browser_top-+-486714409</t>
  </si>
  <si>
    <t>久博能源</t>
  </si>
  <si>
    <t>发表了博文《柴油基本知识与安全防护措施*九寨沟地震25死》广州久博能源有限公司：O网页链接成分组成信息混合物：由各族烃类和非烃类的组成的化学品名称：柴油有害物成分：°柴油基本知识与安全防护措施*九寨沟地震25死 ​​​​</t>
  </si>
  <si>
    <t>/6304847952/FhaTC7ECI?from=page_1005056304847952_profile&amp;wvr=6&amp;mod=weibotime</t>
  </si>
  <si>
    <t>28034484</t>
  </si>
  <si>
    <t>http://weibo.com/1863164071/FhapY7J2K?refer_flag=1001030103_</t>
  </si>
  <si>
    <t>https://weibo.com/1863164071/FhapY7J2K?refer_flag=1001030103_&amp;type=comment</t>
  </si>
  <si>
    <t>2018-1-22 16:49:38</t>
  </si>
  <si>
    <t>DSEngine-+-ds_browser_top-+-487523071</t>
  </si>
  <si>
    <t>多一个选择，多一份安全//@中国联通:这次九寨沟地震，#六模全网通# 手机大显身手，多一个选择，多一份安全。</t>
  </si>
  <si>
    <t>/1863164071/FhapY7J2K?from=page_1005051863164071_profile&amp;wvr=6&amp;mod=weibotime</t>
  </si>
  <si>
    <t>28036088</t>
  </si>
  <si>
    <t>http://weibo.com/2949898672/FhbDOjIVY?refer_flag=1001030103_</t>
  </si>
  <si>
    <t>https://weibo.com/2949898672/FhbDOjIVY?refer_flag=1001030103_</t>
  </si>
  <si>
    <t>2018-1-22 17:38:42</t>
  </si>
  <si>
    <t>DSEngine-+-ds_browser_top-+-490467170</t>
  </si>
  <si>
    <t>网易河南</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</si>
  <si>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</si>
  <si>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/2949898672/FhbDOjIVY?from=page_1006062949898672_profile&amp;wvr=6&amp;mod=weibotime</t>
  </si>
  <si>
    <t>28034214</t>
  </si>
  <si>
    <t>http://weibo.com/6140414363/FhaLlasiY?refer_flag=1001030103_</t>
  </si>
  <si>
    <t>https://weibo.com/6140414363/FhaLlasiY?refer_flag=1001030103_&amp;type=comment#_rnd1516610494588</t>
  </si>
  <si>
    <t>2018-1-22 16:41:34</t>
  </si>
  <si>
    <t>DSEngine-+-ds_browser_top-+-487039283</t>
  </si>
  <si>
    <t>#九寨沟地震# 有准备给大家送福利喽两款包任你们挑选?  加V了解 活动内容 ​​​#吴亦凡# ​​​​</t>
  </si>
  <si>
    <t>/6140414363/FhaLlasiY?from=page_1005056140414363_profile&amp;wvr=6&amp;mod=weibotime</t>
  </si>
  <si>
    <t>28033667</t>
  </si>
  <si>
    <t>http://weibo.com/3848276073/Fhb7Se9vj?refer_flag=1001030103_</t>
  </si>
  <si>
    <t>https://weibo.com/3848276073/Fhb7Se9vj?refer_flag=1001030103_</t>
  </si>
  <si>
    <t>2018-1-22 16:22:16</t>
  </si>
  <si>
    <t>DSEngine-+-ds_browser_top-+-485880749</t>
  </si>
  <si>
    <t>东升街道双巷社区</t>
  </si>
  <si>
    <t>#爱旅行爱摄影##爱生活爱搞笑#aman018【众明星祈福】四川九寨沟发生7级地震引社会关注，娱乐圈明星暖心祈福MV：吴京、黄晓明、Angelababy、何炅、蔡依林、赵丽颖、宋茜等为灾区祈福L圈教主的秒拍视频 ​​​​</t>
  </si>
  <si>
    <t>/3848276073/Fhb7Se9vj?from=page_1001063848276073_profile&amp;wvr=6&amp;mod=weibotime</t>
  </si>
  <si>
    <t>28034792</t>
  </si>
  <si>
    <t>http://weibo.com/2967032612/Fh9KTAZf4?refer_flag=1001030103_</t>
  </si>
  <si>
    <t>https://weibo.com/2967032612/Fh9KTAZf4?refer_flag=1001030103_&amp;type=comment#_rnd1516611541795</t>
  </si>
  <si>
    <t>2018-1-22 16:59:2</t>
  </si>
  <si>
    <t>DSEngine-+-ds_browser_top-+-488086652</t>
  </si>
  <si>
    <t>QIPAO20120826</t>
  </si>
  <si>
    <t>【女教师撤离九寨沟长篇纪实感动网友：冷静坚强有爱】8月10日，安全抵达上海的魏巍和儿子与同行友人。 “妈妈，是地震了吗？” “好像是的。” “妈妈，我怕！我会死吗？” “不会！” “为什么？” “因为O女教师撤离九寨沟长篇纪实感动网友：冷静坚强... @浙江新闻客户端 ​​​​</t>
  </si>
  <si>
    <t>2017-08-15 06:12</t>
  </si>
  <si>
    <t>/2967032612/Fh9KTAZf4?from=page_1005052967032612_profile&amp;wvr=6&amp;mod=weibotime</t>
  </si>
  <si>
    <t>28033674</t>
  </si>
  <si>
    <t>http://weibo.com/1254602147/Fhb7u2ZtV?refer_flag=1001030103_</t>
  </si>
  <si>
    <t>https://weibo.com/1254602147/Fhb7u2ZtV?refer_flag=1001030103_&amp;type=comment</t>
  </si>
  <si>
    <t>2018-1-22 16:22:43</t>
  </si>
  <si>
    <t>DSEngine-+-ds_browser_top-+-485908221</t>
  </si>
  <si>
    <t>中国九寨沟地震，地震预测，地震预警，地震预防，   和8.12美国种族冲突，事关是否全面否定蓄奴史，不是美国白上至 上主义：3     地震预警：   1地震预警是来监前的30-120秒预警时间。   2  地震局在特级，一二级地震区，建立每日预警观测站：      一 深山内部，两山之间，设立山体之间压力，水温，地下水，磁场观测站，全国联网，通过大数据积累，能够识别出地震来监，山体崩塌前连续的极其微小的变化和规律，为人类提供30分钟的预警。     二平原地区，人类居住区地下水温，地下水位，磁场变化观测站。     三对磁场变化的鸟类，鱼等动物大面积异常变化的观测。     四瑞典建立了北极山川所有观测站。     五天体异常现象，比如日全食，月食，会引发引力波变化。天体异常观测站。南极1万亿吨冰川脱离南极大陆。据研究，南极下面有100多座活火山。     六 潮汐水位，压力规律及异常观测站，全国100个左右。设产海底。     七 海水水平面观测站，防止海啸。  3  三四级同特级，一二级，只是监测站数目少。</t>
  </si>
  <si>
    <t>/1254602147/Fhb7u2ZtV?from=page_1005051254602147_profile&amp;wvr=6&amp;mod=weibotime</t>
  </si>
  <si>
    <t>28035925</t>
  </si>
  <si>
    <t>http://weibo.com/5283229374/FhbKzCMgc?refer_flag=1001030103_</t>
  </si>
  <si>
    <t>https://weibo.com/5283229374/FhbKzCMgc?refer_flag=1001030103_&amp;type=comment#_rnd1516613570161</t>
  </si>
  <si>
    <t>2018-1-22 17:32:50</t>
  </si>
  <si>
    <t>DSEngine-+-ds_browser_top-+-490114889</t>
  </si>
  <si>
    <t>三亚亚龙湾玫瑰谷jess总代糖糖</t>
  </si>
  <si>
    <t>JESS备长炭黑金面膜  用效果说话#三亚玫瑰谷Jess植物护肤#K恋爱协议书K等-品冠victor#四川九寨沟7.0级地震# ​​​​</t>
  </si>
  <si>
    <t>/5283229374/FhbKzCMgc?from=page_1005055283229374_profile&amp;wvr=6&amp;mod=weibotime</t>
  </si>
  <si>
    <t>28035546</t>
  </si>
  <si>
    <t>http://weibo.com/1401604977/FhbXIhMBf?refer_flag=1001030103_</t>
  </si>
  <si>
    <t>https://weibo.com/1401604977/FhbXIhMBf?refer_flag=1001030103_&amp;type=comment</t>
  </si>
  <si>
    <t>2018-1-22 17:19:32</t>
  </si>
  <si>
    <t>DSEngine-+-ds_browser_top-+-489317036</t>
  </si>
  <si>
    <t>腾龙之龙腾</t>
  </si>
  <si>
    <t>震后的日则群海震后实拍九寨沟8个著名景点川观访专家：历史上多次地震塑造出 O网页链接 ​​​​</t>
  </si>
  <si>
    <t>/1401604977/FhbXIhMBf?from=page_1005051401604977_profile&amp;wvr=6&amp;mod=weibotime</t>
  </si>
  <si>
    <t>28033949</t>
  </si>
  <si>
    <t>http://weibo.com/3288547183/FhaYI0f3A?refer_flag=1001030103_</t>
  </si>
  <si>
    <t>https://weibo.com/3288547183/FhaYI0f3A?refer_flag=1001030103_&amp;type=comment#_rnd1516610007796</t>
  </si>
  <si>
    <t>2018-1-22 16:33:28</t>
  </si>
  <si>
    <t>DSEngine-+-ds_browser_top-+-486552732</t>
  </si>
  <si>
    <t>辣妈省钱菌</t>
  </si>
  <si>
    <t>/3288547183/FhaYI0f3A?from=page_1006063288547183_profile&amp;wvr=6&amp;mod=weibotime</t>
  </si>
  <si>
    <t>28035465</t>
  </si>
  <si>
    <t>http://weibo.com/3963797354/Fhc0MgLgV?refer_flag=1001030103_</t>
  </si>
  <si>
    <t>https://weibo.com/3963797354/Fhc0MgLgV?refer_flag=1001030103_&amp;type=comment</t>
  </si>
  <si>
    <t>2018-1-22 17:16:51</t>
  </si>
  <si>
    <t>DSEngine-+-ds_browser_top-+-489156462</t>
  </si>
  <si>
    <t>/3963797354/Fhc0MgLgV?from=page_1001063963797354_profile&amp;wvr=6&amp;mod=weibotime</t>
  </si>
  <si>
    <t>28034723</t>
  </si>
  <si>
    <t>http://weibo.com/5304434481/Fh9XyqYRQ?refer_flag=1001030103_</t>
  </si>
  <si>
    <t>https://weibo.com/5304434481/Fh9XyqYRQ?refer_flag=1001030103_&amp;type=comment</t>
  </si>
  <si>
    <t>2018-1-22 16:56:40</t>
  </si>
  <si>
    <t>DSEngine-+-ds_browser_top-+-487945509</t>
  </si>
  <si>
    <t>/5304434481/Fh9XyqYRQ?from=page_1005055304434481_profile&amp;wvr=6&amp;mod=weibotime</t>
  </si>
  <si>
    <t>28034767</t>
  </si>
  <si>
    <t>http://weibo.com/3147023423/Fh9OOdcHg?refer_flag=1001030103_</t>
  </si>
  <si>
    <t>https://weibo.com/3147023423/Fh9OOdcHg?refer_flag=1001030103_&amp;type=comment</t>
  </si>
  <si>
    <t>2018-1-22 16:58:20</t>
  </si>
  <si>
    <t>DSEngine-+-ds_browser_top-+-488045069</t>
  </si>
  <si>
    <t>zcy72115_668465</t>
  </si>
  <si>
    <t>#爱旅行爱摄影##爱生活爱搞笑#qifei191#绵师杂谈#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t>
  </si>
  <si>
    <t>2017-08-15 06:22</t>
  </si>
  <si>
    <t>/3147023423/Fh9OOdcHg?from=page_1005053147023423_profile&amp;wvr=6&amp;mod=weibotime</t>
  </si>
  <si>
    <t>28034110</t>
  </si>
  <si>
    <t>http://weibo.com/2069992287/FhaQzg4p2?refer_flag=1001030103_</t>
  </si>
  <si>
    <t>https://weibo.com/2069992287/FhaQzg4p2?refer_flag=1001030103_&amp;type=comment</t>
  </si>
  <si>
    <t>2018-1-22 16:38:15</t>
  </si>
  <si>
    <t>DSEngine-+-ds_browser_top-+-486839811</t>
  </si>
  <si>
    <t>/2069992287/FhaQzg4p2?from=page_1005052069992287_profile&amp;wvr=6&amp;mod=weibotime</t>
  </si>
  <si>
    <t>28035961</t>
  </si>
  <si>
    <t>http://weibo.com/5605771579/FhbJ4xTUa?refer_flag=1001030103_</t>
  </si>
  <si>
    <t>https://weibo.com/5605771579/FhbJ4xTUa?refer_flag=1001030103_&amp;type=comment#_rnd1516613654951</t>
  </si>
  <si>
    <t>2018-1-22 17:34:15</t>
  </si>
  <si>
    <t>DSEngine-+-ds_browser_top-+-490199987</t>
  </si>
  <si>
    <t>#中国救援##四川九寨沟7.0级地震# 致敬 灾难逆行者 ​​​​</t>
  </si>
  <si>
    <t>/5605771579/FhbJ4xTUa?from=page_1005055605771579_profile&amp;wvr=6&amp;mod=weibotime</t>
  </si>
  <si>
    <t>28035776</t>
  </si>
  <si>
    <t>http://weibo.com/6073021445/FhbQenlKb?refer_flag=1001030103_</t>
  </si>
  <si>
    <t>https://weibo.com/6073021445/FhbQenlKb?refer_flag=1001030103_&amp;type=comment</t>
  </si>
  <si>
    <t>2018-1-22 17:27:59</t>
  </si>
  <si>
    <t>DSEngine-+-ds_browser_top-+-489824510</t>
  </si>
  <si>
    <t>1516616911</t>
  </si>
  <si>
    <t>西安说不完的生活小故事</t>
  </si>
  <si>
    <t>/6073021445/FhbQenlKb?from=page_1005056073021445_profile&amp;wvr=6&amp;mod=weibotime</t>
  </si>
  <si>
    <t>28033892</t>
  </si>
  <si>
    <t>http://weibo.com/5770055442/FhaZTyrAq?refer_flag=1001030103_</t>
  </si>
  <si>
    <t>https://weibo.com/5770055442/FhaZTyrAq?refer_flag=1001030103_&amp;type=comment</t>
  </si>
  <si>
    <t>2018-1-22 16:29:49</t>
  </si>
  <si>
    <t>DSEngine-+-ds_browser_top-+-486334196</t>
  </si>
  <si>
    <t>//@双楠街道: #九寨沟县7.0级地震# 救援还在继续，愿平安！</t>
  </si>
  <si>
    <t>/5770055442/FhaZTyrAq?from=page_1005055770055442_profile&amp;wvr=6&amp;mod=weibotime</t>
  </si>
  <si>
    <t>28034923</t>
  </si>
  <si>
    <t>http://weibo.com/1564753267/Fh8WD1dXp?refer_flag=1001030103_</t>
  </si>
  <si>
    <t>https://weibo.com/1564753267/Fh8WD1dXp?refer_flag=1001030103_&amp;type=comment#_rnd1516611809907</t>
  </si>
  <si>
    <t>2018-1-22 17:3:29</t>
  </si>
  <si>
    <t>DSEngine-+-ds_browser_top-+-488354486</t>
  </si>
  <si>
    <t>中医养生水若兰儿</t>
  </si>
  <si>
    <t>.♻记住身上这三穴能让皮肤水嫩光滑随着年纪增长压力加大，皮肤失去光泽，干燥粗糙～除了食疗和护肤品之外，不妨常常艾灸身上这三大“补水”穴！照海+太溪+三阴交就是我们人体的“六味地黄丸”～清虚火补肾气，调理耳鸣、乌发、抗衰，调节内分泌，滋阴补血益气养颜 #艾灸##鼻炎##九寨沟地震#</t>
  </si>
  <si>
    <t>2017-08-15 04:08</t>
  </si>
  <si>
    <t>/1564753267/Fh8WD1dXp?from=page_1005051564753267_profile&amp;wvr=6&amp;mod=weibotime</t>
  </si>
  <si>
    <t>28036146</t>
  </si>
  <si>
    <t>http://weibo.com/1154103783/FhbC5E3xc?refer_flag=1001030103_</t>
  </si>
  <si>
    <t>https://weibo.com/1154103783/FhbC5E3xc?refer_flag=1001030103_&amp;type=comment</t>
  </si>
  <si>
    <t>2018-1-22 17:40:38</t>
  </si>
  <si>
    <t>DSEngine-+-ds_browser_top-+-490582710</t>
  </si>
  <si>
    <t>四川杨礼</t>
  </si>
  <si>
    <t>发布了头条文章：《九寨沟地震灾区最美群像：党员志愿者散发的光与热》 °九寨沟地震灾区最美群像：党员志愿者散发的光... ​​​​</t>
  </si>
  <si>
    <t>/1154103783/FhbC5E3xc?from=page_1005051154103783_profile&amp;wvr=6&amp;mod=weibotime</t>
  </si>
  <si>
    <t>28034029</t>
  </si>
  <si>
    <t>http://weibo.com/6077839163/FhaTLfqxs?refer_flag=1001030103_</t>
  </si>
  <si>
    <t>https://weibo.com/6077839163/FhaTLfqxs?refer_flag=1001030103_&amp;type=comment</t>
  </si>
  <si>
    <t>2018-1-22 16:36:3</t>
  </si>
  <si>
    <t>DSEngine-+-ds_browser_top-+-486708472</t>
  </si>
  <si>
    <t>【震时一顿饭 仁义值千金】8月8日夜，四川九寨沟突发地震，西安震感强烈。在西安一餐饮区用餐的许多顾客匆匆撤离，来不及付款，餐费达6万余元。80余家餐馆中，约40余家因地震而未结清餐费。°震时一顿饭 仁义值千金 ​​​​</t>
  </si>
  <si>
    <t>/6077839163/FhaTLfqxs?from=page_1005056077839163_profile&amp;wvr=6&amp;mod=weibotime</t>
  </si>
  <si>
    <t>28036169</t>
  </si>
  <si>
    <t>http://weibo.com/2919208490/FhbBsCqlK?refer_flag=1001030103_</t>
  </si>
  <si>
    <t>https://weibo.com/2919208490/FhbBsCqlK?refer_flag=1001030103_&amp;type=comment</t>
  </si>
  <si>
    <t>2018-1-22 17:41:17</t>
  </si>
  <si>
    <t>DSEngine-+-ds_browser_top-+-490621873</t>
  </si>
  <si>
    <t>双流民政</t>
  </si>
  <si>
    <t>8月15日上午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O九寨沟举行公祭活动 悼念地震遇难者 ​​​​</t>
  </si>
  <si>
    <t>/2919208490/FhbBsCqlK?from=page_1001062919208490_profile&amp;wvr=6&amp;mod=weibotime</t>
  </si>
  <si>
    <t>28034299</t>
  </si>
  <si>
    <t>http://weibo.com/1722345044/FhaHbdYNs?refer_flag=1001030103_</t>
  </si>
  <si>
    <t>https://weibo.com/1722345044/FhaHbdYNs?refer_flag=1001030103_&amp;type=comment</t>
  </si>
  <si>
    <t>2018-1-22 16:43:53</t>
  </si>
  <si>
    <t>DSEngine-+-ds_browser_top-+-487178104</t>
  </si>
  <si>
    <t>/1722345044/FhaHbdYNs?from=page_1005051722345044_profile&amp;wvr=6&amp;mod=weibotime</t>
  </si>
  <si>
    <t>28035778</t>
  </si>
  <si>
    <t>http://weibo.com/3946146079/FhbQ6lLQh?refer_flag=1001030103_</t>
  </si>
  <si>
    <t>https://weibo.com/3946146079/FhbQ6lLQh?refer_flag=1001030103_&amp;type=comment#_rnd1516613287118</t>
  </si>
  <si>
    <t>2018-1-22 17:28:7</t>
  </si>
  <si>
    <t>DSEngine-+-ds_browser_top-+-489831935</t>
  </si>
  <si>
    <t>虹桥锦程投资移民</t>
  </si>
  <si>
    <t>【美国华人华侨及留学生心系祖国 关心四川地震灾情】北京时间8月8日晚21时19分，中国四川省阿坝州九寨沟县发生7.0级强烈地震，震源深度20千米。远在大洋彼岸美国华盛顿州的华人华侨、留学生们心系祖国，通过各种渠道关心四川灾情，挂念灾区同胞。华盛 ... 虹桥锦程美国移民咨询热线：400-856-8686 ​​​​</t>
  </si>
  <si>
    <t>/3946146079/FhbQ6lLQh?from=page_1006063946146079_profile&amp;wvr=6&amp;mod=weibotime</t>
  </si>
  <si>
    <t>28034502</t>
  </si>
  <si>
    <t>http://weibo.com/5536399379/FhamGwJDM?refer_flag=1001030103_</t>
  </si>
  <si>
    <t>https://weibo.com/5536399379/FhamGwJDM?refer_flag=1001030103_&amp;type=comment</t>
  </si>
  <si>
    <t>2018-1-22 16:50:20</t>
  </si>
  <si>
    <t>DSEngine-+-ds_browser_top-+-487565073</t>
  </si>
  <si>
    <t>【微视频】#发现最美陇南# 文县灾区救援人员在安置点清扫过道，这节奏很有韵律。#陇南身边事##文县热点##九寨沟地震##红尘眷恋-岁月留痕#2陇南·文县 L陇南王翔的秒拍视频 ​​​​</t>
  </si>
  <si>
    <t>/5536399379/FhamGwJDM?from=page_1005055536399379_profile&amp;wvr=6&amp;mod=weibotime</t>
  </si>
  <si>
    <t>133</t>
  </si>
  <si>
    <t>28035918</t>
  </si>
  <si>
    <t>http://weibo.com/1065507653/FhbLf10TV?refer_flag=1001030103_</t>
  </si>
  <si>
    <t>https://weibo.com/1065507653/FhbLf10TV?refer_flag=1001030103_&amp;type=comment</t>
  </si>
  <si>
    <t>2018-1-22 17:32:30</t>
  </si>
  <si>
    <t>DSEngine-+-ds_browser_top-+-490095194</t>
  </si>
  <si>
    <t>南阳公安消防</t>
  </si>
  <si>
    <t>//@邢台消防: 【九寨沟举行公祭活动 悼念地震遇难者】</t>
  </si>
  <si>
    <t>/1065507653/FhbLf10TV?from=page_1001061065507653_profile&amp;wvr=6&amp;mod=weibotime</t>
  </si>
  <si>
    <t>28036458</t>
  </si>
  <si>
    <t>http://weibo.com/5762451787/FhbqggeOO?refer_flag=1001030103_</t>
  </si>
  <si>
    <t>https://weibo.com/5762451787/FhbqggeOO?refer_flag=1001030103_&amp;type=comment</t>
  </si>
  <si>
    <t>2018-1-22 17:55:31</t>
  </si>
  <si>
    <t>DSEngine-+-ds_browser_top-+-491475582</t>
  </si>
  <si>
    <t>8月13日，记者从四川省阿坝藏族羌族自治州国土资源局获悉，截至目前，九寨沟地震临时安置点安全性评价工作全面完成，原定的324处临时安置点中，4处另行选址，4处取消。via.国土资源报 ​​​​</t>
  </si>
  <si>
    <t>/5762451787/FhbqggeOO?from=page_1001065762451787_profile&amp;wvr=6&amp;mod=weibotime</t>
  </si>
  <si>
    <t>28034453</t>
  </si>
  <si>
    <t>http://weibo.com/1721216825/FhauDrHGV?refer_flag=1001030103_</t>
  </si>
  <si>
    <t>https://weibo.com/1721216825/FhauDrHGV?refer_flag=1001030103_&amp;type=comment</t>
  </si>
  <si>
    <t>2018-1-22 16:48:47</t>
  </si>
  <si>
    <t>DSEngine-+-ds_browser_top-+-487472211</t>
  </si>
  <si>
    <t>钻梦缘</t>
  </si>
  <si>
    <t>2017-08-15 08:05</t>
  </si>
  <si>
    <t>/1721216825/FhauDrHGV?from=page_1005051721216825_profile&amp;wvr=6&amp;mod=weibotime</t>
  </si>
  <si>
    <t>28035960</t>
  </si>
  <si>
    <t>http://weibo.com/1229177183/FhbJ4xVjS?refer_flag=1001030103_</t>
  </si>
  <si>
    <t>https://weibo.com/1229177183/FhbJ4xVjS?refer_flag=1001030103_&amp;type=comment</t>
  </si>
  <si>
    <t>2018-1-22 17:34:11</t>
  </si>
  <si>
    <t>DSEngine-+-ds_browser_top-+-490196025</t>
  </si>
  <si>
    <t>阆中古城家园论坛</t>
  </si>
  <si>
    <t>/1229177183/FhbJ4xVjS?from=page_1006061229177183_profile&amp;wvr=6&amp;mod=weibotime</t>
  </si>
  <si>
    <t>28019402</t>
  </si>
  <si>
    <t>http://weibo.com/5640065919/FgOPjyzvk?refer_flag=1001030103_</t>
  </si>
  <si>
    <t>https://weibo.com/5640065919/FgOPjyzvk?refer_flag=1001030103_&amp;type=comment</t>
  </si>
  <si>
    <t>2018-1-22 17:6:55</t>
  </si>
  <si>
    <t>DSEngine-+-ds_browser_top-+-488559801</t>
  </si>
  <si>
    <t>/5640065919/FgOPjyzvk?from=page_1005055640065919_profile&amp;wvr=6&amp;mod=weibotime</t>
  </si>
  <si>
    <t>28036523</t>
  </si>
  <si>
    <t>http://weibo.com/3846240221/Fhbo3pP9G?refer_flag=1001030103_</t>
  </si>
  <si>
    <t>https://weibo.com/3846240221/Fhbo3pP9G?refer_flag=1001030103_&amp;type=comment#_rnd1516615058411</t>
  </si>
  <si>
    <t>2018-1-22 17:57:38</t>
  </si>
  <si>
    <t>DSEngine-+-ds_browser_top-+-491603277</t>
  </si>
  <si>
    <t>其实，“在你身后，有一个强大的祖国”，不仅出现在台词中、体现在撤侨上，也在于当下九寨沟地震救援里。今日出版的《中国国防报》刊登评论文章《面对灾情，你身后是强大的祖国》，作者指出，九寨沟，挺住！这是一种...O网页链接 ​​​​</t>
  </si>
  <si>
    <t>/3846240221/Fhbo3pP9G?from=page_1005053846240221_profile&amp;wvr=6&amp;mod=weibotime</t>
  </si>
  <si>
    <t>28034487</t>
  </si>
  <si>
    <t>http://weibo.com/2098189163/FhapBDTig?refer_flag=1001030103_</t>
  </si>
  <si>
    <t>https://weibo.com/2098189163/FhapBDTig?refer_flag=1001030103_&amp;type=comment#_rnd1516610986197</t>
  </si>
  <si>
    <t>2018-1-22 16:49:46</t>
  </si>
  <si>
    <t>DSEngine-+-ds_browser_top-+-487530955</t>
  </si>
  <si>
    <t>吉林省沸点网络科技有限公司</t>
  </si>
  <si>
    <t>#世事关心#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​​​via人民日报 ​ ​​​​</t>
  </si>
  <si>
    <t>/2098189163/FhapBDTig?from=page_1006062098189163_profile&amp;wvr=6&amp;mod=weibotime</t>
  </si>
  <si>
    <t>28036057</t>
  </si>
  <si>
    <t>http://weibo.com/5158748474/FhbEYpwzD?refer_flag=1001030103_</t>
  </si>
  <si>
    <t>https://weibo.com/5158748474/FhbEYpwzD?refer_flag=1001030103_&amp;type=comment</t>
  </si>
  <si>
    <t>2018-1-22 17:37:39</t>
  </si>
  <si>
    <t>DSEngine-+-ds_browser_top-+-490404081</t>
  </si>
  <si>
    <t>华夏自媒体</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</si>
  <si>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 O微博直播 . ​​​ ​​​​</t>
  </si>
  <si>
    <t>/5158748474/FhbEYpwzD?from=page_1005055158748474_profile&amp;wvr=6&amp;mod=weibotime</t>
  </si>
  <si>
    <t>28036215</t>
  </si>
  <si>
    <t>http://weibo.com/1877415421/FhbzczoXP?refer_flag=1001030103_</t>
  </si>
  <si>
    <t>https://weibo.com/1877415421/FhbzczoXP?refer_flag=1001030103_&amp;type=comment</t>
  </si>
  <si>
    <t>2018-1-22 17:45:3</t>
  </si>
  <si>
    <t>DSEngine-+-ds_browser_top-+-490847753</t>
  </si>
  <si>
    <t>锡盟钓鱼协会</t>
  </si>
  <si>
    <t>#爱旅行爱摄影##爱生活爱搞笑#aman018【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瞧瞧]</t>
  </si>
  <si>
    <t>/1877415421/FhbzczoXP?from=page_1006061877415421_profile&amp;wvr=6&amp;mod=weibotime</t>
  </si>
  <si>
    <t>28035991</t>
  </si>
  <si>
    <t>http://weibo.com/6089130045/FhbHO0iWq?refer_flag=1001030103_</t>
  </si>
  <si>
    <t>https://weibo.com/6089130045/FhbHO0iWq?refer_flag=1001030103_&amp;type=comment</t>
  </si>
  <si>
    <t>2018-1-22 17:35:14</t>
  </si>
  <si>
    <t>DSEngine-+-ds_browser_top-+-490259465</t>
  </si>
  <si>
    <t>用户6089130045</t>
  </si>
  <si>
    <t>/6089130045/FhbHO0iWq?from=page_1005056089130045_profile&amp;wvr=6&amp;mod=weibotime</t>
  </si>
  <si>
    <t>28035744</t>
  </si>
  <si>
    <t>http://weibo.com/6124100916/FhbR4lZBX?refer_flag=1001030103_</t>
  </si>
  <si>
    <t>https://weibo.com/6124100916/FhbR4lZBX?refer_flag=1001030103_&amp;type=comment</t>
  </si>
  <si>
    <t>2018-1-22 17:26:51</t>
  </si>
  <si>
    <t>DSEngine-+-ds_browser_top-+-489756508</t>
  </si>
  <si>
    <t>易蓉碧曼</t>
  </si>
  <si>
    <t>【九寨沟地震头七：这15个瞬间很难忘，尤其是第3个】°九寨沟地震头七：这15个瞬间很难忘，尤其是第... ​​​​</t>
  </si>
  <si>
    <t>/6124100916/FhbR4lZBX?from=page_1005056124100916_profile&amp;wvr=6&amp;mod=weibotime</t>
  </si>
  <si>
    <t>28033861</t>
  </si>
  <si>
    <t>http://weibo.com/2705547961/Fhb0V9JaO?refer_flag=1001030103_</t>
  </si>
  <si>
    <t>https://weibo.com/2705547961/Fhb0V9JaO?refer_flag=1001030103_&amp;type=comment</t>
  </si>
  <si>
    <t>2018-1-22 16:29:2</t>
  </si>
  <si>
    <t>DSEngine-+-ds_browser_top-+-486286960</t>
  </si>
  <si>
    <t>陇南两当组工</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</si>
  <si>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 ​</t>
  </si>
  <si>
    <t>/2705547961/Fhb0V9JaO?from=page_1001062705547961_profile&amp;wvr=6&amp;mod=weibotime</t>
  </si>
  <si>
    <t>28034888</t>
  </si>
  <si>
    <t>http://weibo.com/3289509877/Fh9fdaJkQ?refer_flag=1001030103_</t>
  </si>
  <si>
    <t>https://weibo.com/3289509877/Fh9fdaJkQ?refer_flag=1001030103_&amp;type=comment#_rnd1516611734310</t>
  </si>
  <si>
    <t>2018-1-22 17:2:14</t>
  </si>
  <si>
    <t>DSEngine-+-ds_browser_top-+-488279183</t>
  </si>
  <si>
    <t>1516616912</t>
  </si>
  <si>
    <t>辣妈白菜快报</t>
  </si>
  <si>
    <t>2017-08-15 04:54</t>
  </si>
  <si>
    <t>/3289509877/Fh9fdaJkQ?from=page_1006063289509877_profile&amp;wvr=6&amp;mod=weibotime</t>
  </si>
  <si>
    <t>28035441</t>
  </si>
  <si>
    <t>http://weibo.com/5284606015/Fhc1aeX40?refer_flag=1001030103_</t>
  </si>
  <si>
    <t>https://weibo.com/5284606015/Fhc1aeX40?refer_flag=1001030103_&amp;type=comment</t>
  </si>
  <si>
    <t>2018-1-22 17:16:8</t>
  </si>
  <si>
    <t>DSEngine-+-ds_browser_top-+-489113308</t>
  </si>
  <si>
    <t>【九寨沟地震丨七旬老人讲九寨沟前世今生，美丽词汇都配不上她】:°九寨沟地震丨七旬老人讲九寨沟前世今生，美丽... ​​​​</t>
  </si>
  <si>
    <t>/5284606015/Fhc1aeX40?from=page_1005055284606015_profile&amp;wvr=6&amp;mod=weibotime</t>
  </si>
  <si>
    <t>28034486</t>
  </si>
  <si>
    <t>http://weibo.com/1713545863/FhapPjzul?refer_flag=1001030103_</t>
  </si>
  <si>
    <t>https://weibo.com/1713545863/FhapPjzul?refer_flag=1001030103_&amp;type=comment</t>
  </si>
  <si>
    <t>2018-1-22 16:49:44</t>
  </si>
  <si>
    <t>DSEngine-+-ds_browser_top-+-487528980</t>
  </si>
  <si>
    <t>优米网创业者</t>
  </si>
  <si>
    <t>发布了头条文章：《深圳跨越速运向九寨沟地震灾区捐款100万》 °深圳跨越速运向九寨沟地震灾区捐款100万 ​​​​</t>
  </si>
  <si>
    <t>/1713545863/FhapPjzul?from=page_1005051713545863_profile&amp;wvr=6&amp;mod=weibotime</t>
  </si>
  <si>
    <t>28035584</t>
  </si>
  <si>
    <t>http://weibo.com/6115177024/FhbWjodfQ?refer_flag=1001030103_</t>
  </si>
  <si>
    <t>https://weibo.com/6115177024/FhbWjodfQ?refer_flag=1001030103_&amp;type=comment</t>
  </si>
  <si>
    <t>2018-1-22 17:21:4</t>
  </si>
  <si>
    <t>DSEngine-+-ds_browser_top-+-489409409</t>
  </si>
  <si>
    <t>色达的旅游</t>
  </si>
  <si>
    <t>/6115177024/FhbWjodfQ?from=page_1005056115177024_profile&amp;wvr=6&amp;mod=weibotime</t>
  </si>
  <si>
    <t>28035553</t>
  </si>
  <si>
    <t>http://weibo.com/2578188035/FhbXqg42X?refer_flag=1001030103_</t>
  </si>
  <si>
    <t>https://weibo.com/2578188035/FhbXqg42X?refer_flag=1001030103_&amp;type=comment</t>
  </si>
  <si>
    <t>2018-1-22 17:19:56</t>
  </si>
  <si>
    <t>DSEngine-+-ds_browser_top-+-489340924</t>
  </si>
  <si>
    <t>#四川九寨沟7.0级地震# 就在大家心疼火花海的同时大自然馈赠给九寨沟一个新的景点在九寨沟瀑布名录里多了个孩子双龙海瀑布九寨沟一直就是地震造物美这一次大自然还给人类一个瀑布大家以后去九寨沟看火花海时记得一定去一睹双龙海瀑布的美！！让我们共同期待九寨沟的每一位工作者努力恢复更美九寨沟@九寨沟管理局  L黎败家的秒拍视频</t>
  </si>
  <si>
    <t>/2578188035/FhbXqg42X?from=page_1006062578188035_profile&amp;wvr=6&amp;mod=weibotime</t>
  </si>
  <si>
    <t>28033899</t>
  </si>
  <si>
    <t>http://weibo.com/5770055442/FhaZvkrrI?refer_flag=1001030103_</t>
  </si>
  <si>
    <t>https://weibo.com/5770055442/FhaZvkrrI?refer_flag=1001030103_&amp;type=comment</t>
  </si>
  <si>
    <t>2018-1-22 16:30:10</t>
  </si>
  <si>
    <t>DSEngine-+-ds_browser_top-+-486355336</t>
  </si>
  <si>
    <t>//@双楠街道: @武侯发布:#四川九寨沟7.0级地震#【四川大学全力驰援九寨沟地...</t>
  </si>
  <si>
    <t>/5770055442/FhaZvkrrI?from=page_1005055770055442_profile&amp;wvr=6&amp;mod=weibotime</t>
  </si>
  <si>
    <t>28034298</t>
  </si>
  <si>
    <t>http://weibo.com/1920832743/FhaHhpsn0?refer_flag=1001030103_</t>
  </si>
  <si>
    <t>https://weibo.com/1920832743/FhaHhpsn0?refer_flag=1001030103_&amp;type=comment</t>
  </si>
  <si>
    <t>2018-1-22 16:43:50</t>
  </si>
  <si>
    <t>DSEngine-+-ds_browser_top-+-487175150</t>
  </si>
  <si>
    <t>Angel--428</t>
  </si>
  <si>
    <t>九寨沟地震……天灾人祸，无处不在，珍惜眼前人，且行且珍惜，也许前一秒还是有说有笑的活生生的一个人，下一秒说没有就没有了，难道我们要对着冰冷的尸体，戓者对着一个坟墓，去伤心难过，去悲痛欲绝，去说对不起……</t>
  </si>
  <si>
    <t>/1920832743/FhaHhpsn0?from=page_1005051920832743_profile&amp;wvr=6&amp;mod=weibotime</t>
  </si>
  <si>
    <t>28035547</t>
  </si>
  <si>
    <t>http://weibo.com/6077838907/FhbXFBRO5?refer_flag=1001030103_</t>
  </si>
  <si>
    <t>https://weibo.com/6077838907/FhbXFBRO5?refer_flag=1001030103_&amp;type=comment</t>
  </si>
  <si>
    <t>2018-1-22 17:19:35</t>
  </si>
  <si>
    <t>DSEngine-+-ds_browser_top-+-489320012</t>
  </si>
  <si>
    <t>【付康前往江油平武检查地震应急救援保障工作 继续发扬连续作战精神 全力支援灾区抗震救灾】10日至11日，市委副书记付康先后前往江油、平武等地，检查“8·8”九寨沟地震应急救援保障工作，看望慰问战斗在一°付康前往江油平武检查地震应急救援保障工作 ... ​​​​</t>
  </si>
  <si>
    <t>/6077838907/FhbXFBRO5?from=page_1005056077838907_profile&amp;wvr=6&amp;mod=weibotime</t>
  </si>
  <si>
    <t>28033698</t>
  </si>
  <si>
    <t>http://weibo.com/6347149425/Fhb6fcaIY?refer_flag=1001030103_</t>
  </si>
  <si>
    <t>https://weibo.com/6347149425/Fhb6fcaIY?refer_flag=1001030103_&amp;type=comment</t>
  </si>
  <si>
    <t>2018-1-22 16:23:31</t>
  </si>
  <si>
    <t>DSEngine-+-ds_browser_top-+-485956484</t>
  </si>
  <si>
    <t>濉溪特警在线</t>
  </si>
  <si>
    <t>//@淮北濉溪公安在线:【南县公安局快速破获一起涉嫌骗取九寨沟地震救援金的寻衅滋事案】。</t>
  </si>
  <si>
    <t>/6347149425/Fhb6fcaIY?from=page_1005056347149425_profile&amp;wvr=6&amp;mod=weibotime</t>
  </si>
  <si>
    <t>28034894</t>
  </si>
  <si>
    <t>http://weibo.com/6324487386/Fh9cIBB7o?refer_flag=1001030103_</t>
  </si>
  <si>
    <t>https://weibo.com/6324487386/Fh9cIBB7o?refer_flag=1001030103_&amp;type=comment#_rnd1516611745477</t>
  </si>
  <si>
    <t>2018-1-22 17:2:25</t>
  </si>
  <si>
    <t>DSEngine-+-ds_browser_top-+-488290437</t>
  </si>
  <si>
    <t>积恋悲凉_95507</t>
  </si>
  <si>
    <t>【历经汶川地震的苏州老夫妻为九寨沟捐款】8日，#四川九寨沟地震#牵动人心。9日一大早，苏州一对老夫妻冒着倾盆大雨赶到虎丘街道新庄社区，为灾区捐款1000元。两人曾在2008年汶川地震中受重伤，同行的战友不幸遇难，灾难对两位老人触动很大，亲历现场的惊心动魄让他们至今难忘。O网页链接  ...展开全文c O网页链接</t>
  </si>
  <si>
    <t>2017-08-15 04:48</t>
  </si>
  <si>
    <t>/6324487386/Fh9cIBB7o?from=page_1005056324487386_profile&amp;wvr=6&amp;mod=weibotime</t>
  </si>
  <si>
    <t>28033804</t>
  </si>
  <si>
    <t>http://weibo.com/3315642185/Fhb2HjEVg?refer_flag=1001030103_</t>
  </si>
  <si>
    <t>https://weibo.com/3315642185/Fhb2HjEVg?refer_flag=1001030103_&amp;type=comment#_rnd1516609634870</t>
  </si>
  <si>
    <t>2018-1-22 16:27:14</t>
  </si>
  <si>
    <t>DSEngine-+-ds_browser_top-+-486179474</t>
  </si>
  <si>
    <t>笨小孩未知</t>
  </si>
  <si>
    <t>九寨沟地震有人隔空喊话吴京：“你不给灾区捐一两个亿说不过去啊！”也有网友站出来为吴京说话：人家早已经捐了100万，你们又做了什么呢？明星捐款这事你怎么看？你觉得吴京该捐多少？ ​ ​​​​</t>
  </si>
  <si>
    <t>/3315642185/Fhb2HjEVg?from=page_1005053315642185_profile&amp;wvr=6&amp;mod=weibotime</t>
  </si>
  <si>
    <t>28034910</t>
  </si>
  <si>
    <t>http://weibo.com/1827099957/Fh93NsHsC?refer_flag=1001030103_</t>
  </si>
  <si>
    <t>https://weibo.com/1827099957/Fh93NsHsC?refer_flag=1001030103_</t>
  </si>
  <si>
    <t>2018-1-22 17:3:0</t>
  </si>
  <si>
    <t>DSEngine-+-ds_browser_top-+-488324943</t>
  </si>
  <si>
    <t>瓜瓜叫叫_900</t>
  </si>
  <si>
    <t>#爱旅行爱摄影##爱生活爱搞笑#qifei193 #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 ​​​​</t>
  </si>
  <si>
    <t>2017-08-15 04:26</t>
  </si>
  <si>
    <t>/1827099957/Fh93NsHsC?from=page_1005051827099957_profile&amp;wvr=6&amp;mod=weibotime</t>
  </si>
  <si>
    <t>28035707</t>
  </si>
  <si>
    <t>http://weibo.com/6124098359/FhbRPmtoo?refer_flag=1001030103_</t>
  </si>
  <si>
    <t>https://weibo.com/6124098359/FhbRPmtoo?refer_flag=1001030103_&amp;type=comment</t>
  </si>
  <si>
    <t>2018-1-22 17:25:34</t>
  </si>
  <si>
    <t>DSEngine-+-ds_browser_top-+-489678939</t>
  </si>
  <si>
    <t>任由心变成荒芜</t>
  </si>
  <si>
    <t>/6124098359/FhbRPmtoo?from=page_1005056124098359_profile&amp;wvr=6&amp;mod=weibotime</t>
  </si>
  <si>
    <t>28034722</t>
  </si>
  <si>
    <t>http://weibo.com/6275480345/Fh9XQbgug?refer_flag=1001030103_</t>
  </si>
  <si>
    <t>https://weibo.com/6275480345/Fh9XQbgug?refer_flag=1001030103_</t>
  </si>
  <si>
    <t>2018-1-22 16:56:38</t>
  </si>
  <si>
    <t>DSEngine-+-ds_browser_top-+-487942912</t>
  </si>
  <si>
    <t>欧阳琦秀r8</t>
  </si>
  <si>
    <t>九寨沟地震七日祭 这些画面最难忘记 [brd新][圆][耍花灯][飙泪]O九寨沟地震七日祭 这些画面最难忘记 ​​​​</t>
  </si>
  <si>
    <t>/6275480345/Fh9XQbgug?from=page_1005056275480345_profile&amp;wvr=6&amp;mod=weibotime</t>
  </si>
  <si>
    <t>28034463</t>
  </si>
  <si>
    <t>http://weibo.com/2296570213/FhasbAm9t?refer_flag=1001030103_</t>
  </si>
  <si>
    <t>https://weibo.com/2296570213/FhasbAm9t?refer_flag=1001030103_&amp;type=comment</t>
  </si>
  <si>
    <t>2018-1-22 16:49:22</t>
  </si>
  <si>
    <t>DSEngine-+-ds_browser_top-+-487506910</t>
  </si>
  <si>
    <t>鹏海辰Andrew</t>
  </si>
  <si>
    <t>一场地震让"九寨沟"美景不再；一个大浪让"蓝窗"永远消失。美好的事物总是有时限的！所幸的是，"马耳他"蓝洞"还在，请珍惜眼前的美景。。 2深圳·福田街区 L鹏海辰Andrew的秒拍视频 ​​​​</t>
  </si>
  <si>
    <t>/2296570213/FhasbAm9t?from=page_1005052296570213_profile&amp;wvr=6&amp;mod=weibotime</t>
  </si>
  <si>
    <t>28035873</t>
  </si>
  <si>
    <t>http://weibo.com/2164067135/FhbMk4LPu?refer_flag=1001030103_</t>
  </si>
  <si>
    <t>https://weibo.com/2164067135/FhbMk4LPu?refer_flag=1001030103_&amp;type=comment#_rnd1516613478833</t>
  </si>
  <si>
    <t>2018-1-22 17:31:19</t>
  </si>
  <si>
    <t>DSEngine-+-ds_browser_top-+-490023533</t>
  </si>
  <si>
    <t>The_Sunshine_of_Gardenia</t>
  </si>
  <si>
    <t>#四川九寨沟地震#天灾虽可怕，但是人心更让心心寒 ​​​​</t>
  </si>
  <si>
    <t>/2164067135/FhbMk4LPu?from=page_1005052164067135_profile&amp;wvr=6&amp;mod=weibotime</t>
  </si>
  <si>
    <t>28033924</t>
  </si>
  <si>
    <t>http://weibo.com/5702407326/FhaZ1viQJ?refer_flag=1001030103_</t>
  </si>
  <si>
    <t>https://weibo.com/5702407326/FhaZ1viQJ?refer_flag=1001030103_&amp;type=comment</t>
  </si>
  <si>
    <t>2018-1-22 16:32:54</t>
  </si>
  <si>
    <t>DSEngine-+-ds_browser_top-+-486519289</t>
  </si>
  <si>
    <t>/5702407326/FhaZ1viQJ?from=page_1005055702407326_profile&amp;wvr=6&amp;mod=weibotime</t>
  </si>
  <si>
    <t>28034272</t>
  </si>
  <si>
    <t>http://weibo.com/5474860955/FhaIFkCKT?refer_flag=1001030103_</t>
  </si>
  <si>
    <t>https://weibo.com/5474860955/FhaIFkCKT?refer_flag=1001030103_&amp;type=comment</t>
  </si>
  <si>
    <t>2018-1-22 16:43:5</t>
  </si>
  <si>
    <t>DSEngine-+-ds_browser_top-+-487130054</t>
  </si>
  <si>
    <t>言凉2</t>
  </si>
  <si>
    <t>九寨沟地震事件：房子没塌，但我的爱情塌了 ​​​  现在这种男人太多了，所以女人们唯有好好爱自己，不依赖，不依靠，遇到这种人这辈子情愿不嫁也罢！</t>
  </si>
  <si>
    <t>/5474860955/FhaIFkCKT?from=page_1005055474860955_profile&amp;wvr=6&amp;mod=weibotime</t>
  </si>
  <si>
    <t>28036534</t>
  </si>
  <si>
    <t>http://weibo.com/6042003033/Fhbnw2ZAj?refer_flag=1001030103_</t>
  </si>
  <si>
    <t>https://weibo.com/6042003033/Fhbnw2ZAj?refer_flag=1001030103_&amp;type=comment#_rnd1516615098098</t>
  </si>
  <si>
    <t>2018-1-22 17:58:18</t>
  </si>
  <si>
    <t>DSEngine-+-ds_browser_top-+-491642959</t>
  </si>
  <si>
    <t>中惠旅戴暑阳</t>
  </si>
  <si>
    <t>九寨沟地震无情，震不垮的是人心。导游你真棒，我为我是旅游人而骄傲。 ​​​​</t>
  </si>
  <si>
    <t>/6042003033/Fhbnw2ZAj?from=page_1005056042003033_profile&amp;wvr=6&amp;mod=weibotime</t>
  </si>
  <si>
    <t>28033761</t>
  </si>
  <si>
    <t>http://weibo.com/6295806495/Fhb4iCM44?refer_flag=1001030103_</t>
  </si>
  <si>
    <t>https://weibo.com/6295806495/Fhb4iCM44?refer_flag=1001030103_&amp;type=comment</t>
  </si>
  <si>
    <t>2018-1-22 16:25:40</t>
  </si>
  <si>
    <t>DSEngine-+-ds_browser_top-+-486084758</t>
  </si>
  <si>
    <t>猫眼儿草呢</t>
  </si>
  <si>
    <t>【兴迷们支援美丽九寨 满满正能量】#张艺兴# 兴迷们为四川九寨沟地震捐赠善款@努力努力再努力x  ，并由相关组织购买救灾物资运往灾区，本批次物资含发电机两台，棉被、大衣、防潮垫、棉褥各一百，消毒液25箱。</t>
  </si>
  <si>
    <t>/6295806495/Fhb4iCM44?from=page_1005056295806495_profile&amp;wvr=6&amp;mod=weibotime</t>
  </si>
  <si>
    <t>28034113</t>
  </si>
  <si>
    <t>http://weibo.com/1914980182/FhaQxeFdn?refer_flag=1001030103_</t>
  </si>
  <si>
    <t>https://weibo.com/1914980182/FhaQxeFdn?refer_flag=1001030103_</t>
  </si>
  <si>
    <t>2018-1-22 16:38:24</t>
  </si>
  <si>
    <t>DSEngine-+-ds_browser_top-+-486848695</t>
  </si>
  <si>
    <t>#中国国土资源报#今日（2017年8月15日）看点:1.九寨沟地震324处临时安置点完成安全性评价;2.中国代表团出席全球地理信息专家委员会会议;3.天津国土房管局曝光12起房地产违法违规案件;4.上海嘉定首个“田园综合体”项目正式开工;5.江苏土地增减挂钩节余指标流转平台启用。详情O网页链接 ​​​​</t>
  </si>
  <si>
    <t>/1914980182/FhaQxeFdn?from=page_1002061914980182_profile&amp;wvr=6&amp;mod=weibotime</t>
  </si>
  <si>
    <t>28034500</t>
  </si>
  <si>
    <t>http://weibo.com/2114606435/FhanbioeJ?refer_flag=1001030103_</t>
  </si>
  <si>
    <t>https://weibo.com/2114606435/FhanbioeJ?refer_flag=1001030103_&amp;type=comment</t>
  </si>
  <si>
    <t>2018-1-22 16:50:13</t>
  </si>
  <si>
    <t>DSEngine-+-ds_browser_top-+-487558227</t>
  </si>
  <si>
    <t>黑桃A5685</t>
  </si>
  <si>
    <t>/2114606435/FhanbioeJ?from=page_1005052114606435_profile&amp;wvr=6&amp;mod=weibotime</t>
  </si>
  <si>
    <t>28034028</t>
  </si>
  <si>
    <t>http://weibo.com/5579047602/FhaTNBAdR?refer_flag=1001030103_</t>
  </si>
  <si>
    <t>https://weibo.com/5579047602/FhaTNBAdR?refer_flag=1001030103_&amp;type=comment#_rnd1516610161787</t>
  </si>
  <si>
    <t>2018-1-22 16:36:1</t>
  </si>
  <si>
    <t>DSEngine-+-ds_browser_top-+-486706332</t>
  </si>
  <si>
    <t>环球网无人机</t>
  </si>
  <si>
    <t>#环球无人机#  【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 ​​​​</t>
  </si>
  <si>
    <t>/5579047602/FhaTNBAdR?from=page_1006065579047602_profile&amp;wvr=6&amp;mod=weibotime</t>
  </si>
  <si>
    <t>28035425</t>
  </si>
  <si>
    <t>http://weibo.com/6077839077/Fhc1GqRdP?refer_flag=1001030103_</t>
  </si>
  <si>
    <t>https://weibo.com/6077839077/Fhc1GqRdP?refer_flag=1001030103_&amp;type=comment</t>
  </si>
  <si>
    <t>2018-1-22 17:15:19</t>
  </si>
  <si>
    <t>DSEngine-+-ds_browser_top-+-489064342</t>
  </si>
  <si>
    <t>【四川九寨沟地震 携程启动重大自然灾害应急机制】°四川九寨沟地震 携程启动重大自然灾害应急机制 ​​​​</t>
  </si>
  <si>
    <t>/6077839077/Fhc1GqRdP?from=page_1005056077839077_profile&amp;wvr=6&amp;mod=weibotime</t>
  </si>
  <si>
    <t>28033830</t>
  </si>
  <si>
    <t>http://weibo.com/5754137118/Fhb1LFEGN?refer_flag=1001030103_</t>
  </si>
  <si>
    <t>https://weibo.com/5754137118/Fhb1LFEGN?refer_flag=1001030103_&amp;type=comment</t>
  </si>
  <si>
    <t>2018-1-22 16:28:3</t>
  </si>
  <si>
    <t>DSEngine-+-ds_browser_top-+-486227753</t>
  </si>
  <si>
    <t>//@石家庄网警巡查执法: 最新：#四川九寨沟7.0级地震#已致20人死亡 431人受伤</t>
  </si>
  <si>
    <t>/5754137118/Fhb1LFEGN?from=page_1005055754137118_profile&amp;wvr=6&amp;mod=weibotime</t>
  </si>
  <si>
    <t>28035862</t>
  </si>
  <si>
    <t>http://weibo.com/5452527988/FhbNk9gvK?refer_flag=1001030103_</t>
  </si>
  <si>
    <t>https://weibo.com/5452527988/FhbNk9gvK?refer_flag=1001030103_&amp;type=comment</t>
  </si>
  <si>
    <t>2018-1-22 17:30:40</t>
  </si>
  <si>
    <t>DSEngine-+-ds_browser_top-+-489984899</t>
  </si>
  <si>
    <t>M-kelly-M</t>
  </si>
  <si>
    <t>沉痛悼念#四川九寨沟7.0级地震# ，愿安好！</t>
  </si>
  <si>
    <t>/5452527988/FhbNk9gvK?from=page_1005055452527988_profile&amp;wvr=6&amp;mod=weibotime</t>
  </si>
  <si>
    <t>28033926</t>
  </si>
  <si>
    <t>http://weibo.com/3885574288/FhaZ1cy7q?refer_flag=1001030103_</t>
  </si>
  <si>
    <t>https://weibo.com/3885574288/FhaZ1cy7q?refer_flag=1001030103_&amp;type=comment#_rnd1516609980729</t>
  </si>
  <si>
    <t>2018-1-22 16:33:1</t>
  </si>
  <si>
    <t>DSEngine-+-ds_browser_top-+-486525636</t>
  </si>
  <si>
    <t>伍庭硕负</t>
  </si>
  <si>
    <t>九寨挺住?????? 九寨沟地震  九寨沟县7.0级地震  ? ​​​​</t>
  </si>
  <si>
    <t>/3885574288/FhaZ1cy7q?from=page_1005053885574288_profile&amp;wvr=6&amp;mod=weibotime</t>
  </si>
  <si>
    <t>28034302</t>
  </si>
  <si>
    <t>http://weibo.com/2626472827/FhaGYsn8b?refer_flag=1001030103_</t>
  </si>
  <si>
    <t>https://weibo.com/2626472827/FhaGYsn8b?refer_flag=1001030103_&amp;type=comment#_rnd1516610642272</t>
  </si>
  <si>
    <t>2018-1-22 16:44:2</t>
  </si>
  <si>
    <t>DSEngine-+-ds_browser_top-+-487187071</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</si>
  <si>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 ​​​​</t>
  </si>
  <si>
    <t>/2626472827/FhaGYsn8b?from=page_1001062626472827_profile&amp;wvr=6&amp;mod=weibotime</t>
  </si>
  <si>
    <t>28033835</t>
  </si>
  <si>
    <t>http://weibo.com/6135445213/Fhb1mClab?refer_flag=1001030103_</t>
  </si>
  <si>
    <t>https://weibo.com/6135445213/Fhb1mClab?refer_flag=1001030103_&amp;type=comment</t>
  </si>
  <si>
    <t>2018-1-22 16:28:19</t>
  </si>
  <si>
    <t>DSEngine-+-ds_browser_top-+-486243834</t>
  </si>
  <si>
    <t>音域毒奶</t>
  </si>
  <si>
    <t>必看视频！八卦暖心少年！TFBOYS为九寨沟地震灾区捐款一百万O网页链接（使用#秒拍#录制，免流量看热门短视频！） ​​​​</t>
  </si>
  <si>
    <t>/6135445213/Fhb1mClab?from=page_1005056135445213_profile&amp;wvr=6&amp;mod=weibotime</t>
  </si>
  <si>
    <t>28034606</t>
  </si>
  <si>
    <t>http://weibo.com/5330257001/FhabgyNvf?refer_flag=1001030103_</t>
  </si>
  <si>
    <t>https://weibo.com/5330257001/FhabgyNvf?refer_flag=1001030103_&amp;type=comment#_rnd1516611200955</t>
  </si>
  <si>
    <t>2018-1-22 16:53:21</t>
  </si>
  <si>
    <t>DSEngine-+-ds_browser_top-+-487745657</t>
  </si>
  <si>
    <t>用户5330257001</t>
  </si>
  <si>
    <t>九寨沟地震，渭南有震感，作为司机地震时应该注意什么？O网页链接 ​​​​</t>
  </si>
  <si>
    <t>/5330257001/FhabgyNvf?from=page_1005055330257001_profile&amp;wvr=6&amp;mod=weibotime</t>
  </si>
  <si>
    <t>28034176</t>
  </si>
  <si>
    <t>http://weibo.com/2104620162/FhaNv1Y7G?refer_flag=1001030103_</t>
  </si>
  <si>
    <t>https://weibo.com/2104620162/FhaNv1Y7G?refer_flag=1001030103_&amp;type=comment#_rnd1516610416659</t>
  </si>
  <si>
    <t>2018-1-22 16:40:16</t>
  </si>
  <si>
    <t>DSEngine-+-ds_browser_top-+-486961358</t>
  </si>
  <si>
    <t>汉中传媒</t>
  </si>
  <si>
    <t>/2104620162/FhaNv1Y7G?from=page_1005052104620162_profile&amp;wvr=6&amp;mod=weibotime</t>
  </si>
  <si>
    <t>28036353</t>
  </si>
  <si>
    <t>http://weibo.com/6057373513/Fhbv2kfTF?refer_flag=1001030103_</t>
  </si>
  <si>
    <t>https://weibo.com/6057373513/Fhbv2kfTF?refer_flag=1001030103_&amp;type=comment</t>
  </si>
  <si>
    <t>2018-1-22 17:50:56</t>
  </si>
  <si>
    <t>DSEngine-+-ds_browser_top-+-491200735</t>
  </si>
  <si>
    <t>热巴小可爱2004</t>
  </si>
  <si>
    <t>九寨沟救援现场最美逆行照火了，闯入乱石区的武警温暖了大伙的心。°九寨沟地震最美逆行“陪衬者”：并非自顾逃命 九寨沟地震最美逆行“陪衬者”：并非自顾逃命 °九寨沟地震最美逆行“陪衬者”：并非自顾逃命 ​​​​¡查看图片</t>
  </si>
  <si>
    <t>/6057373513/Fhbv2kfTF?from=page_1005056057373513_profile&amp;wvr=6&amp;mod=weibotime</t>
  </si>
  <si>
    <t>28034698</t>
  </si>
  <si>
    <t>http://weibo.com/5955449040/Fh9Ze8Idw?refer_flag=1001030103_</t>
  </si>
  <si>
    <t>https://weibo.com/5955449040/Fh9Ze8Idw?refer_flag=1001030103_&amp;type=comment#_rnd1516611357931</t>
  </si>
  <si>
    <t>2018-1-22 16:55:58</t>
  </si>
  <si>
    <t>DSEngine-+-ds_browser_top-+-487902684</t>
  </si>
  <si>
    <t>用户5955449040</t>
  </si>
  <si>
    <t>2017-08-15 06:48</t>
  </si>
  <si>
    <t>/5955449040/Fh9Ze8Idw?from=page_1005055955449040_profile&amp;wvr=6&amp;mod=weibotime</t>
  </si>
  <si>
    <t>28033858</t>
  </si>
  <si>
    <t>http://weibo.com/2308282350/Fhb108FCc?refer_flag=1001030103_</t>
  </si>
  <si>
    <t>https://weibo.com/2308282350/Fhb108FCc?refer_flag=1001030103_&amp;type=comment#_rnd1516609733317</t>
  </si>
  <si>
    <t>2018-1-22 16:28:53</t>
  </si>
  <si>
    <t>DSEngine-+-ds_browser_top-+-486278122</t>
  </si>
  <si>
    <t>#四川九寨沟7.0级地震# 贵州省地震应急救援队圆满完成现场联合指挥部交办的灾情调查评估和应急搜救工作任务，出色的工作得到了现场联合指挥部领导的充分肯定，为贵州应对地震灾害积累了重要工作经验。 ​​​​</t>
  </si>
  <si>
    <t>/2308282350/Fhb108FCc?from=page_1005052308282350_profile&amp;wvr=6&amp;mod=weibotime</t>
  </si>
  <si>
    <t>28034186</t>
  </si>
  <si>
    <t>http://weibo.com/2286908003/FhaMRF61E?refer_flag=1001030103_</t>
  </si>
  <si>
    <t>https://weibo.com/2286908003/FhaMRF61E?refer_flag=1001030103_&amp;type=comment#_rnd1516610447234</t>
  </si>
  <si>
    <t>2018-1-22 16:40:47</t>
  </si>
  <si>
    <t>DSEngine-+-ds_browser_top-+-486992023</t>
  </si>
  <si>
    <t>人民网</t>
  </si>
  <si>
    <t>/2286908003/FhaMRF61E?from=page_1002062286908003_profile&amp;wvr=6&amp;mod=weibotime</t>
  </si>
  <si>
    <t>183</t>
  </si>
  <si>
    <t>226</t>
  </si>
  <si>
    <t>1726</t>
  </si>
  <si>
    <t>28034766</t>
  </si>
  <si>
    <t>http://weibo.com/5604117309/Fh9PEwYOK?refer_flag=1001030103_</t>
  </si>
  <si>
    <t>https://weibo.com/5604117309/Fh9PEwYOK?refer_flag=1001030103_&amp;type=comment</t>
  </si>
  <si>
    <t>2018-1-22 16:58:16</t>
  </si>
  <si>
    <t>DSEngine-+-ds_browser_top-+-488041151</t>
  </si>
  <si>
    <t>帝都布衣人</t>
  </si>
  <si>
    <t>原标题：地震预测为什么那么难▲九寨沟地震救援现场。所以，地震预测到底为啥 O网页链接 ​​​​</t>
  </si>
  <si>
    <t>2017-08-15 06:24</t>
  </si>
  <si>
    <t>/5604117309/Fh9PEwYOK?from=page_1005055604117309_profile&amp;wvr=6&amp;mod=weibotime</t>
  </si>
  <si>
    <t>1516616913</t>
  </si>
  <si>
    <t>28033828</t>
  </si>
  <si>
    <t>http://weibo.com/2950240964/Fhb1Vqox5?refer_flag=1001030103_</t>
  </si>
  <si>
    <t>https://weibo.com/2950240964/Fhb1Vqox5?refer_flag=1001030103_&amp;type=comment</t>
  </si>
  <si>
    <t>2018-1-22 16:27:56</t>
  </si>
  <si>
    <t>DSEngine-+-ds_browser_top-+-486220812</t>
  </si>
  <si>
    <t>伊果坊</t>
  </si>
  <si>
    <t>九寨沟地震，汶川地震，将麻木的我一次次的震醒，这是在警示我：要活在当下！！！</t>
  </si>
  <si>
    <t>/2950240964/Fhb1Vqox5?from=page_1005052950240964_profile&amp;wvr=6&amp;mod=weibotime</t>
  </si>
  <si>
    <t>28036082</t>
  </si>
  <si>
    <t>http://weibo.com/1459941134/FhbE90d38?refer_flag=1001030103_</t>
  </si>
  <si>
    <t>https://weibo.com/1459941134/FhbE90d38?refer_flag=1001030103_</t>
  </si>
  <si>
    <t>2018-1-22 17:38:19</t>
  </si>
  <si>
    <t>DSEngine-+-ds_browser_top-+-490444494</t>
  </si>
  <si>
    <t>杨迈克1356</t>
  </si>
  <si>
    <t>/1459941134/FhbE90d38?from=page_1005051459941134_profile&amp;wvr=6&amp;mod=weibotime</t>
  </si>
  <si>
    <t>28036395</t>
  </si>
  <si>
    <t>http://weibo.com/2957833767/FhbsyEnhK?refer_flag=1001030103_</t>
  </si>
  <si>
    <t>https://weibo.com/2957833767/FhbsyEnhK?refer_flag=1001030103_&amp;type=comment</t>
  </si>
  <si>
    <t>2018-1-22 17:53:12</t>
  </si>
  <si>
    <t>DSEngine-+-ds_browser_top-+-491336885</t>
  </si>
  <si>
    <t>牛城晚报</t>
  </si>
  <si>
    <t>/2957833767/FhbsyEnhK?from=page_1002062957833767_profile&amp;wvr=6&amp;mod=weibotime</t>
  </si>
  <si>
    <t>28034327</t>
  </si>
  <si>
    <t>http://weibo.com/1232598184/FhaFMyPO1?refer_flag=1001030103_</t>
  </si>
  <si>
    <t>https://weibo.com/1232598184/FhaFMyPO1?refer_flag=1001030103_&amp;type=comment#_rnd1516610679804</t>
  </si>
  <si>
    <t>2018-1-22 16:44:40</t>
  </si>
  <si>
    <t>DSEngine-+-ds_browser_top-+-487224692</t>
  </si>
  <si>
    <t>伊天涯Easky</t>
  </si>
  <si>
    <t>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t>
  </si>
  <si>
    <t>/1232598184/FhaFMyPO1?from=page_1005051232598184_profile&amp;wvr=6&amp;mod=weibotime</t>
  </si>
  <si>
    <t>28034635</t>
  </si>
  <si>
    <t>http://weibo.com/1669191935/Fha6hct5O?refer_flag=1001030103_</t>
  </si>
  <si>
    <t>https://weibo.com/1669191935/Fha6hct5O?refer_flag=1001030103_&amp;type=comment</t>
  </si>
  <si>
    <t>2018-1-22 16:54:12</t>
  </si>
  <si>
    <t>DSEngine-+-ds_browser_top-+-487797155</t>
  </si>
  <si>
    <t>王艺璇</t>
  </si>
  <si>
    <t>/1669191935/Fha6hct5O?from=page_1005051669191935_profile&amp;wvr=6&amp;mod=weibotime</t>
  </si>
  <si>
    <t>28036358</t>
  </si>
  <si>
    <t>http://weibo.com/3084769675/FhbuNfixP?refer_flag=1001030103_</t>
  </si>
  <si>
    <t>https://weibo.com/3084769675/FhbuNfixP?refer_flag=1001030103_&amp;type=comment</t>
  </si>
  <si>
    <t>2018-1-22 17:51:17</t>
  </si>
  <si>
    <t>DSEngine-+-ds_browser_top-+-491221668</t>
  </si>
  <si>
    <t>【九寨沟地震与三峡工程有关吗？水库有可能引发大地震吗？】四川省水利资源丰富，水库数量较多。近期也有一些舆论认为水库和地震的发生有一定关联。那么，到底什么是水库地震？水库有可能引发大地震吗？ °九寨沟地震与三峡工程有关吗？水库有可能引发... ​​​​</t>
  </si>
  <si>
    <t>/3084769675/FhbuNfixP?from=page_1001063084769675_profile&amp;wvr=6&amp;mod=weibotime</t>
  </si>
  <si>
    <t>28035485</t>
  </si>
  <si>
    <t>http://weibo.com/1287059912/Fhc0asrgs?refer_flag=1001030103_</t>
  </si>
  <si>
    <t>https://weibo.com/1287059912/Fhc0asrgs?refer_flag=1001030103_&amp;type=comment</t>
  </si>
  <si>
    <t>2018-1-22 17:17:25</t>
  </si>
  <si>
    <t>DSEngine-+-ds_browser_top-+-489190331</t>
  </si>
  <si>
    <t>吴忧俊</t>
  </si>
  <si>
    <t>/1287059912/Fhc0asrgs?from=page_1005051287059912_profile&amp;wvr=6&amp;mod=weibotime</t>
  </si>
  <si>
    <t>28034111</t>
  </si>
  <si>
    <t>http://weibo.com/1693291754/FhaQyEqpC?refer_flag=1001030103_</t>
  </si>
  <si>
    <t>https://weibo.com/1693291754/FhaQyEqpC?refer_flag=1001030103_&amp;type=comment</t>
  </si>
  <si>
    <t>2018-1-22 16:38:18</t>
  </si>
  <si>
    <t>DSEngine-+-ds_browser_top-+-486842751</t>
  </si>
  <si>
    <t>梦幻世外桃源</t>
  </si>
  <si>
    <t>评论沧桑之梦 的博文【避暑圣地峨眉七里坪和眉山柳江古镇】："有说人间天堂的九寨沟被地震毁了，暑假到哪去避暑好呢？其实在峨眉半山的七里坪就是安全放心的避暑圣地，而今已建成了国际养生的人间天堂，有中西合璧的街市和别墅，与万年寺同处半山区，真..."查看原文：°人在旅途悟信仰 ​​​​</t>
  </si>
  <si>
    <t>/1693291754/FhaQyEqpC?from=page_1005051693291754_profile&amp;wvr=6&amp;mod=weibotime</t>
  </si>
  <si>
    <t>28034185</t>
  </si>
  <si>
    <t>http://weibo.com/1738734852/FhaMVyn1C?refer_flag=1001030103_</t>
  </si>
  <si>
    <t>https://weibo.com/1738734852/FhaMVyn1C?refer_flag=1001030103_&amp;type=comment</t>
  </si>
  <si>
    <t>2018-1-22 16:40:43</t>
  </si>
  <si>
    <t>DSEngine-+-ds_browser_top-+-486988088</t>
  </si>
  <si>
    <t>Helloteena</t>
  </si>
  <si>
    <t>/1738734852/FhaMVyn1C?from=page_1005051738734852_profile&amp;wvr=6&amp;mod=weibotime</t>
  </si>
  <si>
    <t>28034235</t>
  </si>
  <si>
    <t>http://weibo.com/6140414363/FhaKGowlv?refer_flag=1001030103_</t>
  </si>
  <si>
    <t>https://weibo.com/6140414363/FhaKGowlv?refer_flag=1001030103_&amp;type=comment#_rnd1516610520724</t>
  </si>
  <si>
    <t>2018-1-22 16:42:1</t>
  </si>
  <si>
    <t>DSEngine-+-ds_browser_top-+-487065583</t>
  </si>
  <si>
    <t>#九寨沟地震# 有准备给大家送福利喽两款包任你们挑选?  加V了解 活动内容 ​​​ ​​​​</t>
  </si>
  <si>
    <t>/6140414363/FhaKGowlv?from=page_1005056140414363_profile&amp;wvr=6&amp;mod=weibotime</t>
  </si>
  <si>
    <t>28034078</t>
  </si>
  <si>
    <t>http://weibo.com/3939818566/FhaS4F8NR?refer_flag=1001030103_</t>
  </si>
  <si>
    <t>https://weibo.com/3939818566/FhaS4F8NR?refer_flag=1001030103_&amp;type=comment</t>
  </si>
  <si>
    <t>2018-1-22 16:37:5</t>
  </si>
  <si>
    <t>DSEngine-+-ds_browser_top-+-486769907</t>
  </si>
  <si>
    <t>此女子胡搅蛮缠</t>
  </si>
  <si>
    <t>地震前的九寨沟航拍如此美好却遭遇了灾难，愿那里的一切都安好 L一块去旅行的秒拍视频 ​​​​</t>
  </si>
  <si>
    <t>/3939818566/FhaS4F8NR?from=page_1005053939818566_profile&amp;wvr=6&amp;mod=weibotime</t>
  </si>
  <si>
    <t>28035987</t>
  </si>
  <si>
    <t>http://weibo.com/6000287748/FhbHWt30P?refer_flag=1001030103_</t>
  </si>
  <si>
    <t>https://weibo.com/6000287748/FhbHWt30P?refer_flag=1001030103_&amp;type=comment</t>
  </si>
  <si>
    <t>2018-1-22 17:34:59</t>
  </si>
  <si>
    <t>DSEngine-+-ds_browser_top-+-490244327</t>
  </si>
  <si>
    <t>滨海时报王津</t>
  </si>
  <si>
    <t>/6000287748/FhbHWt30P?from=page_1005056000287748_profile&amp;wvr=6&amp;mod=weibotime</t>
  </si>
  <si>
    <t>28036056</t>
  </si>
  <si>
    <t>http://weibo.com/6334791253/FhbF0eRrW?refer_flag=1001030103_</t>
  </si>
  <si>
    <t>https://weibo.com/6334791253/FhbF0eRrW?refer_flag=1001030103_&amp;type=comment</t>
  </si>
  <si>
    <t>2018-1-22 17:37:35</t>
  </si>
  <si>
    <t>DSEngine-+-ds_browser_top-+-490400132</t>
  </si>
  <si>
    <t>小夜6334791253</t>
  </si>
  <si>
    <t>/6334791253/FhbF0eRrW?from=page_1005056334791253_profile&amp;wvr=6&amp;mod=weibotime</t>
  </si>
  <si>
    <t>28035521</t>
  </si>
  <si>
    <t>http://weibo.com/3274065280/FhbYyBnIY?refer_flag=1001030103_</t>
  </si>
  <si>
    <t>https://weibo.com/3274065280/FhbYyBnIY?refer_flag=1001030103_&amp;type=comment</t>
  </si>
  <si>
    <t>2018-1-22 17:18:57</t>
  </si>
  <si>
    <t>DSEngine-+-ds_browser_top-+-489282277</t>
  </si>
  <si>
    <t>/3274065280/FhbYyBnIY?from=page_1001063274065280_profile&amp;wvr=6&amp;mod=weibotime</t>
  </si>
  <si>
    <t>28033612</t>
  </si>
  <si>
    <t>http://weibo.com/1496814565/Fhb9HFStg?refer_flag=1001030103_</t>
  </si>
  <si>
    <t>https://weibo.com/1496814565/Fhb9HFStg?refer_flag=1001030103_</t>
  </si>
  <si>
    <t>2018-1-22 16:20:39</t>
  </si>
  <si>
    <t>DSEngine-+-ds_browser_top-+-485784405</t>
  </si>
  <si>
    <t>/1496814565/Fhb9HFStg?from=page_1002061496814565_profile&amp;wvr=6&amp;mod=weibotime</t>
  </si>
  <si>
    <t>28034466</t>
  </si>
  <si>
    <t>http://weibo.com/5799050228/FharggKr1?refer_flag=1001030103_</t>
  </si>
  <si>
    <t>https://weibo.com/5799050228/FharggKr1?refer_flag=1001030103_&amp;type=comment</t>
  </si>
  <si>
    <t>2018-1-22 16:49:29</t>
  </si>
  <si>
    <t>DSEngine-+-ds_browser_top-+-487514317</t>
  </si>
  <si>
    <t>青橙川宜</t>
  </si>
  <si>
    <t>支持，每次看到都是小地震，但九寨沟那次，自从第一次播报开始，就一直关注着，关注着伤亡，关注着余震，有时候就希望你不要再发微博，可是你不发微博的时候我就担心是不是又出什么事了，真是一种又爱又恨的感情@中国地震台网速报</t>
  </si>
  <si>
    <t>2017-08-15 07:57</t>
  </si>
  <si>
    <t>/5799050228/FharggKr1?from=page_1005055799050228_profile&amp;wvr=6&amp;mod=weibotime</t>
  </si>
  <si>
    <t>28034895</t>
  </si>
  <si>
    <t>http://weibo.com/2477846290/Fh9a9E8qx?refer_flag=1001030103_</t>
  </si>
  <si>
    <t>https://weibo.com/2477846290/Fh9a9E8qx?refer_flag=1001030103_&amp;type=comment</t>
  </si>
  <si>
    <t>2018-1-22 17:2:30</t>
  </si>
  <si>
    <t>DSEngine-+-ds_browser_top-+-488294585</t>
  </si>
  <si>
    <t>哇呀呀001</t>
  </si>
  <si>
    <t>#爱旅行爱摄影##爱生活爱搞笑#qifei190#餐馆老板给官兵送面#【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四川九寨沟地震#@梨视频</t>
  </si>
  <si>
    <t>/2477846290/Fh9a9E8qx?from=page_1005052477846290_profile&amp;wvr=6&amp;mod=weibotime</t>
  </si>
  <si>
    <t>28034695</t>
  </si>
  <si>
    <t>http://weibo.com/2115130742/Fha03xzrA?refer_flag=1001030103_</t>
  </si>
  <si>
    <t>https://weibo.com/2115130742/Fha03xzrA?refer_flag=1001030103_&amp;type=comment#_rnd1516611348250</t>
  </si>
  <si>
    <t>2018-1-22 16:55:48</t>
  </si>
  <si>
    <t>DSEngine-+-ds_browser_top-+-487892901</t>
  </si>
  <si>
    <t>2017-08-15 06:50</t>
  </si>
  <si>
    <t>/2115130742/Fha03xzrA?from=page_1005052115130742_profile&amp;wvr=6&amp;mod=weibotime</t>
  </si>
  <si>
    <t>28035861</t>
  </si>
  <si>
    <t>http://weibo.com/5873314836/FhbNn6Qnp?refer_flag=1001030103_</t>
  </si>
  <si>
    <t>https://weibo.com/5873314836/FhbNn6Qnp?refer_flag=1001030103_&amp;type=comment</t>
  </si>
  <si>
    <t>2018-1-22 17:30:37</t>
  </si>
  <si>
    <t>DSEngine-+-ds_browser_top-+-489982000</t>
  </si>
  <si>
    <t>汪家拐派出所</t>
  </si>
  <si>
    <t>//@平安青羊:【九寨沟举行公祭活动 悼念地震遇难者】</t>
  </si>
  <si>
    <t>/5873314836/FhbNn6Qnp?from=page_1001065873314836_profile&amp;wvr=6&amp;mod=weibotime</t>
  </si>
  <si>
    <t>28034400</t>
  </si>
  <si>
    <t>http://weibo.com/1756804541/FhazokAxe?refer_flag=1001030103_</t>
  </si>
  <si>
    <t>https://weibo.com/1756804541/FhazokAxe?refer_flag=1001030103_&amp;type=comment</t>
  </si>
  <si>
    <t>2018-1-22 16:47:26</t>
  </si>
  <si>
    <t>DSEngine-+-ds_browser_top-+-487391241</t>
  </si>
  <si>
    <t>#九寨沟7.0级地震#地震中没有受伤，却被黑心商家伤害！！！从此不再用途牛！！！#途牛#黑心商家！！！ ​​​​</t>
  </si>
  <si>
    <t>/1756804541/FhazokAxe?from=page_1005051756804541_profile&amp;wvr=6&amp;mod=weibotime</t>
  </si>
  <si>
    <t>28035893</t>
  </si>
  <si>
    <t>http://weibo.com/5878876697/FhbLYtGic?refer_flag=1001030103_</t>
  </si>
  <si>
    <t>https://weibo.com/5878876697/FhbLYtGic?refer_flag=1001030103_&amp;type=comment</t>
  </si>
  <si>
    <t>2018-1-22 17:31:46</t>
  </si>
  <si>
    <t>DSEngine-+-ds_browser_top-+-490050845</t>
  </si>
  <si>
    <t>ManHolicYJ一家人</t>
  </si>
  <si>
    <t>//@南阳公安消防://@邢台消防: 【九寨沟举行公祭活动 悼念地震遇难者】</t>
  </si>
  <si>
    <t>/5878876697/FhbLYtGic?from=page_1005055878876697_profile&amp;wvr=6&amp;mod=weibotime</t>
  </si>
  <si>
    <t>28033826</t>
  </si>
  <si>
    <t>http://weibo.com/5820136013/Fhb1Y6hL2?refer_flag=1001030103_</t>
  </si>
  <si>
    <t>https://weibo.com/5820136013/Fhb1Y6hL2?refer_flag=1001030103_&amp;type=comment</t>
  </si>
  <si>
    <t>2018-1-22 16:27:49</t>
  </si>
  <si>
    <t>DSEngine-+-ds_browser_top-+-486213519</t>
  </si>
  <si>
    <t>/5820136013/Fhb1Y6hL2?from=page_1005055820136013_profile&amp;wvr=6&amp;mod=weibotime</t>
  </si>
  <si>
    <t>28034267</t>
  </si>
  <si>
    <t>http://weibo.com/1863163905/FhaJ1z6YZ?refer_flag=1001030103_</t>
  </si>
  <si>
    <t>https://weibo.com/1863163905/FhaJ1z6YZ?refer_flag=1001030103_&amp;type=comment</t>
  </si>
  <si>
    <t>2018-1-22 16:42:52</t>
  </si>
  <si>
    <t>DSEngine-+-ds_browser_top-+-487116782</t>
  </si>
  <si>
    <t>食指食指1</t>
  </si>
  <si>
    <t>棒棒哒//@山东省联通:多一个选择，多一份安全//@中国联通:这次九寨沟地震，#六模全网通# 手机大显身手，多一个选择，多一份安全。</t>
  </si>
  <si>
    <t>/1863163905/FhaJ1z6YZ?from=page_1005051863163905_profile&amp;wvr=6&amp;mod=weibotime</t>
  </si>
  <si>
    <t>28034077</t>
  </si>
  <si>
    <t>http://weibo.com/6044022375/FhaS72tuI?refer_flag=1001030103_</t>
  </si>
  <si>
    <t>https://weibo.com/6044022375/FhaS72tuI?refer_flag=1001030103_&amp;type=comment</t>
  </si>
  <si>
    <t>2018-1-22 16:37:2</t>
  </si>
  <si>
    <t>DSEngine-+-ds_browser_top-+-486766983</t>
  </si>
  <si>
    <t>天送谈股</t>
  </si>
  <si>
    <t>《早评》：
昨日指数K线收几乎光头光脚的中阳线，收复周五失地的半壁江山，成交量明显萎缩，暂且以技术性反抽的性质来对待，创业板短期均线维持多头格局，周一量价齐升，长阳突破60日均线，再创本轮反弹新高，依然处于台阶式上涨的格局中，今日关注沪指3222点支撑，3255点压力！！！#九寨沟7.0级地震##罗晋归去来#</t>
  </si>
  <si>
    <t>/6044022375/FhaS72tuI?from=page_1005056044022375_profile&amp;wvr=6&amp;mod=weibotime</t>
  </si>
  <si>
    <t>28036296</t>
  </si>
  <si>
    <t>http://weibo.com/6228952724/FhbwEunF7?refer_flag=1001030103_</t>
  </si>
  <si>
    <t>https://weibo.com/6228952724/FhbwEunF7?refer_flag=1001030103_&amp;type=comment</t>
  </si>
  <si>
    <t>2018-1-22 17:47:18</t>
  </si>
  <si>
    <t>DSEngine-+-ds_browser_top-+-490983300</t>
  </si>
  <si>
    <t>fmybb1</t>
  </si>
  <si>
    <t>/6228952724/FhbwEunF7?from=page_1005056228952724_profile&amp;wvr=6&amp;mod=weibotime</t>
  </si>
  <si>
    <t>28034239</t>
  </si>
  <si>
    <t>http://weibo.com/2070619025/FhaKmh9xl?refer_flag=1001030103_</t>
  </si>
  <si>
    <t>https://weibo.com/2070619025/FhaKmh9xl?refer_flag=1001030103_&amp;type=comment</t>
  </si>
  <si>
    <t>2018-1-22 16:42:12</t>
  </si>
  <si>
    <t>DSEngine-+-ds_browser_top-+-487077048</t>
  </si>
  <si>
    <t>/2070619025/FhaKmh9xl?from=page_1005052070619025_profile&amp;wvr=6&amp;mod=weibotime</t>
  </si>
  <si>
    <t>28034332</t>
  </si>
  <si>
    <t>http://weibo.com/2297839493/FhaEV6x1y?refer_flag=1001030103_</t>
  </si>
  <si>
    <t>https://weibo.com/2297839493/FhaEV6x1y?refer_flag=1001030103_</t>
  </si>
  <si>
    <t>2018-1-22 16:44:56</t>
  </si>
  <si>
    <t>DSEngine-+-ds_browser_top-+-487240974</t>
  </si>
  <si>
    <t>襄阳今日播报</t>
  </si>
  <si>
    <t>八月八日晚，四川九寨沟发生7.0级地震，引起举国关注。第二天，我台的赖力和汤印两名记者就紧急奔赴灾区采访，也连续五天为襄阳的观众进行直击灾区现场报道。因为当地救援工作基本结束，14日下午，两名记者也平安回到了襄阳。O网页链接 ​​​​</t>
  </si>
  <si>
    <t>/2297839493/FhaEV6x1y?from=page_1002062297839493_profile&amp;wvr=6&amp;mod=weibotime</t>
  </si>
  <si>
    <t>28036384</t>
  </si>
  <si>
    <t>http://weibo.com/1496814565/FhbtlsEQs?refer_flag=1001030103_</t>
  </si>
  <si>
    <t>https://weibo.com/1496814565/FhbtlsEQs?refer_flag=1001030103_&amp;type=comment#_rnd1516614753734</t>
  </si>
  <si>
    <t>2018-1-22 17:52:34</t>
  </si>
  <si>
    <t>DSEngine-+-ds_browser_top-+-491298590</t>
  </si>
  <si>
    <t>/1496814565/FhbtlsEQs?from=page_1002061496814565_profile&amp;wvr=6&amp;mod=weibotime</t>
  </si>
  <si>
    <t>409</t>
  </si>
  <si>
    <t>1512</t>
  </si>
  <si>
    <t>28035515</t>
  </si>
  <si>
    <t>http://weibo.com/1998862384/FhbYMsqEp?refer_flag=1001030103_</t>
  </si>
  <si>
    <t>https://weibo.com/1998862384/FhbYMsqEp?refer_flag=1001030103_&amp;type=comment</t>
  </si>
  <si>
    <t>2018-1-22 17:18:36</t>
  </si>
  <si>
    <t>DSEngine-+-ds_browser_top-+-489260708</t>
  </si>
  <si>
    <t>johnsmithLi</t>
  </si>
  <si>
    <t>//@村西边王寡妇: 地震绝对不是问题，丽江也发生过地震，大理也发生过大火。都不是问题。九寨沟的资源禀赋决定了他的稀缺性。地震正好是抄底的时候（现在还不行，半年后到谷底），一两年就可以恢复。</t>
  </si>
  <si>
    <t>/1998862384/FhbYMsqEp?from=page_1005051998862384_profile&amp;wvr=6&amp;mod=weibotime</t>
  </si>
  <si>
    <t>28035490</t>
  </si>
  <si>
    <t>http://weibo.com/6177245318/FhbZF9JIS?refer_flag=1001030103_</t>
  </si>
  <si>
    <t>https://weibo.com/6177245318/FhbZF9JIS?refer_flag=1001030103_&amp;type=comment#_rnd1516612664842</t>
  </si>
  <si>
    <t>2018-1-22 17:17:45</t>
  </si>
  <si>
    <t>DSEngine-+-ds_browser_top-+-489209624</t>
  </si>
  <si>
    <t>#九寨沟地震#  驰援！金川公安千里支援九寨震区张贴海报与入户宣传相结合，提升群众防火防盗意识。 ​​​​</t>
  </si>
  <si>
    <t>/6177245318/FhbZF9JIS?from=page_1005056177245318_profile&amp;wvr=6&amp;mod=weibotime</t>
  </si>
  <si>
    <t>28033704</t>
  </si>
  <si>
    <t>http://weibo.com/1625364085/Fhb5PrWy7?refer_flag=1001030103_</t>
  </si>
  <si>
    <t>https://weibo.com/1625364085/Fhb5PrWy7?refer_flag=1001030103_&amp;type=comment</t>
  </si>
  <si>
    <t>2018-1-22 16:23:56</t>
  </si>
  <si>
    <t>DSEngine-+-ds_browser_top-+-485981140</t>
  </si>
  <si>
    <t>精彩石家庄了</t>
  </si>
  <si>
    <t>我发表了头条文章:《转自网络辛集游客九寨沟地震后所感》 °转自网络辛集游客九寨沟地震后所感 ​​​​</t>
  </si>
  <si>
    <t>/1625364085/Fhb5PrWy7?from=page_1005051625364085_profile&amp;wvr=6&amp;mod=weibotime</t>
  </si>
  <si>
    <t>28034728</t>
  </si>
  <si>
    <t>http://weibo.com/2128974735/Fh9WvavJq?refer_flag=1001030103_</t>
  </si>
  <si>
    <t>https://weibo.com/2128974735/Fh9WvavJq?refer_flag=1001030103_&amp;type=comment</t>
  </si>
  <si>
    <t>2018-1-22 16:56:55</t>
  </si>
  <si>
    <t>DSEngine-+-ds_browser_top-+-487960114</t>
  </si>
  <si>
    <t>momo收藏窝</t>
  </si>
  <si>
    <t>上次九寨沟地震偶家亲戚正好在当地玩，他们一到当地就地震跑出了住的旅馆吓坏了和大家报了个平安马上想办法回来了。这次地震死人……就说了个数字，然后新闻又说对景点没影响恢复清澈......话说，应该把写新闻稿的人一家搬过去住着，然后告诉我们很安全大家都去吧。这样比较有说服力。 ​​​​</t>
  </si>
  <si>
    <t>/2128974735/Fh9WvavJq?from=page_1005052128974735_profile&amp;wvr=6&amp;mod=weibotime</t>
  </si>
  <si>
    <t>28036202</t>
  </si>
  <si>
    <t>http://weibo.com/5976763891/FhbzM4sVF?refer_flag=1001030103_</t>
  </si>
  <si>
    <t>https://weibo.com/5976763891/FhbzM4sVF?refer_flag=1001030103_&amp;type=comment#_rnd1516614144106</t>
  </si>
  <si>
    <t>2018-1-22 17:42:24</t>
  </si>
  <si>
    <t>DSEngine-+-ds_browser_top-+-490688879</t>
  </si>
  <si>
    <t>奇葩的荣小平</t>
  </si>
  <si>
    <t>各大视频会员免费送了#四川九寨沟7.0级地震# ​​​​</t>
  </si>
  <si>
    <t>/5976763891/FhbzM4sVF?from=page_1005055976763891_profile&amp;wvr=6&amp;mod=weibotime</t>
  </si>
  <si>
    <t>28036400</t>
  </si>
  <si>
    <t>http://weibo.com/5890660302/FhbsokUMd?refer_flag=1001030103_</t>
  </si>
  <si>
    <t>https://weibo.com/5890660302/FhbsokUMd?refer_flag=1001030103_&amp;type=comment</t>
  </si>
  <si>
    <t>2018-1-22 17:53:32</t>
  </si>
  <si>
    <t>DSEngine-+-ds_browser_top-+-491356598</t>
  </si>
  <si>
    <t>《四川九寨沟7.0级地震烈度图》公布---中国文明网 °《四川九寨沟7.0级地震烈度图》公布 ​​​​</t>
  </si>
  <si>
    <t>/5890660302/FhbsokUMd?from=page_1006065890660302_profile&amp;wvr=6&amp;mod=weibotime</t>
  </si>
  <si>
    <t>28034735</t>
  </si>
  <si>
    <t>http://weibo.com/5549895363/Fh9UpoSr2?refer_flag=1001030103_</t>
  </si>
  <si>
    <t>https://weibo.com/5549895363/Fh9UpoSr2?refer_flag=1001030103_&amp;type=comment#_rnd1516611440056</t>
  </si>
  <si>
    <t>2018-1-22 16:57:20</t>
  </si>
  <si>
    <t>DSEngine-+-ds_browser_top-+-487984692</t>
  </si>
  <si>
    <t>桂O-9110警</t>
  </si>
  <si>
    <t>今天，请转发微博缅怀逝者8月8日21时19分，四川阿坝州九寨沟县发生7.0级地震。截至目前，25人死亡，已确认身份遇难者中，最小仅11个月。今天，四川九寨沟7.0级地震七日祭。此刻，无论你在哪儿，一起向遇难同胞致哀。愿逝者安息，生者坚强！[爱心] ​​​​</t>
  </si>
  <si>
    <t>/5549895363/Fh9UpoSr2?from=page_1005055549895363_profile&amp;wvr=6&amp;mod=weibotime</t>
  </si>
  <si>
    <t>28034825</t>
  </si>
  <si>
    <t>http://weibo.com/2789137363/Fh9z5oaVb?refer_flag=1001030103_</t>
  </si>
  <si>
    <t>https://weibo.com/2789137363/Fh9z5oaVb?refer_flag=1001030103_&amp;type=comment#_rnd1516611613924</t>
  </si>
  <si>
    <t>2018-1-22 17:0:14</t>
  </si>
  <si>
    <t>DSEngine-+-ds_browser_top-+-488158780</t>
  </si>
  <si>
    <t>如何目</t>
  </si>
  <si>
    <t>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已经达到了相当的高度（虽然不尽善尽美），80%+，这个比例值放到日本恐怕也不过如此吧，这是让人非常高兴和自豪的！</t>
  </si>
  <si>
    <t>2017-08-15 05:43</t>
  </si>
  <si>
    <t>/2789137363/Fh9z5oaVb?from=page_1005052789137363_profile&amp;wvr=6&amp;mod=weibotime</t>
  </si>
  <si>
    <t>28036553</t>
  </si>
  <si>
    <t>http://weibo.com/1771986817/Fhbn2aSxD?refer_flag=1001030103_</t>
  </si>
  <si>
    <t>https://weibo.com/1771986817/Fhbn2aSxD?refer_flag=1001030103_&amp;type=comment</t>
  </si>
  <si>
    <t>2018-1-22 17:58:41</t>
  </si>
  <si>
    <t>DSEngine-+-ds_browser_top-+-491666264</t>
  </si>
  <si>
    <t>阿修罗之无间</t>
  </si>
  <si>
    <t>【公祭#四川九寨沟7.0级地震#遇难同胞】今天10点，四川阿坝藏族羌族自治州九寨沟县新区文化广场举行遇难同胞公祭活动。</t>
  </si>
  <si>
    <t>/1771986817/Fhbn2aSxD?from=page_1005051771986817_profile&amp;wvr=6&amp;mod=weibotime</t>
  </si>
  <si>
    <t>28035894</t>
  </si>
  <si>
    <t>http://weibo.com/6008071436/FhbLTvXDo?refer_flag=1001030103_</t>
  </si>
  <si>
    <t>https://weibo.com/6008071436/FhbLTvXDo?refer_flag=1001030103_&amp;type=comment#_rnd1516613509760</t>
  </si>
  <si>
    <t>2018-1-22 17:31:50</t>
  </si>
  <si>
    <t>DSEngine-+-ds_browser_top-+-490054571</t>
  </si>
  <si>
    <t>张蓉1994</t>
  </si>
  <si>
    <t>#四川九寨沟7.0级地震#【新老顾客回馈】领取口红的宝宝们，原价168的口红，转发上条图文积攒8个就可以39元领取了(非小样)。领取方式地址➕红包39➕积攒截图私聊给我就行。 2宝鸡·首善镇 ​​​​</t>
  </si>
  <si>
    <t>/6008071436/FhbLTvXDo?from=page_1005056008071436_profile&amp;wvr=6&amp;mod=weibotime</t>
  </si>
  <si>
    <t>28034494</t>
  </si>
  <si>
    <t>http://weibo.com/5072719289/FhanEv8lF?refer_flag=1001030103_</t>
  </si>
  <si>
    <t>https://weibo.com/5072719289/FhanEv8lF?refer_flag=1001030103_&amp;type=comment</t>
  </si>
  <si>
    <t>2018-1-22 16:50:7</t>
  </si>
  <si>
    <t>DSEngine-+-ds_browser_top-+-487552392</t>
  </si>
  <si>
    <t>徘徊爱微暄</t>
  </si>
  <si>
    <t>九寨沟地震｜上海女教师长篇撤离纪实感动网友：冷静坚强有爱 @辛辣头条  （分享自 @新浪新闻） O九寨沟地震｜上海女教师长篇撤离纪实感动网友... ​​​​</t>
  </si>
  <si>
    <t>/5072719289/FhanEv8lF?from=page_1005055072719289_profile&amp;wvr=6&amp;mod=weibotime</t>
  </si>
  <si>
    <t>28036426</t>
  </si>
  <si>
    <t>http://weibo.com/2013300081/FhbrlA707?refer_flag=1001030103_</t>
  </si>
  <si>
    <t>https://weibo.com/2013300081/FhbrlA707?refer_flag=1001030103_&amp;type=comment#_rnd1516614864999</t>
  </si>
  <si>
    <t>2018-1-22 17:54:25</t>
  </si>
  <si>
    <t>DSEngine-+-ds_browser_top-+-491409910</t>
  </si>
  <si>
    <t>泸州新闻网</t>
  </si>
  <si>
    <t>/2013300081/FhbrlA707?from=page_1002062013300081_profile&amp;wvr=6&amp;mod=weibotime</t>
  </si>
  <si>
    <t>28034053</t>
  </si>
  <si>
    <t>http://weibo.com/6140414363/FhaSPCuQs?refer_flag=1001030103_</t>
  </si>
  <si>
    <t>https://weibo.com/6140414363/FhaSPCuQs?refer_flag=1001030103_&amp;type=comment#_rnd1516610195353</t>
  </si>
  <si>
    <t>2018-1-22 16:36:35</t>
  </si>
  <si>
    <t>DSEngine-+-ds_browser_top-+-486740125</t>
  </si>
  <si>
    <t>#九寨沟地震# 有准备给大家送福利喽两款包任你们挑选?  加V了解1974382667 活动内容 ​​​#吴亦凡# ​​​ ​​​​</t>
  </si>
  <si>
    <t>/6140414363/FhaSPCuQs?from=page_1005056140414363_profile&amp;wvr=6&amp;mod=weibotime</t>
  </si>
  <si>
    <t>28034736</t>
  </si>
  <si>
    <t>http://weibo.com/2170680544/Fh9U0Bkyy?refer_flag=1001030103_</t>
  </si>
  <si>
    <t>https://weibo.com/2170680544/Fh9U0Bkyy?refer_flag=1001030103_</t>
  </si>
  <si>
    <t>2018-1-22 16:57:25</t>
  </si>
  <si>
    <t>DSEngine-+-ds_browser_top-+-487989539</t>
  </si>
  <si>
    <t>布鸠呗</t>
  </si>
  <si>
    <t>不带个人感情的问一句：九寨沟门票三百，每天四万人，一天税前收入就有一千二百万，一个富甲一方的景区，为何一地震就穷，震完第三天就要社会捐款？谁帮忙解释一下？不是捐不捐的事，是道理不通，咱老百姓有权知道。</t>
  </si>
  <si>
    <t>2017-08-15 06:35</t>
  </si>
  <si>
    <t>/2170680544/Fh9U0Bkyy?from=page_1005052170680544_profile&amp;wvr=6&amp;mod=weibotime</t>
  </si>
  <si>
    <t>28034143</t>
  </si>
  <si>
    <t>http://weibo.com/3855124950/FhaP8FqEO?refer_flag=1001030103_</t>
  </si>
  <si>
    <t>https://weibo.com/3855124950/FhaP8FqEO?refer_flag=1001030103_&amp;type=comment#_rnd1516610361246</t>
  </si>
  <si>
    <t>2018-1-22 16:39:21</t>
  </si>
  <si>
    <t>DSEngine-+-ds_browser_top-+-486905974</t>
  </si>
  <si>
    <t>搞笑段子视频达人</t>
  </si>
  <si>
    <t>转 // #天天快报# 《九寨沟地震，《战狼2》的票房收益高，网友就对吴京道德绑架？》有不同看法的可以在下方留言哟！ O九寨沟地震，《战狼2》的票房收益高，网友就... ​​​​</t>
  </si>
  <si>
    <t>/3855124950/FhaP8FqEO?from=page_1005053855124950_profile&amp;wvr=6&amp;mod=weibotime</t>
  </si>
  <si>
    <t>28036080</t>
  </si>
  <si>
    <t>http://weibo.com/2432078300/FhbEz1IGY?refer_flag=1001030103_</t>
  </si>
  <si>
    <t>https://weibo.com/2432078300/FhbEz1IGY?refer_flag=1001030103_&amp;type=comment#_rnd1516613891791</t>
  </si>
  <si>
    <t>2018-1-22 17:38:11</t>
  </si>
  <si>
    <t>DSEngine-+-ds_browser_top-+-490436496</t>
  </si>
  <si>
    <t>成都极限联盟</t>
  </si>
  <si>
    <t>#成都极限联盟##极限运动##地震##四川地震##九寨沟地震#2绵阳·三台县#三台##三台事儿##三台吃喝玩乐# 大爱无疆 希望能够帮助到灾区人民 人胖 献600CC应该没事 2绵阳·三台县中医院 ​​​​</t>
  </si>
  <si>
    <t>/2432078300/FhbEz1IGY?from=page_1005052432078300_profile&amp;wvr=6&amp;mod=weibotime</t>
  </si>
  <si>
    <t>28034366</t>
  </si>
  <si>
    <t>http://weibo.com/5724715955/FhaC4FLxI?refer_flag=1001030103_</t>
  </si>
  <si>
    <t>https://weibo.com/5724715955/FhaC4FLxI?refer_flag=1001030103_&amp;type=comment</t>
  </si>
  <si>
    <t>2018-1-22 16:46:7</t>
  </si>
  <si>
    <t>DSEngine-+-ds_browser_top-+-487312146</t>
  </si>
  <si>
    <t>星来客2</t>
  </si>
  <si>
    <t>九寨沟【数字诗】一尘不染自然纯净，两顶世界桂冠圣地。三条主沟‘Y’形分布，四面湖泉瀑滩连缀。五彩斑斓瑶池玉盆，六绝景观人间仙境。七级强烈地震灾害，八月八日寒夜来袭。九寨原始丛山峻岭，十分无奈惨遭破坏。百姓游客迅速疏散，千方万计妥善安置。万众同心抗震搜救，十万火速奔赴现场。百万军民并肩奋战，千万物资运扺灾区。万万钱财捐助支援，亿万同胞共筑长城。</t>
  </si>
  <si>
    <t>/5724715955/FhaC4FLxI?from=page_1005055724715955_profile&amp;wvr=6&amp;mod=weibotime</t>
  </si>
  <si>
    <t>28033889</t>
  </si>
  <si>
    <t>http://weibo.com/5754137118/Fhb00mC8g?refer_flag=1001030103_</t>
  </si>
  <si>
    <t>https://weibo.com/5754137118/Fhb00mC8g?refer_flag=1001030103_&amp;type=comment</t>
  </si>
  <si>
    <t>2018-1-22 16:29:40</t>
  </si>
  <si>
    <t>DSEngine-+-ds_browser_top-+-486324835</t>
  </si>
  <si>
    <t>/5754137118/Fhb00mC8g?from=page_1005055754137118_profile&amp;wvr=6&amp;mod=weibotime</t>
  </si>
  <si>
    <t>28036085</t>
  </si>
  <si>
    <t>http://weibo.com/5643919701/FhbDV7ZCZ?refer_flag=1001030103_</t>
  </si>
  <si>
    <t>https://weibo.com/5643919701/FhbDV7ZCZ?refer_flag=1001030103_</t>
  </si>
  <si>
    <t>2018-1-22 17:38:32</t>
  </si>
  <si>
    <t>DSEngine-+-ds_browser_top-+-490457424</t>
  </si>
  <si>
    <t>1516616914</t>
  </si>
  <si>
    <t>我们还是在童年吗</t>
  </si>
  <si>
    <t>四川加油//@央视一套:#四川九寨沟7.0级地震#【19名遇难者中8人为游客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t>
  </si>
  <si>
    <t>/5643919701/FhbDV7ZCZ?from=page_1005055643919701_profile&amp;wvr=6&amp;mod=weibotime</t>
  </si>
  <si>
    <t>28035493</t>
  </si>
  <si>
    <t>http://weibo.com/2103242561/FhbZtlSTw?refer_flag=1001030103_</t>
  </si>
  <si>
    <t>https://weibo.com/2103242561/FhbZtlSTw?refer_flag=1001030103_&amp;type=comment</t>
  </si>
  <si>
    <t>2018-1-22 17:17:57</t>
  </si>
  <si>
    <t>DSEngine-+-ds_browser_top-+-489222044</t>
  </si>
  <si>
    <t>冉冉太阳很抢手</t>
  </si>
  <si>
    <t>#爱旅行爱摄影##爱生活爱搞笑#aman018第77集团军440名官兵组成的第一梯队救援力量由2个方向奔赴灾区#四川九寨沟地震#L军粉团的秒拍视频（使用#秒拍#录制，免流量看热门短视频！）[悲催] ​​​​</t>
  </si>
  <si>
    <t>/2103242561/FhbZtlSTw?from=page_1005052103242561_profile&amp;wvr=6&amp;mod=weibotime</t>
  </si>
  <si>
    <t>28034753</t>
  </si>
  <si>
    <t>http://weibo.com/2987643533/Fh9SBFg7z?refer_flag=1001030103_</t>
  </si>
  <si>
    <t>https://weibo.com/2987643533/Fh9SBFg7z?refer_flag=1001030103_&amp;type=comment</t>
  </si>
  <si>
    <t>2018-1-22 16:57:37</t>
  </si>
  <si>
    <t>DSEngine-+-ds_browser_top-+-488001572</t>
  </si>
  <si>
    <t>我是你的唐长老呀QAQ</t>
  </si>
  <si>
    <t>这次刚从上海回四川，吃完晚饭九寨沟就地震，我真的会踩雷，愿地震少点，地震远离我大四川</t>
  </si>
  <si>
    <t>/2987643533/Fh9SBFg7z?from=page_1005052987643533_profile&amp;wvr=6&amp;mod=weibotime</t>
  </si>
  <si>
    <t>28036390</t>
  </si>
  <si>
    <t>http://weibo.com/5646453526/FhbsZ0kuE?refer_flag=1001030103_</t>
  </si>
  <si>
    <t>https://weibo.com/5646453526/FhbsZ0kuE?refer_flag=1001030103_&amp;type=comment</t>
  </si>
  <si>
    <t>2018-1-22 17:52:55</t>
  </si>
  <si>
    <t>DSEngine-+-ds_browser_top-+-491320422</t>
  </si>
  <si>
    <t>超级无敌的新新bui</t>
  </si>
  <si>
    <t>/5646453526/FhbsZ0kuE?from=page_1005055646453526_profile&amp;wvr=6&amp;mod=weibotime</t>
  </si>
  <si>
    <t>28036329</t>
  </si>
  <si>
    <t>http://weibo.com/2009492573/FhbvH7wLX?refer_flag=1001030103_</t>
  </si>
  <si>
    <t>https://weibo.com/2009492573/FhbvH7wLX?refer_flag=1001030103_&amp;type=comment</t>
  </si>
  <si>
    <t>2018-1-22 17:48:15</t>
  </si>
  <si>
    <t>DSEngine-+-ds_browser_top-+-491040159</t>
  </si>
  <si>
    <t>火星的火枪手</t>
  </si>
  <si>
    <t>/2009492573/FhbvH7wLX?from=page_1005052009492573_profile&amp;wvr=6&amp;mod=weibotime</t>
  </si>
  <si>
    <t>28035499</t>
  </si>
  <si>
    <t>http://weibo.com/1285780283/FhbZevxS5?refer_flag=1001030103_</t>
  </si>
  <si>
    <t>https://weibo.com/1285780283/FhbZevxS5?refer_flag=1001030103_&amp;type=comment</t>
  </si>
  <si>
    <t>2018-1-22 17:18:20</t>
  </si>
  <si>
    <t>DSEngine-+-ds_browser_top-+-489244588</t>
  </si>
  <si>
    <t>1285780283gg</t>
  </si>
  <si>
    <t>/1285780283/FhbZevxS5?from=page_1005051285780283_profile&amp;wvr=6&amp;mod=weibotime</t>
  </si>
  <si>
    <t>28034693</t>
  </si>
  <si>
    <t>http://weibo.com/5135237599/Fha0Ij2zK?refer_flag=1001030103_</t>
  </si>
  <si>
    <t>https://weibo.com/5135237599/Fha0Ij2zK?refer_flag=1001030103_&amp;type=comment</t>
  </si>
  <si>
    <t>2018-1-22 16:55:43</t>
  </si>
  <si>
    <t>DSEngine-+-ds_browser_top-+-487887929</t>
  </si>
  <si>
    <t>Allen浩哥</t>
  </si>
  <si>
    <t>//@李鑫雨:九寨溝加油！#九寨沟地震# 盼平安</t>
  </si>
  <si>
    <t>/5135237599/Fha0Ij2zK?from=page_1005055135237599_profile&amp;wvr=6&amp;mod=weibotime</t>
  </si>
  <si>
    <t>28036119</t>
  </si>
  <si>
    <t>http://weibo.com/5086284305/FhbCSnUo3?refer_flag=1001030103_</t>
  </si>
  <si>
    <t>https://weibo.com/5086284305/FhbCSnUo3?refer_flag=1001030103_&amp;type=comment</t>
  </si>
  <si>
    <t>2018-1-22 17:39:40</t>
  </si>
  <si>
    <t>DSEngine-+-ds_browser_top-+-490524976</t>
  </si>
  <si>
    <t>蓝皮鼠886</t>
  </si>
  <si>
    <t>科普|地震，为什么受伤的总是四川 ——专家解答关于九寨沟地震多个疑问  O科普|地震，为什么受伤的总是四川 ——专家解答... ​​​​</t>
  </si>
  <si>
    <t>/5086284305/FhbCSnUo3?from=page_1005055086284305_profile&amp;wvr=6&amp;mod=weibotime</t>
  </si>
  <si>
    <t>28033767</t>
  </si>
  <si>
    <t>http://weibo.com/1017450253/Fhb3LwrCf?refer_flag=1001030103_</t>
  </si>
  <si>
    <t>https://weibo.com/1017450253/Fhb3LwrCf?refer_flag=1001030103_&amp;type=comment</t>
  </si>
  <si>
    <t>2018-1-22 16:26:1</t>
  </si>
  <si>
    <t>DSEngine-+-ds_browser_top-+-486106109</t>
  </si>
  <si>
    <t>宰相肚里撑船</t>
  </si>
  <si>
    <t>发布了头条文章：《四川九寨沟地震前后航拍影像对比[组图]》 °四川九寨沟地震前后航拍影像对比[组图] ​​​​</t>
  </si>
  <si>
    <t>/1017450253/Fhb3LwrCf?from=page_1005051017450253_profile&amp;wvr=6&amp;mod=weibotime</t>
  </si>
  <si>
    <t>28033824</t>
  </si>
  <si>
    <t>http://weibo.com/5889498341/Fhb24mBfL?refer_flag=1001030103_</t>
  </si>
  <si>
    <t>https://weibo.com/5889498341/Fhb24mBfL?refer_flag=1001030103_&amp;type=comment</t>
  </si>
  <si>
    <t>2018-1-22 16:27:40</t>
  </si>
  <si>
    <t>DSEngine-+-ds_browser_top-+-486204985</t>
  </si>
  <si>
    <t>双塔派出所网师社区警务室</t>
  </si>
  <si>
    <t>/5889498341/Fhb24mBfL?from=page_1001065889498341_profile&amp;wvr=6&amp;mod=weibotime</t>
  </si>
  <si>
    <t>28035734</t>
  </si>
  <si>
    <t>http://weibo.com/5284606015/FhbRmmZ6C?refer_flag=1001030103_</t>
  </si>
  <si>
    <t>https://weibo.com/5284606015/FhbRmmZ6C?refer_flag=1001030103_&amp;type=comment</t>
  </si>
  <si>
    <t>2018-1-22 17:26:19</t>
  </si>
  <si>
    <t>DSEngine-+-ds_browser_top-+-489724258</t>
  </si>
  <si>
    <t>【九寨沟地震七日祭,衡阳这群人用心凝聚成爱的赞歌】:°九寨沟地震七日祭,衡阳这群人用心凝聚成爱的... ​​​​</t>
  </si>
  <si>
    <t>/5284606015/FhbRmmZ6C?from=page_1005055284606015_profile&amp;wvr=6&amp;mod=weibotime</t>
  </si>
  <si>
    <t>28035766</t>
  </si>
  <si>
    <t>http://weibo.com/6073021370/FhbQG7qMS?refer_flag=1001030103_</t>
  </si>
  <si>
    <t>https://weibo.com/6073021370/FhbQG7qMS?refer_flag=1001030103_&amp;type=comment</t>
  </si>
  <si>
    <t>2018-1-22 17:27:23</t>
  </si>
  <si>
    <t>DSEngine-+-ds_browser_top-+-489787517</t>
  </si>
  <si>
    <t>【西汉高速大巴事故致36死 隧道入口细节引发争议】原标题： 致36死的陕西大巴事故，隧道入口的这个细节引发了争议… 九寨沟地震这样的天灾还在救援中，10日23时34分许，西汉高速陕西段又发生一起交通事°西汉高速大巴事故致36死 隧道入口细节引发争议 ​​​​</t>
  </si>
  <si>
    <t>/6073021370/FhbQG7qMS?from=page_1005056073021370_profile&amp;wvr=6&amp;mod=weibotime</t>
  </si>
  <si>
    <t>28035956</t>
  </si>
  <si>
    <t>http://weibo.com/3580624897/FhbJrfTIs?refer_flag=1001030103_</t>
  </si>
  <si>
    <t>https://weibo.com/3580624897/FhbJrfTIs?refer_flag=1001030103_&amp;type=comment#_rnd1516613636218</t>
  </si>
  <si>
    <t>2018-1-22 17:33:56</t>
  </si>
  <si>
    <t>DSEngine-+-ds_browser_top-+-490180762</t>
  </si>
  <si>
    <t>发展导报官博</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</si>
  <si>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t>
  </si>
  <si>
    <t>/3580624897/FhbJrfTIs?from=page_1002063580624897_profile&amp;wvr=6&amp;mod=weibotime</t>
  </si>
  <si>
    <t>28033706</t>
  </si>
  <si>
    <t>http://weibo.com/6314900430/Fhb5N7eVH?refer_flag=1001030103_</t>
  </si>
  <si>
    <t>https://weibo.com/6314900430/Fhb5N7eVH?refer_flag=1001030103_&amp;type=comment</t>
  </si>
  <si>
    <t>2018-1-22 16:24:4</t>
  </si>
  <si>
    <t>DSEngine-+-ds_browser_top-+-485989026</t>
  </si>
  <si>
    <t>雍脸瘸匀寥躺</t>
  </si>
  <si>
    <t>su847 #只想陪着你# 【车辆无法进入！消防蜀黍抬着设备徒步进灾区】#四川九寨沟7级地震# 今日凌晨3:25分，甘肃消防陇南支队文县大队到达景区外，距离景区内受灾严重的五星级天堂酒店15公里、神仙池景点50公里。通往2处灾区的道路受阻，消防车无法进入，救援人员徒步行进灾区。祈祷平安！L车辆无法进入！消防蜀黍抬着设备徒步进灾区 L车辆无法进入！消防蜀黍抬着设备徒步进灾区</t>
  </si>
  <si>
    <t>/6314900430/Fhb5N7eVH?from=page_1005056314900430_profile&amp;wvr=6&amp;mod=weibotime</t>
  </si>
  <si>
    <t>28035798</t>
  </si>
  <si>
    <t>http://weibo.com/6170317247/FhbPM2WTU?refer_flag=1001030103_</t>
  </si>
  <si>
    <t>https://weibo.com/6170317247/FhbPM2WTU?refer_flag=1001030103_&amp;type=comment</t>
  </si>
  <si>
    <t>2018-1-22 17:28:29</t>
  </si>
  <si>
    <t>DSEngine-+-ds_browser_top-+-489853710</t>
  </si>
  <si>
    <t>小少年6170317247</t>
  </si>
  <si>
    <t>前几个星期原本打算去九寨沟的，然后又不去了，但是！幸好我没去，因为那地震了 2南昌·长堎镇 ​​​​</t>
  </si>
  <si>
    <t>/6170317247/FhbPM2WTU?from=page_1005056170317247_profile&amp;wvr=6&amp;mod=weibotime</t>
  </si>
  <si>
    <t>28034271</t>
  </si>
  <si>
    <t>http://weibo.com/6154295609/FhaIH8lTK?refer_flag=1001030103_</t>
  </si>
  <si>
    <t>https://weibo.com/6154295609/FhaIH8lTK?refer_flag=1001030103_&amp;type=comment</t>
  </si>
  <si>
    <t>2018-1-22 16:43:2</t>
  </si>
  <si>
    <t>DSEngine-+-ds_browser_top-+-487127078</t>
  </si>
  <si>
    <t>E小水电</t>
  </si>
  <si>
    <t>发表了博文《九寨沟地震与三峡工程有关吗？》°九寨沟地震与三峡工程有关吗？ ​​​​</t>
  </si>
  <si>
    <t>/6154295609/FhaIH8lTK?from=page_1005056154295609_profile&amp;wvr=6&amp;mod=weibotime</t>
  </si>
  <si>
    <t>28033950</t>
  </si>
  <si>
    <t>http://weibo.com/2012757285/FhaYFmoBX?refer_flag=1001030103_</t>
  </si>
  <si>
    <t>https://weibo.com/2012757285/FhaYFmoBX?refer_flag=1001030103_&amp;type=comment</t>
  </si>
  <si>
    <t>2018-1-22 16:33:30</t>
  </si>
  <si>
    <t>DSEngine-+-ds_browser_top-+-486555321</t>
  </si>
  <si>
    <t>melodyYIN999</t>
  </si>
  <si>
    <t>祢还纠缠人和人的故事吗 祢置身过大自然吗 祢能感受到那时候作为人的渺小无力吗 人定胜天 ？地震来临之际 人除了臣服还能做啥呢//@WeLens://@ColesCorner：九寨沟的雨后清晨，水滴挂在树尖，那时候还没有地震，林中安静如婴。 ¡评论配图</t>
  </si>
  <si>
    <t>/2012757285/FhaYFmoBX?from=page_1005052012757285_profile&amp;wvr=6&amp;mod=weibotime</t>
  </si>
  <si>
    <t>28033703</t>
  </si>
  <si>
    <t>http://weibo.com/1999959193/Fhb5TlkFQ?refer_flag=1001030103_</t>
  </si>
  <si>
    <t>https://weibo.com/1999959193/Fhb5TlkFQ?refer_flag=1001030103_&amp;type=comment#_rnd1516609431862</t>
  </si>
  <si>
    <t>2018-1-22 16:23:52</t>
  </si>
  <si>
    <t>DSEngine-+-ds_browser_top-+-485976687</t>
  </si>
  <si>
    <t>嘉兴咖啡爸爸</t>
  </si>
  <si>
    <t>#嘉兴# 网友爆料：关于8月8日四川九寨沟地震中遇难的嘉兴媳妇毕倍倍的。@蚂蜂窝自由行 @论柠檬的腐蚀性 其实在地震发生前，就有山体滑坡等灾害发生了。当时倍倍也为此询问旅行社是否取消行程，然而旅行社并没有重视，一意继续旅行导致了事故发生。现在倍倍还殡仪馆还没火化、就是想要旅行社一个说法，然而旅行社拒绝沟通，所以我们想寻求媒体的力量。</t>
  </si>
  <si>
    <t>/1999959193/Fhb5TlkFQ?from=page_1005051999959193_profile&amp;wvr=6&amp;mod=weibotime</t>
  </si>
  <si>
    <t>28034141</t>
  </si>
  <si>
    <t>http://weibo.com/1741527412/FhaPjj8c2?refer_flag=1001030103_</t>
  </si>
  <si>
    <t>https://weibo.com/1741527412/FhaPjj8c2?refer_flag=1001030103_&amp;type=comment</t>
  </si>
  <si>
    <t>2018-1-22 16:39:16</t>
  </si>
  <si>
    <t>DSEngine-+-ds_browser_top-+-486901005</t>
  </si>
  <si>
    <t>绝情天涯</t>
  </si>
  <si>
    <t>/1741527412/FhaPjj8c2?from=page_1005051741527412_profile&amp;wvr=6&amp;mod=weibotime</t>
  </si>
  <si>
    <t>28035736</t>
  </si>
  <si>
    <t>http://weibo.com/6073021364/FhbRihiV4?refer_flag=1001030103_</t>
  </si>
  <si>
    <t>https://weibo.com/6073021364/FhbRihiV4?refer_flag=1001030103_&amp;type=comment</t>
  </si>
  <si>
    <t>2018-1-22 17:26:26</t>
  </si>
  <si>
    <t>DSEngine-+-ds_browser_top-+-489731401</t>
  </si>
  <si>
    <t>【四川九寨沟7.0级地震救援 官兵用实际行动表明人民的需要就是号令】央广网成都8月14日消息（记者邓曦光 李佳豪 王雨婷）据中国之声《新闻和报纸摘要》报道，四川九寨沟7.0级地震救援中，有这样一群官兵°四川九寨沟7.0级地震救援 官兵用实际行动表明... ​​​​</t>
  </si>
  <si>
    <t>/6073021364/FhbRihiV4?from=page_1005056073021364_profile&amp;wvr=6&amp;mod=weibotime</t>
  </si>
  <si>
    <t>28034512</t>
  </si>
  <si>
    <t>http://weibo.com/3518143712/Fhalguf0Z?refer_flag=1001030103_</t>
  </si>
  <si>
    <t>https://weibo.com/3518143712/Fhalguf0Z?refer_flag=1001030103_&amp;type=comment</t>
  </si>
  <si>
    <t>2018-1-22 16:50:50</t>
  </si>
  <si>
    <t>DSEngine-+-ds_browser_top-+-487595437</t>
  </si>
  <si>
    <t>Cube_Y丶</t>
  </si>
  <si>
    <t>/3518143712/Fhalguf0Z?from=page_1005053518143712_profile&amp;wvr=6&amp;mod=weibotime</t>
  </si>
  <si>
    <t>28036198</t>
  </si>
  <si>
    <t>http://weibo.com/5876763120/FhbzU1nUS?refer_flag=1001030103_</t>
  </si>
  <si>
    <t>https://weibo.com/5876763120/FhbzU1nUS?refer_flag=1001030103_&amp;type=comment</t>
  </si>
  <si>
    <t>2018-1-22 17:42:9</t>
  </si>
  <si>
    <t>DSEngine-+-ds_browser_top-+-490674185</t>
  </si>
  <si>
    <t>CCTV生态中国</t>
  </si>
  <si>
    <t>#央视新闻# 【九寨沟道路通信供电供水基本恢复 新疆精河地震灾后重建工作全面启动】四川九寨沟7.0级地震抢险救援和应急安置阶段的主要任务已总体完成。新疆精河地震灾后重建工作全面启动。来自四川省政府新闻办的最新消息，截至目前，受灾群众得到妥善安置，游客和外来务工人员疏散完毕，道路、通信、供电等基本恢复。来自四川省水利厅的最新消息，今晚，九寨沟县内所有的安置点供水系统将基本恢复。目前，四川省人民医院共收治地震伤员40名，这些伤员在这里都得到了及时的治疗。目前，新疆精河地震灾区恢复重建规划设计方案已出炉。截至今天，地震灾区房屋拆除清理工作全部完成，当地住建部门进驻现场，施工放线，确定安居房建设的具体位置。今天，新疆精河县乌兰旦达盖村，经历过地震的村民自发聚集在一起，举行升旗仪式。@央视新闻 LCCTV生态中国的秒拍视频</t>
  </si>
  <si>
    <t>/5876763120/FhbzU1nUS?from=page_1002065876763120_profile&amp;wvr=6&amp;mod=weibotime</t>
  </si>
  <si>
    <t>28033700</t>
  </si>
  <si>
    <t>http://weibo.com/6061475660/Fhb61yCuE?refer_flag=1001030103_</t>
  </si>
  <si>
    <t>https://weibo.com/6061475660/Fhb61yCuE?refer_flag=1001030103_&amp;type=comment</t>
  </si>
  <si>
    <t>2018-1-22 16:23:39</t>
  </si>
  <si>
    <t>DSEngine-+-ds_browser_top-+-485964324</t>
  </si>
  <si>
    <t>Yioooooo小疯子</t>
  </si>
  <si>
    <t>发表了博文《转让房地产产开发公司带2个车牌车指标可过户干净正常四川新确认3名九寨沟地震遇难者信息已确认24人》转让房地产产开发公司带2个车牌车指标可过户干净正常四川新确认3名九寨沟地震遇难者信息已确认°转让房地产产开发公司带2个车牌车指标可过户... ​​​​</t>
  </si>
  <si>
    <t>/6061475660/Fhb61yCuE?from=page_1005056061475660_profile&amp;wvr=6&amp;mod=weibotime</t>
  </si>
  <si>
    <t>28033857</t>
  </si>
  <si>
    <t>http://weibo.com/3883196260/Fhb15tMt3?refer_flag=1001030103_</t>
  </si>
  <si>
    <t>https://weibo.com/3883196260/Fhb15tMt3?refer_flag=1001030103_&amp;type=comment</t>
  </si>
  <si>
    <t>2018-1-22 16:28:51</t>
  </si>
  <si>
    <t>DSEngine-+-ds_browser_top-+-486276235</t>
  </si>
  <si>
    <t>985er</t>
  </si>
  <si>
    <t>早就知道地震发生不到半小时，天水消防就连夜出发到九寨沟了，消防队伍的反应速度令人赞叹！！</t>
  </si>
  <si>
    <t>/3883196260/Fhb15tMt3?from=page_1005053883196260_profile&amp;wvr=6&amp;mod=weibotime</t>
  </si>
  <si>
    <t>28036245</t>
  </si>
  <si>
    <t>http://weibo.com/2558180774/Fhby0pLCL?refer_flag=1001030103_</t>
  </si>
  <si>
    <t>https://weibo.com/2558180774/Fhby0pLCL?refer_flag=1001030103_&amp;type=comment#_rnd1516614365044</t>
  </si>
  <si>
    <t>2018-1-22 17:46:5</t>
  </si>
  <si>
    <t>DSEngine-+-ds_browser_top-+-490909704</t>
  </si>
  <si>
    <t>临汾共青团</t>
  </si>
  <si>
    <t>【不问生死不求名利，一往向前！】8月15日09:30，赴四川九寨沟参与地震救援的16名蓝天救援队队员顺利抵达临汾，其余5名救援队员将在下午四点抵达。此次救援，蓝天救援队顺利完成当地政府安排的各项救援任务，安全归来。共青团临汾市委副书记刘小维、临汾市青年志愿者协会秘书长梁李平、社会各界青年志愿者、蓝天救援队成员以及参与救援的队员家属在临汾高速路口一同迎接战士归来。蓝天救援队在震区撑起一片希望的蓝天，你们是临汾的骄傲！</t>
  </si>
  <si>
    <t>/2558180774/Fhby0pLCL?from=page_1001062558180774_profile&amp;wvr=6&amp;mod=weibotime</t>
  </si>
  <si>
    <t>28034468</t>
  </si>
  <si>
    <t>http://weibo.com/1221553262/FhaqAzVZ3?refer_flag=1001030103_</t>
  </si>
  <si>
    <t>https://weibo.com/1221553262/FhaqAzVZ3?refer_flag=1001030103_&amp;type=comment#_rnd1516610975519</t>
  </si>
  <si>
    <t>2018-1-22 16:49:35</t>
  </si>
  <si>
    <t>DSEngine-+-ds_browser_top-+-487520163</t>
  </si>
  <si>
    <t>王金云</t>
  </si>
  <si>
    <t>昨天，个人通过深圳市龙华区慈善会向九寨沟地震灾区捐款10000元。爱心之路在于坚持，它没有那么复杂，想到遇到就去做，不管是多是少，有能力了就更要去做，太多的质疑只不过是给自己找的一种借口罢了。自己心里阳光的人，才能给别人带去阳光。 ​​​​</t>
  </si>
  <si>
    <t>2017-08-15 07:55</t>
  </si>
  <si>
    <t>/1221553262/FhaqAzVZ3?from=page_1035051221553262_profile&amp;wvr=6&amp;mod=weibotime</t>
  </si>
  <si>
    <t>28034339</t>
  </si>
  <si>
    <t>http://weibo.com/5589423442/FhaDetqbW?refer_flag=1001030103_</t>
  </si>
  <si>
    <t>https://weibo.com/5589423442/FhaDetqbW?refer_flag=1001030103_&amp;type=comment#_rnd1516610720804</t>
  </si>
  <si>
    <t>2018-1-22 16:45:21</t>
  </si>
  <si>
    <t>DSEngine-+-ds_browser_top-+-487265520</t>
  </si>
  <si>
    <t>菇凉139</t>
  </si>
  <si>
    <t>8月8日21时19分，四川阿坝州九寨沟县发生7.0级地震。截至目前，25人死亡，已确认身份遇难者中，最小仅11个月。今天，#四川九寨沟7.0级地震# 七日祭。此刻，无论你在哪儿，一起向遇难同胞致哀。愿逝者安息，生者坚强！ ​​​​</t>
  </si>
  <si>
    <t>/5589423442/FhaDetqbW?from=page_1005055589423442_profile&amp;wvr=6&amp;mod=weibotime</t>
  </si>
  <si>
    <t>28036292</t>
  </si>
  <si>
    <t>http://weibo.com/6260392353/FhbwUcaiz?refer_flag=1001030103_</t>
  </si>
  <si>
    <t>https://weibo.com/6260392353/FhbwUcaiz?refer_flag=1001030103_&amp;type=comment</t>
  </si>
  <si>
    <t>2018-1-22 17:47:6</t>
  </si>
  <si>
    <t>DSEngine-+-ds_browser_top-+-490971461</t>
  </si>
  <si>
    <t>伊茉雨zanilia</t>
  </si>
  <si>
    <t>/6260392353/FhbwUcaiz?from=page_1005056260392353_profile&amp;wvr=6&amp;mod=weibotime</t>
  </si>
  <si>
    <t>28035763</t>
  </si>
  <si>
    <t>http://weibo.com/6115399361/FhbQKh9pg?refer_flag=1001030103_</t>
  </si>
  <si>
    <t>https://weibo.com/6115399361/FhbQKh9pg?refer_flag=1001030103_&amp;type=comment</t>
  </si>
  <si>
    <t>2018-1-22 17:27:11</t>
  </si>
  <si>
    <t>DSEngine-+-ds_browser_top-+-489776233</t>
  </si>
  <si>
    <t>白秋念双</t>
  </si>
  <si>
    <t>【九寨沟地震最美逆行“陪衬者”：并非自顾逃命】°九寨沟地震最美逆行“陪衬者”：并非自顾逃命 ​​​​</t>
  </si>
  <si>
    <t>/6115399361/FhbQKh9pg?from=page_1005056115399361_profile&amp;wvr=6&amp;mod=weibotime</t>
  </si>
  <si>
    <t>28036109</t>
  </si>
  <si>
    <t>http://weibo.com/2523256145/FhbDwztVp?refer_flag=1001030103_</t>
  </si>
  <si>
    <t>https://weibo.com/2523256145/FhbDwztVp?refer_flag=1001030103_&amp;type=comment#_rnd1516613950133</t>
  </si>
  <si>
    <t>2018-1-22 17:39:10</t>
  </si>
  <si>
    <t>DSEngine-+-ds_browser_top-+-490495039</t>
  </si>
  <si>
    <t>郑州玩乐攻略</t>
  </si>
  <si>
    <t>/2523256145/FhbDwztVp?from=page_1005052523256145_profile&amp;wvr=6&amp;mod=weibotime</t>
  </si>
  <si>
    <t>28036428</t>
  </si>
  <si>
    <t>http://weibo.com/3730185984/FhbrghGNe?refer_flag=1001030103_</t>
  </si>
  <si>
    <t>https://weibo.com/3730185984/FhbrghGNe?refer_flag=1001030103_&amp;type=comment#_rnd1516614871925</t>
  </si>
  <si>
    <t>2018-1-22 17:54:32</t>
  </si>
  <si>
    <t>DSEngine-+-ds_browser_top-+-491416708</t>
  </si>
  <si>
    <t>涵萌的旅行</t>
  </si>
  <si>
    <t>马航事件，汶川地震，九寨沟事件都那么令人心痛，他们的家人? ，爱人都有一辈子的伤口，永远无法愈合，愿世间没有天灾人祸，愿大家平平安安，幸福永远。祈福！！！ 2新密·新密市政府 ​​​​</t>
  </si>
  <si>
    <t>/3730185984/FhbrghGNe?from=page_1005053730185984_profile&amp;wvr=6&amp;mod=weibotime</t>
  </si>
  <si>
    <t>28034662</t>
  </si>
  <si>
    <t>http://weibo.com/2249091657/Fha4Hoh5k?refer_flag=1001030103_</t>
  </si>
  <si>
    <t>https://weibo.com/2249091657/Fha4Hoh5k?refer_flag=1001030103_&amp;type=comment#_rnd1516611286917</t>
  </si>
  <si>
    <t>2018-1-22 16:54:47</t>
  </si>
  <si>
    <t>DSEngine-+-ds_browser_top-+-487831686</t>
  </si>
  <si>
    <t>xixixigui</t>
  </si>
  <si>
    <t>《莫道》~2017.08.15    昨中午跟闺蜜一起吃午饭，有心事，话语间不由眉头紧锁，闺蜜心疼道“别这样，有什么是过不去的，最见不得你这样”。是呀，十多年的朋友了，我们都成了彼此，一举一动我们如此交心。闺蜜说，小时候，自己心烦的时候眉头锁在一起妹妹便说，哎呀，看着眉头锁的，真想那个熨斗给你熨平了，其实小妹就是这么一个可爱的人，惹人喜欢。    古人总是少不知愁，为赋新词强说愁，而我是那个不想开口的忧愁，自身散发着满满的负能量，晚上的时候就想自己静一下，去咖啡厅坐一会，可是事与愿违，我突然想远离，微信好友好多跟着也遭殃了。    很累，不想说话，只想一个人呆着，古琴悠久，琴声低哑，讲述了着那个没有开头的故事。    今天看到小坏分享了一篇文章，汶川地震，女友去世，9年后男主角在九寨沟发文说，亲爱的，对不起，我要跟别人结婚了。    今天小萍还跟我说，我们还是要努力，不应该在该奋斗的岁月里选择安逸，也没玩的资本，我们只能努力完美自己想要的生活的样子，如果真想享乐于人生，也要玩一把大的。    是的，我们本就如此。</t>
  </si>
  <si>
    <t>/2249091657/Fha4Hoh5k?from=page_1005052249091657_profile&amp;wvr=6&amp;mod=weibotime</t>
  </si>
  <si>
    <t>28036356</t>
  </si>
  <si>
    <t>http://weibo.com/6135428695/FhbuUC2hf?refer_flag=1001030103_</t>
  </si>
  <si>
    <t>https://weibo.com/6135428695/FhbuUC2hf?refer_flag=1001030103_&amp;type=comment</t>
  </si>
  <si>
    <t>2018-1-22 17:51:9</t>
  </si>
  <si>
    <t>DSEngine-+-ds_browser_top-+-491214117</t>
  </si>
  <si>
    <t>中国财富网</t>
  </si>
  <si>
    <t>【上市公司多维度履行社会责任 797家公司发布报告】数据显示，目前已有797家上市公司发布2016年度社会责任报告，房地产、化工、电力设备企业数量居前三位。此次九寨沟县地震发生后，多家上市公司更是第一时间作出反应，纷纷出手救援。#上市#公司在履行社会责任的同时，获得了相应的荣誉，得到了社会肯定。 °上市公司多维度履行社会责任 797家公司发布报告</t>
  </si>
  <si>
    <t>/6135428695/FhbuUC2hf?from=page_1006066135428695_profile&amp;wvr=6&amp;mod=weibotime</t>
  </si>
  <si>
    <t>28036401</t>
  </si>
  <si>
    <t>http://weibo.com/3348035364/Fhbskc4FP?refer_flag=1001030103_</t>
  </si>
  <si>
    <t>https://weibo.com/3348035364/Fhbskc4FP?refer_flag=1001030103_&amp;type=comment</t>
  </si>
  <si>
    <t>2018-1-22 17:53:36</t>
  </si>
  <si>
    <t>DSEngine-+-ds_browser_top-+-491360527</t>
  </si>
  <si>
    <t>什邡市卫生和计划生育局</t>
  </si>
  <si>
    <t>“奉献爱心，心系灾区”         --为九寨助力募捐行动       “8.8”九寨沟发生7.0级地震，使美丽的“人间天堂”受损严重。“天灾无情，人间有情”，什邡市红十字会发扬“人道、博爱、奉献”精神，倡议全市人民“奉献爱心，心系灾区”为九寨助力募捐行动，您奉献一份爱，传递一份情，让”一方有难，八方支援”的爱心传递，让九寨沟灾区尽快得到救助，早日恢复美好家园，重建美丽的“人间天堂”。募捐捐款账户信息公布如下：户名：什邡市红十字会开户行：工行什邡支行账号：2035371129100011537什邡市红十字会办公室设在什邡市卫生和计划生育局内地址：什邡市兴盛街144号联系人：肖岳联系电话:（0838）8211358/（0838）8213643                                                  什邡市红十字会                                                2017年8月10日 @微观什邡</t>
  </si>
  <si>
    <t>/3348035364/Fhbskc4FP?from=page_1001063348035364_profile&amp;wvr=6&amp;mod=weibotime</t>
  </si>
  <si>
    <t>28034142</t>
  </si>
  <si>
    <t>http://weibo.com/3240664393/FhaPgAbq9?refer_flag=1001030103_</t>
  </si>
  <si>
    <t>https://weibo.com/3240664393/FhaPgAbq9?refer_flag=1001030103_&amp;type=comment#_rnd1516610359040</t>
  </si>
  <si>
    <t>2018-1-22 16:39:19</t>
  </si>
  <si>
    <t>DSEngine-+-ds_browser_top-+-486903924</t>
  </si>
  <si>
    <t>辣妈白菜达人</t>
  </si>
  <si>
    <t>/3240664393/FhaPgAbq9?from=page_1006063240664393_profile&amp;wvr=6&amp;mod=weibotime</t>
  </si>
  <si>
    <t>28036418</t>
  </si>
  <si>
    <t>http://weibo.com/6124102937/FhbrQAy6z?refer_flag=1001030103_</t>
  </si>
  <si>
    <t>https://weibo.com/6124102937/FhbrQAy6z?refer_flag=1001030103_&amp;type=comment</t>
  </si>
  <si>
    <t>2018-1-22 17:53:55</t>
  </si>
  <si>
    <t>DSEngine-+-ds_browser_top-+-491380219</t>
  </si>
  <si>
    <t>夏之千雁</t>
  </si>
  <si>
    <t>【震后应急救治 中医药优势愈发凸显】　　上一监测周期（8月5日～11日），四川九寨沟发生7.0级地震，中医人全力参与抗震救援成为舆论关注热点。°震后应急救治 中医药优势愈发凸显 ​​​​</t>
  </si>
  <si>
    <t>/6124102937/FhbrQAy6z?from=page_1005056124102937_profile&amp;wvr=6&amp;mod=weibotime</t>
  </si>
  <si>
    <t>28034275</t>
  </si>
  <si>
    <t>http://weibo.com/6336168589/FhaInEm4K?refer_flag=1001030103_</t>
  </si>
  <si>
    <t>https://weibo.com/6336168589/FhaInEm4K?refer_flag=1001030103_&amp;type=comment#_rnd1516610595149</t>
  </si>
  <si>
    <t>2018-1-22 16:43:15</t>
  </si>
  <si>
    <t>DSEngine-+-ds_browser_top-+-487140001</t>
  </si>
  <si>
    <t>我看益阳</t>
  </si>
  <si>
    <t>#益阳身边事# 【益阳一男子骗取九寨沟地震救援金 被警方治安拘留】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益阳一男子骗取九寨沟地震救援金 被警方治安拘留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目前，犯罪嫌疑人张某某因寻衅滋事，已被依法治安拘留。</t>
  </si>
  <si>
    <t>/6336168589/FhaInEm4K?from=page_1005056336168589_profile&amp;wvr=6&amp;mod=weibotime</t>
  </si>
  <si>
    <t>28034307</t>
  </si>
  <si>
    <t>http://weibo.com/5847781689/FhaGK1typ?refer_flag=1001030103_</t>
  </si>
  <si>
    <t>https://weibo.com/5847781689/FhaGK1typ?refer_flag=1001030103_&amp;type=comment#_rnd1516610659576</t>
  </si>
  <si>
    <t>2018-1-22 16:44:19</t>
  </si>
  <si>
    <t>DSEngine-+-ds_browser_top-+-487204383</t>
  </si>
  <si>
    <t>1516616915</t>
  </si>
  <si>
    <t>张庭TST活酵母_小倩</t>
  </si>
  <si>
    <t>️全民打卡胶原蛋白！早起来空腹一支！#张庭##活酵母女神##九寨沟地震# ​​​​</t>
  </si>
  <si>
    <t>/5847781689/FhaGK1typ?from=page_1005055847781689_profile&amp;wvr=6&amp;mod=weibotime</t>
  </si>
  <si>
    <t>28035434</t>
  </si>
  <si>
    <t>http://weibo.com/6115177018/Fhc1hjGGh?refer_flag=1001030103_</t>
  </si>
  <si>
    <t>https://weibo.com/6115177018/Fhc1hjGGh?refer_flag=1001030103_&amp;type=comment</t>
  </si>
  <si>
    <t>2018-1-22 17:15:45</t>
  </si>
  <si>
    <t>DSEngine-+-ds_browser_top-+-489089674</t>
  </si>
  <si>
    <t>大学生旅游资讯榜</t>
  </si>
  <si>
    <t>【九寨沟地震游客被困 生篝火裹棉被取暖】°九寨沟地震游客被困 生篝火裹棉被取暖 ​​​​</t>
  </si>
  <si>
    <t>/6115177018/Fhc1hjGGh?from=page_1005056115177018_profile&amp;wvr=6&amp;mod=weibotime</t>
  </si>
  <si>
    <t>28034279</t>
  </si>
  <si>
    <t>http://weibo.com/2450408105/FhaHXBU5j?refer_flag=1001030103_</t>
  </si>
  <si>
    <t>https://weibo.com/2450408105/FhaHXBU5j?refer_flag=1001030103_&amp;type=comment</t>
  </si>
  <si>
    <t>2018-1-22 16:43:27</t>
  </si>
  <si>
    <t>DSEngine-+-ds_browser_top-+-487152267</t>
  </si>
  <si>
    <t>梁子1318</t>
  </si>
  <si>
    <t>分享自阿峰《由九寨沟地震呼吁旅游门票真的该大幅降低了》 -       8月8日九寨沟发生7级地震，造成20余人遇难及其他人身、财产伤害、损失。事情令人悲痛、悲伤。好在国家、军队等方面...  (来自 @头条博客)   °由九寨沟地震呼吁旅游门票真的该大幅降低了 ​​​​</t>
  </si>
  <si>
    <t>/2450408105/FhaHXBU5j?from=page_1005052450408105_profile&amp;wvr=6&amp;mod=weibotime</t>
  </si>
  <si>
    <t>28036369</t>
  </si>
  <si>
    <t>http://weibo.com/2469819727/FhbtHAIbr?refer_flag=1001030103_</t>
  </si>
  <si>
    <t>https://weibo.com/2469819727/FhbtHAIbr?refer_flag=1001030103_&amp;type=comment#_rnd1516614742780</t>
  </si>
  <si>
    <t>2018-1-22 17:52:23</t>
  </si>
  <si>
    <t>DSEngine-+-ds_browser_top-+-491287666</t>
  </si>
  <si>
    <t>奎光塔街道</t>
  </si>
  <si>
    <t>/2469819727/FhbtHAIbr?from=page_1001062469819727_profile&amp;wvr=6&amp;mod=weibotime</t>
  </si>
  <si>
    <t>28034629</t>
  </si>
  <si>
    <t>http://weibo.com/1674990692/Fha7g4swU?refer_flag=1001030103_</t>
  </si>
  <si>
    <t>https://weibo.com/1674990692/Fha7g4swU?refer_flag=1001030103_&amp;type=comment</t>
  </si>
  <si>
    <t>2018-1-22 16:53:53</t>
  </si>
  <si>
    <t>DSEngine-+-ds_browser_top-+-487778239</t>
  </si>
  <si>
    <t>香港交友_wzx</t>
  </si>
  <si>
    <t>/1674990692/Fha7g4swU?from=page_1005051674990692_profile&amp;wvr=6&amp;mod=weibotime</t>
  </si>
  <si>
    <t>28035497</t>
  </si>
  <si>
    <t>http://weibo.com/1704559440/FhbZkugIa?refer_flag=1001030103_</t>
  </si>
  <si>
    <t>https://weibo.com/1704559440/FhbZkugIa?refer_flag=1001030103_&amp;type=comment</t>
  </si>
  <si>
    <t>2018-1-22 17:18:13</t>
  </si>
  <si>
    <t>DSEngine-+-ds_browser_top-+-489237754</t>
  </si>
  <si>
    <t>游山玩水去</t>
  </si>
  <si>
    <t>/1704559440/FhbZkugIa?from=page_1005051704559440_profile&amp;wvr=6&amp;mod=weibotime</t>
  </si>
  <si>
    <t>28034578</t>
  </si>
  <si>
    <t>http://weibo.com/5521460617/FhadIacyq?refer_flag=1001030103_</t>
  </si>
  <si>
    <t>https://weibo.com/5521460617/FhadIacyq?refer_flag=1001030103_&amp;type=comment</t>
  </si>
  <si>
    <t>2018-1-22 16:52:41</t>
  </si>
  <si>
    <t>DSEngine-+-ds_browser_top-+-487705947</t>
  </si>
  <si>
    <t>面朝大海的小草</t>
  </si>
  <si>
    <t>/5521460617/FhadIacyq?from=page_1005055521460617_profile&amp;wvr=6&amp;mod=weibotime</t>
  </si>
  <si>
    <t>28033801</t>
  </si>
  <si>
    <t>http://weibo.com/5820136013/Fhb2S021l?refer_flag=1001030103_</t>
  </si>
  <si>
    <t>https://weibo.com/5820136013/Fhb2S021l?refer_flag=1001030103_&amp;type=comment</t>
  </si>
  <si>
    <t>2018-1-22 16:27:3</t>
  </si>
  <si>
    <t>DSEngine-+-ds_browser_top-+-486168004</t>
  </si>
  <si>
    <t>/5820136013/Fhb2S021l?from=page_1005055820136013_profile&amp;wvr=6&amp;mod=weibotime</t>
  </si>
  <si>
    <t>28035842</t>
  </si>
  <si>
    <t>http://weibo.com/1185041402/FhbNZc6ks?refer_flag=1001030103_</t>
  </si>
  <si>
    <t>https://weibo.com/1185041402/FhbNZc6ks?refer_flag=1001030103_&amp;type=comment</t>
  </si>
  <si>
    <t>2018-1-22 17:30:10</t>
  </si>
  <si>
    <t>DSEngine-+-ds_browser_top-+-489954816</t>
  </si>
  <si>
    <t>e悸动的云</t>
  </si>
  <si>
    <t>/1185041402/FhbNZc6ks?from=page_1005051185041402_profile&amp;wvr=6&amp;mod=weibotime</t>
  </si>
  <si>
    <t>28034013</t>
  </si>
  <si>
    <t>http://weibo.com/1793291215/FhaVbDCFJ?refer_flag=1001030103_</t>
  </si>
  <si>
    <t>https://weibo.com/1793291215/FhaVbDCFJ?refer_flag=1001030103_&amp;type=comment</t>
  </si>
  <si>
    <t>2018-1-22 16:35:16</t>
  </si>
  <si>
    <t>DSEngine-+-ds_browser_top-+-486660765</t>
  </si>
  <si>
    <t>湘潭联通</t>
  </si>
  <si>
    <t>2017-08-15 09:10</t>
  </si>
  <si>
    <t>/1793291215/FhaVbDCFJ?from=page_1006061793291215_profile&amp;wvr=6&amp;mod=weibotime</t>
  </si>
  <si>
    <t>28033921</t>
  </si>
  <si>
    <t>http://weibo.com/6019468015/FhaZcpJ3C?refer_flag=1001030103_</t>
  </si>
  <si>
    <t>https://weibo.com/6019468015/FhaZcpJ3C?refer_flag=1001030103_&amp;type=comment</t>
  </si>
  <si>
    <t>2018-1-22 16:32:45</t>
  </si>
  <si>
    <t>DSEngine-+-ds_browser_top-+-486510494</t>
  </si>
  <si>
    <t>花落谢意群</t>
  </si>
  <si>
    <t>/6019468015/FhaZcpJ3C?from=page_1005056019468015_profile&amp;wvr=6&amp;mod=weibotime</t>
  </si>
  <si>
    <t>28033679</t>
  </si>
  <si>
    <t>http://weibo.com/3979353988/Fhb6Hh8JL?refer_flag=1001030103_</t>
  </si>
  <si>
    <t>https://weibo.com/3979353988/Fhb6Hh8JL?refer_flag=1001030103_&amp;type=comment</t>
  </si>
  <si>
    <t>2018-1-22 16:23:3</t>
  </si>
  <si>
    <t>DSEngine-+-ds_browser_top-+-485927938</t>
  </si>
  <si>
    <t>青羊工商联</t>
  </si>
  <si>
    <t>当四川省阿坝州九寨沟县发生7.0级地震后，青羊太升路商会副会长单位成都环球国旅总部第一时间启动应急预案。#青羊区太升路商会# ​​​​</t>
  </si>
  <si>
    <t>/3979353988/Fhb6Hh8JL?from=page_1001063979353988_profile&amp;wvr=6&amp;mod=weibotime</t>
  </si>
  <si>
    <t>28034021</t>
  </si>
  <si>
    <t>http://weibo.com/5318117713/FhaUDCrgr?refer_flag=1001030103_</t>
  </si>
  <si>
    <t>https://weibo.com/5318117713/FhaUDCrgr?refer_flag=1001030103_</t>
  </si>
  <si>
    <t>2018-1-22 16:35:40</t>
  </si>
  <si>
    <t>DSEngine-+-ds_browser_top-+-486685271</t>
  </si>
  <si>
    <t>临羽lisinian</t>
  </si>
  <si>
    <t>歪，九寨沟地震了，你怎么还不来接我呀？你要接的小朋友都被压死了，你快来接我呀，该不会你也被压死了吧？#全世界最美丽的人##表情包# 2彭州·丽春镇 ​​​​</t>
  </si>
  <si>
    <t>/5318117713/FhaUDCrgr?from=page_1005055318117713_profile&amp;wvr=6&amp;mod=weibotime</t>
  </si>
  <si>
    <t>28035809</t>
  </si>
  <si>
    <t>http://weibo.com/1189608291/FhbPloQ5E?refer_flag=1001030103_</t>
  </si>
  <si>
    <t>https://weibo.com/1189608291/FhbPloQ5E?refer_flag=1001030103_&amp;type=comment</t>
  </si>
  <si>
    <t>2018-1-22 17:29:9</t>
  </si>
  <si>
    <t>DSEngine-+-ds_browser_top-+-489893635</t>
  </si>
  <si>
    <t>剑长三尺三</t>
  </si>
  <si>
    <t>发布了头条文章：《爱心企业脂老虎向九寨沟地震灾区捐助20万元救灾资金》 °爱心企业脂老虎向九寨沟地震灾区捐助20万元救... ​​​​</t>
  </si>
  <si>
    <t>/1189608291/FhbPloQ5E?from=page_1005051189608291_profile&amp;wvr=6&amp;mod=weibotime</t>
  </si>
  <si>
    <t>28036362</t>
  </si>
  <si>
    <t>http://weibo.com/2256923854/FhbuCAqeM?refer_flag=1001030103_</t>
  </si>
  <si>
    <t>https://weibo.com/2256923854/FhbuCAqeM?refer_flag=1001030103_&amp;type=comment#_rnd1516614693459</t>
  </si>
  <si>
    <t>2018-1-22 17:51:33</t>
  </si>
  <si>
    <t>DSEngine-+-ds_browser_top-+-491238037</t>
  </si>
  <si>
    <t>【面对九寨沟人民的热情和信任，我们能做的就是竭尽所能】【来自第三支前线救援队队长邓菲的战地日记】#地震无情白衣有爱# #驰援九寨省医人在行动# 与曾俊队长带领的第一支前线救援队顺利完成交接后，8月14日，我院第三支前线救援队正式投入战斗。以下是来自队长邓菲记录的第一天救援情况：@健康中国 @四川卫生计生 @健康报官方微博 @健康界网站 8月14日，我们作为四川省人民医院派出的第三支救援队正式开始新一轮救援工作。一大早，灾区所有医疗队在县医院集中，召开碰头会安排任务，只有在现场才能感受到那种热情无畏的气氛，来自各地的医疗工作者汇聚在一起，大家都只有一个信念：竭尽所能帮助灾区的群众。截至今日，还有七支医疗队在灾区工作，其中人数最多、专业最齐的就是我们省医院医疗队。地震后一周，大部分地震伤员都逐渐得到妥善的救治。但是还有大量的群众在灾区帐篷内安置休息，因此我们得到的任务是巡诊九寨沟景区内四个安置点（荷叶寨、树正寨、泽渣洼和扎如寺）。进沟时感叹万分，路过众多景点，十余年前曾到过的人间天堂，现在虽然依旧美丽，但显露出一分疮痍，真希望九寨沟能早日恢复昔日的盛况。在抵达安置点后，队员们迅速进入角色，投入到紧张的医疗救治中。周围的群众对省医院充满了极大的好感和热情，感谢我院前两支医疗队打下的良好基础。在所有救援医疗队里，我们这批医疗队是唯一一支拥有内科、皮肤科和儿科专业的团队。出发前我曾疑惑是否有必要，现在才不得不佩服院领导的高瞻远瞩和丰富经验。灾后一周，群众们大都在露天帐篷安置，夏季高原特有的炙热阳光，潮湿的草地和蚊虫，九寨早晚温差大的特点，使不少群众患有不同程度的各类皮炎、上感及控制欠佳的高血压糖尿病，而这些疾病正是我院医疗队的特长。我们所到之处，群众们纷纷奔走相告，蜂拥而至，皮肤科刘伟副主任医师及儿科张渝主治医师身边围满了慕名而来的患者，负责登记和体检的徐学梅护士也忙得不可开交。面对群众的热情和信任，队员们得到极大的鼓舞。巡诊的过程，充满了辛苦和危险。沟内道路旁仍然不时有落石滚下，不少路面不同程度的损害，两位司机黄河成和许应忠师傅随时都聚精会神留意周围的路况。酷热、灰尘、蚊虫、疲劳同样也不断在冲击着队员们的神经。但大家都不觉得累，因为在每一个安置点，都有飘扬的国旗和党旗，都有部队和志愿者在努力工作，都有完善的地震安置措施，让我们深刻感受到祖国的强大，对人民的爱护。还有善良的当地群众，时至中午，拿出最好的食物，纷纷热情邀请我们共进午餐。于是队员们美美吃了一顿泡萝卜老鸭汤和面块，还有饭后水果和淳朴的微笑。大家都被感动得不行，决心一定要付出全部帮助灾区群众。第一天的工作就这样结束了，对于一个第一次参加地震救援的我来说，收获太多。团结互助的医疗队员们，周围斗志昂扬的其他救援者们，善良淳朴坚强的当地群众们，还有当地政府妥善细致的安置服务，精密的灾后重建计划。让我真正感受到，自己身处在多么伟大的一个国家，身边生活着多么伟大的人民。</t>
  </si>
  <si>
    <t>/2256923854/FhbuCAqeM?from=page_1001062256923854_profile&amp;wvr=6&amp;mod=weibotime</t>
  </si>
  <si>
    <t>28035982</t>
  </si>
  <si>
    <t>http://weibo.com/6314771131/FhbIcskR3?refer_flag=1001030103_</t>
  </si>
  <si>
    <t>https://weibo.com/6314771131/FhbIcskR3?refer_flag=1001030103_&amp;type=comment#_rnd1516613681955</t>
  </si>
  <si>
    <t>2018-1-22 17:34:42</t>
  </si>
  <si>
    <t>DSEngine-+-ds_browser_top-+-490226758</t>
  </si>
  <si>
    <t>仰望天空的老王</t>
  </si>
  <si>
    <t>九寨沟今日举行公祭活动 悼念地震遇难者8月15日10时许，警报声、汽笛声在九寨沟县城新区文化广场上空响起，九寨沟县在此举行公祭活动。近千名机关干部、部队官兵、群众代表整齐列队，庄严肃立，默哀1分钟，并敬献菊花，深切缅怀切悼念“8·8”九寨沟县7.0级地震中遇难的同胞。为逝者致哀，愿生者坚强。 ​​​​</t>
  </si>
  <si>
    <t>/6314771131/FhbIcskR3?from=page_1005056314771131_profile&amp;wvr=6&amp;mod=weibotime</t>
  </si>
  <si>
    <t>28034673</t>
  </si>
  <si>
    <t>http://weibo.com/1651930277/Fha291mCv?refer_flag=1001030103_</t>
  </si>
  <si>
    <t>https://weibo.com/1651930277/Fha291mCv?refer_flag=1001030103_</t>
  </si>
  <si>
    <t>2018-1-22 16:55:24</t>
  </si>
  <si>
    <t>DSEngine-+-ds_browser_top-+-487869073</t>
  </si>
  <si>
    <t>blackfriday</t>
  </si>
  <si>
    <t>/1651930277/Fha291mCv?from=page_1005051651930277_profile&amp;wvr=6&amp;mod=weibotime</t>
  </si>
  <si>
    <t>28035858</t>
  </si>
  <si>
    <t>http://weibo.com/2096522211/FhbNC828k?refer_flag=1001030103_</t>
  </si>
  <si>
    <t>https://weibo.com/2096522211/FhbNC828k?refer_flag=1001030103_&amp;type=comment</t>
  </si>
  <si>
    <t>2018-1-22 17:30:27</t>
  </si>
  <si>
    <t>DSEngine-+-ds_browser_top-+-489971565</t>
  </si>
  <si>
    <t>洛阳共青团</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</si>
  <si>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新闻O微博直播 ​​​​</t>
  </si>
  <si>
    <t>/2096522211/FhbNC828k?from=page_1001062096522211_profile&amp;wvr=6&amp;mod=weibotime</t>
  </si>
  <si>
    <t>28033678</t>
  </si>
  <si>
    <t>http://weibo.com/1961512917/Fhb72tkrU?refer_flag=1001030103_</t>
  </si>
  <si>
    <t>https://weibo.com/1961512917/Fhb72tkrU?refer_flag=1001030103_&amp;type=comment</t>
  </si>
  <si>
    <t>2018-1-22 16:22:59</t>
  </si>
  <si>
    <t>DSEngine-+-ds_browser_top-+-485924025</t>
  </si>
  <si>
    <t>蓝蓝cong蓝</t>
  </si>
  <si>
    <t>/1961512917/Fhb72tkrU?from=page_1005051961512917_profile&amp;wvr=6&amp;mod=weibotime</t>
  </si>
  <si>
    <t>28034401</t>
  </si>
  <si>
    <t>http://weibo.com/6178310714/Fhazm2kuL?refer_flag=1001030103_</t>
  </si>
  <si>
    <t>https://weibo.com/6178310714/Fhazm2kuL?refer_flag=1001030103_&amp;type=comment</t>
  </si>
  <si>
    <t>2018-1-22 16:47:30</t>
  </si>
  <si>
    <t>DSEngine-+-ds_browser_top-+-487395208</t>
  </si>
  <si>
    <t>00柠檬脾气</t>
  </si>
  <si>
    <t>【九寨沟震后七日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L九寨震后七日 受灾最重的小镇仿佛静止在那一刻 九寨沟地震七日祭，愿逝者安息，生者坚强。L九寨震后七日 受灾最重的小镇仿佛静止在那一刻</t>
  </si>
  <si>
    <t>/6178310714/Fhazm2kuL?from=page_1005056178310714_profile&amp;wvr=6&amp;mod=weibotime</t>
  </si>
  <si>
    <t>28034249</t>
  </si>
  <si>
    <t>http://weibo.com/6068931378/FhaJbjICu?refer_flag=1001030103_</t>
  </si>
  <si>
    <t>https://weibo.com/6068931378/FhaJbjICu?refer_flag=1001030103_&amp;type=comment</t>
  </si>
  <si>
    <t>2018-1-22 16:42:41</t>
  </si>
  <si>
    <t>DSEngine-+-ds_browser_top-+-487106424</t>
  </si>
  <si>
    <t>#九寨沟7.0级地震# 九寨沟干部群众送别救灾人员</t>
  </si>
  <si>
    <t>/6068931378/FhaJbjICu?from=page_1006066068931378_profile&amp;wvr=6&amp;mod=weibotime</t>
  </si>
  <si>
    <t>28034793</t>
  </si>
  <si>
    <t>http://weibo.com/282559443/Fh9Kv3cyn?refer_flag=1001030103_</t>
  </si>
  <si>
    <t>https://weibo.com/282559443/Fh9Kv3cyn?refer_flag=1001030103_&amp;type=comment#_rnd1516611544981</t>
  </si>
  <si>
    <t>2018-1-22 16:59:5</t>
  </si>
  <si>
    <t>DSEngine-+-ds_browser_top-+-488089620</t>
  </si>
  <si>
    <t>最新服装唆簇</t>
  </si>
  <si>
    <t>/282559443/Fh9Kv3cyn?from=page_100505282559443_profile&amp;wvr=6&amp;mod=weibotime</t>
  </si>
  <si>
    <t>28034883</t>
  </si>
  <si>
    <t>http://weibo.com/3252218602/Fh9kw1RER?refer_flag=1001030103_</t>
  </si>
  <si>
    <t>https://weibo.com/3252218602/Fh9kw1RER?refer_flag=1001030103_&amp;type=comment</t>
  </si>
  <si>
    <t>2018-1-22 17:1:59</t>
  </si>
  <si>
    <t>DSEngine-+-ds_browser_top-+-488264210</t>
  </si>
  <si>
    <t>2017-08-15 05:07</t>
  </si>
  <si>
    <t>/3252218602/Fh9kw1RER?from=page_1005053252218602_profile&amp;wvr=6&amp;mod=weibotime</t>
  </si>
  <si>
    <t>28034058</t>
  </si>
  <si>
    <t>http://weibo.com/3774266775/FhaSkzFLN?refer_flag=1001030103_</t>
  </si>
  <si>
    <t>https://weibo.com/3774266775/FhaSkzFLN?refer_flag=1001030103_&amp;type=comment</t>
  </si>
  <si>
    <t>2018-1-22 16:36:51</t>
  </si>
  <si>
    <t>DSEngine-+-ds_browser_top-+-486756215</t>
  </si>
  <si>
    <t>卫辉国土</t>
  </si>
  <si>
    <t>/3774266775/FhaSkzFLN?from=page_1001063774266775_profile&amp;wvr=6&amp;mod=weibotime</t>
  </si>
  <si>
    <t>28035459</t>
  </si>
  <si>
    <t>http://weibo.com/1034650035/Fhc144isr?refer_flag=1001030103_</t>
  </si>
  <si>
    <t>https://weibo.com/1034650035/Fhc144isr?refer_flag=1001030103_&amp;type=comment</t>
  </si>
  <si>
    <t>2018-1-22 17:16:31</t>
  </si>
  <si>
    <t>DSEngine-+-ds_browser_top-+-489135841</t>
  </si>
  <si>
    <t>nyynjp</t>
  </si>
  <si>
    <t>某张姓女星绑着男星炒恋情通稿真的太过了，如果是真谈恋爱，粉丝祝福还来不及，但这次发布疑似恋情的时间线不得不让人怀疑炒作，7月21日悟空传台湾地区上映，张8月6日发微博表示支持票房并艾特彭，彭礼貌性的回复，彭8月7日在香港宣传活动接受采访表示自己单身，8月8日晚上微博营销号发疑似恋情，8月9日九寨沟地震日挂热搜一位被路人骂，营销文都是活成张某某这样，你也可以有彭这样的男友，各种赞美，地震日都赶不走炒作上热搜的心，8月10日张内地的新电视剧官宣发布会➕开机仪式，这种绑人炒作恋情为自己新剧拉热度的套路真的又老套又恶心，关注过两人的都知道两个只是朋友➕品牌代言合作伙伴，说实在的如果是真的恋情公开，粉丝大多会真心祝福，但这次一看就是假恋情，娱乐圈里还有没有真心的朋友？</t>
  </si>
  <si>
    <t>/1034650035/Fhc144isr?from=page_1005051034650035_profile&amp;wvr=6&amp;mod=weibotime</t>
  </si>
  <si>
    <t>28036423</t>
  </si>
  <si>
    <t>http://weibo.com/5915442494/Fhbrrgdec?refer_flag=1001030103_</t>
  </si>
  <si>
    <t>https://weibo.com/5915442494/Fhbrrgdec?refer_flag=1001030103_&amp;type=comment#_rnd1516614854780</t>
  </si>
  <si>
    <t>2018-1-22 17:54:15</t>
  </si>
  <si>
    <t>DSEngine-+-ds_browser_top-+-491399524</t>
  </si>
  <si>
    <t>泸州网警巡查执法</t>
  </si>
  <si>
    <t>#九寨沟县7.0级地震#【南县公安局快速破获一起涉嫌骗取九寨沟地震救援金的寻衅滋事案】以地震局救援中心的名义散布求取援助金信息的张某某被南县公安局查获，已被依法治安拘留。 ​​​​</t>
  </si>
  <si>
    <t>/5915442494/Fhbrrgdec?from=page_1001065915442494_profile&amp;wvr=6&amp;mod=weibotime</t>
  </si>
  <si>
    <t>28034697</t>
  </si>
  <si>
    <t>http://weibo.com/3510253223/Fh9ZPFBwJ?refer_flag=1001030103_</t>
  </si>
  <si>
    <t>https://weibo.com/3510253223/Fh9ZPFBwJ?refer_flag=1001030103_&amp;type=comment</t>
  </si>
  <si>
    <t>2018-1-22 16:55:55</t>
  </si>
  <si>
    <t>DSEngine-+-ds_browser_top-+-487899738</t>
  </si>
  <si>
    <t>长江8991</t>
  </si>
  <si>
    <t>/3510253223/Fh9ZPFBwJ?from=page_1005053510253223_profile&amp;wvr=6&amp;mod=weibotime</t>
  </si>
  <si>
    <t>28035870</t>
  </si>
  <si>
    <t>http://weibo.com/2605602507/FhbMH5NXg?refer_flag=1001030103_</t>
  </si>
  <si>
    <t>https://weibo.com/2605602507/FhbMH5NXg?refer_flag=1001030103_&amp;type=comment</t>
  </si>
  <si>
    <t>2018-1-22 17:31:8</t>
  </si>
  <si>
    <t>DSEngine-+-ds_browser_top-+-490012635</t>
  </si>
  <si>
    <t>/2605602507/FhbMH5NXg?from=page_1001062605602507_profile&amp;wvr=6&amp;mod=weibotime</t>
  </si>
  <si>
    <t>28035580</t>
  </si>
  <si>
    <t>http://weibo.com/2359817222/FhbWB8tiN?refer_flag=1001030103_</t>
  </si>
  <si>
    <t>https://weibo.com/2359817222/FhbWB8tiN?refer_flag=1001030103_&amp;type=comment</t>
  </si>
  <si>
    <t>2018-1-22 17:20:51</t>
  </si>
  <si>
    <t>DSEngine-+-ds_browser_top-+-489396492</t>
  </si>
  <si>
    <t>共青团洛南县委</t>
  </si>
  <si>
    <t>【公祭#四川九寨沟7.0级地震# 遇难同胞】今天10点，四川阿坝藏族羌族自治州九寨沟县新区文化广场举行遇难同胞公祭活动，各级抗震救灾指挥部人员、抢险救灾部队、武警官兵、公安民警、遇难人员亲属代表等参加公祭活动，为逝者默哀，愿生者坚强</t>
  </si>
  <si>
    <t>/2359817222/FhbWB8tiN?from=page_1001062359817222_profile&amp;wvr=6&amp;mod=weibotime</t>
  </si>
  <si>
    <t>28033956</t>
  </si>
  <si>
    <t>http://weibo.com/6011104398/FhaYc7yBy?refer_flag=1001030103_</t>
  </si>
  <si>
    <t>https://weibo.com/6011104398/FhaYc7yBy?refer_flag=1001030103_&amp;type=comment</t>
  </si>
  <si>
    <t>2018-1-22 16:33:47</t>
  </si>
  <si>
    <t>DSEngine-+-ds_browser_top-+-486571945</t>
  </si>
  <si>
    <t>/6011104398/FhaYc7yBy?from=page_1005056011104398_profile&amp;wvr=6&amp;mod=weibotime</t>
  </si>
  <si>
    <t>28034300</t>
  </si>
  <si>
    <t>http://weibo.com/6089709087/FhaHaxKui?refer_flag=1001030103_</t>
  </si>
  <si>
    <t>https://weibo.com/6089709087/FhaHaxKui?refer_flag=1001030103_&amp;type=comment</t>
  </si>
  <si>
    <t>2018-1-22 16:43:56</t>
  </si>
  <si>
    <t>DSEngine-+-ds_browser_top-+-487180995</t>
  </si>
  <si>
    <t>花凝烟儿</t>
  </si>
  <si>
    <t>//@江西联通://@中国联通: 这次九寨沟地震，#六模全网通# 手机大显身手，多一个选择，多一份安全。</t>
  </si>
  <si>
    <t>/6089709087/FhaHaxKui?from=page_1005056089709087_profile&amp;wvr=6&amp;mod=weibotime</t>
  </si>
  <si>
    <t>28036197</t>
  </si>
  <si>
    <t>http://weibo.com/3806438278/FhbzVsQIo?refer_flag=1001030103_</t>
  </si>
  <si>
    <t>https://weibo.com/3806438278/FhbzVsQIo?refer_flag=1001030103_&amp;type=comment</t>
  </si>
  <si>
    <t>2018-1-22 17:42:6</t>
  </si>
  <si>
    <t>DSEngine-+-ds_browser_top-+-490671171</t>
  </si>
  <si>
    <t>昆明市审计局</t>
  </si>
  <si>
    <t>（办M）截至昨天，四川九寨沟7.0级地震抢险救援和应急安置阶段的主要任务已总体完成，新疆精河地震灾后重建工作全面启动。 ​​​​</t>
  </si>
  <si>
    <t>/3806438278/FhbzVsQIo?from=page_1001063806438278_profile&amp;wvr=6&amp;mod=weibotime</t>
  </si>
  <si>
    <t>28036454</t>
  </si>
  <si>
    <t>http://weibo.com/3962909908/FhbqM9TEt?refer_flag=1001030103_</t>
  </si>
  <si>
    <t>https://weibo.com/3962909908/FhbqM9TEt?refer_flag=1001030103_&amp;type=comment#_rnd1516614918389</t>
  </si>
  <si>
    <t>2018-1-22 17:55:18</t>
  </si>
  <si>
    <t>DSEngine-+-ds_browser_top-+-491463219</t>
  </si>
  <si>
    <t>双流服务</t>
  </si>
  <si>
    <t>#时事新闻#【457公里九环线东线 九寨沟地震中跃动的“生命线”】让救援力量快速进去，让游客伤员顺利出来，空前的6万多人安全大转移，抢通、保畅和用好九环线东线是一个关键环节。O457公里九环线东线 九寨沟地震中跃动的“生命... ​​​​</t>
  </si>
  <si>
    <t>/3962909908/FhbqM9TEt?from=page_1001063962909908_profile&amp;wvr=6&amp;mod=weibotime</t>
  </si>
  <si>
    <t>1516616916</t>
  </si>
  <si>
    <t>28034369</t>
  </si>
  <si>
    <t>http://weibo.com/5758246260/FhaC0xrVq?refer_flag=1001030103_</t>
  </si>
  <si>
    <t>https://weibo.com/5758246260/FhaC0xrVq?refer_flag=1001030103_&amp;type=comment</t>
  </si>
  <si>
    <t>2018-1-22 16:46:20</t>
  </si>
  <si>
    <t>DSEngine-+-ds_browser_top-+-487324594</t>
  </si>
  <si>
    <t>/5758246260/FhaC0xrVq?from=page_1005055758246260_profile&amp;wvr=6&amp;mod=weibotime</t>
  </si>
  <si>
    <t>28034762</t>
  </si>
  <si>
    <t>http://weibo.com/5817673932/Fh9QQn7Cn?refer_flag=1001030103_</t>
  </si>
  <si>
    <t>https://weibo.com/5817673932/Fh9QQn7Cn?refer_flag=1001030103_&amp;type=comment</t>
  </si>
  <si>
    <t>2018-1-22 16:58:2</t>
  </si>
  <si>
    <t>DSEngine-+-ds_browser_top-+-488027217</t>
  </si>
  <si>
    <t>走自己的路11</t>
  </si>
  <si>
    <t>/5817673932/Fh9QQn7Cn?from=page_1005055817673932_profile&amp;wvr=6&amp;mod=weibotime</t>
  </si>
  <si>
    <t>28035831</t>
  </si>
  <si>
    <t>http://weibo.com/3629887440/FhbOL5PHW?refer_flag=1001030103_</t>
  </si>
  <si>
    <t>https://weibo.com/3629887440/FhbOL5PHW?refer_flag=1001030103_&amp;type=comment</t>
  </si>
  <si>
    <t>2018-1-22 17:29:37</t>
  </si>
  <si>
    <t>DSEngine-+-ds_browser_top-+-489921944</t>
  </si>
  <si>
    <t>嘉兴国土</t>
  </si>
  <si>
    <t>//@中国国土资源报:【阅读提示】8月13日，记者从四川省阿坝藏族羌族自治州国土资源局获悉，截至目前，九寨沟地震临时安置点安全性评价工作全面完成，原定的324处临时安置点中，4处另行选址，4处取消。</t>
  </si>
  <si>
    <t>/3629887440/FhbOL5PHW?from=page_1001063629887440_profile&amp;wvr=6&amp;mod=weibotime</t>
  </si>
  <si>
    <t>28034878</t>
  </si>
  <si>
    <t>http://weibo.com/1918794514/Fh9oaEYM3?refer_flag=1001030103_</t>
  </si>
  <si>
    <t>https://weibo.com/1918794514/Fh9oaEYM3?refer_flag=1001030103_&amp;type=comment#_rnd1516611700569</t>
  </si>
  <si>
    <t>2018-1-22 17:1:40</t>
  </si>
  <si>
    <t>DSEngine-+-ds_browser_top-+-488245342</t>
  </si>
  <si>
    <t>营口微资讯</t>
  </si>
  <si>
    <t>/1918794514/Fh9oaEYM3?from=page_1005051918794514_profile&amp;wvr=6&amp;mod=weibotime</t>
  </si>
  <si>
    <t>28036363</t>
  </si>
  <si>
    <t>http://weibo.com/5090971458/Fhbuw68Ds?refer_flag=1001030103_</t>
  </si>
  <si>
    <t>https://weibo.com/5090971458/Fhbuw68Ds?refer_flag=1001030103_&amp;type=comment</t>
  </si>
  <si>
    <t>2018-1-22 17:51:36</t>
  </si>
  <si>
    <t>DSEngine-+-ds_browser_top-+-491241460</t>
  </si>
  <si>
    <t>陇南礼县运政</t>
  </si>
  <si>
    <t>【七日祭，缅怀九寨沟地震逝者】</t>
  </si>
  <si>
    <t>2017-08-15 10:37</t>
  </si>
  <si>
    <t>/5090971458/Fhbuw68Ds?from=page_1001065090971458_profile&amp;wvr=6&amp;mod=weibotime</t>
  </si>
  <si>
    <t>28035551</t>
  </si>
  <si>
    <t>http://weibo.com/3263271565/FhbXtxybi?refer_flag=1001030103_</t>
  </si>
  <si>
    <t>https://weibo.com/3263271565/FhbXtxybi?refer_flag=1001030103_&amp;type=comment</t>
  </si>
  <si>
    <t>2018-1-22 17:19:48</t>
  </si>
  <si>
    <t>DSEngine-+-ds_browser_top-+-489333373</t>
  </si>
  <si>
    <t>大宝宝芳吖</t>
  </si>
  <si>
    <t>九寨沟地震事件：房子没塌，但我的爱情没了。。。</t>
  </si>
  <si>
    <t>/3263271565/FhbXtxybi?from=page_1005053263271565_profile&amp;wvr=6&amp;mod=weibotime</t>
  </si>
  <si>
    <t>28036077</t>
  </si>
  <si>
    <t>http://weibo.com/6339591254/FhbEFusbq?refer_flag=1001030103_</t>
  </si>
  <si>
    <t>https://weibo.com/6339591254/FhbEFusbq?refer_flag=1001030103_&amp;type=comment#_rnd1516613880839</t>
  </si>
  <si>
    <t>2018-1-22 17:38:0</t>
  </si>
  <si>
    <t>DSEngine-+-ds_browser_top-+-490425452</t>
  </si>
  <si>
    <t>晏名两aec</t>
  </si>
  <si>
    <t>#四川九寨沟7.0级地震#   $华鲁恒升 sh600426$ $阳煤化工 sh600691$ $湖北宜化 sz000422$ $鲁西化工 sz000830$    @公寓高斯1981    @gogo华晖    ​​​​</t>
  </si>
  <si>
    <t>/6339591254/FhbEFusbq?from=page_1005056339591254_profile&amp;wvr=6&amp;mod=weibotime</t>
  </si>
  <si>
    <t>28034181</t>
  </si>
  <si>
    <t>http://weibo.com/5541972559/FhaN4FNRh?refer_flag=1001030103_</t>
  </si>
  <si>
    <t>https://weibo.com/5541972559/FhaN4FNRh?refer_flag=1001030103_&amp;type=comment</t>
  </si>
  <si>
    <t>2018-1-22 16:40:31</t>
  </si>
  <si>
    <t>DSEngine-+-ds_browser_top-+-486976317</t>
  </si>
  <si>
    <t>专业去黑头粉刺一贴见效</t>
  </si>
  <si>
    <t>@粉丝头条官方微博 #四川九寨沟7.0级地震# 让你爽一夏#去黑头神器##科学祛黑头# 2瑞安·汀田镇 L踩着馆材跳鬼步的秒拍视频 ​​​​</t>
  </si>
  <si>
    <t>/5541972559/FhaN4FNRh?from=page_1005055541972559_profile&amp;wvr=6&amp;mod=weibotime</t>
  </si>
  <si>
    <t>28036336</t>
  </si>
  <si>
    <t>http://weibo.com/1815199381/Fhbvf2jZL?refer_flag=1001030103_</t>
  </si>
  <si>
    <t>https://weibo.com/1815199381/Fhbvf2jZL?refer_flag=1001030103_&amp;type=comment#_rnd1516614519263</t>
  </si>
  <si>
    <t>2018-1-22 17:48:39</t>
  </si>
  <si>
    <t>DSEngine-+-ds_browser_top-+-491063822</t>
  </si>
  <si>
    <t>小优大优</t>
  </si>
  <si>
    <t>【淋巴按摩排毒妙招】1、将大拇指按在耳朵后面的凹陷处(耳下腺)；2、其余的手指覆盖住脸颊，并用整个手掌按压脸部；3、按压之后将手掌拿开，重复做5~6次。经常做做排毒按摩，可以拥有如刷了腮红一般的好气色！ ​​​​#七夕单身真危险##四川九寨沟7.0级地震##玉林那些事# 2玉林·美林街 ​​​​</t>
  </si>
  <si>
    <t>/1815199381/Fhbvf2jZL?from=page_1005051815199381_profile&amp;wvr=6&amp;mod=weibotime</t>
  </si>
  <si>
    <t>28036262</t>
  </si>
  <si>
    <t>http://weibo.com/1107238491/FhbxPveqW?refer_flag=1001030103_</t>
  </si>
  <si>
    <t>https://weibo.com/1107238491/FhbxPveqW?refer_flag=1001030103_&amp;type=comment#_rnd1516614376938</t>
  </si>
  <si>
    <t>2018-1-22 17:46:17</t>
  </si>
  <si>
    <t>DSEngine-+-ds_browser_top-+-490921868</t>
  </si>
  <si>
    <t>徐经仪-北京旅游商会</t>
  </si>
  <si>
    <t>《 导游好，几秒钟。导游坏，几十天！》    九寨沟特大地震，已经过去许多天了。    国人的印象中，只留下的是地震的后续延展。    国人的留视中，闪现出的是“各级领导”、“解放军战士”、“医护人员”、“村级干部”、“专家学者”的抗震救灾的场面，他们可歌可泣的形象事迹，让所有中国人敬畏。    但九寨沟地震中，涌现出的“导游形象”，却快速的让国人忘却了。新闻中出现的报道少之又少，旅游界的微博中出现的也越来越少，国人似乎忘掉了，这些导游员们曾是九寨沟地震灾区的第一只“救援队伍”。他们没有接到任何领导的指令，在突发地震是“第一时间”，全凭导游员的“本能”做出了“惊天之举”：他们“拯救”了自己的团队，他们“拯救”了4万多旅游人，他们“救助”了众多的团体外的游客，他们“救护”了许多地震受伤的旅游人……    在九寨沟地震的瞬间，第一个“立起”的是小小的“导游旗”，但在小小的“导游旗”的周围，却是成百上千“惊魂未定”的游客。小小的“导游旗”是受难者求生的希望，是受难者的救助站，是受难者的生存岛……。而此时此刻的“导游员们”，他们的“惊恐”谁又能理解？他们的“无助”谁又能理解？他们的“泪水”谁又能帮她抹去？……    九寨沟地震过去一段时间了，国人的印记中，似乎已没有了“救难导游员们”的形象，新闻报到中，也很少提及这些危难时刻“救赎受灾游客”的导游员们，更没有听到或看到“被救游客”的褒奖……    留存在国人心中的，依旧是导游员的“坏印象”……！   为什么会是这样？北京旅游商会徐经仪</t>
  </si>
  <si>
    <t>/1107238491/FhbxPveqW?from=page_1005051107238491_profile&amp;wvr=6&amp;mod=weibotime</t>
  </si>
  <si>
    <t>28035563</t>
  </si>
  <si>
    <t>http://weibo.com/5601614404/FhbWWranM?refer_flag=1001030103_</t>
  </si>
  <si>
    <t>https://weibo.com/5601614404/FhbWWranM?refer_flag=1001030103_&amp;type=comment</t>
  </si>
  <si>
    <t>2018-1-22 17:20:30</t>
  </si>
  <si>
    <t>DSEngine-+-ds_browser_top-+-489374966</t>
  </si>
  <si>
    <t>中国移动内蒙古公司</t>
  </si>
  <si>
    <t>#四川九寨沟地震# 不信谣、不传谣，不给非法分子可乘之机！</t>
  </si>
  <si>
    <t>/5601614404/FhbWWranM?from=page_1006065601614404_profile&amp;wvr=6&amp;mod=weibotime</t>
  </si>
  <si>
    <t>28034798</t>
  </si>
  <si>
    <t>http://weibo.com/5912322643/Fh9JJvKdN?refer_flag=1001030103_</t>
  </si>
  <si>
    <t>https://weibo.com/5912322643/Fh9JJvKdN?refer_flag=1001030103_&amp;type=comment</t>
  </si>
  <si>
    <t>2018-1-22 16:59:23</t>
  </si>
  <si>
    <t>DSEngine-+-ds_browser_top-+-488108300</t>
  </si>
  <si>
    <t>无个性的</t>
  </si>
  <si>
    <t>#azuozoe# 又是一夜未眠......看了日本留学生江歌的事件后，心中很不舒服。善良的人不可能只是这样的结局的。还有保姆纵火案，也是飞来横祸。原本幸福的家庭支离破碎了。最近真的有太多让人悲伤的事情了，比如九寨沟地震。还是社会一直是这样，过去的我只是未曾留意关注过？ ​​​​</t>
  </si>
  <si>
    <t>/5912322643/Fh9JJvKdN?from=page_1005055912322643_profile&amp;wvr=6&amp;mod=weibotime</t>
  </si>
  <si>
    <t>28033995</t>
  </si>
  <si>
    <t>http://weibo.com/2188131190/FhaVB49BA?refer_flag=1001030103_</t>
  </si>
  <si>
    <t>https://weibo.com/2188131190/FhaVB49BA?refer_flag=1001030103_&amp;type=comment</t>
  </si>
  <si>
    <t>2018-1-22 16:35:10</t>
  </si>
  <si>
    <t>DSEngine-+-ds_browser_top-+-486654886</t>
  </si>
  <si>
    <t>多力</t>
  </si>
  <si>
    <t>#正能量##九寨沟导游# 8月的九寨游人如织，但这样一派和谐的景色却被一场突如其来的地震彻底打乱。危难中，很多旅行团的导游们临危不乱，冒险寻找失散的游客，最终护送大家安全撤离。#多力多滋##happy张江# 『[视频]【新闻特写】我的游客一个都不能少』O网页链接 ​​​​</t>
  </si>
  <si>
    <t>/2188131190/FhaVB49BA?from=page_1005052188131190_profile&amp;wvr=6&amp;mod=weibotime</t>
  </si>
  <si>
    <t>28035619</t>
  </si>
  <si>
    <t>http://weibo.com/2578188035/FhbV6DH9x?refer_flag=1001030103_</t>
  </si>
  <si>
    <t>https://weibo.com/2578188035/FhbV6DH9x?refer_flag=1001030103_</t>
  </si>
  <si>
    <t>2018-1-22 17:22:37</t>
  </si>
  <si>
    <t>DSEngine-+-ds_browser_top-+-489501847</t>
  </si>
  <si>
    <t>#四川导游# 1月后你可以这样讲解九寨沟九寨沟在历史岁月中经过不断地震泥石流形成了大大小小的堰塞湖海子造就了今天的九寨8月8日九寨沟地震大自然再一次打造九寨沟很多人认为火花海毁了其实不是这是大自然赋予了全新的火花海现在的火花海正在各专业部门评估下分析是否人为恢复但是大家这次进入九寨沟非常幸运因为这次地震大自然馈赠给九寨沟一个新景点双龙海瀑布地震之前是看不到的 L韦袆小宝的秒拍视频</t>
  </si>
  <si>
    <t>/2578188035/FhbV6DH9x?from=page_1006062578188035_profile&amp;wvr=6&amp;mod=weibotime</t>
  </si>
  <si>
    <t>28019401</t>
  </si>
  <si>
    <t>http://weibo.com/2320045695/FgOPn5p0T?refer_flag=1001030103_</t>
  </si>
  <si>
    <t>https://weibo.com/2320045695/FgOPn5p0T?refer_flag=1001030103_&amp;type=comment</t>
  </si>
  <si>
    <t>2018-1-22 17:6:52</t>
  </si>
  <si>
    <t>DSEngine-+-ds_browser_top-+-488556889</t>
  </si>
  <si>
    <t>胖头魚stay</t>
  </si>
  <si>
    <t>/2320045695/FgOPn5p0T?from=page_1005052320045695_profile&amp;wvr=6&amp;mod=weibotime</t>
  </si>
  <si>
    <t>28034139</t>
  </si>
  <si>
    <t>http://weibo.com/6077839163/FhaPutDlv?refer_flag=1001030103_</t>
  </si>
  <si>
    <t>https://weibo.com/6077839163/FhaPutDlv?refer_flag=1001030103_&amp;type=comment</t>
  </si>
  <si>
    <t>2018-1-22 16:39:9</t>
  </si>
  <si>
    <t>DSEngine-+-ds_browser_top-+-486894302</t>
  </si>
  <si>
    <t>【震时一顿饭 仁义值千金（人民论坛）】　　8月8日夜，四川九寨沟突发地震，西安震感强烈。在西安一餐饮区用餐的许多顾客匆匆撤离，来不及付款，餐费达6万余元。80余家餐馆中，约40余家因地震而未结清餐费。°震时一顿饭 仁义值千金（人民论坛） ​​​​</t>
  </si>
  <si>
    <t>/6077839163/FhaPutDlv?from=page_1005056077839163_profile&amp;wvr=6&amp;mod=weibotime</t>
  </si>
  <si>
    <t>28033614</t>
  </si>
  <si>
    <t>http://weibo.com/2661390013/Fhb9BavdO?refer_flag=1001030103_</t>
  </si>
  <si>
    <t>https://weibo.com/2661390013/Fhb9BavdO?refer_flag=1001030103_&amp;type=comment</t>
  </si>
  <si>
    <t>2018-1-22 16:20:46</t>
  </si>
  <si>
    <t>DSEngine-+-ds_browser_top-+-485790632</t>
  </si>
  <si>
    <t>依法查处编造传播九寨沟地震谣言信息的网民//@石家庄网警巡查执法: 公安机关依法查处编造传播九寨沟地震谣言信息的网民</t>
  </si>
  <si>
    <t>/2661390013/Fhb9BavdO?from=page_1005052661390013_profile&amp;wvr=6&amp;mod=weibotime</t>
  </si>
  <si>
    <t>28034663</t>
  </si>
  <si>
    <t>http://weibo.com/5393381338/Fha4r5LQx?refer_flag=1001030103_</t>
  </si>
  <si>
    <t>https://weibo.com/5393381338/Fha4r5LQx?refer_flag=1001030103_&amp;type=comment#_rnd1516611290802</t>
  </si>
  <si>
    <t>2018-1-22 16:54:51</t>
  </si>
  <si>
    <t>DSEngine-+-ds_browser_top-+-487835600</t>
  </si>
  <si>
    <t>雪珑雪票茗</t>
  </si>
  <si>
    <t>重庆这些事 一名四川特警的朋友圈感动了所有人，网友爆料又来看看昨天九寨沟地震，四川的一名导游的朋友圈真的很让我感动，希望大家转发一下，我都看哭了。 ??? ​​​​</t>
  </si>
  <si>
    <t>2017-08-15 07:00</t>
  </si>
  <si>
    <t>/5393381338/Fha4r5LQx?from=page_1005055393381338_profile&amp;wvr=6&amp;mod=weibotime</t>
  </si>
  <si>
    <t>28034295</t>
  </si>
  <si>
    <t>http://weibo.com/2841671163/FhaHTeUPn?refer_flag=1001030103_</t>
  </si>
  <si>
    <t>https://weibo.com/2841671163/FhaHTeUPn?refer_flag=1001030103_&amp;type=comment#_rnd1516610621464</t>
  </si>
  <si>
    <t>2018-1-22 16:43:41</t>
  </si>
  <si>
    <t>DSEngine-+-ds_browser_top-+-487166333</t>
  </si>
  <si>
    <t>滨海时报</t>
  </si>
  <si>
    <t>【火遍全国的地震预警“神器”咱新区也有】8月8日，四川九寨沟发生的地震引起许多人的关注。同时引起大家关注的，还有由成都高新减灾所研发、建设的地震预警系统。据了解，这套火遍全国的地震预警“神器”，咱新区就有一套。位于塘沽二中，该校也是天津市唯一一家启用了该系统的学校，目前主要用于地震演练和预警。</t>
  </si>
  <si>
    <t>/2841671163/FhaHTeUPn?from=page_1002062841671163_profile&amp;wvr=6&amp;mod=weibotime</t>
  </si>
  <si>
    <t>28033960</t>
  </si>
  <si>
    <t>http://weibo.com/5173239667/FhaXWocrv?refer_flag=1001030103_</t>
  </si>
  <si>
    <t>https://weibo.com/5173239667/FhaXWocrv?refer_flag=1001030103_&amp;type=comment#_rnd1516610040695</t>
  </si>
  <si>
    <t>2018-1-22 16:34:0</t>
  </si>
  <si>
    <t>DSEngine-+-ds_browser_top-+-486585298</t>
  </si>
  <si>
    <t>兰州微传媒</t>
  </si>
  <si>
    <t>/5173239667/FhaXWocrv?from=page_1005055173239667_profile&amp;wvr=6&amp;mod=weibotime</t>
  </si>
  <si>
    <t>28035801</t>
  </si>
  <si>
    <t>http://weibo.com/6124095573/FhbPD7Lle?refer_flag=1001030103_</t>
  </si>
  <si>
    <t>https://weibo.com/6124095573/FhbPD7Lle?refer_flag=1001030103_&amp;type=comment</t>
  </si>
  <si>
    <t>2018-1-22 17:28:40</t>
  </si>
  <si>
    <t>DSEngine-+-ds_browser_top-+-489864708</t>
  </si>
  <si>
    <t>采珊笑柳</t>
  </si>
  <si>
    <t>/6124095573/FhbPD7Lle?from=page_1005056124095573_profile&amp;wvr=6&amp;mod=weibotime</t>
  </si>
  <si>
    <t>28034433</t>
  </si>
  <si>
    <t>http://weibo.com/5019338388/FhawdzlqK?refer_flag=1001030103_</t>
  </si>
  <si>
    <t>https://weibo.com/5019338388/FhawdzlqK?refer_flag=1001030103_&amp;type=comment#_rnd1516610911118</t>
  </si>
  <si>
    <t>2018-1-22 16:48:31</t>
  </si>
  <si>
    <t>DSEngine-+-ds_browser_top-+-487456111</t>
  </si>
  <si>
    <t>大弯儿Solo</t>
  </si>
  <si>
    <t>#神奇的九寨#2017年6月份去的九寨沟，6月23日返程到家，24日凌晨第一次看到新闻报道茂县发生泥石流，还好不严重。2017年8月8号晚出发去塞罕坝乌兰布统草原，当晚在火车上听到九寨沟地震的消息，火车乘务员有不少四川人，所以大家都很关注。接下来几天一直在忙，草原上手机也没信号，现在好像是恢复平静了。我眼里的九寨永远都是那么美，期待你的蜕变。</t>
  </si>
  <si>
    <t>/5019338388/FhawdzlqK?from=page_1005055019338388_profile&amp;wvr=6&amp;mod=weibotime</t>
  </si>
  <si>
    <t>28034539</t>
  </si>
  <si>
    <t>http://weibo.com/2114002927/FhailEjGC?refer_flag=1001030103_</t>
  </si>
  <si>
    <t>https://weibo.com/2114002927/FhailEjGC?refer_flag=1001030103_&amp;type=comment#_rnd1516611086350</t>
  </si>
  <si>
    <t>2018-1-22 16:51:26</t>
  </si>
  <si>
    <t>DSEngine-+-ds_browser_top-+-487631010</t>
  </si>
  <si>
    <t>天之火说</t>
  </si>
  <si>
    <t>师兄亲历了九寨沟地震，洋洋洒洒记叙经过写下感言，感叹逃生教育的缺乏、至亲好友的温暖、生死轮回的思索~我特别赞同她关于对待亲友的反思~我们总是习惯于享受免费获得的便利，因为它们的寡淡而漫不经心，却忽略了彼此间的那份珍重~尽管远香近臭的真理普遍适用，我还是主张多些陪伴，哪怕只是待在一起~ ​​​​</t>
  </si>
  <si>
    <t>/2114002927/FhailEjGC?from=page_1005052114002927_profile&amp;wvr=6&amp;mod=weibotime</t>
  </si>
  <si>
    <t>28035527</t>
  </si>
  <si>
    <t>http://weibo.com/5735851368/FhbYjuqcO?refer_flag=1001030103_</t>
  </si>
  <si>
    <t>https://weibo.com/5735851368/FhbYjuqcO?refer_flag=1001030103_&amp;type=comment#_rnd1516612758217</t>
  </si>
  <si>
    <t>2018-1-22 17:19:18</t>
  </si>
  <si>
    <t>DSEngine-+-ds_browser_top-+-489303086</t>
  </si>
  <si>
    <t>S小姐的完美身材</t>
  </si>
  <si>
    <t>【男装春秋翻领胖亮丝肥加大码夹克衫外套】3D剪裁，立体有型，手感顺滑，防风保暖，轻盈快干，色泽自然柔和，彰显品牌品质。            【劵值】10【券后价】 88淘囗令￥B0k60X7fABk￥长按全选复制全部，打开【手淘】领券#世界大象日##四川九寨沟7.0级地震# ​​​​</t>
  </si>
  <si>
    <t>/5735851368/FhbYjuqcO?from=page_1005055735851368_profile&amp;wvr=6&amp;mod=weibotime</t>
  </si>
  <si>
    <t>28036355</t>
  </si>
  <si>
    <t>http://weibo.com/2685336121/Fhbv0hoxG?refer_flag=1001030103_</t>
  </si>
  <si>
    <t>https://weibo.com/2685336121/Fhbv0hoxG?refer_flag=1001030103_&amp;type=comment#_rnd1516614663348</t>
  </si>
  <si>
    <t>2018-1-22 17:51:3</t>
  </si>
  <si>
    <t>DSEngine-+-ds_browser_top-+-491208175</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</si>
  <si>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人民日报）O震时一顿饭 仁义值千金（人民论坛）</t>
  </si>
  <si>
    <t>/2685336121/Fhbv0hoxG?from=page_1002062685336121_profile&amp;wvr=6&amp;mod=weibotime</t>
  </si>
  <si>
    <t>28034672</t>
  </si>
  <si>
    <t>http://weibo.com/6273312332/Fha2chNnt?refer_flag=1001030103_</t>
  </si>
  <si>
    <t>https://weibo.com/6273312332/Fha2chNnt?refer_flag=1001030103_&amp;type=comment</t>
  </si>
  <si>
    <t>2018-1-22 16:55:20</t>
  </si>
  <si>
    <t>DSEngine-+-ds_browser_top-+-487865094</t>
  </si>
  <si>
    <t>chy1973</t>
  </si>
  <si>
    <t>#四川九寨沟7.0级地震#O网页链接 2北京 ​​​​</t>
  </si>
  <si>
    <t>/6273312332/Fha2chNnt?from=page_1005056273312332_profile&amp;wvr=6&amp;mod=weibotime</t>
  </si>
  <si>
    <t>28035804</t>
  </si>
  <si>
    <t>http://weibo.com/5263822304/FhbPuAt2r?refer_flag=1001030103_</t>
  </si>
  <si>
    <t>https://weibo.com/5263822304/FhbPuAt2r?refer_flag=1001030103_&amp;type=comment</t>
  </si>
  <si>
    <t>2018-1-22 17:28:52</t>
  </si>
  <si>
    <t>DSEngine-+-ds_browser_top-+-489876794</t>
  </si>
  <si>
    <t>z芬s芬f</t>
  </si>
  <si>
    <t>/5263822304/FhbPuAt2r?from=page_1005055263822304_profile&amp;wvr=6&amp;mod=weibotime</t>
  </si>
  <si>
    <t>28036242</t>
  </si>
  <si>
    <t>http://weibo.com/1794133550/Fhbyb5sTh?refer_flag=1001030103_</t>
  </si>
  <si>
    <t>https://weibo.com/1794133550/Fhbyb5sTh?refer_flag=1001030103_&amp;type=comment</t>
  </si>
  <si>
    <t>2018-1-22 17:45:53</t>
  </si>
  <si>
    <t>DSEngine-+-ds_browser_top-+-490898444</t>
  </si>
  <si>
    <t>大树alex</t>
  </si>
  <si>
    <t>/1794133550/Fhbyb5sTh?from=page_1005051794133550_profile&amp;wvr=6&amp;mod=weibotime</t>
  </si>
  <si>
    <t>28034882</t>
  </si>
  <si>
    <t>http://weibo.com/3252218602/Fh9kLowPp?refer_flag=1001030103_</t>
  </si>
  <si>
    <t>https://weibo.com/3252218602/Fh9kLowPp?refer_flag=1001030103_&amp;type=comment</t>
  </si>
  <si>
    <t>2018-1-22 17:1:55</t>
  </si>
  <si>
    <t>DSEngine-+-ds_browser_top-+-488260309</t>
  </si>
  <si>
    <t>/3252218602/Fh9kLowPp?from=page_1005053252218602_profile&amp;wvr=6&amp;mod=weibotime</t>
  </si>
  <si>
    <t>28034829</t>
  </si>
  <si>
    <t>http://weibo.com/3478719595/Fh9uReOFb?refer_flag=1001030103_</t>
  </si>
  <si>
    <t>https://weibo.com/3478719595/Fh9uReOFb?refer_flag=1001030103_&amp;type=comment</t>
  </si>
  <si>
    <t>2018-1-22 17:0:28</t>
  </si>
  <si>
    <t>DSEngine-+-ds_browser_top-+-488173004</t>
  </si>
  <si>
    <t>一起去十三月的圣诞节</t>
  </si>
  <si>
    <t>四川阿坝地震 童话王国遇险。正值旅游旺季的九寨沟打乱许多人的行程。原一切安好 ? ​​​​</t>
  </si>
  <si>
    <t>2017-08-15 05:33</t>
  </si>
  <si>
    <t>/3478719595/Fh9uReOFb?from=page_1005053478719595_profile&amp;wvr=6&amp;mod=weibotime</t>
  </si>
  <si>
    <t>28033794</t>
  </si>
  <si>
    <t>http://weibo.com/1767765882/Fhb35xIul?refer_flag=1001030103_</t>
  </si>
  <si>
    <t>https://weibo.com/1767765882/Fhb35xIul?refer_flag=1001030103_&amp;type=comment</t>
  </si>
  <si>
    <t>2018-1-22 16:26:39</t>
  </si>
  <si>
    <t>DSEngine-+-ds_browser_top-+-486143618</t>
  </si>
  <si>
    <t>LOVESUK張根碩</t>
  </si>
  <si>
    <t>发布了头条文章：《合肥网警查处两名散布九寨沟地震谣言信息的网民》 °合肥网警查处两名散布九寨沟地震谣言信息的网民 ​​​​</t>
  </si>
  <si>
    <t>/1767765882/Fhb35xIul?from=page_1005051767765882_profile&amp;wvr=6&amp;mod=weibotime</t>
  </si>
  <si>
    <t>28035458</t>
  </si>
  <si>
    <t>http://weibo.com/6073021583/Fhc15bDlr?refer_flag=1001030103_</t>
  </si>
  <si>
    <t>https://weibo.com/6073021583/Fhc15bDlr?refer_flag=1001030103_&amp;type=comment</t>
  </si>
  <si>
    <t>2018-1-22 17:16:28</t>
  </si>
  <si>
    <t>DSEngine-+-ds_browser_top-+-489132905</t>
  </si>
  <si>
    <t>烟台八卦杂谈爆爆爆</t>
  </si>
  <si>
    <t>【烟台多家旅行社暂停九寨沟线路 游客可申请退款】原标题：烟台多家旅行社暂停九寨沟线路 游客可申请退款 　　胶东在线8月9日讯(记者 张倩)四川阿坝州九寨沟县7.0级地震牵动着国人的心，而震中位置距离著°烟台多家旅行社暂停九寨沟线路 游客可申请退款 ​​​​</t>
  </si>
  <si>
    <t>/6073021583/Fhc15bDlr?from=page_1005056073021583_profile&amp;wvr=6&amp;mod=weibotime</t>
  </si>
  <si>
    <t>28035609</t>
  </si>
  <si>
    <t>http://weibo.com/6344589729/FhbVQu339?refer_flag=1001030103_</t>
  </si>
  <si>
    <t>https://weibo.com/6344589729/FhbVQu339?refer_flag=1001030103_&amp;type=comment#_rnd1516612916401</t>
  </si>
  <si>
    <t>2018-1-22 17:21:56</t>
  </si>
  <si>
    <t>DSEngine-+-ds_browser_top-+-489461352</t>
  </si>
  <si>
    <t>蔡功能cim</t>
  </si>
  <si>
    <t>#九寨沟县7.0级地震#   $华鲁恒升 sh600426$ $阳煤化工 sh600691$ $湖北宜化 sz000422$ $鲁西化工 sz000830$    @1D高卓1985    @墨镜莉采儿1994    ​​​​</t>
  </si>
  <si>
    <t>/6344589729/FhbVQu339?from=page_1005056344589729_profile&amp;wvr=6&amp;mod=weibotime</t>
  </si>
  <si>
    <t>28036105</t>
  </si>
  <si>
    <t>http://weibo.com/3483005345/FhbDy4Ql0?refer_flag=1001030103_</t>
  </si>
  <si>
    <t>https://weibo.com/3483005345/FhbDy4Ql0?refer_flag=1001030103_&amp;type=comment#_rnd1516613934974</t>
  </si>
  <si>
    <t>2018-1-22 17:38:55</t>
  </si>
  <si>
    <t>DSEngine-+-ds_browser_top-+-490479750</t>
  </si>
  <si>
    <t>微遵义</t>
  </si>
  <si>
    <t>#遵义身边事# 【千里驰援地震灾区， 贵州应急救援队员安全归来 】  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地震之后，九寨沟地震灾区集中了大量救援队伍，生命搜救黄金72小时过去后，贵州几支地震救援队伍收队返程。（来源：贵州都市报）</t>
  </si>
  <si>
    <t>/3483005345/FhbDy4Ql0?from=page_1005053483005345_profile&amp;wvr=6&amp;mod=weibotime</t>
  </si>
  <si>
    <t>28034393</t>
  </si>
  <si>
    <t>http://weibo.com/2673693727/FhaA2fYlC?refer_flag=1001030103_</t>
  </si>
  <si>
    <t>https://weibo.com/2673693727/FhaA2fYlC?refer_flag=1001030103_&amp;type=comment</t>
  </si>
  <si>
    <t>2018-1-22 16:47:5</t>
  </si>
  <si>
    <t>DSEngine-+-ds_browser_top-+-487369673</t>
  </si>
  <si>
    <t>#九寨沟地震# 【紧急提醒！关于地震的捐款诈骗千万别上当】8月8日晚，四川九寨沟县发生7.0级地震，然而就在社会各界抢险救灾，祈福平安时，已有不法分子借机利用群众爱心实施诈骗！请广大网友提高警惕！1、警惕收到冒充地震局救援中心发来的捐款诈骗短信；2、警惕冒充公安、消防等抢险单位及 ​​​​...展开全文c @姑苏公安</t>
  </si>
  <si>
    <t>/2673693727/FhaA2fYlC?from=page_1005052673693727_profile&amp;wvr=6&amp;mod=weibotime</t>
  </si>
  <si>
    <t>28036364</t>
  </si>
  <si>
    <t>http://weibo.com/2000090825/Fhbu0sZve?refer_flag=1001030103_</t>
  </si>
  <si>
    <t>https://weibo.com/2000090825/Fhbu0sZve?refer_flag=1001030103_&amp;type=comment#_rnd1516614699649</t>
  </si>
  <si>
    <t>2018-1-22 17:51:39</t>
  </si>
  <si>
    <t>DSEngine-+-ds_browser_top-+-491244408</t>
  </si>
  <si>
    <t>品质崇州</t>
  </si>
  <si>
    <t>#四川九寨沟7.0级地震# 【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</si>
  <si>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/2000090825/Fhbu0sZve?from=page_1001062000090825_profile&amp;wvr=6&amp;mod=weibotime</t>
  </si>
  <si>
    <t>28036025</t>
  </si>
  <si>
    <t>http://weibo.com/6278594799/FhbGm5yHu?refer_flag=1001030103_</t>
  </si>
  <si>
    <t>https://weibo.com/6278594799/FhbGm5yHu?refer_flag=1001030103_&amp;type=comment#_rnd1516613795921</t>
  </si>
  <si>
    <t>2018-1-22 17:36:36</t>
  </si>
  <si>
    <t>DSEngine-+-ds_browser_top-+-490340666</t>
  </si>
  <si>
    <t>蔚蓝方法</t>
  </si>
  <si>
    <t>/6278594799/FhbGm5yHu?from=page_1006066278594799_profile&amp;wvr=6&amp;mod=weibotime</t>
  </si>
  <si>
    <t>28035488</t>
  </si>
  <si>
    <t>http://weibo.com/6190193326/FhbZZ00Px?refer_flag=1001030103_</t>
  </si>
  <si>
    <t>https://weibo.com/6190193326/FhbZZ00Px?refer_flag=1001030103_&amp;type=comment</t>
  </si>
  <si>
    <t>2018-1-22 17:17:38</t>
  </si>
  <si>
    <t>DSEngine-+-ds_browser_top-+-489202623</t>
  </si>
  <si>
    <t>1516616917</t>
  </si>
  <si>
    <t>北京优悦婚礼</t>
  </si>
  <si>
    <t>#TFBOYS出道四周年演唱会# 13日在南京举行了出道四周年演唱会上，#王俊凯# #王源# #易烊千玺# 现场宣布已捐出100万元来支援九寨沟地震重建，“希望九寨沟的同胞们都坚强起来。希望通过我们绵薄的力量可以帮到你们，也感谢所有的支援九寨沟的消防官兵们。”青春正能量，为爱益起来。 L娱乐眼的秒拍视频</t>
  </si>
  <si>
    <t>/6190193326/FhbZZ00Px?from=page_1006066190193326_profile&amp;wvr=6&amp;mod=weibotime</t>
  </si>
  <si>
    <t>28035746</t>
  </si>
  <si>
    <t>http://weibo.com/6073021444/FhbQWnMHX?refer_flag=1001030103_</t>
  </si>
  <si>
    <t>https://weibo.com/6073021444/FhbQWnMHX?refer_flag=1001030103_&amp;type=comment</t>
  </si>
  <si>
    <t>2018-1-22 17:26:57</t>
  </si>
  <si>
    <t>DSEngine-+-ds_browser_top-+-489761536</t>
  </si>
  <si>
    <t>【震时一顿饭 仁义值千金（人民论坛）】8月8日夜，四川九寨沟突发地震，西安震感强烈。在西安一餐饮区用餐的许多顾客匆匆撤离，来不及付款，餐费达6万余元。80余家餐馆中，约40余家因地震而未结清餐费。°震时一顿饭 仁义值千金（人民论坛） ​​​​</t>
  </si>
  <si>
    <t>/6073021444/FhbQWnMHX?from=page_1005056073021444_profile&amp;wvr=6&amp;mod=weibotime</t>
  </si>
  <si>
    <t>28035769</t>
  </si>
  <si>
    <t>http://weibo.com/2683559971/FhbQB609y?refer_flag=1001030103_</t>
  </si>
  <si>
    <t>https://weibo.com/2683559971/FhbQB609y?refer_flag=1001030103_&amp;type=comment</t>
  </si>
  <si>
    <t>2018-1-22 17:27:34</t>
  </si>
  <si>
    <t>DSEngine-+-ds_browser_top-+-489798851</t>
  </si>
  <si>
    <t>彭州安监</t>
  </si>
  <si>
    <t>/2683559971/FhbQB609y?from=page_1001062683559971_profile&amp;wvr=6&amp;mod=weibotime</t>
  </si>
  <si>
    <t>28034422</t>
  </si>
  <si>
    <t>http://weibo.com/1756804541/FhayokYsD?refer_flag=1001030103_</t>
  </si>
  <si>
    <t>https://weibo.com/1756804541/FhayokYsD?refer_flag=1001030103_&amp;type=comment</t>
  </si>
  <si>
    <t>2018-1-22 16:47:55</t>
  </si>
  <si>
    <t>DSEngine-+-ds_browser_top-+-487420032</t>
  </si>
  <si>
    <t>#九寨沟7.0级地震#亲身经历的事情，让人终生难忘！人间冷暖尽显。中国军人的英雄本色让人敬佩！同时也深刻感受到什么叫金钱关系。什么叫危难时刻转身离开。从此以后再也不会用途牛！！！已经发生的费用，不管消费者是否被服务，一切费用就只有消费者来承担! ​​​​</t>
  </si>
  <si>
    <t>/1756804541/FhayokYsD?from=page_1005051756804541_profile&amp;wvr=6&amp;mod=weibotime</t>
  </si>
  <si>
    <t>28034329</t>
  </si>
  <si>
    <t>http://weibo.com/6186732486/FhaFIriZd?refer_flag=1001030103_</t>
  </si>
  <si>
    <t>https://weibo.com/6186732486/FhaFIriZd?refer_flag=1001030103_&amp;type=comment#_rnd1516610686685</t>
  </si>
  <si>
    <t>2018-1-22 16:44:47</t>
  </si>
  <si>
    <t>DSEngine-+-ds_browser_top-+-487231599</t>
  </si>
  <si>
    <t>雪莉南方故人</t>
  </si>
  <si>
    <t>【你挡住飞石的那一刻 我决定嫁给你】昨日 一对浙江的小情侣在九寨沟地震发生时 正坐在大巴上 突然间有几块飞石砸进了后车窗 男孩瞬间把女孩给抱住“我当时什么都没想，就想着石头不要砸到她”事后 女孩甜蜜地说到：“定了明天回家的机票 回去我就嫁给他。” 患难见真情 祝福 ​​​​</t>
  </si>
  <si>
    <t>/6186732486/FhaFIriZd?from=page_1005056186732486_profile&amp;wvr=6&amp;mod=weibotime</t>
  </si>
  <si>
    <t>28019397</t>
  </si>
  <si>
    <t>http://weibo.com/5672141261/FgOQku8Kx?refer_flag=1001030103_</t>
  </si>
  <si>
    <t>https://weibo.com/5672141261/FgOQku8Kx?refer_flag=1001030103_&amp;type=comment#_rnd1516612004943</t>
  </si>
  <si>
    <t>2018-1-22 17:6:45</t>
  </si>
  <si>
    <t>DSEngine-+-ds_browser_top-+-488549918</t>
  </si>
  <si>
    <t>红_耳根</t>
  </si>
  <si>
    <t>九寨沟地震中一位失去妻子的丈夫说的一句话：“我们终究把别人安抚的太好，轮到自己时往往失了分寸”。K山外小楼夜听雨-任然 ​​​​</t>
  </si>
  <si>
    <t>/5672141261/FgOQku8Kx?from=page_1005055672141261_profile&amp;wvr=6&amp;mod=weibotime</t>
  </si>
  <si>
    <t>28034760</t>
  </si>
  <si>
    <t>http://weibo.com/1547649573/Fh9RFbFFJ?refer_flag=1001030103_</t>
  </si>
  <si>
    <t>https://weibo.com/1547649573/Fh9RFbFFJ?refer_flag=1001030103_</t>
  </si>
  <si>
    <t>2018-1-22 16:57:57</t>
  </si>
  <si>
    <t>DSEngine-+-ds_browser_top-+-488021924</t>
  </si>
  <si>
    <t>卡上的课机会_530_498_959</t>
  </si>
  <si>
    <t>发布了头条文章：《重庆火锅联盟 为九寨沟地震灾区捐款》 °重庆火锅联盟 为九寨沟地震灾区捐款 ​​​​</t>
  </si>
  <si>
    <t>/1547649573/Fh9RFbFFJ?from=page_1005051547649573_profile&amp;wvr=6&amp;mod=weibotime</t>
  </si>
  <si>
    <t>28035934</t>
  </si>
  <si>
    <t>http://weibo.com/1586857291/FhbK9jdBl?refer_flag=1001030103_</t>
  </si>
  <si>
    <t>https://weibo.com/1586857291/FhbK9jdBl?refer_flag=1001030103_&amp;type=comment</t>
  </si>
  <si>
    <t>2018-1-22 17:33:23</t>
  </si>
  <si>
    <t>DSEngine-+-ds_browser_top-+-490148189</t>
  </si>
  <si>
    <t>邢台消防</t>
  </si>
  <si>
    <t>/1586857291/FhbK9jdBl?from=page_1001061586857291_profile&amp;wvr=6&amp;mod=weibotime</t>
  </si>
  <si>
    <t>28034884</t>
  </si>
  <si>
    <t>http://weibo.com/3025287852/Fh9kiadFh?refer_flag=1001030103_</t>
  </si>
  <si>
    <t>https://weibo.com/3025287852/Fh9kiadFh?refer_flag=1001030103_&amp;type=comment</t>
  </si>
  <si>
    <t>2018-1-22 17:2:3</t>
  </si>
  <si>
    <t>DSEngine-+-ds_browser_top-+-488268207</t>
  </si>
  <si>
    <t>番薯到冇朋友俩宙</t>
  </si>
  <si>
    <t>/3025287852/Fh9kiadFh?from=page_1005053025287852_profile&amp;wvr=6&amp;mod=weibotime</t>
  </si>
  <si>
    <t>28034509</t>
  </si>
  <si>
    <t>http://weibo.com/6290835121/Fhalwt37m?refer_flag=1001030103_</t>
  </si>
  <si>
    <t>https://weibo.com/6290835121/Fhalwt37m?refer_flag=1001030103_&amp;type=comment#_rnd1516611040907</t>
  </si>
  <si>
    <t>2018-1-22 16:50:41</t>
  </si>
  <si>
    <t>DSEngine-+-ds_browser_top-+-487585570</t>
  </si>
  <si>
    <t>肖蒙1234</t>
  </si>
  <si>
    <t>错过了可能就是永恒。这是地震前的九寨沟，谁也没想到，一场地震会光顾它，天堂一样的地方变得面目全非。有多少见证过它的美丽容颜的人呢？有的人永远也不会想到，会魂归九寨沟! 2东莞·新世纪星城 ​​​​</t>
  </si>
  <si>
    <t>/6290835121/Fhalwt37m?from=page_1005056290835121_profile&amp;wvr=6&amp;mod=weibotime</t>
  </si>
  <si>
    <t>28034914</t>
  </si>
  <si>
    <t>http://weibo.com/1697107262/Fh917pZze?refer_flag=1001030103_</t>
  </si>
  <si>
    <t>https://weibo.com/1697107262/Fh917pZze?refer_flag=1001030103_&amp;type=comment</t>
  </si>
  <si>
    <t>2018-1-22 17:3:12</t>
  </si>
  <si>
    <t>DSEngine-+-ds_browser_top-+-488336910</t>
  </si>
  <si>
    <t>媄妙音符3344</t>
  </si>
  <si>
    <t>#爱旅行爱摄影##爱生活爱搞笑#qifei192#出行生活#【日本地震灾后避难技巧宣传片】昨晚21时许，四川阿坝州九寨沟县发生7.0级地震。看看日本这个震灾后避难技巧宣传片，一节电池、一件衣衫、一片塑料、甚至一张纸片，如能善用，便意味着一次重生！L潍坊交警的秒拍视频[帅] ​​​​</t>
  </si>
  <si>
    <t>/1697107262/Fh917pZze?from=page_1005051697107262_profile&amp;wvr=6&amp;mod=weibotime</t>
  </si>
  <si>
    <t>28035829</t>
  </si>
  <si>
    <t>http://weibo.com/6073022018/FhbP61AAZ?refer_flag=1001030103_</t>
  </si>
  <si>
    <t>https://weibo.com/6073022018/FhbP61AAZ?refer_flag=1001030103_&amp;type=comment</t>
  </si>
  <si>
    <t>2018-1-22 17:29:29</t>
  </si>
  <si>
    <t>DSEngine-+-ds_browser_top-+-489914102</t>
  </si>
  <si>
    <t>萍乡资讯集结中转站</t>
  </si>
  <si>
    <t>【地震来了，孩子怎么自救？ 省地震局专家来支招】　　中国江西网讯近日，九寨沟、新疆相继发生地震。虽然目前人类无法避免和控制地震，但只要掌握一些知识，也可以从灾难中将伤害降到最低。°地震来了，孩子怎么自救？ 省地震局专家来支招 ​​​​</t>
  </si>
  <si>
    <t>/6073022018/FhbP61AAZ?from=page_1005056073022018_profile&amp;wvr=6&amp;mod=weibotime</t>
  </si>
  <si>
    <t>28033759</t>
  </si>
  <si>
    <t>http://weibo.com/1769953417/Fhb4A6cvi?refer_flag=1001030103_</t>
  </si>
  <si>
    <t>https://weibo.com/1769953417/Fhb4A6cvi?refer_flag=1001030103_&amp;type=comment</t>
  </si>
  <si>
    <t>2018-1-22 16:25:33</t>
  </si>
  <si>
    <t>DSEngine-+-ds_browser_top-+-486077875</t>
  </si>
  <si>
    <t>桂林市自来水公司</t>
  </si>
  <si>
    <t>/1769953417/Fhb4A6cvi?from=page_1005051769953417_profile&amp;wvr=6&amp;mod=weibotime</t>
  </si>
  <si>
    <t>28034079</t>
  </si>
  <si>
    <t>http://weibo.com/5915215161/FhaS3aM9G?refer_flag=1001030103_</t>
  </si>
  <si>
    <t>https://weibo.com/5915215161/FhaS3aM9G?refer_flag=1001030103_&amp;type=comment#_rnd1516610228039</t>
  </si>
  <si>
    <t>2018-1-22 16:37:8</t>
  </si>
  <si>
    <t>DSEngine-+-ds_browser_top-+-486772951</t>
  </si>
  <si>
    <t>#四川九寨沟7.0级地震#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封面新闻°震区最美逆行武警的陪衬者：不是逃命，而是涉...</t>
  </si>
  <si>
    <t>/5915215161/FhaS3aM9G?from=page_1001065915215161_profile&amp;wvr=6&amp;mod=weibotime</t>
  </si>
  <si>
    <t>28036430</t>
  </si>
  <si>
    <t>http://weibo.com/2255152872/FhbrdElAz?refer_flag=1001030103_</t>
  </si>
  <si>
    <t>https://weibo.com/2255152872/FhbrdElAz?refer_flag=1001030103_</t>
  </si>
  <si>
    <t>2018-1-22 17:54:40</t>
  </si>
  <si>
    <t>DSEngine-+-ds_browser_top-+-491424539</t>
  </si>
  <si>
    <t>/2255152872/FhbrdElAz?from=page_1005052255152872_profile&amp;wvr=6&amp;mod=weibotime</t>
  </si>
  <si>
    <t>28035560</t>
  </si>
  <si>
    <t>http://weibo.com/3933344477/FhbX49Co6?refer_flag=1001030103_</t>
  </si>
  <si>
    <t>https://weibo.com/3933344477/FhbX49Co6?refer_flag=1001030103_&amp;type=comment</t>
  </si>
  <si>
    <t>2018-1-22 17:20:21</t>
  </si>
  <si>
    <t>DSEngine-+-ds_browser_top-+-489365684</t>
  </si>
  <si>
    <t>明溪财政志愿者汤元斌</t>
  </si>
  <si>
    <t>/3933344477/FhbX49Co6?from=page_1005053933344477_profile&amp;wvr=6&amp;mod=weibotime</t>
  </si>
  <si>
    <t>28035435</t>
  </si>
  <si>
    <t>http://weibo.com/6073021332/Fhc1goeTI?refer_flag=1001030103_</t>
  </si>
  <si>
    <t>https://weibo.com/6073021332/Fhc1goeTI?refer_flag=1001030103_&amp;type=comment</t>
  </si>
  <si>
    <t>2018-1-22 17:15:49</t>
  </si>
  <si>
    <t>DSEngine-+-ds_browser_top-+-489093627</t>
  </si>
  <si>
    <t>【九寨沟、明月峡即日起暂停营业 保证游客安全】原标题：九寨沟、明月峡即日起暂停营业 保证游客安全 中国网8月10日讯 记者从四川省旅游发展委员会获悉，受“九寨沟县漳扎镇7.0级地震”影响，为保证游客生°九寨沟、明月峡即日起暂停营业 保证游客安全 ​​​​</t>
  </si>
  <si>
    <t>/6073021332/Fhc1goeTI?from=page_1005056073021332_profile&amp;wvr=6&amp;mod=weibotime</t>
  </si>
  <si>
    <t>28034791</t>
  </si>
  <si>
    <t>http://weibo.com/5922681061/Fh9LLErnW?refer_flag=1001030103_</t>
  </si>
  <si>
    <t>https://weibo.com/5922681061/Fh9LLErnW?refer_flag=1001030103_&amp;type=comment#_rnd1516611537727</t>
  </si>
  <si>
    <t>2018-1-22 16:58:58</t>
  </si>
  <si>
    <t>DSEngine-+-ds_browser_top-+-488082626</t>
  </si>
  <si>
    <t>沐沐沐沐乃伊·</t>
  </si>
  <si>
    <t>2017-08-15 06:14</t>
  </si>
  <si>
    <t>/5922681061/Fh9LLErnW?from=page_1005055922681061_profile&amp;wvr=6&amp;mod=weibotime</t>
  </si>
  <si>
    <t>28033961</t>
  </si>
  <si>
    <t>http://weibo.com/5520143890/FhaXVdlUp?refer_flag=1001030103_</t>
  </si>
  <si>
    <t>https://weibo.com/5520143890/FhaXVdlUp?refer_flag=1001030103_&amp;type=comment</t>
  </si>
  <si>
    <t>2018-1-22 16:34:4</t>
  </si>
  <si>
    <t>DSEngine-+-ds_browser_top-+-486588754</t>
  </si>
  <si>
    <t>转发微博//@石家庄网警巡查执法: 公安机关依法查处编造传播九寨沟地震谣言信息的网民</t>
  </si>
  <si>
    <t>/5520143890/FhaXVdlUp?from=page_1005055520143890_profile&amp;wvr=6&amp;mod=weibotime</t>
  </si>
  <si>
    <t>28036148</t>
  </si>
  <si>
    <t>http://weibo.com/6065251689/FhbC31eBH?refer_flag=1001030103_</t>
  </si>
  <si>
    <t>https://weibo.com/6065251689/FhbC31eBH?refer_flag=1001030103_&amp;type=comment</t>
  </si>
  <si>
    <t>2018-1-22 17:40:46</t>
  </si>
  <si>
    <t>DSEngine-+-ds_browser_top-+-490590968</t>
  </si>
  <si>
    <t>假如42921</t>
  </si>
  <si>
    <t>国家在为印度事担忧 我们在为九寨沟地震祈福 有谁为我们小区这堆垃圾点赞和帮助吗？</t>
  </si>
  <si>
    <t>/6065251689/FhbC31eBH?from=page_1005056065251689_profile&amp;wvr=6&amp;mod=weibotime</t>
  </si>
  <si>
    <t>28033734</t>
  </si>
  <si>
    <t>http://weibo.com/5308687373/Fhb52anEl?refer_flag=1001030103_</t>
  </si>
  <si>
    <t>https://weibo.com/5308687373/Fhb52anEl?refer_flag=1001030103_&amp;type=comment</t>
  </si>
  <si>
    <t>2018-1-22 16:24:49</t>
  </si>
  <si>
    <t>DSEngine-+-ds_browser_top-+-486033895</t>
  </si>
  <si>
    <t>/5308687373/Fhb52anEl?from=page_1005055308687373_profile&amp;wvr=6&amp;mod=weibotime</t>
  </si>
  <si>
    <t>28034858</t>
  </si>
  <si>
    <t>http://weibo.com/2652393174/Fh9qDa7E5?refer_flag=1001030103_</t>
  </si>
  <si>
    <t>https://weibo.com/2652393174/Fh9qDa7E5?refer_flag=1001030103_&amp;type=comment</t>
  </si>
  <si>
    <t>2018-1-22 17:1:19</t>
  </si>
  <si>
    <t>DSEngine-+-ds_browser_top-+-488223779</t>
  </si>
  <si>
    <t>朱梓轲</t>
  </si>
  <si>
    <t>#爱旅行爱摄影##爱生活爱搞笑#qifei190#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t>
  </si>
  <si>
    <t>2017-08-15 05:22</t>
  </si>
  <si>
    <t>/2652393174/Fh9qDa7E5?from=page_1005052652393174_profile&amp;wvr=6&amp;mod=weibotime</t>
  </si>
  <si>
    <t>28034125</t>
  </si>
  <si>
    <t>http://weibo.com/3145852482/FhaPNp6WF?refer_flag=1001030103_</t>
  </si>
  <si>
    <t>https://weibo.com/3145852482/FhaPNp6WF?refer_flag=1001030103_&amp;type=comment</t>
  </si>
  <si>
    <t>2018-1-22 16:38:59</t>
  </si>
  <si>
    <t>DSEngine-+-ds_browser_top-+-486883959</t>
  </si>
  <si>
    <t>篱烟xy</t>
  </si>
  <si>
    <t>九寨沟地震你完好无损，我很庆幸</t>
  </si>
  <si>
    <t>/3145852482/FhaPNp6WF?from=page_1005053145852482_profile&amp;wvr=6&amp;mod=weibotime</t>
  </si>
  <si>
    <t>28034785</t>
  </si>
  <si>
    <t>http://weibo.com/6131234788/Fh9NM52L9?refer_flag=1001030103_</t>
  </si>
  <si>
    <t>https://weibo.com/6131234788/Fh9NM52L9?refer_flag=1001030103_&amp;type=comment</t>
  </si>
  <si>
    <t>2018-1-22 16:58:35</t>
  </si>
  <si>
    <t>DSEngine-+-ds_browser_top-+-488059848</t>
  </si>
  <si>
    <t>走一走201307</t>
  </si>
  <si>
    <t>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t>
  </si>
  <si>
    <t>2017-08-15 06:19</t>
  </si>
  <si>
    <t>/6131234788/Fh9NM52L9?from=page_1005056131234788_profile&amp;wvr=6&amp;mod=weibotime</t>
  </si>
  <si>
    <t>28034458</t>
  </si>
  <si>
    <t>http://weibo.com/1894572933/Fhat56zW5?refer_flag=1001030103_</t>
  </si>
  <si>
    <t>https://weibo.com/1894572933/Fhat56zW5?refer_flag=1001030103_&amp;type=comment</t>
  </si>
  <si>
    <t>2018-1-22 16:49:7</t>
  </si>
  <si>
    <t>DSEngine-+-ds_browser_top-+-487491754</t>
  </si>
  <si>
    <t>自由的洋芋头</t>
  </si>
  <si>
    <t>#爱旅行爱摄影##爱生活爱搞笑#qifei193#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L中国青年报的秒拍视频</t>
  </si>
  <si>
    <t>/1894572933/Fhat56zW5?from=page_1005051894572933_profile&amp;wvr=6&amp;mod=weibotime</t>
  </si>
  <si>
    <t>28033582</t>
  </si>
  <si>
    <t>http://weibo.com/5175485096/Fhbb4vrF2?refer_flag=1001030103_</t>
  </si>
  <si>
    <t>https://weibo.com/5175485096/Fhbb4vrF2?refer_flag=1001030103_&amp;type=comment</t>
  </si>
  <si>
    <t>2018-1-22 16:19:46</t>
  </si>
  <si>
    <t>DSEngine-+-ds_browser_top-+-485730916</t>
  </si>
  <si>
    <t>用户5175485096</t>
  </si>
  <si>
    <t>/5175485096/Fhbb4vrF2?from=page_1005055175485096_profile&amp;wvr=6&amp;mod=weibotime</t>
  </si>
  <si>
    <t>28036084</t>
  </si>
  <si>
    <t>http://weibo.com/5747627073/FhbDWAx17?refer_flag=1001030103_</t>
  </si>
  <si>
    <t>https://weibo.com/5747627073/FhbDWAx17?refer_flag=1001030103_&amp;type=comment#_rnd1516613907699</t>
  </si>
  <si>
    <t>2018-1-22 17:38:27</t>
  </si>
  <si>
    <t>DSEngine-+-ds_browser_top-+-490452505</t>
  </si>
  <si>
    <t>禧德游学-成都分公司</t>
  </si>
  <si>
    <t>九寨沟虽遭遇了7.0级的地震，但她的美依然存在。下图是地震后发回来的图片，以照片为证，九寨沟的美是经得住考验的。不过也有部分美景遭到了羡慕的袭击，例如著名的诺日朗瀑布 ​​​​</t>
  </si>
  <si>
    <t>/5747627073/FhbDWAx17?from=page_1006065747627073_profile&amp;wvr=6&amp;mod=weibotime</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</si>
</sst>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宋体"/>
      <family val="2"/>
      <scheme val="minor"/>
    </font>
    <font>
      <sz val="11"/>
      <color indexed="8"/>
      <name val="宋体"/>
      <family val="2"/>
      <scheme val="minor"/>
    </font>
    <font>
      <sz val="9"/>
      <name val="宋体"/>
      <family val="3"/>
      <charset val="134"/>
      <scheme val="minor"/>
    </font>
  </fonts>
  <fills count="4">
    <fill>
      <patternFill patternType="none"/>
    </fill>
    <fill>
      <patternFill patternType="gray125"/>
    </fill>
    <fill>
      <patternFill patternType="none">
        <fgColor indexed="49"/>
      </patternFill>
    </fill>
    <fill>
      <patternFill patternType="solid">
        <fgColor indexed="49"/>
      </patternFill>
    </fill>
  </fills>
  <borders count="1">
    <border>
      <left/>
      <right/>
      <top/>
      <bottom/>
      <diagonal/>
    </border>
  </borders>
  <cellStyleXfs count="2">
    <xf numFmtId="0" fontId="0" fillId="0" borderId="0">
      <alignment vertical="center"/>
    </xf>
    <xf numFmtId="0" fontId="1" fillId="2" borderId="0">
      <alignment vertical="center"/>
    </xf>
  </cellStyleXfs>
  <cellXfs count="4">
    <xf numFmtId="0" fontId="0" fillId="0" borderId="0" xfId="0">
      <alignment vertical="center"/>
    </xf>
    <xf numFmtId="0" fontId="0" fillId="0" borderId="0" xfId="0" applyAlignment="1">
      <alignment horizontal="left" vertical="center"/>
    </xf>
    <xf numFmtId="0" fontId="0" fillId="3" borderId="0" xfId="0" applyFill="1" applyAlignment="1">
      <alignment horizontal="left" vertical="center"/>
    </xf>
    <xf numFmtId="0" fontId="1" fillId="2" borderId="0" xfId="1" applyAlignment="1">
      <alignment horizontal="left" vertical="center"/>
    </xf>
  </cellXfs>
  <cellStyles count="2">
    <cellStyle name="常规" xfId="0" builtinId="0"/>
    <cellStyle name="常规 2" xfId="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839"/>
  <sheetViews>
    <sheetView tabSelected="1" workbookViewId="0">
      <selection activeCell="F7" sqref="F7"/>
    </sheetView>
  </sheetViews>
  <sheetFormatPr defaultRowHeight="13.5" x14ac:dyDescent="0.15"/>
  <cols>
    <col min="1" max="1" width="11.375" customWidth="1"/>
    <col min="2" max="2" width="88.5" customWidth="1"/>
    <col min="3" max="3" width="18.5" customWidth="1"/>
    <col min="6" max="6" width="24.625" customWidth="1"/>
  </cols>
  <sheetData>
    <row r="1" spans="1:20" x14ac:dyDescent="0.15">
      <c r="A1" s="2" t="s">
        <v>0</v>
      </c>
      <c r="B1" s="2" t="s">
        <v>13</v>
      </c>
      <c r="C1" s="2" t="s">
        <v>14</v>
      </c>
      <c r="D1" s="2" t="s">
        <v>1</v>
      </c>
      <c r="E1" s="2" t="s">
        <v>2</v>
      </c>
      <c r="F1" s="2" t="s">
        <v>3</v>
      </c>
      <c r="G1" s="2" t="s">
        <v>4</v>
      </c>
      <c r="H1" s="2" t="s">
        <v>5</v>
      </c>
      <c r="I1" s="2" t="s">
        <v>6</v>
      </c>
      <c r="J1" s="2" t="s">
        <v>7</v>
      </c>
      <c r="K1" s="2" t="s">
        <v>8</v>
      </c>
      <c r="L1" s="2" t="s">
        <v>9</v>
      </c>
      <c r="M1" s="2" t="s">
        <v>10</v>
      </c>
      <c r="N1" s="2" t="s">
        <v>11</v>
      </c>
      <c r="O1" s="2" t="s">
        <v>12</v>
      </c>
      <c r="P1" s="2" t="s">
        <v>15</v>
      </c>
      <c r="Q1" s="2" t="s">
        <v>16</v>
      </c>
      <c r="R1" s="2" t="s">
        <v>17</v>
      </c>
      <c r="S1" s="2" t="s">
        <v>18</v>
      </c>
      <c r="T1" s="2" t="s">
        <v>19</v>
      </c>
    </row>
    <row r="2" spans="1:20" x14ac:dyDescent="0.15">
      <c r="A2" s="1" t="s">
        <v>20</v>
      </c>
      <c r="B2" s="1" t="s">
        <v>32</v>
      </c>
      <c r="C2" s="1" t="s">
        <v>1344</v>
      </c>
      <c r="D2" s="1" t="s">
        <v>21</v>
      </c>
      <c r="E2" s="1" t="s">
        <v>22</v>
      </c>
      <c r="F2" s="1" t="s">
        <v>23</v>
      </c>
      <c r="G2" s="1" t="s">
        <v>24</v>
      </c>
      <c r="H2" s="1" t="s">
        <v>25</v>
      </c>
      <c r="I2" s="1" t="s">
        <v>26</v>
      </c>
      <c r="J2" s="1" t="s">
        <v>27</v>
      </c>
      <c r="K2" s="1" t="s">
        <v>27</v>
      </c>
      <c r="L2" s="1" t="s">
        <v>28</v>
      </c>
      <c r="M2" s="1" t="s">
        <v>29</v>
      </c>
      <c r="N2" s="1" t="s">
        <v>30</v>
      </c>
      <c r="O2" s="1" t="s">
        <v>31</v>
      </c>
      <c r="P2" s="1" t="s">
        <v>34</v>
      </c>
      <c r="Q2" s="1" t="s">
        <v>35</v>
      </c>
      <c r="R2" s="1" t="s">
        <v>36</v>
      </c>
      <c r="S2" s="1" t="s">
        <v>37</v>
      </c>
      <c r="T2" s="1" t="s">
        <v>38</v>
      </c>
    </row>
    <row r="3" spans="1:20" x14ac:dyDescent="0.15">
      <c r="A3" s="1" t="s">
        <v>39</v>
      </c>
      <c r="B3" s="1" t="s">
        <v>45</v>
      </c>
      <c r="C3" s="1" t="s">
        <v>1344</v>
      </c>
      <c r="D3" s="1" t="s">
        <v>40</v>
      </c>
      <c r="E3" s="1" t="s">
        <v>41</v>
      </c>
      <c r="F3" s="1" t="s">
        <v>23</v>
      </c>
      <c r="G3" s="1" t="s">
        <v>24</v>
      </c>
      <c r="H3" s="1" t="s">
        <v>42</v>
      </c>
      <c r="I3" s="1" t="s">
        <v>26</v>
      </c>
      <c r="J3" s="1" t="s">
        <v>27</v>
      </c>
      <c r="K3" s="1" t="s">
        <v>27</v>
      </c>
      <c r="L3" s="1" t="s">
        <v>28</v>
      </c>
      <c r="M3" s="1" t="s">
        <v>43</v>
      </c>
      <c r="N3" s="1" t="s">
        <v>30</v>
      </c>
      <c r="O3" s="1" t="s">
        <v>44</v>
      </c>
      <c r="P3" s="1" t="s">
        <v>47</v>
      </c>
      <c r="Q3" s="1" t="s">
        <v>35</v>
      </c>
      <c r="R3" s="1" t="s">
        <v>36</v>
      </c>
      <c r="S3" s="1" t="s">
        <v>37</v>
      </c>
      <c r="T3" s="1" t="s">
        <v>38</v>
      </c>
    </row>
    <row r="4" spans="1:20" x14ac:dyDescent="0.15">
      <c r="A4" s="1" t="s">
        <v>48</v>
      </c>
      <c r="B4" s="1" t="s">
        <v>54</v>
      </c>
      <c r="C4" s="1" t="s">
        <v>1344</v>
      </c>
      <c r="D4" s="1" t="s">
        <v>49</v>
      </c>
      <c r="E4" s="1" t="s">
        <v>50</v>
      </c>
      <c r="F4" s="1" t="s">
        <v>23</v>
      </c>
      <c r="G4" s="1" t="s">
        <v>24</v>
      </c>
      <c r="H4" s="1" t="s">
        <v>51</v>
      </c>
      <c r="I4" s="1" t="s">
        <v>26</v>
      </c>
      <c r="J4" s="1" t="s">
        <v>27</v>
      </c>
      <c r="K4" s="1" t="s">
        <v>27</v>
      </c>
      <c r="L4" s="1" t="s">
        <v>28</v>
      </c>
      <c r="M4" s="1" t="s">
        <v>52</v>
      </c>
      <c r="N4" s="1" t="s">
        <v>30</v>
      </c>
      <c r="O4" s="1" t="s">
        <v>53</v>
      </c>
      <c r="P4" s="1" t="s">
        <v>56</v>
      </c>
      <c r="Q4" s="1" t="s">
        <v>35</v>
      </c>
      <c r="R4" s="1" t="s">
        <v>57</v>
      </c>
      <c r="S4" s="1" t="s">
        <v>57</v>
      </c>
      <c r="T4" s="1" t="s">
        <v>38</v>
      </c>
    </row>
    <row r="5" spans="1:20" x14ac:dyDescent="0.15">
      <c r="A5" s="1" t="s">
        <v>58</v>
      </c>
      <c r="B5" s="1" t="s">
        <v>64</v>
      </c>
      <c r="C5" s="1" t="s">
        <v>1344</v>
      </c>
      <c r="D5" s="1" t="s">
        <v>59</v>
      </c>
      <c r="E5" s="1" t="s">
        <v>60</v>
      </c>
      <c r="F5" s="1" t="s">
        <v>23</v>
      </c>
      <c r="G5" s="1" t="s">
        <v>24</v>
      </c>
      <c r="H5" s="1" t="s">
        <v>61</v>
      </c>
      <c r="I5" s="1" t="s">
        <v>26</v>
      </c>
      <c r="J5" s="1" t="s">
        <v>27</v>
      </c>
      <c r="K5" s="1" t="s">
        <v>27</v>
      </c>
      <c r="L5" s="1" t="s">
        <v>28</v>
      </c>
      <c r="M5" s="1" t="s">
        <v>62</v>
      </c>
      <c r="N5" s="1" t="s">
        <v>30</v>
      </c>
      <c r="O5" s="1" t="s">
        <v>63</v>
      </c>
      <c r="P5" s="1" t="s">
        <v>66</v>
      </c>
      <c r="Q5" s="1" t="s">
        <v>35</v>
      </c>
      <c r="R5" s="1" t="s">
        <v>36</v>
      </c>
      <c r="S5" s="1" t="s">
        <v>57</v>
      </c>
      <c r="T5" s="1" t="s">
        <v>38</v>
      </c>
    </row>
    <row r="6" spans="1:20" x14ac:dyDescent="0.15">
      <c r="A6" s="1" t="s">
        <v>67</v>
      </c>
      <c r="B6" s="1" t="s">
        <v>73</v>
      </c>
      <c r="C6" s="1" t="s">
        <v>1344</v>
      </c>
      <c r="D6" s="1" t="s">
        <v>68</v>
      </c>
      <c r="E6" s="1" t="s">
        <v>69</v>
      </c>
      <c r="F6" s="1" t="s">
        <v>23</v>
      </c>
      <c r="G6" s="1" t="s">
        <v>24</v>
      </c>
      <c r="H6" s="1" t="s">
        <v>70</v>
      </c>
      <c r="I6" s="1" t="s">
        <v>26</v>
      </c>
      <c r="J6" s="1" t="s">
        <v>27</v>
      </c>
      <c r="K6" s="1" t="s">
        <v>27</v>
      </c>
      <c r="L6" s="1" t="s">
        <v>28</v>
      </c>
      <c r="M6" s="1" t="s">
        <v>71</v>
      </c>
      <c r="N6" s="1" t="s">
        <v>30</v>
      </c>
      <c r="O6" s="1" t="s">
        <v>72</v>
      </c>
      <c r="P6" s="1" t="s">
        <v>75</v>
      </c>
      <c r="Q6" s="1" t="s">
        <v>76</v>
      </c>
      <c r="R6" s="1" t="s">
        <v>77</v>
      </c>
      <c r="S6" s="1" t="s">
        <v>78</v>
      </c>
      <c r="T6" s="1" t="s">
        <v>38</v>
      </c>
    </row>
    <row r="7" spans="1:20" x14ac:dyDescent="0.15">
      <c r="A7" s="1" t="s">
        <v>79</v>
      </c>
      <c r="B7" s="1" t="s">
        <v>85</v>
      </c>
      <c r="C7" s="1" t="s">
        <v>1344</v>
      </c>
      <c r="D7" s="1" t="s">
        <v>80</v>
      </c>
      <c r="E7" s="1" t="s">
        <v>81</v>
      </c>
      <c r="F7" s="1" t="s">
        <v>23</v>
      </c>
      <c r="G7" s="1" t="s">
        <v>24</v>
      </c>
      <c r="H7" s="1" t="s">
        <v>82</v>
      </c>
      <c r="I7" s="1" t="s">
        <v>26</v>
      </c>
      <c r="J7" s="1" t="s">
        <v>27</v>
      </c>
      <c r="K7" s="1" t="s">
        <v>27</v>
      </c>
      <c r="L7" s="1" t="s">
        <v>28</v>
      </c>
      <c r="M7" s="1" t="s">
        <v>83</v>
      </c>
      <c r="N7" s="1" t="s">
        <v>30</v>
      </c>
      <c r="O7" s="1" t="s">
        <v>84</v>
      </c>
      <c r="P7" s="1" t="s">
        <v>87</v>
      </c>
      <c r="Q7" s="1" t="s">
        <v>35</v>
      </c>
      <c r="R7" s="1" t="s">
        <v>88</v>
      </c>
      <c r="S7" s="1" t="s">
        <v>37</v>
      </c>
      <c r="T7" s="1" t="s">
        <v>38</v>
      </c>
    </row>
    <row r="8" spans="1:20" x14ac:dyDescent="0.15">
      <c r="A8" s="1" t="s">
        <v>89</v>
      </c>
      <c r="B8" s="1" t="s">
        <v>95</v>
      </c>
      <c r="C8" s="1" t="s">
        <v>1344</v>
      </c>
      <c r="D8" s="1" t="s">
        <v>90</v>
      </c>
      <c r="E8" s="1" t="s">
        <v>91</v>
      </c>
      <c r="F8" s="1" t="s">
        <v>23</v>
      </c>
      <c r="G8" s="1" t="s">
        <v>24</v>
      </c>
      <c r="H8" s="1" t="s">
        <v>92</v>
      </c>
      <c r="I8" s="1" t="s">
        <v>26</v>
      </c>
      <c r="J8" s="1" t="s">
        <v>27</v>
      </c>
      <c r="K8" s="1" t="s">
        <v>27</v>
      </c>
      <c r="L8" s="1" t="s">
        <v>28</v>
      </c>
      <c r="M8" s="1" t="s">
        <v>93</v>
      </c>
      <c r="N8" s="1" t="s">
        <v>30</v>
      </c>
      <c r="O8" s="1" t="s">
        <v>94</v>
      </c>
      <c r="P8" s="1" t="s">
        <v>97</v>
      </c>
      <c r="Q8" s="1" t="s">
        <v>88</v>
      </c>
      <c r="R8" s="1" t="s">
        <v>76</v>
      </c>
      <c r="S8" s="1" t="s">
        <v>98</v>
      </c>
      <c r="T8" s="1" t="s">
        <v>38</v>
      </c>
    </row>
    <row r="9" spans="1:20" x14ac:dyDescent="0.15">
      <c r="A9" s="1" t="s">
        <v>99</v>
      </c>
      <c r="B9" s="1" t="s">
        <v>105</v>
      </c>
      <c r="C9" s="1" t="s">
        <v>24500</v>
      </c>
      <c r="D9" s="1" t="s">
        <v>100</v>
      </c>
      <c r="E9" s="1" t="s">
        <v>101</v>
      </c>
      <c r="F9" s="1" t="s">
        <v>23</v>
      </c>
      <c r="G9" s="1" t="s">
        <v>24</v>
      </c>
      <c r="H9" s="1" t="s">
        <v>102</v>
      </c>
      <c r="I9" s="1" t="s">
        <v>26</v>
      </c>
      <c r="J9" s="1" t="s">
        <v>27</v>
      </c>
      <c r="K9" s="1" t="s">
        <v>27</v>
      </c>
      <c r="L9" s="1" t="s">
        <v>28</v>
      </c>
      <c r="M9" s="1" t="s">
        <v>103</v>
      </c>
      <c r="N9" s="1" t="s">
        <v>30</v>
      </c>
      <c r="O9" s="1" t="s">
        <v>104</v>
      </c>
      <c r="P9" s="1" t="s">
        <v>107</v>
      </c>
      <c r="Q9" s="1" t="s">
        <v>35</v>
      </c>
      <c r="R9" s="1" t="s">
        <v>36</v>
      </c>
      <c r="S9" s="1" t="s">
        <v>37</v>
      </c>
      <c r="T9" s="1" t="s">
        <v>38</v>
      </c>
    </row>
    <row r="10" spans="1:20" x14ac:dyDescent="0.15">
      <c r="A10" s="1" t="s">
        <v>108</v>
      </c>
      <c r="B10" s="1" t="s">
        <v>114</v>
      </c>
      <c r="C10" s="1" t="s">
        <v>24500</v>
      </c>
      <c r="D10" s="1" t="s">
        <v>109</v>
      </c>
      <c r="E10" s="1" t="s">
        <v>110</v>
      </c>
      <c r="F10" s="1" t="s">
        <v>23</v>
      </c>
      <c r="G10" s="1" t="s">
        <v>24</v>
      </c>
      <c r="H10" s="1" t="s">
        <v>111</v>
      </c>
      <c r="I10" s="1" t="s">
        <v>26</v>
      </c>
      <c r="J10" s="1" t="s">
        <v>27</v>
      </c>
      <c r="K10" s="1" t="s">
        <v>27</v>
      </c>
      <c r="L10" s="1" t="s">
        <v>28</v>
      </c>
      <c r="M10" s="1" t="s">
        <v>112</v>
      </c>
      <c r="N10" s="1" t="s">
        <v>30</v>
      </c>
      <c r="O10" s="1" t="s">
        <v>113</v>
      </c>
      <c r="P10" s="1" t="s">
        <v>116</v>
      </c>
      <c r="Q10" s="1" t="s">
        <v>35</v>
      </c>
      <c r="R10" s="1" t="s">
        <v>36</v>
      </c>
      <c r="S10" s="1" t="s">
        <v>37</v>
      </c>
      <c r="T10" s="1" t="s">
        <v>38</v>
      </c>
    </row>
    <row r="11" spans="1:20" x14ac:dyDescent="0.15">
      <c r="A11" s="1" t="s">
        <v>117</v>
      </c>
      <c r="B11" s="1" t="s">
        <v>123</v>
      </c>
      <c r="C11" s="1" t="s">
        <v>24500</v>
      </c>
      <c r="D11" s="1" t="s">
        <v>118</v>
      </c>
      <c r="E11" s="1" t="s">
        <v>119</v>
      </c>
      <c r="F11" s="1" t="s">
        <v>23</v>
      </c>
      <c r="G11" s="1" t="s">
        <v>24</v>
      </c>
      <c r="H11" s="1" t="s">
        <v>120</v>
      </c>
      <c r="I11" s="1" t="s">
        <v>26</v>
      </c>
      <c r="J11" s="1" t="s">
        <v>27</v>
      </c>
      <c r="K11" s="1" t="s">
        <v>27</v>
      </c>
      <c r="L11" s="1" t="s">
        <v>28</v>
      </c>
      <c r="M11" s="1" t="s">
        <v>121</v>
      </c>
      <c r="N11" s="1" t="s">
        <v>30</v>
      </c>
      <c r="O11" s="1" t="s">
        <v>122</v>
      </c>
      <c r="P11" s="1" t="s">
        <v>125</v>
      </c>
      <c r="Q11" s="1" t="s">
        <v>35</v>
      </c>
      <c r="R11" s="1" t="s">
        <v>36</v>
      </c>
      <c r="S11" s="1" t="s">
        <v>76</v>
      </c>
      <c r="T11" s="1" t="s">
        <v>38</v>
      </c>
    </row>
    <row r="12" spans="1:20" x14ac:dyDescent="0.15">
      <c r="A12" s="1" t="s">
        <v>126</v>
      </c>
      <c r="B12" s="1" t="s">
        <v>132</v>
      </c>
      <c r="C12" s="1" t="s">
        <v>9624</v>
      </c>
      <c r="D12" s="1" t="s">
        <v>127</v>
      </c>
      <c r="E12" s="1" t="s">
        <v>128</v>
      </c>
      <c r="F12" s="1" t="s">
        <v>23</v>
      </c>
      <c r="G12" s="1" t="s">
        <v>24</v>
      </c>
      <c r="H12" s="1" t="s">
        <v>129</v>
      </c>
      <c r="I12" s="1" t="s">
        <v>26</v>
      </c>
      <c r="J12" s="1" t="s">
        <v>27</v>
      </c>
      <c r="K12" s="1" t="s">
        <v>27</v>
      </c>
      <c r="L12" s="1" t="s">
        <v>28</v>
      </c>
      <c r="M12" s="1" t="s">
        <v>130</v>
      </c>
      <c r="N12" s="1" t="s">
        <v>30</v>
      </c>
      <c r="O12" s="1" t="s">
        <v>131</v>
      </c>
      <c r="P12" s="1" t="s">
        <v>134</v>
      </c>
      <c r="Q12" s="1" t="s">
        <v>88</v>
      </c>
      <c r="R12" s="1" t="s">
        <v>36</v>
      </c>
      <c r="S12" s="1" t="s">
        <v>78</v>
      </c>
      <c r="T12" s="1" t="s">
        <v>38</v>
      </c>
    </row>
    <row r="13" spans="1:20" x14ac:dyDescent="0.15">
      <c r="A13" s="1" t="s">
        <v>135</v>
      </c>
      <c r="B13" s="1" t="s">
        <v>141</v>
      </c>
      <c r="C13" s="1" t="s">
        <v>9624</v>
      </c>
      <c r="D13" s="1" t="s">
        <v>136</v>
      </c>
      <c r="E13" s="1" t="s">
        <v>137</v>
      </c>
      <c r="F13" s="1" t="s">
        <v>23</v>
      </c>
      <c r="G13" s="1" t="s">
        <v>24</v>
      </c>
      <c r="H13" s="1" t="s">
        <v>138</v>
      </c>
      <c r="I13" s="1" t="s">
        <v>26</v>
      </c>
      <c r="J13" s="1" t="s">
        <v>27</v>
      </c>
      <c r="K13" s="1" t="s">
        <v>27</v>
      </c>
      <c r="L13" s="1" t="s">
        <v>28</v>
      </c>
      <c r="M13" s="1" t="s">
        <v>139</v>
      </c>
      <c r="N13" s="1" t="s">
        <v>30</v>
      </c>
      <c r="O13" s="1" t="s">
        <v>140</v>
      </c>
      <c r="P13" s="1" t="s">
        <v>143</v>
      </c>
      <c r="Q13" s="1" t="s">
        <v>35</v>
      </c>
      <c r="R13" s="1" t="s">
        <v>36</v>
      </c>
      <c r="S13" s="1" t="s">
        <v>57</v>
      </c>
      <c r="T13" s="1" t="s">
        <v>38</v>
      </c>
    </row>
    <row r="14" spans="1:20" x14ac:dyDescent="0.15">
      <c r="A14" s="1" t="s">
        <v>144</v>
      </c>
      <c r="B14" s="1" t="s">
        <v>150</v>
      </c>
      <c r="C14" s="1" t="s">
        <v>9624</v>
      </c>
      <c r="D14" s="1" t="s">
        <v>145</v>
      </c>
      <c r="E14" s="1" t="s">
        <v>146</v>
      </c>
      <c r="F14" s="1" t="s">
        <v>23</v>
      </c>
      <c r="G14" s="1" t="s">
        <v>24</v>
      </c>
      <c r="H14" s="1" t="s">
        <v>147</v>
      </c>
      <c r="I14" s="1" t="s">
        <v>26</v>
      </c>
      <c r="J14" s="1" t="s">
        <v>27</v>
      </c>
      <c r="K14" s="1" t="s">
        <v>27</v>
      </c>
      <c r="L14" s="1" t="s">
        <v>28</v>
      </c>
      <c r="M14" s="1" t="s">
        <v>148</v>
      </c>
      <c r="N14" s="1" t="s">
        <v>30</v>
      </c>
      <c r="O14" s="1" t="s">
        <v>149</v>
      </c>
      <c r="P14" s="1" t="s">
        <v>152</v>
      </c>
      <c r="Q14" s="1" t="s">
        <v>35</v>
      </c>
      <c r="R14" s="1" t="s">
        <v>36</v>
      </c>
      <c r="S14" s="1" t="s">
        <v>37</v>
      </c>
      <c r="T14" s="1" t="s">
        <v>38</v>
      </c>
    </row>
    <row r="15" spans="1:20" x14ac:dyDescent="0.15">
      <c r="A15" s="1" t="s">
        <v>153</v>
      </c>
      <c r="B15" s="1" t="s">
        <v>159</v>
      </c>
      <c r="C15" s="1" t="s">
        <v>9624</v>
      </c>
      <c r="D15" s="1" t="s">
        <v>154</v>
      </c>
      <c r="E15" s="1" t="s">
        <v>155</v>
      </c>
      <c r="F15" s="1" t="s">
        <v>23</v>
      </c>
      <c r="G15" s="1" t="s">
        <v>24</v>
      </c>
      <c r="H15" s="1" t="s">
        <v>156</v>
      </c>
      <c r="I15" s="1" t="s">
        <v>26</v>
      </c>
      <c r="J15" s="1" t="s">
        <v>27</v>
      </c>
      <c r="K15" s="1" t="s">
        <v>27</v>
      </c>
      <c r="L15" s="1" t="s">
        <v>28</v>
      </c>
      <c r="M15" s="1" t="s">
        <v>157</v>
      </c>
      <c r="N15" s="1" t="s">
        <v>30</v>
      </c>
      <c r="O15" s="1" t="s">
        <v>158</v>
      </c>
      <c r="P15" s="1" t="s">
        <v>161</v>
      </c>
      <c r="Q15" s="1" t="s">
        <v>35</v>
      </c>
      <c r="R15" s="1" t="s">
        <v>36</v>
      </c>
      <c r="S15" s="1" t="s">
        <v>37</v>
      </c>
      <c r="T15" s="1" t="s">
        <v>38</v>
      </c>
    </row>
    <row r="16" spans="1:20" x14ac:dyDescent="0.15">
      <c r="A16" s="1" t="s">
        <v>162</v>
      </c>
      <c r="B16" s="1" t="s">
        <v>168</v>
      </c>
      <c r="C16" s="1" t="s">
        <v>9624</v>
      </c>
      <c r="D16" s="1" t="s">
        <v>163</v>
      </c>
      <c r="E16" s="1" t="s">
        <v>164</v>
      </c>
      <c r="F16" s="1" t="s">
        <v>23</v>
      </c>
      <c r="G16" s="1" t="s">
        <v>24</v>
      </c>
      <c r="H16" s="1" t="s">
        <v>165</v>
      </c>
      <c r="I16" s="1" t="s">
        <v>26</v>
      </c>
      <c r="J16" s="1" t="s">
        <v>27</v>
      </c>
      <c r="K16" s="1" t="s">
        <v>27</v>
      </c>
      <c r="L16" s="1" t="s">
        <v>28</v>
      </c>
      <c r="M16" s="1" t="s">
        <v>166</v>
      </c>
      <c r="N16" s="1" t="s">
        <v>30</v>
      </c>
      <c r="O16" s="1" t="s">
        <v>167</v>
      </c>
      <c r="P16" s="1" t="s">
        <v>170</v>
      </c>
      <c r="Q16" s="1" t="s">
        <v>35</v>
      </c>
      <c r="R16" s="1" t="s">
        <v>36</v>
      </c>
      <c r="S16" s="1" t="s">
        <v>37</v>
      </c>
      <c r="T16" s="1" t="s">
        <v>38</v>
      </c>
    </row>
    <row r="17" spans="1:20" x14ac:dyDescent="0.15">
      <c r="A17" s="1" t="s">
        <v>171</v>
      </c>
      <c r="B17" s="1" t="s">
        <v>177</v>
      </c>
      <c r="C17" s="1" t="s">
        <v>9624</v>
      </c>
      <c r="D17" s="1" t="s">
        <v>172</v>
      </c>
      <c r="E17" s="1" t="s">
        <v>173</v>
      </c>
      <c r="F17" s="1" t="s">
        <v>23</v>
      </c>
      <c r="G17" s="1" t="s">
        <v>24</v>
      </c>
      <c r="H17" s="1" t="s">
        <v>174</v>
      </c>
      <c r="I17" s="1" t="s">
        <v>26</v>
      </c>
      <c r="J17" s="1" t="s">
        <v>27</v>
      </c>
      <c r="K17" s="1" t="s">
        <v>27</v>
      </c>
      <c r="L17" s="1" t="s">
        <v>28</v>
      </c>
      <c r="M17" s="1" t="s">
        <v>175</v>
      </c>
      <c r="N17" s="1" t="s">
        <v>30</v>
      </c>
      <c r="O17" s="1" t="s">
        <v>176</v>
      </c>
      <c r="P17" s="1" t="s">
        <v>179</v>
      </c>
      <c r="Q17" s="1" t="s">
        <v>35</v>
      </c>
      <c r="R17" s="1" t="s">
        <v>36</v>
      </c>
      <c r="S17" s="1" t="s">
        <v>37</v>
      </c>
      <c r="T17" s="1" t="s">
        <v>38</v>
      </c>
    </row>
    <row r="18" spans="1:20" x14ac:dyDescent="0.15">
      <c r="A18" s="1" t="s">
        <v>180</v>
      </c>
      <c r="B18" s="1" t="s">
        <v>186</v>
      </c>
      <c r="C18" s="1" t="s">
        <v>9624</v>
      </c>
      <c r="D18" s="1" t="s">
        <v>181</v>
      </c>
      <c r="E18" s="1" t="s">
        <v>182</v>
      </c>
      <c r="F18" s="1" t="s">
        <v>23</v>
      </c>
      <c r="G18" s="1" t="s">
        <v>24</v>
      </c>
      <c r="H18" s="1" t="s">
        <v>183</v>
      </c>
      <c r="I18" s="1" t="s">
        <v>26</v>
      </c>
      <c r="J18" s="1" t="s">
        <v>27</v>
      </c>
      <c r="K18" s="1" t="s">
        <v>27</v>
      </c>
      <c r="L18" s="1" t="s">
        <v>28</v>
      </c>
      <c r="M18" s="1" t="s">
        <v>184</v>
      </c>
      <c r="N18" s="1" t="s">
        <v>30</v>
      </c>
      <c r="O18" s="1" t="s">
        <v>185</v>
      </c>
      <c r="P18" s="1" t="s">
        <v>188</v>
      </c>
      <c r="Q18" s="1" t="s">
        <v>35</v>
      </c>
      <c r="R18" s="1" t="s">
        <v>36</v>
      </c>
      <c r="S18" s="1" t="s">
        <v>37</v>
      </c>
      <c r="T18" s="1" t="s">
        <v>38</v>
      </c>
    </row>
    <row r="19" spans="1:20" x14ac:dyDescent="0.15">
      <c r="A19" s="1" t="s">
        <v>189</v>
      </c>
      <c r="B19" s="1" t="s">
        <v>195</v>
      </c>
      <c r="C19" s="1" t="s">
        <v>9624</v>
      </c>
      <c r="D19" s="1" t="s">
        <v>190</v>
      </c>
      <c r="E19" s="1" t="s">
        <v>191</v>
      </c>
      <c r="F19" s="1" t="s">
        <v>23</v>
      </c>
      <c r="G19" s="1" t="s">
        <v>24</v>
      </c>
      <c r="H19" s="1" t="s">
        <v>192</v>
      </c>
      <c r="I19" s="1" t="s">
        <v>26</v>
      </c>
      <c r="J19" s="1" t="s">
        <v>27</v>
      </c>
      <c r="K19" s="1" t="s">
        <v>27</v>
      </c>
      <c r="L19" s="1" t="s">
        <v>28</v>
      </c>
      <c r="M19" s="1" t="s">
        <v>193</v>
      </c>
      <c r="N19" s="1" t="s">
        <v>30</v>
      </c>
      <c r="O19" s="1" t="s">
        <v>194</v>
      </c>
      <c r="P19" s="1" t="s">
        <v>197</v>
      </c>
      <c r="Q19" s="1" t="s">
        <v>35</v>
      </c>
      <c r="R19" s="1" t="s">
        <v>36</v>
      </c>
      <c r="S19" s="1" t="s">
        <v>37</v>
      </c>
      <c r="T19" s="1" t="s">
        <v>38</v>
      </c>
    </row>
    <row r="20" spans="1:20" x14ac:dyDescent="0.15">
      <c r="A20" s="1" t="s">
        <v>198</v>
      </c>
      <c r="B20" s="1" t="s">
        <v>204</v>
      </c>
      <c r="C20" s="1" t="s">
        <v>9624</v>
      </c>
      <c r="D20" s="1" t="s">
        <v>199</v>
      </c>
      <c r="E20" s="1" t="s">
        <v>200</v>
      </c>
      <c r="F20" s="1" t="s">
        <v>23</v>
      </c>
      <c r="G20" s="1" t="s">
        <v>24</v>
      </c>
      <c r="H20" s="1" t="s">
        <v>201</v>
      </c>
      <c r="I20" s="1" t="s">
        <v>26</v>
      </c>
      <c r="J20" s="1" t="s">
        <v>27</v>
      </c>
      <c r="K20" s="1" t="s">
        <v>27</v>
      </c>
      <c r="L20" s="1" t="s">
        <v>28</v>
      </c>
      <c r="M20" s="1" t="s">
        <v>202</v>
      </c>
      <c r="N20" s="1" t="s">
        <v>30</v>
      </c>
      <c r="O20" s="1" t="s">
        <v>203</v>
      </c>
      <c r="P20" s="1" t="s">
        <v>206</v>
      </c>
      <c r="Q20" s="1" t="s">
        <v>88</v>
      </c>
      <c r="R20" s="1" t="s">
        <v>36</v>
      </c>
      <c r="S20" s="1" t="s">
        <v>57</v>
      </c>
      <c r="T20" s="1" t="s">
        <v>38</v>
      </c>
    </row>
    <row r="21" spans="1:20" x14ac:dyDescent="0.15">
      <c r="A21" s="1" t="s">
        <v>207</v>
      </c>
      <c r="B21" s="1" t="s">
        <v>213</v>
      </c>
      <c r="C21" s="1" t="s">
        <v>2604</v>
      </c>
      <c r="D21" s="1" t="s">
        <v>208</v>
      </c>
      <c r="E21" s="1" t="s">
        <v>209</v>
      </c>
      <c r="F21" s="1" t="s">
        <v>23</v>
      </c>
      <c r="G21" s="1" t="s">
        <v>24</v>
      </c>
      <c r="H21" s="1" t="s">
        <v>210</v>
      </c>
      <c r="I21" s="1" t="s">
        <v>26</v>
      </c>
      <c r="J21" s="1" t="s">
        <v>27</v>
      </c>
      <c r="K21" s="1" t="s">
        <v>27</v>
      </c>
      <c r="L21" s="1" t="s">
        <v>28</v>
      </c>
      <c r="M21" s="1" t="s">
        <v>211</v>
      </c>
      <c r="N21" s="1" t="s">
        <v>30</v>
      </c>
      <c r="O21" s="1" t="s">
        <v>212</v>
      </c>
      <c r="P21" s="1" t="s">
        <v>215</v>
      </c>
      <c r="Q21" s="1" t="s">
        <v>216</v>
      </c>
      <c r="R21" s="1" t="s">
        <v>217</v>
      </c>
      <c r="S21" s="1" t="s">
        <v>218</v>
      </c>
      <c r="T21" s="1" t="s">
        <v>38</v>
      </c>
    </row>
    <row r="22" spans="1:20" x14ac:dyDescent="0.15">
      <c r="A22" s="1" t="s">
        <v>219</v>
      </c>
      <c r="B22" s="1" t="s">
        <v>225</v>
      </c>
      <c r="C22" s="1" t="s">
        <v>2604</v>
      </c>
      <c r="D22" s="1" t="s">
        <v>220</v>
      </c>
      <c r="E22" s="1" t="s">
        <v>221</v>
      </c>
      <c r="F22" s="1" t="s">
        <v>23</v>
      </c>
      <c r="G22" s="1" t="s">
        <v>24</v>
      </c>
      <c r="H22" s="1" t="s">
        <v>222</v>
      </c>
      <c r="I22" s="1" t="s">
        <v>26</v>
      </c>
      <c r="J22" s="1" t="s">
        <v>27</v>
      </c>
      <c r="K22" s="1" t="s">
        <v>27</v>
      </c>
      <c r="L22" s="1" t="s">
        <v>28</v>
      </c>
      <c r="M22" s="1" t="s">
        <v>223</v>
      </c>
      <c r="N22" s="1" t="s">
        <v>30</v>
      </c>
      <c r="O22" s="1" t="s">
        <v>224</v>
      </c>
      <c r="P22" s="1" t="s">
        <v>227</v>
      </c>
      <c r="Q22" s="1" t="s">
        <v>88</v>
      </c>
      <c r="R22" s="1" t="s">
        <v>228</v>
      </c>
      <c r="S22" s="1" t="s">
        <v>229</v>
      </c>
      <c r="T22" s="1" t="s">
        <v>38</v>
      </c>
    </row>
    <row r="23" spans="1:20" x14ac:dyDescent="0.15">
      <c r="A23" s="1" t="s">
        <v>230</v>
      </c>
      <c r="B23" s="1" t="s">
        <v>236</v>
      </c>
      <c r="C23" s="1" t="s">
        <v>2604</v>
      </c>
      <c r="D23" s="1" t="s">
        <v>231</v>
      </c>
      <c r="E23" s="1" t="s">
        <v>232</v>
      </c>
      <c r="F23" s="1" t="s">
        <v>23</v>
      </c>
      <c r="G23" s="1" t="s">
        <v>24</v>
      </c>
      <c r="H23" s="1" t="s">
        <v>233</v>
      </c>
      <c r="I23" s="1" t="s">
        <v>26</v>
      </c>
      <c r="J23" s="1" t="s">
        <v>27</v>
      </c>
      <c r="K23" s="1" t="s">
        <v>27</v>
      </c>
      <c r="L23" s="1" t="s">
        <v>28</v>
      </c>
      <c r="M23" s="1" t="s">
        <v>234</v>
      </c>
      <c r="N23" s="1" t="s">
        <v>30</v>
      </c>
      <c r="O23" s="1" t="s">
        <v>235</v>
      </c>
      <c r="P23" s="1" t="s">
        <v>238</v>
      </c>
      <c r="Q23" s="1" t="s">
        <v>57</v>
      </c>
      <c r="R23" s="1" t="s">
        <v>36</v>
      </c>
      <c r="S23" s="1" t="s">
        <v>77</v>
      </c>
      <c r="T23" s="1" t="s">
        <v>38</v>
      </c>
    </row>
    <row r="24" spans="1:20" x14ac:dyDescent="0.15">
      <c r="A24" s="1" t="s">
        <v>239</v>
      </c>
      <c r="B24" s="1" t="s">
        <v>245</v>
      </c>
      <c r="C24" s="1" t="s">
        <v>2604</v>
      </c>
      <c r="D24" s="1" t="s">
        <v>240</v>
      </c>
      <c r="E24" s="1" t="s">
        <v>241</v>
      </c>
      <c r="F24" s="1" t="s">
        <v>23</v>
      </c>
      <c r="G24" s="1" t="s">
        <v>24</v>
      </c>
      <c r="H24" s="1" t="s">
        <v>242</v>
      </c>
      <c r="I24" s="1" t="s">
        <v>26</v>
      </c>
      <c r="J24" s="1" t="s">
        <v>27</v>
      </c>
      <c r="K24" s="1" t="s">
        <v>27</v>
      </c>
      <c r="L24" s="1" t="s">
        <v>28</v>
      </c>
      <c r="M24" s="1" t="s">
        <v>243</v>
      </c>
      <c r="N24" s="1" t="s">
        <v>30</v>
      </c>
      <c r="O24" s="1" t="s">
        <v>244</v>
      </c>
      <c r="P24" s="1" t="s">
        <v>247</v>
      </c>
      <c r="Q24" s="1" t="s">
        <v>35</v>
      </c>
      <c r="R24" s="1" t="s">
        <v>36</v>
      </c>
      <c r="S24" s="1" t="s">
        <v>37</v>
      </c>
      <c r="T24" s="1" t="s">
        <v>38</v>
      </c>
    </row>
    <row r="25" spans="1:20" x14ac:dyDescent="0.15">
      <c r="A25" s="1" t="s">
        <v>248</v>
      </c>
      <c r="B25" s="1" t="s">
        <v>254</v>
      </c>
      <c r="C25" s="1" t="s">
        <v>2604</v>
      </c>
      <c r="D25" s="1" t="s">
        <v>249</v>
      </c>
      <c r="E25" s="1" t="s">
        <v>250</v>
      </c>
      <c r="F25" s="1" t="s">
        <v>23</v>
      </c>
      <c r="G25" s="1" t="s">
        <v>24</v>
      </c>
      <c r="H25" s="1" t="s">
        <v>251</v>
      </c>
      <c r="I25" s="1" t="s">
        <v>26</v>
      </c>
      <c r="J25" s="1" t="s">
        <v>27</v>
      </c>
      <c r="K25" s="1" t="s">
        <v>27</v>
      </c>
      <c r="L25" s="1" t="s">
        <v>28</v>
      </c>
      <c r="M25" s="1" t="s">
        <v>252</v>
      </c>
      <c r="N25" s="1" t="s">
        <v>30</v>
      </c>
      <c r="O25" s="1" t="s">
        <v>253</v>
      </c>
      <c r="P25" s="1" t="s">
        <v>256</v>
      </c>
      <c r="Q25" s="1" t="s">
        <v>35</v>
      </c>
      <c r="R25" s="1" t="s">
        <v>36</v>
      </c>
      <c r="S25" s="1" t="s">
        <v>76</v>
      </c>
      <c r="T25" s="1" t="s">
        <v>38</v>
      </c>
    </row>
    <row r="26" spans="1:20" x14ac:dyDescent="0.15">
      <c r="A26" s="1" t="s">
        <v>257</v>
      </c>
      <c r="B26" s="1" t="s">
        <v>263</v>
      </c>
      <c r="C26" s="1" t="s">
        <v>47856</v>
      </c>
      <c r="D26" s="1" t="s">
        <v>258</v>
      </c>
      <c r="E26" s="1" t="s">
        <v>259</v>
      </c>
      <c r="F26" s="1" t="s">
        <v>23</v>
      </c>
      <c r="G26" s="1" t="s">
        <v>24</v>
      </c>
      <c r="H26" s="1" t="s">
        <v>260</v>
      </c>
      <c r="I26" s="1" t="s">
        <v>26</v>
      </c>
      <c r="J26" s="1" t="s">
        <v>27</v>
      </c>
      <c r="K26" s="1" t="s">
        <v>27</v>
      </c>
      <c r="L26" s="1" t="s">
        <v>28</v>
      </c>
      <c r="M26" s="1" t="s">
        <v>261</v>
      </c>
      <c r="N26" s="1" t="s">
        <v>30</v>
      </c>
      <c r="O26" s="1" t="s">
        <v>262</v>
      </c>
      <c r="P26" s="1" t="s">
        <v>265</v>
      </c>
      <c r="Q26" s="1" t="s">
        <v>35</v>
      </c>
      <c r="R26" s="1" t="s">
        <v>36</v>
      </c>
      <c r="S26" s="1" t="s">
        <v>57</v>
      </c>
      <c r="T26" s="1" t="s">
        <v>38</v>
      </c>
    </row>
    <row r="27" spans="1:20" x14ac:dyDescent="0.15">
      <c r="A27" s="1" t="s">
        <v>266</v>
      </c>
      <c r="B27" s="1" t="s">
        <v>272</v>
      </c>
      <c r="C27" s="1" t="s">
        <v>47856</v>
      </c>
      <c r="D27" s="1" t="s">
        <v>267</v>
      </c>
      <c r="E27" s="1" t="s">
        <v>268</v>
      </c>
      <c r="F27" s="1" t="s">
        <v>23</v>
      </c>
      <c r="G27" s="1" t="s">
        <v>24</v>
      </c>
      <c r="H27" s="1" t="s">
        <v>269</v>
      </c>
      <c r="I27" s="1" t="s">
        <v>26</v>
      </c>
      <c r="J27" s="1" t="s">
        <v>27</v>
      </c>
      <c r="K27" s="1" t="s">
        <v>27</v>
      </c>
      <c r="L27" s="1" t="s">
        <v>28</v>
      </c>
      <c r="M27" s="1" t="s">
        <v>270</v>
      </c>
      <c r="N27" s="1" t="s">
        <v>30</v>
      </c>
      <c r="O27" s="1" t="s">
        <v>271</v>
      </c>
      <c r="P27" s="1" t="s">
        <v>274</v>
      </c>
      <c r="Q27" s="1" t="s">
        <v>35</v>
      </c>
      <c r="R27" s="1" t="s">
        <v>36</v>
      </c>
      <c r="S27" s="1" t="s">
        <v>37</v>
      </c>
      <c r="T27" s="1" t="s">
        <v>38</v>
      </c>
    </row>
    <row r="28" spans="1:20" x14ac:dyDescent="0.15">
      <c r="A28" s="1" t="s">
        <v>275</v>
      </c>
      <c r="B28" s="1" t="s">
        <v>281</v>
      </c>
      <c r="C28" s="1" t="s">
        <v>47856</v>
      </c>
      <c r="D28" s="1" t="s">
        <v>276</v>
      </c>
      <c r="E28" s="1" t="s">
        <v>277</v>
      </c>
      <c r="F28" s="1" t="s">
        <v>23</v>
      </c>
      <c r="G28" s="1" t="s">
        <v>24</v>
      </c>
      <c r="H28" s="1" t="s">
        <v>278</v>
      </c>
      <c r="I28" s="1" t="s">
        <v>26</v>
      </c>
      <c r="J28" s="1" t="s">
        <v>27</v>
      </c>
      <c r="K28" s="1" t="s">
        <v>27</v>
      </c>
      <c r="L28" s="1" t="s">
        <v>28</v>
      </c>
      <c r="M28" s="1" t="s">
        <v>279</v>
      </c>
      <c r="N28" s="1" t="s">
        <v>30</v>
      </c>
      <c r="O28" s="1" t="s">
        <v>280</v>
      </c>
      <c r="P28" s="1" t="s">
        <v>283</v>
      </c>
      <c r="Q28" s="1" t="s">
        <v>35</v>
      </c>
      <c r="R28" s="1" t="s">
        <v>36</v>
      </c>
      <c r="S28" s="1" t="s">
        <v>37</v>
      </c>
      <c r="T28" s="1" t="s">
        <v>38</v>
      </c>
    </row>
    <row r="29" spans="1:20" x14ac:dyDescent="0.15">
      <c r="A29" s="1" t="s">
        <v>284</v>
      </c>
      <c r="B29" s="1" t="s">
        <v>290</v>
      </c>
      <c r="C29" s="1" t="s">
        <v>47856</v>
      </c>
      <c r="D29" s="1" t="s">
        <v>285</v>
      </c>
      <c r="E29" s="1" t="s">
        <v>286</v>
      </c>
      <c r="F29" s="1" t="s">
        <v>23</v>
      </c>
      <c r="G29" s="1" t="s">
        <v>24</v>
      </c>
      <c r="H29" s="1" t="s">
        <v>287</v>
      </c>
      <c r="I29" s="1" t="s">
        <v>26</v>
      </c>
      <c r="J29" s="1" t="s">
        <v>27</v>
      </c>
      <c r="K29" s="1" t="s">
        <v>27</v>
      </c>
      <c r="L29" s="1" t="s">
        <v>28</v>
      </c>
      <c r="M29" s="1" t="s">
        <v>288</v>
      </c>
      <c r="N29" s="1" t="s">
        <v>30</v>
      </c>
      <c r="O29" s="1" t="s">
        <v>289</v>
      </c>
      <c r="P29" s="1" t="s">
        <v>292</v>
      </c>
      <c r="Q29" s="1" t="s">
        <v>35</v>
      </c>
      <c r="R29" s="1" t="s">
        <v>36</v>
      </c>
      <c r="S29" s="1" t="s">
        <v>57</v>
      </c>
      <c r="T29" s="1" t="s">
        <v>38</v>
      </c>
    </row>
    <row r="30" spans="1:20" x14ac:dyDescent="0.15">
      <c r="A30" s="1" t="s">
        <v>293</v>
      </c>
      <c r="B30" s="1" t="s">
        <v>299</v>
      </c>
      <c r="C30" s="1" t="s">
        <v>47856</v>
      </c>
      <c r="D30" s="1" t="s">
        <v>294</v>
      </c>
      <c r="E30" s="1" t="s">
        <v>295</v>
      </c>
      <c r="F30" s="1" t="s">
        <v>23</v>
      </c>
      <c r="G30" s="1" t="s">
        <v>24</v>
      </c>
      <c r="H30" s="1" t="s">
        <v>296</v>
      </c>
      <c r="I30" s="1" t="s">
        <v>26</v>
      </c>
      <c r="J30" s="1" t="s">
        <v>27</v>
      </c>
      <c r="K30" s="1" t="s">
        <v>27</v>
      </c>
      <c r="L30" s="1" t="s">
        <v>28</v>
      </c>
      <c r="M30" s="1" t="s">
        <v>297</v>
      </c>
      <c r="N30" s="1" t="s">
        <v>30</v>
      </c>
      <c r="O30" s="1" t="s">
        <v>298</v>
      </c>
      <c r="P30" s="1" t="s">
        <v>301</v>
      </c>
      <c r="Q30" s="1" t="s">
        <v>35</v>
      </c>
      <c r="R30" s="1" t="s">
        <v>36</v>
      </c>
      <c r="S30" s="1" t="s">
        <v>57</v>
      </c>
      <c r="T30" s="1" t="s">
        <v>38</v>
      </c>
    </row>
    <row r="31" spans="1:20" x14ac:dyDescent="0.15">
      <c r="A31" s="1" t="s">
        <v>302</v>
      </c>
      <c r="B31" s="1" t="s">
        <v>308</v>
      </c>
      <c r="C31" s="1" t="s">
        <v>47856</v>
      </c>
      <c r="D31" s="1" t="s">
        <v>303</v>
      </c>
      <c r="E31" s="1" t="s">
        <v>304</v>
      </c>
      <c r="F31" s="1" t="s">
        <v>23</v>
      </c>
      <c r="G31" s="1" t="s">
        <v>24</v>
      </c>
      <c r="H31" s="1" t="s">
        <v>305</v>
      </c>
      <c r="I31" s="1" t="s">
        <v>26</v>
      </c>
      <c r="J31" s="1" t="s">
        <v>27</v>
      </c>
      <c r="K31" s="1" t="s">
        <v>27</v>
      </c>
      <c r="L31" s="1" t="s">
        <v>28</v>
      </c>
      <c r="M31" s="1" t="s">
        <v>306</v>
      </c>
      <c r="N31" s="1" t="s">
        <v>30</v>
      </c>
      <c r="O31" s="1" t="s">
        <v>307</v>
      </c>
      <c r="P31" s="1" t="s">
        <v>310</v>
      </c>
      <c r="Q31" s="1" t="s">
        <v>35</v>
      </c>
      <c r="R31" s="1" t="s">
        <v>36</v>
      </c>
      <c r="S31" s="1" t="s">
        <v>37</v>
      </c>
      <c r="T31" s="1" t="s">
        <v>38</v>
      </c>
    </row>
    <row r="32" spans="1:20" x14ac:dyDescent="0.15">
      <c r="A32" s="1" t="s">
        <v>311</v>
      </c>
      <c r="B32" s="1" t="s">
        <v>317</v>
      </c>
      <c r="C32" s="1" t="s">
        <v>16237</v>
      </c>
      <c r="D32" s="1" t="s">
        <v>312</v>
      </c>
      <c r="E32" s="1" t="s">
        <v>313</v>
      </c>
      <c r="F32" s="1" t="s">
        <v>23</v>
      </c>
      <c r="G32" s="1" t="s">
        <v>24</v>
      </c>
      <c r="H32" s="1" t="s">
        <v>314</v>
      </c>
      <c r="I32" s="1" t="s">
        <v>26</v>
      </c>
      <c r="J32" s="1" t="s">
        <v>27</v>
      </c>
      <c r="K32" s="1" t="s">
        <v>27</v>
      </c>
      <c r="L32" s="1" t="s">
        <v>28</v>
      </c>
      <c r="M32" s="1" t="s">
        <v>315</v>
      </c>
      <c r="N32" s="1" t="s">
        <v>30</v>
      </c>
      <c r="O32" s="1" t="s">
        <v>316</v>
      </c>
      <c r="P32" s="1" t="s">
        <v>319</v>
      </c>
      <c r="Q32" s="1" t="s">
        <v>35</v>
      </c>
      <c r="R32" s="1" t="s">
        <v>36</v>
      </c>
      <c r="S32" s="1" t="s">
        <v>37</v>
      </c>
      <c r="T32" s="1" t="s">
        <v>38</v>
      </c>
    </row>
    <row r="33" spans="1:20" x14ac:dyDescent="0.15">
      <c r="A33" s="1" t="s">
        <v>320</v>
      </c>
      <c r="B33" s="1" t="s">
        <v>326</v>
      </c>
      <c r="C33" s="1" t="s">
        <v>16237</v>
      </c>
      <c r="D33" s="1" t="s">
        <v>321</v>
      </c>
      <c r="E33" s="1" t="s">
        <v>322</v>
      </c>
      <c r="F33" s="1" t="s">
        <v>23</v>
      </c>
      <c r="G33" s="1" t="s">
        <v>24</v>
      </c>
      <c r="H33" s="1" t="s">
        <v>323</v>
      </c>
      <c r="I33" s="1" t="s">
        <v>26</v>
      </c>
      <c r="J33" s="1" t="s">
        <v>27</v>
      </c>
      <c r="K33" s="1" t="s">
        <v>27</v>
      </c>
      <c r="L33" s="1" t="s">
        <v>28</v>
      </c>
      <c r="M33" s="1" t="s">
        <v>324</v>
      </c>
      <c r="N33" s="1" t="s">
        <v>30</v>
      </c>
      <c r="O33" s="1" t="s">
        <v>325</v>
      </c>
      <c r="P33" s="1" t="s">
        <v>328</v>
      </c>
      <c r="Q33" s="1" t="s">
        <v>329</v>
      </c>
      <c r="R33" s="1" t="s">
        <v>330</v>
      </c>
      <c r="S33" s="1" t="s">
        <v>330</v>
      </c>
      <c r="T33" s="1" t="s">
        <v>38</v>
      </c>
    </row>
    <row r="34" spans="1:20" x14ac:dyDescent="0.15">
      <c r="A34" s="1" t="s">
        <v>331</v>
      </c>
      <c r="B34" s="1" t="s">
        <v>337</v>
      </c>
      <c r="C34" s="1" t="s">
        <v>16237</v>
      </c>
      <c r="D34" s="1" t="s">
        <v>332</v>
      </c>
      <c r="E34" s="1" t="s">
        <v>333</v>
      </c>
      <c r="F34" s="1" t="s">
        <v>23</v>
      </c>
      <c r="G34" s="1" t="s">
        <v>24</v>
      </c>
      <c r="H34" s="1" t="s">
        <v>334</v>
      </c>
      <c r="I34" s="1" t="s">
        <v>26</v>
      </c>
      <c r="J34" s="1" t="s">
        <v>27</v>
      </c>
      <c r="K34" s="1" t="s">
        <v>27</v>
      </c>
      <c r="L34" s="1" t="s">
        <v>28</v>
      </c>
      <c r="M34" s="1" t="s">
        <v>335</v>
      </c>
      <c r="N34" s="1" t="s">
        <v>30</v>
      </c>
      <c r="O34" s="1" t="s">
        <v>336</v>
      </c>
      <c r="P34" s="1" t="s">
        <v>339</v>
      </c>
      <c r="Q34" s="1" t="s">
        <v>35</v>
      </c>
      <c r="R34" s="1" t="s">
        <v>340</v>
      </c>
      <c r="S34" s="1" t="s">
        <v>341</v>
      </c>
      <c r="T34" s="1" t="s">
        <v>38</v>
      </c>
    </row>
    <row r="35" spans="1:20" x14ac:dyDescent="0.15">
      <c r="A35" s="1" t="s">
        <v>342</v>
      </c>
      <c r="B35" s="1" t="s">
        <v>348</v>
      </c>
      <c r="C35" s="1" t="s">
        <v>16237</v>
      </c>
      <c r="D35" s="1" t="s">
        <v>343</v>
      </c>
      <c r="E35" s="1" t="s">
        <v>344</v>
      </c>
      <c r="F35" s="1" t="s">
        <v>23</v>
      </c>
      <c r="G35" s="1" t="s">
        <v>24</v>
      </c>
      <c r="H35" s="1" t="s">
        <v>345</v>
      </c>
      <c r="I35" s="1" t="s">
        <v>26</v>
      </c>
      <c r="J35" s="1" t="s">
        <v>27</v>
      </c>
      <c r="K35" s="1" t="s">
        <v>27</v>
      </c>
      <c r="L35" s="1" t="s">
        <v>28</v>
      </c>
      <c r="M35" s="1" t="s">
        <v>346</v>
      </c>
      <c r="N35" s="1" t="s">
        <v>30</v>
      </c>
      <c r="O35" s="1" t="s">
        <v>347</v>
      </c>
      <c r="P35" s="1" t="s">
        <v>350</v>
      </c>
      <c r="Q35" s="1" t="s">
        <v>35</v>
      </c>
      <c r="R35" s="1" t="s">
        <v>36</v>
      </c>
      <c r="S35" s="1" t="s">
        <v>37</v>
      </c>
      <c r="T35" s="1" t="s">
        <v>38</v>
      </c>
    </row>
    <row r="36" spans="1:20" x14ac:dyDescent="0.15">
      <c r="A36" s="1" t="s">
        <v>351</v>
      </c>
      <c r="B36" s="1" t="s">
        <v>357</v>
      </c>
      <c r="C36" s="1" t="s">
        <v>16237</v>
      </c>
      <c r="D36" s="1" t="s">
        <v>352</v>
      </c>
      <c r="E36" s="1" t="s">
        <v>353</v>
      </c>
      <c r="F36" s="1" t="s">
        <v>23</v>
      </c>
      <c r="G36" s="1" t="s">
        <v>24</v>
      </c>
      <c r="H36" s="1" t="s">
        <v>354</v>
      </c>
      <c r="I36" s="1" t="s">
        <v>26</v>
      </c>
      <c r="J36" s="1" t="s">
        <v>27</v>
      </c>
      <c r="K36" s="1" t="s">
        <v>27</v>
      </c>
      <c r="L36" s="1" t="s">
        <v>28</v>
      </c>
      <c r="M36" s="1" t="s">
        <v>355</v>
      </c>
      <c r="N36" s="1" t="s">
        <v>30</v>
      </c>
      <c r="O36" s="1" t="s">
        <v>356</v>
      </c>
      <c r="P36" s="1" t="s">
        <v>359</v>
      </c>
      <c r="Q36" s="1" t="s">
        <v>57</v>
      </c>
      <c r="R36" s="1" t="s">
        <v>36</v>
      </c>
      <c r="S36" s="1" t="s">
        <v>37</v>
      </c>
      <c r="T36" s="1" t="s">
        <v>38</v>
      </c>
    </row>
    <row r="37" spans="1:20" x14ac:dyDescent="0.15">
      <c r="A37" s="1" t="s">
        <v>360</v>
      </c>
      <c r="B37" s="1" t="s">
        <v>366</v>
      </c>
      <c r="C37" s="1" t="s">
        <v>16237</v>
      </c>
      <c r="D37" s="1" t="s">
        <v>361</v>
      </c>
      <c r="E37" s="1" t="s">
        <v>362</v>
      </c>
      <c r="F37" s="1" t="s">
        <v>23</v>
      </c>
      <c r="G37" s="1" t="s">
        <v>24</v>
      </c>
      <c r="H37" s="1" t="s">
        <v>363</v>
      </c>
      <c r="I37" s="1" t="s">
        <v>26</v>
      </c>
      <c r="J37" s="1" t="s">
        <v>27</v>
      </c>
      <c r="K37" s="1" t="s">
        <v>27</v>
      </c>
      <c r="L37" s="1" t="s">
        <v>28</v>
      </c>
      <c r="M37" s="1" t="s">
        <v>364</v>
      </c>
      <c r="N37" s="1" t="s">
        <v>30</v>
      </c>
      <c r="O37" s="1" t="s">
        <v>365</v>
      </c>
      <c r="P37" s="1" t="s">
        <v>368</v>
      </c>
      <c r="Q37" s="1" t="s">
        <v>35</v>
      </c>
      <c r="R37" s="1" t="s">
        <v>36</v>
      </c>
      <c r="S37" s="1" t="s">
        <v>37</v>
      </c>
      <c r="T37" s="1" t="s">
        <v>38</v>
      </c>
    </row>
    <row r="38" spans="1:20" x14ac:dyDescent="0.15">
      <c r="A38" s="1" t="s">
        <v>369</v>
      </c>
      <c r="B38" s="1" t="s">
        <v>375</v>
      </c>
      <c r="C38" s="1" t="s">
        <v>16237</v>
      </c>
      <c r="D38" s="1" t="s">
        <v>370</v>
      </c>
      <c r="E38" s="1" t="s">
        <v>371</v>
      </c>
      <c r="F38" s="1" t="s">
        <v>23</v>
      </c>
      <c r="G38" s="1" t="s">
        <v>24</v>
      </c>
      <c r="H38" s="1" t="s">
        <v>372</v>
      </c>
      <c r="I38" s="1" t="s">
        <v>26</v>
      </c>
      <c r="J38" s="1" t="s">
        <v>27</v>
      </c>
      <c r="K38" s="1" t="s">
        <v>27</v>
      </c>
      <c r="L38" s="1" t="s">
        <v>28</v>
      </c>
      <c r="M38" s="1" t="s">
        <v>373</v>
      </c>
      <c r="N38" s="1" t="s">
        <v>30</v>
      </c>
      <c r="O38" s="1" t="s">
        <v>374</v>
      </c>
      <c r="P38" s="1" t="s">
        <v>377</v>
      </c>
      <c r="Q38" s="1" t="s">
        <v>35</v>
      </c>
      <c r="R38" s="1" t="s">
        <v>36</v>
      </c>
      <c r="S38" s="1" t="s">
        <v>37</v>
      </c>
      <c r="T38" s="1" t="s">
        <v>38</v>
      </c>
    </row>
    <row r="39" spans="1:20" x14ac:dyDescent="0.15">
      <c r="A39" s="1" t="s">
        <v>378</v>
      </c>
      <c r="B39" s="1" t="s">
        <v>384</v>
      </c>
      <c r="C39" s="1" t="s">
        <v>16237</v>
      </c>
      <c r="D39" s="1" t="s">
        <v>379</v>
      </c>
      <c r="E39" s="1" t="s">
        <v>380</v>
      </c>
      <c r="F39" s="1" t="s">
        <v>23</v>
      </c>
      <c r="G39" s="1" t="s">
        <v>24</v>
      </c>
      <c r="H39" s="1" t="s">
        <v>381</v>
      </c>
      <c r="I39" s="1" t="s">
        <v>26</v>
      </c>
      <c r="J39" s="1" t="s">
        <v>27</v>
      </c>
      <c r="K39" s="1" t="s">
        <v>27</v>
      </c>
      <c r="L39" s="1" t="s">
        <v>28</v>
      </c>
      <c r="M39" s="1" t="s">
        <v>382</v>
      </c>
      <c r="N39" s="1" t="s">
        <v>30</v>
      </c>
      <c r="O39" s="1" t="s">
        <v>383</v>
      </c>
      <c r="P39" s="1" t="s">
        <v>385</v>
      </c>
      <c r="Q39" s="1" t="s">
        <v>35</v>
      </c>
      <c r="R39" s="1" t="s">
        <v>36</v>
      </c>
      <c r="S39" s="1" t="s">
        <v>37</v>
      </c>
      <c r="T39" s="1" t="s">
        <v>38</v>
      </c>
    </row>
    <row r="40" spans="1:20" x14ac:dyDescent="0.15">
      <c r="A40" s="1" t="s">
        <v>386</v>
      </c>
      <c r="B40" s="1" t="s">
        <v>392</v>
      </c>
      <c r="C40" s="1" t="s">
        <v>16237</v>
      </c>
      <c r="D40" s="1" t="s">
        <v>387</v>
      </c>
      <c r="E40" s="1" t="s">
        <v>388</v>
      </c>
      <c r="F40" s="1" t="s">
        <v>23</v>
      </c>
      <c r="G40" s="1" t="s">
        <v>24</v>
      </c>
      <c r="H40" s="1" t="s">
        <v>389</v>
      </c>
      <c r="I40" s="1" t="s">
        <v>26</v>
      </c>
      <c r="J40" s="1" t="s">
        <v>27</v>
      </c>
      <c r="K40" s="1" t="s">
        <v>27</v>
      </c>
      <c r="L40" s="1" t="s">
        <v>28</v>
      </c>
      <c r="M40" s="1" t="s">
        <v>390</v>
      </c>
      <c r="N40" s="1" t="s">
        <v>30</v>
      </c>
      <c r="O40" s="1" t="s">
        <v>391</v>
      </c>
      <c r="P40" s="1" t="s">
        <v>394</v>
      </c>
      <c r="Q40" s="1" t="s">
        <v>35</v>
      </c>
      <c r="R40" s="1" t="s">
        <v>36</v>
      </c>
      <c r="S40" s="1" t="s">
        <v>37</v>
      </c>
      <c r="T40" s="1" t="s">
        <v>38</v>
      </c>
    </row>
    <row r="41" spans="1:20" x14ac:dyDescent="0.15">
      <c r="A41" s="1" t="s">
        <v>395</v>
      </c>
      <c r="B41" s="1" t="s">
        <v>401</v>
      </c>
      <c r="C41" s="1" t="s">
        <v>1993</v>
      </c>
      <c r="D41" s="1" t="s">
        <v>396</v>
      </c>
      <c r="E41" s="1" t="s">
        <v>397</v>
      </c>
      <c r="F41" s="1" t="s">
        <v>23</v>
      </c>
      <c r="G41" s="1" t="s">
        <v>24</v>
      </c>
      <c r="H41" s="1" t="s">
        <v>398</v>
      </c>
      <c r="I41" s="1" t="s">
        <v>26</v>
      </c>
      <c r="J41" s="1" t="s">
        <v>27</v>
      </c>
      <c r="K41" s="1" t="s">
        <v>27</v>
      </c>
      <c r="L41" s="1" t="s">
        <v>28</v>
      </c>
      <c r="M41" s="1" t="s">
        <v>399</v>
      </c>
      <c r="N41" s="1" t="s">
        <v>30</v>
      </c>
      <c r="O41" s="1" t="s">
        <v>400</v>
      </c>
      <c r="P41" s="1" t="s">
        <v>403</v>
      </c>
      <c r="Q41" s="1" t="s">
        <v>35</v>
      </c>
      <c r="R41" s="1" t="s">
        <v>36</v>
      </c>
      <c r="S41" s="1" t="s">
        <v>57</v>
      </c>
      <c r="T41" s="1" t="s">
        <v>38</v>
      </c>
    </row>
    <row r="42" spans="1:20" x14ac:dyDescent="0.15">
      <c r="A42" s="1" t="s">
        <v>404</v>
      </c>
      <c r="B42" s="1" t="s">
        <v>410</v>
      </c>
      <c r="C42" s="1" t="s">
        <v>1993</v>
      </c>
      <c r="D42" s="1" t="s">
        <v>405</v>
      </c>
      <c r="E42" s="1" t="s">
        <v>406</v>
      </c>
      <c r="F42" s="1" t="s">
        <v>23</v>
      </c>
      <c r="G42" s="1" t="s">
        <v>24</v>
      </c>
      <c r="H42" s="1" t="s">
        <v>407</v>
      </c>
      <c r="I42" s="1" t="s">
        <v>26</v>
      </c>
      <c r="J42" s="1" t="s">
        <v>27</v>
      </c>
      <c r="K42" s="1" t="s">
        <v>27</v>
      </c>
      <c r="L42" s="1" t="s">
        <v>28</v>
      </c>
      <c r="M42" s="1" t="s">
        <v>408</v>
      </c>
      <c r="N42" s="1" t="s">
        <v>30</v>
      </c>
      <c r="O42" s="1" t="s">
        <v>409</v>
      </c>
      <c r="P42" s="1" t="s">
        <v>412</v>
      </c>
      <c r="Q42" s="1" t="s">
        <v>35</v>
      </c>
      <c r="R42" s="1" t="s">
        <v>36</v>
      </c>
      <c r="S42" s="1" t="s">
        <v>57</v>
      </c>
      <c r="T42" s="1" t="s">
        <v>38</v>
      </c>
    </row>
    <row r="43" spans="1:20" x14ac:dyDescent="0.15">
      <c r="A43" s="1" t="s">
        <v>413</v>
      </c>
      <c r="B43" s="1" t="s">
        <v>419</v>
      </c>
      <c r="C43" s="1" t="s">
        <v>1993</v>
      </c>
      <c r="D43" s="1" t="s">
        <v>414</v>
      </c>
      <c r="E43" s="1" t="s">
        <v>415</v>
      </c>
      <c r="F43" s="1" t="s">
        <v>23</v>
      </c>
      <c r="G43" s="1" t="s">
        <v>24</v>
      </c>
      <c r="H43" s="1" t="s">
        <v>416</v>
      </c>
      <c r="I43" s="1" t="s">
        <v>26</v>
      </c>
      <c r="J43" s="1" t="s">
        <v>27</v>
      </c>
      <c r="K43" s="1" t="s">
        <v>27</v>
      </c>
      <c r="L43" s="1" t="s">
        <v>28</v>
      </c>
      <c r="M43" s="1" t="s">
        <v>417</v>
      </c>
      <c r="N43" s="1" t="s">
        <v>30</v>
      </c>
      <c r="O43" s="1" t="s">
        <v>418</v>
      </c>
      <c r="P43" s="1" t="s">
        <v>421</v>
      </c>
      <c r="Q43" s="1" t="s">
        <v>35</v>
      </c>
      <c r="R43" s="1" t="s">
        <v>36</v>
      </c>
      <c r="S43" s="1" t="s">
        <v>37</v>
      </c>
      <c r="T43" s="1" t="s">
        <v>38</v>
      </c>
    </row>
    <row r="44" spans="1:20" x14ac:dyDescent="0.15">
      <c r="A44" s="1" t="s">
        <v>422</v>
      </c>
      <c r="B44" s="1" t="s">
        <v>428</v>
      </c>
      <c r="C44" s="1" t="s">
        <v>1993</v>
      </c>
      <c r="D44" s="1" t="s">
        <v>423</v>
      </c>
      <c r="E44" s="1" t="s">
        <v>424</v>
      </c>
      <c r="F44" s="1" t="s">
        <v>23</v>
      </c>
      <c r="G44" s="1" t="s">
        <v>24</v>
      </c>
      <c r="H44" s="1" t="s">
        <v>425</v>
      </c>
      <c r="I44" s="1" t="s">
        <v>26</v>
      </c>
      <c r="J44" s="1" t="s">
        <v>27</v>
      </c>
      <c r="K44" s="1" t="s">
        <v>27</v>
      </c>
      <c r="L44" s="1" t="s">
        <v>28</v>
      </c>
      <c r="M44" s="1" t="s">
        <v>426</v>
      </c>
      <c r="N44" s="1" t="s">
        <v>30</v>
      </c>
      <c r="O44" s="1" t="s">
        <v>427</v>
      </c>
      <c r="P44" s="1" t="s">
        <v>430</v>
      </c>
      <c r="Q44" s="1" t="s">
        <v>431</v>
      </c>
      <c r="R44" s="1" t="s">
        <v>432</v>
      </c>
      <c r="S44" s="1" t="s">
        <v>433</v>
      </c>
      <c r="T44" s="1" t="s">
        <v>38</v>
      </c>
    </row>
    <row r="45" spans="1:20" x14ac:dyDescent="0.15">
      <c r="A45" s="1" t="s">
        <v>434</v>
      </c>
      <c r="B45" s="1" t="s">
        <v>440</v>
      </c>
      <c r="C45" s="1" t="s">
        <v>1993</v>
      </c>
      <c r="D45" s="1" t="s">
        <v>435</v>
      </c>
      <c r="E45" s="1" t="s">
        <v>436</v>
      </c>
      <c r="F45" s="1" t="s">
        <v>23</v>
      </c>
      <c r="G45" s="1" t="s">
        <v>24</v>
      </c>
      <c r="H45" s="1" t="s">
        <v>437</v>
      </c>
      <c r="I45" s="1" t="s">
        <v>26</v>
      </c>
      <c r="J45" s="1" t="s">
        <v>27</v>
      </c>
      <c r="K45" s="1" t="s">
        <v>27</v>
      </c>
      <c r="L45" s="1" t="s">
        <v>28</v>
      </c>
      <c r="M45" s="1" t="s">
        <v>438</v>
      </c>
      <c r="N45" s="1" t="s">
        <v>30</v>
      </c>
      <c r="O45" s="1" t="s">
        <v>439</v>
      </c>
      <c r="P45" s="1" t="s">
        <v>442</v>
      </c>
      <c r="Q45" s="1" t="s">
        <v>35</v>
      </c>
      <c r="R45" s="1" t="s">
        <v>36</v>
      </c>
      <c r="S45" s="1" t="s">
        <v>37</v>
      </c>
      <c r="T45" s="1" t="s">
        <v>38</v>
      </c>
    </row>
    <row r="46" spans="1:20" x14ac:dyDescent="0.15">
      <c r="A46" s="1" t="s">
        <v>443</v>
      </c>
      <c r="B46" s="1" t="s">
        <v>449</v>
      </c>
      <c r="C46" s="1" t="s">
        <v>1993</v>
      </c>
      <c r="D46" s="1" t="s">
        <v>444</v>
      </c>
      <c r="E46" s="1" t="s">
        <v>445</v>
      </c>
      <c r="F46" s="1" t="s">
        <v>23</v>
      </c>
      <c r="G46" s="1" t="s">
        <v>24</v>
      </c>
      <c r="H46" s="1" t="s">
        <v>446</v>
      </c>
      <c r="I46" s="1" t="s">
        <v>26</v>
      </c>
      <c r="J46" s="1" t="s">
        <v>27</v>
      </c>
      <c r="K46" s="1" t="s">
        <v>27</v>
      </c>
      <c r="L46" s="1" t="s">
        <v>28</v>
      </c>
      <c r="M46" s="1" t="s">
        <v>447</v>
      </c>
      <c r="N46" s="1" t="s">
        <v>30</v>
      </c>
      <c r="O46" s="1" t="s">
        <v>448</v>
      </c>
      <c r="P46" s="1" t="s">
        <v>451</v>
      </c>
      <c r="Q46" s="1" t="s">
        <v>35</v>
      </c>
      <c r="R46" s="1" t="s">
        <v>36</v>
      </c>
      <c r="S46" s="1" t="s">
        <v>37</v>
      </c>
      <c r="T46" s="1" t="s">
        <v>38</v>
      </c>
    </row>
    <row r="47" spans="1:20" x14ac:dyDescent="0.15">
      <c r="A47" s="1" t="s">
        <v>452</v>
      </c>
      <c r="B47" s="1" t="s">
        <v>458</v>
      </c>
      <c r="C47" s="1" t="s">
        <v>1993</v>
      </c>
      <c r="D47" s="1" t="s">
        <v>453</v>
      </c>
      <c r="E47" s="1" t="s">
        <v>454</v>
      </c>
      <c r="F47" s="1" t="s">
        <v>23</v>
      </c>
      <c r="G47" s="1" t="s">
        <v>24</v>
      </c>
      <c r="H47" s="1" t="s">
        <v>455</v>
      </c>
      <c r="I47" s="1" t="s">
        <v>26</v>
      </c>
      <c r="J47" s="1" t="s">
        <v>27</v>
      </c>
      <c r="K47" s="1" t="s">
        <v>27</v>
      </c>
      <c r="L47" s="1" t="s">
        <v>28</v>
      </c>
      <c r="M47" s="1" t="s">
        <v>456</v>
      </c>
      <c r="N47" s="1" t="s">
        <v>30</v>
      </c>
      <c r="O47" s="1" t="s">
        <v>457</v>
      </c>
      <c r="P47" s="1" t="s">
        <v>460</v>
      </c>
      <c r="Q47" s="1" t="s">
        <v>35</v>
      </c>
      <c r="R47" s="1" t="s">
        <v>36</v>
      </c>
      <c r="S47" s="1" t="s">
        <v>37</v>
      </c>
      <c r="T47" s="1" t="s">
        <v>38</v>
      </c>
    </row>
    <row r="48" spans="1:20" x14ac:dyDescent="0.15">
      <c r="A48" s="1" t="s">
        <v>461</v>
      </c>
      <c r="B48" s="1" t="s">
        <v>467</v>
      </c>
      <c r="C48" s="1" t="s">
        <v>1993</v>
      </c>
      <c r="D48" s="1" t="s">
        <v>462</v>
      </c>
      <c r="E48" s="1" t="s">
        <v>463</v>
      </c>
      <c r="F48" s="1" t="s">
        <v>23</v>
      </c>
      <c r="G48" s="1" t="s">
        <v>24</v>
      </c>
      <c r="H48" s="1" t="s">
        <v>464</v>
      </c>
      <c r="I48" s="1" t="s">
        <v>26</v>
      </c>
      <c r="J48" s="1" t="s">
        <v>27</v>
      </c>
      <c r="K48" s="1" t="s">
        <v>27</v>
      </c>
      <c r="L48" s="1" t="s">
        <v>28</v>
      </c>
      <c r="M48" s="1" t="s">
        <v>465</v>
      </c>
      <c r="N48" s="1" t="s">
        <v>30</v>
      </c>
      <c r="O48" s="1" t="s">
        <v>466</v>
      </c>
      <c r="P48" s="1" t="s">
        <v>469</v>
      </c>
      <c r="Q48" s="1" t="s">
        <v>35</v>
      </c>
      <c r="R48" s="1" t="s">
        <v>36</v>
      </c>
      <c r="S48" s="1" t="s">
        <v>88</v>
      </c>
      <c r="T48" s="1" t="s">
        <v>38</v>
      </c>
    </row>
    <row r="49" spans="1:20" x14ac:dyDescent="0.15">
      <c r="A49" s="1" t="s">
        <v>470</v>
      </c>
      <c r="B49" s="1" t="s">
        <v>476</v>
      </c>
      <c r="C49" s="1" t="s">
        <v>5395</v>
      </c>
      <c r="D49" s="1" t="s">
        <v>471</v>
      </c>
      <c r="E49" s="1" t="s">
        <v>472</v>
      </c>
      <c r="F49" s="1" t="s">
        <v>23</v>
      </c>
      <c r="G49" s="1" t="s">
        <v>24</v>
      </c>
      <c r="H49" s="1" t="s">
        <v>473</v>
      </c>
      <c r="I49" s="1" t="s">
        <v>26</v>
      </c>
      <c r="J49" s="1" t="s">
        <v>27</v>
      </c>
      <c r="K49" s="1" t="s">
        <v>27</v>
      </c>
      <c r="L49" s="1" t="s">
        <v>28</v>
      </c>
      <c r="M49" s="1" t="s">
        <v>474</v>
      </c>
      <c r="N49" s="1" t="s">
        <v>30</v>
      </c>
      <c r="O49" s="1" t="s">
        <v>475</v>
      </c>
      <c r="P49" s="1" t="s">
        <v>478</v>
      </c>
      <c r="Q49" s="1" t="s">
        <v>35</v>
      </c>
      <c r="R49" s="1" t="s">
        <v>36</v>
      </c>
      <c r="S49" s="1" t="s">
        <v>37</v>
      </c>
      <c r="T49" s="1" t="s">
        <v>38</v>
      </c>
    </row>
    <row r="50" spans="1:20" x14ac:dyDescent="0.15">
      <c r="A50" s="1" t="s">
        <v>479</v>
      </c>
      <c r="B50" s="1" t="s">
        <v>485</v>
      </c>
      <c r="C50" s="1" t="s">
        <v>5395</v>
      </c>
      <c r="D50" s="1" t="s">
        <v>480</v>
      </c>
      <c r="E50" s="1" t="s">
        <v>481</v>
      </c>
      <c r="F50" s="1" t="s">
        <v>23</v>
      </c>
      <c r="G50" s="1" t="s">
        <v>24</v>
      </c>
      <c r="H50" s="1" t="s">
        <v>482</v>
      </c>
      <c r="I50" s="1" t="s">
        <v>26</v>
      </c>
      <c r="J50" s="1" t="s">
        <v>27</v>
      </c>
      <c r="K50" s="1" t="s">
        <v>27</v>
      </c>
      <c r="L50" s="1" t="s">
        <v>28</v>
      </c>
      <c r="M50" s="1" t="s">
        <v>483</v>
      </c>
      <c r="N50" s="1" t="s">
        <v>30</v>
      </c>
      <c r="O50" s="1" t="s">
        <v>484</v>
      </c>
      <c r="P50" s="1" t="s">
        <v>487</v>
      </c>
      <c r="Q50" s="1" t="s">
        <v>35</v>
      </c>
      <c r="R50" s="1" t="s">
        <v>36</v>
      </c>
      <c r="S50" s="1" t="s">
        <v>88</v>
      </c>
      <c r="T50" s="1" t="s">
        <v>38</v>
      </c>
    </row>
    <row r="51" spans="1:20" x14ac:dyDescent="0.15">
      <c r="A51" s="1" t="s">
        <v>488</v>
      </c>
      <c r="B51" s="1" t="s">
        <v>494</v>
      </c>
      <c r="C51" s="1" t="s">
        <v>5395</v>
      </c>
      <c r="D51" s="1" t="s">
        <v>489</v>
      </c>
      <c r="E51" s="1" t="s">
        <v>490</v>
      </c>
      <c r="F51" s="1" t="s">
        <v>23</v>
      </c>
      <c r="G51" s="1" t="s">
        <v>24</v>
      </c>
      <c r="H51" s="1" t="s">
        <v>491</v>
      </c>
      <c r="I51" s="1" t="s">
        <v>26</v>
      </c>
      <c r="J51" s="1" t="s">
        <v>27</v>
      </c>
      <c r="K51" s="1" t="s">
        <v>27</v>
      </c>
      <c r="L51" s="1" t="s">
        <v>28</v>
      </c>
      <c r="M51" s="1" t="s">
        <v>492</v>
      </c>
      <c r="N51" s="1" t="s">
        <v>30</v>
      </c>
      <c r="O51" s="1" t="s">
        <v>493</v>
      </c>
      <c r="P51" s="1" t="s">
        <v>496</v>
      </c>
      <c r="Q51" s="1" t="s">
        <v>35</v>
      </c>
      <c r="R51" s="1" t="s">
        <v>36</v>
      </c>
      <c r="S51" s="1" t="s">
        <v>37</v>
      </c>
      <c r="T51" s="1" t="s">
        <v>38</v>
      </c>
    </row>
    <row r="52" spans="1:20" x14ac:dyDescent="0.15">
      <c r="A52" s="1" t="s">
        <v>497</v>
      </c>
      <c r="B52" s="1" t="s">
        <v>503</v>
      </c>
      <c r="C52" s="1" t="s">
        <v>5395</v>
      </c>
      <c r="D52" s="1" t="s">
        <v>498</v>
      </c>
      <c r="E52" s="1" t="s">
        <v>499</v>
      </c>
      <c r="F52" s="1" t="s">
        <v>23</v>
      </c>
      <c r="G52" s="1" t="s">
        <v>24</v>
      </c>
      <c r="H52" s="1" t="s">
        <v>500</v>
      </c>
      <c r="I52" s="1" t="s">
        <v>26</v>
      </c>
      <c r="J52" s="1" t="s">
        <v>27</v>
      </c>
      <c r="K52" s="1" t="s">
        <v>27</v>
      </c>
      <c r="L52" s="1" t="s">
        <v>28</v>
      </c>
      <c r="M52" s="1" t="s">
        <v>501</v>
      </c>
      <c r="N52" s="1" t="s">
        <v>30</v>
      </c>
      <c r="O52" s="1" t="s">
        <v>502</v>
      </c>
      <c r="P52" s="1" t="s">
        <v>505</v>
      </c>
      <c r="Q52" s="1" t="s">
        <v>35</v>
      </c>
      <c r="R52" s="1" t="s">
        <v>36</v>
      </c>
      <c r="S52" s="1" t="s">
        <v>37</v>
      </c>
      <c r="T52" s="1" t="s">
        <v>38</v>
      </c>
    </row>
    <row r="53" spans="1:20" x14ac:dyDescent="0.15">
      <c r="A53" s="1" t="s">
        <v>506</v>
      </c>
      <c r="B53" s="1" t="s">
        <v>512</v>
      </c>
      <c r="C53" s="1" t="s">
        <v>5395</v>
      </c>
      <c r="D53" s="1" t="s">
        <v>507</v>
      </c>
      <c r="E53" s="1" t="s">
        <v>508</v>
      </c>
      <c r="F53" s="1" t="s">
        <v>23</v>
      </c>
      <c r="G53" s="1" t="s">
        <v>24</v>
      </c>
      <c r="H53" s="1" t="s">
        <v>509</v>
      </c>
      <c r="I53" s="1" t="s">
        <v>26</v>
      </c>
      <c r="J53" s="1" t="s">
        <v>27</v>
      </c>
      <c r="K53" s="1" t="s">
        <v>27</v>
      </c>
      <c r="L53" s="1" t="s">
        <v>28</v>
      </c>
      <c r="M53" s="1" t="s">
        <v>510</v>
      </c>
      <c r="N53" s="1" t="s">
        <v>30</v>
      </c>
      <c r="O53" s="1" t="s">
        <v>511</v>
      </c>
      <c r="P53" s="1" t="s">
        <v>514</v>
      </c>
      <c r="Q53" s="1" t="s">
        <v>35</v>
      </c>
      <c r="R53" s="1" t="s">
        <v>36</v>
      </c>
      <c r="S53" s="1" t="s">
        <v>57</v>
      </c>
      <c r="T53" s="1" t="s">
        <v>38</v>
      </c>
    </row>
    <row r="54" spans="1:20" x14ac:dyDescent="0.15">
      <c r="A54" s="1" t="s">
        <v>515</v>
      </c>
      <c r="B54" s="1" t="s">
        <v>521</v>
      </c>
      <c r="C54" s="1" t="s">
        <v>5395</v>
      </c>
      <c r="D54" s="1" t="s">
        <v>516</v>
      </c>
      <c r="E54" s="1" t="s">
        <v>517</v>
      </c>
      <c r="F54" s="1" t="s">
        <v>23</v>
      </c>
      <c r="G54" s="1" t="s">
        <v>24</v>
      </c>
      <c r="H54" s="1" t="s">
        <v>518</v>
      </c>
      <c r="I54" s="1" t="s">
        <v>26</v>
      </c>
      <c r="J54" s="1" t="s">
        <v>27</v>
      </c>
      <c r="K54" s="1" t="s">
        <v>27</v>
      </c>
      <c r="L54" s="1" t="s">
        <v>28</v>
      </c>
      <c r="M54" s="1" t="s">
        <v>519</v>
      </c>
      <c r="N54" s="1" t="s">
        <v>30</v>
      </c>
      <c r="O54" s="1" t="s">
        <v>520</v>
      </c>
      <c r="P54" s="1" t="s">
        <v>523</v>
      </c>
      <c r="Q54" s="1" t="s">
        <v>57</v>
      </c>
      <c r="R54" s="1" t="s">
        <v>57</v>
      </c>
      <c r="S54" s="1" t="s">
        <v>57</v>
      </c>
      <c r="T54" s="1" t="s">
        <v>38</v>
      </c>
    </row>
    <row r="55" spans="1:20" x14ac:dyDescent="0.15">
      <c r="A55" s="1" t="s">
        <v>524</v>
      </c>
      <c r="B55" s="1" t="s">
        <v>512</v>
      </c>
      <c r="C55" s="1" t="s">
        <v>5395</v>
      </c>
      <c r="D55" s="1" t="s">
        <v>525</v>
      </c>
      <c r="E55" s="1" t="s">
        <v>526</v>
      </c>
      <c r="F55" s="1" t="s">
        <v>23</v>
      </c>
      <c r="G55" s="1" t="s">
        <v>24</v>
      </c>
      <c r="H55" s="1" t="s">
        <v>527</v>
      </c>
      <c r="I55" s="1" t="s">
        <v>26</v>
      </c>
      <c r="J55" s="1" t="s">
        <v>27</v>
      </c>
      <c r="K55" s="1" t="s">
        <v>27</v>
      </c>
      <c r="L55" s="1" t="s">
        <v>28</v>
      </c>
      <c r="M55" s="1" t="s">
        <v>528</v>
      </c>
      <c r="N55" s="1" t="s">
        <v>30</v>
      </c>
      <c r="O55" s="1" t="s">
        <v>529</v>
      </c>
      <c r="P55" s="1" t="s">
        <v>531</v>
      </c>
      <c r="Q55" s="1" t="s">
        <v>35</v>
      </c>
      <c r="R55" s="1" t="s">
        <v>36</v>
      </c>
      <c r="S55" s="1" t="s">
        <v>37</v>
      </c>
      <c r="T55" s="1" t="s">
        <v>38</v>
      </c>
    </row>
    <row r="56" spans="1:20" x14ac:dyDescent="0.15">
      <c r="A56" s="1" t="s">
        <v>532</v>
      </c>
      <c r="B56" s="1" t="s">
        <v>538</v>
      </c>
      <c r="C56" s="1" t="s">
        <v>5395</v>
      </c>
      <c r="D56" s="1" t="s">
        <v>533</v>
      </c>
      <c r="E56" s="1" t="s">
        <v>534</v>
      </c>
      <c r="F56" s="1" t="s">
        <v>23</v>
      </c>
      <c r="G56" s="1" t="s">
        <v>24</v>
      </c>
      <c r="H56" s="1" t="s">
        <v>535</v>
      </c>
      <c r="I56" s="1" t="s">
        <v>26</v>
      </c>
      <c r="J56" s="1" t="s">
        <v>27</v>
      </c>
      <c r="K56" s="1" t="s">
        <v>27</v>
      </c>
      <c r="L56" s="1" t="s">
        <v>28</v>
      </c>
      <c r="M56" s="1" t="s">
        <v>536</v>
      </c>
      <c r="N56" s="1" t="s">
        <v>30</v>
      </c>
      <c r="O56" s="1" t="s">
        <v>537</v>
      </c>
      <c r="P56" s="1" t="s">
        <v>540</v>
      </c>
      <c r="Q56" s="1" t="s">
        <v>35</v>
      </c>
      <c r="R56" s="1" t="s">
        <v>36</v>
      </c>
      <c r="S56" s="1" t="s">
        <v>37</v>
      </c>
      <c r="T56" s="1" t="s">
        <v>38</v>
      </c>
    </row>
    <row r="57" spans="1:20" x14ac:dyDescent="0.15">
      <c r="A57" s="1" t="s">
        <v>541</v>
      </c>
      <c r="B57" s="1" t="s">
        <v>547</v>
      </c>
      <c r="C57" s="1" t="s">
        <v>5395</v>
      </c>
      <c r="D57" s="1" t="s">
        <v>542</v>
      </c>
      <c r="E57" s="1" t="s">
        <v>543</v>
      </c>
      <c r="F57" s="1" t="s">
        <v>23</v>
      </c>
      <c r="G57" s="1" t="s">
        <v>24</v>
      </c>
      <c r="H57" s="1" t="s">
        <v>544</v>
      </c>
      <c r="I57" s="1" t="s">
        <v>26</v>
      </c>
      <c r="J57" s="1" t="s">
        <v>27</v>
      </c>
      <c r="K57" s="1" t="s">
        <v>27</v>
      </c>
      <c r="L57" s="1" t="s">
        <v>28</v>
      </c>
      <c r="M57" s="1" t="s">
        <v>545</v>
      </c>
      <c r="N57" s="1" t="s">
        <v>30</v>
      </c>
      <c r="O57" s="1" t="s">
        <v>546</v>
      </c>
      <c r="P57" s="1" t="s">
        <v>549</v>
      </c>
      <c r="Q57" s="1" t="s">
        <v>35</v>
      </c>
      <c r="R57" s="1" t="s">
        <v>36</v>
      </c>
      <c r="S57" s="1" t="s">
        <v>37</v>
      </c>
      <c r="T57" s="1" t="s">
        <v>38</v>
      </c>
    </row>
    <row r="58" spans="1:20" x14ac:dyDescent="0.15">
      <c r="A58" s="1" t="s">
        <v>550</v>
      </c>
      <c r="B58" s="1" t="s">
        <v>556</v>
      </c>
      <c r="C58" s="1" t="s">
        <v>5191</v>
      </c>
      <c r="D58" s="1" t="s">
        <v>551</v>
      </c>
      <c r="E58" s="1" t="s">
        <v>552</v>
      </c>
      <c r="F58" s="1" t="s">
        <v>23</v>
      </c>
      <c r="G58" s="1" t="s">
        <v>24</v>
      </c>
      <c r="H58" s="1" t="s">
        <v>553</v>
      </c>
      <c r="I58" s="1" t="s">
        <v>26</v>
      </c>
      <c r="J58" s="1" t="s">
        <v>27</v>
      </c>
      <c r="K58" s="1" t="s">
        <v>27</v>
      </c>
      <c r="L58" s="1" t="s">
        <v>28</v>
      </c>
      <c r="M58" s="1" t="s">
        <v>554</v>
      </c>
      <c r="N58" s="1" t="s">
        <v>30</v>
      </c>
      <c r="O58" s="1" t="s">
        <v>555</v>
      </c>
      <c r="P58" s="1" t="s">
        <v>558</v>
      </c>
      <c r="Q58" s="1" t="s">
        <v>35</v>
      </c>
      <c r="R58" s="1" t="s">
        <v>36</v>
      </c>
      <c r="S58" s="1" t="s">
        <v>37</v>
      </c>
      <c r="T58" s="1" t="s">
        <v>38</v>
      </c>
    </row>
    <row r="59" spans="1:20" x14ac:dyDescent="0.15">
      <c r="A59" s="1" t="s">
        <v>559</v>
      </c>
      <c r="B59" s="1" t="s">
        <v>565</v>
      </c>
      <c r="C59" s="1" t="s">
        <v>5191</v>
      </c>
      <c r="D59" s="1" t="s">
        <v>560</v>
      </c>
      <c r="E59" s="1" t="s">
        <v>561</v>
      </c>
      <c r="F59" s="1" t="s">
        <v>23</v>
      </c>
      <c r="G59" s="1" t="s">
        <v>24</v>
      </c>
      <c r="H59" s="1" t="s">
        <v>562</v>
      </c>
      <c r="I59" s="1" t="s">
        <v>26</v>
      </c>
      <c r="J59" s="1" t="s">
        <v>27</v>
      </c>
      <c r="K59" s="1" t="s">
        <v>27</v>
      </c>
      <c r="L59" s="1" t="s">
        <v>28</v>
      </c>
      <c r="M59" s="1" t="s">
        <v>563</v>
      </c>
      <c r="N59" s="1" t="s">
        <v>30</v>
      </c>
      <c r="O59" s="1" t="s">
        <v>564</v>
      </c>
      <c r="P59" s="1" t="s">
        <v>567</v>
      </c>
      <c r="Q59" s="1" t="s">
        <v>35</v>
      </c>
      <c r="R59" s="1" t="s">
        <v>36</v>
      </c>
      <c r="S59" s="1" t="s">
        <v>37</v>
      </c>
      <c r="T59" s="1" t="s">
        <v>38</v>
      </c>
    </row>
    <row r="60" spans="1:20" x14ac:dyDescent="0.15">
      <c r="A60" s="1" t="s">
        <v>568</v>
      </c>
      <c r="B60" s="1" t="s">
        <v>574</v>
      </c>
      <c r="C60" s="1" t="s">
        <v>5191</v>
      </c>
      <c r="D60" s="1" t="s">
        <v>569</v>
      </c>
      <c r="E60" s="1" t="s">
        <v>570</v>
      </c>
      <c r="F60" s="1" t="s">
        <v>23</v>
      </c>
      <c r="G60" s="1" t="s">
        <v>24</v>
      </c>
      <c r="H60" s="1" t="s">
        <v>571</v>
      </c>
      <c r="I60" s="1" t="s">
        <v>26</v>
      </c>
      <c r="J60" s="1" t="s">
        <v>27</v>
      </c>
      <c r="K60" s="1" t="s">
        <v>27</v>
      </c>
      <c r="L60" s="1" t="s">
        <v>28</v>
      </c>
      <c r="M60" s="1" t="s">
        <v>572</v>
      </c>
      <c r="N60" s="1" t="s">
        <v>30</v>
      </c>
      <c r="O60" s="1" t="s">
        <v>573</v>
      </c>
      <c r="P60" s="1" t="s">
        <v>576</v>
      </c>
      <c r="Q60" s="1" t="s">
        <v>35</v>
      </c>
      <c r="R60" s="1" t="s">
        <v>36</v>
      </c>
      <c r="S60" s="1" t="s">
        <v>37</v>
      </c>
      <c r="T60" s="1" t="s">
        <v>38</v>
      </c>
    </row>
    <row r="61" spans="1:20" x14ac:dyDescent="0.15">
      <c r="A61" s="1" t="s">
        <v>577</v>
      </c>
      <c r="B61" s="1" t="s">
        <v>583</v>
      </c>
      <c r="C61" s="1" t="s">
        <v>5191</v>
      </c>
      <c r="D61" s="1" t="s">
        <v>578</v>
      </c>
      <c r="E61" s="1" t="s">
        <v>579</v>
      </c>
      <c r="F61" s="1" t="s">
        <v>23</v>
      </c>
      <c r="G61" s="1" t="s">
        <v>24</v>
      </c>
      <c r="H61" s="1" t="s">
        <v>580</v>
      </c>
      <c r="I61" s="1" t="s">
        <v>26</v>
      </c>
      <c r="J61" s="1" t="s">
        <v>27</v>
      </c>
      <c r="K61" s="1" t="s">
        <v>27</v>
      </c>
      <c r="L61" s="1" t="s">
        <v>28</v>
      </c>
      <c r="M61" s="1" t="s">
        <v>581</v>
      </c>
      <c r="N61" s="1" t="s">
        <v>30</v>
      </c>
      <c r="O61" s="1" t="s">
        <v>582</v>
      </c>
      <c r="P61" s="1" t="s">
        <v>585</v>
      </c>
      <c r="Q61" s="1" t="s">
        <v>35</v>
      </c>
      <c r="R61" s="1" t="s">
        <v>36</v>
      </c>
      <c r="S61" s="1" t="s">
        <v>37</v>
      </c>
      <c r="T61" s="1" t="s">
        <v>38</v>
      </c>
    </row>
    <row r="62" spans="1:20" x14ac:dyDescent="0.15">
      <c r="A62" s="1" t="s">
        <v>586</v>
      </c>
      <c r="B62" s="1" t="s">
        <v>592</v>
      </c>
      <c r="C62" s="1" t="s">
        <v>5191</v>
      </c>
      <c r="D62" s="1" t="s">
        <v>587</v>
      </c>
      <c r="E62" s="1" t="s">
        <v>588</v>
      </c>
      <c r="F62" s="1" t="s">
        <v>23</v>
      </c>
      <c r="G62" s="1" t="s">
        <v>24</v>
      </c>
      <c r="H62" s="1" t="s">
        <v>589</v>
      </c>
      <c r="I62" s="1" t="s">
        <v>26</v>
      </c>
      <c r="J62" s="1" t="s">
        <v>27</v>
      </c>
      <c r="K62" s="1" t="s">
        <v>27</v>
      </c>
      <c r="L62" s="1" t="s">
        <v>28</v>
      </c>
      <c r="M62" s="1" t="s">
        <v>590</v>
      </c>
      <c r="N62" s="1" t="s">
        <v>30</v>
      </c>
      <c r="O62" s="1" t="s">
        <v>591</v>
      </c>
      <c r="P62" s="1" t="s">
        <v>594</v>
      </c>
      <c r="Q62" s="1" t="s">
        <v>76</v>
      </c>
      <c r="R62" s="1" t="s">
        <v>88</v>
      </c>
      <c r="S62" s="1" t="s">
        <v>595</v>
      </c>
      <c r="T62" s="1" t="s">
        <v>38</v>
      </c>
    </row>
    <row r="63" spans="1:20" x14ac:dyDescent="0.15">
      <c r="A63" s="1" t="s">
        <v>596</v>
      </c>
      <c r="B63" s="1" t="s">
        <v>602</v>
      </c>
      <c r="C63" s="1" t="s">
        <v>2542</v>
      </c>
      <c r="D63" s="1" t="s">
        <v>597</v>
      </c>
      <c r="E63" s="1" t="s">
        <v>598</v>
      </c>
      <c r="F63" s="1" t="s">
        <v>23</v>
      </c>
      <c r="G63" s="1" t="s">
        <v>24</v>
      </c>
      <c r="H63" s="1" t="s">
        <v>599</v>
      </c>
      <c r="I63" s="1" t="s">
        <v>26</v>
      </c>
      <c r="J63" s="1" t="s">
        <v>27</v>
      </c>
      <c r="K63" s="1" t="s">
        <v>27</v>
      </c>
      <c r="L63" s="1" t="s">
        <v>28</v>
      </c>
      <c r="M63" s="1" t="s">
        <v>600</v>
      </c>
      <c r="N63" s="1" t="s">
        <v>30</v>
      </c>
      <c r="O63" s="1" t="s">
        <v>601</v>
      </c>
      <c r="P63" s="1" t="s">
        <v>604</v>
      </c>
      <c r="Q63" s="1" t="s">
        <v>35</v>
      </c>
      <c r="R63" s="1" t="s">
        <v>36</v>
      </c>
      <c r="S63" s="1" t="s">
        <v>37</v>
      </c>
      <c r="T63" s="1" t="s">
        <v>38</v>
      </c>
    </row>
    <row r="64" spans="1:20" x14ac:dyDescent="0.15">
      <c r="A64" s="1" t="s">
        <v>605</v>
      </c>
      <c r="B64" s="1" t="s">
        <v>611</v>
      </c>
      <c r="C64" s="1" t="s">
        <v>2542</v>
      </c>
      <c r="D64" s="1" t="s">
        <v>606</v>
      </c>
      <c r="E64" s="1" t="s">
        <v>607</v>
      </c>
      <c r="F64" s="1" t="s">
        <v>23</v>
      </c>
      <c r="G64" s="1" t="s">
        <v>24</v>
      </c>
      <c r="H64" s="1" t="s">
        <v>608</v>
      </c>
      <c r="I64" s="1" t="s">
        <v>26</v>
      </c>
      <c r="J64" s="1" t="s">
        <v>27</v>
      </c>
      <c r="K64" s="1" t="s">
        <v>27</v>
      </c>
      <c r="L64" s="1" t="s">
        <v>28</v>
      </c>
      <c r="M64" s="1" t="s">
        <v>609</v>
      </c>
      <c r="N64" s="1" t="s">
        <v>30</v>
      </c>
      <c r="O64" s="1" t="s">
        <v>610</v>
      </c>
      <c r="P64" s="1" t="s">
        <v>613</v>
      </c>
      <c r="Q64" s="1" t="s">
        <v>35</v>
      </c>
      <c r="R64" s="1" t="s">
        <v>36</v>
      </c>
      <c r="S64" s="1" t="s">
        <v>37</v>
      </c>
      <c r="T64" s="1" t="s">
        <v>38</v>
      </c>
    </row>
    <row r="65" spans="1:20" x14ac:dyDescent="0.15">
      <c r="A65" s="1" t="s">
        <v>614</v>
      </c>
      <c r="B65" s="1" t="s">
        <v>619</v>
      </c>
      <c r="C65" s="1" t="s">
        <v>2542</v>
      </c>
      <c r="D65" s="1" t="s">
        <v>615</v>
      </c>
      <c r="E65" s="1" t="s">
        <v>616</v>
      </c>
      <c r="F65" s="1" t="s">
        <v>23</v>
      </c>
      <c r="G65" s="1" t="s">
        <v>24</v>
      </c>
      <c r="H65" s="1" t="s">
        <v>617</v>
      </c>
      <c r="I65" s="1" t="s">
        <v>26</v>
      </c>
      <c r="J65" s="1" t="s">
        <v>27</v>
      </c>
      <c r="K65" s="1" t="s">
        <v>27</v>
      </c>
      <c r="L65" s="1" t="s">
        <v>28</v>
      </c>
      <c r="M65" s="1" t="s">
        <v>618</v>
      </c>
      <c r="N65" s="1" t="s">
        <v>30</v>
      </c>
      <c r="O65" s="1" t="s">
        <v>591</v>
      </c>
      <c r="P65" s="1" t="s">
        <v>621</v>
      </c>
      <c r="Q65" s="1" t="s">
        <v>35</v>
      </c>
      <c r="R65" s="1" t="s">
        <v>57</v>
      </c>
      <c r="S65" s="1" t="s">
        <v>622</v>
      </c>
      <c r="T65" s="1" t="s">
        <v>38</v>
      </c>
    </row>
    <row r="66" spans="1:20" x14ac:dyDescent="0.15">
      <c r="A66" s="1" t="s">
        <v>623</v>
      </c>
      <c r="B66" s="1" t="s">
        <v>629</v>
      </c>
      <c r="C66" s="1" t="s">
        <v>2542</v>
      </c>
      <c r="D66" s="1" t="s">
        <v>624</v>
      </c>
      <c r="E66" s="1" t="s">
        <v>625</v>
      </c>
      <c r="F66" s="1" t="s">
        <v>23</v>
      </c>
      <c r="G66" s="1" t="s">
        <v>24</v>
      </c>
      <c r="H66" s="1" t="s">
        <v>626</v>
      </c>
      <c r="I66" s="1" t="s">
        <v>26</v>
      </c>
      <c r="J66" s="1" t="s">
        <v>27</v>
      </c>
      <c r="K66" s="1" t="s">
        <v>27</v>
      </c>
      <c r="L66" s="1" t="s">
        <v>28</v>
      </c>
      <c r="M66" s="1" t="s">
        <v>627</v>
      </c>
      <c r="N66" s="1" t="s">
        <v>30</v>
      </c>
      <c r="O66" s="1" t="s">
        <v>628</v>
      </c>
      <c r="P66" s="1" t="s">
        <v>631</v>
      </c>
      <c r="Q66" s="1" t="s">
        <v>35</v>
      </c>
      <c r="R66" s="1" t="s">
        <v>88</v>
      </c>
      <c r="S66" s="1" t="s">
        <v>57</v>
      </c>
      <c r="T66" s="1" t="s">
        <v>38</v>
      </c>
    </row>
    <row r="67" spans="1:20" x14ac:dyDescent="0.15">
      <c r="A67" s="1" t="s">
        <v>632</v>
      </c>
      <c r="B67" s="1" t="s">
        <v>638</v>
      </c>
      <c r="C67" s="1" t="s">
        <v>2542</v>
      </c>
      <c r="D67" s="1" t="s">
        <v>633</v>
      </c>
      <c r="E67" s="1" t="s">
        <v>634</v>
      </c>
      <c r="F67" s="1" t="s">
        <v>23</v>
      </c>
      <c r="G67" s="1" t="s">
        <v>24</v>
      </c>
      <c r="H67" s="1" t="s">
        <v>635</v>
      </c>
      <c r="I67" s="1" t="s">
        <v>26</v>
      </c>
      <c r="J67" s="1" t="s">
        <v>27</v>
      </c>
      <c r="K67" s="1" t="s">
        <v>27</v>
      </c>
      <c r="L67" s="1" t="s">
        <v>28</v>
      </c>
      <c r="M67" s="1" t="s">
        <v>636</v>
      </c>
      <c r="N67" s="1" t="s">
        <v>30</v>
      </c>
      <c r="O67" s="1" t="s">
        <v>637</v>
      </c>
      <c r="P67" s="1" t="s">
        <v>640</v>
      </c>
      <c r="Q67" s="1" t="s">
        <v>35</v>
      </c>
      <c r="R67" s="1" t="s">
        <v>36</v>
      </c>
      <c r="S67" s="1" t="s">
        <v>37</v>
      </c>
      <c r="T67" s="1" t="s">
        <v>38</v>
      </c>
    </row>
    <row r="68" spans="1:20" x14ac:dyDescent="0.15">
      <c r="A68" s="1" t="s">
        <v>641</v>
      </c>
      <c r="B68" s="1" t="s">
        <v>647</v>
      </c>
      <c r="C68" s="1" t="s">
        <v>2542</v>
      </c>
      <c r="D68" s="1" t="s">
        <v>642</v>
      </c>
      <c r="E68" s="1" t="s">
        <v>643</v>
      </c>
      <c r="F68" s="1" t="s">
        <v>23</v>
      </c>
      <c r="G68" s="1" t="s">
        <v>24</v>
      </c>
      <c r="H68" s="1" t="s">
        <v>644</v>
      </c>
      <c r="I68" s="1" t="s">
        <v>26</v>
      </c>
      <c r="J68" s="1" t="s">
        <v>27</v>
      </c>
      <c r="K68" s="1" t="s">
        <v>27</v>
      </c>
      <c r="L68" s="1" t="s">
        <v>28</v>
      </c>
      <c r="M68" s="1" t="s">
        <v>645</v>
      </c>
      <c r="N68" s="1" t="s">
        <v>30</v>
      </c>
      <c r="O68" s="1" t="s">
        <v>646</v>
      </c>
      <c r="P68" s="1" t="s">
        <v>649</v>
      </c>
      <c r="Q68" s="1" t="s">
        <v>35</v>
      </c>
      <c r="R68" s="1" t="s">
        <v>36</v>
      </c>
      <c r="S68" s="1" t="s">
        <v>88</v>
      </c>
      <c r="T68" s="1" t="s">
        <v>38</v>
      </c>
    </row>
    <row r="69" spans="1:20" x14ac:dyDescent="0.15">
      <c r="A69" s="1" t="s">
        <v>650</v>
      </c>
      <c r="B69" s="1" t="s">
        <v>656</v>
      </c>
      <c r="C69" s="1" t="s">
        <v>2542</v>
      </c>
      <c r="D69" s="1" t="s">
        <v>651</v>
      </c>
      <c r="E69" s="1" t="s">
        <v>652</v>
      </c>
      <c r="F69" s="1" t="s">
        <v>23</v>
      </c>
      <c r="G69" s="1" t="s">
        <v>24</v>
      </c>
      <c r="H69" s="1" t="s">
        <v>653</v>
      </c>
      <c r="I69" s="1" t="s">
        <v>26</v>
      </c>
      <c r="J69" s="1" t="s">
        <v>27</v>
      </c>
      <c r="K69" s="1" t="s">
        <v>27</v>
      </c>
      <c r="L69" s="1" t="s">
        <v>28</v>
      </c>
      <c r="M69" s="1" t="s">
        <v>654</v>
      </c>
      <c r="N69" s="1" t="s">
        <v>30</v>
      </c>
      <c r="O69" s="1" t="s">
        <v>655</v>
      </c>
      <c r="P69" s="1" t="s">
        <v>658</v>
      </c>
      <c r="Q69" s="1" t="s">
        <v>35</v>
      </c>
      <c r="R69" s="1" t="s">
        <v>36</v>
      </c>
      <c r="S69" s="1" t="s">
        <v>37</v>
      </c>
      <c r="T69" s="1" t="s">
        <v>38</v>
      </c>
    </row>
    <row r="70" spans="1:20" x14ac:dyDescent="0.15">
      <c r="A70" s="1" t="s">
        <v>659</v>
      </c>
      <c r="B70" s="1" t="s">
        <v>665</v>
      </c>
      <c r="C70" s="1" t="s">
        <v>2542</v>
      </c>
      <c r="D70" s="1" t="s">
        <v>660</v>
      </c>
      <c r="E70" s="1" t="s">
        <v>661</v>
      </c>
      <c r="F70" s="1" t="s">
        <v>23</v>
      </c>
      <c r="G70" s="1" t="s">
        <v>24</v>
      </c>
      <c r="H70" s="1" t="s">
        <v>662</v>
      </c>
      <c r="I70" s="1" t="s">
        <v>26</v>
      </c>
      <c r="J70" s="1" t="s">
        <v>27</v>
      </c>
      <c r="K70" s="1" t="s">
        <v>27</v>
      </c>
      <c r="L70" s="1" t="s">
        <v>28</v>
      </c>
      <c r="M70" s="1" t="s">
        <v>663</v>
      </c>
      <c r="N70" s="1" t="s">
        <v>30</v>
      </c>
      <c r="O70" s="1" t="s">
        <v>664</v>
      </c>
      <c r="P70" s="1" t="s">
        <v>666</v>
      </c>
      <c r="Q70" s="1" t="s">
        <v>35</v>
      </c>
      <c r="R70" s="1" t="s">
        <v>57</v>
      </c>
      <c r="S70" s="1" t="s">
        <v>57</v>
      </c>
      <c r="T70" s="1" t="s">
        <v>38</v>
      </c>
    </row>
    <row r="71" spans="1:20" x14ac:dyDescent="0.15">
      <c r="A71" s="1" t="s">
        <v>667</v>
      </c>
      <c r="B71" s="1" t="s">
        <v>673</v>
      </c>
      <c r="C71" s="1" t="s">
        <v>2542</v>
      </c>
      <c r="D71" s="1" t="s">
        <v>668</v>
      </c>
      <c r="E71" s="1" t="s">
        <v>669</v>
      </c>
      <c r="F71" s="1" t="s">
        <v>23</v>
      </c>
      <c r="G71" s="1" t="s">
        <v>24</v>
      </c>
      <c r="H71" s="1" t="s">
        <v>670</v>
      </c>
      <c r="I71" s="1" t="s">
        <v>26</v>
      </c>
      <c r="J71" s="1" t="s">
        <v>27</v>
      </c>
      <c r="K71" s="1" t="s">
        <v>27</v>
      </c>
      <c r="L71" s="1" t="s">
        <v>28</v>
      </c>
      <c r="M71" s="1" t="s">
        <v>671</v>
      </c>
      <c r="N71" s="1" t="s">
        <v>30</v>
      </c>
      <c r="O71" s="1" t="s">
        <v>672</v>
      </c>
      <c r="P71" s="1" t="s">
        <v>675</v>
      </c>
      <c r="Q71" s="1" t="s">
        <v>35</v>
      </c>
      <c r="R71" s="1" t="s">
        <v>36</v>
      </c>
      <c r="S71" s="1" t="s">
        <v>37</v>
      </c>
      <c r="T71" s="1" t="s">
        <v>38</v>
      </c>
    </row>
    <row r="72" spans="1:20" x14ac:dyDescent="0.15">
      <c r="A72" s="1" t="s">
        <v>676</v>
      </c>
      <c r="B72" s="1" t="s">
        <v>682</v>
      </c>
      <c r="C72" s="1" t="s">
        <v>2542</v>
      </c>
      <c r="D72" s="1" t="s">
        <v>677</v>
      </c>
      <c r="E72" s="1" t="s">
        <v>678</v>
      </c>
      <c r="F72" s="1" t="s">
        <v>23</v>
      </c>
      <c r="G72" s="1" t="s">
        <v>24</v>
      </c>
      <c r="H72" s="1" t="s">
        <v>679</v>
      </c>
      <c r="I72" s="1" t="s">
        <v>26</v>
      </c>
      <c r="J72" s="1" t="s">
        <v>27</v>
      </c>
      <c r="K72" s="1" t="s">
        <v>27</v>
      </c>
      <c r="L72" s="1" t="s">
        <v>28</v>
      </c>
      <c r="M72" s="1" t="s">
        <v>680</v>
      </c>
      <c r="N72" s="1" t="s">
        <v>30</v>
      </c>
      <c r="O72" s="1" t="s">
        <v>681</v>
      </c>
      <c r="P72" s="1" t="s">
        <v>684</v>
      </c>
      <c r="Q72" s="1" t="s">
        <v>77</v>
      </c>
      <c r="R72" s="1" t="s">
        <v>685</v>
      </c>
      <c r="S72" s="1" t="s">
        <v>686</v>
      </c>
      <c r="T72" s="1" t="s">
        <v>38</v>
      </c>
    </row>
    <row r="73" spans="1:20" x14ac:dyDescent="0.15">
      <c r="A73" s="1" t="s">
        <v>687</v>
      </c>
      <c r="B73" s="1" t="s">
        <v>693</v>
      </c>
      <c r="C73" s="1" t="s">
        <v>29135</v>
      </c>
      <c r="D73" s="1" t="s">
        <v>688</v>
      </c>
      <c r="E73" s="1" t="s">
        <v>689</v>
      </c>
      <c r="F73" s="1" t="s">
        <v>23</v>
      </c>
      <c r="G73" s="1" t="s">
        <v>24</v>
      </c>
      <c r="H73" s="1" t="s">
        <v>690</v>
      </c>
      <c r="I73" s="1" t="s">
        <v>26</v>
      </c>
      <c r="J73" s="1" t="s">
        <v>27</v>
      </c>
      <c r="K73" s="1" t="s">
        <v>27</v>
      </c>
      <c r="L73" s="1" t="s">
        <v>28</v>
      </c>
      <c r="M73" s="1" t="s">
        <v>691</v>
      </c>
      <c r="N73" s="1" t="s">
        <v>30</v>
      </c>
      <c r="O73" s="1" t="s">
        <v>692</v>
      </c>
      <c r="P73" s="1" t="s">
        <v>695</v>
      </c>
      <c r="Q73" s="1" t="s">
        <v>35</v>
      </c>
      <c r="R73" s="1" t="s">
        <v>36</v>
      </c>
      <c r="S73" s="1" t="s">
        <v>37</v>
      </c>
      <c r="T73" s="1" t="s">
        <v>38</v>
      </c>
    </row>
    <row r="74" spans="1:20" x14ac:dyDescent="0.15">
      <c r="A74" s="1" t="s">
        <v>696</v>
      </c>
      <c r="B74" s="1" t="s">
        <v>702</v>
      </c>
      <c r="C74" s="1" t="s">
        <v>29135</v>
      </c>
      <c r="D74" s="1" t="s">
        <v>697</v>
      </c>
      <c r="E74" s="1" t="s">
        <v>698</v>
      </c>
      <c r="F74" s="1" t="s">
        <v>23</v>
      </c>
      <c r="G74" s="1" t="s">
        <v>24</v>
      </c>
      <c r="H74" s="1" t="s">
        <v>699</v>
      </c>
      <c r="I74" s="1" t="s">
        <v>26</v>
      </c>
      <c r="J74" s="1" t="s">
        <v>27</v>
      </c>
      <c r="K74" s="1" t="s">
        <v>27</v>
      </c>
      <c r="L74" s="1" t="s">
        <v>28</v>
      </c>
      <c r="M74" s="1" t="s">
        <v>700</v>
      </c>
      <c r="N74" s="1" t="s">
        <v>30</v>
      </c>
      <c r="O74" s="1" t="s">
        <v>701</v>
      </c>
      <c r="P74" s="1" t="s">
        <v>704</v>
      </c>
      <c r="Q74" s="1" t="s">
        <v>35</v>
      </c>
      <c r="R74" s="1" t="s">
        <v>36</v>
      </c>
      <c r="S74" s="1" t="s">
        <v>37</v>
      </c>
      <c r="T74" s="1" t="s">
        <v>38</v>
      </c>
    </row>
    <row r="75" spans="1:20" x14ac:dyDescent="0.15">
      <c r="A75" s="1" t="s">
        <v>705</v>
      </c>
      <c r="B75" s="1" t="s">
        <v>711</v>
      </c>
      <c r="C75" s="1" t="s">
        <v>29135</v>
      </c>
      <c r="D75" s="1" t="s">
        <v>706</v>
      </c>
      <c r="E75" s="1" t="s">
        <v>707</v>
      </c>
      <c r="F75" s="1" t="s">
        <v>23</v>
      </c>
      <c r="G75" s="1" t="s">
        <v>24</v>
      </c>
      <c r="H75" s="1" t="s">
        <v>708</v>
      </c>
      <c r="I75" s="1" t="s">
        <v>26</v>
      </c>
      <c r="J75" s="1" t="s">
        <v>27</v>
      </c>
      <c r="K75" s="1" t="s">
        <v>27</v>
      </c>
      <c r="L75" s="1" t="s">
        <v>28</v>
      </c>
      <c r="M75" s="1" t="s">
        <v>709</v>
      </c>
      <c r="N75" s="1" t="s">
        <v>30</v>
      </c>
      <c r="O75" s="1" t="s">
        <v>710</v>
      </c>
      <c r="P75" s="1" t="s">
        <v>713</v>
      </c>
      <c r="Q75" s="1" t="s">
        <v>35</v>
      </c>
      <c r="R75" s="1" t="s">
        <v>36</v>
      </c>
      <c r="S75" s="1" t="s">
        <v>37</v>
      </c>
      <c r="T75" s="1" t="s">
        <v>38</v>
      </c>
    </row>
    <row r="76" spans="1:20" x14ac:dyDescent="0.15">
      <c r="A76" s="1" t="s">
        <v>714</v>
      </c>
      <c r="B76" s="1" t="s">
        <v>720</v>
      </c>
      <c r="C76" s="1" t="s">
        <v>29135</v>
      </c>
      <c r="D76" s="1" t="s">
        <v>715</v>
      </c>
      <c r="E76" s="1" t="s">
        <v>716</v>
      </c>
      <c r="F76" s="1" t="s">
        <v>23</v>
      </c>
      <c r="G76" s="1" t="s">
        <v>24</v>
      </c>
      <c r="H76" s="1" t="s">
        <v>717</v>
      </c>
      <c r="I76" s="1" t="s">
        <v>26</v>
      </c>
      <c r="J76" s="1" t="s">
        <v>27</v>
      </c>
      <c r="K76" s="1" t="s">
        <v>27</v>
      </c>
      <c r="L76" s="1" t="s">
        <v>28</v>
      </c>
      <c r="M76" s="1" t="s">
        <v>718</v>
      </c>
      <c r="N76" s="1" t="s">
        <v>30</v>
      </c>
      <c r="O76" s="1" t="s">
        <v>719</v>
      </c>
      <c r="P76" s="1" t="s">
        <v>722</v>
      </c>
      <c r="Q76" s="1" t="s">
        <v>35</v>
      </c>
      <c r="R76" s="1" t="s">
        <v>36</v>
      </c>
      <c r="S76" s="1" t="s">
        <v>37</v>
      </c>
      <c r="T76" s="1" t="s">
        <v>38</v>
      </c>
    </row>
    <row r="77" spans="1:20" x14ac:dyDescent="0.15">
      <c r="A77" s="1" t="s">
        <v>723</v>
      </c>
      <c r="B77" s="1" t="s">
        <v>729</v>
      </c>
      <c r="C77" s="1" t="s">
        <v>29135</v>
      </c>
      <c r="D77" s="1" t="s">
        <v>724</v>
      </c>
      <c r="E77" s="1" t="s">
        <v>725</v>
      </c>
      <c r="F77" s="1" t="s">
        <v>23</v>
      </c>
      <c r="G77" s="1" t="s">
        <v>24</v>
      </c>
      <c r="H77" s="1" t="s">
        <v>726</v>
      </c>
      <c r="I77" s="1" t="s">
        <v>26</v>
      </c>
      <c r="J77" s="1" t="s">
        <v>27</v>
      </c>
      <c r="K77" s="1" t="s">
        <v>27</v>
      </c>
      <c r="L77" s="1" t="s">
        <v>28</v>
      </c>
      <c r="M77" s="1" t="s">
        <v>727</v>
      </c>
      <c r="N77" s="1" t="s">
        <v>30</v>
      </c>
      <c r="O77" s="1" t="s">
        <v>728</v>
      </c>
      <c r="P77" s="1" t="s">
        <v>731</v>
      </c>
      <c r="Q77" s="1" t="s">
        <v>35</v>
      </c>
      <c r="R77" s="1" t="s">
        <v>36</v>
      </c>
      <c r="S77" s="1" t="s">
        <v>37</v>
      </c>
      <c r="T77" s="1" t="s">
        <v>38</v>
      </c>
    </row>
    <row r="78" spans="1:20" x14ac:dyDescent="0.15">
      <c r="A78" s="1" t="s">
        <v>732</v>
      </c>
      <c r="B78" s="1" t="s">
        <v>738</v>
      </c>
      <c r="C78" s="1" t="s">
        <v>29135</v>
      </c>
      <c r="D78" s="1" t="s">
        <v>733</v>
      </c>
      <c r="E78" s="1" t="s">
        <v>734</v>
      </c>
      <c r="F78" s="1" t="s">
        <v>23</v>
      </c>
      <c r="G78" s="1" t="s">
        <v>24</v>
      </c>
      <c r="H78" s="1" t="s">
        <v>735</v>
      </c>
      <c r="I78" s="1" t="s">
        <v>26</v>
      </c>
      <c r="J78" s="1" t="s">
        <v>27</v>
      </c>
      <c r="K78" s="1" t="s">
        <v>27</v>
      </c>
      <c r="L78" s="1" t="s">
        <v>28</v>
      </c>
      <c r="M78" s="1" t="s">
        <v>736</v>
      </c>
      <c r="N78" s="1" t="s">
        <v>30</v>
      </c>
      <c r="O78" s="1" t="s">
        <v>737</v>
      </c>
      <c r="P78" s="1" t="s">
        <v>740</v>
      </c>
      <c r="Q78" s="1" t="s">
        <v>35</v>
      </c>
      <c r="R78" s="1" t="s">
        <v>36</v>
      </c>
      <c r="S78" s="1" t="s">
        <v>37</v>
      </c>
      <c r="T78" s="1" t="s">
        <v>38</v>
      </c>
    </row>
    <row r="79" spans="1:20" x14ac:dyDescent="0.15">
      <c r="A79" s="1" t="s">
        <v>741</v>
      </c>
      <c r="B79" s="1" t="s">
        <v>747</v>
      </c>
      <c r="C79" s="1" t="s">
        <v>29135</v>
      </c>
      <c r="D79" s="1" t="s">
        <v>742</v>
      </c>
      <c r="E79" s="1" t="s">
        <v>743</v>
      </c>
      <c r="F79" s="1" t="s">
        <v>23</v>
      </c>
      <c r="G79" s="1" t="s">
        <v>24</v>
      </c>
      <c r="H79" s="1" t="s">
        <v>744</v>
      </c>
      <c r="I79" s="1" t="s">
        <v>26</v>
      </c>
      <c r="J79" s="1" t="s">
        <v>27</v>
      </c>
      <c r="K79" s="1" t="s">
        <v>27</v>
      </c>
      <c r="L79" s="1" t="s">
        <v>28</v>
      </c>
      <c r="M79" s="1" t="s">
        <v>745</v>
      </c>
      <c r="N79" s="1" t="s">
        <v>30</v>
      </c>
      <c r="O79" s="1" t="s">
        <v>746</v>
      </c>
      <c r="P79" s="1" t="s">
        <v>749</v>
      </c>
      <c r="Q79" s="1" t="s">
        <v>750</v>
      </c>
      <c r="R79" s="1" t="s">
        <v>751</v>
      </c>
      <c r="S79" s="1" t="s">
        <v>752</v>
      </c>
      <c r="T79" s="1" t="s">
        <v>38</v>
      </c>
    </row>
    <row r="80" spans="1:20" x14ac:dyDescent="0.15">
      <c r="A80" s="1" t="s">
        <v>753</v>
      </c>
      <c r="B80" s="1" t="s">
        <v>759</v>
      </c>
      <c r="C80" s="1" t="s">
        <v>29135</v>
      </c>
      <c r="D80" s="1" t="s">
        <v>754</v>
      </c>
      <c r="E80" s="1" t="s">
        <v>755</v>
      </c>
      <c r="F80" s="1" t="s">
        <v>23</v>
      </c>
      <c r="G80" s="1" t="s">
        <v>24</v>
      </c>
      <c r="H80" s="1" t="s">
        <v>756</v>
      </c>
      <c r="I80" s="1" t="s">
        <v>26</v>
      </c>
      <c r="J80" s="1" t="s">
        <v>27</v>
      </c>
      <c r="K80" s="1" t="s">
        <v>27</v>
      </c>
      <c r="L80" s="1" t="s">
        <v>28</v>
      </c>
      <c r="M80" s="1" t="s">
        <v>757</v>
      </c>
      <c r="N80" s="1" t="s">
        <v>30</v>
      </c>
      <c r="O80" s="1" t="s">
        <v>758</v>
      </c>
      <c r="P80" s="1" t="s">
        <v>761</v>
      </c>
      <c r="Q80" s="1" t="s">
        <v>88</v>
      </c>
      <c r="R80" s="1" t="s">
        <v>36</v>
      </c>
      <c r="S80" s="1" t="s">
        <v>37</v>
      </c>
      <c r="T80" s="1" t="s">
        <v>38</v>
      </c>
    </row>
    <row r="81" spans="1:20" x14ac:dyDescent="0.15">
      <c r="A81" s="1" t="s">
        <v>762</v>
      </c>
      <c r="B81" s="1" t="s">
        <v>768</v>
      </c>
      <c r="C81" s="1" t="s">
        <v>29135</v>
      </c>
      <c r="D81" s="1" t="s">
        <v>763</v>
      </c>
      <c r="E81" s="1" t="s">
        <v>764</v>
      </c>
      <c r="F81" s="1" t="s">
        <v>23</v>
      </c>
      <c r="G81" s="1" t="s">
        <v>24</v>
      </c>
      <c r="H81" s="1" t="s">
        <v>765</v>
      </c>
      <c r="I81" s="1" t="s">
        <v>26</v>
      </c>
      <c r="J81" s="1" t="s">
        <v>27</v>
      </c>
      <c r="K81" s="1" t="s">
        <v>27</v>
      </c>
      <c r="L81" s="1" t="s">
        <v>28</v>
      </c>
      <c r="M81" s="1" t="s">
        <v>766</v>
      </c>
      <c r="N81" s="1" t="s">
        <v>30</v>
      </c>
      <c r="O81" s="1" t="s">
        <v>767</v>
      </c>
      <c r="P81" s="1" t="s">
        <v>770</v>
      </c>
      <c r="Q81" s="1" t="s">
        <v>35</v>
      </c>
      <c r="R81" s="1" t="s">
        <v>36</v>
      </c>
      <c r="S81" s="1" t="s">
        <v>37</v>
      </c>
      <c r="T81" s="1" t="s">
        <v>38</v>
      </c>
    </row>
    <row r="82" spans="1:20" x14ac:dyDescent="0.15">
      <c r="A82" s="1" t="s">
        <v>771</v>
      </c>
      <c r="B82" s="1" t="s">
        <v>299</v>
      </c>
      <c r="C82" s="1" t="s">
        <v>29135</v>
      </c>
      <c r="D82" s="1" t="s">
        <v>772</v>
      </c>
      <c r="E82" s="1" t="s">
        <v>773</v>
      </c>
      <c r="F82" s="1" t="s">
        <v>23</v>
      </c>
      <c r="G82" s="1" t="s">
        <v>24</v>
      </c>
      <c r="H82" s="1" t="s">
        <v>774</v>
      </c>
      <c r="I82" s="1" t="s">
        <v>26</v>
      </c>
      <c r="J82" s="1" t="s">
        <v>27</v>
      </c>
      <c r="K82" s="1" t="s">
        <v>27</v>
      </c>
      <c r="L82" s="1" t="s">
        <v>28</v>
      </c>
      <c r="M82" s="1" t="s">
        <v>775</v>
      </c>
      <c r="N82" s="1" t="s">
        <v>30</v>
      </c>
      <c r="O82" s="1" t="s">
        <v>776</v>
      </c>
      <c r="P82" s="1" t="s">
        <v>778</v>
      </c>
      <c r="Q82" s="1" t="s">
        <v>35</v>
      </c>
      <c r="R82" s="1" t="s">
        <v>36</v>
      </c>
      <c r="S82" s="1" t="s">
        <v>57</v>
      </c>
      <c r="T82" s="1" t="s">
        <v>38</v>
      </c>
    </row>
    <row r="83" spans="1:20" x14ac:dyDescent="0.15">
      <c r="A83" s="1" t="s">
        <v>779</v>
      </c>
      <c r="B83" s="1" t="s">
        <v>785</v>
      </c>
      <c r="C83" s="1" t="s">
        <v>29135</v>
      </c>
      <c r="D83" s="1" t="s">
        <v>780</v>
      </c>
      <c r="E83" s="1" t="s">
        <v>781</v>
      </c>
      <c r="F83" s="1" t="s">
        <v>23</v>
      </c>
      <c r="G83" s="1" t="s">
        <v>24</v>
      </c>
      <c r="H83" s="1" t="s">
        <v>782</v>
      </c>
      <c r="I83" s="1" t="s">
        <v>26</v>
      </c>
      <c r="J83" s="1" t="s">
        <v>27</v>
      </c>
      <c r="K83" s="1" t="s">
        <v>27</v>
      </c>
      <c r="L83" s="1" t="s">
        <v>28</v>
      </c>
      <c r="M83" s="1" t="s">
        <v>783</v>
      </c>
      <c r="N83" s="1" t="s">
        <v>30</v>
      </c>
      <c r="O83" s="1" t="s">
        <v>784</v>
      </c>
      <c r="P83" s="1" t="s">
        <v>787</v>
      </c>
      <c r="Q83" s="1" t="s">
        <v>35</v>
      </c>
      <c r="R83" s="1" t="s">
        <v>36</v>
      </c>
      <c r="S83" s="1" t="s">
        <v>37</v>
      </c>
      <c r="T83" s="1" t="s">
        <v>38</v>
      </c>
    </row>
    <row r="84" spans="1:20" x14ac:dyDescent="0.15">
      <c r="A84" s="1" t="s">
        <v>788</v>
      </c>
      <c r="B84" s="1" t="s">
        <v>794</v>
      </c>
      <c r="C84" s="1" t="s">
        <v>3475</v>
      </c>
      <c r="D84" s="1" t="s">
        <v>789</v>
      </c>
      <c r="E84" s="1" t="s">
        <v>790</v>
      </c>
      <c r="F84" s="1" t="s">
        <v>23</v>
      </c>
      <c r="G84" s="1" t="s">
        <v>24</v>
      </c>
      <c r="H84" s="1" t="s">
        <v>791</v>
      </c>
      <c r="I84" s="1" t="s">
        <v>26</v>
      </c>
      <c r="J84" s="1" t="s">
        <v>27</v>
      </c>
      <c r="K84" s="1" t="s">
        <v>27</v>
      </c>
      <c r="L84" s="1" t="s">
        <v>28</v>
      </c>
      <c r="M84" s="1" t="s">
        <v>792</v>
      </c>
      <c r="N84" s="1" t="s">
        <v>30</v>
      </c>
      <c r="O84" s="1" t="s">
        <v>793</v>
      </c>
      <c r="P84" s="1" t="s">
        <v>796</v>
      </c>
      <c r="Q84" s="1" t="s">
        <v>35</v>
      </c>
      <c r="R84" s="1" t="s">
        <v>36</v>
      </c>
      <c r="S84" s="1" t="s">
        <v>340</v>
      </c>
      <c r="T84" s="1" t="s">
        <v>38</v>
      </c>
    </row>
    <row r="85" spans="1:20" x14ac:dyDescent="0.15">
      <c r="A85" s="1" t="s">
        <v>797</v>
      </c>
      <c r="B85" s="1" t="s">
        <v>803</v>
      </c>
      <c r="C85" s="1" t="s">
        <v>3475</v>
      </c>
      <c r="D85" s="1" t="s">
        <v>798</v>
      </c>
      <c r="E85" s="1" t="s">
        <v>799</v>
      </c>
      <c r="F85" s="1" t="s">
        <v>23</v>
      </c>
      <c r="G85" s="1" t="s">
        <v>24</v>
      </c>
      <c r="H85" s="1" t="s">
        <v>800</v>
      </c>
      <c r="I85" s="1" t="s">
        <v>26</v>
      </c>
      <c r="J85" s="1" t="s">
        <v>27</v>
      </c>
      <c r="K85" s="1" t="s">
        <v>27</v>
      </c>
      <c r="L85" s="1" t="s">
        <v>28</v>
      </c>
      <c r="M85" s="1" t="s">
        <v>801</v>
      </c>
      <c r="N85" s="1" t="s">
        <v>30</v>
      </c>
      <c r="O85" s="1" t="s">
        <v>802</v>
      </c>
      <c r="P85" s="1" t="s">
        <v>805</v>
      </c>
      <c r="Q85" s="1" t="s">
        <v>35</v>
      </c>
      <c r="R85" s="1" t="s">
        <v>36</v>
      </c>
      <c r="S85" s="1" t="s">
        <v>806</v>
      </c>
      <c r="T85" s="1" t="s">
        <v>38</v>
      </c>
    </row>
    <row r="86" spans="1:20" x14ac:dyDescent="0.15">
      <c r="A86" s="1" t="s">
        <v>807</v>
      </c>
      <c r="B86" s="1" t="s">
        <v>813</v>
      </c>
      <c r="C86" s="1" t="s">
        <v>3475</v>
      </c>
      <c r="D86" s="1" t="s">
        <v>808</v>
      </c>
      <c r="E86" s="1" t="s">
        <v>809</v>
      </c>
      <c r="F86" s="1" t="s">
        <v>23</v>
      </c>
      <c r="G86" s="1" t="s">
        <v>24</v>
      </c>
      <c r="H86" s="1" t="s">
        <v>810</v>
      </c>
      <c r="I86" s="1" t="s">
        <v>26</v>
      </c>
      <c r="J86" s="1" t="s">
        <v>27</v>
      </c>
      <c r="K86" s="1" t="s">
        <v>27</v>
      </c>
      <c r="L86" s="1" t="s">
        <v>28</v>
      </c>
      <c r="M86" s="1" t="s">
        <v>811</v>
      </c>
      <c r="N86" s="1" t="s">
        <v>30</v>
      </c>
      <c r="O86" s="1" t="s">
        <v>812</v>
      </c>
      <c r="P86" s="1" t="s">
        <v>815</v>
      </c>
      <c r="Q86" s="1" t="s">
        <v>35</v>
      </c>
      <c r="R86" s="1" t="s">
        <v>36</v>
      </c>
      <c r="S86" s="1" t="s">
        <v>37</v>
      </c>
      <c r="T86" s="1" t="s">
        <v>38</v>
      </c>
    </row>
    <row r="87" spans="1:20" x14ac:dyDescent="0.15">
      <c r="A87" s="1" t="s">
        <v>816</v>
      </c>
      <c r="B87" s="1" t="s">
        <v>822</v>
      </c>
      <c r="C87" s="1" t="s">
        <v>3475</v>
      </c>
      <c r="D87" s="1" t="s">
        <v>817</v>
      </c>
      <c r="E87" s="1" t="s">
        <v>818</v>
      </c>
      <c r="F87" s="1" t="s">
        <v>23</v>
      </c>
      <c r="G87" s="1" t="s">
        <v>24</v>
      </c>
      <c r="H87" s="1" t="s">
        <v>819</v>
      </c>
      <c r="I87" s="1" t="s">
        <v>26</v>
      </c>
      <c r="J87" s="1" t="s">
        <v>27</v>
      </c>
      <c r="K87" s="1" t="s">
        <v>27</v>
      </c>
      <c r="L87" s="1" t="s">
        <v>28</v>
      </c>
      <c r="M87" s="1" t="s">
        <v>820</v>
      </c>
      <c r="N87" s="1" t="s">
        <v>30</v>
      </c>
      <c r="O87" s="1" t="s">
        <v>821</v>
      </c>
      <c r="P87" s="1" t="s">
        <v>824</v>
      </c>
      <c r="Q87" s="1" t="s">
        <v>35</v>
      </c>
      <c r="R87" s="1" t="s">
        <v>36</v>
      </c>
      <c r="S87" s="1" t="s">
        <v>37</v>
      </c>
      <c r="T87" s="1" t="s">
        <v>38</v>
      </c>
    </row>
    <row r="88" spans="1:20" x14ac:dyDescent="0.15">
      <c r="A88" s="1" t="s">
        <v>825</v>
      </c>
      <c r="B88" s="1" t="s">
        <v>831</v>
      </c>
      <c r="C88" s="1" t="s">
        <v>3475</v>
      </c>
      <c r="D88" s="1" t="s">
        <v>826</v>
      </c>
      <c r="E88" s="1" t="s">
        <v>827</v>
      </c>
      <c r="F88" s="1" t="s">
        <v>23</v>
      </c>
      <c r="G88" s="1" t="s">
        <v>24</v>
      </c>
      <c r="H88" s="1" t="s">
        <v>828</v>
      </c>
      <c r="I88" s="1" t="s">
        <v>26</v>
      </c>
      <c r="J88" s="1" t="s">
        <v>27</v>
      </c>
      <c r="K88" s="1" t="s">
        <v>27</v>
      </c>
      <c r="L88" s="1" t="s">
        <v>28</v>
      </c>
      <c r="M88" s="1" t="s">
        <v>829</v>
      </c>
      <c r="N88" s="1" t="s">
        <v>30</v>
      </c>
      <c r="O88" s="1" t="s">
        <v>830</v>
      </c>
      <c r="P88" s="1" t="s">
        <v>833</v>
      </c>
      <c r="Q88" s="1" t="s">
        <v>35</v>
      </c>
      <c r="R88" s="1" t="s">
        <v>36</v>
      </c>
      <c r="S88" s="1" t="s">
        <v>37</v>
      </c>
      <c r="T88" s="1" t="s">
        <v>38</v>
      </c>
    </row>
    <row r="89" spans="1:20" x14ac:dyDescent="0.15">
      <c r="A89" s="1" t="s">
        <v>834</v>
      </c>
      <c r="B89" s="1" t="s">
        <v>840</v>
      </c>
      <c r="C89" s="1" t="s">
        <v>3475</v>
      </c>
      <c r="D89" s="1" t="s">
        <v>835</v>
      </c>
      <c r="E89" s="1" t="s">
        <v>836</v>
      </c>
      <c r="F89" s="1" t="s">
        <v>23</v>
      </c>
      <c r="G89" s="1" t="s">
        <v>24</v>
      </c>
      <c r="H89" s="1" t="s">
        <v>837</v>
      </c>
      <c r="I89" s="1" t="s">
        <v>26</v>
      </c>
      <c r="J89" s="1" t="s">
        <v>27</v>
      </c>
      <c r="K89" s="1" t="s">
        <v>27</v>
      </c>
      <c r="L89" s="1" t="s">
        <v>28</v>
      </c>
      <c r="M89" s="1" t="s">
        <v>838</v>
      </c>
      <c r="N89" s="1" t="s">
        <v>30</v>
      </c>
      <c r="O89" s="1" t="s">
        <v>839</v>
      </c>
      <c r="P89" s="1" t="s">
        <v>842</v>
      </c>
      <c r="Q89" s="1" t="s">
        <v>35</v>
      </c>
      <c r="R89" s="1" t="s">
        <v>36</v>
      </c>
      <c r="S89" s="1" t="s">
        <v>37</v>
      </c>
      <c r="T89" s="1" t="s">
        <v>38</v>
      </c>
    </row>
    <row r="90" spans="1:20" x14ac:dyDescent="0.15">
      <c r="A90" s="1" t="s">
        <v>843</v>
      </c>
      <c r="B90" s="1" t="s">
        <v>849</v>
      </c>
      <c r="C90" s="1" t="s">
        <v>3475</v>
      </c>
      <c r="D90" s="1" t="s">
        <v>844</v>
      </c>
      <c r="E90" s="1" t="s">
        <v>845</v>
      </c>
      <c r="F90" s="1" t="s">
        <v>23</v>
      </c>
      <c r="G90" s="1" t="s">
        <v>24</v>
      </c>
      <c r="H90" s="1" t="s">
        <v>846</v>
      </c>
      <c r="I90" s="1" t="s">
        <v>26</v>
      </c>
      <c r="J90" s="1" t="s">
        <v>27</v>
      </c>
      <c r="K90" s="1" t="s">
        <v>27</v>
      </c>
      <c r="L90" s="1" t="s">
        <v>28</v>
      </c>
      <c r="M90" s="1" t="s">
        <v>847</v>
      </c>
      <c r="N90" s="1" t="s">
        <v>30</v>
      </c>
      <c r="O90" s="1" t="s">
        <v>848</v>
      </c>
      <c r="P90" s="1" t="s">
        <v>851</v>
      </c>
      <c r="Q90" s="1" t="s">
        <v>76</v>
      </c>
      <c r="R90" s="1" t="s">
        <v>88</v>
      </c>
      <c r="S90" s="1" t="s">
        <v>852</v>
      </c>
      <c r="T90" s="1" t="s">
        <v>38</v>
      </c>
    </row>
    <row r="91" spans="1:20" x14ac:dyDescent="0.15">
      <c r="A91" s="1" t="s">
        <v>853</v>
      </c>
      <c r="B91" s="1" t="s">
        <v>859</v>
      </c>
      <c r="C91" s="1" t="s">
        <v>3475</v>
      </c>
      <c r="D91" s="1" t="s">
        <v>854</v>
      </c>
      <c r="E91" s="1" t="s">
        <v>855</v>
      </c>
      <c r="F91" s="1" t="s">
        <v>23</v>
      </c>
      <c r="G91" s="1" t="s">
        <v>24</v>
      </c>
      <c r="H91" s="1" t="s">
        <v>856</v>
      </c>
      <c r="I91" s="1" t="s">
        <v>26</v>
      </c>
      <c r="J91" s="1" t="s">
        <v>27</v>
      </c>
      <c r="K91" s="1" t="s">
        <v>27</v>
      </c>
      <c r="L91" s="1" t="s">
        <v>28</v>
      </c>
      <c r="M91" s="1" t="s">
        <v>857</v>
      </c>
      <c r="N91" s="1" t="s">
        <v>30</v>
      </c>
      <c r="O91" s="1" t="s">
        <v>858</v>
      </c>
      <c r="P91" s="1" t="s">
        <v>861</v>
      </c>
      <c r="Q91" s="1" t="s">
        <v>329</v>
      </c>
      <c r="R91" s="1" t="s">
        <v>36</v>
      </c>
      <c r="S91" s="1" t="s">
        <v>862</v>
      </c>
      <c r="T91" s="1" t="s">
        <v>38</v>
      </c>
    </row>
    <row r="92" spans="1:20" x14ac:dyDescent="0.15">
      <c r="A92" s="1" t="s">
        <v>863</v>
      </c>
      <c r="B92" s="1" t="s">
        <v>869</v>
      </c>
      <c r="C92" s="1" t="s">
        <v>3475</v>
      </c>
      <c r="D92" s="1" t="s">
        <v>864</v>
      </c>
      <c r="E92" s="1" t="s">
        <v>865</v>
      </c>
      <c r="F92" s="1" t="s">
        <v>23</v>
      </c>
      <c r="G92" s="1" t="s">
        <v>24</v>
      </c>
      <c r="H92" s="1" t="s">
        <v>866</v>
      </c>
      <c r="I92" s="1" t="s">
        <v>26</v>
      </c>
      <c r="J92" s="1" t="s">
        <v>27</v>
      </c>
      <c r="K92" s="1" t="s">
        <v>27</v>
      </c>
      <c r="L92" s="1" t="s">
        <v>28</v>
      </c>
      <c r="M92" s="1" t="s">
        <v>867</v>
      </c>
      <c r="N92" s="1" t="s">
        <v>30</v>
      </c>
      <c r="O92" s="1" t="s">
        <v>868</v>
      </c>
      <c r="P92" s="1" t="s">
        <v>871</v>
      </c>
      <c r="Q92" s="1" t="s">
        <v>35</v>
      </c>
      <c r="R92" s="1" t="s">
        <v>36</v>
      </c>
      <c r="S92" s="1" t="s">
        <v>37</v>
      </c>
      <c r="T92" s="1" t="s">
        <v>38</v>
      </c>
    </row>
    <row r="93" spans="1:20" x14ac:dyDescent="0.15">
      <c r="A93" s="1" t="s">
        <v>872</v>
      </c>
      <c r="B93" s="1" t="s">
        <v>878</v>
      </c>
      <c r="C93" s="1" t="s">
        <v>3475</v>
      </c>
      <c r="D93" s="1" t="s">
        <v>873</v>
      </c>
      <c r="E93" s="1" t="s">
        <v>874</v>
      </c>
      <c r="F93" s="1" t="s">
        <v>23</v>
      </c>
      <c r="G93" s="1" t="s">
        <v>24</v>
      </c>
      <c r="H93" s="1" t="s">
        <v>875</v>
      </c>
      <c r="I93" s="1" t="s">
        <v>26</v>
      </c>
      <c r="J93" s="1" t="s">
        <v>27</v>
      </c>
      <c r="K93" s="1" t="s">
        <v>27</v>
      </c>
      <c r="L93" s="1" t="s">
        <v>28</v>
      </c>
      <c r="M93" s="1" t="s">
        <v>876</v>
      </c>
      <c r="N93" s="1" t="s">
        <v>30</v>
      </c>
      <c r="O93" s="1" t="s">
        <v>877</v>
      </c>
      <c r="P93" s="1" t="s">
        <v>880</v>
      </c>
      <c r="Q93" s="1" t="s">
        <v>35</v>
      </c>
      <c r="R93" s="1" t="s">
        <v>36</v>
      </c>
      <c r="S93" s="1" t="s">
        <v>37</v>
      </c>
      <c r="T93" s="1" t="s">
        <v>38</v>
      </c>
    </row>
    <row r="94" spans="1:20" x14ac:dyDescent="0.15">
      <c r="A94" s="1" t="s">
        <v>881</v>
      </c>
      <c r="B94" s="1" t="s">
        <v>887</v>
      </c>
      <c r="C94" s="1" t="s">
        <v>3475</v>
      </c>
      <c r="D94" s="1" t="s">
        <v>882</v>
      </c>
      <c r="E94" s="1" t="s">
        <v>883</v>
      </c>
      <c r="F94" s="1" t="s">
        <v>23</v>
      </c>
      <c r="G94" s="1" t="s">
        <v>24</v>
      </c>
      <c r="H94" s="1" t="s">
        <v>884</v>
      </c>
      <c r="I94" s="1" t="s">
        <v>26</v>
      </c>
      <c r="J94" s="1" t="s">
        <v>27</v>
      </c>
      <c r="K94" s="1" t="s">
        <v>27</v>
      </c>
      <c r="L94" s="1" t="s">
        <v>28</v>
      </c>
      <c r="M94" s="1" t="s">
        <v>885</v>
      </c>
      <c r="N94" s="1" t="s">
        <v>30</v>
      </c>
      <c r="O94" s="1" t="s">
        <v>886</v>
      </c>
      <c r="P94" s="1" t="s">
        <v>889</v>
      </c>
      <c r="Q94" s="1" t="s">
        <v>35</v>
      </c>
      <c r="R94" s="1" t="s">
        <v>36</v>
      </c>
      <c r="S94" s="1" t="s">
        <v>37</v>
      </c>
      <c r="T94" s="1" t="s">
        <v>38</v>
      </c>
    </row>
    <row r="95" spans="1:20" x14ac:dyDescent="0.15">
      <c r="A95" s="1" t="s">
        <v>890</v>
      </c>
      <c r="B95" s="1" t="s">
        <v>896</v>
      </c>
      <c r="C95" s="1" t="s">
        <v>1240</v>
      </c>
      <c r="D95" s="1" t="s">
        <v>891</v>
      </c>
      <c r="E95" s="1" t="s">
        <v>892</v>
      </c>
      <c r="F95" s="1" t="s">
        <v>23</v>
      </c>
      <c r="G95" s="1" t="s">
        <v>24</v>
      </c>
      <c r="H95" s="1" t="s">
        <v>893</v>
      </c>
      <c r="I95" s="1" t="s">
        <v>26</v>
      </c>
      <c r="J95" s="1" t="s">
        <v>27</v>
      </c>
      <c r="K95" s="1" t="s">
        <v>27</v>
      </c>
      <c r="L95" s="1" t="s">
        <v>28</v>
      </c>
      <c r="M95" s="1" t="s">
        <v>894</v>
      </c>
      <c r="N95" s="1" t="s">
        <v>30</v>
      </c>
      <c r="O95" s="1" t="s">
        <v>895</v>
      </c>
      <c r="P95" s="1" t="s">
        <v>898</v>
      </c>
      <c r="Q95" s="1" t="s">
        <v>35</v>
      </c>
      <c r="R95" s="1" t="s">
        <v>36</v>
      </c>
      <c r="S95" s="1" t="s">
        <v>37</v>
      </c>
      <c r="T95" s="1" t="s">
        <v>38</v>
      </c>
    </row>
    <row r="96" spans="1:20" x14ac:dyDescent="0.15">
      <c r="A96" s="1" t="s">
        <v>899</v>
      </c>
      <c r="B96" s="1" t="s">
        <v>905</v>
      </c>
      <c r="C96" s="1" t="s">
        <v>1240</v>
      </c>
      <c r="D96" s="1" t="s">
        <v>900</v>
      </c>
      <c r="E96" s="1" t="s">
        <v>901</v>
      </c>
      <c r="F96" s="1" t="s">
        <v>23</v>
      </c>
      <c r="G96" s="1" t="s">
        <v>24</v>
      </c>
      <c r="H96" s="1" t="s">
        <v>902</v>
      </c>
      <c r="I96" s="1" t="s">
        <v>26</v>
      </c>
      <c r="J96" s="1" t="s">
        <v>27</v>
      </c>
      <c r="K96" s="1" t="s">
        <v>27</v>
      </c>
      <c r="L96" s="1" t="s">
        <v>28</v>
      </c>
      <c r="M96" s="1" t="s">
        <v>903</v>
      </c>
      <c r="N96" s="1" t="s">
        <v>30</v>
      </c>
      <c r="O96" s="1" t="s">
        <v>904</v>
      </c>
      <c r="P96" s="1" t="s">
        <v>907</v>
      </c>
      <c r="Q96" s="1" t="s">
        <v>35</v>
      </c>
      <c r="R96" s="1" t="s">
        <v>36</v>
      </c>
      <c r="S96" s="1" t="s">
        <v>37</v>
      </c>
      <c r="T96" s="1" t="s">
        <v>38</v>
      </c>
    </row>
    <row r="97" spans="1:20" x14ac:dyDescent="0.15">
      <c r="A97" s="1" t="s">
        <v>908</v>
      </c>
      <c r="B97" s="1" t="s">
        <v>914</v>
      </c>
      <c r="C97" s="1" t="s">
        <v>1240</v>
      </c>
      <c r="D97" s="1" t="s">
        <v>909</v>
      </c>
      <c r="E97" s="1" t="s">
        <v>910</v>
      </c>
      <c r="F97" s="1" t="s">
        <v>23</v>
      </c>
      <c r="G97" s="1" t="s">
        <v>24</v>
      </c>
      <c r="H97" s="1" t="s">
        <v>911</v>
      </c>
      <c r="I97" s="1" t="s">
        <v>26</v>
      </c>
      <c r="J97" s="1" t="s">
        <v>27</v>
      </c>
      <c r="K97" s="1" t="s">
        <v>27</v>
      </c>
      <c r="L97" s="1" t="s">
        <v>28</v>
      </c>
      <c r="M97" s="1" t="s">
        <v>912</v>
      </c>
      <c r="N97" s="1" t="s">
        <v>30</v>
      </c>
      <c r="O97" s="1" t="s">
        <v>913</v>
      </c>
      <c r="P97" s="1" t="s">
        <v>916</v>
      </c>
      <c r="Q97" s="1" t="s">
        <v>35</v>
      </c>
      <c r="R97" s="1" t="s">
        <v>36</v>
      </c>
      <c r="S97" s="1" t="s">
        <v>37</v>
      </c>
      <c r="T97" s="1" t="s">
        <v>38</v>
      </c>
    </row>
    <row r="98" spans="1:20" x14ac:dyDescent="0.15">
      <c r="A98" s="1" t="s">
        <v>917</v>
      </c>
      <c r="B98" s="1" t="s">
        <v>923</v>
      </c>
      <c r="C98" s="1" t="s">
        <v>1240</v>
      </c>
      <c r="D98" s="1" t="s">
        <v>918</v>
      </c>
      <c r="E98" s="1" t="s">
        <v>919</v>
      </c>
      <c r="F98" s="1" t="s">
        <v>23</v>
      </c>
      <c r="G98" s="1" t="s">
        <v>24</v>
      </c>
      <c r="H98" s="1" t="s">
        <v>920</v>
      </c>
      <c r="I98" s="1" t="s">
        <v>26</v>
      </c>
      <c r="J98" s="1" t="s">
        <v>27</v>
      </c>
      <c r="K98" s="1" t="s">
        <v>27</v>
      </c>
      <c r="L98" s="1" t="s">
        <v>28</v>
      </c>
      <c r="M98" s="1" t="s">
        <v>921</v>
      </c>
      <c r="N98" s="1" t="s">
        <v>30</v>
      </c>
      <c r="O98" s="1" t="s">
        <v>922</v>
      </c>
      <c r="P98" s="1" t="s">
        <v>925</v>
      </c>
      <c r="Q98" s="1" t="s">
        <v>76</v>
      </c>
      <c r="R98" s="1" t="s">
        <v>77</v>
      </c>
      <c r="S98" s="1" t="s">
        <v>926</v>
      </c>
      <c r="T98" s="1" t="s">
        <v>38</v>
      </c>
    </row>
    <row r="99" spans="1:20" x14ac:dyDescent="0.15">
      <c r="A99" s="1" t="s">
        <v>927</v>
      </c>
      <c r="B99" s="1" t="s">
        <v>933</v>
      </c>
      <c r="C99" s="1" t="s">
        <v>1240</v>
      </c>
      <c r="D99" s="1" t="s">
        <v>928</v>
      </c>
      <c r="E99" s="1" t="s">
        <v>929</v>
      </c>
      <c r="F99" s="1" t="s">
        <v>23</v>
      </c>
      <c r="G99" s="1" t="s">
        <v>24</v>
      </c>
      <c r="H99" s="1" t="s">
        <v>930</v>
      </c>
      <c r="I99" s="1" t="s">
        <v>26</v>
      </c>
      <c r="J99" s="1" t="s">
        <v>27</v>
      </c>
      <c r="K99" s="1" t="s">
        <v>27</v>
      </c>
      <c r="L99" s="1" t="s">
        <v>28</v>
      </c>
      <c r="M99" s="1" t="s">
        <v>931</v>
      </c>
      <c r="N99" s="1" t="s">
        <v>30</v>
      </c>
      <c r="O99" s="1" t="s">
        <v>932</v>
      </c>
      <c r="P99" s="1" t="s">
        <v>935</v>
      </c>
      <c r="Q99" s="1" t="s">
        <v>35</v>
      </c>
      <c r="R99" s="1" t="s">
        <v>36</v>
      </c>
      <c r="S99" s="1" t="s">
        <v>37</v>
      </c>
      <c r="T99" s="1" t="s">
        <v>38</v>
      </c>
    </row>
    <row r="100" spans="1:20" x14ac:dyDescent="0.15">
      <c r="A100" s="1" t="s">
        <v>936</v>
      </c>
      <c r="B100" s="1" t="s">
        <v>942</v>
      </c>
      <c r="C100" s="1" t="s">
        <v>1240</v>
      </c>
      <c r="D100" s="1" t="s">
        <v>937</v>
      </c>
      <c r="E100" s="1" t="s">
        <v>938</v>
      </c>
      <c r="F100" s="1" t="s">
        <v>23</v>
      </c>
      <c r="G100" s="1" t="s">
        <v>24</v>
      </c>
      <c r="H100" s="1" t="s">
        <v>939</v>
      </c>
      <c r="I100" s="1" t="s">
        <v>26</v>
      </c>
      <c r="J100" s="1" t="s">
        <v>27</v>
      </c>
      <c r="K100" s="1" t="s">
        <v>27</v>
      </c>
      <c r="L100" s="1" t="s">
        <v>28</v>
      </c>
      <c r="M100" s="1" t="s">
        <v>940</v>
      </c>
      <c r="N100" s="1" t="s">
        <v>30</v>
      </c>
      <c r="O100" s="1" t="s">
        <v>941</v>
      </c>
      <c r="P100" s="1" t="s">
        <v>944</v>
      </c>
      <c r="Q100" s="1" t="s">
        <v>945</v>
      </c>
      <c r="R100" s="1" t="s">
        <v>946</v>
      </c>
      <c r="S100" s="1" t="s">
        <v>947</v>
      </c>
      <c r="T100" s="1" t="s">
        <v>38</v>
      </c>
    </row>
    <row r="101" spans="1:20" x14ac:dyDescent="0.15">
      <c r="A101" s="1" t="s">
        <v>948</v>
      </c>
      <c r="B101" s="1" t="s">
        <v>954</v>
      </c>
      <c r="C101" s="1" t="s">
        <v>1240</v>
      </c>
      <c r="D101" s="1" t="s">
        <v>949</v>
      </c>
      <c r="E101" s="1" t="s">
        <v>950</v>
      </c>
      <c r="F101" s="1" t="s">
        <v>23</v>
      </c>
      <c r="G101" s="1" t="s">
        <v>24</v>
      </c>
      <c r="H101" s="1" t="s">
        <v>951</v>
      </c>
      <c r="I101" s="1" t="s">
        <v>26</v>
      </c>
      <c r="J101" s="1" t="s">
        <v>27</v>
      </c>
      <c r="K101" s="1" t="s">
        <v>27</v>
      </c>
      <c r="L101" s="1" t="s">
        <v>28</v>
      </c>
      <c r="M101" s="1" t="s">
        <v>952</v>
      </c>
      <c r="N101" s="1" t="s">
        <v>30</v>
      </c>
      <c r="O101" s="1" t="s">
        <v>953</v>
      </c>
      <c r="P101" s="1" t="s">
        <v>956</v>
      </c>
      <c r="Q101" s="1" t="s">
        <v>35</v>
      </c>
      <c r="R101" s="1" t="s">
        <v>36</v>
      </c>
      <c r="S101" s="1" t="s">
        <v>37</v>
      </c>
      <c r="T101" s="1" t="s">
        <v>38</v>
      </c>
    </row>
    <row r="102" spans="1:20" x14ac:dyDescent="0.15">
      <c r="A102" s="1" t="s">
        <v>957</v>
      </c>
      <c r="B102" s="1" t="s">
        <v>963</v>
      </c>
      <c r="C102" s="1" t="s">
        <v>10775</v>
      </c>
      <c r="D102" s="1" t="s">
        <v>958</v>
      </c>
      <c r="E102" s="1" t="s">
        <v>959</v>
      </c>
      <c r="F102" s="1" t="s">
        <v>23</v>
      </c>
      <c r="G102" s="1" t="s">
        <v>24</v>
      </c>
      <c r="H102" s="1" t="s">
        <v>960</v>
      </c>
      <c r="I102" s="1" t="s">
        <v>26</v>
      </c>
      <c r="J102" s="1" t="s">
        <v>27</v>
      </c>
      <c r="K102" s="1" t="s">
        <v>27</v>
      </c>
      <c r="L102" s="1" t="s">
        <v>28</v>
      </c>
      <c r="M102" s="1" t="s">
        <v>961</v>
      </c>
      <c r="N102" s="1" t="s">
        <v>30</v>
      </c>
      <c r="O102" s="1" t="s">
        <v>962</v>
      </c>
      <c r="P102" s="1" t="s">
        <v>965</v>
      </c>
      <c r="Q102" s="1" t="s">
        <v>35</v>
      </c>
      <c r="R102" s="1" t="s">
        <v>36</v>
      </c>
      <c r="S102" s="1" t="s">
        <v>37</v>
      </c>
      <c r="T102" s="1" t="s">
        <v>38</v>
      </c>
    </row>
    <row r="103" spans="1:20" x14ac:dyDescent="0.15">
      <c r="A103" s="1" t="s">
        <v>966</v>
      </c>
      <c r="B103" s="1" t="s">
        <v>972</v>
      </c>
      <c r="C103" s="1" t="s">
        <v>10775</v>
      </c>
      <c r="D103" s="1" t="s">
        <v>967</v>
      </c>
      <c r="E103" s="1" t="s">
        <v>968</v>
      </c>
      <c r="F103" s="1" t="s">
        <v>23</v>
      </c>
      <c r="G103" s="1" t="s">
        <v>24</v>
      </c>
      <c r="H103" s="1" t="s">
        <v>969</v>
      </c>
      <c r="I103" s="1" t="s">
        <v>26</v>
      </c>
      <c r="J103" s="1" t="s">
        <v>27</v>
      </c>
      <c r="K103" s="1" t="s">
        <v>27</v>
      </c>
      <c r="L103" s="1" t="s">
        <v>28</v>
      </c>
      <c r="M103" s="1" t="s">
        <v>970</v>
      </c>
      <c r="N103" s="1" t="s">
        <v>30</v>
      </c>
      <c r="O103" s="1" t="s">
        <v>971</v>
      </c>
      <c r="P103" s="1" t="s">
        <v>974</v>
      </c>
      <c r="Q103" s="1" t="s">
        <v>88</v>
      </c>
      <c r="R103" s="1" t="s">
        <v>36</v>
      </c>
      <c r="S103" s="1" t="s">
        <v>88</v>
      </c>
      <c r="T103" s="1" t="s">
        <v>38</v>
      </c>
    </row>
    <row r="104" spans="1:20" x14ac:dyDescent="0.15">
      <c r="A104" s="1" t="s">
        <v>975</v>
      </c>
      <c r="B104" s="1" t="s">
        <v>981</v>
      </c>
      <c r="C104" s="1" t="s">
        <v>10775</v>
      </c>
      <c r="D104" s="1" t="s">
        <v>976</v>
      </c>
      <c r="E104" s="1" t="s">
        <v>977</v>
      </c>
      <c r="F104" s="1" t="s">
        <v>23</v>
      </c>
      <c r="G104" s="1" t="s">
        <v>24</v>
      </c>
      <c r="H104" s="1" t="s">
        <v>978</v>
      </c>
      <c r="I104" s="1" t="s">
        <v>26</v>
      </c>
      <c r="J104" s="1" t="s">
        <v>27</v>
      </c>
      <c r="K104" s="1" t="s">
        <v>27</v>
      </c>
      <c r="L104" s="1" t="s">
        <v>28</v>
      </c>
      <c r="M104" s="1" t="s">
        <v>979</v>
      </c>
      <c r="N104" s="1" t="s">
        <v>30</v>
      </c>
      <c r="O104" s="1" t="s">
        <v>980</v>
      </c>
      <c r="P104" s="1" t="s">
        <v>983</v>
      </c>
      <c r="Q104" s="1" t="s">
        <v>35</v>
      </c>
      <c r="R104" s="1" t="s">
        <v>36</v>
      </c>
      <c r="S104" s="1" t="s">
        <v>88</v>
      </c>
      <c r="T104" s="1" t="s">
        <v>38</v>
      </c>
    </row>
    <row r="105" spans="1:20" x14ac:dyDescent="0.15">
      <c r="A105" s="1" t="s">
        <v>984</v>
      </c>
      <c r="B105" s="1" t="s">
        <v>990</v>
      </c>
      <c r="C105" s="1" t="s">
        <v>10775</v>
      </c>
      <c r="D105" s="1" t="s">
        <v>985</v>
      </c>
      <c r="E105" s="1" t="s">
        <v>986</v>
      </c>
      <c r="F105" s="1" t="s">
        <v>23</v>
      </c>
      <c r="G105" s="1" t="s">
        <v>24</v>
      </c>
      <c r="H105" s="1" t="s">
        <v>987</v>
      </c>
      <c r="I105" s="1" t="s">
        <v>26</v>
      </c>
      <c r="J105" s="1" t="s">
        <v>27</v>
      </c>
      <c r="K105" s="1" t="s">
        <v>27</v>
      </c>
      <c r="L105" s="1" t="s">
        <v>28</v>
      </c>
      <c r="M105" s="1" t="s">
        <v>988</v>
      </c>
      <c r="N105" s="1" t="s">
        <v>30</v>
      </c>
      <c r="O105" s="1" t="s">
        <v>989</v>
      </c>
      <c r="P105" s="1" t="s">
        <v>992</v>
      </c>
      <c r="Q105" s="1" t="s">
        <v>35</v>
      </c>
      <c r="R105" s="1" t="s">
        <v>36</v>
      </c>
      <c r="S105" s="1" t="s">
        <v>37</v>
      </c>
      <c r="T105" s="1" t="s">
        <v>38</v>
      </c>
    </row>
    <row r="106" spans="1:20" x14ac:dyDescent="0.15">
      <c r="A106" s="1" t="s">
        <v>993</v>
      </c>
      <c r="B106" s="1" t="s">
        <v>999</v>
      </c>
      <c r="C106" s="1" t="s">
        <v>10775</v>
      </c>
      <c r="D106" s="1" t="s">
        <v>994</v>
      </c>
      <c r="E106" s="1" t="s">
        <v>995</v>
      </c>
      <c r="F106" s="1" t="s">
        <v>23</v>
      </c>
      <c r="G106" s="1" t="s">
        <v>24</v>
      </c>
      <c r="H106" s="1" t="s">
        <v>996</v>
      </c>
      <c r="I106" s="1" t="s">
        <v>26</v>
      </c>
      <c r="J106" s="1" t="s">
        <v>27</v>
      </c>
      <c r="K106" s="1" t="s">
        <v>27</v>
      </c>
      <c r="L106" s="1" t="s">
        <v>28</v>
      </c>
      <c r="M106" s="1" t="s">
        <v>997</v>
      </c>
      <c r="N106" s="1" t="s">
        <v>30</v>
      </c>
      <c r="O106" s="1" t="s">
        <v>998</v>
      </c>
      <c r="P106" s="1" t="s">
        <v>1001</v>
      </c>
      <c r="Q106" s="1" t="s">
        <v>35</v>
      </c>
      <c r="R106" s="1" t="s">
        <v>36</v>
      </c>
      <c r="S106" s="1" t="s">
        <v>37</v>
      </c>
      <c r="T106" s="1" t="s">
        <v>38</v>
      </c>
    </row>
    <row r="107" spans="1:20" x14ac:dyDescent="0.15">
      <c r="A107" s="1" t="s">
        <v>1002</v>
      </c>
      <c r="B107" s="1" t="s">
        <v>1008</v>
      </c>
      <c r="C107" s="1" t="s">
        <v>10775</v>
      </c>
      <c r="D107" s="1" t="s">
        <v>1003</v>
      </c>
      <c r="E107" s="1" t="s">
        <v>1004</v>
      </c>
      <c r="F107" s="1" t="s">
        <v>23</v>
      </c>
      <c r="G107" s="1" t="s">
        <v>24</v>
      </c>
      <c r="H107" s="1" t="s">
        <v>1005</v>
      </c>
      <c r="I107" s="1" t="s">
        <v>26</v>
      </c>
      <c r="J107" s="1" t="s">
        <v>27</v>
      </c>
      <c r="K107" s="1" t="s">
        <v>27</v>
      </c>
      <c r="L107" s="1" t="s">
        <v>28</v>
      </c>
      <c r="M107" s="1" t="s">
        <v>1006</v>
      </c>
      <c r="N107" s="1" t="s">
        <v>30</v>
      </c>
      <c r="O107" s="1" t="s">
        <v>1007</v>
      </c>
      <c r="P107" s="1" t="s">
        <v>1010</v>
      </c>
      <c r="Q107" s="1" t="s">
        <v>35</v>
      </c>
      <c r="R107" s="1" t="s">
        <v>36</v>
      </c>
      <c r="S107" s="1" t="s">
        <v>37</v>
      </c>
      <c r="T107" s="1" t="s">
        <v>38</v>
      </c>
    </row>
    <row r="108" spans="1:20" x14ac:dyDescent="0.15">
      <c r="A108" s="1" t="s">
        <v>1011</v>
      </c>
      <c r="B108" s="1" t="s">
        <v>1017</v>
      </c>
      <c r="C108" s="1" t="s">
        <v>9359</v>
      </c>
      <c r="D108" s="1" t="s">
        <v>1012</v>
      </c>
      <c r="E108" s="1" t="s">
        <v>1013</v>
      </c>
      <c r="F108" s="1" t="s">
        <v>23</v>
      </c>
      <c r="G108" s="1" t="s">
        <v>24</v>
      </c>
      <c r="H108" s="1" t="s">
        <v>1014</v>
      </c>
      <c r="I108" s="1" t="s">
        <v>26</v>
      </c>
      <c r="J108" s="1" t="s">
        <v>27</v>
      </c>
      <c r="K108" s="1" t="s">
        <v>27</v>
      </c>
      <c r="L108" s="1" t="s">
        <v>28</v>
      </c>
      <c r="M108" s="1" t="s">
        <v>1015</v>
      </c>
      <c r="N108" s="1" t="s">
        <v>30</v>
      </c>
      <c r="O108" s="1" t="s">
        <v>1016</v>
      </c>
      <c r="P108" s="1" t="s">
        <v>1019</v>
      </c>
      <c r="Q108" s="1" t="s">
        <v>35</v>
      </c>
      <c r="R108" s="1" t="s">
        <v>36</v>
      </c>
      <c r="S108" s="1" t="s">
        <v>37</v>
      </c>
      <c r="T108" s="1" t="s">
        <v>38</v>
      </c>
    </row>
    <row r="109" spans="1:20" x14ac:dyDescent="0.15">
      <c r="A109" s="1" t="s">
        <v>1020</v>
      </c>
      <c r="B109" s="1" t="s">
        <v>1026</v>
      </c>
      <c r="C109" s="1" t="s">
        <v>9359</v>
      </c>
      <c r="D109" s="1" t="s">
        <v>1021</v>
      </c>
      <c r="E109" s="1" t="s">
        <v>1022</v>
      </c>
      <c r="F109" s="1" t="s">
        <v>23</v>
      </c>
      <c r="G109" s="1" t="s">
        <v>24</v>
      </c>
      <c r="H109" s="1" t="s">
        <v>1023</v>
      </c>
      <c r="I109" s="1" t="s">
        <v>26</v>
      </c>
      <c r="J109" s="1" t="s">
        <v>27</v>
      </c>
      <c r="K109" s="1" t="s">
        <v>27</v>
      </c>
      <c r="L109" s="1" t="s">
        <v>28</v>
      </c>
      <c r="M109" s="1" t="s">
        <v>1024</v>
      </c>
      <c r="N109" s="1" t="s">
        <v>30</v>
      </c>
      <c r="O109" s="1" t="s">
        <v>1025</v>
      </c>
      <c r="P109" s="1" t="s">
        <v>1028</v>
      </c>
      <c r="Q109" s="1" t="s">
        <v>35</v>
      </c>
      <c r="R109" s="1" t="s">
        <v>36</v>
      </c>
      <c r="S109" s="1" t="s">
        <v>57</v>
      </c>
      <c r="T109" s="1" t="s">
        <v>38</v>
      </c>
    </row>
    <row r="110" spans="1:20" x14ac:dyDescent="0.15">
      <c r="A110" s="1" t="s">
        <v>1029</v>
      </c>
      <c r="B110" s="1" t="s">
        <v>1035</v>
      </c>
      <c r="C110" s="1" t="s">
        <v>9359</v>
      </c>
      <c r="D110" s="1" t="s">
        <v>1030</v>
      </c>
      <c r="E110" s="1" t="s">
        <v>1031</v>
      </c>
      <c r="F110" s="1" t="s">
        <v>23</v>
      </c>
      <c r="G110" s="1" t="s">
        <v>24</v>
      </c>
      <c r="H110" s="1" t="s">
        <v>1032</v>
      </c>
      <c r="I110" s="1" t="s">
        <v>26</v>
      </c>
      <c r="J110" s="1" t="s">
        <v>27</v>
      </c>
      <c r="K110" s="1" t="s">
        <v>27</v>
      </c>
      <c r="L110" s="1" t="s">
        <v>28</v>
      </c>
      <c r="M110" s="1" t="s">
        <v>1033</v>
      </c>
      <c r="N110" s="1" t="s">
        <v>30</v>
      </c>
      <c r="O110" s="1" t="s">
        <v>1034</v>
      </c>
      <c r="P110" s="1" t="s">
        <v>1037</v>
      </c>
      <c r="Q110" s="1" t="s">
        <v>35</v>
      </c>
      <c r="R110" s="1" t="s">
        <v>36</v>
      </c>
      <c r="S110" s="1" t="s">
        <v>57</v>
      </c>
      <c r="T110" s="1" t="s">
        <v>38</v>
      </c>
    </row>
    <row r="111" spans="1:20" x14ac:dyDescent="0.15">
      <c r="A111" s="1" t="s">
        <v>1038</v>
      </c>
      <c r="B111" s="1" t="s">
        <v>1044</v>
      </c>
      <c r="C111" s="1" t="s">
        <v>9359</v>
      </c>
      <c r="D111" s="1" t="s">
        <v>1039</v>
      </c>
      <c r="E111" s="1" t="s">
        <v>1040</v>
      </c>
      <c r="F111" s="1" t="s">
        <v>23</v>
      </c>
      <c r="G111" s="1" t="s">
        <v>24</v>
      </c>
      <c r="H111" s="1" t="s">
        <v>1041</v>
      </c>
      <c r="I111" s="1" t="s">
        <v>26</v>
      </c>
      <c r="J111" s="1" t="s">
        <v>27</v>
      </c>
      <c r="K111" s="1" t="s">
        <v>27</v>
      </c>
      <c r="L111" s="1" t="s">
        <v>28</v>
      </c>
      <c r="M111" s="1" t="s">
        <v>1042</v>
      </c>
      <c r="N111" s="1" t="s">
        <v>30</v>
      </c>
      <c r="O111" s="1" t="s">
        <v>1043</v>
      </c>
      <c r="P111" s="1" t="s">
        <v>1046</v>
      </c>
      <c r="Q111" s="1" t="s">
        <v>35</v>
      </c>
      <c r="R111" s="1" t="s">
        <v>36</v>
      </c>
      <c r="S111" s="1" t="s">
        <v>37</v>
      </c>
      <c r="T111" s="1" t="s">
        <v>38</v>
      </c>
    </row>
    <row r="112" spans="1:20" x14ac:dyDescent="0.15">
      <c r="A112" s="1" t="s">
        <v>1047</v>
      </c>
      <c r="B112" s="1" t="s">
        <v>1053</v>
      </c>
      <c r="C112" s="1" t="s">
        <v>9359</v>
      </c>
      <c r="D112" s="1" t="s">
        <v>1048</v>
      </c>
      <c r="E112" s="1" t="s">
        <v>1049</v>
      </c>
      <c r="F112" s="1" t="s">
        <v>23</v>
      </c>
      <c r="G112" s="1" t="s">
        <v>24</v>
      </c>
      <c r="H112" s="1" t="s">
        <v>1050</v>
      </c>
      <c r="I112" s="1" t="s">
        <v>26</v>
      </c>
      <c r="J112" s="1" t="s">
        <v>27</v>
      </c>
      <c r="K112" s="1" t="s">
        <v>27</v>
      </c>
      <c r="L112" s="1" t="s">
        <v>28</v>
      </c>
      <c r="M112" s="1" t="s">
        <v>1051</v>
      </c>
      <c r="N112" s="1" t="s">
        <v>30</v>
      </c>
      <c r="O112" s="1" t="s">
        <v>1052</v>
      </c>
      <c r="P112" s="1" t="s">
        <v>1055</v>
      </c>
      <c r="Q112" s="1" t="s">
        <v>35</v>
      </c>
      <c r="R112" s="1" t="s">
        <v>36</v>
      </c>
      <c r="S112" s="1" t="s">
        <v>37</v>
      </c>
      <c r="T112" s="1" t="s">
        <v>38</v>
      </c>
    </row>
    <row r="113" spans="1:20" x14ac:dyDescent="0.15">
      <c r="A113" s="1" t="s">
        <v>1056</v>
      </c>
      <c r="B113" s="1" t="s">
        <v>1062</v>
      </c>
      <c r="C113" s="1" t="s">
        <v>9359</v>
      </c>
      <c r="D113" s="1" t="s">
        <v>1057</v>
      </c>
      <c r="E113" s="1" t="s">
        <v>1058</v>
      </c>
      <c r="F113" s="1" t="s">
        <v>23</v>
      </c>
      <c r="G113" s="1" t="s">
        <v>24</v>
      </c>
      <c r="H113" s="1" t="s">
        <v>1059</v>
      </c>
      <c r="I113" s="1" t="s">
        <v>26</v>
      </c>
      <c r="J113" s="1" t="s">
        <v>27</v>
      </c>
      <c r="K113" s="1" t="s">
        <v>27</v>
      </c>
      <c r="L113" s="1" t="s">
        <v>28</v>
      </c>
      <c r="M113" s="1" t="s">
        <v>1060</v>
      </c>
      <c r="N113" s="1" t="s">
        <v>30</v>
      </c>
      <c r="O113" s="1" t="s">
        <v>1061</v>
      </c>
      <c r="P113" s="1" t="s">
        <v>1064</v>
      </c>
      <c r="Q113" s="1" t="s">
        <v>35</v>
      </c>
      <c r="R113" s="1" t="s">
        <v>36</v>
      </c>
      <c r="S113" s="1" t="s">
        <v>37</v>
      </c>
      <c r="T113" s="1" t="s">
        <v>38</v>
      </c>
    </row>
    <row r="114" spans="1:20" x14ac:dyDescent="0.15">
      <c r="A114" s="1" t="s">
        <v>1065</v>
      </c>
      <c r="B114" s="1" t="s">
        <v>1071</v>
      </c>
      <c r="C114" s="1" t="s">
        <v>9359</v>
      </c>
      <c r="D114" s="1" t="s">
        <v>1066</v>
      </c>
      <c r="E114" s="1" t="s">
        <v>1067</v>
      </c>
      <c r="F114" s="1" t="s">
        <v>23</v>
      </c>
      <c r="G114" s="1" t="s">
        <v>24</v>
      </c>
      <c r="H114" s="1" t="s">
        <v>1068</v>
      </c>
      <c r="I114" s="1" t="s">
        <v>26</v>
      </c>
      <c r="J114" s="1" t="s">
        <v>27</v>
      </c>
      <c r="K114" s="1" t="s">
        <v>27</v>
      </c>
      <c r="L114" s="1" t="s">
        <v>28</v>
      </c>
      <c r="M114" s="1" t="s">
        <v>1069</v>
      </c>
      <c r="N114" s="1" t="s">
        <v>30</v>
      </c>
      <c r="O114" s="1" t="s">
        <v>1070</v>
      </c>
      <c r="P114" s="1" t="s">
        <v>1073</v>
      </c>
      <c r="Q114" s="1" t="s">
        <v>35</v>
      </c>
      <c r="R114" s="1" t="s">
        <v>36</v>
      </c>
      <c r="S114" s="1" t="s">
        <v>37</v>
      </c>
      <c r="T114" s="1" t="s">
        <v>38</v>
      </c>
    </row>
    <row r="115" spans="1:20" x14ac:dyDescent="0.15">
      <c r="A115" s="1" t="s">
        <v>1074</v>
      </c>
      <c r="B115" s="1" t="s">
        <v>1080</v>
      </c>
      <c r="C115" s="1" t="s">
        <v>11166</v>
      </c>
      <c r="D115" s="1" t="s">
        <v>1075</v>
      </c>
      <c r="E115" s="1" t="s">
        <v>1076</v>
      </c>
      <c r="F115" s="1" t="s">
        <v>23</v>
      </c>
      <c r="G115" s="1" t="s">
        <v>24</v>
      </c>
      <c r="H115" s="1" t="s">
        <v>1077</v>
      </c>
      <c r="I115" s="1" t="s">
        <v>26</v>
      </c>
      <c r="J115" s="1" t="s">
        <v>27</v>
      </c>
      <c r="K115" s="1" t="s">
        <v>27</v>
      </c>
      <c r="L115" s="1" t="s">
        <v>28</v>
      </c>
      <c r="M115" s="1" t="s">
        <v>1078</v>
      </c>
      <c r="N115" s="1" t="s">
        <v>30</v>
      </c>
      <c r="O115" s="1" t="s">
        <v>1079</v>
      </c>
      <c r="P115" s="1" t="s">
        <v>1082</v>
      </c>
      <c r="Q115" s="1" t="s">
        <v>35</v>
      </c>
      <c r="R115" s="1" t="s">
        <v>36</v>
      </c>
      <c r="S115" s="1" t="s">
        <v>37</v>
      </c>
      <c r="T115" s="1" t="s">
        <v>38</v>
      </c>
    </row>
    <row r="116" spans="1:20" x14ac:dyDescent="0.15">
      <c r="A116" s="1" t="s">
        <v>1083</v>
      </c>
      <c r="B116" s="1" t="s">
        <v>299</v>
      </c>
      <c r="C116" s="1" t="s">
        <v>11166</v>
      </c>
      <c r="D116" s="1" t="s">
        <v>1084</v>
      </c>
      <c r="E116" s="1" t="s">
        <v>1085</v>
      </c>
      <c r="F116" s="1" t="s">
        <v>23</v>
      </c>
      <c r="G116" s="1" t="s">
        <v>24</v>
      </c>
      <c r="H116" s="1" t="s">
        <v>1086</v>
      </c>
      <c r="I116" s="1" t="s">
        <v>26</v>
      </c>
      <c r="J116" s="1" t="s">
        <v>27</v>
      </c>
      <c r="K116" s="1" t="s">
        <v>27</v>
      </c>
      <c r="L116" s="1" t="s">
        <v>28</v>
      </c>
      <c r="M116" s="1" t="s">
        <v>1087</v>
      </c>
      <c r="N116" s="1" t="s">
        <v>30</v>
      </c>
      <c r="O116" s="1" t="s">
        <v>1088</v>
      </c>
      <c r="P116" s="1" t="s">
        <v>1090</v>
      </c>
      <c r="Q116" s="1" t="s">
        <v>35</v>
      </c>
      <c r="R116" s="1" t="s">
        <v>36</v>
      </c>
      <c r="S116" s="1" t="s">
        <v>37</v>
      </c>
      <c r="T116" s="1" t="s">
        <v>38</v>
      </c>
    </row>
    <row r="117" spans="1:20" x14ac:dyDescent="0.15">
      <c r="A117" s="1" t="s">
        <v>1091</v>
      </c>
      <c r="B117" s="1" t="s">
        <v>1097</v>
      </c>
      <c r="C117" s="1" t="s">
        <v>11166</v>
      </c>
      <c r="D117" s="1" t="s">
        <v>1092</v>
      </c>
      <c r="E117" s="1" t="s">
        <v>1093</v>
      </c>
      <c r="F117" s="1" t="s">
        <v>23</v>
      </c>
      <c r="G117" s="1" t="s">
        <v>24</v>
      </c>
      <c r="H117" s="1" t="s">
        <v>1094</v>
      </c>
      <c r="I117" s="1" t="s">
        <v>26</v>
      </c>
      <c r="J117" s="1" t="s">
        <v>27</v>
      </c>
      <c r="K117" s="1" t="s">
        <v>27</v>
      </c>
      <c r="L117" s="1" t="s">
        <v>28</v>
      </c>
      <c r="M117" s="1" t="s">
        <v>1095</v>
      </c>
      <c r="N117" s="1" t="s">
        <v>30</v>
      </c>
      <c r="O117" s="1" t="s">
        <v>1096</v>
      </c>
      <c r="P117" s="1" t="s">
        <v>1099</v>
      </c>
      <c r="Q117" s="1" t="s">
        <v>35</v>
      </c>
      <c r="R117" s="1" t="s">
        <v>36</v>
      </c>
      <c r="S117" s="1" t="s">
        <v>37</v>
      </c>
      <c r="T117" s="1" t="s">
        <v>38</v>
      </c>
    </row>
    <row r="118" spans="1:20" x14ac:dyDescent="0.15">
      <c r="A118" s="1" t="s">
        <v>1100</v>
      </c>
      <c r="B118" s="1" t="s">
        <v>1105</v>
      </c>
      <c r="C118" s="1" t="s">
        <v>11166</v>
      </c>
      <c r="D118" s="1" t="s">
        <v>1101</v>
      </c>
      <c r="E118" s="1" t="s">
        <v>1102</v>
      </c>
      <c r="F118" s="1" t="s">
        <v>23</v>
      </c>
      <c r="G118" s="1" t="s">
        <v>24</v>
      </c>
      <c r="H118" s="1" t="s">
        <v>1103</v>
      </c>
      <c r="I118" s="1" t="s">
        <v>26</v>
      </c>
      <c r="J118" s="1" t="s">
        <v>27</v>
      </c>
      <c r="K118" s="1" t="s">
        <v>27</v>
      </c>
      <c r="L118" s="1" t="s">
        <v>28</v>
      </c>
      <c r="M118" s="1" t="s">
        <v>1104</v>
      </c>
      <c r="N118" s="1" t="s">
        <v>30</v>
      </c>
      <c r="O118" s="1" t="s">
        <v>591</v>
      </c>
      <c r="P118" s="1" t="s">
        <v>1107</v>
      </c>
      <c r="Q118" s="1" t="s">
        <v>88</v>
      </c>
      <c r="R118" s="1" t="s">
        <v>57</v>
      </c>
      <c r="S118" s="1" t="s">
        <v>1108</v>
      </c>
      <c r="T118" s="1" t="s">
        <v>38</v>
      </c>
    </row>
    <row r="119" spans="1:20" x14ac:dyDescent="0.15">
      <c r="A119" s="1" t="s">
        <v>1109</v>
      </c>
      <c r="B119" s="1" t="s">
        <v>1115</v>
      </c>
      <c r="C119" s="1" t="s">
        <v>11166</v>
      </c>
      <c r="D119" s="1" t="s">
        <v>1110</v>
      </c>
      <c r="E119" s="1" t="s">
        <v>1111</v>
      </c>
      <c r="F119" s="1" t="s">
        <v>23</v>
      </c>
      <c r="G119" s="1" t="s">
        <v>24</v>
      </c>
      <c r="H119" s="1" t="s">
        <v>1112</v>
      </c>
      <c r="I119" s="1" t="s">
        <v>26</v>
      </c>
      <c r="J119" s="1" t="s">
        <v>27</v>
      </c>
      <c r="K119" s="1" t="s">
        <v>27</v>
      </c>
      <c r="L119" s="1" t="s">
        <v>28</v>
      </c>
      <c r="M119" s="1" t="s">
        <v>1113</v>
      </c>
      <c r="N119" s="1" t="s">
        <v>30</v>
      </c>
      <c r="O119" s="1" t="s">
        <v>1114</v>
      </c>
      <c r="P119" s="1" t="s">
        <v>1117</v>
      </c>
      <c r="Q119" s="1" t="s">
        <v>35</v>
      </c>
      <c r="R119" s="1" t="s">
        <v>36</v>
      </c>
      <c r="S119" s="1" t="s">
        <v>37</v>
      </c>
      <c r="T119" s="1" t="s">
        <v>38</v>
      </c>
    </row>
    <row r="120" spans="1:20" x14ac:dyDescent="0.15">
      <c r="A120" s="1" t="s">
        <v>1118</v>
      </c>
      <c r="B120" s="1" t="s">
        <v>1124</v>
      </c>
      <c r="C120" s="1" t="s">
        <v>11166</v>
      </c>
      <c r="D120" s="1" t="s">
        <v>1119</v>
      </c>
      <c r="E120" s="1" t="s">
        <v>1120</v>
      </c>
      <c r="F120" s="1" t="s">
        <v>23</v>
      </c>
      <c r="G120" s="1" t="s">
        <v>24</v>
      </c>
      <c r="H120" s="1" t="s">
        <v>1121</v>
      </c>
      <c r="I120" s="1" t="s">
        <v>26</v>
      </c>
      <c r="J120" s="1" t="s">
        <v>27</v>
      </c>
      <c r="K120" s="1" t="s">
        <v>27</v>
      </c>
      <c r="L120" s="1" t="s">
        <v>28</v>
      </c>
      <c r="M120" s="1" t="s">
        <v>1122</v>
      </c>
      <c r="N120" s="1" t="s">
        <v>30</v>
      </c>
      <c r="O120" s="1" t="s">
        <v>1123</v>
      </c>
      <c r="P120" s="1" t="s">
        <v>1126</v>
      </c>
      <c r="Q120" s="1" t="s">
        <v>35</v>
      </c>
      <c r="R120" s="1" t="s">
        <v>36</v>
      </c>
      <c r="S120" s="1" t="s">
        <v>37</v>
      </c>
      <c r="T120" s="1" t="s">
        <v>38</v>
      </c>
    </row>
    <row r="121" spans="1:20" x14ac:dyDescent="0.15">
      <c r="A121" s="1" t="s">
        <v>1127</v>
      </c>
      <c r="B121" s="1" t="s">
        <v>1133</v>
      </c>
      <c r="C121" s="1" t="s">
        <v>12995</v>
      </c>
      <c r="D121" s="1" t="s">
        <v>1128</v>
      </c>
      <c r="E121" s="1" t="s">
        <v>1129</v>
      </c>
      <c r="F121" s="1" t="s">
        <v>23</v>
      </c>
      <c r="G121" s="1" t="s">
        <v>24</v>
      </c>
      <c r="H121" s="1" t="s">
        <v>1130</v>
      </c>
      <c r="I121" s="1" t="s">
        <v>26</v>
      </c>
      <c r="J121" s="1" t="s">
        <v>27</v>
      </c>
      <c r="K121" s="1" t="s">
        <v>27</v>
      </c>
      <c r="L121" s="1" t="s">
        <v>28</v>
      </c>
      <c r="M121" s="1" t="s">
        <v>1131</v>
      </c>
      <c r="N121" s="1" t="s">
        <v>30</v>
      </c>
      <c r="O121" s="1" t="s">
        <v>1132</v>
      </c>
      <c r="P121" s="1" t="s">
        <v>1135</v>
      </c>
      <c r="Q121" s="1" t="s">
        <v>35</v>
      </c>
      <c r="R121" s="1" t="s">
        <v>88</v>
      </c>
      <c r="S121" s="1" t="s">
        <v>78</v>
      </c>
      <c r="T121" s="1" t="s">
        <v>38</v>
      </c>
    </row>
    <row r="122" spans="1:20" x14ac:dyDescent="0.15">
      <c r="A122" s="1" t="s">
        <v>1136</v>
      </c>
      <c r="B122" s="1" t="s">
        <v>1142</v>
      </c>
      <c r="C122" s="1" t="s">
        <v>12995</v>
      </c>
      <c r="D122" s="1" t="s">
        <v>1137</v>
      </c>
      <c r="E122" s="1" t="s">
        <v>1138</v>
      </c>
      <c r="F122" s="1" t="s">
        <v>23</v>
      </c>
      <c r="G122" s="1" t="s">
        <v>24</v>
      </c>
      <c r="H122" s="1" t="s">
        <v>1139</v>
      </c>
      <c r="I122" s="1" t="s">
        <v>26</v>
      </c>
      <c r="J122" s="1" t="s">
        <v>27</v>
      </c>
      <c r="K122" s="1" t="s">
        <v>27</v>
      </c>
      <c r="L122" s="1" t="s">
        <v>28</v>
      </c>
      <c r="M122" s="1" t="s">
        <v>1140</v>
      </c>
      <c r="N122" s="1" t="s">
        <v>30</v>
      </c>
      <c r="O122" s="1" t="s">
        <v>1141</v>
      </c>
      <c r="P122" s="1" t="s">
        <v>1144</v>
      </c>
      <c r="Q122" s="1" t="s">
        <v>35</v>
      </c>
      <c r="R122" s="1" t="s">
        <v>36</v>
      </c>
      <c r="S122" s="1" t="s">
        <v>37</v>
      </c>
      <c r="T122" s="1" t="s">
        <v>38</v>
      </c>
    </row>
    <row r="123" spans="1:20" x14ac:dyDescent="0.15">
      <c r="A123" s="1" t="s">
        <v>1145</v>
      </c>
      <c r="B123" s="1" t="s">
        <v>1151</v>
      </c>
      <c r="C123" s="1" t="s">
        <v>12995</v>
      </c>
      <c r="D123" s="1" t="s">
        <v>1146</v>
      </c>
      <c r="E123" s="1" t="s">
        <v>1147</v>
      </c>
      <c r="F123" s="1" t="s">
        <v>23</v>
      </c>
      <c r="G123" s="1" t="s">
        <v>24</v>
      </c>
      <c r="H123" s="1" t="s">
        <v>1148</v>
      </c>
      <c r="I123" s="1" t="s">
        <v>26</v>
      </c>
      <c r="J123" s="1" t="s">
        <v>27</v>
      </c>
      <c r="K123" s="1" t="s">
        <v>27</v>
      </c>
      <c r="L123" s="1" t="s">
        <v>28</v>
      </c>
      <c r="M123" s="1" t="s">
        <v>1149</v>
      </c>
      <c r="N123" s="1" t="s">
        <v>30</v>
      </c>
      <c r="O123" s="1" t="s">
        <v>1150</v>
      </c>
      <c r="P123" s="1" t="s">
        <v>1153</v>
      </c>
      <c r="Q123" s="1" t="s">
        <v>35</v>
      </c>
      <c r="R123" s="1" t="s">
        <v>36</v>
      </c>
      <c r="S123" s="1" t="s">
        <v>37</v>
      </c>
      <c r="T123" s="1" t="s">
        <v>38</v>
      </c>
    </row>
    <row r="124" spans="1:20" x14ac:dyDescent="0.15">
      <c r="A124" s="1" t="s">
        <v>1154</v>
      </c>
      <c r="B124" s="1" t="s">
        <v>32</v>
      </c>
      <c r="C124" s="1" t="s">
        <v>12995</v>
      </c>
      <c r="D124" s="1" t="s">
        <v>1155</v>
      </c>
      <c r="E124" s="1" t="s">
        <v>1156</v>
      </c>
      <c r="F124" s="1" t="s">
        <v>23</v>
      </c>
      <c r="G124" s="1" t="s">
        <v>24</v>
      </c>
      <c r="H124" s="1" t="s">
        <v>1157</v>
      </c>
      <c r="I124" s="1" t="s">
        <v>26</v>
      </c>
      <c r="J124" s="1" t="s">
        <v>27</v>
      </c>
      <c r="K124" s="1" t="s">
        <v>27</v>
      </c>
      <c r="L124" s="1" t="s">
        <v>28</v>
      </c>
      <c r="M124" s="1" t="s">
        <v>1158</v>
      </c>
      <c r="N124" s="1" t="s">
        <v>30</v>
      </c>
      <c r="O124" s="1" t="s">
        <v>1159</v>
      </c>
      <c r="P124" s="1" t="s">
        <v>1161</v>
      </c>
      <c r="Q124" s="1" t="s">
        <v>35</v>
      </c>
      <c r="R124" s="1" t="s">
        <v>36</v>
      </c>
      <c r="S124" s="1" t="s">
        <v>37</v>
      </c>
      <c r="T124" s="1" t="s">
        <v>38</v>
      </c>
    </row>
    <row r="125" spans="1:20" x14ac:dyDescent="0.15">
      <c r="A125" s="1" t="s">
        <v>1162</v>
      </c>
      <c r="B125" s="1" t="s">
        <v>1168</v>
      </c>
      <c r="C125" s="1" t="s">
        <v>12995</v>
      </c>
      <c r="D125" s="1" t="s">
        <v>1163</v>
      </c>
      <c r="E125" s="1" t="s">
        <v>1164</v>
      </c>
      <c r="F125" s="1" t="s">
        <v>23</v>
      </c>
      <c r="G125" s="1" t="s">
        <v>24</v>
      </c>
      <c r="H125" s="1" t="s">
        <v>1165</v>
      </c>
      <c r="I125" s="1" t="s">
        <v>26</v>
      </c>
      <c r="J125" s="1" t="s">
        <v>27</v>
      </c>
      <c r="K125" s="1" t="s">
        <v>27</v>
      </c>
      <c r="L125" s="1" t="s">
        <v>28</v>
      </c>
      <c r="M125" s="1" t="s">
        <v>1166</v>
      </c>
      <c r="N125" s="1" t="s">
        <v>30</v>
      </c>
      <c r="O125" s="1" t="s">
        <v>1167</v>
      </c>
      <c r="P125" s="1" t="s">
        <v>1170</v>
      </c>
      <c r="Q125" s="1" t="s">
        <v>35</v>
      </c>
      <c r="R125" s="1" t="s">
        <v>36</v>
      </c>
      <c r="S125" s="1" t="s">
        <v>37</v>
      </c>
      <c r="T125" s="1" t="s">
        <v>38</v>
      </c>
    </row>
    <row r="126" spans="1:20" x14ac:dyDescent="0.15">
      <c r="A126" s="1" t="s">
        <v>1171</v>
      </c>
      <c r="B126" s="1" t="s">
        <v>1177</v>
      </c>
      <c r="C126" s="1" t="s">
        <v>12995</v>
      </c>
      <c r="D126" s="1" t="s">
        <v>1172</v>
      </c>
      <c r="E126" s="1" t="s">
        <v>1173</v>
      </c>
      <c r="F126" s="1" t="s">
        <v>23</v>
      </c>
      <c r="G126" s="1" t="s">
        <v>24</v>
      </c>
      <c r="H126" s="1" t="s">
        <v>1174</v>
      </c>
      <c r="I126" s="1" t="s">
        <v>26</v>
      </c>
      <c r="J126" s="1" t="s">
        <v>27</v>
      </c>
      <c r="K126" s="1" t="s">
        <v>27</v>
      </c>
      <c r="L126" s="1" t="s">
        <v>28</v>
      </c>
      <c r="M126" s="1" t="s">
        <v>1175</v>
      </c>
      <c r="N126" s="1" t="s">
        <v>30</v>
      </c>
      <c r="O126" s="1" t="s">
        <v>1176</v>
      </c>
      <c r="P126" s="1" t="s">
        <v>1179</v>
      </c>
      <c r="Q126" s="1" t="s">
        <v>35</v>
      </c>
      <c r="R126" s="1" t="s">
        <v>57</v>
      </c>
      <c r="S126" s="1" t="s">
        <v>37</v>
      </c>
      <c r="T126" s="1" t="s">
        <v>38</v>
      </c>
    </row>
    <row r="127" spans="1:20" x14ac:dyDescent="0.15">
      <c r="A127" s="1" t="s">
        <v>1180</v>
      </c>
      <c r="B127" s="1" t="s">
        <v>1186</v>
      </c>
      <c r="C127" s="1" t="s">
        <v>12995</v>
      </c>
      <c r="D127" s="1" t="s">
        <v>1181</v>
      </c>
      <c r="E127" s="1" t="s">
        <v>1182</v>
      </c>
      <c r="F127" s="1" t="s">
        <v>23</v>
      </c>
      <c r="G127" s="1" t="s">
        <v>24</v>
      </c>
      <c r="H127" s="1" t="s">
        <v>1183</v>
      </c>
      <c r="I127" s="1" t="s">
        <v>26</v>
      </c>
      <c r="J127" s="1" t="s">
        <v>27</v>
      </c>
      <c r="K127" s="1" t="s">
        <v>27</v>
      </c>
      <c r="L127" s="1" t="s">
        <v>28</v>
      </c>
      <c r="M127" s="1" t="s">
        <v>1184</v>
      </c>
      <c r="N127" s="1" t="s">
        <v>30</v>
      </c>
      <c r="O127" s="1" t="s">
        <v>1185</v>
      </c>
      <c r="P127" s="1" t="s">
        <v>1188</v>
      </c>
      <c r="Q127" s="1" t="s">
        <v>35</v>
      </c>
      <c r="R127" s="1" t="s">
        <v>36</v>
      </c>
      <c r="S127" s="1" t="s">
        <v>37</v>
      </c>
      <c r="T127" s="1" t="s">
        <v>38</v>
      </c>
    </row>
    <row r="128" spans="1:20" x14ac:dyDescent="0.15">
      <c r="A128" s="1" t="s">
        <v>1189</v>
      </c>
      <c r="B128" s="1" t="s">
        <v>1195</v>
      </c>
      <c r="C128" s="1" t="s">
        <v>12995</v>
      </c>
      <c r="D128" s="1" t="s">
        <v>1190</v>
      </c>
      <c r="E128" s="1" t="s">
        <v>1191</v>
      </c>
      <c r="F128" s="1" t="s">
        <v>23</v>
      </c>
      <c r="G128" s="1" t="s">
        <v>24</v>
      </c>
      <c r="H128" s="1" t="s">
        <v>1192</v>
      </c>
      <c r="I128" s="1" t="s">
        <v>26</v>
      </c>
      <c r="J128" s="1" t="s">
        <v>27</v>
      </c>
      <c r="K128" s="1" t="s">
        <v>27</v>
      </c>
      <c r="L128" s="1" t="s">
        <v>28</v>
      </c>
      <c r="M128" s="1" t="s">
        <v>1193</v>
      </c>
      <c r="N128" s="1" t="s">
        <v>30</v>
      </c>
      <c r="O128" s="1" t="s">
        <v>1194</v>
      </c>
      <c r="P128" s="1" t="s">
        <v>1197</v>
      </c>
      <c r="Q128" s="1" t="s">
        <v>35</v>
      </c>
      <c r="R128" s="1" t="s">
        <v>36</v>
      </c>
      <c r="S128" s="1" t="s">
        <v>37</v>
      </c>
      <c r="T128" s="1" t="s">
        <v>38</v>
      </c>
    </row>
    <row r="129" spans="1:20" x14ac:dyDescent="0.15">
      <c r="A129" s="1" t="s">
        <v>1198</v>
      </c>
      <c r="B129" s="1" t="s">
        <v>1204</v>
      </c>
      <c r="C129" s="1" t="s">
        <v>12995</v>
      </c>
      <c r="D129" s="1" t="s">
        <v>1199</v>
      </c>
      <c r="E129" s="1" t="s">
        <v>1200</v>
      </c>
      <c r="F129" s="1" t="s">
        <v>23</v>
      </c>
      <c r="G129" s="1" t="s">
        <v>24</v>
      </c>
      <c r="H129" s="1" t="s">
        <v>1201</v>
      </c>
      <c r="I129" s="1" t="s">
        <v>26</v>
      </c>
      <c r="J129" s="1" t="s">
        <v>27</v>
      </c>
      <c r="K129" s="1" t="s">
        <v>27</v>
      </c>
      <c r="L129" s="1" t="s">
        <v>28</v>
      </c>
      <c r="M129" s="1" t="s">
        <v>1202</v>
      </c>
      <c r="N129" s="1" t="s">
        <v>30</v>
      </c>
      <c r="O129" s="1" t="s">
        <v>1203</v>
      </c>
      <c r="P129" s="1" t="s">
        <v>1206</v>
      </c>
      <c r="Q129" s="1" t="s">
        <v>35</v>
      </c>
      <c r="R129" s="1" t="s">
        <v>36</v>
      </c>
      <c r="S129" s="1" t="s">
        <v>37</v>
      </c>
      <c r="T129" s="1" t="s">
        <v>38</v>
      </c>
    </row>
    <row r="130" spans="1:20" x14ac:dyDescent="0.15">
      <c r="A130" s="1" t="s">
        <v>1207</v>
      </c>
      <c r="B130" s="1" t="s">
        <v>1213</v>
      </c>
      <c r="C130" s="1" t="s">
        <v>12995</v>
      </c>
      <c r="D130" s="1" t="s">
        <v>1208</v>
      </c>
      <c r="E130" s="1" t="s">
        <v>1209</v>
      </c>
      <c r="F130" s="1" t="s">
        <v>23</v>
      </c>
      <c r="G130" s="1" t="s">
        <v>24</v>
      </c>
      <c r="H130" s="1" t="s">
        <v>1210</v>
      </c>
      <c r="I130" s="1" t="s">
        <v>26</v>
      </c>
      <c r="J130" s="1" t="s">
        <v>27</v>
      </c>
      <c r="K130" s="1" t="s">
        <v>27</v>
      </c>
      <c r="L130" s="1" t="s">
        <v>28</v>
      </c>
      <c r="M130" s="1" t="s">
        <v>1211</v>
      </c>
      <c r="N130" s="1" t="s">
        <v>30</v>
      </c>
      <c r="O130" s="1" t="s">
        <v>1212</v>
      </c>
      <c r="P130" s="1" t="s">
        <v>1215</v>
      </c>
      <c r="Q130" s="1" t="s">
        <v>35</v>
      </c>
      <c r="R130" s="1" t="s">
        <v>36</v>
      </c>
      <c r="S130" s="1" t="s">
        <v>37</v>
      </c>
      <c r="T130" s="1" t="s">
        <v>38</v>
      </c>
    </row>
    <row r="131" spans="1:20" x14ac:dyDescent="0.15">
      <c r="A131" s="1" t="s">
        <v>1216</v>
      </c>
      <c r="B131" s="1" t="s">
        <v>1222</v>
      </c>
      <c r="C131" s="1" t="s">
        <v>12995</v>
      </c>
      <c r="D131" s="1" t="s">
        <v>1217</v>
      </c>
      <c r="E131" s="1" t="s">
        <v>1218</v>
      </c>
      <c r="F131" s="1" t="s">
        <v>23</v>
      </c>
      <c r="G131" s="1" t="s">
        <v>24</v>
      </c>
      <c r="H131" s="1" t="s">
        <v>1219</v>
      </c>
      <c r="I131" s="1" t="s">
        <v>26</v>
      </c>
      <c r="J131" s="1" t="s">
        <v>27</v>
      </c>
      <c r="K131" s="1" t="s">
        <v>27</v>
      </c>
      <c r="L131" s="1" t="s">
        <v>28</v>
      </c>
      <c r="M131" s="1" t="s">
        <v>1220</v>
      </c>
      <c r="N131" s="1" t="s">
        <v>30</v>
      </c>
      <c r="O131" s="1" t="s">
        <v>1221</v>
      </c>
      <c r="P131" s="1" t="s">
        <v>1224</v>
      </c>
      <c r="Q131" s="1" t="s">
        <v>35</v>
      </c>
      <c r="R131" s="1" t="s">
        <v>36</v>
      </c>
      <c r="S131" s="1" t="s">
        <v>37</v>
      </c>
      <c r="T131" s="1" t="s">
        <v>38</v>
      </c>
    </row>
    <row r="132" spans="1:20" x14ac:dyDescent="0.15">
      <c r="A132" s="1" t="s">
        <v>1225</v>
      </c>
      <c r="B132" s="1" t="s">
        <v>494</v>
      </c>
      <c r="C132" s="1" t="s">
        <v>3457</v>
      </c>
      <c r="D132" s="1" t="s">
        <v>1226</v>
      </c>
      <c r="E132" s="1" t="s">
        <v>1227</v>
      </c>
      <c r="F132" s="1" t="s">
        <v>23</v>
      </c>
      <c r="G132" s="1" t="s">
        <v>24</v>
      </c>
      <c r="H132" s="1" t="s">
        <v>1228</v>
      </c>
      <c r="I132" s="1" t="s">
        <v>26</v>
      </c>
      <c r="J132" s="1" t="s">
        <v>27</v>
      </c>
      <c r="K132" s="1" t="s">
        <v>27</v>
      </c>
      <c r="L132" s="1" t="s">
        <v>28</v>
      </c>
      <c r="M132" s="1" t="s">
        <v>1229</v>
      </c>
      <c r="N132" s="1" t="s">
        <v>30</v>
      </c>
      <c r="O132" s="1" t="s">
        <v>1230</v>
      </c>
      <c r="P132" s="1" t="s">
        <v>1232</v>
      </c>
      <c r="Q132" s="1" t="s">
        <v>35</v>
      </c>
      <c r="R132" s="1" t="s">
        <v>36</v>
      </c>
      <c r="S132" s="1" t="s">
        <v>37</v>
      </c>
      <c r="T132" s="1" t="s">
        <v>38</v>
      </c>
    </row>
    <row r="133" spans="1:20" x14ac:dyDescent="0.15">
      <c r="A133" s="1" t="s">
        <v>1233</v>
      </c>
      <c r="B133" s="1" t="s">
        <v>1239</v>
      </c>
      <c r="C133" s="1" t="s">
        <v>3457</v>
      </c>
      <c r="D133" s="1" t="s">
        <v>1234</v>
      </c>
      <c r="E133" s="1" t="s">
        <v>1235</v>
      </c>
      <c r="F133" s="1" t="s">
        <v>23</v>
      </c>
      <c r="G133" s="1" t="s">
        <v>24</v>
      </c>
      <c r="H133" s="1" t="s">
        <v>1236</v>
      </c>
      <c r="I133" s="1" t="s">
        <v>26</v>
      </c>
      <c r="J133" s="1" t="s">
        <v>27</v>
      </c>
      <c r="K133" s="1" t="s">
        <v>27</v>
      </c>
      <c r="L133" s="1" t="s">
        <v>28</v>
      </c>
      <c r="M133" s="1" t="s">
        <v>1237</v>
      </c>
      <c r="N133" s="1" t="s">
        <v>30</v>
      </c>
      <c r="O133" s="1" t="s">
        <v>1238</v>
      </c>
      <c r="P133" s="1" t="s">
        <v>1241</v>
      </c>
      <c r="Q133" s="1" t="s">
        <v>35</v>
      </c>
      <c r="R133" s="1" t="s">
        <v>36</v>
      </c>
      <c r="S133" s="1" t="s">
        <v>37</v>
      </c>
      <c r="T133" s="1" t="s">
        <v>38</v>
      </c>
    </row>
    <row r="134" spans="1:20" x14ac:dyDescent="0.15">
      <c r="A134" s="1" t="s">
        <v>1242</v>
      </c>
      <c r="B134" s="1" t="s">
        <v>32</v>
      </c>
      <c r="C134" s="1" t="s">
        <v>3457</v>
      </c>
      <c r="D134" s="1" t="s">
        <v>1243</v>
      </c>
      <c r="E134" s="1" t="s">
        <v>1244</v>
      </c>
      <c r="F134" s="1" t="s">
        <v>23</v>
      </c>
      <c r="G134" s="1" t="s">
        <v>24</v>
      </c>
      <c r="H134" s="1" t="s">
        <v>1245</v>
      </c>
      <c r="I134" s="1" t="s">
        <v>26</v>
      </c>
      <c r="J134" s="1" t="s">
        <v>27</v>
      </c>
      <c r="K134" s="1" t="s">
        <v>27</v>
      </c>
      <c r="L134" s="1" t="s">
        <v>28</v>
      </c>
      <c r="M134" s="1" t="s">
        <v>1246</v>
      </c>
      <c r="N134" s="1" t="s">
        <v>30</v>
      </c>
      <c r="O134" s="1" t="s">
        <v>1247</v>
      </c>
      <c r="P134" s="1" t="s">
        <v>1249</v>
      </c>
      <c r="Q134" s="1" t="s">
        <v>35</v>
      </c>
      <c r="R134" s="1" t="s">
        <v>36</v>
      </c>
      <c r="S134" s="1" t="s">
        <v>37</v>
      </c>
      <c r="T134" s="1" t="s">
        <v>38</v>
      </c>
    </row>
    <row r="135" spans="1:20" x14ac:dyDescent="0.15">
      <c r="A135" s="1" t="s">
        <v>1250</v>
      </c>
      <c r="B135" s="1" t="s">
        <v>1256</v>
      </c>
      <c r="C135" s="1" t="s">
        <v>3457</v>
      </c>
      <c r="D135" s="1" t="s">
        <v>1251</v>
      </c>
      <c r="E135" s="1" t="s">
        <v>1252</v>
      </c>
      <c r="F135" s="1" t="s">
        <v>23</v>
      </c>
      <c r="G135" s="1" t="s">
        <v>24</v>
      </c>
      <c r="H135" s="1" t="s">
        <v>1253</v>
      </c>
      <c r="I135" s="1" t="s">
        <v>26</v>
      </c>
      <c r="J135" s="1" t="s">
        <v>27</v>
      </c>
      <c r="K135" s="1" t="s">
        <v>27</v>
      </c>
      <c r="L135" s="1" t="s">
        <v>28</v>
      </c>
      <c r="M135" s="1" t="s">
        <v>1254</v>
      </c>
      <c r="N135" s="1" t="s">
        <v>30</v>
      </c>
      <c r="O135" s="1" t="s">
        <v>1255</v>
      </c>
      <c r="P135" s="1" t="s">
        <v>1258</v>
      </c>
      <c r="Q135" s="1" t="s">
        <v>35</v>
      </c>
      <c r="R135" s="1" t="s">
        <v>57</v>
      </c>
      <c r="S135" s="1" t="s">
        <v>1259</v>
      </c>
      <c r="T135" s="1" t="s">
        <v>38</v>
      </c>
    </row>
    <row r="136" spans="1:20" x14ac:dyDescent="0.15">
      <c r="A136" s="1" t="s">
        <v>1260</v>
      </c>
      <c r="B136" s="1" t="s">
        <v>1266</v>
      </c>
      <c r="C136" s="1" t="s">
        <v>3457</v>
      </c>
      <c r="D136" s="1" t="s">
        <v>1261</v>
      </c>
      <c r="E136" s="1" t="s">
        <v>1262</v>
      </c>
      <c r="F136" s="1" t="s">
        <v>23</v>
      </c>
      <c r="G136" s="1" t="s">
        <v>24</v>
      </c>
      <c r="H136" s="1" t="s">
        <v>1263</v>
      </c>
      <c r="I136" s="1" t="s">
        <v>26</v>
      </c>
      <c r="J136" s="1" t="s">
        <v>27</v>
      </c>
      <c r="K136" s="1" t="s">
        <v>27</v>
      </c>
      <c r="L136" s="1" t="s">
        <v>28</v>
      </c>
      <c r="M136" s="1" t="s">
        <v>1264</v>
      </c>
      <c r="N136" s="1" t="s">
        <v>30</v>
      </c>
      <c r="O136" s="1" t="s">
        <v>1265</v>
      </c>
      <c r="P136" s="1" t="s">
        <v>1268</v>
      </c>
      <c r="Q136" s="1" t="s">
        <v>35</v>
      </c>
      <c r="R136" s="1" t="s">
        <v>36</v>
      </c>
      <c r="S136" s="1" t="s">
        <v>37</v>
      </c>
      <c r="T136" s="1" t="s">
        <v>38</v>
      </c>
    </row>
    <row r="137" spans="1:20" x14ac:dyDescent="0.15">
      <c r="A137" s="1" t="s">
        <v>1269</v>
      </c>
      <c r="B137" s="1" t="s">
        <v>1274</v>
      </c>
      <c r="C137" s="1" t="s">
        <v>3457</v>
      </c>
      <c r="D137" s="1" t="s">
        <v>1270</v>
      </c>
      <c r="E137" s="1" t="s">
        <v>1270</v>
      </c>
      <c r="F137" s="1" t="s">
        <v>23</v>
      </c>
      <c r="G137" s="1" t="s">
        <v>24</v>
      </c>
      <c r="H137" s="1" t="s">
        <v>1271</v>
      </c>
      <c r="I137" s="1" t="s">
        <v>26</v>
      </c>
      <c r="J137" s="1" t="s">
        <v>27</v>
      </c>
      <c r="K137" s="1" t="s">
        <v>27</v>
      </c>
      <c r="L137" s="1" t="s">
        <v>28</v>
      </c>
      <c r="M137" s="1" t="s">
        <v>1272</v>
      </c>
      <c r="N137" s="1" t="s">
        <v>30</v>
      </c>
      <c r="O137" s="1" t="s">
        <v>1273</v>
      </c>
      <c r="P137" s="1" t="s">
        <v>1276</v>
      </c>
      <c r="Q137" s="1" t="s">
        <v>35</v>
      </c>
      <c r="R137" s="1" t="s">
        <v>57</v>
      </c>
      <c r="S137" s="1" t="s">
        <v>37</v>
      </c>
      <c r="T137" s="1" t="s">
        <v>38</v>
      </c>
    </row>
    <row r="138" spans="1:20" x14ac:dyDescent="0.15">
      <c r="A138" s="1" t="s">
        <v>1277</v>
      </c>
      <c r="B138" s="1" t="s">
        <v>1283</v>
      </c>
      <c r="C138" s="1" t="s">
        <v>6429</v>
      </c>
      <c r="D138" s="1" t="s">
        <v>1278</v>
      </c>
      <c r="E138" s="1" t="s">
        <v>1279</v>
      </c>
      <c r="F138" s="1" t="s">
        <v>23</v>
      </c>
      <c r="G138" s="1" t="s">
        <v>24</v>
      </c>
      <c r="H138" s="1" t="s">
        <v>1280</v>
      </c>
      <c r="I138" s="1" t="s">
        <v>26</v>
      </c>
      <c r="J138" s="1" t="s">
        <v>27</v>
      </c>
      <c r="K138" s="1" t="s">
        <v>27</v>
      </c>
      <c r="L138" s="1" t="s">
        <v>28</v>
      </c>
      <c r="M138" s="1" t="s">
        <v>1281</v>
      </c>
      <c r="N138" s="1" t="s">
        <v>30</v>
      </c>
      <c r="O138" s="1" t="s">
        <v>1282</v>
      </c>
      <c r="P138" s="1" t="s">
        <v>1284</v>
      </c>
      <c r="Q138" s="1" t="s">
        <v>35</v>
      </c>
      <c r="R138" s="1" t="s">
        <v>36</v>
      </c>
      <c r="S138" s="1" t="s">
        <v>37</v>
      </c>
      <c r="T138" s="1" t="s">
        <v>38</v>
      </c>
    </row>
    <row r="139" spans="1:20" x14ac:dyDescent="0.15">
      <c r="A139" s="1" t="s">
        <v>1285</v>
      </c>
      <c r="B139" s="1" t="s">
        <v>1291</v>
      </c>
      <c r="C139" s="1" t="s">
        <v>6429</v>
      </c>
      <c r="D139" s="1" t="s">
        <v>1286</v>
      </c>
      <c r="E139" s="1" t="s">
        <v>1287</v>
      </c>
      <c r="F139" s="1" t="s">
        <v>23</v>
      </c>
      <c r="G139" s="1" t="s">
        <v>24</v>
      </c>
      <c r="H139" s="1" t="s">
        <v>1288</v>
      </c>
      <c r="I139" s="1" t="s">
        <v>26</v>
      </c>
      <c r="J139" s="1" t="s">
        <v>27</v>
      </c>
      <c r="K139" s="1" t="s">
        <v>27</v>
      </c>
      <c r="L139" s="1" t="s">
        <v>28</v>
      </c>
      <c r="M139" s="1" t="s">
        <v>1289</v>
      </c>
      <c r="N139" s="1" t="s">
        <v>30</v>
      </c>
      <c r="O139" s="1" t="s">
        <v>1290</v>
      </c>
      <c r="P139" s="1" t="s">
        <v>1293</v>
      </c>
      <c r="Q139" s="1" t="s">
        <v>35</v>
      </c>
      <c r="R139" s="1" t="s">
        <v>36</v>
      </c>
      <c r="S139" s="1" t="s">
        <v>37</v>
      </c>
      <c r="T139" s="1" t="s">
        <v>38</v>
      </c>
    </row>
    <row r="140" spans="1:20" x14ac:dyDescent="0.15">
      <c r="A140" s="1" t="s">
        <v>1294</v>
      </c>
      <c r="B140" s="1" t="s">
        <v>1300</v>
      </c>
      <c r="C140" s="1" t="s">
        <v>6429</v>
      </c>
      <c r="D140" s="1" t="s">
        <v>1295</v>
      </c>
      <c r="E140" s="1" t="s">
        <v>1296</v>
      </c>
      <c r="F140" s="1" t="s">
        <v>23</v>
      </c>
      <c r="G140" s="1" t="s">
        <v>24</v>
      </c>
      <c r="H140" s="1" t="s">
        <v>1297</v>
      </c>
      <c r="I140" s="1" t="s">
        <v>26</v>
      </c>
      <c r="J140" s="1" t="s">
        <v>27</v>
      </c>
      <c r="K140" s="1" t="s">
        <v>27</v>
      </c>
      <c r="L140" s="1" t="s">
        <v>28</v>
      </c>
      <c r="M140" s="1" t="s">
        <v>1298</v>
      </c>
      <c r="N140" s="1" t="s">
        <v>30</v>
      </c>
      <c r="O140" s="1" t="s">
        <v>1299</v>
      </c>
      <c r="P140" s="1" t="s">
        <v>1302</v>
      </c>
      <c r="Q140" s="1" t="s">
        <v>35</v>
      </c>
      <c r="R140" s="1" t="s">
        <v>36</v>
      </c>
      <c r="S140" s="1" t="s">
        <v>37</v>
      </c>
      <c r="T140" s="1" t="s">
        <v>38</v>
      </c>
    </row>
    <row r="141" spans="1:20" x14ac:dyDescent="0.15">
      <c r="A141" s="1" t="s">
        <v>1303</v>
      </c>
      <c r="B141" s="1" t="s">
        <v>1309</v>
      </c>
      <c r="C141" s="1" t="s">
        <v>6429</v>
      </c>
      <c r="D141" s="1" t="s">
        <v>1304</v>
      </c>
      <c r="E141" s="1" t="s">
        <v>1305</v>
      </c>
      <c r="F141" s="1" t="s">
        <v>23</v>
      </c>
      <c r="G141" s="1" t="s">
        <v>24</v>
      </c>
      <c r="H141" s="1" t="s">
        <v>1306</v>
      </c>
      <c r="I141" s="1" t="s">
        <v>26</v>
      </c>
      <c r="J141" s="1" t="s">
        <v>27</v>
      </c>
      <c r="K141" s="1" t="s">
        <v>27</v>
      </c>
      <c r="L141" s="1" t="s">
        <v>28</v>
      </c>
      <c r="M141" s="1" t="s">
        <v>1307</v>
      </c>
      <c r="N141" s="1" t="s">
        <v>30</v>
      </c>
      <c r="O141" s="1" t="s">
        <v>1308</v>
      </c>
      <c r="P141" s="1" t="s">
        <v>1311</v>
      </c>
      <c r="Q141" s="1" t="s">
        <v>35</v>
      </c>
      <c r="R141" s="1" t="s">
        <v>36</v>
      </c>
      <c r="S141" s="1" t="s">
        <v>37</v>
      </c>
      <c r="T141" s="1" t="s">
        <v>38</v>
      </c>
    </row>
    <row r="142" spans="1:20" x14ac:dyDescent="0.15">
      <c r="A142" s="1" t="s">
        <v>1312</v>
      </c>
      <c r="B142" s="1" t="s">
        <v>1317</v>
      </c>
      <c r="C142" s="1" t="s">
        <v>6429</v>
      </c>
      <c r="D142" s="1" t="s">
        <v>1313</v>
      </c>
      <c r="E142" s="1" t="s">
        <v>1314</v>
      </c>
      <c r="F142" s="1" t="s">
        <v>23</v>
      </c>
      <c r="G142" s="1" t="s">
        <v>24</v>
      </c>
      <c r="H142" s="1" t="s">
        <v>1315</v>
      </c>
      <c r="I142" s="1" t="s">
        <v>26</v>
      </c>
      <c r="J142" s="1" t="s">
        <v>27</v>
      </c>
      <c r="K142" s="1" t="s">
        <v>27</v>
      </c>
      <c r="L142" s="1" t="s">
        <v>28</v>
      </c>
      <c r="M142" s="1" t="s">
        <v>1316</v>
      </c>
      <c r="N142" s="1" t="s">
        <v>30</v>
      </c>
      <c r="O142" s="1" t="s">
        <v>391</v>
      </c>
      <c r="P142" s="1" t="s">
        <v>1319</v>
      </c>
      <c r="Q142" s="1" t="s">
        <v>35</v>
      </c>
      <c r="R142" s="1" t="s">
        <v>36</v>
      </c>
      <c r="S142" s="1" t="s">
        <v>37</v>
      </c>
      <c r="T142" s="1" t="s">
        <v>38</v>
      </c>
    </row>
    <row r="143" spans="1:20" x14ac:dyDescent="0.15">
      <c r="A143" s="1" t="s">
        <v>1320</v>
      </c>
      <c r="B143" s="1" t="s">
        <v>1326</v>
      </c>
      <c r="C143" s="1" t="s">
        <v>6429</v>
      </c>
      <c r="D143" s="1" t="s">
        <v>1321</v>
      </c>
      <c r="E143" s="1" t="s">
        <v>1322</v>
      </c>
      <c r="F143" s="1" t="s">
        <v>23</v>
      </c>
      <c r="G143" s="1" t="s">
        <v>24</v>
      </c>
      <c r="H143" s="1" t="s">
        <v>1323</v>
      </c>
      <c r="I143" s="1" t="s">
        <v>26</v>
      </c>
      <c r="J143" s="1" t="s">
        <v>27</v>
      </c>
      <c r="K143" s="1" t="s">
        <v>27</v>
      </c>
      <c r="L143" s="1" t="s">
        <v>28</v>
      </c>
      <c r="M143" s="1" t="s">
        <v>1324</v>
      </c>
      <c r="N143" s="1" t="s">
        <v>30</v>
      </c>
      <c r="O143" s="1" t="s">
        <v>1325</v>
      </c>
      <c r="P143" s="1" t="s">
        <v>1328</v>
      </c>
      <c r="Q143" s="1" t="s">
        <v>35</v>
      </c>
      <c r="R143" s="1" t="s">
        <v>36</v>
      </c>
      <c r="S143" s="1" t="s">
        <v>88</v>
      </c>
      <c r="T143" s="1" t="s">
        <v>38</v>
      </c>
    </row>
    <row r="144" spans="1:20" x14ac:dyDescent="0.15">
      <c r="A144" s="1" t="s">
        <v>1329</v>
      </c>
      <c r="B144" s="1" t="s">
        <v>963</v>
      </c>
      <c r="C144" s="1" t="s">
        <v>6429</v>
      </c>
      <c r="D144" s="1" t="s">
        <v>1330</v>
      </c>
      <c r="E144" s="1" t="s">
        <v>1331</v>
      </c>
      <c r="F144" s="1" t="s">
        <v>23</v>
      </c>
      <c r="G144" s="1" t="s">
        <v>24</v>
      </c>
      <c r="H144" s="1" t="s">
        <v>1332</v>
      </c>
      <c r="I144" s="1" t="s">
        <v>26</v>
      </c>
      <c r="J144" s="1" t="s">
        <v>27</v>
      </c>
      <c r="K144" s="1" t="s">
        <v>27</v>
      </c>
      <c r="L144" s="1" t="s">
        <v>28</v>
      </c>
      <c r="M144" s="1" t="s">
        <v>1333</v>
      </c>
      <c r="N144" s="1" t="s">
        <v>30</v>
      </c>
      <c r="O144" s="1" t="s">
        <v>1334</v>
      </c>
      <c r="P144" s="1" t="s">
        <v>1336</v>
      </c>
      <c r="Q144" s="1" t="s">
        <v>35</v>
      </c>
      <c r="R144" s="1" t="s">
        <v>36</v>
      </c>
      <c r="S144" s="1" t="s">
        <v>37</v>
      </c>
      <c r="T144" s="1" t="s">
        <v>38</v>
      </c>
    </row>
    <row r="145" spans="1:20" x14ac:dyDescent="0.15">
      <c r="A145" s="1" t="s">
        <v>1337</v>
      </c>
      <c r="B145" s="1" t="s">
        <v>1343</v>
      </c>
      <c r="C145" s="1" t="s">
        <v>6429</v>
      </c>
      <c r="D145" s="1" t="s">
        <v>1338</v>
      </c>
      <c r="E145" s="1" t="s">
        <v>1339</v>
      </c>
      <c r="F145" s="1" t="s">
        <v>23</v>
      </c>
      <c r="G145" s="1" t="s">
        <v>24</v>
      </c>
      <c r="H145" s="1" t="s">
        <v>1340</v>
      </c>
      <c r="I145" s="1" t="s">
        <v>26</v>
      </c>
      <c r="J145" s="1" t="s">
        <v>27</v>
      </c>
      <c r="K145" s="1" t="s">
        <v>27</v>
      </c>
      <c r="L145" s="1" t="s">
        <v>28</v>
      </c>
      <c r="M145" s="1" t="s">
        <v>1341</v>
      </c>
      <c r="N145" s="1" t="s">
        <v>30</v>
      </c>
      <c r="O145" s="1" t="s">
        <v>1342</v>
      </c>
      <c r="P145" s="1" t="s">
        <v>1345</v>
      </c>
      <c r="Q145" s="1" t="s">
        <v>35</v>
      </c>
      <c r="R145" s="1" t="s">
        <v>36</v>
      </c>
      <c r="S145" s="1" t="s">
        <v>57</v>
      </c>
      <c r="T145" s="1" t="s">
        <v>38</v>
      </c>
    </row>
    <row r="146" spans="1:20" x14ac:dyDescent="0.15">
      <c r="A146" s="1" t="s">
        <v>1346</v>
      </c>
      <c r="B146" s="1" t="s">
        <v>1352</v>
      </c>
      <c r="C146" s="1" t="s">
        <v>6429</v>
      </c>
      <c r="D146" s="1" t="s">
        <v>1347</v>
      </c>
      <c r="E146" s="1" t="s">
        <v>1348</v>
      </c>
      <c r="F146" s="1" t="s">
        <v>23</v>
      </c>
      <c r="G146" s="1" t="s">
        <v>24</v>
      </c>
      <c r="H146" s="1" t="s">
        <v>1349</v>
      </c>
      <c r="I146" s="1" t="s">
        <v>26</v>
      </c>
      <c r="J146" s="1" t="s">
        <v>27</v>
      </c>
      <c r="K146" s="1" t="s">
        <v>27</v>
      </c>
      <c r="L146" s="1" t="s">
        <v>28</v>
      </c>
      <c r="M146" s="1" t="s">
        <v>1350</v>
      </c>
      <c r="N146" s="1" t="s">
        <v>30</v>
      </c>
      <c r="O146" s="1" t="s">
        <v>1351</v>
      </c>
      <c r="P146" s="1" t="s">
        <v>1353</v>
      </c>
      <c r="Q146" s="1" t="s">
        <v>57</v>
      </c>
      <c r="R146" s="1" t="s">
        <v>36</v>
      </c>
      <c r="S146" s="1" t="s">
        <v>37</v>
      </c>
      <c r="T146" s="1" t="s">
        <v>38</v>
      </c>
    </row>
    <row r="147" spans="1:20" x14ac:dyDescent="0.15">
      <c r="A147" s="1" t="s">
        <v>1354</v>
      </c>
      <c r="B147" s="1" t="s">
        <v>1360</v>
      </c>
      <c r="C147" s="1" t="s">
        <v>6429</v>
      </c>
      <c r="D147" s="1" t="s">
        <v>1355</v>
      </c>
      <c r="E147" s="1" t="s">
        <v>1356</v>
      </c>
      <c r="F147" s="1" t="s">
        <v>23</v>
      </c>
      <c r="G147" s="1" t="s">
        <v>24</v>
      </c>
      <c r="H147" s="1" t="s">
        <v>1357</v>
      </c>
      <c r="I147" s="1" t="s">
        <v>26</v>
      </c>
      <c r="J147" s="1" t="s">
        <v>27</v>
      </c>
      <c r="K147" s="1" t="s">
        <v>27</v>
      </c>
      <c r="L147" s="1" t="s">
        <v>28</v>
      </c>
      <c r="M147" s="1" t="s">
        <v>1358</v>
      </c>
      <c r="N147" s="1" t="s">
        <v>30</v>
      </c>
      <c r="O147" s="1" t="s">
        <v>1359</v>
      </c>
      <c r="P147" s="1" t="s">
        <v>1362</v>
      </c>
      <c r="Q147" s="1" t="s">
        <v>35</v>
      </c>
      <c r="R147" s="1" t="s">
        <v>36</v>
      </c>
      <c r="S147" s="1" t="s">
        <v>37</v>
      </c>
      <c r="T147" s="1" t="s">
        <v>38</v>
      </c>
    </row>
    <row r="148" spans="1:20" x14ac:dyDescent="0.15">
      <c r="A148" s="1" t="s">
        <v>1363</v>
      </c>
      <c r="B148" s="1" t="s">
        <v>1369</v>
      </c>
      <c r="C148" s="1" t="s">
        <v>28218</v>
      </c>
      <c r="D148" s="1" t="s">
        <v>1364</v>
      </c>
      <c r="E148" s="1" t="s">
        <v>1365</v>
      </c>
      <c r="F148" s="1" t="s">
        <v>23</v>
      </c>
      <c r="G148" s="1" t="s">
        <v>24</v>
      </c>
      <c r="H148" s="1" t="s">
        <v>1366</v>
      </c>
      <c r="I148" s="1" t="s">
        <v>26</v>
      </c>
      <c r="J148" s="1" t="s">
        <v>27</v>
      </c>
      <c r="K148" s="1" t="s">
        <v>27</v>
      </c>
      <c r="L148" s="1" t="s">
        <v>28</v>
      </c>
      <c r="M148" s="1" t="s">
        <v>1367</v>
      </c>
      <c r="N148" s="1" t="s">
        <v>30</v>
      </c>
      <c r="O148" s="1" t="s">
        <v>1368</v>
      </c>
      <c r="P148" s="1" t="s">
        <v>1371</v>
      </c>
      <c r="Q148" s="1" t="s">
        <v>35</v>
      </c>
      <c r="R148" s="1" t="s">
        <v>36</v>
      </c>
      <c r="S148" s="1" t="s">
        <v>37</v>
      </c>
      <c r="T148" s="1" t="s">
        <v>38</v>
      </c>
    </row>
    <row r="149" spans="1:20" x14ac:dyDescent="0.15">
      <c r="A149" s="1" t="s">
        <v>1372</v>
      </c>
      <c r="B149" s="1" t="s">
        <v>1378</v>
      </c>
      <c r="C149" s="1" t="s">
        <v>28218</v>
      </c>
      <c r="D149" s="1" t="s">
        <v>1373</v>
      </c>
      <c r="E149" s="1" t="s">
        <v>1374</v>
      </c>
      <c r="F149" s="1" t="s">
        <v>23</v>
      </c>
      <c r="G149" s="1" t="s">
        <v>24</v>
      </c>
      <c r="H149" s="1" t="s">
        <v>1375</v>
      </c>
      <c r="I149" s="1" t="s">
        <v>26</v>
      </c>
      <c r="J149" s="1" t="s">
        <v>27</v>
      </c>
      <c r="K149" s="1" t="s">
        <v>27</v>
      </c>
      <c r="L149" s="1" t="s">
        <v>28</v>
      </c>
      <c r="M149" s="1" t="s">
        <v>1376</v>
      </c>
      <c r="N149" s="1" t="s">
        <v>30</v>
      </c>
      <c r="O149" s="1" t="s">
        <v>1377</v>
      </c>
      <c r="P149" s="1" t="s">
        <v>1380</v>
      </c>
      <c r="Q149" s="1" t="s">
        <v>35</v>
      </c>
      <c r="R149" s="1" t="s">
        <v>76</v>
      </c>
      <c r="S149" s="1" t="s">
        <v>37</v>
      </c>
      <c r="T149" s="1" t="s">
        <v>38</v>
      </c>
    </row>
    <row r="150" spans="1:20" x14ac:dyDescent="0.15">
      <c r="A150" s="1" t="s">
        <v>1381</v>
      </c>
      <c r="B150" s="1" t="s">
        <v>1387</v>
      </c>
      <c r="C150" s="1" t="s">
        <v>28218</v>
      </c>
      <c r="D150" s="1" t="s">
        <v>1382</v>
      </c>
      <c r="E150" s="1" t="s">
        <v>1383</v>
      </c>
      <c r="F150" s="1" t="s">
        <v>23</v>
      </c>
      <c r="G150" s="1" t="s">
        <v>24</v>
      </c>
      <c r="H150" s="1" t="s">
        <v>1384</v>
      </c>
      <c r="I150" s="1" t="s">
        <v>26</v>
      </c>
      <c r="J150" s="1" t="s">
        <v>27</v>
      </c>
      <c r="K150" s="1" t="s">
        <v>27</v>
      </c>
      <c r="L150" s="1" t="s">
        <v>28</v>
      </c>
      <c r="M150" s="1" t="s">
        <v>1385</v>
      </c>
      <c r="N150" s="1" t="s">
        <v>30</v>
      </c>
      <c r="O150" s="1" t="s">
        <v>1386</v>
      </c>
      <c r="P150" s="1" t="s">
        <v>1389</v>
      </c>
      <c r="Q150" s="1" t="s">
        <v>35</v>
      </c>
      <c r="R150" s="1" t="s">
        <v>57</v>
      </c>
      <c r="S150" s="1" t="s">
        <v>37</v>
      </c>
      <c r="T150" s="1" t="s">
        <v>38</v>
      </c>
    </row>
    <row r="151" spans="1:20" x14ac:dyDescent="0.15">
      <c r="A151" s="1" t="s">
        <v>1390</v>
      </c>
      <c r="B151" s="1" t="s">
        <v>1283</v>
      </c>
      <c r="C151" s="1" t="s">
        <v>5274</v>
      </c>
      <c r="D151" s="1" t="s">
        <v>1391</v>
      </c>
      <c r="E151" s="1" t="s">
        <v>1392</v>
      </c>
      <c r="F151" s="1" t="s">
        <v>23</v>
      </c>
      <c r="G151" s="1" t="s">
        <v>24</v>
      </c>
      <c r="H151" s="1" t="s">
        <v>1393</v>
      </c>
      <c r="I151" s="1" t="s">
        <v>26</v>
      </c>
      <c r="J151" s="1" t="s">
        <v>27</v>
      </c>
      <c r="K151" s="1" t="s">
        <v>27</v>
      </c>
      <c r="L151" s="1" t="s">
        <v>28</v>
      </c>
      <c r="M151" s="1" t="s">
        <v>1394</v>
      </c>
      <c r="N151" s="1" t="s">
        <v>30</v>
      </c>
      <c r="O151" s="1" t="s">
        <v>1395</v>
      </c>
      <c r="P151" s="1" t="s">
        <v>1397</v>
      </c>
      <c r="Q151" s="1" t="s">
        <v>35</v>
      </c>
      <c r="R151" s="1" t="s">
        <v>36</v>
      </c>
      <c r="S151" s="1" t="s">
        <v>37</v>
      </c>
      <c r="T151" s="1" t="s">
        <v>38</v>
      </c>
    </row>
    <row r="152" spans="1:20" x14ac:dyDescent="0.15">
      <c r="A152" s="1" t="s">
        <v>1398</v>
      </c>
      <c r="B152" s="1" t="s">
        <v>1404</v>
      </c>
      <c r="C152" s="1" t="s">
        <v>5274</v>
      </c>
      <c r="D152" s="1" t="s">
        <v>1399</v>
      </c>
      <c r="E152" s="1" t="s">
        <v>1400</v>
      </c>
      <c r="F152" s="1" t="s">
        <v>23</v>
      </c>
      <c r="G152" s="1" t="s">
        <v>24</v>
      </c>
      <c r="H152" s="1" t="s">
        <v>1401</v>
      </c>
      <c r="I152" s="1" t="s">
        <v>26</v>
      </c>
      <c r="J152" s="1" t="s">
        <v>27</v>
      </c>
      <c r="K152" s="1" t="s">
        <v>27</v>
      </c>
      <c r="L152" s="1" t="s">
        <v>28</v>
      </c>
      <c r="M152" s="1" t="s">
        <v>1402</v>
      </c>
      <c r="N152" s="1" t="s">
        <v>30</v>
      </c>
      <c r="O152" s="1" t="s">
        <v>1403</v>
      </c>
      <c r="P152" s="1" t="s">
        <v>1406</v>
      </c>
      <c r="Q152" s="1" t="s">
        <v>35</v>
      </c>
      <c r="R152" s="1" t="s">
        <v>36</v>
      </c>
      <c r="S152" s="1" t="s">
        <v>37</v>
      </c>
      <c r="T152" s="1" t="s">
        <v>38</v>
      </c>
    </row>
    <row r="153" spans="1:20" x14ac:dyDescent="0.15">
      <c r="A153" s="1" t="s">
        <v>1407</v>
      </c>
      <c r="B153" s="1" t="s">
        <v>1413</v>
      </c>
      <c r="C153" s="1" t="s">
        <v>5274</v>
      </c>
      <c r="D153" s="1" t="s">
        <v>1408</v>
      </c>
      <c r="E153" s="1" t="s">
        <v>1409</v>
      </c>
      <c r="F153" s="1" t="s">
        <v>23</v>
      </c>
      <c r="G153" s="1" t="s">
        <v>24</v>
      </c>
      <c r="H153" s="1" t="s">
        <v>1410</v>
      </c>
      <c r="I153" s="1" t="s">
        <v>26</v>
      </c>
      <c r="J153" s="1" t="s">
        <v>27</v>
      </c>
      <c r="K153" s="1" t="s">
        <v>27</v>
      </c>
      <c r="L153" s="1" t="s">
        <v>28</v>
      </c>
      <c r="M153" s="1" t="s">
        <v>1411</v>
      </c>
      <c r="N153" s="1" t="s">
        <v>30</v>
      </c>
      <c r="O153" s="1" t="s">
        <v>1412</v>
      </c>
      <c r="P153" s="1" t="s">
        <v>1415</v>
      </c>
      <c r="Q153" s="1" t="s">
        <v>1416</v>
      </c>
      <c r="R153" s="1" t="s">
        <v>1417</v>
      </c>
      <c r="S153" s="1" t="s">
        <v>1418</v>
      </c>
      <c r="T153" s="1" t="s">
        <v>38</v>
      </c>
    </row>
    <row r="154" spans="1:20" x14ac:dyDescent="0.15">
      <c r="A154" s="1" t="s">
        <v>1419</v>
      </c>
      <c r="B154" s="1" t="s">
        <v>1425</v>
      </c>
      <c r="C154" s="1" t="s">
        <v>5274</v>
      </c>
      <c r="D154" s="1" t="s">
        <v>1420</v>
      </c>
      <c r="E154" s="1" t="s">
        <v>1421</v>
      </c>
      <c r="F154" s="1" t="s">
        <v>23</v>
      </c>
      <c r="G154" s="1" t="s">
        <v>24</v>
      </c>
      <c r="H154" s="1" t="s">
        <v>1422</v>
      </c>
      <c r="I154" s="1" t="s">
        <v>26</v>
      </c>
      <c r="J154" s="1" t="s">
        <v>27</v>
      </c>
      <c r="K154" s="1" t="s">
        <v>27</v>
      </c>
      <c r="L154" s="1" t="s">
        <v>28</v>
      </c>
      <c r="M154" s="1" t="s">
        <v>1423</v>
      </c>
      <c r="N154" s="1" t="s">
        <v>30</v>
      </c>
      <c r="O154" s="1" t="s">
        <v>1424</v>
      </c>
      <c r="P154" s="1" t="s">
        <v>1426</v>
      </c>
      <c r="Q154" s="1" t="s">
        <v>35</v>
      </c>
      <c r="R154" s="1" t="s">
        <v>36</v>
      </c>
      <c r="S154" s="1" t="s">
        <v>76</v>
      </c>
      <c r="T154" s="1" t="s">
        <v>38</v>
      </c>
    </row>
    <row r="155" spans="1:20" x14ac:dyDescent="0.15">
      <c r="A155" s="1" t="s">
        <v>1427</v>
      </c>
      <c r="B155" s="1" t="s">
        <v>1433</v>
      </c>
      <c r="C155" s="1" t="s">
        <v>5274</v>
      </c>
      <c r="D155" s="1" t="s">
        <v>1428</v>
      </c>
      <c r="E155" s="1" t="s">
        <v>1429</v>
      </c>
      <c r="F155" s="1" t="s">
        <v>23</v>
      </c>
      <c r="G155" s="1" t="s">
        <v>24</v>
      </c>
      <c r="H155" s="1" t="s">
        <v>1430</v>
      </c>
      <c r="I155" s="1" t="s">
        <v>26</v>
      </c>
      <c r="J155" s="1" t="s">
        <v>27</v>
      </c>
      <c r="K155" s="1" t="s">
        <v>27</v>
      </c>
      <c r="L155" s="1" t="s">
        <v>28</v>
      </c>
      <c r="M155" s="1" t="s">
        <v>1431</v>
      </c>
      <c r="N155" s="1" t="s">
        <v>30</v>
      </c>
      <c r="O155" s="1" t="s">
        <v>1432</v>
      </c>
      <c r="P155" s="1" t="s">
        <v>1435</v>
      </c>
      <c r="Q155" s="1" t="s">
        <v>35</v>
      </c>
      <c r="R155" s="1" t="s">
        <v>36</v>
      </c>
      <c r="S155" s="1" t="s">
        <v>37</v>
      </c>
      <c r="T155" s="1" t="s">
        <v>38</v>
      </c>
    </row>
    <row r="156" spans="1:20" x14ac:dyDescent="0.15">
      <c r="A156" s="1" t="s">
        <v>1436</v>
      </c>
      <c r="B156" s="1" t="s">
        <v>1442</v>
      </c>
      <c r="C156" s="1" t="s">
        <v>5274</v>
      </c>
      <c r="D156" s="1" t="s">
        <v>1437</v>
      </c>
      <c r="E156" s="1" t="s">
        <v>1438</v>
      </c>
      <c r="F156" s="1" t="s">
        <v>23</v>
      </c>
      <c r="G156" s="1" t="s">
        <v>24</v>
      </c>
      <c r="H156" s="1" t="s">
        <v>1439</v>
      </c>
      <c r="I156" s="1" t="s">
        <v>26</v>
      </c>
      <c r="J156" s="1" t="s">
        <v>27</v>
      </c>
      <c r="K156" s="1" t="s">
        <v>27</v>
      </c>
      <c r="L156" s="1" t="s">
        <v>28</v>
      </c>
      <c r="M156" s="1" t="s">
        <v>1440</v>
      </c>
      <c r="N156" s="1" t="s">
        <v>30</v>
      </c>
      <c r="O156" s="1" t="s">
        <v>1441</v>
      </c>
      <c r="P156" s="1" t="s">
        <v>1444</v>
      </c>
      <c r="Q156" s="1" t="s">
        <v>35</v>
      </c>
      <c r="R156" s="1" t="s">
        <v>36</v>
      </c>
      <c r="S156" s="1" t="s">
        <v>37</v>
      </c>
      <c r="T156" s="1" t="s">
        <v>38</v>
      </c>
    </row>
    <row r="157" spans="1:20" x14ac:dyDescent="0.15">
      <c r="A157" s="1" t="s">
        <v>1445</v>
      </c>
      <c r="B157" s="1" t="s">
        <v>1451</v>
      </c>
      <c r="C157" s="1" t="s">
        <v>5274</v>
      </c>
      <c r="D157" s="1" t="s">
        <v>1446</v>
      </c>
      <c r="E157" s="1" t="s">
        <v>1447</v>
      </c>
      <c r="F157" s="1" t="s">
        <v>23</v>
      </c>
      <c r="G157" s="1" t="s">
        <v>24</v>
      </c>
      <c r="H157" s="1" t="s">
        <v>1448</v>
      </c>
      <c r="I157" s="1" t="s">
        <v>26</v>
      </c>
      <c r="J157" s="1" t="s">
        <v>27</v>
      </c>
      <c r="K157" s="1" t="s">
        <v>27</v>
      </c>
      <c r="L157" s="1" t="s">
        <v>28</v>
      </c>
      <c r="M157" s="1" t="s">
        <v>1449</v>
      </c>
      <c r="N157" s="1" t="s">
        <v>30</v>
      </c>
      <c r="O157" s="1" t="s">
        <v>1450</v>
      </c>
      <c r="P157" s="1" t="s">
        <v>1453</v>
      </c>
      <c r="Q157" s="1" t="s">
        <v>35</v>
      </c>
      <c r="R157" s="1" t="s">
        <v>36</v>
      </c>
      <c r="S157" s="1" t="s">
        <v>57</v>
      </c>
      <c r="T157" s="1" t="s">
        <v>38</v>
      </c>
    </row>
    <row r="158" spans="1:20" x14ac:dyDescent="0.15">
      <c r="A158" s="1" t="s">
        <v>1454</v>
      </c>
      <c r="B158" s="1" t="s">
        <v>1460</v>
      </c>
      <c r="C158" s="1" t="s">
        <v>5274</v>
      </c>
      <c r="D158" s="1" t="s">
        <v>1455</v>
      </c>
      <c r="E158" s="1" t="s">
        <v>1456</v>
      </c>
      <c r="F158" s="1" t="s">
        <v>23</v>
      </c>
      <c r="G158" s="1" t="s">
        <v>24</v>
      </c>
      <c r="H158" s="1" t="s">
        <v>1457</v>
      </c>
      <c r="I158" s="1" t="s">
        <v>26</v>
      </c>
      <c r="J158" s="1" t="s">
        <v>27</v>
      </c>
      <c r="K158" s="1" t="s">
        <v>27</v>
      </c>
      <c r="L158" s="1" t="s">
        <v>28</v>
      </c>
      <c r="M158" s="1" t="s">
        <v>1458</v>
      </c>
      <c r="N158" s="1" t="s">
        <v>30</v>
      </c>
      <c r="O158" s="1" t="s">
        <v>1459</v>
      </c>
      <c r="P158" s="1" t="s">
        <v>1462</v>
      </c>
      <c r="Q158" s="1" t="s">
        <v>35</v>
      </c>
      <c r="R158" s="1" t="s">
        <v>36</v>
      </c>
      <c r="S158" s="1" t="s">
        <v>37</v>
      </c>
      <c r="T158" s="1" t="s">
        <v>38</v>
      </c>
    </row>
    <row r="159" spans="1:20" x14ac:dyDescent="0.15">
      <c r="A159" s="1" t="s">
        <v>1463</v>
      </c>
      <c r="B159" s="1" t="s">
        <v>1469</v>
      </c>
      <c r="C159" s="1" t="s">
        <v>4134</v>
      </c>
      <c r="D159" s="1" t="s">
        <v>1464</v>
      </c>
      <c r="E159" s="1" t="s">
        <v>1465</v>
      </c>
      <c r="F159" s="1" t="s">
        <v>23</v>
      </c>
      <c r="G159" s="1" t="s">
        <v>24</v>
      </c>
      <c r="H159" s="1" t="s">
        <v>1466</v>
      </c>
      <c r="I159" s="1" t="s">
        <v>26</v>
      </c>
      <c r="J159" s="1" t="s">
        <v>27</v>
      </c>
      <c r="K159" s="1" t="s">
        <v>27</v>
      </c>
      <c r="L159" s="1" t="s">
        <v>28</v>
      </c>
      <c r="M159" s="1" t="s">
        <v>1467</v>
      </c>
      <c r="N159" s="1" t="s">
        <v>30</v>
      </c>
      <c r="O159" s="1" t="s">
        <v>1468</v>
      </c>
      <c r="P159" s="1" t="s">
        <v>1471</v>
      </c>
      <c r="Q159" s="1" t="s">
        <v>35</v>
      </c>
      <c r="R159" s="1" t="s">
        <v>36</v>
      </c>
      <c r="S159" s="1" t="s">
        <v>37</v>
      </c>
      <c r="T159" s="1" t="s">
        <v>38</v>
      </c>
    </row>
    <row r="160" spans="1:20" x14ac:dyDescent="0.15">
      <c r="A160" s="1" t="s">
        <v>1472</v>
      </c>
      <c r="B160" s="1" t="s">
        <v>1478</v>
      </c>
      <c r="C160" s="1" t="s">
        <v>4134</v>
      </c>
      <c r="D160" s="1" t="s">
        <v>1473</v>
      </c>
      <c r="E160" s="1" t="s">
        <v>1474</v>
      </c>
      <c r="F160" s="1" t="s">
        <v>23</v>
      </c>
      <c r="G160" s="1" t="s">
        <v>24</v>
      </c>
      <c r="H160" s="1" t="s">
        <v>1475</v>
      </c>
      <c r="I160" s="1" t="s">
        <v>26</v>
      </c>
      <c r="J160" s="1" t="s">
        <v>27</v>
      </c>
      <c r="K160" s="1" t="s">
        <v>27</v>
      </c>
      <c r="L160" s="1" t="s">
        <v>28</v>
      </c>
      <c r="M160" s="1" t="s">
        <v>1476</v>
      </c>
      <c r="N160" s="1" t="s">
        <v>30</v>
      </c>
      <c r="O160" s="1" t="s">
        <v>1477</v>
      </c>
      <c r="P160" s="1" t="s">
        <v>1480</v>
      </c>
      <c r="Q160" s="1" t="s">
        <v>35</v>
      </c>
      <c r="R160" s="1" t="s">
        <v>36</v>
      </c>
      <c r="S160" s="1" t="s">
        <v>37</v>
      </c>
      <c r="T160" s="1" t="s">
        <v>38</v>
      </c>
    </row>
    <row r="161" spans="1:20" x14ac:dyDescent="0.15">
      <c r="A161" s="1" t="s">
        <v>1481</v>
      </c>
      <c r="B161" s="1" t="s">
        <v>1488</v>
      </c>
      <c r="C161" s="1" t="s">
        <v>4134</v>
      </c>
      <c r="D161" s="1" t="s">
        <v>1482</v>
      </c>
      <c r="E161" s="1" t="s">
        <v>1483</v>
      </c>
      <c r="F161" s="1" t="s">
        <v>23</v>
      </c>
      <c r="G161" s="1" t="s">
        <v>24</v>
      </c>
      <c r="H161" s="1" t="s">
        <v>1484</v>
      </c>
      <c r="I161" s="1" t="s">
        <v>26</v>
      </c>
      <c r="J161" s="1" t="s">
        <v>27</v>
      </c>
      <c r="K161" s="1" t="s">
        <v>27</v>
      </c>
      <c r="L161" s="1" t="s">
        <v>28</v>
      </c>
      <c r="M161" s="1" t="s">
        <v>1485</v>
      </c>
      <c r="N161" s="1" t="s">
        <v>1486</v>
      </c>
      <c r="O161" s="1" t="s">
        <v>1487</v>
      </c>
      <c r="P161" s="1" t="s">
        <v>1490</v>
      </c>
      <c r="Q161" s="1" t="s">
        <v>35</v>
      </c>
      <c r="R161" s="1" t="s">
        <v>36</v>
      </c>
      <c r="S161" s="1" t="s">
        <v>37</v>
      </c>
      <c r="T161" s="1" t="s">
        <v>38</v>
      </c>
    </row>
    <row r="162" spans="1:20" x14ac:dyDescent="0.15">
      <c r="A162" s="1" t="s">
        <v>1491</v>
      </c>
      <c r="B162" s="1" t="s">
        <v>1497</v>
      </c>
      <c r="C162" s="1" t="s">
        <v>4134</v>
      </c>
      <c r="D162" s="1" t="s">
        <v>1492</v>
      </c>
      <c r="E162" s="1" t="s">
        <v>1493</v>
      </c>
      <c r="F162" s="1" t="s">
        <v>23</v>
      </c>
      <c r="G162" s="1" t="s">
        <v>24</v>
      </c>
      <c r="H162" s="1" t="s">
        <v>1494</v>
      </c>
      <c r="I162" s="1" t="s">
        <v>26</v>
      </c>
      <c r="J162" s="1" t="s">
        <v>27</v>
      </c>
      <c r="K162" s="1" t="s">
        <v>27</v>
      </c>
      <c r="L162" s="1" t="s">
        <v>28</v>
      </c>
      <c r="M162" s="1" t="s">
        <v>1495</v>
      </c>
      <c r="N162" s="1" t="s">
        <v>1486</v>
      </c>
      <c r="O162" s="1" t="s">
        <v>1496</v>
      </c>
      <c r="P162" s="1" t="s">
        <v>1499</v>
      </c>
      <c r="Q162" s="1" t="s">
        <v>35</v>
      </c>
      <c r="R162" s="1" t="s">
        <v>36</v>
      </c>
      <c r="S162" s="1" t="s">
        <v>57</v>
      </c>
      <c r="T162" s="1" t="s">
        <v>38</v>
      </c>
    </row>
    <row r="163" spans="1:20" x14ac:dyDescent="0.15">
      <c r="A163" s="1" t="s">
        <v>1500</v>
      </c>
      <c r="B163" s="1" t="s">
        <v>1506</v>
      </c>
      <c r="C163" s="1" t="s">
        <v>4134</v>
      </c>
      <c r="D163" s="1" t="s">
        <v>1501</v>
      </c>
      <c r="E163" s="1" t="s">
        <v>1502</v>
      </c>
      <c r="F163" s="1" t="s">
        <v>23</v>
      </c>
      <c r="G163" s="1" t="s">
        <v>24</v>
      </c>
      <c r="H163" s="1" t="s">
        <v>1503</v>
      </c>
      <c r="I163" s="1" t="s">
        <v>26</v>
      </c>
      <c r="J163" s="1" t="s">
        <v>27</v>
      </c>
      <c r="K163" s="1" t="s">
        <v>27</v>
      </c>
      <c r="L163" s="1" t="s">
        <v>28</v>
      </c>
      <c r="M163" s="1" t="s">
        <v>1504</v>
      </c>
      <c r="N163" s="1" t="s">
        <v>1486</v>
      </c>
      <c r="O163" s="1" t="s">
        <v>1505</v>
      </c>
      <c r="P163" s="1" t="s">
        <v>1508</v>
      </c>
      <c r="Q163" s="1" t="s">
        <v>35</v>
      </c>
      <c r="R163" s="1" t="s">
        <v>36</v>
      </c>
      <c r="S163" s="1" t="s">
        <v>57</v>
      </c>
      <c r="T163" s="1" t="s">
        <v>38</v>
      </c>
    </row>
    <row r="164" spans="1:20" x14ac:dyDescent="0.15">
      <c r="A164" s="1" t="s">
        <v>1509</v>
      </c>
      <c r="B164" s="1" t="s">
        <v>1515</v>
      </c>
      <c r="C164" s="1" t="s">
        <v>4134</v>
      </c>
      <c r="D164" s="1" t="s">
        <v>1510</v>
      </c>
      <c r="E164" s="1" t="s">
        <v>1511</v>
      </c>
      <c r="F164" s="1" t="s">
        <v>23</v>
      </c>
      <c r="G164" s="1" t="s">
        <v>24</v>
      </c>
      <c r="H164" s="1" t="s">
        <v>1512</v>
      </c>
      <c r="I164" s="1" t="s">
        <v>26</v>
      </c>
      <c r="J164" s="1" t="s">
        <v>27</v>
      </c>
      <c r="K164" s="1" t="s">
        <v>27</v>
      </c>
      <c r="L164" s="1" t="s">
        <v>28</v>
      </c>
      <c r="M164" s="1" t="s">
        <v>1513</v>
      </c>
      <c r="N164" s="1" t="s">
        <v>1486</v>
      </c>
      <c r="O164" s="1" t="s">
        <v>1514</v>
      </c>
      <c r="P164" s="1" t="s">
        <v>1517</v>
      </c>
      <c r="Q164" s="1" t="s">
        <v>35</v>
      </c>
      <c r="R164" s="1" t="s">
        <v>36</v>
      </c>
      <c r="S164" s="1" t="s">
        <v>37</v>
      </c>
      <c r="T164" s="1" t="s">
        <v>38</v>
      </c>
    </row>
    <row r="165" spans="1:20" x14ac:dyDescent="0.15">
      <c r="A165" s="1" t="s">
        <v>1518</v>
      </c>
      <c r="B165" s="1" t="s">
        <v>1524</v>
      </c>
      <c r="C165" s="1" t="s">
        <v>4134</v>
      </c>
      <c r="D165" s="1" t="s">
        <v>1519</v>
      </c>
      <c r="E165" s="1" t="s">
        <v>1520</v>
      </c>
      <c r="F165" s="1" t="s">
        <v>23</v>
      </c>
      <c r="G165" s="1" t="s">
        <v>24</v>
      </c>
      <c r="H165" s="1" t="s">
        <v>1521</v>
      </c>
      <c r="I165" s="1" t="s">
        <v>26</v>
      </c>
      <c r="J165" s="1" t="s">
        <v>27</v>
      </c>
      <c r="K165" s="1" t="s">
        <v>27</v>
      </c>
      <c r="L165" s="1" t="s">
        <v>28</v>
      </c>
      <c r="M165" s="1" t="s">
        <v>1522</v>
      </c>
      <c r="N165" s="1" t="s">
        <v>1486</v>
      </c>
      <c r="O165" s="1" t="s">
        <v>1523</v>
      </c>
      <c r="P165" s="1" t="s">
        <v>1526</v>
      </c>
      <c r="Q165" s="1" t="s">
        <v>35</v>
      </c>
      <c r="R165" s="1" t="s">
        <v>36</v>
      </c>
      <c r="S165" s="1" t="s">
        <v>37</v>
      </c>
      <c r="T165" s="1" t="s">
        <v>38</v>
      </c>
    </row>
    <row r="166" spans="1:20" x14ac:dyDescent="0.15">
      <c r="A166" s="1" t="s">
        <v>1527</v>
      </c>
      <c r="B166" s="1" t="s">
        <v>1533</v>
      </c>
      <c r="C166" s="1" t="s">
        <v>4134</v>
      </c>
      <c r="D166" s="1" t="s">
        <v>1528</v>
      </c>
      <c r="E166" s="1" t="s">
        <v>1529</v>
      </c>
      <c r="F166" s="1" t="s">
        <v>23</v>
      </c>
      <c r="G166" s="1" t="s">
        <v>24</v>
      </c>
      <c r="H166" s="1" t="s">
        <v>1530</v>
      </c>
      <c r="I166" s="1" t="s">
        <v>26</v>
      </c>
      <c r="J166" s="1" t="s">
        <v>27</v>
      </c>
      <c r="K166" s="1" t="s">
        <v>27</v>
      </c>
      <c r="L166" s="1" t="s">
        <v>28</v>
      </c>
      <c r="M166" s="1" t="s">
        <v>1531</v>
      </c>
      <c r="N166" s="1" t="s">
        <v>1486</v>
      </c>
      <c r="O166" s="1" t="s">
        <v>1532</v>
      </c>
      <c r="P166" s="1" t="s">
        <v>1534</v>
      </c>
      <c r="Q166" s="1" t="s">
        <v>35</v>
      </c>
      <c r="R166" s="1" t="s">
        <v>36</v>
      </c>
      <c r="S166" s="1" t="s">
        <v>37</v>
      </c>
      <c r="T166" s="1" t="s">
        <v>38</v>
      </c>
    </row>
    <row r="167" spans="1:20" x14ac:dyDescent="0.15">
      <c r="A167" s="1" t="s">
        <v>1535</v>
      </c>
      <c r="B167" s="1" t="s">
        <v>1541</v>
      </c>
      <c r="C167" s="1" t="s">
        <v>1160</v>
      </c>
      <c r="D167" s="1" t="s">
        <v>1536</v>
      </c>
      <c r="E167" s="1" t="s">
        <v>1537</v>
      </c>
      <c r="F167" s="1" t="s">
        <v>23</v>
      </c>
      <c r="G167" s="1" t="s">
        <v>24</v>
      </c>
      <c r="H167" s="1" t="s">
        <v>1538</v>
      </c>
      <c r="I167" s="1" t="s">
        <v>26</v>
      </c>
      <c r="J167" s="1" t="s">
        <v>27</v>
      </c>
      <c r="K167" s="1" t="s">
        <v>27</v>
      </c>
      <c r="L167" s="1" t="s">
        <v>28</v>
      </c>
      <c r="M167" s="1" t="s">
        <v>1539</v>
      </c>
      <c r="N167" s="1" t="s">
        <v>1486</v>
      </c>
      <c r="O167" s="1" t="s">
        <v>1540</v>
      </c>
      <c r="P167" s="1" t="s">
        <v>1543</v>
      </c>
      <c r="Q167" s="1" t="s">
        <v>35</v>
      </c>
      <c r="R167" s="1" t="s">
        <v>36</v>
      </c>
      <c r="S167" s="1" t="s">
        <v>37</v>
      </c>
      <c r="T167" s="1" t="s">
        <v>38</v>
      </c>
    </row>
    <row r="168" spans="1:20" x14ac:dyDescent="0.15">
      <c r="A168" s="1" t="s">
        <v>1544</v>
      </c>
      <c r="B168" s="1" t="s">
        <v>1550</v>
      </c>
      <c r="C168" s="1" t="s">
        <v>1160</v>
      </c>
      <c r="D168" s="1" t="s">
        <v>1545</v>
      </c>
      <c r="E168" s="1" t="s">
        <v>1546</v>
      </c>
      <c r="F168" s="1" t="s">
        <v>23</v>
      </c>
      <c r="G168" s="1" t="s">
        <v>24</v>
      </c>
      <c r="H168" s="1" t="s">
        <v>1547</v>
      </c>
      <c r="I168" s="1" t="s">
        <v>26</v>
      </c>
      <c r="J168" s="1" t="s">
        <v>27</v>
      </c>
      <c r="K168" s="1" t="s">
        <v>27</v>
      </c>
      <c r="L168" s="1" t="s">
        <v>28</v>
      </c>
      <c r="M168" s="1" t="s">
        <v>1548</v>
      </c>
      <c r="N168" s="1" t="s">
        <v>1486</v>
      </c>
      <c r="O168" s="1" t="s">
        <v>1549</v>
      </c>
      <c r="P168" s="1" t="s">
        <v>1552</v>
      </c>
      <c r="Q168" s="1" t="s">
        <v>35</v>
      </c>
      <c r="R168" s="1" t="s">
        <v>36</v>
      </c>
      <c r="S168" s="1" t="s">
        <v>806</v>
      </c>
      <c r="T168" s="1" t="s">
        <v>38</v>
      </c>
    </row>
    <row r="169" spans="1:20" x14ac:dyDescent="0.15">
      <c r="A169" s="1" t="s">
        <v>1553</v>
      </c>
      <c r="B169" s="1" t="s">
        <v>1559</v>
      </c>
      <c r="C169" s="1" t="s">
        <v>1160</v>
      </c>
      <c r="D169" s="1" t="s">
        <v>1554</v>
      </c>
      <c r="E169" s="1" t="s">
        <v>1555</v>
      </c>
      <c r="F169" s="1" t="s">
        <v>23</v>
      </c>
      <c r="G169" s="1" t="s">
        <v>24</v>
      </c>
      <c r="H169" s="1" t="s">
        <v>1556</v>
      </c>
      <c r="I169" s="1" t="s">
        <v>26</v>
      </c>
      <c r="J169" s="1" t="s">
        <v>27</v>
      </c>
      <c r="K169" s="1" t="s">
        <v>27</v>
      </c>
      <c r="L169" s="1" t="s">
        <v>28</v>
      </c>
      <c r="M169" s="1" t="s">
        <v>1557</v>
      </c>
      <c r="N169" s="1" t="s">
        <v>1486</v>
      </c>
      <c r="O169" s="1" t="s">
        <v>1558</v>
      </c>
      <c r="P169" s="1" t="s">
        <v>1561</v>
      </c>
      <c r="Q169" s="1" t="s">
        <v>1562</v>
      </c>
      <c r="R169" s="1" t="s">
        <v>1563</v>
      </c>
      <c r="S169" s="1" t="s">
        <v>1564</v>
      </c>
      <c r="T169" s="1" t="s">
        <v>38</v>
      </c>
    </row>
    <row r="170" spans="1:20" x14ac:dyDescent="0.15">
      <c r="A170" s="1" t="s">
        <v>1565</v>
      </c>
      <c r="B170" s="1" t="s">
        <v>1571</v>
      </c>
      <c r="C170" s="1" t="s">
        <v>1160</v>
      </c>
      <c r="D170" s="1" t="s">
        <v>1566</v>
      </c>
      <c r="E170" s="1" t="s">
        <v>1567</v>
      </c>
      <c r="F170" s="1" t="s">
        <v>23</v>
      </c>
      <c r="G170" s="1" t="s">
        <v>24</v>
      </c>
      <c r="H170" s="1" t="s">
        <v>1568</v>
      </c>
      <c r="I170" s="1" t="s">
        <v>26</v>
      </c>
      <c r="J170" s="1" t="s">
        <v>27</v>
      </c>
      <c r="K170" s="1" t="s">
        <v>27</v>
      </c>
      <c r="L170" s="1" t="s">
        <v>28</v>
      </c>
      <c r="M170" s="1" t="s">
        <v>1569</v>
      </c>
      <c r="N170" s="1" t="s">
        <v>1486</v>
      </c>
      <c r="O170" s="1" t="s">
        <v>1570</v>
      </c>
      <c r="P170" s="1" t="s">
        <v>1572</v>
      </c>
      <c r="Q170" s="1" t="s">
        <v>852</v>
      </c>
      <c r="R170" s="1" t="s">
        <v>862</v>
      </c>
      <c r="S170" s="1" t="s">
        <v>1573</v>
      </c>
      <c r="T170" s="1" t="s">
        <v>38</v>
      </c>
    </row>
    <row r="171" spans="1:20" x14ac:dyDescent="0.15">
      <c r="A171" s="1" t="s">
        <v>1574</v>
      </c>
      <c r="B171" s="1" t="s">
        <v>1580</v>
      </c>
      <c r="C171" s="1" t="s">
        <v>1160</v>
      </c>
      <c r="D171" s="1" t="s">
        <v>1575</v>
      </c>
      <c r="E171" s="1" t="s">
        <v>1576</v>
      </c>
      <c r="F171" s="1" t="s">
        <v>23</v>
      </c>
      <c r="G171" s="1" t="s">
        <v>24</v>
      </c>
      <c r="H171" s="1" t="s">
        <v>1577</v>
      </c>
      <c r="I171" s="1" t="s">
        <v>26</v>
      </c>
      <c r="J171" s="1" t="s">
        <v>27</v>
      </c>
      <c r="K171" s="1" t="s">
        <v>27</v>
      </c>
      <c r="L171" s="1" t="s">
        <v>28</v>
      </c>
      <c r="M171" s="1" t="s">
        <v>1578</v>
      </c>
      <c r="N171" s="1" t="s">
        <v>1486</v>
      </c>
      <c r="O171" s="1" t="s">
        <v>1579</v>
      </c>
      <c r="P171" s="1" t="s">
        <v>1582</v>
      </c>
      <c r="Q171" s="1" t="s">
        <v>35</v>
      </c>
      <c r="R171" s="1" t="s">
        <v>36</v>
      </c>
      <c r="S171" s="1" t="s">
        <v>37</v>
      </c>
      <c r="T171" s="1" t="s">
        <v>38</v>
      </c>
    </row>
    <row r="172" spans="1:20" x14ac:dyDescent="0.15">
      <c r="A172" s="1" t="s">
        <v>1583</v>
      </c>
      <c r="B172" s="1" t="s">
        <v>1589</v>
      </c>
      <c r="C172" s="1" t="s">
        <v>1160</v>
      </c>
      <c r="D172" s="1" t="s">
        <v>1584</v>
      </c>
      <c r="E172" s="1" t="s">
        <v>1585</v>
      </c>
      <c r="F172" s="1" t="s">
        <v>23</v>
      </c>
      <c r="G172" s="1" t="s">
        <v>24</v>
      </c>
      <c r="H172" s="1" t="s">
        <v>1586</v>
      </c>
      <c r="I172" s="1" t="s">
        <v>26</v>
      </c>
      <c r="J172" s="1" t="s">
        <v>27</v>
      </c>
      <c r="K172" s="1" t="s">
        <v>27</v>
      </c>
      <c r="L172" s="1" t="s">
        <v>28</v>
      </c>
      <c r="M172" s="1" t="s">
        <v>1587</v>
      </c>
      <c r="N172" s="1" t="s">
        <v>1486</v>
      </c>
      <c r="O172" s="1" t="s">
        <v>1588</v>
      </c>
      <c r="P172" s="1" t="s">
        <v>1591</v>
      </c>
      <c r="Q172" s="1" t="s">
        <v>35</v>
      </c>
      <c r="R172" s="1" t="s">
        <v>36</v>
      </c>
      <c r="S172" s="1" t="s">
        <v>37</v>
      </c>
      <c r="T172" s="1" t="s">
        <v>38</v>
      </c>
    </row>
    <row r="173" spans="1:20" x14ac:dyDescent="0.15">
      <c r="A173" s="1" t="s">
        <v>1592</v>
      </c>
      <c r="B173" s="1" t="s">
        <v>1598</v>
      </c>
      <c r="C173" s="1" t="s">
        <v>1160</v>
      </c>
      <c r="D173" s="1" t="s">
        <v>1593</v>
      </c>
      <c r="E173" s="1" t="s">
        <v>1594</v>
      </c>
      <c r="F173" s="1" t="s">
        <v>23</v>
      </c>
      <c r="G173" s="1" t="s">
        <v>24</v>
      </c>
      <c r="H173" s="1" t="s">
        <v>1595</v>
      </c>
      <c r="I173" s="1" t="s">
        <v>26</v>
      </c>
      <c r="J173" s="1" t="s">
        <v>27</v>
      </c>
      <c r="K173" s="1" t="s">
        <v>27</v>
      </c>
      <c r="L173" s="1" t="s">
        <v>28</v>
      </c>
      <c r="M173" s="1" t="s">
        <v>1596</v>
      </c>
      <c r="N173" s="1" t="s">
        <v>1486</v>
      </c>
      <c r="O173" s="1" t="s">
        <v>1597</v>
      </c>
      <c r="P173" s="1" t="s">
        <v>1600</v>
      </c>
      <c r="Q173" s="1" t="s">
        <v>35</v>
      </c>
      <c r="R173" s="1" t="s">
        <v>36</v>
      </c>
      <c r="S173" s="1" t="s">
        <v>88</v>
      </c>
      <c r="T173" s="1" t="s">
        <v>38</v>
      </c>
    </row>
    <row r="174" spans="1:20" x14ac:dyDescent="0.15">
      <c r="A174" s="1" t="s">
        <v>1601</v>
      </c>
      <c r="B174" s="1" t="s">
        <v>1607</v>
      </c>
      <c r="C174" s="1" t="s">
        <v>1160</v>
      </c>
      <c r="D174" s="1" t="s">
        <v>1602</v>
      </c>
      <c r="E174" s="1" t="s">
        <v>1603</v>
      </c>
      <c r="F174" s="1" t="s">
        <v>23</v>
      </c>
      <c r="G174" s="1" t="s">
        <v>24</v>
      </c>
      <c r="H174" s="1" t="s">
        <v>1604</v>
      </c>
      <c r="I174" s="1" t="s">
        <v>26</v>
      </c>
      <c r="J174" s="1" t="s">
        <v>27</v>
      </c>
      <c r="K174" s="1" t="s">
        <v>27</v>
      </c>
      <c r="L174" s="1" t="s">
        <v>28</v>
      </c>
      <c r="M174" s="1" t="s">
        <v>1605</v>
      </c>
      <c r="N174" s="1" t="s">
        <v>1486</v>
      </c>
      <c r="O174" s="1" t="s">
        <v>1606</v>
      </c>
      <c r="P174" s="1" t="s">
        <v>1609</v>
      </c>
      <c r="Q174" s="1" t="s">
        <v>35</v>
      </c>
      <c r="R174" s="1" t="s">
        <v>36</v>
      </c>
      <c r="S174" s="1" t="s">
        <v>37</v>
      </c>
      <c r="T174" s="1" t="s">
        <v>38</v>
      </c>
    </row>
    <row r="175" spans="1:20" x14ac:dyDescent="0.15">
      <c r="A175" s="1" t="s">
        <v>1610</v>
      </c>
      <c r="B175" s="1" t="s">
        <v>1616</v>
      </c>
      <c r="C175" s="1" t="s">
        <v>1160</v>
      </c>
      <c r="D175" s="1" t="s">
        <v>1611</v>
      </c>
      <c r="E175" s="1" t="s">
        <v>1612</v>
      </c>
      <c r="F175" s="1" t="s">
        <v>23</v>
      </c>
      <c r="G175" s="1" t="s">
        <v>24</v>
      </c>
      <c r="H175" s="1" t="s">
        <v>1613</v>
      </c>
      <c r="I175" s="1" t="s">
        <v>26</v>
      </c>
      <c r="J175" s="1" t="s">
        <v>27</v>
      </c>
      <c r="K175" s="1" t="s">
        <v>27</v>
      </c>
      <c r="L175" s="1" t="s">
        <v>28</v>
      </c>
      <c r="M175" s="1" t="s">
        <v>1614</v>
      </c>
      <c r="N175" s="1" t="s">
        <v>1486</v>
      </c>
      <c r="O175" s="1" t="s">
        <v>1615</v>
      </c>
      <c r="P175" s="1" t="s">
        <v>1618</v>
      </c>
      <c r="Q175" s="1" t="s">
        <v>35</v>
      </c>
      <c r="R175" s="1" t="s">
        <v>36</v>
      </c>
      <c r="S175" s="1" t="s">
        <v>37</v>
      </c>
      <c r="T175" s="1" t="s">
        <v>38</v>
      </c>
    </row>
    <row r="176" spans="1:20" x14ac:dyDescent="0.15">
      <c r="A176" s="1" t="s">
        <v>1619</v>
      </c>
      <c r="B176" s="1" t="s">
        <v>1625</v>
      </c>
      <c r="C176" s="1" t="s">
        <v>4290</v>
      </c>
      <c r="D176" s="1" t="s">
        <v>1620</v>
      </c>
      <c r="E176" s="1" t="s">
        <v>1621</v>
      </c>
      <c r="F176" s="1" t="s">
        <v>23</v>
      </c>
      <c r="G176" s="1" t="s">
        <v>24</v>
      </c>
      <c r="H176" s="1" t="s">
        <v>1622</v>
      </c>
      <c r="I176" s="1" t="s">
        <v>26</v>
      </c>
      <c r="J176" s="1" t="s">
        <v>27</v>
      </c>
      <c r="K176" s="1" t="s">
        <v>27</v>
      </c>
      <c r="L176" s="1" t="s">
        <v>28</v>
      </c>
      <c r="M176" s="1" t="s">
        <v>1623</v>
      </c>
      <c r="N176" s="1" t="s">
        <v>1486</v>
      </c>
      <c r="O176" s="1" t="s">
        <v>1624</v>
      </c>
      <c r="P176" s="1" t="s">
        <v>1627</v>
      </c>
      <c r="Q176" s="1" t="s">
        <v>340</v>
      </c>
      <c r="R176" s="1" t="s">
        <v>76</v>
      </c>
      <c r="S176" s="1" t="s">
        <v>1628</v>
      </c>
      <c r="T176" s="1" t="s">
        <v>38</v>
      </c>
    </row>
    <row r="177" spans="1:20" x14ac:dyDescent="0.15">
      <c r="A177" s="1" t="s">
        <v>1629</v>
      </c>
      <c r="B177" s="1" t="s">
        <v>1635</v>
      </c>
      <c r="C177" s="1" t="s">
        <v>4290</v>
      </c>
      <c r="D177" s="1" t="s">
        <v>1630</v>
      </c>
      <c r="E177" s="1" t="s">
        <v>1631</v>
      </c>
      <c r="F177" s="1" t="s">
        <v>23</v>
      </c>
      <c r="G177" s="1" t="s">
        <v>24</v>
      </c>
      <c r="H177" s="1" t="s">
        <v>1632</v>
      </c>
      <c r="I177" s="1" t="s">
        <v>26</v>
      </c>
      <c r="J177" s="1" t="s">
        <v>27</v>
      </c>
      <c r="K177" s="1" t="s">
        <v>27</v>
      </c>
      <c r="L177" s="1" t="s">
        <v>28</v>
      </c>
      <c r="M177" s="1" t="s">
        <v>1633</v>
      </c>
      <c r="N177" s="1" t="s">
        <v>1486</v>
      </c>
      <c r="O177" s="1" t="s">
        <v>1634</v>
      </c>
      <c r="P177" s="1" t="s">
        <v>1637</v>
      </c>
      <c r="Q177" s="1" t="s">
        <v>35</v>
      </c>
      <c r="R177" s="1" t="s">
        <v>36</v>
      </c>
      <c r="S177" s="1" t="s">
        <v>88</v>
      </c>
      <c r="T177" s="1" t="s">
        <v>38</v>
      </c>
    </row>
    <row r="178" spans="1:20" x14ac:dyDescent="0.15">
      <c r="A178" s="1" t="s">
        <v>1638</v>
      </c>
      <c r="B178" s="1" t="s">
        <v>1643</v>
      </c>
      <c r="C178" s="1" t="s">
        <v>4290</v>
      </c>
      <c r="D178" s="1" t="s">
        <v>1639</v>
      </c>
      <c r="E178" s="1" t="s">
        <v>1640</v>
      </c>
      <c r="F178" s="1" t="s">
        <v>23</v>
      </c>
      <c r="G178" s="1" t="s">
        <v>24</v>
      </c>
      <c r="H178" s="1" t="s">
        <v>1641</v>
      </c>
      <c r="I178" s="1" t="s">
        <v>26</v>
      </c>
      <c r="J178" s="1" t="s">
        <v>27</v>
      </c>
      <c r="K178" s="1" t="s">
        <v>27</v>
      </c>
      <c r="L178" s="1" t="s">
        <v>28</v>
      </c>
      <c r="M178" s="1" t="s">
        <v>1642</v>
      </c>
      <c r="N178" s="1" t="s">
        <v>1486</v>
      </c>
      <c r="O178" s="1" t="s">
        <v>1342</v>
      </c>
      <c r="P178" s="1" t="s">
        <v>1645</v>
      </c>
      <c r="Q178" s="1" t="s">
        <v>35</v>
      </c>
      <c r="R178" s="1" t="s">
        <v>36</v>
      </c>
      <c r="S178" s="1" t="s">
        <v>37</v>
      </c>
      <c r="T178" s="1" t="s">
        <v>38</v>
      </c>
    </row>
    <row r="179" spans="1:20" x14ac:dyDescent="0.15">
      <c r="A179" s="1" t="s">
        <v>1646</v>
      </c>
      <c r="B179" s="1" t="s">
        <v>1652</v>
      </c>
      <c r="C179" s="1" t="s">
        <v>4290</v>
      </c>
      <c r="D179" s="1" t="s">
        <v>1647</v>
      </c>
      <c r="E179" s="1" t="s">
        <v>1648</v>
      </c>
      <c r="F179" s="1" t="s">
        <v>23</v>
      </c>
      <c r="G179" s="1" t="s">
        <v>24</v>
      </c>
      <c r="H179" s="1" t="s">
        <v>1649</v>
      </c>
      <c r="I179" s="1" t="s">
        <v>26</v>
      </c>
      <c r="J179" s="1" t="s">
        <v>27</v>
      </c>
      <c r="K179" s="1" t="s">
        <v>27</v>
      </c>
      <c r="L179" s="1" t="s">
        <v>28</v>
      </c>
      <c r="M179" s="1" t="s">
        <v>1650</v>
      </c>
      <c r="N179" s="1" t="s">
        <v>1486</v>
      </c>
      <c r="O179" s="1" t="s">
        <v>1651</v>
      </c>
      <c r="P179" s="1" t="s">
        <v>1654</v>
      </c>
      <c r="Q179" s="1" t="s">
        <v>35</v>
      </c>
      <c r="R179" s="1" t="s">
        <v>36</v>
      </c>
      <c r="S179" s="1" t="s">
        <v>37</v>
      </c>
      <c r="T179" s="1" t="s">
        <v>38</v>
      </c>
    </row>
    <row r="180" spans="1:20" x14ac:dyDescent="0.15">
      <c r="A180" s="1" t="s">
        <v>1655</v>
      </c>
      <c r="B180" s="1" t="s">
        <v>1661</v>
      </c>
      <c r="C180" s="1" t="s">
        <v>4290</v>
      </c>
      <c r="D180" s="1" t="s">
        <v>1656</v>
      </c>
      <c r="E180" s="1" t="s">
        <v>1657</v>
      </c>
      <c r="F180" s="1" t="s">
        <v>23</v>
      </c>
      <c r="G180" s="1" t="s">
        <v>24</v>
      </c>
      <c r="H180" s="1" t="s">
        <v>1658</v>
      </c>
      <c r="I180" s="1" t="s">
        <v>26</v>
      </c>
      <c r="J180" s="1" t="s">
        <v>27</v>
      </c>
      <c r="K180" s="1" t="s">
        <v>27</v>
      </c>
      <c r="L180" s="1" t="s">
        <v>28</v>
      </c>
      <c r="M180" s="1" t="s">
        <v>1659</v>
      </c>
      <c r="N180" s="1" t="s">
        <v>1486</v>
      </c>
      <c r="O180" s="1" t="s">
        <v>1660</v>
      </c>
      <c r="P180" s="1" t="s">
        <v>1663</v>
      </c>
      <c r="Q180" s="1" t="s">
        <v>35</v>
      </c>
      <c r="R180" s="1" t="s">
        <v>36</v>
      </c>
      <c r="S180" s="1" t="s">
        <v>37</v>
      </c>
      <c r="T180" s="1" t="s">
        <v>38</v>
      </c>
    </row>
    <row r="181" spans="1:20" x14ac:dyDescent="0.15">
      <c r="A181" s="1" t="s">
        <v>1664</v>
      </c>
      <c r="B181" s="1" t="s">
        <v>1670</v>
      </c>
      <c r="C181" s="1" t="s">
        <v>4290</v>
      </c>
      <c r="D181" s="1" t="s">
        <v>1665</v>
      </c>
      <c r="E181" s="1" t="s">
        <v>1666</v>
      </c>
      <c r="F181" s="1" t="s">
        <v>23</v>
      </c>
      <c r="G181" s="1" t="s">
        <v>24</v>
      </c>
      <c r="H181" s="1" t="s">
        <v>1667</v>
      </c>
      <c r="I181" s="1" t="s">
        <v>26</v>
      </c>
      <c r="J181" s="1" t="s">
        <v>27</v>
      </c>
      <c r="K181" s="1" t="s">
        <v>27</v>
      </c>
      <c r="L181" s="1" t="s">
        <v>28</v>
      </c>
      <c r="M181" s="1" t="s">
        <v>1668</v>
      </c>
      <c r="N181" s="1" t="s">
        <v>1486</v>
      </c>
      <c r="O181" s="1" t="s">
        <v>1669</v>
      </c>
      <c r="P181" s="1" t="s">
        <v>1672</v>
      </c>
      <c r="Q181" s="1" t="s">
        <v>35</v>
      </c>
      <c r="R181" s="1" t="s">
        <v>36</v>
      </c>
      <c r="S181" s="1" t="s">
        <v>37</v>
      </c>
      <c r="T181" s="1" t="s">
        <v>38</v>
      </c>
    </row>
    <row r="182" spans="1:20" x14ac:dyDescent="0.15">
      <c r="A182" s="1" t="s">
        <v>1673</v>
      </c>
      <c r="B182" s="1" t="s">
        <v>1679</v>
      </c>
      <c r="C182" s="1" t="s">
        <v>4290</v>
      </c>
      <c r="D182" s="1" t="s">
        <v>1674</v>
      </c>
      <c r="E182" s="1" t="s">
        <v>1675</v>
      </c>
      <c r="F182" s="1" t="s">
        <v>23</v>
      </c>
      <c r="G182" s="1" t="s">
        <v>24</v>
      </c>
      <c r="H182" s="1" t="s">
        <v>1676</v>
      </c>
      <c r="I182" s="1" t="s">
        <v>26</v>
      </c>
      <c r="J182" s="1" t="s">
        <v>27</v>
      </c>
      <c r="K182" s="1" t="s">
        <v>27</v>
      </c>
      <c r="L182" s="1" t="s">
        <v>28</v>
      </c>
      <c r="M182" s="1" t="s">
        <v>1677</v>
      </c>
      <c r="N182" s="1" t="s">
        <v>1486</v>
      </c>
      <c r="O182" s="1" t="s">
        <v>1678</v>
      </c>
      <c r="P182" s="1" t="s">
        <v>1681</v>
      </c>
      <c r="Q182" s="1" t="s">
        <v>35</v>
      </c>
      <c r="R182" s="1" t="s">
        <v>36</v>
      </c>
      <c r="S182" s="1" t="s">
        <v>37</v>
      </c>
      <c r="T182" s="1" t="s">
        <v>38</v>
      </c>
    </row>
    <row r="183" spans="1:20" x14ac:dyDescent="0.15">
      <c r="A183" s="1" t="s">
        <v>1682</v>
      </c>
      <c r="B183" s="1" t="s">
        <v>1688</v>
      </c>
      <c r="C183" s="1" t="s">
        <v>4290</v>
      </c>
      <c r="D183" s="1" t="s">
        <v>1683</v>
      </c>
      <c r="E183" s="1" t="s">
        <v>1684</v>
      </c>
      <c r="F183" s="1" t="s">
        <v>23</v>
      </c>
      <c r="G183" s="1" t="s">
        <v>24</v>
      </c>
      <c r="H183" s="1" t="s">
        <v>1685</v>
      </c>
      <c r="I183" s="1" t="s">
        <v>26</v>
      </c>
      <c r="J183" s="1" t="s">
        <v>27</v>
      </c>
      <c r="K183" s="1" t="s">
        <v>27</v>
      </c>
      <c r="L183" s="1" t="s">
        <v>28</v>
      </c>
      <c r="M183" s="1" t="s">
        <v>1686</v>
      </c>
      <c r="N183" s="1" t="s">
        <v>1486</v>
      </c>
      <c r="O183" s="1" t="s">
        <v>1687</v>
      </c>
      <c r="P183" s="1" t="s">
        <v>1690</v>
      </c>
      <c r="Q183" s="1" t="s">
        <v>35</v>
      </c>
      <c r="R183" s="1" t="s">
        <v>36</v>
      </c>
      <c r="S183" s="1" t="s">
        <v>37</v>
      </c>
      <c r="T183" s="1" t="s">
        <v>38</v>
      </c>
    </row>
    <row r="184" spans="1:20" x14ac:dyDescent="0.15">
      <c r="A184" s="1" t="s">
        <v>1691</v>
      </c>
      <c r="B184" s="1" t="s">
        <v>1697</v>
      </c>
      <c r="C184" s="1" t="s">
        <v>4290</v>
      </c>
      <c r="D184" s="1" t="s">
        <v>1692</v>
      </c>
      <c r="E184" s="1" t="s">
        <v>1693</v>
      </c>
      <c r="F184" s="1" t="s">
        <v>23</v>
      </c>
      <c r="G184" s="1" t="s">
        <v>24</v>
      </c>
      <c r="H184" s="1" t="s">
        <v>1694</v>
      </c>
      <c r="I184" s="1" t="s">
        <v>26</v>
      </c>
      <c r="J184" s="1" t="s">
        <v>27</v>
      </c>
      <c r="K184" s="1" t="s">
        <v>27</v>
      </c>
      <c r="L184" s="1" t="s">
        <v>28</v>
      </c>
      <c r="M184" s="1" t="s">
        <v>1695</v>
      </c>
      <c r="N184" s="1" t="s">
        <v>1486</v>
      </c>
      <c r="O184" s="1" t="s">
        <v>1696</v>
      </c>
      <c r="P184" s="1" t="s">
        <v>1699</v>
      </c>
      <c r="Q184" s="1" t="s">
        <v>35</v>
      </c>
      <c r="R184" s="1" t="s">
        <v>36</v>
      </c>
      <c r="S184" s="1" t="s">
        <v>37</v>
      </c>
      <c r="T184" s="1" t="s">
        <v>38</v>
      </c>
    </row>
    <row r="185" spans="1:20" x14ac:dyDescent="0.15">
      <c r="A185" s="1" t="s">
        <v>1700</v>
      </c>
      <c r="B185" s="1" t="s">
        <v>1706</v>
      </c>
      <c r="C185" s="1" t="s">
        <v>4290</v>
      </c>
      <c r="D185" s="1" t="s">
        <v>1701</v>
      </c>
      <c r="E185" s="1" t="s">
        <v>1702</v>
      </c>
      <c r="F185" s="1" t="s">
        <v>23</v>
      </c>
      <c r="G185" s="1" t="s">
        <v>24</v>
      </c>
      <c r="H185" s="1" t="s">
        <v>1703</v>
      </c>
      <c r="I185" s="1" t="s">
        <v>26</v>
      </c>
      <c r="J185" s="1" t="s">
        <v>27</v>
      </c>
      <c r="K185" s="1" t="s">
        <v>27</v>
      </c>
      <c r="L185" s="1" t="s">
        <v>28</v>
      </c>
      <c r="M185" s="1" t="s">
        <v>1704</v>
      </c>
      <c r="N185" s="1" t="s">
        <v>1486</v>
      </c>
      <c r="O185" s="1" t="s">
        <v>1705</v>
      </c>
      <c r="P185" s="1" t="s">
        <v>1708</v>
      </c>
      <c r="Q185" s="1" t="s">
        <v>35</v>
      </c>
      <c r="R185" s="1" t="s">
        <v>36</v>
      </c>
      <c r="S185" s="1" t="s">
        <v>37</v>
      </c>
      <c r="T185" s="1" t="s">
        <v>38</v>
      </c>
    </row>
    <row r="186" spans="1:20" x14ac:dyDescent="0.15">
      <c r="A186" s="1" t="s">
        <v>1709</v>
      </c>
      <c r="B186" s="1" t="s">
        <v>1715</v>
      </c>
      <c r="C186" s="1" t="s">
        <v>2463</v>
      </c>
      <c r="D186" s="1" t="s">
        <v>1710</v>
      </c>
      <c r="E186" s="1" t="s">
        <v>1711</v>
      </c>
      <c r="F186" s="1" t="s">
        <v>23</v>
      </c>
      <c r="G186" s="1" t="s">
        <v>24</v>
      </c>
      <c r="H186" s="1" t="s">
        <v>1712</v>
      </c>
      <c r="I186" s="1" t="s">
        <v>26</v>
      </c>
      <c r="J186" s="1" t="s">
        <v>27</v>
      </c>
      <c r="K186" s="1" t="s">
        <v>27</v>
      </c>
      <c r="L186" s="1" t="s">
        <v>28</v>
      </c>
      <c r="M186" s="1" t="s">
        <v>1713</v>
      </c>
      <c r="N186" s="1" t="s">
        <v>1486</v>
      </c>
      <c r="O186" s="1" t="s">
        <v>1714</v>
      </c>
      <c r="P186" s="1" t="s">
        <v>1717</v>
      </c>
      <c r="Q186" s="1" t="s">
        <v>35</v>
      </c>
      <c r="R186" s="1" t="s">
        <v>36</v>
      </c>
      <c r="S186" s="1" t="s">
        <v>57</v>
      </c>
      <c r="T186" s="1" t="s">
        <v>38</v>
      </c>
    </row>
    <row r="187" spans="1:20" x14ac:dyDescent="0.15">
      <c r="A187" s="1" t="s">
        <v>1718</v>
      </c>
      <c r="B187" s="1" t="s">
        <v>1724</v>
      </c>
      <c r="C187" s="1" t="s">
        <v>2463</v>
      </c>
      <c r="D187" s="1" t="s">
        <v>1719</v>
      </c>
      <c r="E187" s="1" t="s">
        <v>1720</v>
      </c>
      <c r="F187" s="1" t="s">
        <v>23</v>
      </c>
      <c r="G187" s="1" t="s">
        <v>24</v>
      </c>
      <c r="H187" s="1" t="s">
        <v>1721</v>
      </c>
      <c r="I187" s="1" t="s">
        <v>26</v>
      </c>
      <c r="J187" s="1" t="s">
        <v>27</v>
      </c>
      <c r="K187" s="1" t="s">
        <v>27</v>
      </c>
      <c r="L187" s="1" t="s">
        <v>28</v>
      </c>
      <c r="M187" s="1" t="s">
        <v>1722</v>
      </c>
      <c r="N187" s="1" t="s">
        <v>1486</v>
      </c>
      <c r="O187" s="1" t="s">
        <v>1723</v>
      </c>
      <c r="P187" s="1" t="s">
        <v>1726</v>
      </c>
      <c r="Q187" s="1" t="s">
        <v>35</v>
      </c>
      <c r="R187" s="1" t="s">
        <v>36</v>
      </c>
      <c r="S187" s="1" t="s">
        <v>37</v>
      </c>
      <c r="T187" s="1" t="s">
        <v>38</v>
      </c>
    </row>
    <row r="188" spans="1:20" x14ac:dyDescent="0.15">
      <c r="A188" s="1" t="s">
        <v>1727</v>
      </c>
      <c r="B188" s="1" t="s">
        <v>1733</v>
      </c>
      <c r="C188" s="1" t="s">
        <v>2463</v>
      </c>
      <c r="D188" s="1" t="s">
        <v>1728</v>
      </c>
      <c r="E188" s="1" t="s">
        <v>1729</v>
      </c>
      <c r="F188" s="1" t="s">
        <v>23</v>
      </c>
      <c r="G188" s="1" t="s">
        <v>24</v>
      </c>
      <c r="H188" s="1" t="s">
        <v>1730</v>
      </c>
      <c r="I188" s="1" t="s">
        <v>26</v>
      </c>
      <c r="J188" s="1" t="s">
        <v>27</v>
      </c>
      <c r="K188" s="1" t="s">
        <v>27</v>
      </c>
      <c r="L188" s="1" t="s">
        <v>28</v>
      </c>
      <c r="M188" s="1" t="s">
        <v>1731</v>
      </c>
      <c r="N188" s="1" t="s">
        <v>1486</v>
      </c>
      <c r="O188" s="1" t="s">
        <v>1732</v>
      </c>
      <c r="P188" s="1" t="s">
        <v>1735</v>
      </c>
      <c r="Q188" s="1" t="s">
        <v>35</v>
      </c>
      <c r="R188" s="1" t="s">
        <v>36</v>
      </c>
      <c r="S188" s="1" t="s">
        <v>37</v>
      </c>
      <c r="T188" s="1" t="s">
        <v>38</v>
      </c>
    </row>
    <row r="189" spans="1:20" x14ac:dyDescent="0.15">
      <c r="A189" s="1" t="s">
        <v>1736</v>
      </c>
      <c r="B189" s="1" t="s">
        <v>1742</v>
      </c>
      <c r="C189" s="1" t="s">
        <v>2463</v>
      </c>
      <c r="D189" s="1" t="s">
        <v>1737</v>
      </c>
      <c r="E189" s="1" t="s">
        <v>1738</v>
      </c>
      <c r="F189" s="1" t="s">
        <v>23</v>
      </c>
      <c r="G189" s="1" t="s">
        <v>24</v>
      </c>
      <c r="H189" s="1" t="s">
        <v>1739</v>
      </c>
      <c r="I189" s="1" t="s">
        <v>26</v>
      </c>
      <c r="J189" s="1" t="s">
        <v>27</v>
      </c>
      <c r="K189" s="1" t="s">
        <v>27</v>
      </c>
      <c r="L189" s="1" t="s">
        <v>28</v>
      </c>
      <c r="M189" s="1" t="s">
        <v>1740</v>
      </c>
      <c r="N189" s="1" t="s">
        <v>1486</v>
      </c>
      <c r="O189" s="1" t="s">
        <v>1741</v>
      </c>
      <c r="P189" s="1" t="s">
        <v>1743</v>
      </c>
      <c r="Q189" s="1" t="s">
        <v>35</v>
      </c>
      <c r="R189" s="1" t="s">
        <v>36</v>
      </c>
      <c r="S189" s="1" t="s">
        <v>37</v>
      </c>
      <c r="T189" s="1" t="s">
        <v>38</v>
      </c>
    </row>
    <row r="190" spans="1:20" x14ac:dyDescent="0.15">
      <c r="A190" s="1" t="s">
        <v>1744</v>
      </c>
      <c r="B190" s="1" t="s">
        <v>1750</v>
      </c>
      <c r="C190" s="1" t="s">
        <v>2463</v>
      </c>
      <c r="D190" s="1" t="s">
        <v>1745</v>
      </c>
      <c r="E190" s="1" t="s">
        <v>1746</v>
      </c>
      <c r="F190" s="1" t="s">
        <v>23</v>
      </c>
      <c r="G190" s="1" t="s">
        <v>24</v>
      </c>
      <c r="H190" s="1" t="s">
        <v>1747</v>
      </c>
      <c r="I190" s="1" t="s">
        <v>26</v>
      </c>
      <c r="J190" s="1" t="s">
        <v>27</v>
      </c>
      <c r="K190" s="1" t="s">
        <v>27</v>
      </c>
      <c r="L190" s="1" t="s">
        <v>28</v>
      </c>
      <c r="M190" s="1" t="s">
        <v>1748</v>
      </c>
      <c r="N190" s="1" t="s">
        <v>1486</v>
      </c>
      <c r="O190" s="1" t="s">
        <v>1749</v>
      </c>
      <c r="P190" s="1" t="s">
        <v>1752</v>
      </c>
      <c r="Q190" s="1" t="s">
        <v>35</v>
      </c>
      <c r="R190" s="1" t="s">
        <v>36</v>
      </c>
      <c r="S190" s="1" t="s">
        <v>37</v>
      </c>
      <c r="T190" s="1" t="s">
        <v>38</v>
      </c>
    </row>
    <row r="191" spans="1:20" x14ac:dyDescent="0.15">
      <c r="A191" s="1" t="s">
        <v>1753</v>
      </c>
      <c r="B191" s="1" t="s">
        <v>1759</v>
      </c>
      <c r="C191" s="1" t="s">
        <v>2463</v>
      </c>
      <c r="D191" s="1" t="s">
        <v>1754</v>
      </c>
      <c r="E191" s="1" t="s">
        <v>1755</v>
      </c>
      <c r="F191" s="1" t="s">
        <v>23</v>
      </c>
      <c r="G191" s="1" t="s">
        <v>24</v>
      </c>
      <c r="H191" s="1" t="s">
        <v>1756</v>
      </c>
      <c r="I191" s="1" t="s">
        <v>26</v>
      </c>
      <c r="J191" s="1" t="s">
        <v>27</v>
      </c>
      <c r="K191" s="1" t="s">
        <v>27</v>
      </c>
      <c r="L191" s="1" t="s">
        <v>28</v>
      </c>
      <c r="M191" s="1" t="s">
        <v>1757</v>
      </c>
      <c r="N191" s="1" t="s">
        <v>1486</v>
      </c>
      <c r="O191" s="1" t="s">
        <v>1758</v>
      </c>
      <c r="P191" s="1" t="s">
        <v>1761</v>
      </c>
      <c r="Q191" s="1" t="s">
        <v>35</v>
      </c>
      <c r="R191" s="1" t="s">
        <v>36</v>
      </c>
      <c r="S191" s="1" t="s">
        <v>37</v>
      </c>
      <c r="T191" s="1" t="s">
        <v>38</v>
      </c>
    </row>
    <row r="192" spans="1:20" x14ac:dyDescent="0.15">
      <c r="A192" s="1" t="s">
        <v>1762</v>
      </c>
      <c r="B192" s="1" t="s">
        <v>1768</v>
      </c>
      <c r="C192" s="1" t="s">
        <v>2463</v>
      </c>
      <c r="D192" s="1" t="s">
        <v>1763</v>
      </c>
      <c r="E192" s="1" t="s">
        <v>1764</v>
      </c>
      <c r="F192" s="1" t="s">
        <v>23</v>
      </c>
      <c r="G192" s="1" t="s">
        <v>24</v>
      </c>
      <c r="H192" s="1" t="s">
        <v>1765</v>
      </c>
      <c r="I192" s="1" t="s">
        <v>26</v>
      </c>
      <c r="J192" s="1" t="s">
        <v>27</v>
      </c>
      <c r="K192" s="1" t="s">
        <v>27</v>
      </c>
      <c r="L192" s="1" t="s">
        <v>28</v>
      </c>
      <c r="M192" s="1" t="s">
        <v>1766</v>
      </c>
      <c r="N192" s="1" t="s">
        <v>1486</v>
      </c>
      <c r="O192" s="1" t="s">
        <v>1767</v>
      </c>
      <c r="P192" s="1" t="s">
        <v>1770</v>
      </c>
      <c r="Q192" s="1" t="s">
        <v>35</v>
      </c>
      <c r="R192" s="1" t="s">
        <v>36</v>
      </c>
      <c r="S192" s="1" t="s">
        <v>37</v>
      </c>
      <c r="T192" s="1" t="s">
        <v>38</v>
      </c>
    </row>
    <row r="193" spans="1:20" x14ac:dyDescent="0.15">
      <c r="A193" s="1" t="s">
        <v>1771</v>
      </c>
      <c r="B193" s="1" t="s">
        <v>1777</v>
      </c>
      <c r="C193" s="1" t="s">
        <v>2463</v>
      </c>
      <c r="D193" s="1" t="s">
        <v>1772</v>
      </c>
      <c r="E193" s="1" t="s">
        <v>1773</v>
      </c>
      <c r="F193" s="1" t="s">
        <v>23</v>
      </c>
      <c r="G193" s="1" t="s">
        <v>24</v>
      </c>
      <c r="H193" s="1" t="s">
        <v>1774</v>
      </c>
      <c r="I193" s="1" t="s">
        <v>26</v>
      </c>
      <c r="J193" s="1" t="s">
        <v>27</v>
      </c>
      <c r="K193" s="1" t="s">
        <v>27</v>
      </c>
      <c r="L193" s="1" t="s">
        <v>28</v>
      </c>
      <c r="M193" s="1" t="s">
        <v>1775</v>
      </c>
      <c r="N193" s="1" t="s">
        <v>1486</v>
      </c>
      <c r="O193" s="1" t="s">
        <v>1776</v>
      </c>
      <c r="P193" s="1" t="s">
        <v>1779</v>
      </c>
      <c r="Q193" s="1" t="s">
        <v>1259</v>
      </c>
      <c r="R193" s="1" t="s">
        <v>1780</v>
      </c>
      <c r="S193" s="1" t="s">
        <v>216</v>
      </c>
      <c r="T193" s="1" t="s">
        <v>38</v>
      </c>
    </row>
    <row r="194" spans="1:20" x14ac:dyDescent="0.15">
      <c r="A194" s="1" t="s">
        <v>1781</v>
      </c>
      <c r="B194" s="1" t="s">
        <v>1283</v>
      </c>
      <c r="C194" s="1" t="s">
        <v>27213</v>
      </c>
      <c r="D194" s="1" t="s">
        <v>1782</v>
      </c>
      <c r="E194" s="1" t="s">
        <v>1783</v>
      </c>
      <c r="F194" s="1" t="s">
        <v>23</v>
      </c>
      <c r="G194" s="1" t="s">
        <v>24</v>
      </c>
      <c r="H194" s="1" t="s">
        <v>1784</v>
      </c>
      <c r="I194" s="1" t="s">
        <v>26</v>
      </c>
      <c r="J194" s="1" t="s">
        <v>27</v>
      </c>
      <c r="K194" s="1" t="s">
        <v>27</v>
      </c>
      <c r="L194" s="1" t="s">
        <v>28</v>
      </c>
      <c r="M194" s="1" t="s">
        <v>1785</v>
      </c>
      <c r="N194" s="1" t="s">
        <v>1486</v>
      </c>
      <c r="O194" s="1" t="s">
        <v>1786</v>
      </c>
      <c r="P194" s="1" t="s">
        <v>1788</v>
      </c>
      <c r="Q194" s="1" t="s">
        <v>35</v>
      </c>
      <c r="R194" s="1" t="s">
        <v>36</v>
      </c>
      <c r="S194" s="1" t="s">
        <v>37</v>
      </c>
      <c r="T194" s="1" t="s">
        <v>38</v>
      </c>
    </row>
    <row r="195" spans="1:20" x14ac:dyDescent="0.15">
      <c r="A195" s="1" t="s">
        <v>1789</v>
      </c>
      <c r="B195" s="1" t="s">
        <v>1795</v>
      </c>
      <c r="C195" s="1" t="s">
        <v>27213</v>
      </c>
      <c r="D195" s="1" t="s">
        <v>1790</v>
      </c>
      <c r="E195" s="1" t="s">
        <v>1791</v>
      </c>
      <c r="F195" s="1" t="s">
        <v>23</v>
      </c>
      <c r="G195" s="1" t="s">
        <v>24</v>
      </c>
      <c r="H195" s="1" t="s">
        <v>1792</v>
      </c>
      <c r="I195" s="1" t="s">
        <v>26</v>
      </c>
      <c r="J195" s="1" t="s">
        <v>27</v>
      </c>
      <c r="K195" s="1" t="s">
        <v>27</v>
      </c>
      <c r="L195" s="1" t="s">
        <v>28</v>
      </c>
      <c r="M195" s="1" t="s">
        <v>1793</v>
      </c>
      <c r="N195" s="1" t="s">
        <v>1486</v>
      </c>
      <c r="O195" s="1" t="s">
        <v>1794</v>
      </c>
      <c r="P195" s="1" t="s">
        <v>1797</v>
      </c>
      <c r="Q195" s="1" t="s">
        <v>35</v>
      </c>
      <c r="R195" s="1" t="s">
        <v>36</v>
      </c>
      <c r="S195" s="1" t="s">
        <v>37</v>
      </c>
      <c r="T195" s="1" t="s">
        <v>38</v>
      </c>
    </row>
    <row r="196" spans="1:20" x14ac:dyDescent="0.15">
      <c r="A196" s="1" t="s">
        <v>1798</v>
      </c>
      <c r="B196" s="1" t="s">
        <v>299</v>
      </c>
      <c r="C196" s="1" t="s">
        <v>27213</v>
      </c>
      <c r="D196" s="1" t="s">
        <v>1799</v>
      </c>
      <c r="E196" s="1" t="s">
        <v>1800</v>
      </c>
      <c r="F196" s="1" t="s">
        <v>23</v>
      </c>
      <c r="G196" s="1" t="s">
        <v>24</v>
      </c>
      <c r="H196" s="1" t="s">
        <v>1801</v>
      </c>
      <c r="I196" s="1" t="s">
        <v>26</v>
      </c>
      <c r="J196" s="1" t="s">
        <v>27</v>
      </c>
      <c r="K196" s="1" t="s">
        <v>27</v>
      </c>
      <c r="L196" s="1" t="s">
        <v>28</v>
      </c>
      <c r="M196" s="1" t="s">
        <v>1802</v>
      </c>
      <c r="N196" s="1" t="s">
        <v>1486</v>
      </c>
      <c r="O196" s="1" t="s">
        <v>1803</v>
      </c>
      <c r="P196" s="1" t="s">
        <v>1805</v>
      </c>
      <c r="Q196" s="1" t="s">
        <v>35</v>
      </c>
      <c r="R196" s="1" t="s">
        <v>36</v>
      </c>
      <c r="S196" s="1" t="s">
        <v>57</v>
      </c>
      <c r="T196" s="1" t="s">
        <v>38</v>
      </c>
    </row>
    <row r="197" spans="1:20" x14ac:dyDescent="0.15">
      <c r="A197" s="1" t="s">
        <v>1806</v>
      </c>
      <c r="B197" s="1" t="s">
        <v>1812</v>
      </c>
      <c r="C197" s="1" t="s">
        <v>27213</v>
      </c>
      <c r="D197" s="1" t="s">
        <v>1807</v>
      </c>
      <c r="E197" s="1" t="s">
        <v>1808</v>
      </c>
      <c r="F197" s="1" t="s">
        <v>23</v>
      </c>
      <c r="G197" s="1" t="s">
        <v>24</v>
      </c>
      <c r="H197" s="1" t="s">
        <v>1809</v>
      </c>
      <c r="I197" s="1" t="s">
        <v>26</v>
      </c>
      <c r="J197" s="1" t="s">
        <v>27</v>
      </c>
      <c r="K197" s="1" t="s">
        <v>27</v>
      </c>
      <c r="L197" s="1" t="s">
        <v>28</v>
      </c>
      <c r="M197" s="1" t="s">
        <v>1810</v>
      </c>
      <c r="N197" s="1" t="s">
        <v>1486</v>
      </c>
      <c r="O197" s="1" t="s">
        <v>1811</v>
      </c>
      <c r="P197" s="1" t="s">
        <v>1814</v>
      </c>
      <c r="Q197" s="1" t="s">
        <v>35</v>
      </c>
      <c r="R197" s="1" t="s">
        <v>57</v>
      </c>
      <c r="S197" s="1" t="s">
        <v>37</v>
      </c>
      <c r="T197" s="1" t="s">
        <v>38</v>
      </c>
    </row>
    <row r="198" spans="1:20" x14ac:dyDescent="0.15">
      <c r="A198" s="1" t="s">
        <v>1815</v>
      </c>
      <c r="B198" s="1" t="s">
        <v>1821</v>
      </c>
      <c r="C198" s="1" t="s">
        <v>27213</v>
      </c>
      <c r="D198" s="1" t="s">
        <v>1816</v>
      </c>
      <c r="E198" s="1" t="s">
        <v>1817</v>
      </c>
      <c r="F198" s="1" t="s">
        <v>23</v>
      </c>
      <c r="G198" s="1" t="s">
        <v>24</v>
      </c>
      <c r="H198" s="1" t="s">
        <v>1818</v>
      </c>
      <c r="I198" s="1" t="s">
        <v>26</v>
      </c>
      <c r="J198" s="1" t="s">
        <v>27</v>
      </c>
      <c r="K198" s="1" t="s">
        <v>27</v>
      </c>
      <c r="L198" s="1" t="s">
        <v>28</v>
      </c>
      <c r="M198" s="1" t="s">
        <v>1819</v>
      </c>
      <c r="N198" s="1" t="s">
        <v>1486</v>
      </c>
      <c r="O198" s="1" t="s">
        <v>1820</v>
      </c>
      <c r="P198" s="1" t="s">
        <v>1823</v>
      </c>
      <c r="Q198" s="1" t="s">
        <v>88</v>
      </c>
      <c r="R198" s="1" t="s">
        <v>88</v>
      </c>
      <c r="S198" s="1" t="s">
        <v>77</v>
      </c>
      <c r="T198" s="1" t="s">
        <v>38</v>
      </c>
    </row>
    <row r="199" spans="1:20" x14ac:dyDescent="0.15">
      <c r="A199" s="1" t="s">
        <v>1824</v>
      </c>
      <c r="B199" s="1" t="s">
        <v>1830</v>
      </c>
      <c r="C199" s="1" t="s">
        <v>12009</v>
      </c>
      <c r="D199" s="1" t="s">
        <v>1825</v>
      </c>
      <c r="E199" s="1" t="s">
        <v>1826</v>
      </c>
      <c r="F199" s="1" t="s">
        <v>23</v>
      </c>
      <c r="G199" s="1" t="s">
        <v>24</v>
      </c>
      <c r="H199" s="1" t="s">
        <v>1827</v>
      </c>
      <c r="I199" s="1" t="s">
        <v>26</v>
      </c>
      <c r="J199" s="1" t="s">
        <v>27</v>
      </c>
      <c r="K199" s="1" t="s">
        <v>27</v>
      </c>
      <c r="L199" s="1" t="s">
        <v>28</v>
      </c>
      <c r="M199" s="1" t="s">
        <v>1828</v>
      </c>
      <c r="N199" s="1" t="s">
        <v>1486</v>
      </c>
      <c r="O199" s="1" t="s">
        <v>1829</v>
      </c>
      <c r="P199" s="1" t="s">
        <v>1832</v>
      </c>
      <c r="Q199" s="1" t="s">
        <v>35</v>
      </c>
      <c r="R199" s="1" t="s">
        <v>36</v>
      </c>
      <c r="S199" s="1" t="s">
        <v>37</v>
      </c>
      <c r="T199" s="1" t="s">
        <v>38</v>
      </c>
    </row>
    <row r="200" spans="1:20" x14ac:dyDescent="0.15">
      <c r="A200" s="1" t="s">
        <v>1833</v>
      </c>
      <c r="B200" s="1" t="s">
        <v>1839</v>
      </c>
      <c r="C200" s="1" t="s">
        <v>12009</v>
      </c>
      <c r="D200" s="1" t="s">
        <v>1834</v>
      </c>
      <c r="E200" s="1" t="s">
        <v>1835</v>
      </c>
      <c r="F200" s="1" t="s">
        <v>23</v>
      </c>
      <c r="G200" s="1" t="s">
        <v>24</v>
      </c>
      <c r="H200" s="1" t="s">
        <v>1836</v>
      </c>
      <c r="I200" s="1" t="s">
        <v>26</v>
      </c>
      <c r="J200" s="1" t="s">
        <v>27</v>
      </c>
      <c r="K200" s="1" t="s">
        <v>27</v>
      </c>
      <c r="L200" s="1" t="s">
        <v>28</v>
      </c>
      <c r="M200" s="1" t="s">
        <v>1837</v>
      </c>
      <c r="N200" s="1" t="s">
        <v>1486</v>
      </c>
      <c r="O200" s="1" t="s">
        <v>1838</v>
      </c>
      <c r="P200" s="1" t="s">
        <v>1840</v>
      </c>
      <c r="Q200" s="1" t="s">
        <v>35</v>
      </c>
      <c r="R200" s="1" t="s">
        <v>36</v>
      </c>
      <c r="S200" s="1" t="s">
        <v>37</v>
      </c>
      <c r="T200" s="1" t="s">
        <v>38</v>
      </c>
    </row>
    <row r="201" spans="1:20" x14ac:dyDescent="0.15">
      <c r="A201" s="1" t="s">
        <v>1841</v>
      </c>
      <c r="B201" s="1" t="s">
        <v>1847</v>
      </c>
      <c r="C201" s="1" t="s">
        <v>12009</v>
      </c>
      <c r="D201" s="1" t="s">
        <v>1842</v>
      </c>
      <c r="E201" s="1" t="s">
        <v>1843</v>
      </c>
      <c r="F201" s="1" t="s">
        <v>23</v>
      </c>
      <c r="G201" s="1" t="s">
        <v>24</v>
      </c>
      <c r="H201" s="1" t="s">
        <v>1844</v>
      </c>
      <c r="I201" s="1" t="s">
        <v>26</v>
      </c>
      <c r="J201" s="1" t="s">
        <v>27</v>
      </c>
      <c r="K201" s="1" t="s">
        <v>27</v>
      </c>
      <c r="L201" s="1" t="s">
        <v>28</v>
      </c>
      <c r="M201" s="1" t="s">
        <v>1845</v>
      </c>
      <c r="N201" s="1" t="s">
        <v>1486</v>
      </c>
      <c r="O201" s="1" t="s">
        <v>1846</v>
      </c>
      <c r="P201" s="1" t="s">
        <v>1849</v>
      </c>
      <c r="Q201" s="1" t="s">
        <v>35</v>
      </c>
      <c r="R201" s="1" t="s">
        <v>36</v>
      </c>
      <c r="S201" s="1" t="s">
        <v>37</v>
      </c>
      <c r="T201" s="1" t="s">
        <v>38</v>
      </c>
    </row>
    <row r="202" spans="1:20" x14ac:dyDescent="0.15">
      <c r="A202" s="1" t="s">
        <v>1850</v>
      </c>
      <c r="B202" s="1" t="s">
        <v>963</v>
      </c>
      <c r="C202" s="1" t="s">
        <v>12009</v>
      </c>
      <c r="D202" s="1" t="s">
        <v>1851</v>
      </c>
      <c r="E202" s="1" t="s">
        <v>1852</v>
      </c>
      <c r="F202" s="1" t="s">
        <v>23</v>
      </c>
      <c r="G202" s="1" t="s">
        <v>24</v>
      </c>
      <c r="H202" s="1" t="s">
        <v>1853</v>
      </c>
      <c r="I202" s="1" t="s">
        <v>26</v>
      </c>
      <c r="J202" s="1" t="s">
        <v>27</v>
      </c>
      <c r="K202" s="1" t="s">
        <v>27</v>
      </c>
      <c r="L202" s="1" t="s">
        <v>28</v>
      </c>
      <c r="M202" s="1" t="s">
        <v>1854</v>
      </c>
      <c r="N202" s="1" t="s">
        <v>1486</v>
      </c>
      <c r="O202" s="1" t="s">
        <v>1855</v>
      </c>
      <c r="P202" s="1" t="s">
        <v>1857</v>
      </c>
      <c r="Q202" s="1" t="s">
        <v>35</v>
      </c>
      <c r="R202" s="1" t="s">
        <v>36</v>
      </c>
      <c r="S202" s="1" t="s">
        <v>37</v>
      </c>
      <c r="T202" s="1" t="s">
        <v>38</v>
      </c>
    </row>
    <row r="203" spans="1:20" x14ac:dyDescent="0.15">
      <c r="A203" s="1" t="s">
        <v>1858</v>
      </c>
      <c r="B203" s="1" t="s">
        <v>1864</v>
      </c>
      <c r="C203" s="1" t="s">
        <v>12009</v>
      </c>
      <c r="D203" s="1" t="s">
        <v>1859</v>
      </c>
      <c r="E203" s="1" t="s">
        <v>1860</v>
      </c>
      <c r="F203" s="1" t="s">
        <v>23</v>
      </c>
      <c r="G203" s="1" t="s">
        <v>24</v>
      </c>
      <c r="H203" s="1" t="s">
        <v>1861</v>
      </c>
      <c r="I203" s="1" t="s">
        <v>26</v>
      </c>
      <c r="J203" s="1" t="s">
        <v>27</v>
      </c>
      <c r="K203" s="1" t="s">
        <v>27</v>
      </c>
      <c r="L203" s="1" t="s">
        <v>28</v>
      </c>
      <c r="M203" s="1" t="s">
        <v>1862</v>
      </c>
      <c r="N203" s="1" t="s">
        <v>1486</v>
      </c>
      <c r="O203" s="1" t="s">
        <v>1863</v>
      </c>
      <c r="P203" s="1" t="s">
        <v>1866</v>
      </c>
      <c r="Q203" s="1" t="s">
        <v>35</v>
      </c>
      <c r="R203" s="1" t="s">
        <v>36</v>
      </c>
      <c r="S203" s="1" t="s">
        <v>37</v>
      </c>
      <c r="T203" s="1" t="s">
        <v>38</v>
      </c>
    </row>
    <row r="204" spans="1:20" x14ac:dyDescent="0.15">
      <c r="A204" s="1" t="s">
        <v>1867</v>
      </c>
      <c r="B204" s="1" t="s">
        <v>1873</v>
      </c>
      <c r="C204" s="1" t="s">
        <v>12009</v>
      </c>
      <c r="D204" s="1" t="s">
        <v>1868</v>
      </c>
      <c r="E204" s="1" t="s">
        <v>1869</v>
      </c>
      <c r="F204" s="1" t="s">
        <v>23</v>
      </c>
      <c r="G204" s="1" t="s">
        <v>24</v>
      </c>
      <c r="H204" s="1" t="s">
        <v>1870</v>
      </c>
      <c r="I204" s="1" t="s">
        <v>26</v>
      </c>
      <c r="J204" s="1" t="s">
        <v>27</v>
      </c>
      <c r="K204" s="1" t="s">
        <v>27</v>
      </c>
      <c r="L204" s="1" t="s">
        <v>28</v>
      </c>
      <c r="M204" s="1" t="s">
        <v>1871</v>
      </c>
      <c r="N204" s="1" t="s">
        <v>1486</v>
      </c>
      <c r="O204" s="1" t="s">
        <v>1872</v>
      </c>
      <c r="P204" s="1" t="s">
        <v>1874</v>
      </c>
      <c r="Q204" s="1" t="s">
        <v>35</v>
      </c>
      <c r="R204" s="1" t="s">
        <v>36</v>
      </c>
      <c r="S204" s="1" t="s">
        <v>37</v>
      </c>
      <c r="T204" s="1" t="s">
        <v>38</v>
      </c>
    </row>
    <row r="205" spans="1:20" x14ac:dyDescent="0.15">
      <c r="A205" s="1" t="s">
        <v>1875</v>
      </c>
      <c r="B205" s="1" t="s">
        <v>1881</v>
      </c>
      <c r="C205" s="1" t="s">
        <v>12009</v>
      </c>
      <c r="D205" s="1" t="s">
        <v>1876</v>
      </c>
      <c r="E205" s="1" t="s">
        <v>1877</v>
      </c>
      <c r="F205" s="1" t="s">
        <v>23</v>
      </c>
      <c r="G205" s="1" t="s">
        <v>24</v>
      </c>
      <c r="H205" s="1" t="s">
        <v>1878</v>
      </c>
      <c r="I205" s="1" t="s">
        <v>26</v>
      </c>
      <c r="J205" s="1" t="s">
        <v>27</v>
      </c>
      <c r="K205" s="1" t="s">
        <v>27</v>
      </c>
      <c r="L205" s="1" t="s">
        <v>28</v>
      </c>
      <c r="M205" s="1" t="s">
        <v>1879</v>
      </c>
      <c r="N205" s="1" t="s">
        <v>1486</v>
      </c>
      <c r="O205" s="1" t="s">
        <v>1880</v>
      </c>
      <c r="P205" s="1" t="s">
        <v>1883</v>
      </c>
      <c r="Q205" s="1" t="s">
        <v>35</v>
      </c>
      <c r="R205" s="1" t="s">
        <v>36</v>
      </c>
      <c r="S205" s="1" t="s">
        <v>37</v>
      </c>
      <c r="T205" s="1" t="s">
        <v>38</v>
      </c>
    </row>
    <row r="206" spans="1:20" x14ac:dyDescent="0.15">
      <c r="A206" s="1" t="s">
        <v>1884</v>
      </c>
      <c r="B206" s="1" t="s">
        <v>1890</v>
      </c>
      <c r="C206" s="1" t="s">
        <v>6291</v>
      </c>
      <c r="D206" s="1" t="s">
        <v>1885</v>
      </c>
      <c r="E206" s="1" t="s">
        <v>1886</v>
      </c>
      <c r="F206" s="1" t="s">
        <v>23</v>
      </c>
      <c r="G206" s="1" t="s">
        <v>24</v>
      </c>
      <c r="H206" s="1" t="s">
        <v>1887</v>
      </c>
      <c r="I206" s="1" t="s">
        <v>26</v>
      </c>
      <c r="J206" s="1" t="s">
        <v>27</v>
      </c>
      <c r="K206" s="1" t="s">
        <v>27</v>
      </c>
      <c r="L206" s="1" t="s">
        <v>28</v>
      </c>
      <c r="M206" s="1" t="s">
        <v>1888</v>
      </c>
      <c r="N206" s="1" t="s">
        <v>1486</v>
      </c>
      <c r="O206" s="1" t="s">
        <v>1889</v>
      </c>
      <c r="P206" s="1" t="s">
        <v>1892</v>
      </c>
      <c r="Q206" s="1" t="s">
        <v>88</v>
      </c>
      <c r="R206" s="1" t="s">
        <v>36</v>
      </c>
      <c r="S206" s="1" t="s">
        <v>57</v>
      </c>
      <c r="T206" s="1" t="s">
        <v>38</v>
      </c>
    </row>
    <row r="207" spans="1:20" x14ac:dyDescent="0.15">
      <c r="A207" s="1" t="s">
        <v>1893</v>
      </c>
      <c r="B207" s="1" t="s">
        <v>1899</v>
      </c>
      <c r="C207" s="1" t="s">
        <v>6291</v>
      </c>
      <c r="D207" s="1" t="s">
        <v>1894</v>
      </c>
      <c r="E207" s="1" t="s">
        <v>1895</v>
      </c>
      <c r="F207" s="1" t="s">
        <v>23</v>
      </c>
      <c r="G207" s="1" t="s">
        <v>24</v>
      </c>
      <c r="H207" s="1" t="s">
        <v>1896</v>
      </c>
      <c r="I207" s="1" t="s">
        <v>26</v>
      </c>
      <c r="J207" s="1" t="s">
        <v>27</v>
      </c>
      <c r="K207" s="1" t="s">
        <v>27</v>
      </c>
      <c r="L207" s="1" t="s">
        <v>28</v>
      </c>
      <c r="M207" s="1" t="s">
        <v>1897</v>
      </c>
      <c r="N207" s="1" t="s">
        <v>1486</v>
      </c>
      <c r="O207" s="1" t="s">
        <v>1898</v>
      </c>
      <c r="P207" s="1" t="s">
        <v>1901</v>
      </c>
      <c r="Q207" s="1" t="s">
        <v>78</v>
      </c>
      <c r="R207" s="1" t="s">
        <v>1902</v>
      </c>
      <c r="S207" s="1" t="s">
        <v>1108</v>
      </c>
      <c r="T207" s="1" t="s">
        <v>38</v>
      </c>
    </row>
    <row r="208" spans="1:20" x14ac:dyDescent="0.15">
      <c r="A208" s="1" t="s">
        <v>1903</v>
      </c>
      <c r="B208" s="1" t="s">
        <v>1909</v>
      </c>
      <c r="C208" s="1" t="s">
        <v>6291</v>
      </c>
      <c r="D208" s="1" t="s">
        <v>1904</v>
      </c>
      <c r="E208" s="1" t="s">
        <v>1905</v>
      </c>
      <c r="F208" s="1" t="s">
        <v>23</v>
      </c>
      <c r="G208" s="1" t="s">
        <v>24</v>
      </c>
      <c r="H208" s="1" t="s">
        <v>1906</v>
      </c>
      <c r="I208" s="1" t="s">
        <v>26</v>
      </c>
      <c r="J208" s="1" t="s">
        <v>27</v>
      </c>
      <c r="K208" s="1" t="s">
        <v>27</v>
      </c>
      <c r="L208" s="1" t="s">
        <v>28</v>
      </c>
      <c r="M208" s="1" t="s">
        <v>1907</v>
      </c>
      <c r="N208" s="1" t="s">
        <v>1486</v>
      </c>
      <c r="O208" s="1" t="s">
        <v>1908</v>
      </c>
      <c r="P208" s="1" t="s">
        <v>1911</v>
      </c>
      <c r="Q208" s="1" t="s">
        <v>35</v>
      </c>
      <c r="R208" s="1" t="s">
        <v>36</v>
      </c>
      <c r="S208" s="1" t="s">
        <v>37</v>
      </c>
      <c r="T208" s="1" t="s">
        <v>38</v>
      </c>
    </row>
    <row r="209" spans="1:20" x14ac:dyDescent="0.15">
      <c r="A209" s="1" t="s">
        <v>1912</v>
      </c>
      <c r="B209" s="1" t="s">
        <v>1918</v>
      </c>
      <c r="C209" s="1" t="s">
        <v>6291</v>
      </c>
      <c r="D209" s="1" t="s">
        <v>1913</v>
      </c>
      <c r="E209" s="1" t="s">
        <v>1914</v>
      </c>
      <c r="F209" s="1" t="s">
        <v>23</v>
      </c>
      <c r="G209" s="1" t="s">
        <v>24</v>
      </c>
      <c r="H209" s="1" t="s">
        <v>1915</v>
      </c>
      <c r="I209" s="1" t="s">
        <v>26</v>
      </c>
      <c r="J209" s="1" t="s">
        <v>27</v>
      </c>
      <c r="K209" s="1" t="s">
        <v>27</v>
      </c>
      <c r="L209" s="1" t="s">
        <v>28</v>
      </c>
      <c r="M209" s="1" t="s">
        <v>1916</v>
      </c>
      <c r="N209" s="1" t="s">
        <v>1486</v>
      </c>
      <c r="O209" s="1" t="s">
        <v>1917</v>
      </c>
      <c r="P209" s="1" t="s">
        <v>1919</v>
      </c>
      <c r="Q209" s="1" t="s">
        <v>35</v>
      </c>
      <c r="R209" s="1" t="s">
        <v>36</v>
      </c>
      <c r="S209" s="1" t="s">
        <v>37</v>
      </c>
      <c r="T209" s="1" t="s">
        <v>38</v>
      </c>
    </row>
    <row r="210" spans="1:20" x14ac:dyDescent="0.15">
      <c r="A210" s="1" t="s">
        <v>1920</v>
      </c>
      <c r="B210" s="1" t="s">
        <v>1926</v>
      </c>
      <c r="C210" s="1" t="s">
        <v>6291</v>
      </c>
      <c r="D210" s="1" t="s">
        <v>1921</v>
      </c>
      <c r="E210" s="1" t="s">
        <v>1922</v>
      </c>
      <c r="F210" s="1" t="s">
        <v>23</v>
      </c>
      <c r="G210" s="1" t="s">
        <v>24</v>
      </c>
      <c r="H210" s="1" t="s">
        <v>1923</v>
      </c>
      <c r="I210" s="1" t="s">
        <v>26</v>
      </c>
      <c r="J210" s="1" t="s">
        <v>27</v>
      </c>
      <c r="K210" s="1" t="s">
        <v>27</v>
      </c>
      <c r="L210" s="1" t="s">
        <v>28</v>
      </c>
      <c r="M210" s="1" t="s">
        <v>1924</v>
      </c>
      <c r="N210" s="1" t="s">
        <v>1486</v>
      </c>
      <c r="O210" s="1" t="s">
        <v>1925</v>
      </c>
      <c r="P210" s="1" t="s">
        <v>1928</v>
      </c>
      <c r="Q210" s="1" t="s">
        <v>35</v>
      </c>
      <c r="R210" s="1" t="s">
        <v>36</v>
      </c>
      <c r="S210" s="1" t="s">
        <v>37</v>
      </c>
      <c r="T210" s="1" t="s">
        <v>38</v>
      </c>
    </row>
    <row r="211" spans="1:20" x14ac:dyDescent="0.15">
      <c r="A211" s="1" t="s">
        <v>1929</v>
      </c>
      <c r="B211" s="1" t="s">
        <v>1935</v>
      </c>
      <c r="C211" s="1" t="s">
        <v>6291</v>
      </c>
      <c r="D211" s="1" t="s">
        <v>1930</v>
      </c>
      <c r="E211" s="1" t="s">
        <v>1931</v>
      </c>
      <c r="F211" s="1" t="s">
        <v>23</v>
      </c>
      <c r="G211" s="1" t="s">
        <v>24</v>
      </c>
      <c r="H211" s="1" t="s">
        <v>1932</v>
      </c>
      <c r="I211" s="1" t="s">
        <v>26</v>
      </c>
      <c r="J211" s="1" t="s">
        <v>27</v>
      </c>
      <c r="K211" s="1" t="s">
        <v>27</v>
      </c>
      <c r="L211" s="1" t="s">
        <v>28</v>
      </c>
      <c r="M211" s="1" t="s">
        <v>1933</v>
      </c>
      <c r="N211" s="1" t="s">
        <v>1486</v>
      </c>
      <c r="O211" s="1" t="s">
        <v>1934</v>
      </c>
      <c r="P211" s="1" t="s">
        <v>1937</v>
      </c>
      <c r="Q211" s="1" t="s">
        <v>1938</v>
      </c>
      <c r="R211" s="1" t="s">
        <v>1938</v>
      </c>
      <c r="S211" s="1" t="s">
        <v>341</v>
      </c>
      <c r="T211" s="1" t="s">
        <v>38</v>
      </c>
    </row>
    <row r="212" spans="1:20" x14ac:dyDescent="0.15">
      <c r="A212" s="1" t="s">
        <v>1939</v>
      </c>
      <c r="B212" s="1" t="s">
        <v>1945</v>
      </c>
      <c r="C212" s="1" t="s">
        <v>6291</v>
      </c>
      <c r="D212" s="1" t="s">
        <v>1940</v>
      </c>
      <c r="E212" s="1" t="s">
        <v>1941</v>
      </c>
      <c r="F212" s="1" t="s">
        <v>23</v>
      </c>
      <c r="G212" s="1" t="s">
        <v>24</v>
      </c>
      <c r="H212" s="1" t="s">
        <v>1942</v>
      </c>
      <c r="I212" s="1" t="s">
        <v>26</v>
      </c>
      <c r="J212" s="1" t="s">
        <v>27</v>
      </c>
      <c r="K212" s="1" t="s">
        <v>27</v>
      </c>
      <c r="L212" s="1" t="s">
        <v>28</v>
      </c>
      <c r="M212" s="1" t="s">
        <v>1943</v>
      </c>
      <c r="N212" s="1" t="s">
        <v>1486</v>
      </c>
      <c r="O212" s="1" t="s">
        <v>1944</v>
      </c>
      <c r="P212" s="1" t="s">
        <v>1946</v>
      </c>
      <c r="Q212" s="1" t="s">
        <v>1947</v>
      </c>
      <c r="R212" s="1" t="s">
        <v>1948</v>
      </c>
      <c r="S212" s="1" t="s">
        <v>1949</v>
      </c>
      <c r="T212" s="1" t="s">
        <v>38</v>
      </c>
    </row>
    <row r="213" spans="1:20" x14ac:dyDescent="0.15">
      <c r="A213" s="1" t="s">
        <v>1950</v>
      </c>
      <c r="B213" s="1" t="s">
        <v>1956</v>
      </c>
      <c r="C213" s="1" t="s">
        <v>6291</v>
      </c>
      <c r="D213" s="1" t="s">
        <v>1951</v>
      </c>
      <c r="E213" s="1" t="s">
        <v>1952</v>
      </c>
      <c r="F213" s="1" t="s">
        <v>23</v>
      </c>
      <c r="G213" s="1" t="s">
        <v>24</v>
      </c>
      <c r="H213" s="1" t="s">
        <v>1953</v>
      </c>
      <c r="I213" s="1" t="s">
        <v>26</v>
      </c>
      <c r="J213" s="1" t="s">
        <v>27</v>
      </c>
      <c r="K213" s="1" t="s">
        <v>27</v>
      </c>
      <c r="L213" s="1" t="s">
        <v>28</v>
      </c>
      <c r="M213" s="1" t="s">
        <v>1954</v>
      </c>
      <c r="N213" s="1" t="s">
        <v>1486</v>
      </c>
      <c r="O213" s="1" t="s">
        <v>1955</v>
      </c>
      <c r="P213" s="1" t="s">
        <v>1958</v>
      </c>
      <c r="Q213" s="1" t="s">
        <v>35</v>
      </c>
      <c r="R213" s="1" t="s">
        <v>36</v>
      </c>
      <c r="S213" s="1" t="s">
        <v>37</v>
      </c>
      <c r="T213" s="1" t="s">
        <v>38</v>
      </c>
    </row>
    <row r="214" spans="1:20" x14ac:dyDescent="0.15">
      <c r="A214" s="1" t="s">
        <v>1959</v>
      </c>
      <c r="B214" s="1" t="s">
        <v>1965</v>
      </c>
      <c r="C214" s="1" t="s">
        <v>6291</v>
      </c>
      <c r="D214" s="1" t="s">
        <v>1960</v>
      </c>
      <c r="E214" s="1" t="s">
        <v>1961</v>
      </c>
      <c r="F214" s="1" t="s">
        <v>23</v>
      </c>
      <c r="G214" s="1" t="s">
        <v>24</v>
      </c>
      <c r="H214" s="1" t="s">
        <v>1962</v>
      </c>
      <c r="I214" s="1" t="s">
        <v>26</v>
      </c>
      <c r="J214" s="1" t="s">
        <v>27</v>
      </c>
      <c r="K214" s="1" t="s">
        <v>27</v>
      </c>
      <c r="L214" s="1" t="s">
        <v>28</v>
      </c>
      <c r="M214" s="1" t="s">
        <v>1963</v>
      </c>
      <c r="N214" s="1" t="s">
        <v>1486</v>
      </c>
      <c r="O214" s="1" t="s">
        <v>1964</v>
      </c>
      <c r="P214" s="1" t="s">
        <v>1967</v>
      </c>
      <c r="Q214" s="1" t="s">
        <v>35</v>
      </c>
      <c r="R214" s="1" t="s">
        <v>36</v>
      </c>
      <c r="S214" s="1" t="s">
        <v>37</v>
      </c>
      <c r="T214" s="1" t="s">
        <v>38</v>
      </c>
    </row>
    <row r="215" spans="1:20" x14ac:dyDescent="0.15">
      <c r="A215" s="1" t="s">
        <v>1968</v>
      </c>
      <c r="B215" s="1" t="s">
        <v>1974</v>
      </c>
      <c r="C215" s="1" t="s">
        <v>8865</v>
      </c>
      <c r="D215" s="1" t="s">
        <v>1969</v>
      </c>
      <c r="E215" s="1" t="s">
        <v>1970</v>
      </c>
      <c r="F215" s="1" t="s">
        <v>23</v>
      </c>
      <c r="G215" s="1" t="s">
        <v>24</v>
      </c>
      <c r="H215" s="1" t="s">
        <v>1971</v>
      </c>
      <c r="I215" s="1" t="s">
        <v>26</v>
      </c>
      <c r="J215" s="1" t="s">
        <v>27</v>
      </c>
      <c r="K215" s="1" t="s">
        <v>27</v>
      </c>
      <c r="L215" s="1" t="s">
        <v>28</v>
      </c>
      <c r="M215" s="1" t="s">
        <v>1972</v>
      </c>
      <c r="N215" s="1" t="s">
        <v>1486</v>
      </c>
      <c r="O215" s="1" t="s">
        <v>1973</v>
      </c>
      <c r="P215" s="1" t="s">
        <v>1976</v>
      </c>
      <c r="Q215" s="1" t="s">
        <v>35</v>
      </c>
      <c r="R215" s="1" t="s">
        <v>36</v>
      </c>
      <c r="S215" s="1" t="s">
        <v>37</v>
      </c>
      <c r="T215" s="1" t="s">
        <v>38</v>
      </c>
    </row>
    <row r="216" spans="1:20" x14ac:dyDescent="0.15">
      <c r="A216" s="1" t="s">
        <v>1977</v>
      </c>
      <c r="B216" s="1" t="s">
        <v>1983</v>
      </c>
      <c r="C216" s="1" t="s">
        <v>8865</v>
      </c>
      <c r="D216" s="1" t="s">
        <v>1978</v>
      </c>
      <c r="E216" s="1" t="s">
        <v>1979</v>
      </c>
      <c r="F216" s="1" t="s">
        <v>23</v>
      </c>
      <c r="G216" s="1" t="s">
        <v>24</v>
      </c>
      <c r="H216" s="1" t="s">
        <v>1980</v>
      </c>
      <c r="I216" s="1" t="s">
        <v>26</v>
      </c>
      <c r="J216" s="1" t="s">
        <v>27</v>
      </c>
      <c r="K216" s="1" t="s">
        <v>27</v>
      </c>
      <c r="L216" s="1" t="s">
        <v>28</v>
      </c>
      <c r="M216" s="1" t="s">
        <v>1981</v>
      </c>
      <c r="N216" s="1" t="s">
        <v>1486</v>
      </c>
      <c r="O216" s="1" t="s">
        <v>1982</v>
      </c>
      <c r="P216" s="1" t="s">
        <v>1985</v>
      </c>
      <c r="Q216" s="1" t="s">
        <v>35</v>
      </c>
      <c r="R216" s="1" t="s">
        <v>36</v>
      </c>
      <c r="S216" s="1" t="s">
        <v>37</v>
      </c>
      <c r="T216" s="1" t="s">
        <v>38</v>
      </c>
    </row>
    <row r="217" spans="1:20" x14ac:dyDescent="0.15">
      <c r="A217" s="1" t="s">
        <v>1986</v>
      </c>
      <c r="B217" s="1" t="s">
        <v>1992</v>
      </c>
      <c r="C217" s="1" t="s">
        <v>8865</v>
      </c>
      <c r="D217" s="1" t="s">
        <v>1987</v>
      </c>
      <c r="E217" s="1" t="s">
        <v>1988</v>
      </c>
      <c r="F217" s="1" t="s">
        <v>23</v>
      </c>
      <c r="G217" s="1" t="s">
        <v>24</v>
      </c>
      <c r="H217" s="1" t="s">
        <v>1989</v>
      </c>
      <c r="I217" s="1" t="s">
        <v>26</v>
      </c>
      <c r="J217" s="1" t="s">
        <v>27</v>
      </c>
      <c r="K217" s="1" t="s">
        <v>27</v>
      </c>
      <c r="L217" s="1" t="s">
        <v>28</v>
      </c>
      <c r="M217" s="1" t="s">
        <v>1990</v>
      </c>
      <c r="N217" s="1" t="s">
        <v>1486</v>
      </c>
      <c r="O217" s="1" t="s">
        <v>1991</v>
      </c>
      <c r="P217" s="1" t="s">
        <v>1994</v>
      </c>
      <c r="Q217" s="1" t="s">
        <v>35</v>
      </c>
      <c r="R217" s="1" t="s">
        <v>36</v>
      </c>
      <c r="S217" s="1" t="s">
        <v>37</v>
      </c>
      <c r="T217" s="1" t="s">
        <v>38</v>
      </c>
    </row>
    <row r="218" spans="1:20" x14ac:dyDescent="0.15">
      <c r="A218" s="1" t="s">
        <v>1995</v>
      </c>
      <c r="B218" s="1" t="s">
        <v>2001</v>
      </c>
      <c r="C218" s="1" t="s">
        <v>8865</v>
      </c>
      <c r="D218" s="1" t="s">
        <v>1996</v>
      </c>
      <c r="E218" s="1" t="s">
        <v>1997</v>
      </c>
      <c r="F218" s="1" t="s">
        <v>23</v>
      </c>
      <c r="G218" s="1" t="s">
        <v>24</v>
      </c>
      <c r="H218" s="1" t="s">
        <v>1998</v>
      </c>
      <c r="I218" s="1" t="s">
        <v>26</v>
      </c>
      <c r="J218" s="1" t="s">
        <v>27</v>
      </c>
      <c r="K218" s="1" t="s">
        <v>27</v>
      </c>
      <c r="L218" s="1" t="s">
        <v>28</v>
      </c>
      <c r="M218" s="1" t="s">
        <v>1999</v>
      </c>
      <c r="N218" s="1" t="s">
        <v>1486</v>
      </c>
      <c r="O218" s="1" t="s">
        <v>2000</v>
      </c>
      <c r="P218" s="1" t="s">
        <v>2003</v>
      </c>
      <c r="Q218" s="1" t="s">
        <v>35</v>
      </c>
      <c r="R218" s="1" t="s">
        <v>57</v>
      </c>
      <c r="S218" s="1" t="s">
        <v>37</v>
      </c>
      <c r="T218" s="1" t="s">
        <v>38</v>
      </c>
    </row>
    <row r="219" spans="1:20" x14ac:dyDescent="0.15">
      <c r="A219" s="1" t="s">
        <v>2004</v>
      </c>
      <c r="B219" s="1" t="s">
        <v>2010</v>
      </c>
      <c r="C219" s="1" t="s">
        <v>8865</v>
      </c>
      <c r="D219" s="1" t="s">
        <v>2005</v>
      </c>
      <c r="E219" s="1" t="s">
        <v>2006</v>
      </c>
      <c r="F219" s="1" t="s">
        <v>23</v>
      </c>
      <c r="G219" s="1" t="s">
        <v>24</v>
      </c>
      <c r="H219" s="1" t="s">
        <v>2007</v>
      </c>
      <c r="I219" s="1" t="s">
        <v>26</v>
      </c>
      <c r="J219" s="1" t="s">
        <v>27</v>
      </c>
      <c r="K219" s="1" t="s">
        <v>27</v>
      </c>
      <c r="L219" s="1" t="s">
        <v>28</v>
      </c>
      <c r="M219" s="1" t="s">
        <v>2008</v>
      </c>
      <c r="N219" s="1" t="s">
        <v>1486</v>
      </c>
      <c r="O219" s="1" t="s">
        <v>2009</v>
      </c>
      <c r="P219" s="1" t="s">
        <v>2012</v>
      </c>
      <c r="Q219" s="1" t="s">
        <v>35</v>
      </c>
      <c r="R219" s="1" t="s">
        <v>36</v>
      </c>
      <c r="S219" s="1" t="s">
        <v>37</v>
      </c>
      <c r="T219" s="1" t="s">
        <v>38</v>
      </c>
    </row>
    <row r="220" spans="1:20" x14ac:dyDescent="0.15">
      <c r="A220" s="1" t="s">
        <v>2013</v>
      </c>
      <c r="B220" s="1" t="s">
        <v>2019</v>
      </c>
      <c r="C220" s="1" t="s">
        <v>106</v>
      </c>
      <c r="D220" s="1" t="s">
        <v>2014</v>
      </c>
      <c r="E220" s="1" t="s">
        <v>2015</v>
      </c>
      <c r="F220" s="1" t="s">
        <v>23</v>
      </c>
      <c r="G220" s="1" t="s">
        <v>24</v>
      </c>
      <c r="H220" s="1" t="s">
        <v>2016</v>
      </c>
      <c r="I220" s="1" t="s">
        <v>26</v>
      </c>
      <c r="J220" s="1" t="s">
        <v>27</v>
      </c>
      <c r="K220" s="1" t="s">
        <v>27</v>
      </c>
      <c r="L220" s="1" t="s">
        <v>28</v>
      </c>
      <c r="M220" s="1" t="s">
        <v>2017</v>
      </c>
      <c r="N220" s="1" t="s">
        <v>1486</v>
      </c>
      <c r="O220" s="1" t="s">
        <v>2018</v>
      </c>
      <c r="P220" s="1" t="s">
        <v>2021</v>
      </c>
      <c r="Q220" s="1" t="s">
        <v>35</v>
      </c>
      <c r="R220" s="1" t="s">
        <v>36</v>
      </c>
      <c r="S220" s="1" t="s">
        <v>37</v>
      </c>
      <c r="T220" s="1" t="s">
        <v>38</v>
      </c>
    </row>
    <row r="221" spans="1:20" x14ac:dyDescent="0.15">
      <c r="A221" s="1" t="s">
        <v>2022</v>
      </c>
      <c r="B221" s="1" t="s">
        <v>2028</v>
      </c>
      <c r="C221" s="1" t="s">
        <v>106</v>
      </c>
      <c r="D221" s="1" t="s">
        <v>2023</v>
      </c>
      <c r="E221" s="1" t="s">
        <v>2024</v>
      </c>
      <c r="F221" s="1" t="s">
        <v>23</v>
      </c>
      <c r="G221" s="1" t="s">
        <v>24</v>
      </c>
      <c r="H221" s="1" t="s">
        <v>2025</v>
      </c>
      <c r="I221" s="1" t="s">
        <v>26</v>
      </c>
      <c r="J221" s="1" t="s">
        <v>27</v>
      </c>
      <c r="K221" s="1" t="s">
        <v>27</v>
      </c>
      <c r="L221" s="1" t="s">
        <v>28</v>
      </c>
      <c r="M221" s="1" t="s">
        <v>2026</v>
      </c>
      <c r="N221" s="1" t="s">
        <v>1486</v>
      </c>
      <c r="O221" s="1" t="s">
        <v>2027</v>
      </c>
      <c r="P221" s="1" t="s">
        <v>2030</v>
      </c>
      <c r="Q221" s="1" t="s">
        <v>35</v>
      </c>
      <c r="R221" s="1" t="s">
        <v>36</v>
      </c>
      <c r="S221" s="1" t="s">
        <v>37</v>
      </c>
      <c r="T221" s="1" t="s">
        <v>38</v>
      </c>
    </row>
    <row r="222" spans="1:20" x14ac:dyDescent="0.15">
      <c r="A222" s="1" t="s">
        <v>2031</v>
      </c>
      <c r="B222" s="1" t="s">
        <v>2037</v>
      </c>
      <c r="C222" s="1" t="s">
        <v>106</v>
      </c>
      <c r="D222" s="1" t="s">
        <v>2032</v>
      </c>
      <c r="E222" s="1" t="s">
        <v>2033</v>
      </c>
      <c r="F222" s="1" t="s">
        <v>23</v>
      </c>
      <c r="G222" s="1" t="s">
        <v>24</v>
      </c>
      <c r="H222" s="1" t="s">
        <v>2034</v>
      </c>
      <c r="I222" s="1" t="s">
        <v>26</v>
      </c>
      <c r="J222" s="1" t="s">
        <v>27</v>
      </c>
      <c r="K222" s="1" t="s">
        <v>27</v>
      </c>
      <c r="L222" s="1" t="s">
        <v>28</v>
      </c>
      <c r="M222" s="1" t="s">
        <v>2035</v>
      </c>
      <c r="N222" s="1" t="s">
        <v>1486</v>
      </c>
      <c r="O222" s="1" t="s">
        <v>2036</v>
      </c>
      <c r="P222" s="1" t="s">
        <v>2039</v>
      </c>
      <c r="Q222" s="1" t="s">
        <v>35</v>
      </c>
      <c r="R222" s="1" t="s">
        <v>36</v>
      </c>
      <c r="S222" s="1" t="s">
        <v>88</v>
      </c>
      <c r="T222" s="1" t="s">
        <v>38</v>
      </c>
    </row>
    <row r="223" spans="1:20" x14ac:dyDescent="0.15">
      <c r="A223" s="1" t="s">
        <v>2040</v>
      </c>
      <c r="B223" s="1" t="s">
        <v>2046</v>
      </c>
      <c r="C223" s="1" t="s">
        <v>106</v>
      </c>
      <c r="D223" s="1" t="s">
        <v>2041</v>
      </c>
      <c r="E223" s="1" t="s">
        <v>2042</v>
      </c>
      <c r="F223" s="1" t="s">
        <v>23</v>
      </c>
      <c r="G223" s="1" t="s">
        <v>24</v>
      </c>
      <c r="H223" s="1" t="s">
        <v>2043</v>
      </c>
      <c r="I223" s="1" t="s">
        <v>26</v>
      </c>
      <c r="J223" s="1" t="s">
        <v>27</v>
      </c>
      <c r="K223" s="1" t="s">
        <v>27</v>
      </c>
      <c r="L223" s="1" t="s">
        <v>28</v>
      </c>
      <c r="M223" s="1" t="s">
        <v>2044</v>
      </c>
      <c r="N223" s="1" t="s">
        <v>1486</v>
      </c>
      <c r="O223" s="1" t="s">
        <v>2045</v>
      </c>
      <c r="P223" s="1" t="s">
        <v>2048</v>
      </c>
      <c r="Q223" s="1" t="s">
        <v>35</v>
      </c>
      <c r="R223" s="1" t="s">
        <v>36</v>
      </c>
      <c r="S223" s="1" t="s">
        <v>37</v>
      </c>
      <c r="T223" s="1" t="s">
        <v>38</v>
      </c>
    </row>
    <row r="224" spans="1:20" x14ac:dyDescent="0.15">
      <c r="A224" s="1" t="s">
        <v>2049</v>
      </c>
      <c r="B224" s="1" t="s">
        <v>2055</v>
      </c>
      <c r="C224" s="1" t="s">
        <v>106</v>
      </c>
      <c r="D224" s="1" t="s">
        <v>2050</v>
      </c>
      <c r="E224" s="1" t="s">
        <v>2051</v>
      </c>
      <c r="F224" s="1" t="s">
        <v>23</v>
      </c>
      <c r="G224" s="1" t="s">
        <v>24</v>
      </c>
      <c r="H224" s="1" t="s">
        <v>2052</v>
      </c>
      <c r="I224" s="1" t="s">
        <v>26</v>
      </c>
      <c r="J224" s="1" t="s">
        <v>27</v>
      </c>
      <c r="K224" s="1" t="s">
        <v>27</v>
      </c>
      <c r="L224" s="1" t="s">
        <v>28</v>
      </c>
      <c r="M224" s="1" t="s">
        <v>2053</v>
      </c>
      <c r="N224" s="1" t="s">
        <v>1486</v>
      </c>
      <c r="O224" s="1" t="s">
        <v>2054</v>
      </c>
      <c r="P224" s="1" t="s">
        <v>2057</v>
      </c>
      <c r="Q224" s="1" t="s">
        <v>330</v>
      </c>
      <c r="R224" s="1" t="s">
        <v>806</v>
      </c>
      <c r="S224" s="1" t="s">
        <v>862</v>
      </c>
      <c r="T224" s="1" t="s">
        <v>38</v>
      </c>
    </row>
    <row r="225" spans="1:20" x14ac:dyDescent="0.15">
      <c r="A225" s="1" t="s">
        <v>2058</v>
      </c>
      <c r="B225" s="1" t="s">
        <v>2064</v>
      </c>
      <c r="C225" s="1" t="s">
        <v>106</v>
      </c>
      <c r="D225" s="1" t="s">
        <v>2059</v>
      </c>
      <c r="E225" s="1" t="s">
        <v>2060</v>
      </c>
      <c r="F225" s="1" t="s">
        <v>23</v>
      </c>
      <c r="G225" s="1" t="s">
        <v>24</v>
      </c>
      <c r="H225" s="1" t="s">
        <v>2061</v>
      </c>
      <c r="I225" s="1" t="s">
        <v>26</v>
      </c>
      <c r="J225" s="1" t="s">
        <v>27</v>
      </c>
      <c r="K225" s="1" t="s">
        <v>27</v>
      </c>
      <c r="L225" s="1" t="s">
        <v>28</v>
      </c>
      <c r="M225" s="1" t="s">
        <v>2062</v>
      </c>
      <c r="N225" s="1" t="s">
        <v>1486</v>
      </c>
      <c r="O225" s="1" t="s">
        <v>2063</v>
      </c>
      <c r="P225" s="1" t="s">
        <v>2066</v>
      </c>
      <c r="Q225" s="1" t="s">
        <v>35</v>
      </c>
      <c r="R225" s="1" t="s">
        <v>36</v>
      </c>
      <c r="S225" s="1" t="s">
        <v>37</v>
      </c>
      <c r="T225" s="1" t="s">
        <v>38</v>
      </c>
    </row>
    <row r="226" spans="1:20" x14ac:dyDescent="0.15">
      <c r="A226" s="1" t="s">
        <v>2067</v>
      </c>
      <c r="B226" s="1" t="s">
        <v>2073</v>
      </c>
      <c r="C226" s="1" t="s">
        <v>106</v>
      </c>
      <c r="D226" s="1" t="s">
        <v>2068</v>
      </c>
      <c r="E226" s="1" t="s">
        <v>2069</v>
      </c>
      <c r="F226" s="1" t="s">
        <v>23</v>
      </c>
      <c r="G226" s="1" t="s">
        <v>24</v>
      </c>
      <c r="H226" s="1" t="s">
        <v>2070</v>
      </c>
      <c r="I226" s="1" t="s">
        <v>26</v>
      </c>
      <c r="J226" s="1" t="s">
        <v>27</v>
      </c>
      <c r="K226" s="1" t="s">
        <v>27</v>
      </c>
      <c r="L226" s="1" t="s">
        <v>28</v>
      </c>
      <c r="M226" s="1" t="s">
        <v>2071</v>
      </c>
      <c r="N226" s="1" t="s">
        <v>1486</v>
      </c>
      <c r="O226" s="1" t="s">
        <v>2072</v>
      </c>
      <c r="P226" s="1" t="s">
        <v>2075</v>
      </c>
      <c r="Q226" s="1" t="s">
        <v>35</v>
      </c>
      <c r="R226" s="1" t="s">
        <v>36</v>
      </c>
      <c r="S226" s="1" t="s">
        <v>37</v>
      </c>
      <c r="T226" s="1" t="s">
        <v>38</v>
      </c>
    </row>
    <row r="227" spans="1:20" x14ac:dyDescent="0.15">
      <c r="A227" s="1" t="s">
        <v>2076</v>
      </c>
      <c r="B227" s="1" t="s">
        <v>2082</v>
      </c>
      <c r="C227" s="1" t="s">
        <v>106</v>
      </c>
      <c r="D227" s="1" t="s">
        <v>2077</v>
      </c>
      <c r="E227" s="1" t="s">
        <v>2078</v>
      </c>
      <c r="F227" s="1" t="s">
        <v>23</v>
      </c>
      <c r="G227" s="1" t="s">
        <v>24</v>
      </c>
      <c r="H227" s="1" t="s">
        <v>2079</v>
      </c>
      <c r="I227" s="1" t="s">
        <v>26</v>
      </c>
      <c r="J227" s="1" t="s">
        <v>27</v>
      </c>
      <c r="K227" s="1" t="s">
        <v>27</v>
      </c>
      <c r="L227" s="1" t="s">
        <v>28</v>
      </c>
      <c r="M227" s="1" t="s">
        <v>2080</v>
      </c>
      <c r="N227" s="1" t="s">
        <v>1486</v>
      </c>
      <c r="O227" s="1" t="s">
        <v>2081</v>
      </c>
      <c r="P227" s="1" t="s">
        <v>2084</v>
      </c>
      <c r="Q227" s="1" t="s">
        <v>35</v>
      </c>
      <c r="R227" s="1" t="s">
        <v>36</v>
      </c>
      <c r="S227" s="1" t="s">
        <v>37</v>
      </c>
      <c r="T227" s="1" t="s">
        <v>38</v>
      </c>
    </row>
    <row r="228" spans="1:20" x14ac:dyDescent="0.15">
      <c r="A228" s="1" t="s">
        <v>2085</v>
      </c>
      <c r="B228" s="1" t="s">
        <v>2091</v>
      </c>
      <c r="C228" s="1" t="s">
        <v>246</v>
      </c>
      <c r="D228" s="1" t="s">
        <v>2086</v>
      </c>
      <c r="E228" s="1" t="s">
        <v>2087</v>
      </c>
      <c r="F228" s="1" t="s">
        <v>23</v>
      </c>
      <c r="G228" s="1" t="s">
        <v>24</v>
      </c>
      <c r="H228" s="1" t="s">
        <v>2088</v>
      </c>
      <c r="I228" s="1" t="s">
        <v>26</v>
      </c>
      <c r="J228" s="1" t="s">
        <v>27</v>
      </c>
      <c r="K228" s="1" t="s">
        <v>27</v>
      </c>
      <c r="L228" s="1" t="s">
        <v>28</v>
      </c>
      <c r="M228" s="1" t="s">
        <v>2089</v>
      </c>
      <c r="N228" s="1" t="s">
        <v>1486</v>
      </c>
      <c r="O228" s="1" t="s">
        <v>2090</v>
      </c>
      <c r="P228" s="1" t="s">
        <v>2093</v>
      </c>
      <c r="Q228" s="1" t="s">
        <v>35</v>
      </c>
      <c r="R228" s="1" t="s">
        <v>36</v>
      </c>
      <c r="S228" s="1" t="s">
        <v>37</v>
      </c>
      <c r="T228" s="1" t="s">
        <v>38</v>
      </c>
    </row>
    <row r="229" spans="1:20" x14ac:dyDescent="0.15">
      <c r="A229" s="1" t="s">
        <v>2094</v>
      </c>
      <c r="B229" s="1" t="s">
        <v>2100</v>
      </c>
      <c r="C229" s="1" t="s">
        <v>246</v>
      </c>
      <c r="D229" s="1" t="s">
        <v>2095</v>
      </c>
      <c r="E229" s="1" t="s">
        <v>2096</v>
      </c>
      <c r="F229" s="1" t="s">
        <v>23</v>
      </c>
      <c r="G229" s="1" t="s">
        <v>24</v>
      </c>
      <c r="H229" s="1" t="s">
        <v>2097</v>
      </c>
      <c r="I229" s="1" t="s">
        <v>26</v>
      </c>
      <c r="J229" s="1" t="s">
        <v>27</v>
      </c>
      <c r="K229" s="1" t="s">
        <v>27</v>
      </c>
      <c r="L229" s="1" t="s">
        <v>28</v>
      </c>
      <c r="M229" s="1" t="s">
        <v>2098</v>
      </c>
      <c r="N229" s="1" t="s">
        <v>1486</v>
      </c>
      <c r="O229" s="1" t="s">
        <v>2099</v>
      </c>
      <c r="P229" s="1" t="s">
        <v>2102</v>
      </c>
      <c r="Q229" s="1" t="s">
        <v>35</v>
      </c>
      <c r="R229" s="1" t="s">
        <v>36</v>
      </c>
      <c r="S229" s="1" t="s">
        <v>37</v>
      </c>
      <c r="T229" s="1" t="s">
        <v>38</v>
      </c>
    </row>
    <row r="230" spans="1:20" x14ac:dyDescent="0.15">
      <c r="A230" s="1" t="s">
        <v>2103</v>
      </c>
      <c r="B230" s="1" t="s">
        <v>2109</v>
      </c>
      <c r="C230" s="1" t="s">
        <v>246</v>
      </c>
      <c r="D230" s="1" t="s">
        <v>2104</v>
      </c>
      <c r="E230" s="1" t="s">
        <v>2105</v>
      </c>
      <c r="F230" s="1" t="s">
        <v>23</v>
      </c>
      <c r="G230" s="1" t="s">
        <v>24</v>
      </c>
      <c r="H230" s="1" t="s">
        <v>2106</v>
      </c>
      <c r="I230" s="1" t="s">
        <v>26</v>
      </c>
      <c r="J230" s="1" t="s">
        <v>27</v>
      </c>
      <c r="K230" s="1" t="s">
        <v>27</v>
      </c>
      <c r="L230" s="1" t="s">
        <v>28</v>
      </c>
      <c r="M230" s="1" t="s">
        <v>2107</v>
      </c>
      <c r="N230" s="1" t="s">
        <v>1486</v>
      </c>
      <c r="O230" s="1" t="s">
        <v>2108</v>
      </c>
      <c r="P230" s="1" t="s">
        <v>2111</v>
      </c>
      <c r="Q230" s="1" t="s">
        <v>35</v>
      </c>
      <c r="R230" s="1" t="s">
        <v>36</v>
      </c>
      <c r="S230" s="1" t="s">
        <v>37</v>
      </c>
      <c r="T230" s="1" t="s">
        <v>38</v>
      </c>
    </row>
    <row r="231" spans="1:20" x14ac:dyDescent="0.15">
      <c r="A231" s="1" t="s">
        <v>2112</v>
      </c>
      <c r="B231" s="1" t="s">
        <v>2117</v>
      </c>
      <c r="C231" s="1" t="s">
        <v>246</v>
      </c>
      <c r="D231" s="1" t="s">
        <v>2113</v>
      </c>
      <c r="E231" s="1" t="s">
        <v>2114</v>
      </c>
      <c r="F231" s="1" t="s">
        <v>23</v>
      </c>
      <c r="G231" s="1" t="s">
        <v>24</v>
      </c>
      <c r="H231" s="1" t="s">
        <v>2115</v>
      </c>
      <c r="I231" s="1" t="s">
        <v>26</v>
      </c>
      <c r="J231" s="1" t="s">
        <v>27</v>
      </c>
      <c r="K231" s="1" t="s">
        <v>27</v>
      </c>
      <c r="L231" s="1" t="s">
        <v>28</v>
      </c>
      <c r="M231" s="1" t="s">
        <v>2116</v>
      </c>
      <c r="N231" s="1" t="s">
        <v>1486</v>
      </c>
      <c r="O231" s="1" t="s">
        <v>1070</v>
      </c>
      <c r="P231" s="1" t="s">
        <v>2119</v>
      </c>
      <c r="Q231" s="1" t="s">
        <v>35</v>
      </c>
      <c r="R231" s="1" t="s">
        <v>36</v>
      </c>
      <c r="S231" s="1" t="s">
        <v>37</v>
      </c>
      <c r="T231" s="1" t="s">
        <v>38</v>
      </c>
    </row>
    <row r="232" spans="1:20" x14ac:dyDescent="0.15">
      <c r="A232" s="1" t="s">
        <v>2120</v>
      </c>
      <c r="B232" s="1" t="s">
        <v>2126</v>
      </c>
      <c r="C232" s="1" t="s">
        <v>246</v>
      </c>
      <c r="D232" s="1" t="s">
        <v>2121</v>
      </c>
      <c r="E232" s="1" t="s">
        <v>2122</v>
      </c>
      <c r="F232" s="1" t="s">
        <v>23</v>
      </c>
      <c r="G232" s="1" t="s">
        <v>24</v>
      </c>
      <c r="H232" s="1" t="s">
        <v>2123</v>
      </c>
      <c r="I232" s="1" t="s">
        <v>26</v>
      </c>
      <c r="J232" s="1" t="s">
        <v>27</v>
      </c>
      <c r="K232" s="1" t="s">
        <v>27</v>
      </c>
      <c r="L232" s="1" t="s">
        <v>28</v>
      </c>
      <c r="M232" s="1" t="s">
        <v>2124</v>
      </c>
      <c r="N232" s="1" t="s">
        <v>1486</v>
      </c>
      <c r="O232" s="1" t="s">
        <v>2125</v>
      </c>
      <c r="P232" s="1" t="s">
        <v>2128</v>
      </c>
      <c r="Q232" s="1" t="s">
        <v>57</v>
      </c>
      <c r="R232" s="1" t="s">
        <v>36</v>
      </c>
      <c r="S232" s="1" t="s">
        <v>57</v>
      </c>
      <c r="T232" s="1" t="s">
        <v>38</v>
      </c>
    </row>
    <row r="233" spans="1:20" x14ac:dyDescent="0.15">
      <c r="A233" s="1" t="s">
        <v>2129</v>
      </c>
      <c r="B233" s="1" t="s">
        <v>2135</v>
      </c>
      <c r="C233" s="1" t="s">
        <v>246</v>
      </c>
      <c r="D233" s="1" t="s">
        <v>2130</v>
      </c>
      <c r="E233" s="1" t="s">
        <v>2131</v>
      </c>
      <c r="F233" s="1" t="s">
        <v>23</v>
      </c>
      <c r="G233" s="1" t="s">
        <v>24</v>
      </c>
      <c r="H233" s="1" t="s">
        <v>2132</v>
      </c>
      <c r="I233" s="1" t="s">
        <v>26</v>
      </c>
      <c r="J233" s="1" t="s">
        <v>27</v>
      </c>
      <c r="K233" s="1" t="s">
        <v>27</v>
      </c>
      <c r="L233" s="1" t="s">
        <v>28</v>
      </c>
      <c r="M233" s="1" t="s">
        <v>2133</v>
      </c>
      <c r="N233" s="1" t="s">
        <v>1486</v>
      </c>
      <c r="O233" s="1" t="s">
        <v>2134</v>
      </c>
      <c r="P233" s="1" t="s">
        <v>2137</v>
      </c>
      <c r="Q233" s="1" t="s">
        <v>35</v>
      </c>
      <c r="R233" s="1" t="s">
        <v>36</v>
      </c>
      <c r="S233" s="1" t="s">
        <v>37</v>
      </c>
      <c r="T233" s="1" t="s">
        <v>38</v>
      </c>
    </row>
    <row r="234" spans="1:20" x14ac:dyDescent="0.15">
      <c r="A234" s="1" t="s">
        <v>2138</v>
      </c>
      <c r="B234" s="1" t="s">
        <v>2144</v>
      </c>
      <c r="C234" s="1" t="s">
        <v>246</v>
      </c>
      <c r="D234" s="1" t="s">
        <v>2139</v>
      </c>
      <c r="E234" s="1" t="s">
        <v>2140</v>
      </c>
      <c r="F234" s="1" t="s">
        <v>23</v>
      </c>
      <c r="G234" s="1" t="s">
        <v>24</v>
      </c>
      <c r="H234" s="1" t="s">
        <v>2141</v>
      </c>
      <c r="I234" s="1" t="s">
        <v>26</v>
      </c>
      <c r="J234" s="1" t="s">
        <v>27</v>
      </c>
      <c r="K234" s="1" t="s">
        <v>27</v>
      </c>
      <c r="L234" s="1" t="s">
        <v>28</v>
      </c>
      <c r="M234" s="1" t="s">
        <v>2142</v>
      </c>
      <c r="N234" s="1" t="s">
        <v>1486</v>
      </c>
      <c r="O234" s="1" t="s">
        <v>2143</v>
      </c>
      <c r="P234" s="1" t="s">
        <v>2146</v>
      </c>
      <c r="Q234" s="1" t="s">
        <v>35</v>
      </c>
      <c r="R234" s="1" t="s">
        <v>36</v>
      </c>
      <c r="S234" s="1" t="s">
        <v>37</v>
      </c>
      <c r="T234" s="1" t="s">
        <v>38</v>
      </c>
    </row>
    <row r="235" spans="1:20" x14ac:dyDescent="0.15">
      <c r="A235" s="1" t="s">
        <v>2147</v>
      </c>
      <c r="B235" s="1" t="s">
        <v>2153</v>
      </c>
      <c r="C235" s="1" t="s">
        <v>246</v>
      </c>
      <c r="D235" s="1" t="s">
        <v>2148</v>
      </c>
      <c r="E235" s="1" t="s">
        <v>2149</v>
      </c>
      <c r="F235" s="1" t="s">
        <v>23</v>
      </c>
      <c r="G235" s="1" t="s">
        <v>24</v>
      </c>
      <c r="H235" s="1" t="s">
        <v>2150</v>
      </c>
      <c r="I235" s="1" t="s">
        <v>26</v>
      </c>
      <c r="J235" s="1" t="s">
        <v>27</v>
      </c>
      <c r="K235" s="1" t="s">
        <v>27</v>
      </c>
      <c r="L235" s="1" t="s">
        <v>28</v>
      </c>
      <c r="M235" s="1" t="s">
        <v>2151</v>
      </c>
      <c r="N235" s="1" t="s">
        <v>1486</v>
      </c>
      <c r="O235" s="1" t="s">
        <v>2152</v>
      </c>
      <c r="P235" s="1" t="s">
        <v>2154</v>
      </c>
      <c r="Q235" s="1" t="s">
        <v>35</v>
      </c>
      <c r="R235" s="1" t="s">
        <v>36</v>
      </c>
      <c r="S235" s="1" t="s">
        <v>37</v>
      </c>
      <c r="T235" s="1" t="s">
        <v>38</v>
      </c>
    </row>
    <row r="236" spans="1:20" x14ac:dyDescent="0.15">
      <c r="A236" s="1" t="s">
        <v>2155</v>
      </c>
      <c r="B236" s="1" t="s">
        <v>2161</v>
      </c>
      <c r="C236" s="1" t="s">
        <v>246</v>
      </c>
      <c r="D236" s="1" t="s">
        <v>2156</v>
      </c>
      <c r="E236" s="1" t="s">
        <v>2157</v>
      </c>
      <c r="F236" s="1" t="s">
        <v>23</v>
      </c>
      <c r="G236" s="1" t="s">
        <v>24</v>
      </c>
      <c r="H236" s="1" t="s">
        <v>2158</v>
      </c>
      <c r="I236" s="1" t="s">
        <v>26</v>
      </c>
      <c r="J236" s="1" t="s">
        <v>27</v>
      </c>
      <c r="K236" s="1" t="s">
        <v>27</v>
      </c>
      <c r="L236" s="1" t="s">
        <v>28</v>
      </c>
      <c r="M236" s="1" t="s">
        <v>2159</v>
      </c>
      <c r="N236" s="1" t="s">
        <v>1486</v>
      </c>
      <c r="O236" s="1" t="s">
        <v>2160</v>
      </c>
      <c r="P236" s="1" t="s">
        <v>2163</v>
      </c>
      <c r="Q236" s="1" t="s">
        <v>35</v>
      </c>
      <c r="R236" s="1" t="s">
        <v>36</v>
      </c>
      <c r="S236" s="1" t="s">
        <v>88</v>
      </c>
      <c r="T236" s="1" t="s">
        <v>38</v>
      </c>
    </row>
    <row r="237" spans="1:20" x14ac:dyDescent="0.15">
      <c r="A237" s="1" t="s">
        <v>2164</v>
      </c>
      <c r="B237" s="1" t="s">
        <v>1283</v>
      </c>
      <c r="C237" s="1" t="s">
        <v>246</v>
      </c>
      <c r="D237" s="1" t="s">
        <v>2165</v>
      </c>
      <c r="E237" s="1" t="s">
        <v>2166</v>
      </c>
      <c r="F237" s="1" t="s">
        <v>23</v>
      </c>
      <c r="G237" s="1" t="s">
        <v>24</v>
      </c>
      <c r="H237" s="1" t="s">
        <v>2167</v>
      </c>
      <c r="I237" s="1" t="s">
        <v>26</v>
      </c>
      <c r="J237" s="1" t="s">
        <v>27</v>
      </c>
      <c r="K237" s="1" t="s">
        <v>27</v>
      </c>
      <c r="L237" s="1" t="s">
        <v>28</v>
      </c>
      <c r="M237" s="1" t="s">
        <v>2168</v>
      </c>
      <c r="N237" s="1" t="s">
        <v>1486</v>
      </c>
      <c r="O237" s="1" t="s">
        <v>2169</v>
      </c>
      <c r="P237" s="1" t="s">
        <v>2171</v>
      </c>
      <c r="Q237" s="1" t="s">
        <v>35</v>
      </c>
      <c r="R237" s="1" t="s">
        <v>36</v>
      </c>
      <c r="S237" s="1" t="s">
        <v>37</v>
      </c>
      <c r="T237" s="1" t="s">
        <v>38</v>
      </c>
    </row>
    <row r="238" spans="1:20" x14ac:dyDescent="0.15">
      <c r="A238" s="1" t="s">
        <v>2172</v>
      </c>
      <c r="B238" s="1" t="s">
        <v>2178</v>
      </c>
      <c r="C238" s="1" t="s">
        <v>4557</v>
      </c>
      <c r="D238" s="1" t="s">
        <v>2173</v>
      </c>
      <c r="E238" s="1" t="s">
        <v>2174</v>
      </c>
      <c r="F238" s="1" t="s">
        <v>23</v>
      </c>
      <c r="G238" s="1" t="s">
        <v>24</v>
      </c>
      <c r="H238" s="1" t="s">
        <v>2175</v>
      </c>
      <c r="I238" s="1" t="s">
        <v>26</v>
      </c>
      <c r="J238" s="1" t="s">
        <v>27</v>
      </c>
      <c r="K238" s="1" t="s">
        <v>27</v>
      </c>
      <c r="L238" s="1" t="s">
        <v>28</v>
      </c>
      <c r="M238" s="1" t="s">
        <v>2176</v>
      </c>
      <c r="N238" s="1" t="s">
        <v>1486</v>
      </c>
      <c r="O238" s="1" t="s">
        <v>2177</v>
      </c>
      <c r="P238" s="1" t="s">
        <v>2180</v>
      </c>
      <c r="Q238" s="1" t="s">
        <v>88</v>
      </c>
      <c r="R238" s="1" t="s">
        <v>88</v>
      </c>
      <c r="S238" s="1" t="s">
        <v>76</v>
      </c>
      <c r="T238" s="1" t="s">
        <v>38</v>
      </c>
    </row>
    <row r="239" spans="1:20" x14ac:dyDescent="0.15">
      <c r="A239" s="1" t="s">
        <v>2181</v>
      </c>
      <c r="B239" s="1" t="s">
        <v>2187</v>
      </c>
      <c r="C239" s="1" t="s">
        <v>4557</v>
      </c>
      <c r="D239" s="1" t="s">
        <v>2182</v>
      </c>
      <c r="E239" s="1" t="s">
        <v>2183</v>
      </c>
      <c r="F239" s="1" t="s">
        <v>23</v>
      </c>
      <c r="G239" s="1" t="s">
        <v>24</v>
      </c>
      <c r="H239" s="1" t="s">
        <v>2184</v>
      </c>
      <c r="I239" s="1" t="s">
        <v>26</v>
      </c>
      <c r="J239" s="1" t="s">
        <v>27</v>
      </c>
      <c r="K239" s="1" t="s">
        <v>27</v>
      </c>
      <c r="L239" s="1" t="s">
        <v>28</v>
      </c>
      <c r="M239" s="1" t="s">
        <v>2185</v>
      </c>
      <c r="N239" s="1" t="s">
        <v>1486</v>
      </c>
      <c r="O239" s="1" t="s">
        <v>2186</v>
      </c>
      <c r="P239" s="1" t="s">
        <v>2188</v>
      </c>
      <c r="Q239" s="1" t="s">
        <v>35</v>
      </c>
      <c r="R239" s="1" t="s">
        <v>36</v>
      </c>
      <c r="S239" s="1" t="s">
        <v>37</v>
      </c>
      <c r="T239" s="1" t="s">
        <v>38</v>
      </c>
    </row>
    <row r="240" spans="1:20" x14ac:dyDescent="0.15">
      <c r="A240" s="1" t="s">
        <v>2189</v>
      </c>
      <c r="B240" s="1" t="s">
        <v>2195</v>
      </c>
      <c r="C240" s="1" t="s">
        <v>4557</v>
      </c>
      <c r="D240" s="1" t="s">
        <v>2190</v>
      </c>
      <c r="E240" s="1" t="s">
        <v>2191</v>
      </c>
      <c r="F240" s="1" t="s">
        <v>23</v>
      </c>
      <c r="G240" s="1" t="s">
        <v>24</v>
      </c>
      <c r="H240" s="1" t="s">
        <v>2192</v>
      </c>
      <c r="I240" s="1" t="s">
        <v>26</v>
      </c>
      <c r="J240" s="1" t="s">
        <v>27</v>
      </c>
      <c r="K240" s="1" t="s">
        <v>27</v>
      </c>
      <c r="L240" s="1" t="s">
        <v>28</v>
      </c>
      <c r="M240" s="1" t="s">
        <v>2193</v>
      </c>
      <c r="N240" s="1" t="s">
        <v>1486</v>
      </c>
      <c r="O240" s="1" t="s">
        <v>2194</v>
      </c>
      <c r="P240" s="1" t="s">
        <v>2197</v>
      </c>
      <c r="Q240" s="1" t="s">
        <v>35</v>
      </c>
      <c r="R240" s="1" t="s">
        <v>36</v>
      </c>
      <c r="S240" s="1" t="s">
        <v>37</v>
      </c>
      <c r="T240" s="1" t="s">
        <v>38</v>
      </c>
    </row>
    <row r="241" spans="1:20" x14ac:dyDescent="0.15">
      <c r="A241" s="1" t="s">
        <v>2198</v>
      </c>
      <c r="B241" s="1" t="s">
        <v>2204</v>
      </c>
      <c r="C241" s="1" t="s">
        <v>4557</v>
      </c>
      <c r="D241" s="1" t="s">
        <v>2199</v>
      </c>
      <c r="E241" s="1" t="s">
        <v>2200</v>
      </c>
      <c r="F241" s="1" t="s">
        <v>23</v>
      </c>
      <c r="G241" s="1" t="s">
        <v>24</v>
      </c>
      <c r="H241" s="1" t="s">
        <v>2201</v>
      </c>
      <c r="I241" s="1" t="s">
        <v>26</v>
      </c>
      <c r="J241" s="1" t="s">
        <v>27</v>
      </c>
      <c r="K241" s="1" t="s">
        <v>27</v>
      </c>
      <c r="L241" s="1" t="s">
        <v>28</v>
      </c>
      <c r="M241" s="1" t="s">
        <v>2202</v>
      </c>
      <c r="N241" s="1" t="s">
        <v>1486</v>
      </c>
      <c r="O241" s="1" t="s">
        <v>2203</v>
      </c>
      <c r="P241" s="1" t="s">
        <v>2206</v>
      </c>
      <c r="Q241" s="1" t="s">
        <v>35</v>
      </c>
      <c r="R241" s="1" t="s">
        <v>57</v>
      </c>
      <c r="S241" s="1" t="s">
        <v>37</v>
      </c>
      <c r="T241" s="1" t="s">
        <v>38</v>
      </c>
    </row>
    <row r="242" spans="1:20" x14ac:dyDescent="0.15">
      <c r="A242" s="1" t="s">
        <v>2207</v>
      </c>
      <c r="B242" s="1" t="s">
        <v>2213</v>
      </c>
      <c r="C242" s="1" t="s">
        <v>4557</v>
      </c>
      <c r="D242" s="1" t="s">
        <v>2208</v>
      </c>
      <c r="E242" s="1" t="s">
        <v>2209</v>
      </c>
      <c r="F242" s="1" t="s">
        <v>23</v>
      </c>
      <c r="G242" s="1" t="s">
        <v>24</v>
      </c>
      <c r="H242" s="1" t="s">
        <v>2210</v>
      </c>
      <c r="I242" s="1" t="s">
        <v>26</v>
      </c>
      <c r="J242" s="1" t="s">
        <v>27</v>
      </c>
      <c r="K242" s="1" t="s">
        <v>27</v>
      </c>
      <c r="L242" s="1" t="s">
        <v>28</v>
      </c>
      <c r="M242" s="1" t="s">
        <v>2211</v>
      </c>
      <c r="N242" s="1" t="s">
        <v>1486</v>
      </c>
      <c r="O242" s="1" t="s">
        <v>2212</v>
      </c>
      <c r="P242" s="1" t="s">
        <v>2215</v>
      </c>
      <c r="Q242" s="1" t="s">
        <v>2216</v>
      </c>
      <c r="R242" s="1" t="s">
        <v>2217</v>
      </c>
      <c r="S242" s="1" t="s">
        <v>2218</v>
      </c>
      <c r="T242" s="1" t="s">
        <v>38</v>
      </c>
    </row>
    <row r="243" spans="1:20" x14ac:dyDescent="0.15">
      <c r="A243" s="1" t="s">
        <v>2219</v>
      </c>
      <c r="B243" s="1" t="s">
        <v>2225</v>
      </c>
      <c r="C243" s="1" t="s">
        <v>4557</v>
      </c>
      <c r="D243" s="1" t="s">
        <v>2220</v>
      </c>
      <c r="E243" s="1" t="s">
        <v>2221</v>
      </c>
      <c r="F243" s="1" t="s">
        <v>23</v>
      </c>
      <c r="G243" s="1" t="s">
        <v>24</v>
      </c>
      <c r="H243" s="1" t="s">
        <v>2222</v>
      </c>
      <c r="I243" s="1" t="s">
        <v>26</v>
      </c>
      <c r="J243" s="1" t="s">
        <v>27</v>
      </c>
      <c r="K243" s="1" t="s">
        <v>27</v>
      </c>
      <c r="L243" s="1" t="s">
        <v>28</v>
      </c>
      <c r="M243" s="1" t="s">
        <v>2223</v>
      </c>
      <c r="N243" s="1" t="s">
        <v>1486</v>
      </c>
      <c r="O243" s="1" t="s">
        <v>2224</v>
      </c>
      <c r="P243" s="1" t="s">
        <v>2227</v>
      </c>
      <c r="Q243" s="1" t="s">
        <v>35</v>
      </c>
      <c r="R243" s="1" t="s">
        <v>36</v>
      </c>
      <c r="S243" s="1" t="s">
        <v>37</v>
      </c>
      <c r="T243" s="1" t="s">
        <v>38</v>
      </c>
    </row>
    <row r="244" spans="1:20" x14ac:dyDescent="0.15">
      <c r="A244" s="1" t="s">
        <v>2228</v>
      </c>
      <c r="B244" s="1" t="s">
        <v>2234</v>
      </c>
      <c r="C244" s="1" t="s">
        <v>29430</v>
      </c>
      <c r="D244" s="1" t="s">
        <v>2229</v>
      </c>
      <c r="E244" s="1" t="s">
        <v>2230</v>
      </c>
      <c r="F244" s="1" t="s">
        <v>23</v>
      </c>
      <c r="G244" s="1" t="s">
        <v>24</v>
      </c>
      <c r="H244" s="1" t="s">
        <v>2231</v>
      </c>
      <c r="I244" s="1" t="s">
        <v>26</v>
      </c>
      <c r="J244" s="1" t="s">
        <v>27</v>
      </c>
      <c r="K244" s="1" t="s">
        <v>27</v>
      </c>
      <c r="L244" s="1" t="s">
        <v>28</v>
      </c>
      <c r="M244" s="1" t="s">
        <v>2232</v>
      </c>
      <c r="N244" s="1" t="s">
        <v>1486</v>
      </c>
      <c r="O244" s="1" t="s">
        <v>2233</v>
      </c>
      <c r="P244" s="1" t="s">
        <v>2236</v>
      </c>
      <c r="Q244" s="1" t="s">
        <v>35</v>
      </c>
      <c r="R244" s="1" t="s">
        <v>36</v>
      </c>
      <c r="S244" s="1" t="s">
        <v>37</v>
      </c>
      <c r="T244" s="1" t="s">
        <v>38</v>
      </c>
    </row>
    <row r="245" spans="1:20" x14ac:dyDescent="0.15">
      <c r="A245" s="1" t="s">
        <v>2237</v>
      </c>
      <c r="B245" s="1" t="s">
        <v>2243</v>
      </c>
      <c r="C245" s="1" t="s">
        <v>29430</v>
      </c>
      <c r="D245" s="1" t="s">
        <v>2238</v>
      </c>
      <c r="E245" s="1" t="s">
        <v>2239</v>
      </c>
      <c r="F245" s="1" t="s">
        <v>23</v>
      </c>
      <c r="G245" s="1" t="s">
        <v>24</v>
      </c>
      <c r="H245" s="1" t="s">
        <v>2240</v>
      </c>
      <c r="I245" s="1" t="s">
        <v>26</v>
      </c>
      <c r="J245" s="1" t="s">
        <v>27</v>
      </c>
      <c r="K245" s="1" t="s">
        <v>27</v>
      </c>
      <c r="L245" s="1" t="s">
        <v>28</v>
      </c>
      <c r="M245" s="1" t="s">
        <v>2241</v>
      </c>
      <c r="N245" s="1" t="s">
        <v>1486</v>
      </c>
      <c r="O245" s="1" t="s">
        <v>2242</v>
      </c>
      <c r="P245" s="1" t="s">
        <v>2245</v>
      </c>
      <c r="Q245" s="1" t="s">
        <v>35</v>
      </c>
      <c r="R245" s="1" t="s">
        <v>36</v>
      </c>
      <c r="S245" s="1" t="s">
        <v>88</v>
      </c>
      <c r="T245" s="1" t="s">
        <v>38</v>
      </c>
    </row>
    <row r="246" spans="1:20" x14ac:dyDescent="0.15">
      <c r="A246" s="1" t="s">
        <v>2246</v>
      </c>
      <c r="B246" s="1" t="s">
        <v>32</v>
      </c>
      <c r="C246" s="1" t="s">
        <v>29430</v>
      </c>
      <c r="D246" s="1" t="s">
        <v>2247</v>
      </c>
      <c r="E246" s="1" t="s">
        <v>2248</v>
      </c>
      <c r="F246" s="1" t="s">
        <v>23</v>
      </c>
      <c r="G246" s="1" t="s">
        <v>24</v>
      </c>
      <c r="H246" s="1" t="s">
        <v>2249</v>
      </c>
      <c r="I246" s="1" t="s">
        <v>26</v>
      </c>
      <c r="J246" s="1" t="s">
        <v>27</v>
      </c>
      <c r="K246" s="1" t="s">
        <v>27</v>
      </c>
      <c r="L246" s="1" t="s">
        <v>28</v>
      </c>
      <c r="M246" s="1" t="s">
        <v>2250</v>
      </c>
      <c r="N246" s="1" t="s">
        <v>1486</v>
      </c>
      <c r="O246" s="1" t="s">
        <v>2251</v>
      </c>
      <c r="P246" s="1" t="s">
        <v>2253</v>
      </c>
      <c r="Q246" s="1" t="s">
        <v>35</v>
      </c>
      <c r="R246" s="1" t="s">
        <v>36</v>
      </c>
      <c r="S246" s="1" t="s">
        <v>37</v>
      </c>
      <c r="T246" s="1" t="s">
        <v>38</v>
      </c>
    </row>
    <row r="247" spans="1:20" x14ac:dyDescent="0.15">
      <c r="A247" s="1" t="s">
        <v>2254</v>
      </c>
      <c r="B247" s="1" t="s">
        <v>2260</v>
      </c>
      <c r="C247" s="1" t="s">
        <v>29430</v>
      </c>
      <c r="D247" s="1" t="s">
        <v>2255</v>
      </c>
      <c r="E247" s="1" t="s">
        <v>2256</v>
      </c>
      <c r="F247" s="1" t="s">
        <v>23</v>
      </c>
      <c r="G247" s="1" t="s">
        <v>24</v>
      </c>
      <c r="H247" s="1" t="s">
        <v>2257</v>
      </c>
      <c r="I247" s="1" t="s">
        <v>26</v>
      </c>
      <c r="J247" s="1" t="s">
        <v>27</v>
      </c>
      <c r="K247" s="1" t="s">
        <v>27</v>
      </c>
      <c r="L247" s="1" t="s">
        <v>28</v>
      </c>
      <c r="M247" s="1" t="s">
        <v>2258</v>
      </c>
      <c r="N247" s="1" t="s">
        <v>1486</v>
      </c>
      <c r="O247" s="1" t="s">
        <v>2259</v>
      </c>
      <c r="P247" s="1" t="s">
        <v>2262</v>
      </c>
      <c r="Q247" s="1" t="s">
        <v>35</v>
      </c>
      <c r="R247" s="1" t="s">
        <v>36</v>
      </c>
      <c r="S247" s="1" t="s">
        <v>57</v>
      </c>
      <c r="T247" s="1" t="s">
        <v>38</v>
      </c>
    </row>
    <row r="248" spans="1:20" x14ac:dyDescent="0.15">
      <c r="A248" s="1" t="s">
        <v>2263</v>
      </c>
      <c r="B248" s="1" t="s">
        <v>32</v>
      </c>
      <c r="C248" s="1" t="s">
        <v>29430</v>
      </c>
      <c r="D248" s="1" t="s">
        <v>2264</v>
      </c>
      <c r="E248" s="1" t="s">
        <v>2265</v>
      </c>
      <c r="F248" s="1" t="s">
        <v>23</v>
      </c>
      <c r="G248" s="1" t="s">
        <v>24</v>
      </c>
      <c r="H248" s="1" t="s">
        <v>2266</v>
      </c>
      <c r="I248" s="1" t="s">
        <v>26</v>
      </c>
      <c r="J248" s="1" t="s">
        <v>27</v>
      </c>
      <c r="K248" s="1" t="s">
        <v>27</v>
      </c>
      <c r="L248" s="1" t="s">
        <v>28</v>
      </c>
      <c r="M248" s="1" t="s">
        <v>2267</v>
      </c>
      <c r="N248" s="1" t="s">
        <v>1486</v>
      </c>
      <c r="O248" s="1" t="s">
        <v>2268</v>
      </c>
      <c r="P248" s="1" t="s">
        <v>2269</v>
      </c>
      <c r="Q248" s="1" t="s">
        <v>35</v>
      </c>
      <c r="R248" s="1" t="s">
        <v>36</v>
      </c>
      <c r="S248" s="1" t="s">
        <v>37</v>
      </c>
      <c r="T248" s="1" t="s">
        <v>38</v>
      </c>
    </row>
    <row r="249" spans="1:20" x14ac:dyDescent="0.15">
      <c r="A249" s="1" t="s">
        <v>2270</v>
      </c>
      <c r="B249" s="1" t="s">
        <v>2276</v>
      </c>
      <c r="C249" s="1" t="s">
        <v>29430</v>
      </c>
      <c r="D249" s="1" t="s">
        <v>2271</v>
      </c>
      <c r="E249" s="1" t="s">
        <v>2272</v>
      </c>
      <c r="F249" s="1" t="s">
        <v>23</v>
      </c>
      <c r="G249" s="1" t="s">
        <v>24</v>
      </c>
      <c r="H249" s="1" t="s">
        <v>2273</v>
      </c>
      <c r="I249" s="1" t="s">
        <v>26</v>
      </c>
      <c r="J249" s="1" t="s">
        <v>27</v>
      </c>
      <c r="K249" s="1" t="s">
        <v>27</v>
      </c>
      <c r="L249" s="1" t="s">
        <v>28</v>
      </c>
      <c r="M249" s="1" t="s">
        <v>2274</v>
      </c>
      <c r="N249" s="1" t="s">
        <v>1486</v>
      </c>
      <c r="O249" s="1" t="s">
        <v>2275</v>
      </c>
      <c r="P249" s="1" t="s">
        <v>2278</v>
      </c>
      <c r="Q249" s="1" t="s">
        <v>35</v>
      </c>
      <c r="R249" s="1" t="s">
        <v>36</v>
      </c>
      <c r="S249" s="1" t="s">
        <v>37</v>
      </c>
      <c r="T249" s="1" t="s">
        <v>38</v>
      </c>
    </row>
    <row r="250" spans="1:20" x14ac:dyDescent="0.15">
      <c r="A250" s="1" t="s">
        <v>2279</v>
      </c>
      <c r="B250" s="1" t="s">
        <v>2285</v>
      </c>
      <c r="C250" s="1" t="s">
        <v>16031</v>
      </c>
      <c r="D250" s="1" t="s">
        <v>2280</v>
      </c>
      <c r="E250" s="1" t="s">
        <v>2281</v>
      </c>
      <c r="F250" s="1" t="s">
        <v>23</v>
      </c>
      <c r="G250" s="1" t="s">
        <v>24</v>
      </c>
      <c r="H250" s="1" t="s">
        <v>2282</v>
      </c>
      <c r="I250" s="1" t="s">
        <v>26</v>
      </c>
      <c r="J250" s="1" t="s">
        <v>27</v>
      </c>
      <c r="K250" s="1" t="s">
        <v>27</v>
      </c>
      <c r="L250" s="1" t="s">
        <v>28</v>
      </c>
      <c r="M250" s="1" t="s">
        <v>2283</v>
      </c>
      <c r="N250" s="1" t="s">
        <v>1486</v>
      </c>
      <c r="O250" s="1" t="s">
        <v>2284</v>
      </c>
      <c r="P250" s="1" t="s">
        <v>2287</v>
      </c>
      <c r="Q250" s="1" t="s">
        <v>35</v>
      </c>
      <c r="R250" s="1" t="s">
        <v>36</v>
      </c>
      <c r="S250" s="1" t="s">
        <v>57</v>
      </c>
      <c r="T250" s="1" t="s">
        <v>38</v>
      </c>
    </row>
    <row r="251" spans="1:20" x14ac:dyDescent="0.15">
      <c r="A251" s="1" t="s">
        <v>2288</v>
      </c>
      <c r="B251" s="1" t="s">
        <v>2294</v>
      </c>
      <c r="C251" s="1" t="s">
        <v>16031</v>
      </c>
      <c r="D251" s="1" t="s">
        <v>2289</v>
      </c>
      <c r="E251" s="1" t="s">
        <v>2290</v>
      </c>
      <c r="F251" s="1" t="s">
        <v>23</v>
      </c>
      <c r="G251" s="1" t="s">
        <v>24</v>
      </c>
      <c r="H251" s="1" t="s">
        <v>2291</v>
      </c>
      <c r="I251" s="1" t="s">
        <v>26</v>
      </c>
      <c r="J251" s="1" t="s">
        <v>27</v>
      </c>
      <c r="K251" s="1" t="s">
        <v>27</v>
      </c>
      <c r="L251" s="1" t="s">
        <v>28</v>
      </c>
      <c r="M251" s="1" t="s">
        <v>2292</v>
      </c>
      <c r="N251" s="1" t="s">
        <v>1486</v>
      </c>
      <c r="O251" s="1" t="s">
        <v>2293</v>
      </c>
      <c r="P251" s="1" t="s">
        <v>2296</v>
      </c>
      <c r="Q251" s="1" t="s">
        <v>35</v>
      </c>
      <c r="R251" s="1" t="s">
        <v>36</v>
      </c>
      <c r="S251" s="1" t="s">
        <v>76</v>
      </c>
      <c r="T251" s="1" t="s">
        <v>38</v>
      </c>
    </row>
    <row r="252" spans="1:20" x14ac:dyDescent="0.15">
      <c r="A252" s="1" t="s">
        <v>2297</v>
      </c>
      <c r="B252" s="1" t="s">
        <v>2303</v>
      </c>
      <c r="C252" s="1" t="s">
        <v>16031</v>
      </c>
      <c r="D252" s="1" t="s">
        <v>2298</v>
      </c>
      <c r="E252" s="1" t="s">
        <v>2299</v>
      </c>
      <c r="F252" s="1" t="s">
        <v>23</v>
      </c>
      <c r="G252" s="1" t="s">
        <v>24</v>
      </c>
      <c r="H252" s="1" t="s">
        <v>2300</v>
      </c>
      <c r="I252" s="1" t="s">
        <v>26</v>
      </c>
      <c r="J252" s="1" t="s">
        <v>27</v>
      </c>
      <c r="K252" s="1" t="s">
        <v>27</v>
      </c>
      <c r="L252" s="1" t="s">
        <v>28</v>
      </c>
      <c r="M252" s="1" t="s">
        <v>2301</v>
      </c>
      <c r="N252" s="1" t="s">
        <v>1486</v>
      </c>
      <c r="O252" s="1" t="s">
        <v>2302</v>
      </c>
      <c r="P252" s="1" t="s">
        <v>2305</v>
      </c>
      <c r="Q252" s="1" t="s">
        <v>35</v>
      </c>
      <c r="R252" s="1" t="s">
        <v>36</v>
      </c>
      <c r="S252" s="1" t="s">
        <v>37</v>
      </c>
      <c r="T252" s="1" t="s">
        <v>38</v>
      </c>
    </row>
    <row r="253" spans="1:20" x14ac:dyDescent="0.15">
      <c r="A253" s="1" t="s">
        <v>2306</v>
      </c>
      <c r="B253" s="1" t="s">
        <v>2312</v>
      </c>
      <c r="C253" s="1" t="s">
        <v>16031</v>
      </c>
      <c r="D253" s="1" t="s">
        <v>2307</v>
      </c>
      <c r="E253" s="1" t="s">
        <v>2308</v>
      </c>
      <c r="F253" s="1" t="s">
        <v>23</v>
      </c>
      <c r="G253" s="1" t="s">
        <v>24</v>
      </c>
      <c r="H253" s="1" t="s">
        <v>2309</v>
      </c>
      <c r="I253" s="1" t="s">
        <v>26</v>
      </c>
      <c r="J253" s="1" t="s">
        <v>27</v>
      </c>
      <c r="K253" s="1" t="s">
        <v>27</v>
      </c>
      <c r="L253" s="1" t="s">
        <v>28</v>
      </c>
      <c r="M253" s="1" t="s">
        <v>2310</v>
      </c>
      <c r="N253" s="1" t="s">
        <v>1486</v>
      </c>
      <c r="O253" s="1" t="s">
        <v>2311</v>
      </c>
      <c r="P253" s="1" t="s">
        <v>2314</v>
      </c>
      <c r="Q253" s="1" t="s">
        <v>35</v>
      </c>
      <c r="R253" s="1" t="s">
        <v>36</v>
      </c>
      <c r="S253" s="1" t="s">
        <v>37</v>
      </c>
      <c r="T253" s="1" t="s">
        <v>38</v>
      </c>
    </row>
    <row r="254" spans="1:20" x14ac:dyDescent="0.15">
      <c r="A254" s="1" t="s">
        <v>2315</v>
      </c>
      <c r="B254" s="1" t="s">
        <v>2321</v>
      </c>
      <c r="C254" s="1" t="s">
        <v>16031</v>
      </c>
      <c r="D254" s="1" t="s">
        <v>2316</v>
      </c>
      <c r="E254" s="1" t="s">
        <v>2317</v>
      </c>
      <c r="F254" s="1" t="s">
        <v>23</v>
      </c>
      <c r="G254" s="1" t="s">
        <v>24</v>
      </c>
      <c r="H254" s="1" t="s">
        <v>2318</v>
      </c>
      <c r="I254" s="1" t="s">
        <v>26</v>
      </c>
      <c r="J254" s="1" t="s">
        <v>27</v>
      </c>
      <c r="K254" s="1" t="s">
        <v>27</v>
      </c>
      <c r="L254" s="1" t="s">
        <v>28</v>
      </c>
      <c r="M254" s="1" t="s">
        <v>2319</v>
      </c>
      <c r="N254" s="1" t="s">
        <v>1486</v>
      </c>
      <c r="O254" s="1" t="s">
        <v>2320</v>
      </c>
      <c r="P254" s="1" t="s">
        <v>2322</v>
      </c>
      <c r="Q254" s="1" t="s">
        <v>35</v>
      </c>
      <c r="R254" s="1" t="s">
        <v>57</v>
      </c>
      <c r="S254" s="1" t="s">
        <v>57</v>
      </c>
      <c r="T254" s="1" t="s">
        <v>38</v>
      </c>
    </row>
    <row r="255" spans="1:20" x14ac:dyDescent="0.15">
      <c r="A255" s="1" t="s">
        <v>2323</v>
      </c>
      <c r="B255" s="1" t="s">
        <v>2329</v>
      </c>
      <c r="C255" s="1" t="s">
        <v>16031</v>
      </c>
      <c r="D255" s="1" t="s">
        <v>2324</v>
      </c>
      <c r="E255" s="1" t="s">
        <v>2325</v>
      </c>
      <c r="F255" s="1" t="s">
        <v>23</v>
      </c>
      <c r="G255" s="1" t="s">
        <v>24</v>
      </c>
      <c r="H255" s="1" t="s">
        <v>2326</v>
      </c>
      <c r="I255" s="1" t="s">
        <v>26</v>
      </c>
      <c r="J255" s="1" t="s">
        <v>27</v>
      </c>
      <c r="K255" s="1" t="s">
        <v>27</v>
      </c>
      <c r="L255" s="1" t="s">
        <v>28</v>
      </c>
      <c r="M255" s="1" t="s">
        <v>2327</v>
      </c>
      <c r="N255" s="1" t="s">
        <v>1486</v>
      </c>
      <c r="O255" s="1" t="s">
        <v>2328</v>
      </c>
      <c r="P255" s="1" t="s">
        <v>2331</v>
      </c>
      <c r="Q255" s="1" t="s">
        <v>35</v>
      </c>
      <c r="R255" s="1" t="s">
        <v>36</v>
      </c>
      <c r="S255" s="1" t="s">
        <v>37</v>
      </c>
      <c r="T255" s="1" t="s">
        <v>38</v>
      </c>
    </row>
    <row r="256" spans="1:20" x14ac:dyDescent="0.15">
      <c r="A256" s="1" t="s">
        <v>2332</v>
      </c>
      <c r="B256" s="1" t="s">
        <v>2338</v>
      </c>
      <c r="C256" s="1" t="s">
        <v>513</v>
      </c>
      <c r="D256" s="1" t="s">
        <v>2333</v>
      </c>
      <c r="E256" s="1" t="s">
        <v>2334</v>
      </c>
      <c r="F256" s="1" t="s">
        <v>23</v>
      </c>
      <c r="G256" s="1" t="s">
        <v>24</v>
      </c>
      <c r="H256" s="1" t="s">
        <v>2335</v>
      </c>
      <c r="I256" s="1" t="s">
        <v>26</v>
      </c>
      <c r="J256" s="1" t="s">
        <v>27</v>
      </c>
      <c r="K256" s="1" t="s">
        <v>27</v>
      </c>
      <c r="L256" s="1" t="s">
        <v>28</v>
      </c>
      <c r="M256" s="1" t="s">
        <v>2336</v>
      </c>
      <c r="N256" s="1" t="s">
        <v>1486</v>
      </c>
      <c r="O256" s="1" t="s">
        <v>2337</v>
      </c>
      <c r="P256" s="1" t="s">
        <v>2340</v>
      </c>
      <c r="Q256" s="1" t="s">
        <v>35</v>
      </c>
      <c r="R256" s="1" t="s">
        <v>36</v>
      </c>
      <c r="S256" s="1" t="s">
        <v>37</v>
      </c>
      <c r="T256" s="1" t="s">
        <v>38</v>
      </c>
    </row>
    <row r="257" spans="1:20" x14ac:dyDescent="0.15">
      <c r="A257" s="1" t="s">
        <v>2341</v>
      </c>
      <c r="B257" s="1" t="s">
        <v>2347</v>
      </c>
      <c r="C257" s="1" t="s">
        <v>513</v>
      </c>
      <c r="D257" s="1" t="s">
        <v>2342</v>
      </c>
      <c r="E257" s="1" t="s">
        <v>2343</v>
      </c>
      <c r="F257" s="1" t="s">
        <v>23</v>
      </c>
      <c r="G257" s="1" t="s">
        <v>24</v>
      </c>
      <c r="H257" s="1" t="s">
        <v>2344</v>
      </c>
      <c r="I257" s="1" t="s">
        <v>26</v>
      </c>
      <c r="J257" s="1" t="s">
        <v>27</v>
      </c>
      <c r="K257" s="1" t="s">
        <v>27</v>
      </c>
      <c r="L257" s="1" t="s">
        <v>28</v>
      </c>
      <c r="M257" s="1" t="s">
        <v>2345</v>
      </c>
      <c r="N257" s="1" t="s">
        <v>1486</v>
      </c>
      <c r="O257" s="1" t="s">
        <v>2346</v>
      </c>
      <c r="P257" s="1" t="s">
        <v>2349</v>
      </c>
      <c r="Q257" s="1" t="s">
        <v>35</v>
      </c>
      <c r="R257" s="1" t="s">
        <v>36</v>
      </c>
      <c r="S257" s="1" t="s">
        <v>37</v>
      </c>
      <c r="T257" s="1" t="s">
        <v>38</v>
      </c>
    </row>
    <row r="258" spans="1:20" x14ac:dyDescent="0.15">
      <c r="A258" s="1" t="s">
        <v>2350</v>
      </c>
      <c r="B258" s="1" t="s">
        <v>2356</v>
      </c>
      <c r="C258" s="1" t="s">
        <v>513</v>
      </c>
      <c r="D258" s="1" t="s">
        <v>2351</v>
      </c>
      <c r="E258" s="1" t="s">
        <v>2352</v>
      </c>
      <c r="F258" s="1" t="s">
        <v>23</v>
      </c>
      <c r="G258" s="1" t="s">
        <v>24</v>
      </c>
      <c r="H258" s="1" t="s">
        <v>2353</v>
      </c>
      <c r="I258" s="1" t="s">
        <v>26</v>
      </c>
      <c r="J258" s="1" t="s">
        <v>27</v>
      </c>
      <c r="K258" s="1" t="s">
        <v>27</v>
      </c>
      <c r="L258" s="1" t="s">
        <v>28</v>
      </c>
      <c r="M258" s="1" t="s">
        <v>2354</v>
      </c>
      <c r="N258" s="1" t="s">
        <v>1486</v>
      </c>
      <c r="O258" s="1" t="s">
        <v>2355</v>
      </c>
      <c r="P258" s="1" t="s">
        <v>2358</v>
      </c>
      <c r="Q258" s="1" t="s">
        <v>35</v>
      </c>
      <c r="R258" s="1" t="s">
        <v>36</v>
      </c>
      <c r="S258" s="1" t="s">
        <v>37</v>
      </c>
      <c r="T258" s="1" t="s">
        <v>38</v>
      </c>
    </row>
    <row r="259" spans="1:20" x14ac:dyDescent="0.15">
      <c r="A259" s="1" t="s">
        <v>2359</v>
      </c>
      <c r="B259" s="1" t="s">
        <v>2365</v>
      </c>
      <c r="C259" s="1" t="s">
        <v>513</v>
      </c>
      <c r="D259" s="1" t="s">
        <v>2360</v>
      </c>
      <c r="E259" s="1" t="s">
        <v>2361</v>
      </c>
      <c r="F259" s="1" t="s">
        <v>23</v>
      </c>
      <c r="G259" s="1" t="s">
        <v>24</v>
      </c>
      <c r="H259" s="1" t="s">
        <v>2362</v>
      </c>
      <c r="I259" s="1" t="s">
        <v>26</v>
      </c>
      <c r="J259" s="1" t="s">
        <v>27</v>
      </c>
      <c r="K259" s="1" t="s">
        <v>27</v>
      </c>
      <c r="L259" s="1" t="s">
        <v>28</v>
      </c>
      <c r="M259" s="1" t="s">
        <v>2363</v>
      </c>
      <c r="N259" s="1" t="s">
        <v>1486</v>
      </c>
      <c r="O259" s="1" t="s">
        <v>2364</v>
      </c>
      <c r="P259" s="1" t="s">
        <v>2367</v>
      </c>
      <c r="Q259" s="1" t="s">
        <v>35</v>
      </c>
      <c r="R259" s="1" t="s">
        <v>36</v>
      </c>
      <c r="S259" s="1" t="s">
        <v>57</v>
      </c>
      <c r="T259" s="1" t="s">
        <v>38</v>
      </c>
    </row>
    <row r="260" spans="1:20" x14ac:dyDescent="0.15">
      <c r="A260" s="1" t="s">
        <v>2368</v>
      </c>
      <c r="B260" s="1" t="s">
        <v>1965</v>
      </c>
      <c r="C260" s="1" t="s">
        <v>513</v>
      </c>
      <c r="D260" s="1" t="s">
        <v>2369</v>
      </c>
      <c r="E260" s="1" t="s">
        <v>2370</v>
      </c>
      <c r="F260" s="1" t="s">
        <v>23</v>
      </c>
      <c r="G260" s="1" t="s">
        <v>24</v>
      </c>
      <c r="H260" s="1" t="s">
        <v>2371</v>
      </c>
      <c r="I260" s="1" t="s">
        <v>26</v>
      </c>
      <c r="J260" s="1" t="s">
        <v>27</v>
      </c>
      <c r="K260" s="1" t="s">
        <v>27</v>
      </c>
      <c r="L260" s="1" t="s">
        <v>28</v>
      </c>
      <c r="M260" s="1" t="s">
        <v>2372</v>
      </c>
      <c r="N260" s="1" t="s">
        <v>1486</v>
      </c>
      <c r="O260" s="1" t="s">
        <v>2373</v>
      </c>
      <c r="P260" s="1" t="s">
        <v>2375</v>
      </c>
      <c r="Q260" s="1" t="s">
        <v>35</v>
      </c>
      <c r="R260" s="1" t="s">
        <v>36</v>
      </c>
      <c r="S260" s="1" t="s">
        <v>37</v>
      </c>
      <c r="T260" s="1" t="s">
        <v>38</v>
      </c>
    </row>
    <row r="261" spans="1:20" x14ac:dyDescent="0.15">
      <c r="A261" s="1" t="s">
        <v>2376</v>
      </c>
      <c r="B261" s="1" t="s">
        <v>2382</v>
      </c>
      <c r="C261" s="1" t="s">
        <v>7084</v>
      </c>
      <c r="D261" s="1" t="s">
        <v>2377</v>
      </c>
      <c r="E261" s="1" t="s">
        <v>2378</v>
      </c>
      <c r="F261" s="1" t="s">
        <v>23</v>
      </c>
      <c r="G261" s="1" t="s">
        <v>24</v>
      </c>
      <c r="H261" s="1" t="s">
        <v>2379</v>
      </c>
      <c r="I261" s="1" t="s">
        <v>26</v>
      </c>
      <c r="J261" s="1" t="s">
        <v>27</v>
      </c>
      <c r="K261" s="1" t="s">
        <v>27</v>
      </c>
      <c r="L261" s="1" t="s">
        <v>28</v>
      </c>
      <c r="M261" s="1" t="s">
        <v>2380</v>
      </c>
      <c r="N261" s="1" t="s">
        <v>1486</v>
      </c>
      <c r="O261" s="1" t="s">
        <v>2381</v>
      </c>
      <c r="P261" s="1" t="s">
        <v>2384</v>
      </c>
      <c r="Q261" s="1" t="s">
        <v>35</v>
      </c>
      <c r="R261" s="1" t="s">
        <v>36</v>
      </c>
      <c r="S261" s="1" t="s">
        <v>37</v>
      </c>
      <c r="T261" s="1" t="s">
        <v>38</v>
      </c>
    </row>
    <row r="262" spans="1:20" x14ac:dyDescent="0.15">
      <c r="A262" s="1" t="s">
        <v>2385</v>
      </c>
      <c r="B262" s="1" t="s">
        <v>2391</v>
      </c>
      <c r="C262" s="1" t="s">
        <v>7084</v>
      </c>
      <c r="D262" s="1" t="s">
        <v>2386</v>
      </c>
      <c r="E262" s="1" t="s">
        <v>2387</v>
      </c>
      <c r="F262" s="1" t="s">
        <v>23</v>
      </c>
      <c r="G262" s="1" t="s">
        <v>24</v>
      </c>
      <c r="H262" s="1" t="s">
        <v>2388</v>
      </c>
      <c r="I262" s="1" t="s">
        <v>26</v>
      </c>
      <c r="J262" s="1" t="s">
        <v>27</v>
      </c>
      <c r="K262" s="1" t="s">
        <v>27</v>
      </c>
      <c r="L262" s="1" t="s">
        <v>28</v>
      </c>
      <c r="M262" s="1" t="s">
        <v>2389</v>
      </c>
      <c r="N262" s="1" t="s">
        <v>1486</v>
      </c>
      <c r="O262" s="1" t="s">
        <v>2390</v>
      </c>
      <c r="P262" s="1" t="s">
        <v>2392</v>
      </c>
      <c r="Q262" s="1" t="s">
        <v>35</v>
      </c>
      <c r="R262" s="1" t="s">
        <v>36</v>
      </c>
      <c r="S262" s="1" t="s">
        <v>57</v>
      </c>
      <c r="T262" s="1" t="s">
        <v>38</v>
      </c>
    </row>
    <row r="263" spans="1:20" x14ac:dyDescent="0.15">
      <c r="A263" s="1" t="s">
        <v>2393</v>
      </c>
      <c r="B263" s="1" t="s">
        <v>2399</v>
      </c>
      <c r="C263" s="1" t="s">
        <v>7084</v>
      </c>
      <c r="D263" s="1" t="s">
        <v>2394</v>
      </c>
      <c r="E263" s="1" t="s">
        <v>2395</v>
      </c>
      <c r="F263" s="1" t="s">
        <v>23</v>
      </c>
      <c r="G263" s="1" t="s">
        <v>24</v>
      </c>
      <c r="H263" s="1" t="s">
        <v>2396</v>
      </c>
      <c r="I263" s="1" t="s">
        <v>26</v>
      </c>
      <c r="J263" s="1" t="s">
        <v>27</v>
      </c>
      <c r="K263" s="1" t="s">
        <v>27</v>
      </c>
      <c r="L263" s="1" t="s">
        <v>28</v>
      </c>
      <c r="M263" s="1" t="s">
        <v>2397</v>
      </c>
      <c r="N263" s="1" t="s">
        <v>1486</v>
      </c>
      <c r="O263" s="1" t="s">
        <v>2398</v>
      </c>
      <c r="P263" s="1" t="s">
        <v>2401</v>
      </c>
      <c r="Q263" s="1" t="s">
        <v>35</v>
      </c>
      <c r="R263" s="1" t="s">
        <v>36</v>
      </c>
      <c r="S263" s="1" t="s">
        <v>37</v>
      </c>
      <c r="T263" s="1" t="s">
        <v>38</v>
      </c>
    </row>
    <row r="264" spans="1:20" x14ac:dyDescent="0.15">
      <c r="A264" s="1" t="s">
        <v>2402</v>
      </c>
      <c r="B264" s="1" t="s">
        <v>2408</v>
      </c>
      <c r="C264" s="1" t="s">
        <v>7084</v>
      </c>
      <c r="D264" s="1" t="s">
        <v>2403</v>
      </c>
      <c r="E264" s="1" t="s">
        <v>2404</v>
      </c>
      <c r="F264" s="1" t="s">
        <v>23</v>
      </c>
      <c r="G264" s="1" t="s">
        <v>24</v>
      </c>
      <c r="H264" s="1" t="s">
        <v>2405</v>
      </c>
      <c r="I264" s="1" t="s">
        <v>26</v>
      </c>
      <c r="J264" s="1" t="s">
        <v>27</v>
      </c>
      <c r="K264" s="1" t="s">
        <v>27</v>
      </c>
      <c r="L264" s="1" t="s">
        <v>28</v>
      </c>
      <c r="M264" s="1" t="s">
        <v>2406</v>
      </c>
      <c r="N264" s="1" t="s">
        <v>1486</v>
      </c>
      <c r="O264" s="1" t="s">
        <v>2407</v>
      </c>
      <c r="P264" s="1" t="s">
        <v>2410</v>
      </c>
      <c r="Q264" s="1" t="s">
        <v>35</v>
      </c>
      <c r="R264" s="1" t="s">
        <v>36</v>
      </c>
      <c r="S264" s="1" t="s">
        <v>37</v>
      </c>
      <c r="T264" s="1" t="s">
        <v>38</v>
      </c>
    </row>
    <row r="265" spans="1:20" x14ac:dyDescent="0.15">
      <c r="A265" s="1" t="s">
        <v>2411</v>
      </c>
      <c r="B265" s="1" t="s">
        <v>2417</v>
      </c>
      <c r="C265" s="1" t="s">
        <v>7084</v>
      </c>
      <c r="D265" s="1" t="s">
        <v>2412</v>
      </c>
      <c r="E265" s="1" t="s">
        <v>2413</v>
      </c>
      <c r="F265" s="1" t="s">
        <v>23</v>
      </c>
      <c r="G265" s="1" t="s">
        <v>24</v>
      </c>
      <c r="H265" s="1" t="s">
        <v>2414</v>
      </c>
      <c r="I265" s="1" t="s">
        <v>26</v>
      </c>
      <c r="J265" s="1" t="s">
        <v>27</v>
      </c>
      <c r="K265" s="1" t="s">
        <v>27</v>
      </c>
      <c r="L265" s="1" t="s">
        <v>28</v>
      </c>
      <c r="M265" s="1" t="s">
        <v>2415</v>
      </c>
      <c r="N265" s="1" t="s">
        <v>1486</v>
      </c>
      <c r="O265" s="1" t="s">
        <v>2416</v>
      </c>
      <c r="P265" s="1" t="s">
        <v>2419</v>
      </c>
      <c r="Q265" s="1" t="s">
        <v>35</v>
      </c>
      <c r="R265" s="1" t="s">
        <v>36</v>
      </c>
      <c r="S265" s="1" t="s">
        <v>37</v>
      </c>
      <c r="T265" s="1" t="s">
        <v>38</v>
      </c>
    </row>
    <row r="266" spans="1:20" x14ac:dyDescent="0.15">
      <c r="A266" s="1" t="s">
        <v>2420</v>
      </c>
      <c r="B266" s="1" t="s">
        <v>2426</v>
      </c>
      <c r="C266" s="1" t="s">
        <v>4419</v>
      </c>
      <c r="D266" s="1" t="s">
        <v>2421</v>
      </c>
      <c r="E266" s="1" t="s">
        <v>2422</v>
      </c>
      <c r="F266" s="1" t="s">
        <v>23</v>
      </c>
      <c r="G266" s="1" t="s">
        <v>24</v>
      </c>
      <c r="H266" s="1" t="s">
        <v>2423</v>
      </c>
      <c r="I266" s="1" t="s">
        <v>26</v>
      </c>
      <c r="J266" s="1" t="s">
        <v>27</v>
      </c>
      <c r="K266" s="1" t="s">
        <v>27</v>
      </c>
      <c r="L266" s="1" t="s">
        <v>28</v>
      </c>
      <c r="M266" s="1" t="s">
        <v>2424</v>
      </c>
      <c r="N266" s="1" t="s">
        <v>1486</v>
      </c>
      <c r="O266" s="1" t="s">
        <v>2425</v>
      </c>
      <c r="P266" s="1" t="s">
        <v>2428</v>
      </c>
      <c r="Q266" s="1" t="s">
        <v>35</v>
      </c>
      <c r="R266" s="1" t="s">
        <v>36</v>
      </c>
      <c r="S266" s="1" t="s">
        <v>37</v>
      </c>
      <c r="T266" s="1" t="s">
        <v>38</v>
      </c>
    </row>
    <row r="267" spans="1:20" x14ac:dyDescent="0.15">
      <c r="A267" s="1" t="s">
        <v>2429</v>
      </c>
      <c r="B267" s="1" t="s">
        <v>2435</v>
      </c>
      <c r="C267" s="1" t="s">
        <v>4419</v>
      </c>
      <c r="D267" s="1" t="s">
        <v>2430</v>
      </c>
      <c r="E267" s="1" t="s">
        <v>2431</v>
      </c>
      <c r="F267" s="1" t="s">
        <v>23</v>
      </c>
      <c r="G267" s="1" t="s">
        <v>24</v>
      </c>
      <c r="H267" s="1" t="s">
        <v>2432</v>
      </c>
      <c r="I267" s="1" t="s">
        <v>26</v>
      </c>
      <c r="J267" s="1" t="s">
        <v>27</v>
      </c>
      <c r="K267" s="1" t="s">
        <v>27</v>
      </c>
      <c r="L267" s="1" t="s">
        <v>28</v>
      </c>
      <c r="M267" s="1" t="s">
        <v>2433</v>
      </c>
      <c r="N267" s="1" t="s">
        <v>1486</v>
      </c>
      <c r="O267" s="1" t="s">
        <v>2434</v>
      </c>
      <c r="P267" s="1" t="s">
        <v>2437</v>
      </c>
      <c r="Q267" s="1" t="s">
        <v>35</v>
      </c>
      <c r="R267" s="1" t="s">
        <v>36</v>
      </c>
      <c r="S267" s="1" t="s">
        <v>37</v>
      </c>
      <c r="T267" s="1" t="s">
        <v>38</v>
      </c>
    </row>
    <row r="268" spans="1:20" x14ac:dyDescent="0.15">
      <c r="A268" s="1" t="s">
        <v>2438</v>
      </c>
      <c r="B268" s="1" t="s">
        <v>2444</v>
      </c>
      <c r="C268" s="1" t="s">
        <v>4419</v>
      </c>
      <c r="D268" s="1" t="s">
        <v>2439</v>
      </c>
      <c r="E268" s="1" t="s">
        <v>2440</v>
      </c>
      <c r="F268" s="1" t="s">
        <v>23</v>
      </c>
      <c r="G268" s="1" t="s">
        <v>24</v>
      </c>
      <c r="H268" s="1" t="s">
        <v>2441</v>
      </c>
      <c r="I268" s="1" t="s">
        <v>26</v>
      </c>
      <c r="J268" s="1" t="s">
        <v>27</v>
      </c>
      <c r="K268" s="1" t="s">
        <v>27</v>
      </c>
      <c r="L268" s="1" t="s">
        <v>28</v>
      </c>
      <c r="M268" s="1" t="s">
        <v>2442</v>
      </c>
      <c r="N268" s="1" t="s">
        <v>1486</v>
      </c>
      <c r="O268" s="1" t="s">
        <v>2443</v>
      </c>
      <c r="P268" s="1" t="s">
        <v>2446</v>
      </c>
      <c r="Q268" s="1" t="s">
        <v>35</v>
      </c>
      <c r="R268" s="1" t="s">
        <v>36</v>
      </c>
      <c r="S268" s="1" t="s">
        <v>37</v>
      </c>
      <c r="T268" s="1" t="s">
        <v>38</v>
      </c>
    </row>
    <row r="269" spans="1:20" x14ac:dyDescent="0.15">
      <c r="A269" s="1" t="s">
        <v>2447</v>
      </c>
      <c r="B269" s="1" t="s">
        <v>2453</v>
      </c>
      <c r="C269" s="1" t="s">
        <v>4419</v>
      </c>
      <c r="D269" s="1" t="s">
        <v>2448</v>
      </c>
      <c r="E269" s="1" t="s">
        <v>2449</v>
      </c>
      <c r="F269" s="1" t="s">
        <v>23</v>
      </c>
      <c r="G269" s="1" t="s">
        <v>24</v>
      </c>
      <c r="H269" s="1" t="s">
        <v>2450</v>
      </c>
      <c r="I269" s="1" t="s">
        <v>26</v>
      </c>
      <c r="J269" s="1" t="s">
        <v>27</v>
      </c>
      <c r="K269" s="1" t="s">
        <v>27</v>
      </c>
      <c r="L269" s="1" t="s">
        <v>28</v>
      </c>
      <c r="M269" s="1" t="s">
        <v>2451</v>
      </c>
      <c r="N269" s="1" t="s">
        <v>1486</v>
      </c>
      <c r="O269" s="1" t="s">
        <v>2452</v>
      </c>
      <c r="P269" s="1" t="s">
        <v>2455</v>
      </c>
      <c r="Q269" s="1" t="s">
        <v>35</v>
      </c>
      <c r="R269" s="1" t="s">
        <v>36</v>
      </c>
      <c r="S269" s="1" t="s">
        <v>37</v>
      </c>
      <c r="T269" s="1" t="s">
        <v>38</v>
      </c>
    </row>
    <row r="270" spans="1:20" x14ac:dyDescent="0.15">
      <c r="A270" s="1" t="s">
        <v>2456</v>
      </c>
      <c r="B270" s="1" t="s">
        <v>2462</v>
      </c>
      <c r="C270" s="1" t="s">
        <v>4419</v>
      </c>
      <c r="D270" s="1" t="s">
        <v>2457</v>
      </c>
      <c r="E270" s="1" t="s">
        <v>2458</v>
      </c>
      <c r="F270" s="1" t="s">
        <v>23</v>
      </c>
      <c r="G270" s="1" t="s">
        <v>24</v>
      </c>
      <c r="H270" s="1" t="s">
        <v>2459</v>
      </c>
      <c r="I270" s="1" t="s">
        <v>26</v>
      </c>
      <c r="J270" s="1" t="s">
        <v>27</v>
      </c>
      <c r="K270" s="1" t="s">
        <v>27</v>
      </c>
      <c r="L270" s="1" t="s">
        <v>28</v>
      </c>
      <c r="M270" s="1" t="s">
        <v>2460</v>
      </c>
      <c r="N270" s="1" t="s">
        <v>1486</v>
      </c>
      <c r="O270" s="1" t="s">
        <v>2461</v>
      </c>
      <c r="P270" s="1" t="s">
        <v>2464</v>
      </c>
      <c r="Q270" s="1" t="s">
        <v>35</v>
      </c>
      <c r="R270" s="1" t="s">
        <v>36</v>
      </c>
      <c r="S270" s="1" t="s">
        <v>37</v>
      </c>
      <c r="T270" s="1" t="s">
        <v>38</v>
      </c>
    </row>
    <row r="271" spans="1:20" x14ac:dyDescent="0.15">
      <c r="A271" s="1" t="s">
        <v>2465</v>
      </c>
      <c r="B271" s="1" t="s">
        <v>2471</v>
      </c>
      <c r="C271" s="1" t="s">
        <v>4419</v>
      </c>
      <c r="D271" s="1" t="s">
        <v>2466</v>
      </c>
      <c r="E271" s="1" t="s">
        <v>2467</v>
      </c>
      <c r="F271" s="1" t="s">
        <v>23</v>
      </c>
      <c r="G271" s="1" t="s">
        <v>24</v>
      </c>
      <c r="H271" s="1" t="s">
        <v>2468</v>
      </c>
      <c r="I271" s="1" t="s">
        <v>26</v>
      </c>
      <c r="J271" s="1" t="s">
        <v>27</v>
      </c>
      <c r="K271" s="1" t="s">
        <v>27</v>
      </c>
      <c r="L271" s="1" t="s">
        <v>28</v>
      </c>
      <c r="M271" s="1" t="s">
        <v>2469</v>
      </c>
      <c r="N271" s="1" t="s">
        <v>1486</v>
      </c>
      <c r="O271" s="1" t="s">
        <v>2470</v>
      </c>
      <c r="P271" s="1" t="s">
        <v>2473</v>
      </c>
      <c r="Q271" s="1" t="s">
        <v>57</v>
      </c>
      <c r="R271" s="1" t="s">
        <v>36</v>
      </c>
      <c r="S271" s="1" t="s">
        <v>57</v>
      </c>
      <c r="T271" s="1" t="s">
        <v>38</v>
      </c>
    </row>
    <row r="272" spans="1:20" x14ac:dyDescent="0.15">
      <c r="A272" s="1" t="s">
        <v>2474</v>
      </c>
      <c r="B272" s="1" t="s">
        <v>2480</v>
      </c>
      <c r="C272" s="1" t="s">
        <v>4419</v>
      </c>
      <c r="D272" s="1" t="s">
        <v>2475</v>
      </c>
      <c r="E272" s="1" t="s">
        <v>2476</v>
      </c>
      <c r="F272" s="1" t="s">
        <v>23</v>
      </c>
      <c r="G272" s="1" t="s">
        <v>24</v>
      </c>
      <c r="H272" s="1" t="s">
        <v>2477</v>
      </c>
      <c r="I272" s="1" t="s">
        <v>26</v>
      </c>
      <c r="J272" s="1" t="s">
        <v>27</v>
      </c>
      <c r="K272" s="1" t="s">
        <v>27</v>
      </c>
      <c r="L272" s="1" t="s">
        <v>28</v>
      </c>
      <c r="M272" s="1" t="s">
        <v>2478</v>
      </c>
      <c r="N272" s="1" t="s">
        <v>1486</v>
      </c>
      <c r="O272" s="1" t="s">
        <v>2479</v>
      </c>
      <c r="P272" s="1" t="s">
        <v>2482</v>
      </c>
      <c r="Q272" s="1" t="s">
        <v>88</v>
      </c>
      <c r="R272" s="1" t="s">
        <v>88</v>
      </c>
      <c r="S272" s="1" t="s">
        <v>88</v>
      </c>
      <c r="T272" s="1" t="s">
        <v>38</v>
      </c>
    </row>
    <row r="273" spans="1:20" x14ac:dyDescent="0.15">
      <c r="A273" s="1" t="s">
        <v>2483</v>
      </c>
      <c r="B273" s="1" t="s">
        <v>2489</v>
      </c>
      <c r="C273" s="1" t="s">
        <v>4419</v>
      </c>
      <c r="D273" s="1" t="s">
        <v>2484</v>
      </c>
      <c r="E273" s="1" t="s">
        <v>2485</v>
      </c>
      <c r="F273" s="1" t="s">
        <v>23</v>
      </c>
      <c r="G273" s="1" t="s">
        <v>24</v>
      </c>
      <c r="H273" s="1" t="s">
        <v>2486</v>
      </c>
      <c r="I273" s="1" t="s">
        <v>26</v>
      </c>
      <c r="J273" s="1" t="s">
        <v>27</v>
      </c>
      <c r="K273" s="1" t="s">
        <v>27</v>
      </c>
      <c r="L273" s="1" t="s">
        <v>28</v>
      </c>
      <c r="M273" s="1" t="s">
        <v>2487</v>
      </c>
      <c r="N273" s="1" t="s">
        <v>1486</v>
      </c>
      <c r="O273" s="1" t="s">
        <v>2488</v>
      </c>
      <c r="P273" s="1" t="s">
        <v>2491</v>
      </c>
      <c r="Q273" s="1" t="s">
        <v>35</v>
      </c>
      <c r="R273" s="1" t="s">
        <v>36</v>
      </c>
      <c r="S273" s="1" t="s">
        <v>37</v>
      </c>
      <c r="T273" s="1" t="s">
        <v>38</v>
      </c>
    </row>
    <row r="274" spans="1:20" x14ac:dyDescent="0.15">
      <c r="A274" s="1" t="s">
        <v>2492</v>
      </c>
      <c r="B274" s="1" t="s">
        <v>2498</v>
      </c>
      <c r="C274" s="1" t="s">
        <v>19190</v>
      </c>
      <c r="D274" s="1" t="s">
        <v>2493</v>
      </c>
      <c r="E274" s="1" t="s">
        <v>2494</v>
      </c>
      <c r="F274" s="1" t="s">
        <v>23</v>
      </c>
      <c r="G274" s="1" t="s">
        <v>24</v>
      </c>
      <c r="H274" s="1" t="s">
        <v>2495</v>
      </c>
      <c r="I274" s="1" t="s">
        <v>26</v>
      </c>
      <c r="J274" s="1" t="s">
        <v>27</v>
      </c>
      <c r="K274" s="1" t="s">
        <v>27</v>
      </c>
      <c r="L274" s="1" t="s">
        <v>28</v>
      </c>
      <c r="M274" s="1" t="s">
        <v>2496</v>
      </c>
      <c r="N274" s="1" t="s">
        <v>1486</v>
      </c>
      <c r="O274" s="1" t="s">
        <v>2497</v>
      </c>
      <c r="P274" s="1" t="s">
        <v>2500</v>
      </c>
      <c r="Q274" s="1" t="s">
        <v>35</v>
      </c>
      <c r="R274" s="1" t="s">
        <v>36</v>
      </c>
      <c r="S274" s="1" t="s">
        <v>88</v>
      </c>
      <c r="T274" s="1" t="s">
        <v>38</v>
      </c>
    </row>
    <row r="275" spans="1:20" x14ac:dyDescent="0.15">
      <c r="A275" s="1" t="s">
        <v>2501</v>
      </c>
      <c r="B275" s="1" t="s">
        <v>2507</v>
      </c>
      <c r="C275" s="1" t="s">
        <v>19190</v>
      </c>
      <c r="D275" s="1" t="s">
        <v>2502</v>
      </c>
      <c r="E275" s="1" t="s">
        <v>2503</v>
      </c>
      <c r="F275" s="1" t="s">
        <v>23</v>
      </c>
      <c r="G275" s="1" t="s">
        <v>24</v>
      </c>
      <c r="H275" s="1" t="s">
        <v>2504</v>
      </c>
      <c r="I275" s="1" t="s">
        <v>26</v>
      </c>
      <c r="J275" s="1" t="s">
        <v>27</v>
      </c>
      <c r="K275" s="1" t="s">
        <v>27</v>
      </c>
      <c r="L275" s="1" t="s">
        <v>28</v>
      </c>
      <c r="M275" s="1" t="s">
        <v>2505</v>
      </c>
      <c r="N275" s="1" t="s">
        <v>1486</v>
      </c>
      <c r="O275" s="1" t="s">
        <v>2506</v>
      </c>
      <c r="P275" s="1" t="s">
        <v>2508</v>
      </c>
      <c r="Q275" s="1" t="s">
        <v>35</v>
      </c>
      <c r="R275" s="1" t="s">
        <v>36</v>
      </c>
      <c r="S275" s="1" t="s">
        <v>37</v>
      </c>
      <c r="T275" s="1" t="s">
        <v>38</v>
      </c>
    </row>
    <row r="276" spans="1:20" x14ac:dyDescent="0.15">
      <c r="A276" s="1" t="s">
        <v>2509</v>
      </c>
      <c r="B276" s="1" t="s">
        <v>2515</v>
      </c>
      <c r="C276" s="1" t="s">
        <v>19190</v>
      </c>
      <c r="D276" s="1" t="s">
        <v>2510</v>
      </c>
      <c r="E276" s="1" t="s">
        <v>2511</v>
      </c>
      <c r="F276" s="1" t="s">
        <v>23</v>
      </c>
      <c r="G276" s="1" t="s">
        <v>24</v>
      </c>
      <c r="H276" s="1" t="s">
        <v>2512</v>
      </c>
      <c r="I276" s="1" t="s">
        <v>26</v>
      </c>
      <c r="J276" s="1" t="s">
        <v>27</v>
      </c>
      <c r="K276" s="1" t="s">
        <v>27</v>
      </c>
      <c r="L276" s="1" t="s">
        <v>28</v>
      </c>
      <c r="M276" s="1" t="s">
        <v>2513</v>
      </c>
      <c r="N276" s="1" t="s">
        <v>1486</v>
      </c>
      <c r="O276" s="1" t="s">
        <v>2514</v>
      </c>
      <c r="P276" s="1" t="s">
        <v>2517</v>
      </c>
      <c r="Q276" s="1" t="s">
        <v>35</v>
      </c>
      <c r="R276" s="1" t="s">
        <v>36</v>
      </c>
      <c r="S276" s="1" t="s">
        <v>37</v>
      </c>
      <c r="T276" s="1" t="s">
        <v>38</v>
      </c>
    </row>
    <row r="277" spans="1:20" x14ac:dyDescent="0.15">
      <c r="A277" s="1" t="s">
        <v>2518</v>
      </c>
      <c r="B277" s="1" t="s">
        <v>2524</v>
      </c>
      <c r="C277" s="1" t="s">
        <v>19190</v>
      </c>
      <c r="D277" s="1" t="s">
        <v>2519</v>
      </c>
      <c r="E277" s="1" t="s">
        <v>2520</v>
      </c>
      <c r="F277" s="1" t="s">
        <v>23</v>
      </c>
      <c r="G277" s="1" t="s">
        <v>24</v>
      </c>
      <c r="H277" s="1" t="s">
        <v>2521</v>
      </c>
      <c r="I277" s="1" t="s">
        <v>26</v>
      </c>
      <c r="J277" s="1" t="s">
        <v>27</v>
      </c>
      <c r="K277" s="1" t="s">
        <v>27</v>
      </c>
      <c r="L277" s="1" t="s">
        <v>28</v>
      </c>
      <c r="M277" s="1" t="s">
        <v>2522</v>
      </c>
      <c r="N277" s="1" t="s">
        <v>1486</v>
      </c>
      <c r="O277" s="1" t="s">
        <v>2523</v>
      </c>
      <c r="P277" s="1" t="s">
        <v>2526</v>
      </c>
      <c r="Q277" s="1" t="s">
        <v>35</v>
      </c>
      <c r="R277" s="1" t="s">
        <v>36</v>
      </c>
      <c r="S277" s="1" t="s">
        <v>57</v>
      </c>
      <c r="T277" s="1" t="s">
        <v>38</v>
      </c>
    </row>
    <row r="278" spans="1:20" x14ac:dyDescent="0.15">
      <c r="A278" s="1" t="s">
        <v>2527</v>
      </c>
      <c r="B278" s="1" t="s">
        <v>990</v>
      </c>
      <c r="C278" s="1" t="s">
        <v>19190</v>
      </c>
      <c r="D278" s="1" t="s">
        <v>2528</v>
      </c>
      <c r="E278" s="1" t="s">
        <v>2529</v>
      </c>
      <c r="F278" s="1" t="s">
        <v>23</v>
      </c>
      <c r="G278" s="1" t="s">
        <v>24</v>
      </c>
      <c r="H278" s="1" t="s">
        <v>2530</v>
      </c>
      <c r="I278" s="1" t="s">
        <v>26</v>
      </c>
      <c r="J278" s="1" t="s">
        <v>27</v>
      </c>
      <c r="K278" s="1" t="s">
        <v>27</v>
      </c>
      <c r="L278" s="1" t="s">
        <v>28</v>
      </c>
      <c r="M278" s="1" t="s">
        <v>2531</v>
      </c>
      <c r="N278" s="1" t="s">
        <v>1486</v>
      </c>
      <c r="O278" s="1" t="s">
        <v>2532</v>
      </c>
      <c r="P278" s="1" t="s">
        <v>2534</v>
      </c>
      <c r="Q278" s="1" t="s">
        <v>35</v>
      </c>
      <c r="R278" s="1" t="s">
        <v>36</v>
      </c>
      <c r="S278" s="1" t="s">
        <v>37</v>
      </c>
      <c r="T278" s="1" t="s">
        <v>38</v>
      </c>
    </row>
    <row r="279" spans="1:20" x14ac:dyDescent="0.15">
      <c r="A279" s="1" t="s">
        <v>2535</v>
      </c>
      <c r="B279" s="1" t="s">
        <v>2541</v>
      </c>
      <c r="C279" s="1" t="s">
        <v>19190</v>
      </c>
      <c r="D279" s="1" t="s">
        <v>2536</v>
      </c>
      <c r="E279" s="1" t="s">
        <v>2537</v>
      </c>
      <c r="F279" s="1" t="s">
        <v>23</v>
      </c>
      <c r="G279" s="1" t="s">
        <v>24</v>
      </c>
      <c r="H279" s="1" t="s">
        <v>2538</v>
      </c>
      <c r="I279" s="1" t="s">
        <v>26</v>
      </c>
      <c r="J279" s="1" t="s">
        <v>27</v>
      </c>
      <c r="K279" s="1" t="s">
        <v>27</v>
      </c>
      <c r="L279" s="1" t="s">
        <v>28</v>
      </c>
      <c r="M279" s="1" t="s">
        <v>2539</v>
      </c>
      <c r="N279" s="1" t="s">
        <v>1486</v>
      </c>
      <c r="O279" s="1" t="s">
        <v>2540</v>
      </c>
      <c r="P279" s="1" t="s">
        <v>2543</v>
      </c>
      <c r="Q279" s="1" t="s">
        <v>35</v>
      </c>
      <c r="R279" s="1" t="s">
        <v>36</v>
      </c>
      <c r="S279" s="1" t="s">
        <v>37</v>
      </c>
      <c r="T279" s="1" t="s">
        <v>38</v>
      </c>
    </row>
    <row r="280" spans="1:20" x14ac:dyDescent="0.15">
      <c r="A280" s="1" t="s">
        <v>2544</v>
      </c>
      <c r="B280" s="1" t="s">
        <v>2550</v>
      </c>
      <c r="C280" s="1" t="s">
        <v>19190</v>
      </c>
      <c r="D280" s="1" t="s">
        <v>2545</v>
      </c>
      <c r="E280" s="1" t="s">
        <v>2546</v>
      </c>
      <c r="F280" s="1" t="s">
        <v>23</v>
      </c>
      <c r="G280" s="1" t="s">
        <v>24</v>
      </c>
      <c r="H280" s="1" t="s">
        <v>2547</v>
      </c>
      <c r="I280" s="1" t="s">
        <v>26</v>
      </c>
      <c r="J280" s="1" t="s">
        <v>27</v>
      </c>
      <c r="K280" s="1" t="s">
        <v>27</v>
      </c>
      <c r="L280" s="1" t="s">
        <v>28</v>
      </c>
      <c r="M280" s="1" t="s">
        <v>2548</v>
      </c>
      <c r="N280" s="1" t="s">
        <v>1486</v>
      </c>
      <c r="O280" s="1" t="s">
        <v>2549</v>
      </c>
      <c r="P280" s="1" t="s">
        <v>2552</v>
      </c>
      <c r="Q280" s="1" t="s">
        <v>35</v>
      </c>
      <c r="R280" s="1" t="s">
        <v>57</v>
      </c>
      <c r="S280" s="1" t="s">
        <v>57</v>
      </c>
      <c r="T280" s="1" t="s">
        <v>38</v>
      </c>
    </row>
    <row r="281" spans="1:20" x14ac:dyDescent="0.15">
      <c r="A281" s="1" t="s">
        <v>2553</v>
      </c>
      <c r="B281" s="1" t="s">
        <v>1283</v>
      </c>
      <c r="C281" s="1" t="s">
        <v>1045</v>
      </c>
      <c r="D281" s="1" t="s">
        <v>2554</v>
      </c>
      <c r="E281" s="1" t="s">
        <v>2555</v>
      </c>
      <c r="F281" s="1" t="s">
        <v>23</v>
      </c>
      <c r="G281" s="1" t="s">
        <v>24</v>
      </c>
      <c r="H281" s="1" t="s">
        <v>2556</v>
      </c>
      <c r="I281" s="1" t="s">
        <v>26</v>
      </c>
      <c r="J281" s="1" t="s">
        <v>27</v>
      </c>
      <c r="K281" s="1" t="s">
        <v>27</v>
      </c>
      <c r="L281" s="1" t="s">
        <v>28</v>
      </c>
      <c r="M281" s="1" t="s">
        <v>2557</v>
      </c>
      <c r="N281" s="1" t="s">
        <v>1486</v>
      </c>
      <c r="O281" s="1" t="s">
        <v>2558</v>
      </c>
      <c r="P281" s="1" t="s">
        <v>2560</v>
      </c>
      <c r="Q281" s="1" t="s">
        <v>35</v>
      </c>
      <c r="R281" s="1" t="s">
        <v>36</v>
      </c>
      <c r="S281" s="1" t="s">
        <v>37</v>
      </c>
      <c r="T281" s="1" t="s">
        <v>38</v>
      </c>
    </row>
    <row r="282" spans="1:20" x14ac:dyDescent="0.15">
      <c r="A282" s="1" t="s">
        <v>2561</v>
      </c>
      <c r="B282" s="1" t="s">
        <v>2567</v>
      </c>
      <c r="C282" s="1" t="s">
        <v>1045</v>
      </c>
      <c r="D282" s="1" t="s">
        <v>2562</v>
      </c>
      <c r="E282" s="1" t="s">
        <v>2563</v>
      </c>
      <c r="F282" s="1" t="s">
        <v>23</v>
      </c>
      <c r="G282" s="1" t="s">
        <v>24</v>
      </c>
      <c r="H282" s="1" t="s">
        <v>2564</v>
      </c>
      <c r="I282" s="1" t="s">
        <v>26</v>
      </c>
      <c r="J282" s="1" t="s">
        <v>27</v>
      </c>
      <c r="K282" s="1" t="s">
        <v>27</v>
      </c>
      <c r="L282" s="1" t="s">
        <v>28</v>
      </c>
      <c r="M282" s="1" t="s">
        <v>2565</v>
      </c>
      <c r="N282" s="1" t="s">
        <v>1486</v>
      </c>
      <c r="O282" s="1" t="s">
        <v>2566</v>
      </c>
      <c r="P282" s="1" t="s">
        <v>2569</v>
      </c>
      <c r="Q282" s="1" t="s">
        <v>35</v>
      </c>
      <c r="R282" s="1" t="s">
        <v>36</v>
      </c>
      <c r="S282" s="1" t="s">
        <v>37</v>
      </c>
      <c r="T282" s="1" t="s">
        <v>38</v>
      </c>
    </row>
    <row r="283" spans="1:20" x14ac:dyDescent="0.15">
      <c r="A283" s="1" t="s">
        <v>2570</v>
      </c>
      <c r="B283" s="1" t="s">
        <v>2576</v>
      </c>
      <c r="C283" s="1" t="s">
        <v>1045</v>
      </c>
      <c r="D283" s="1" t="s">
        <v>2571</v>
      </c>
      <c r="E283" s="1" t="s">
        <v>2572</v>
      </c>
      <c r="F283" s="1" t="s">
        <v>23</v>
      </c>
      <c r="G283" s="1" t="s">
        <v>24</v>
      </c>
      <c r="H283" s="1" t="s">
        <v>2573</v>
      </c>
      <c r="I283" s="1" t="s">
        <v>26</v>
      </c>
      <c r="J283" s="1" t="s">
        <v>27</v>
      </c>
      <c r="K283" s="1" t="s">
        <v>27</v>
      </c>
      <c r="L283" s="1" t="s">
        <v>28</v>
      </c>
      <c r="M283" s="1" t="s">
        <v>2574</v>
      </c>
      <c r="N283" s="1" t="s">
        <v>1486</v>
      </c>
      <c r="O283" s="1" t="s">
        <v>2575</v>
      </c>
      <c r="P283" s="1" t="s">
        <v>2578</v>
      </c>
      <c r="Q283" s="1" t="s">
        <v>35</v>
      </c>
      <c r="R283" s="1" t="s">
        <v>36</v>
      </c>
      <c r="S283" s="1" t="s">
        <v>37</v>
      </c>
      <c r="T283" s="1" t="s">
        <v>38</v>
      </c>
    </row>
    <row r="284" spans="1:20" x14ac:dyDescent="0.15">
      <c r="A284" s="1" t="s">
        <v>2579</v>
      </c>
      <c r="B284" s="1" t="s">
        <v>2585</v>
      </c>
      <c r="C284" s="1" t="s">
        <v>1045</v>
      </c>
      <c r="D284" s="1" t="s">
        <v>2580</v>
      </c>
      <c r="E284" s="1" t="s">
        <v>2581</v>
      </c>
      <c r="F284" s="1" t="s">
        <v>23</v>
      </c>
      <c r="G284" s="1" t="s">
        <v>24</v>
      </c>
      <c r="H284" s="1" t="s">
        <v>2582</v>
      </c>
      <c r="I284" s="1" t="s">
        <v>26</v>
      </c>
      <c r="J284" s="1" t="s">
        <v>27</v>
      </c>
      <c r="K284" s="1" t="s">
        <v>27</v>
      </c>
      <c r="L284" s="1" t="s">
        <v>28</v>
      </c>
      <c r="M284" s="1" t="s">
        <v>2583</v>
      </c>
      <c r="N284" s="1" t="s">
        <v>1486</v>
      </c>
      <c r="O284" s="1" t="s">
        <v>2584</v>
      </c>
      <c r="P284" s="1" t="s">
        <v>2587</v>
      </c>
      <c r="Q284" s="1" t="s">
        <v>35</v>
      </c>
      <c r="R284" s="1" t="s">
        <v>36</v>
      </c>
      <c r="S284" s="1" t="s">
        <v>37</v>
      </c>
      <c r="T284" s="1" t="s">
        <v>38</v>
      </c>
    </row>
    <row r="285" spans="1:20" x14ac:dyDescent="0.15">
      <c r="A285" s="1" t="s">
        <v>2588</v>
      </c>
      <c r="B285" s="1" t="s">
        <v>2594</v>
      </c>
      <c r="C285" s="1" t="s">
        <v>1045</v>
      </c>
      <c r="D285" s="1" t="s">
        <v>2589</v>
      </c>
      <c r="E285" s="1" t="s">
        <v>2590</v>
      </c>
      <c r="F285" s="1" t="s">
        <v>23</v>
      </c>
      <c r="G285" s="1" t="s">
        <v>24</v>
      </c>
      <c r="H285" s="1" t="s">
        <v>2591</v>
      </c>
      <c r="I285" s="1" t="s">
        <v>26</v>
      </c>
      <c r="J285" s="1" t="s">
        <v>27</v>
      </c>
      <c r="K285" s="1" t="s">
        <v>27</v>
      </c>
      <c r="L285" s="1" t="s">
        <v>28</v>
      </c>
      <c r="M285" s="1" t="s">
        <v>2592</v>
      </c>
      <c r="N285" s="1" t="s">
        <v>1486</v>
      </c>
      <c r="O285" s="1" t="s">
        <v>2593</v>
      </c>
      <c r="P285" s="1" t="s">
        <v>2596</v>
      </c>
      <c r="Q285" s="1" t="s">
        <v>35</v>
      </c>
      <c r="R285" s="1" t="s">
        <v>36</v>
      </c>
      <c r="S285" s="1" t="s">
        <v>37</v>
      </c>
      <c r="T285" s="1" t="s">
        <v>38</v>
      </c>
    </row>
    <row r="286" spans="1:20" x14ac:dyDescent="0.15">
      <c r="A286" s="1" t="s">
        <v>2597</v>
      </c>
      <c r="B286" s="1" t="s">
        <v>2603</v>
      </c>
      <c r="C286" s="1" t="s">
        <v>1045</v>
      </c>
      <c r="D286" s="1" t="s">
        <v>2598</v>
      </c>
      <c r="E286" s="1" t="s">
        <v>2599</v>
      </c>
      <c r="F286" s="1" t="s">
        <v>23</v>
      </c>
      <c r="G286" s="1" t="s">
        <v>24</v>
      </c>
      <c r="H286" s="1" t="s">
        <v>2600</v>
      </c>
      <c r="I286" s="1" t="s">
        <v>26</v>
      </c>
      <c r="J286" s="1" t="s">
        <v>27</v>
      </c>
      <c r="K286" s="1" t="s">
        <v>27</v>
      </c>
      <c r="L286" s="1" t="s">
        <v>28</v>
      </c>
      <c r="M286" s="1" t="s">
        <v>2601</v>
      </c>
      <c r="N286" s="1" t="s">
        <v>1486</v>
      </c>
      <c r="O286" s="1" t="s">
        <v>2602</v>
      </c>
      <c r="P286" s="1" t="s">
        <v>2605</v>
      </c>
      <c r="Q286" s="1" t="s">
        <v>35</v>
      </c>
      <c r="R286" s="1" t="s">
        <v>36</v>
      </c>
      <c r="S286" s="1" t="s">
        <v>37</v>
      </c>
      <c r="T286" s="1" t="s">
        <v>38</v>
      </c>
    </row>
    <row r="287" spans="1:20" x14ac:dyDescent="0.15">
      <c r="A287" s="1" t="s">
        <v>2606</v>
      </c>
      <c r="B287" s="1" t="s">
        <v>2612</v>
      </c>
      <c r="C287" s="1" t="s">
        <v>1045</v>
      </c>
      <c r="D287" s="1" t="s">
        <v>2607</v>
      </c>
      <c r="E287" s="1" t="s">
        <v>2608</v>
      </c>
      <c r="F287" s="1" t="s">
        <v>23</v>
      </c>
      <c r="G287" s="1" t="s">
        <v>24</v>
      </c>
      <c r="H287" s="1" t="s">
        <v>2609</v>
      </c>
      <c r="I287" s="1" t="s">
        <v>26</v>
      </c>
      <c r="J287" s="1" t="s">
        <v>27</v>
      </c>
      <c r="K287" s="1" t="s">
        <v>27</v>
      </c>
      <c r="L287" s="1" t="s">
        <v>28</v>
      </c>
      <c r="M287" s="1" t="s">
        <v>2610</v>
      </c>
      <c r="N287" s="1" t="s">
        <v>1486</v>
      </c>
      <c r="O287" s="1" t="s">
        <v>2611</v>
      </c>
      <c r="P287" s="1" t="s">
        <v>2614</v>
      </c>
      <c r="Q287" s="1" t="s">
        <v>35</v>
      </c>
      <c r="R287" s="1" t="s">
        <v>36</v>
      </c>
      <c r="S287" s="1" t="s">
        <v>37</v>
      </c>
      <c r="T287" s="1" t="s">
        <v>38</v>
      </c>
    </row>
    <row r="288" spans="1:20" x14ac:dyDescent="0.15">
      <c r="A288" s="1" t="s">
        <v>2615</v>
      </c>
      <c r="B288" s="1" t="s">
        <v>2621</v>
      </c>
      <c r="C288" s="1" t="s">
        <v>1045</v>
      </c>
      <c r="D288" s="1" t="s">
        <v>2616</v>
      </c>
      <c r="E288" s="1" t="s">
        <v>2617</v>
      </c>
      <c r="F288" s="1" t="s">
        <v>23</v>
      </c>
      <c r="G288" s="1" t="s">
        <v>24</v>
      </c>
      <c r="H288" s="1" t="s">
        <v>2618</v>
      </c>
      <c r="I288" s="1" t="s">
        <v>26</v>
      </c>
      <c r="J288" s="1" t="s">
        <v>27</v>
      </c>
      <c r="K288" s="1" t="s">
        <v>27</v>
      </c>
      <c r="L288" s="1" t="s">
        <v>28</v>
      </c>
      <c r="M288" s="1" t="s">
        <v>2619</v>
      </c>
      <c r="N288" s="1" t="s">
        <v>1486</v>
      </c>
      <c r="O288" s="1" t="s">
        <v>2620</v>
      </c>
      <c r="P288" s="1" t="s">
        <v>2623</v>
      </c>
      <c r="Q288" s="1" t="s">
        <v>35</v>
      </c>
      <c r="R288" s="1" t="s">
        <v>36</v>
      </c>
      <c r="S288" s="1" t="s">
        <v>37</v>
      </c>
      <c r="T288" s="1" t="s">
        <v>38</v>
      </c>
    </row>
    <row r="289" spans="1:20" x14ac:dyDescent="0.15">
      <c r="A289" s="1" t="s">
        <v>2624</v>
      </c>
      <c r="B289" s="1" t="s">
        <v>2630</v>
      </c>
      <c r="C289" s="1" t="s">
        <v>1045</v>
      </c>
      <c r="D289" s="1" t="s">
        <v>2625</v>
      </c>
      <c r="E289" s="1" t="s">
        <v>2626</v>
      </c>
      <c r="F289" s="1" t="s">
        <v>23</v>
      </c>
      <c r="G289" s="1" t="s">
        <v>24</v>
      </c>
      <c r="H289" s="1" t="s">
        <v>2627</v>
      </c>
      <c r="I289" s="1" t="s">
        <v>26</v>
      </c>
      <c r="J289" s="1" t="s">
        <v>27</v>
      </c>
      <c r="K289" s="1" t="s">
        <v>27</v>
      </c>
      <c r="L289" s="1" t="s">
        <v>28</v>
      </c>
      <c r="M289" s="1" t="s">
        <v>2628</v>
      </c>
      <c r="N289" s="1" t="s">
        <v>1486</v>
      </c>
      <c r="O289" s="1" t="s">
        <v>2629</v>
      </c>
      <c r="P289" s="1" t="s">
        <v>2632</v>
      </c>
      <c r="Q289" s="1" t="s">
        <v>35</v>
      </c>
      <c r="R289" s="1" t="s">
        <v>36</v>
      </c>
      <c r="S289" s="1" t="s">
        <v>37</v>
      </c>
      <c r="T289" s="1" t="s">
        <v>38</v>
      </c>
    </row>
    <row r="290" spans="1:20" x14ac:dyDescent="0.15">
      <c r="A290" s="1" t="s">
        <v>2633</v>
      </c>
      <c r="B290" s="1" t="s">
        <v>2639</v>
      </c>
      <c r="C290" s="1" t="s">
        <v>1187</v>
      </c>
      <c r="D290" s="1" t="s">
        <v>2634</v>
      </c>
      <c r="E290" s="1" t="s">
        <v>2635</v>
      </c>
      <c r="F290" s="1" t="s">
        <v>23</v>
      </c>
      <c r="G290" s="1" t="s">
        <v>24</v>
      </c>
      <c r="H290" s="1" t="s">
        <v>2636</v>
      </c>
      <c r="I290" s="1" t="s">
        <v>26</v>
      </c>
      <c r="J290" s="1" t="s">
        <v>27</v>
      </c>
      <c r="K290" s="1" t="s">
        <v>27</v>
      </c>
      <c r="L290" s="1" t="s">
        <v>28</v>
      </c>
      <c r="M290" s="1" t="s">
        <v>2637</v>
      </c>
      <c r="N290" s="1" t="s">
        <v>1486</v>
      </c>
      <c r="O290" s="1" t="s">
        <v>2638</v>
      </c>
      <c r="P290" s="1" t="s">
        <v>2641</v>
      </c>
      <c r="Q290" s="1" t="s">
        <v>35</v>
      </c>
      <c r="R290" s="1" t="s">
        <v>36</v>
      </c>
      <c r="S290" s="1" t="s">
        <v>37</v>
      </c>
      <c r="T290" s="1" t="s">
        <v>38</v>
      </c>
    </row>
    <row r="291" spans="1:20" x14ac:dyDescent="0.15">
      <c r="A291" s="1" t="s">
        <v>2642</v>
      </c>
      <c r="B291" s="1" t="s">
        <v>2648</v>
      </c>
      <c r="C291" s="1" t="s">
        <v>1187</v>
      </c>
      <c r="D291" s="1" t="s">
        <v>2643</v>
      </c>
      <c r="E291" s="1" t="s">
        <v>2644</v>
      </c>
      <c r="F291" s="1" t="s">
        <v>23</v>
      </c>
      <c r="G291" s="1" t="s">
        <v>24</v>
      </c>
      <c r="H291" s="1" t="s">
        <v>2645</v>
      </c>
      <c r="I291" s="1" t="s">
        <v>26</v>
      </c>
      <c r="J291" s="1" t="s">
        <v>27</v>
      </c>
      <c r="K291" s="1" t="s">
        <v>27</v>
      </c>
      <c r="L291" s="1" t="s">
        <v>28</v>
      </c>
      <c r="M291" s="1" t="s">
        <v>2646</v>
      </c>
      <c r="N291" s="1" t="s">
        <v>1486</v>
      </c>
      <c r="O291" s="1" t="s">
        <v>2647</v>
      </c>
      <c r="P291" s="1" t="s">
        <v>2649</v>
      </c>
      <c r="Q291" s="1" t="s">
        <v>35</v>
      </c>
      <c r="R291" s="1" t="s">
        <v>36</v>
      </c>
      <c r="S291" s="1" t="s">
        <v>37</v>
      </c>
      <c r="T291" s="1" t="s">
        <v>38</v>
      </c>
    </row>
    <row r="292" spans="1:20" x14ac:dyDescent="0.15">
      <c r="A292" s="1" t="s">
        <v>2650</v>
      </c>
      <c r="B292" s="1" t="s">
        <v>2656</v>
      </c>
      <c r="C292" s="1" t="s">
        <v>1187</v>
      </c>
      <c r="D292" s="1" t="s">
        <v>2651</v>
      </c>
      <c r="E292" s="1" t="s">
        <v>2652</v>
      </c>
      <c r="F292" s="1" t="s">
        <v>23</v>
      </c>
      <c r="G292" s="1" t="s">
        <v>24</v>
      </c>
      <c r="H292" s="1" t="s">
        <v>2653</v>
      </c>
      <c r="I292" s="1" t="s">
        <v>26</v>
      </c>
      <c r="J292" s="1" t="s">
        <v>27</v>
      </c>
      <c r="K292" s="1" t="s">
        <v>27</v>
      </c>
      <c r="L292" s="1" t="s">
        <v>28</v>
      </c>
      <c r="M292" s="1" t="s">
        <v>2654</v>
      </c>
      <c r="N292" s="1" t="s">
        <v>1486</v>
      </c>
      <c r="O292" s="1" t="s">
        <v>2655</v>
      </c>
      <c r="P292" s="1" t="s">
        <v>2658</v>
      </c>
      <c r="Q292" s="1" t="s">
        <v>35</v>
      </c>
      <c r="R292" s="1" t="s">
        <v>36</v>
      </c>
      <c r="S292" s="1" t="s">
        <v>37</v>
      </c>
      <c r="T292" s="1" t="s">
        <v>38</v>
      </c>
    </row>
    <row r="293" spans="1:20" x14ac:dyDescent="0.15">
      <c r="A293" s="1" t="s">
        <v>2659</v>
      </c>
      <c r="B293" s="1" t="s">
        <v>494</v>
      </c>
      <c r="C293" s="1" t="s">
        <v>1187</v>
      </c>
      <c r="D293" s="1" t="s">
        <v>2660</v>
      </c>
      <c r="E293" s="1" t="s">
        <v>2661</v>
      </c>
      <c r="F293" s="1" t="s">
        <v>23</v>
      </c>
      <c r="G293" s="1" t="s">
        <v>24</v>
      </c>
      <c r="H293" s="1" t="s">
        <v>2662</v>
      </c>
      <c r="I293" s="1" t="s">
        <v>26</v>
      </c>
      <c r="J293" s="1" t="s">
        <v>27</v>
      </c>
      <c r="K293" s="1" t="s">
        <v>27</v>
      </c>
      <c r="L293" s="1" t="s">
        <v>28</v>
      </c>
      <c r="M293" s="1" t="s">
        <v>2663</v>
      </c>
      <c r="N293" s="1" t="s">
        <v>1486</v>
      </c>
      <c r="O293" s="1" t="s">
        <v>2664</v>
      </c>
      <c r="P293" s="1" t="s">
        <v>2666</v>
      </c>
      <c r="Q293" s="1" t="s">
        <v>35</v>
      </c>
      <c r="R293" s="1" t="s">
        <v>36</v>
      </c>
      <c r="S293" s="1" t="s">
        <v>37</v>
      </c>
      <c r="T293" s="1" t="s">
        <v>38</v>
      </c>
    </row>
    <row r="294" spans="1:20" x14ac:dyDescent="0.15">
      <c r="A294" s="1" t="s">
        <v>2667</v>
      </c>
      <c r="B294" s="1" t="s">
        <v>2673</v>
      </c>
      <c r="C294" s="1" t="s">
        <v>19024</v>
      </c>
      <c r="D294" s="1" t="s">
        <v>2668</v>
      </c>
      <c r="E294" s="1" t="s">
        <v>2669</v>
      </c>
      <c r="F294" s="1" t="s">
        <v>23</v>
      </c>
      <c r="G294" s="1" t="s">
        <v>24</v>
      </c>
      <c r="H294" s="1" t="s">
        <v>2670</v>
      </c>
      <c r="I294" s="1" t="s">
        <v>26</v>
      </c>
      <c r="J294" s="1" t="s">
        <v>27</v>
      </c>
      <c r="K294" s="1" t="s">
        <v>27</v>
      </c>
      <c r="L294" s="1" t="s">
        <v>28</v>
      </c>
      <c r="M294" s="1" t="s">
        <v>2671</v>
      </c>
      <c r="N294" s="1" t="s">
        <v>1486</v>
      </c>
      <c r="O294" s="1" t="s">
        <v>2672</v>
      </c>
      <c r="P294" s="1" t="s">
        <v>2675</v>
      </c>
      <c r="Q294" s="1" t="s">
        <v>35</v>
      </c>
      <c r="R294" s="1" t="s">
        <v>36</v>
      </c>
      <c r="S294" s="1" t="s">
        <v>37</v>
      </c>
      <c r="T294" s="1" t="s">
        <v>38</v>
      </c>
    </row>
    <row r="295" spans="1:20" x14ac:dyDescent="0.15">
      <c r="A295" s="1" t="s">
        <v>2676</v>
      </c>
      <c r="B295" s="1" t="s">
        <v>2682</v>
      </c>
      <c r="C295" s="1" t="s">
        <v>19024</v>
      </c>
      <c r="D295" s="1" t="s">
        <v>2677</v>
      </c>
      <c r="E295" s="1" t="s">
        <v>2678</v>
      </c>
      <c r="F295" s="1" t="s">
        <v>23</v>
      </c>
      <c r="G295" s="1" t="s">
        <v>24</v>
      </c>
      <c r="H295" s="1" t="s">
        <v>2679</v>
      </c>
      <c r="I295" s="1" t="s">
        <v>26</v>
      </c>
      <c r="J295" s="1" t="s">
        <v>27</v>
      </c>
      <c r="K295" s="1" t="s">
        <v>27</v>
      </c>
      <c r="L295" s="1" t="s">
        <v>28</v>
      </c>
      <c r="M295" s="1" t="s">
        <v>2680</v>
      </c>
      <c r="N295" s="1" t="s">
        <v>1486</v>
      </c>
      <c r="O295" s="1" t="s">
        <v>2681</v>
      </c>
      <c r="P295" s="1" t="s">
        <v>2684</v>
      </c>
      <c r="Q295" s="1" t="s">
        <v>35</v>
      </c>
      <c r="R295" s="1" t="s">
        <v>36</v>
      </c>
      <c r="S295" s="1" t="s">
        <v>37</v>
      </c>
      <c r="T295" s="1" t="s">
        <v>38</v>
      </c>
    </row>
    <row r="296" spans="1:20" x14ac:dyDescent="0.15">
      <c r="A296" s="1" t="s">
        <v>2685</v>
      </c>
      <c r="B296" s="1" t="s">
        <v>2691</v>
      </c>
      <c r="C296" s="1" t="s">
        <v>19024</v>
      </c>
      <c r="D296" s="1" t="s">
        <v>2686</v>
      </c>
      <c r="E296" s="1" t="s">
        <v>2687</v>
      </c>
      <c r="F296" s="1" t="s">
        <v>23</v>
      </c>
      <c r="G296" s="1" t="s">
        <v>24</v>
      </c>
      <c r="H296" s="1" t="s">
        <v>2688</v>
      </c>
      <c r="I296" s="1" t="s">
        <v>26</v>
      </c>
      <c r="J296" s="1" t="s">
        <v>27</v>
      </c>
      <c r="K296" s="1" t="s">
        <v>27</v>
      </c>
      <c r="L296" s="1" t="s">
        <v>28</v>
      </c>
      <c r="M296" s="1" t="s">
        <v>2689</v>
      </c>
      <c r="N296" s="1" t="s">
        <v>1486</v>
      </c>
      <c r="O296" s="1" t="s">
        <v>2690</v>
      </c>
      <c r="P296" s="1" t="s">
        <v>2693</v>
      </c>
      <c r="Q296" s="1" t="s">
        <v>35</v>
      </c>
      <c r="R296" s="1" t="s">
        <v>806</v>
      </c>
      <c r="S296" s="1" t="s">
        <v>57</v>
      </c>
      <c r="T296" s="1" t="s">
        <v>38</v>
      </c>
    </row>
    <row r="297" spans="1:20" x14ac:dyDescent="0.15">
      <c r="A297" s="1" t="s">
        <v>2694</v>
      </c>
      <c r="B297" s="1" t="s">
        <v>2700</v>
      </c>
      <c r="C297" s="1" t="s">
        <v>19024</v>
      </c>
      <c r="D297" s="1" t="s">
        <v>2695</v>
      </c>
      <c r="E297" s="1" t="s">
        <v>2696</v>
      </c>
      <c r="F297" s="1" t="s">
        <v>23</v>
      </c>
      <c r="G297" s="1" t="s">
        <v>24</v>
      </c>
      <c r="H297" s="1" t="s">
        <v>2697</v>
      </c>
      <c r="I297" s="1" t="s">
        <v>26</v>
      </c>
      <c r="J297" s="1" t="s">
        <v>27</v>
      </c>
      <c r="K297" s="1" t="s">
        <v>27</v>
      </c>
      <c r="L297" s="1" t="s">
        <v>28</v>
      </c>
      <c r="M297" s="1" t="s">
        <v>2698</v>
      </c>
      <c r="N297" s="1" t="s">
        <v>1486</v>
      </c>
      <c r="O297" s="1" t="s">
        <v>2699</v>
      </c>
      <c r="P297" s="1" t="s">
        <v>2702</v>
      </c>
      <c r="Q297" s="1" t="s">
        <v>35</v>
      </c>
      <c r="R297" s="1" t="s">
        <v>36</v>
      </c>
      <c r="S297" s="1" t="s">
        <v>37</v>
      </c>
      <c r="T297" s="1" t="s">
        <v>38</v>
      </c>
    </row>
    <row r="298" spans="1:20" x14ac:dyDescent="0.15">
      <c r="A298" s="1" t="s">
        <v>2703</v>
      </c>
      <c r="B298" s="1" t="s">
        <v>2709</v>
      </c>
      <c r="C298" s="1" t="s">
        <v>3154</v>
      </c>
      <c r="D298" s="1" t="s">
        <v>2704</v>
      </c>
      <c r="E298" s="1" t="s">
        <v>2705</v>
      </c>
      <c r="F298" s="1" t="s">
        <v>23</v>
      </c>
      <c r="G298" s="1" t="s">
        <v>24</v>
      </c>
      <c r="H298" s="1" t="s">
        <v>2706</v>
      </c>
      <c r="I298" s="1" t="s">
        <v>26</v>
      </c>
      <c r="J298" s="1" t="s">
        <v>27</v>
      </c>
      <c r="K298" s="1" t="s">
        <v>27</v>
      </c>
      <c r="L298" s="1" t="s">
        <v>28</v>
      </c>
      <c r="M298" s="1" t="s">
        <v>2707</v>
      </c>
      <c r="N298" s="1" t="s">
        <v>1486</v>
      </c>
      <c r="O298" s="1" t="s">
        <v>2708</v>
      </c>
      <c r="P298" s="1" t="s">
        <v>2711</v>
      </c>
      <c r="Q298" s="1" t="s">
        <v>35</v>
      </c>
      <c r="R298" s="1" t="s">
        <v>36</v>
      </c>
      <c r="S298" s="1" t="s">
        <v>37</v>
      </c>
      <c r="T298" s="1" t="s">
        <v>38</v>
      </c>
    </row>
    <row r="299" spans="1:20" x14ac:dyDescent="0.15">
      <c r="A299" s="1" t="s">
        <v>2712</v>
      </c>
      <c r="B299" s="1" t="s">
        <v>2718</v>
      </c>
      <c r="C299" s="1" t="s">
        <v>3154</v>
      </c>
      <c r="D299" s="1" t="s">
        <v>2713</v>
      </c>
      <c r="E299" s="1" t="s">
        <v>2714</v>
      </c>
      <c r="F299" s="1" t="s">
        <v>23</v>
      </c>
      <c r="G299" s="1" t="s">
        <v>24</v>
      </c>
      <c r="H299" s="1" t="s">
        <v>2715</v>
      </c>
      <c r="I299" s="1" t="s">
        <v>26</v>
      </c>
      <c r="J299" s="1" t="s">
        <v>27</v>
      </c>
      <c r="K299" s="1" t="s">
        <v>27</v>
      </c>
      <c r="L299" s="1" t="s">
        <v>28</v>
      </c>
      <c r="M299" s="1" t="s">
        <v>2716</v>
      </c>
      <c r="N299" s="1" t="s">
        <v>1486</v>
      </c>
      <c r="O299" s="1" t="s">
        <v>2717</v>
      </c>
      <c r="P299" s="1" t="s">
        <v>2720</v>
      </c>
      <c r="Q299" s="1" t="s">
        <v>35</v>
      </c>
      <c r="R299" s="1" t="s">
        <v>36</v>
      </c>
      <c r="S299" s="1" t="s">
        <v>37</v>
      </c>
      <c r="T299" s="1" t="s">
        <v>38</v>
      </c>
    </row>
    <row r="300" spans="1:20" x14ac:dyDescent="0.15">
      <c r="A300" s="1" t="s">
        <v>2721</v>
      </c>
      <c r="B300" s="1" t="s">
        <v>2727</v>
      </c>
      <c r="C300" s="1" t="s">
        <v>3154</v>
      </c>
      <c r="D300" s="1" t="s">
        <v>2722</v>
      </c>
      <c r="E300" s="1" t="s">
        <v>2723</v>
      </c>
      <c r="F300" s="1" t="s">
        <v>23</v>
      </c>
      <c r="G300" s="1" t="s">
        <v>24</v>
      </c>
      <c r="H300" s="1" t="s">
        <v>2724</v>
      </c>
      <c r="I300" s="1" t="s">
        <v>26</v>
      </c>
      <c r="J300" s="1" t="s">
        <v>27</v>
      </c>
      <c r="K300" s="1" t="s">
        <v>27</v>
      </c>
      <c r="L300" s="1" t="s">
        <v>28</v>
      </c>
      <c r="M300" s="1" t="s">
        <v>2725</v>
      </c>
      <c r="N300" s="1" t="s">
        <v>1486</v>
      </c>
      <c r="O300" s="1" t="s">
        <v>2726</v>
      </c>
      <c r="P300" s="1" t="s">
        <v>2729</v>
      </c>
      <c r="Q300" s="1" t="s">
        <v>35</v>
      </c>
      <c r="R300" s="1" t="s">
        <v>36</v>
      </c>
      <c r="S300" s="1" t="s">
        <v>88</v>
      </c>
      <c r="T300" s="1" t="s">
        <v>38</v>
      </c>
    </row>
    <row r="301" spans="1:20" x14ac:dyDescent="0.15">
      <c r="A301" s="1" t="s">
        <v>2730</v>
      </c>
      <c r="B301" s="1" t="s">
        <v>32</v>
      </c>
      <c r="C301" s="1" t="s">
        <v>3154</v>
      </c>
      <c r="D301" s="1" t="s">
        <v>2731</v>
      </c>
      <c r="E301" s="1" t="s">
        <v>2732</v>
      </c>
      <c r="F301" s="1" t="s">
        <v>23</v>
      </c>
      <c r="G301" s="1" t="s">
        <v>24</v>
      </c>
      <c r="H301" s="1" t="s">
        <v>2733</v>
      </c>
      <c r="I301" s="1" t="s">
        <v>26</v>
      </c>
      <c r="J301" s="1" t="s">
        <v>27</v>
      </c>
      <c r="K301" s="1" t="s">
        <v>27</v>
      </c>
      <c r="L301" s="1" t="s">
        <v>28</v>
      </c>
      <c r="M301" s="1" t="s">
        <v>2734</v>
      </c>
      <c r="N301" s="1" t="s">
        <v>1486</v>
      </c>
      <c r="O301" s="1" t="s">
        <v>2735</v>
      </c>
      <c r="P301" s="1" t="s">
        <v>2737</v>
      </c>
      <c r="Q301" s="1" t="s">
        <v>35</v>
      </c>
      <c r="R301" s="1" t="s">
        <v>36</v>
      </c>
      <c r="S301" s="1" t="s">
        <v>37</v>
      </c>
      <c r="T301" s="1" t="s">
        <v>38</v>
      </c>
    </row>
    <row r="302" spans="1:20" x14ac:dyDescent="0.15">
      <c r="A302" s="1" t="s">
        <v>2738</v>
      </c>
      <c r="B302" s="1" t="s">
        <v>2744</v>
      </c>
      <c r="C302" s="1" t="s">
        <v>3154</v>
      </c>
      <c r="D302" s="1" t="s">
        <v>2739</v>
      </c>
      <c r="E302" s="1" t="s">
        <v>2740</v>
      </c>
      <c r="F302" s="1" t="s">
        <v>23</v>
      </c>
      <c r="G302" s="1" t="s">
        <v>24</v>
      </c>
      <c r="H302" s="1" t="s">
        <v>2741</v>
      </c>
      <c r="I302" s="1" t="s">
        <v>26</v>
      </c>
      <c r="J302" s="1" t="s">
        <v>27</v>
      </c>
      <c r="K302" s="1" t="s">
        <v>27</v>
      </c>
      <c r="L302" s="1" t="s">
        <v>28</v>
      </c>
      <c r="M302" s="1" t="s">
        <v>2742</v>
      </c>
      <c r="N302" s="1" t="s">
        <v>1486</v>
      </c>
      <c r="O302" s="1" t="s">
        <v>2743</v>
      </c>
      <c r="P302" s="1" t="s">
        <v>2745</v>
      </c>
      <c r="Q302" s="1" t="s">
        <v>35</v>
      </c>
      <c r="R302" s="1" t="s">
        <v>36</v>
      </c>
      <c r="S302" s="1" t="s">
        <v>37</v>
      </c>
      <c r="T302" s="1" t="s">
        <v>38</v>
      </c>
    </row>
    <row r="303" spans="1:20" x14ac:dyDescent="0.15">
      <c r="A303" s="1" t="s">
        <v>2746</v>
      </c>
      <c r="B303" s="1" t="s">
        <v>1283</v>
      </c>
      <c r="C303" s="1" t="s">
        <v>3154</v>
      </c>
      <c r="D303" s="1" t="s">
        <v>2747</v>
      </c>
      <c r="E303" s="1" t="s">
        <v>2748</v>
      </c>
      <c r="F303" s="1" t="s">
        <v>23</v>
      </c>
      <c r="G303" s="1" t="s">
        <v>24</v>
      </c>
      <c r="H303" s="1" t="s">
        <v>2749</v>
      </c>
      <c r="I303" s="1" t="s">
        <v>26</v>
      </c>
      <c r="J303" s="1" t="s">
        <v>27</v>
      </c>
      <c r="K303" s="1" t="s">
        <v>27</v>
      </c>
      <c r="L303" s="1" t="s">
        <v>28</v>
      </c>
      <c r="M303" s="1" t="s">
        <v>2750</v>
      </c>
      <c r="N303" s="1" t="s">
        <v>1486</v>
      </c>
      <c r="O303" s="1" t="s">
        <v>2751</v>
      </c>
      <c r="P303" s="1" t="s">
        <v>2753</v>
      </c>
      <c r="Q303" s="1" t="s">
        <v>35</v>
      </c>
      <c r="R303" s="1" t="s">
        <v>36</v>
      </c>
      <c r="S303" s="1" t="s">
        <v>37</v>
      </c>
      <c r="T303" s="1" t="s">
        <v>38</v>
      </c>
    </row>
    <row r="304" spans="1:20" x14ac:dyDescent="0.15">
      <c r="A304" s="1" t="s">
        <v>2754</v>
      </c>
      <c r="B304" s="1" t="s">
        <v>2760</v>
      </c>
      <c r="C304" s="1" t="s">
        <v>3154</v>
      </c>
      <c r="D304" s="1" t="s">
        <v>2755</v>
      </c>
      <c r="E304" s="1" t="s">
        <v>2756</v>
      </c>
      <c r="F304" s="1" t="s">
        <v>23</v>
      </c>
      <c r="G304" s="1" t="s">
        <v>24</v>
      </c>
      <c r="H304" s="1" t="s">
        <v>2757</v>
      </c>
      <c r="I304" s="1" t="s">
        <v>26</v>
      </c>
      <c r="J304" s="1" t="s">
        <v>27</v>
      </c>
      <c r="K304" s="1" t="s">
        <v>27</v>
      </c>
      <c r="L304" s="1" t="s">
        <v>28</v>
      </c>
      <c r="M304" s="1" t="s">
        <v>2758</v>
      </c>
      <c r="N304" s="1" t="s">
        <v>1486</v>
      </c>
      <c r="O304" s="1" t="s">
        <v>2759</v>
      </c>
      <c r="P304" s="1" t="s">
        <v>2761</v>
      </c>
      <c r="Q304" s="1" t="s">
        <v>35</v>
      </c>
      <c r="R304" s="1" t="s">
        <v>36</v>
      </c>
      <c r="S304" s="1" t="s">
        <v>88</v>
      </c>
      <c r="T304" s="1" t="s">
        <v>38</v>
      </c>
    </row>
    <row r="305" spans="1:20" x14ac:dyDescent="0.15">
      <c r="A305" s="1" t="s">
        <v>2762</v>
      </c>
      <c r="B305" s="1" t="s">
        <v>2768</v>
      </c>
      <c r="C305" s="1" t="s">
        <v>3154</v>
      </c>
      <c r="D305" s="1" t="s">
        <v>2763</v>
      </c>
      <c r="E305" s="1" t="s">
        <v>2764</v>
      </c>
      <c r="F305" s="1" t="s">
        <v>23</v>
      </c>
      <c r="G305" s="1" t="s">
        <v>24</v>
      </c>
      <c r="H305" s="1" t="s">
        <v>2765</v>
      </c>
      <c r="I305" s="1" t="s">
        <v>26</v>
      </c>
      <c r="J305" s="1" t="s">
        <v>27</v>
      </c>
      <c r="K305" s="1" t="s">
        <v>27</v>
      </c>
      <c r="L305" s="1" t="s">
        <v>28</v>
      </c>
      <c r="M305" s="1" t="s">
        <v>2766</v>
      </c>
      <c r="N305" s="1" t="s">
        <v>1486</v>
      </c>
      <c r="O305" s="1" t="s">
        <v>2767</v>
      </c>
      <c r="P305" s="1" t="s">
        <v>2770</v>
      </c>
      <c r="Q305" s="1" t="s">
        <v>35</v>
      </c>
      <c r="R305" s="1" t="s">
        <v>36</v>
      </c>
      <c r="S305" s="1" t="s">
        <v>37</v>
      </c>
      <c r="T305" s="1" t="s">
        <v>38</v>
      </c>
    </row>
    <row r="306" spans="1:20" x14ac:dyDescent="0.15">
      <c r="A306" s="1" t="s">
        <v>2771</v>
      </c>
      <c r="B306" s="1" t="s">
        <v>2777</v>
      </c>
      <c r="C306" s="1" t="s">
        <v>3154</v>
      </c>
      <c r="D306" s="1" t="s">
        <v>2772</v>
      </c>
      <c r="E306" s="1" t="s">
        <v>2773</v>
      </c>
      <c r="F306" s="1" t="s">
        <v>23</v>
      </c>
      <c r="G306" s="1" t="s">
        <v>24</v>
      </c>
      <c r="H306" s="1" t="s">
        <v>2774</v>
      </c>
      <c r="I306" s="1" t="s">
        <v>26</v>
      </c>
      <c r="J306" s="1" t="s">
        <v>27</v>
      </c>
      <c r="K306" s="1" t="s">
        <v>27</v>
      </c>
      <c r="L306" s="1" t="s">
        <v>28</v>
      </c>
      <c r="M306" s="1" t="s">
        <v>2775</v>
      </c>
      <c r="N306" s="1" t="s">
        <v>1486</v>
      </c>
      <c r="O306" s="1" t="s">
        <v>2776</v>
      </c>
      <c r="P306" s="1" t="s">
        <v>2778</v>
      </c>
      <c r="Q306" s="1" t="s">
        <v>35</v>
      </c>
      <c r="R306" s="1" t="s">
        <v>36</v>
      </c>
      <c r="S306" s="1" t="s">
        <v>37</v>
      </c>
      <c r="T306" s="1" t="s">
        <v>38</v>
      </c>
    </row>
    <row r="307" spans="1:20" x14ac:dyDescent="0.15">
      <c r="A307" s="1" t="s">
        <v>2779</v>
      </c>
      <c r="B307" s="1" t="s">
        <v>2785</v>
      </c>
      <c r="C307" s="1" t="s">
        <v>3154</v>
      </c>
      <c r="D307" s="1" t="s">
        <v>2780</v>
      </c>
      <c r="E307" s="1" t="s">
        <v>2781</v>
      </c>
      <c r="F307" s="1" t="s">
        <v>23</v>
      </c>
      <c r="G307" s="1" t="s">
        <v>24</v>
      </c>
      <c r="H307" s="1" t="s">
        <v>2782</v>
      </c>
      <c r="I307" s="1" t="s">
        <v>26</v>
      </c>
      <c r="J307" s="1" t="s">
        <v>27</v>
      </c>
      <c r="K307" s="1" t="s">
        <v>27</v>
      </c>
      <c r="L307" s="1" t="s">
        <v>28</v>
      </c>
      <c r="M307" s="1" t="s">
        <v>2783</v>
      </c>
      <c r="N307" s="1" t="s">
        <v>1486</v>
      </c>
      <c r="O307" s="1" t="s">
        <v>2784</v>
      </c>
      <c r="P307" s="1" t="s">
        <v>2787</v>
      </c>
      <c r="Q307" s="1" t="s">
        <v>35</v>
      </c>
      <c r="R307" s="1" t="s">
        <v>36</v>
      </c>
      <c r="S307" s="1" t="s">
        <v>37</v>
      </c>
      <c r="T307" s="1" t="s">
        <v>38</v>
      </c>
    </row>
    <row r="308" spans="1:20" x14ac:dyDescent="0.15">
      <c r="A308" s="1" t="s">
        <v>2788</v>
      </c>
      <c r="B308" s="1" t="s">
        <v>2794</v>
      </c>
      <c r="C308" s="1" t="s">
        <v>5895</v>
      </c>
      <c r="D308" s="1" t="s">
        <v>2789</v>
      </c>
      <c r="E308" s="1" t="s">
        <v>2790</v>
      </c>
      <c r="F308" s="1" t="s">
        <v>23</v>
      </c>
      <c r="G308" s="1" t="s">
        <v>24</v>
      </c>
      <c r="H308" s="1" t="s">
        <v>2791</v>
      </c>
      <c r="I308" s="1" t="s">
        <v>26</v>
      </c>
      <c r="J308" s="1" t="s">
        <v>27</v>
      </c>
      <c r="K308" s="1" t="s">
        <v>27</v>
      </c>
      <c r="L308" s="1" t="s">
        <v>28</v>
      </c>
      <c r="M308" s="1" t="s">
        <v>2792</v>
      </c>
      <c r="N308" s="1" t="s">
        <v>1486</v>
      </c>
      <c r="O308" s="1" t="s">
        <v>2793</v>
      </c>
      <c r="P308" s="1" t="s">
        <v>2796</v>
      </c>
      <c r="Q308" s="1" t="s">
        <v>35</v>
      </c>
      <c r="R308" s="1" t="s">
        <v>36</v>
      </c>
      <c r="S308" s="1" t="s">
        <v>37</v>
      </c>
      <c r="T308" s="1" t="s">
        <v>38</v>
      </c>
    </row>
    <row r="309" spans="1:20" x14ac:dyDescent="0.15">
      <c r="A309" s="1" t="s">
        <v>2797</v>
      </c>
      <c r="B309" s="1" t="s">
        <v>2803</v>
      </c>
      <c r="C309" s="1" t="s">
        <v>5895</v>
      </c>
      <c r="D309" s="1" t="s">
        <v>2798</v>
      </c>
      <c r="E309" s="1" t="s">
        <v>2799</v>
      </c>
      <c r="F309" s="1" t="s">
        <v>23</v>
      </c>
      <c r="G309" s="1" t="s">
        <v>24</v>
      </c>
      <c r="H309" s="1" t="s">
        <v>2800</v>
      </c>
      <c r="I309" s="1" t="s">
        <v>26</v>
      </c>
      <c r="J309" s="1" t="s">
        <v>27</v>
      </c>
      <c r="K309" s="1" t="s">
        <v>27</v>
      </c>
      <c r="L309" s="1" t="s">
        <v>28</v>
      </c>
      <c r="M309" s="1" t="s">
        <v>2801</v>
      </c>
      <c r="N309" s="1" t="s">
        <v>1486</v>
      </c>
      <c r="O309" s="1" t="s">
        <v>2802</v>
      </c>
      <c r="P309" s="1" t="s">
        <v>2804</v>
      </c>
      <c r="Q309" s="1" t="s">
        <v>35</v>
      </c>
      <c r="R309" s="1" t="s">
        <v>36</v>
      </c>
      <c r="S309" s="1" t="s">
        <v>37</v>
      </c>
      <c r="T309" s="1" t="s">
        <v>38</v>
      </c>
    </row>
    <row r="310" spans="1:20" x14ac:dyDescent="0.15">
      <c r="A310" s="1" t="s">
        <v>2805</v>
      </c>
      <c r="B310" s="1" t="s">
        <v>2811</v>
      </c>
      <c r="C310" s="1" t="s">
        <v>5895</v>
      </c>
      <c r="D310" s="1" t="s">
        <v>2806</v>
      </c>
      <c r="E310" s="1" t="s">
        <v>2807</v>
      </c>
      <c r="F310" s="1" t="s">
        <v>23</v>
      </c>
      <c r="G310" s="1" t="s">
        <v>24</v>
      </c>
      <c r="H310" s="1" t="s">
        <v>2808</v>
      </c>
      <c r="I310" s="1" t="s">
        <v>26</v>
      </c>
      <c r="J310" s="1" t="s">
        <v>27</v>
      </c>
      <c r="K310" s="1" t="s">
        <v>27</v>
      </c>
      <c r="L310" s="1" t="s">
        <v>28</v>
      </c>
      <c r="M310" s="1" t="s">
        <v>2809</v>
      </c>
      <c r="N310" s="1" t="s">
        <v>1486</v>
      </c>
      <c r="O310" s="1" t="s">
        <v>2810</v>
      </c>
      <c r="P310" s="1" t="s">
        <v>2813</v>
      </c>
      <c r="Q310" s="1" t="s">
        <v>88</v>
      </c>
      <c r="R310" s="1" t="s">
        <v>78</v>
      </c>
      <c r="S310" s="1" t="s">
        <v>216</v>
      </c>
      <c r="T310" s="1" t="s">
        <v>38</v>
      </c>
    </row>
    <row r="311" spans="1:20" x14ac:dyDescent="0.15">
      <c r="A311" s="1" t="s">
        <v>2814</v>
      </c>
      <c r="B311" s="1" t="s">
        <v>2820</v>
      </c>
      <c r="C311" s="1" t="s">
        <v>5895</v>
      </c>
      <c r="D311" s="1" t="s">
        <v>2815</v>
      </c>
      <c r="E311" s="1" t="s">
        <v>2816</v>
      </c>
      <c r="F311" s="1" t="s">
        <v>23</v>
      </c>
      <c r="G311" s="1" t="s">
        <v>24</v>
      </c>
      <c r="H311" s="1" t="s">
        <v>2817</v>
      </c>
      <c r="I311" s="1" t="s">
        <v>26</v>
      </c>
      <c r="J311" s="1" t="s">
        <v>27</v>
      </c>
      <c r="K311" s="1" t="s">
        <v>27</v>
      </c>
      <c r="L311" s="1" t="s">
        <v>28</v>
      </c>
      <c r="M311" s="1" t="s">
        <v>2818</v>
      </c>
      <c r="N311" s="1" t="s">
        <v>1486</v>
      </c>
      <c r="O311" s="1" t="s">
        <v>2819</v>
      </c>
      <c r="P311" s="1" t="s">
        <v>2822</v>
      </c>
      <c r="Q311" s="1" t="s">
        <v>35</v>
      </c>
      <c r="R311" s="1" t="s">
        <v>36</v>
      </c>
      <c r="S311" s="1" t="s">
        <v>37</v>
      </c>
      <c r="T311" s="1" t="s">
        <v>38</v>
      </c>
    </row>
    <row r="312" spans="1:20" x14ac:dyDescent="0.15">
      <c r="A312" s="1" t="s">
        <v>2823</v>
      </c>
      <c r="B312" s="1" t="s">
        <v>2829</v>
      </c>
      <c r="C312" s="1" t="s">
        <v>5895</v>
      </c>
      <c r="D312" s="1" t="s">
        <v>2824</v>
      </c>
      <c r="E312" s="1" t="s">
        <v>2825</v>
      </c>
      <c r="F312" s="1" t="s">
        <v>23</v>
      </c>
      <c r="G312" s="1" t="s">
        <v>24</v>
      </c>
      <c r="H312" s="1" t="s">
        <v>2826</v>
      </c>
      <c r="I312" s="1" t="s">
        <v>26</v>
      </c>
      <c r="J312" s="1" t="s">
        <v>27</v>
      </c>
      <c r="K312" s="1" t="s">
        <v>27</v>
      </c>
      <c r="L312" s="1" t="s">
        <v>28</v>
      </c>
      <c r="M312" s="1" t="s">
        <v>2827</v>
      </c>
      <c r="N312" s="1" t="s">
        <v>1486</v>
      </c>
      <c r="O312" s="1" t="s">
        <v>2828</v>
      </c>
      <c r="P312" s="1" t="s">
        <v>2830</v>
      </c>
      <c r="Q312" s="1" t="s">
        <v>35</v>
      </c>
      <c r="R312" s="1" t="s">
        <v>36</v>
      </c>
      <c r="S312" s="1" t="s">
        <v>341</v>
      </c>
      <c r="T312" s="1" t="s">
        <v>38</v>
      </c>
    </row>
    <row r="313" spans="1:20" x14ac:dyDescent="0.15">
      <c r="A313" s="1" t="s">
        <v>2831</v>
      </c>
      <c r="B313" s="1" t="s">
        <v>2837</v>
      </c>
      <c r="C313" s="1" t="s">
        <v>17141</v>
      </c>
      <c r="D313" s="1" t="s">
        <v>2832</v>
      </c>
      <c r="E313" s="1" t="s">
        <v>2833</v>
      </c>
      <c r="F313" s="1" t="s">
        <v>23</v>
      </c>
      <c r="G313" s="1" t="s">
        <v>24</v>
      </c>
      <c r="H313" s="1" t="s">
        <v>2834</v>
      </c>
      <c r="I313" s="1" t="s">
        <v>26</v>
      </c>
      <c r="J313" s="1" t="s">
        <v>27</v>
      </c>
      <c r="K313" s="1" t="s">
        <v>27</v>
      </c>
      <c r="L313" s="1" t="s">
        <v>28</v>
      </c>
      <c r="M313" s="1" t="s">
        <v>2835</v>
      </c>
      <c r="N313" s="1" t="s">
        <v>1486</v>
      </c>
      <c r="O313" s="1" t="s">
        <v>2836</v>
      </c>
      <c r="P313" s="1" t="s">
        <v>2839</v>
      </c>
      <c r="Q313" s="1" t="s">
        <v>35</v>
      </c>
      <c r="R313" s="1" t="s">
        <v>36</v>
      </c>
      <c r="S313" s="1" t="s">
        <v>37</v>
      </c>
      <c r="T313" s="1" t="s">
        <v>38</v>
      </c>
    </row>
    <row r="314" spans="1:20" x14ac:dyDescent="0.15">
      <c r="A314" s="1" t="s">
        <v>2840</v>
      </c>
      <c r="B314" s="1" t="s">
        <v>2846</v>
      </c>
      <c r="C314" s="1" t="s">
        <v>17141</v>
      </c>
      <c r="D314" s="1" t="s">
        <v>2841</v>
      </c>
      <c r="E314" s="1" t="s">
        <v>2842</v>
      </c>
      <c r="F314" s="1" t="s">
        <v>23</v>
      </c>
      <c r="G314" s="1" t="s">
        <v>24</v>
      </c>
      <c r="H314" s="1" t="s">
        <v>2843</v>
      </c>
      <c r="I314" s="1" t="s">
        <v>26</v>
      </c>
      <c r="J314" s="1" t="s">
        <v>27</v>
      </c>
      <c r="K314" s="1" t="s">
        <v>27</v>
      </c>
      <c r="L314" s="1" t="s">
        <v>28</v>
      </c>
      <c r="M314" s="1" t="s">
        <v>2844</v>
      </c>
      <c r="N314" s="1" t="s">
        <v>1486</v>
      </c>
      <c r="O314" s="1" t="s">
        <v>2845</v>
      </c>
      <c r="P314" s="1" t="s">
        <v>2848</v>
      </c>
      <c r="Q314" s="1" t="s">
        <v>35</v>
      </c>
      <c r="R314" s="1" t="s">
        <v>36</v>
      </c>
      <c r="S314" s="1" t="s">
        <v>37</v>
      </c>
      <c r="T314" s="1" t="s">
        <v>38</v>
      </c>
    </row>
    <row r="315" spans="1:20" x14ac:dyDescent="0.15">
      <c r="A315" s="1" t="s">
        <v>2849</v>
      </c>
      <c r="B315" s="1" t="s">
        <v>2855</v>
      </c>
      <c r="C315" s="1" t="s">
        <v>17141</v>
      </c>
      <c r="D315" s="1" t="s">
        <v>2850</v>
      </c>
      <c r="E315" s="1" t="s">
        <v>2851</v>
      </c>
      <c r="F315" s="1" t="s">
        <v>23</v>
      </c>
      <c r="G315" s="1" t="s">
        <v>24</v>
      </c>
      <c r="H315" s="1" t="s">
        <v>2852</v>
      </c>
      <c r="I315" s="1" t="s">
        <v>26</v>
      </c>
      <c r="J315" s="1" t="s">
        <v>27</v>
      </c>
      <c r="K315" s="1" t="s">
        <v>27</v>
      </c>
      <c r="L315" s="1" t="s">
        <v>28</v>
      </c>
      <c r="M315" s="1" t="s">
        <v>2853</v>
      </c>
      <c r="N315" s="1" t="s">
        <v>1486</v>
      </c>
      <c r="O315" s="1" t="s">
        <v>2854</v>
      </c>
      <c r="P315" s="1" t="s">
        <v>2857</v>
      </c>
      <c r="Q315" s="1" t="s">
        <v>2858</v>
      </c>
      <c r="R315" s="1" t="s">
        <v>1259</v>
      </c>
      <c r="S315" s="1" t="s">
        <v>88</v>
      </c>
      <c r="T315" s="1" t="s">
        <v>38</v>
      </c>
    </row>
    <row r="316" spans="1:20" x14ac:dyDescent="0.15">
      <c r="A316" s="1" t="s">
        <v>2859</v>
      </c>
      <c r="B316" s="1" t="s">
        <v>2865</v>
      </c>
      <c r="C316" s="1" t="s">
        <v>17141</v>
      </c>
      <c r="D316" s="1" t="s">
        <v>2860</v>
      </c>
      <c r="E316" s="1" t="s">
        <v>2861</v>
      </c>
      <c r="F316" s="1" t="s">
        <v>23</v>
      </c>
      <c r="G316" s="1" t="s">
        <v>24</v>
      </c>
      <c r="H316" s="1" t="s">
        <v>2862</v>
      </c>
      <c r="I316" s="1" t="s">
        <v>26</v>
      </c>
      <c r="J316" s="1" t="s">
        <v>27</v>
      </c>
      <c r="K316" s="1" t="s">
        <v>27</v>
      </c>
      <c r="L316" s="1" t="s">
        <v>28</v>
      </c>
      <c r="M316" s="1" t="s">
        <v>2863</v>
      </c>
      <c r="N316" s="1" t="s">
        <v>1486</v>
      </c>
      <c r="O316" s="1" t="s">
        <v>2864</v>
      </c>
      <c r="P316" s="1" t="s">
        <v>2867</v>
      </c>
      <c r="Q316" s="1" t="s">
        <v>35</v>
      </c>
      <c r="R316" s="1" t="s">
        <v>36</v>
      </c>
      <c r="S316" s="1" t="s">
        <v>37</v>
      </c>
      <c r="T316" s="1" t="s">
        <v>38</v>
      </c>
    </row>
    <row r="317" spans="1:20" x14ac:dyDescent="0.15">
      <c r="A317" s="1" t="s">
        <v>2868</v>
      </c>
      <c r="B317" s="1" t="s">
        <v>2874</v>
      </c>
      <c r="C317" s="1" t="s">
        <v>17141</v>
      </c>
      <c r="D317" s="1" t="s">
        <v>2869</v>
      </c>
      <c r="E317" s="1" t="s">
        <v>2870</v>
      </c>
      <c r="F317" s="1" t="s">
        <v>23</v>
      </c>
      <c r="G317" s="1" t="s">
        <v>24</v>
      </c>
      <c r="H317" s="1" t="s">
        <v>2871</v>
      </c>
      <c r="I317" s="1" t="s">
        <v>26</v>
      </c>
      <c r="J317" s="1" t="s">
        <v>27</v>
      </c>
      <c r="K317" s="1" t="s">
        <v>27</v>
      </c>
      <c r="L317" s="1" t="s">
        <v>28</v>
      </c>
      <c r="M317" s="1" t="s">
        <v>2872</v>
      </c>
      <c r="N317" s="1" t="s">
        <v>1486</v>
      </c>
      <c r="O317" s="1" t="s">
        <v>2873</v>
      </c>
      <c r="P317" s="1" t="s">
        <v>2876</v>
      </c>
      <c r="Q317" s="1" t="s">
        <v>35</v>
      </c>
      <c r="R317" s="1" t="s">
        <v>36</v>
      </c>
      <c r="S317" s="1" t="s">
        <v>1108</v>
      </c>
      <c r="T317" s="1" t="s">
        <v>38</v>
      </c>
    </row>
    <row r="318" spans="1:20" x14ac:dyDescent="0.15">
      <c r="A318" s="1" t="s">
        <v>2877</v>
      </c>
      <c r="B318" s="1" t="s">
        <v>2883</v>
      </c>
      <c r="C318" s="1" t="s">
        <v>9735</v>
      </c>
      <c r="D318" s="1" t="s">
        <v>2878</v>
      </c>
      <c r="E318" s="1" t="s">
        <v>2879</v>
      </c>
      <c r="F318" s="1" t="s">
        <v>23</v>
      </c>
      <c r="G318" s="1" t="s">
        <v>24</v>
      </c>
      <c r="H318" s="1" t="s">
        <v>2880</v>
      </c>
      <c r="I318" s="1" t="s">
        <v>26</v>
      </c>
      <c r="J318" s="1" t="s">
        <v>27</v>
      </c>
      <c r="K318" s="1" t="s">
        <v>27</v>
      </c>
      <c r="L318" s="1" t="s">
        <v>28</v>
      </c>
      <c r="M318" s="1" t="s">
        <v>2881</v>
      </c>
      <c r="N318" s="1" t="s">
        <v>1486</v>
      </c>
      <c r="O318" s="1" t="s">
        <v>2882</v>
      </c>
      <c r="P318" s="1" t="s">
        <v>2885</v>
      </c>
      <c r="Q318" s="1" t="s">
        <v>35</v>
      </c>
      <c r="R318" s="1" t="s">
        <v>36</v>
      </c>
      <c r="S318" s="1" t="s">
        <v>37</v>
      </c>
      <c r="T318" s="1" t="s">
        <v>38</v>
      </c>
    </row>
    <row r="319" spans="1:20" x14ac:dyDescent="0.15">
      <c r="A319" s="1" t="s">
        <v>2886</v>
      </c>
      <c r="B319" s="1" t="s">
        <v>2329</v>
      </c>
      <c r="C319" s="1" t="s">
        <v>9735</v>
      </c>
      <c r="D319" s="1" t="s">
        <v>2887</v>
      </c>
      <c r="E319" s="1" t="s">
        <v>2888</v>
      </c>
      <c r="F319" s="1" t="s">
        <v>23</v>
      </c>
      <c r="G319" s="1" t="s">
        <v>24</v>
      </c>
      <c r="H319" s="1" t="s">
        <v>2889</v>
      </c>
      <c r="I319" s="1" t="s">
        <v>26</v>
      </c>
      <c r="J319" s="1" t="s">
        <v>27</v>
      </c>
      <c r="K319" s="1" t="s">
        <v>27</v>
      </c>
      <c r="L319" s="1" t="s">
        <v>28</v>
      </c>
      <c r="M319" s="1" t="s">
        <v>2890</v>
      </c>
      <c r="N319" s="1" t="s">
        <v>1486</v>
      </c>
      <c r="O319" s="1" t="s">
        <v>2891</v>
      </c>
      <c r="P319" s="1" t="s">
        <v>2892</v>
      </c>
      <c r="Q319" s="1" t="s">
        <v>35</v>
      </c>
      <c r="R319" s="1" t="s">
        <v>36</v>
      </c>
      <c r="S319" s="1" t="s">
        <v>37</v>
      </c>
      <c r="T319" s="1" t="s">
        <v>38</v>
      </c>
    </row>
    <row r="320" spans="1:20" x14ac:dyDescent="0.15">
      <c r="A320" s="1" t="s">
        <v>2893</v>
      </c>
      <c r="B320" s="1" t="s">
        <v>2899</v>
      </c>
      <c r="C320" s="1" t="s">
        <v>9735</v>
      </c>
      <c r="D320" s="1" t="s">
        <v>2894</v>
      </c>
      <c r="E320" s="1" t="s">
        <v>2895</v>
      </c>
      <c r="F320" s="1" t="s">
        <v>23</v>
      </c>
      <c r="G320" s="1" t="s">
        <v>24</v>
      </c>
      <c r="H320" s="1" t="s">
        <v>2896</v>
      </c>
      <c r="I320" s="1" t="s">
        <v>26</v>
      </c>
      <c r="J320" s="1" t="s">
        <v>27</v>
      </c>
      <c r="K320" s="1" t="s">
        <v>27</v>
      </c>
      <c r="L320" s="1" t="s">
        <v>28</v>
      </c>
      <c r="M320" s="1" t="s">
        <v>2897</v>
      </c>
      <c r="N320" s="1" t="s">
        <v>1486</v>
      </c>
      <c r="O320" s="1" t="s">
        <v>2898</v>
      </c>
      <c r="P320" s="1" t="s">
        <v>2901</v>
      </c>
      <c r="Q320" s="1" t="s">
        <v>35</v>
      </c>
      <c r="R320" s="1" t="s">
        <v>36</v>
      </c>
      <c r="S320" s="1" t="s">
        <v>37</v>
      </c>
      <c r="T320" s="1" t="s">
        <v>38</v>
      </c>
    </row>
    <row r="321" spans="1:20" x14ac:dyDescent="0.15">
      <c r="A321" s="1" t="s">
        <v>2902</v>
      </c>
      <c r="B321" s="1" t="s">
        <v>2908</v>
      </c>
      <c r="C321" s="1" t="s">
        <v>9735</v>
      </c>
      <c r="D321" s="1" t="s">
        <v>2903</v>
      </c>
      <c r="E321" s="1" t="s">
        <v>2904</v>
      </c>
      <c r="F321" s="1" t="s">
        <v>23</v>
      </c>
      <c r="G321" s="1" t="s">
        <v>24</v>
      </c>
      <c r="H321" s="1" t="s">
        <v>2905</v>
      </c>
      <c r="I321" s="1" t="s">
        <v>26</v>
      </c>
      <c r="J321" s="1" t="s">
        <v>27</v>
      </c>
      <c r="K321" s="1" t="s">
        <v>27</v>
      </c>
      <c r="L321" s="1" t="s">
        <v>28</v>
      </c>
      <c r="M321" s="1" t="s">
        <v>2906</v>
      </c>
      <c r="N321" s="1" t="s">
        <v>1486</v>
      </c>
      <c r="O321" s="1" t="s">
        <v>2907</v>
      </c>
      <c r="P321" s="1" t="s">
        <v>2910</v>
      </c>
      <c r="Q321" s="1" t="s">
        <v>35</v>
      </c>
      <c r="R321" s="1" t="s">
        <v>36</v>
      </c>
      <c r="S321" s="1" t="s">
        <v>37</v>
      </c>
      <c r="T321" s="1" t="s">
        <v>38</v>
      </c>
    </row>
    <row r="322" spans="1:20" x14ac:dyDescent="0.15">
      <c r="A322" s="1" t="s">
        <v>2911</v>
      </c>
      <c r="B322" s="1" t="s">
        <v>2917</v>
      </c>
      <c r="C322" s="1" t="s">
        <v>9735</v>
      </c>
      <c r="D322" s="1" t="s">
        <v>2912</v>
      </c>
      <c r="E322" s="1" t="s">
        <v>2913</v>
      </c>
      <c r="F322" s="1" t="s">
        <v>23</v>
      </c>
      <c r="G322" s="1" t="s">
        <v>24</v>
      </c>
      <c r="H322" s="1" t="s">
        <v>2914</v>
      </c>
      <c r="I322" s="1" t="s">
        <v>26</v>
      </c>
      <c r="J322" s="1" t="s">
        <v>27</v>
      </c>
      <c r="K322" s="1" t="s">
        <v>27</v>
      </c>
      <c r="L322" s="1" t="s">
        <v>28</v>
      </c>
      <c r="M322" s="1" t="s">
        <v>2915</v>
      </c>
      <c r="N322" s="1" t="s">
        <v>1486</v>
      </c>
      <c r="O322" s="1" t="s">
        <v>2916</v>
      </c>
      <c r="P322" s="1" t="s">
        <v>2919</v>
      </c>
      <c r="Q322" s="1" t="s">
        <v>35</v>
      </c>
      <c r="R322" s="1" t="s">
        <v>36</v>
      </c>
      <c r="S322" s="1" t="s">
        <v>37</v>
      </c>
      <c r="T322" s="1" t="s">
        <v>38</v>
      </c>
    </row>
    <row r="323" spans="1:20" x14ac:dyDescent="0.15">
      <c r="A323" s="1" t="s">
        <v>2920</v>
      </c>
      <c r="B323" s="1" t="s">
        <v>2926</v>
      </c>
      <c r="C323" s="1" t="s">
        <v>9491</v>
      </c>
      <c r="D323" s="1" t="s">
        <v>2921</v>
      </c>
      <c r="E323" s="1" t="s">
        <v>2922</v>
      </c>
      <c r="F323" s="1" t="s">
        <v>23</v>
      </c>
      <c r="G323" s="1" t="s">
        <v>24</v>
      </c>
      <c r="H323" s="1" t="s">
        <v>2923</v>
      </c>
      <c r="I323" s="1" t="s">
        <v>26</v>
      </c>
      <c r="J323" s="1" t="s">
        <v>27</v>
      </c>
      <c r="K323" s="1" t="s">
        <v>27</v>
      </c>
      <c r="L323" s="1" t="s">
        <v>28</v>
      </c>
      <c r="M323" s="1" t="s">
        <v>2924</v>
      </c>
      <c r="N323" s="1" t="s">
        <v>1486</v>
      </c>
      <c r="O323" s="1" t="s">
        <v>2925</v>
      </c>
      <c r="P323" s="1" t="s">
        <v>2927</v>
      </c>
      <c r="Q323" s="1" t="s">
        <v>35</v>
      </c>
      <c r="R323" s="1" t="s">
        <v>36</v>
      </c>
      <c r="S323" s="1" t="s">
        <v>37</v>
      </c>
      <c r="T323" s="1" t="s">
        <v>38</v>
      </c>
    </row>
    <row r="324" spans="1:20" x14ac:dyDescent="0.15">
      <c r="A324" s="1" t="s">
        <v>2928</v>
      </c>
      <c r="B324" s="1" t="s">
        <v>2934</v>
      </c>
      <c r="C324" s="1" t="s">
        <v>9491</v>
      </c>
      <c r="D324" s="1" t="s">
        <v>2929</v>
      </c>
      <c r="E324" s="1" t="s">
        <v>2930</v>
      </c>
      <c r="F324" s="1" t="s">
        <v>23</v>
      </c>
      <c r="G324" s="1" t="s">
        <v>24</v>
      </c>
      <c r="H324" s="1" t="s">
        <v>2931</v>
      </c>
      <c r="I324" s="1" t="s">
        <v>26</v>
      </c>
      <c r="J324" s="1" t="s">
        <v>27</v>
      </c>
      <c r="K324" s="1" t="s">
        <v>27</v>
      </c>
      <c r="L324" s="1" t="s">
        <v>28</v>
      </c>
      <c r="M324" s="1" t="s">
        <v>2932</v>
      </c>
      <c r="N324" s="1" t="s">
        <v>1486</v>
      </c>
      <c r="O324" s="1" t="s">
        <v>2933</v>
      </c>
      <c r="P324" s="1" t="s">
        <v>2936</v>
      </c>
      <c r="Q324" s="1" t="s">
        <v>35</v>
      </c>
      <c r="R324" s="1" t="s">
        <v>36</v>
      </c>
      <c r="S324" s="1" t="s">
        <v>37</v>
      </c>
      <c r="T324" s="1" t="s">
        <v>38</v>
      </c>
    </row>
    <row r="325" spans="1:20" x14ac:dyDescent="0.15">
      <c r="A325" s="1" t="s">
        <v>2937</v>
      </c>
      <c r="B325" s="1" t="s">
        <v>2943</v>
      </c>
      <c r="C325" s="1" t="s">
        <v>9491</v>
      </c>
      <c r="D325" s="1" t="s">
        <v>2938</v>
      </c>
      <c r="E325" s="1" t="s">
        <v>2939</v>
      </c>
      <c r="F325" s="1" t="s">
        <v>23</v>
      </c>
      <c r="G325" s="1" t="s">
        <v>24</v>
      </c>
      <c r="H325" s="1" t="s">
        <v>2940</v>
      </c>
      <c r="I325" s="1" t="s">
        <v>26</v>
      </c>
      <c r="J325" s="1" t="s">
        <v>27</v>
      </c>
      <c r="K325" s="1" t="s">
        <v>27</v>
      </c>
      <c r="L325" s="1" t="s">
        <v>28</v>
      </c>
      <c r="M325" s="1" t="s">
        <v>2941</v>
      </c>
      <c r="N325" s="1" t="s">
        <v>1486</v>
      </c>
      <c r="O325" s="1" t="s">
        <v>2942</v>
      </c>
      <c r="P325" s="1" t="s">
        <v>2944</v>
      </c>
      <c r="Q325" s="1" t="s">
        <v>35</v>
      </c>
      <c r="R325" s="1" t="s">
        <v>36</v>
      </c>
      <c r="S325" s="1" t="s">
        <v>37</v>
      </c>
      <c r="T325" s="1" t="s">
        <v>38</v>
      </c>
    </row>
    <row r="326" spans="1:20" x14ac:dyDescent="0.15">
      <c r="A326" s="1" t="s">
        <v>2945</v>
      </c>
      <c r="B326" s="1" t="s">
        <v>2951</v>
      </c>
      <c r="C326" s="1" t="s">
        <v>9491</v>
      </c>
      <c r="D326" s="1" t="s">
        <v>2946</v>
      </c>
      <c r="E326" s="1" t="s">
        <v>2947</v>
      </c>
      <c r="F326" s="1" t="s">
        <v>23</v>
      </c>
      <c r="G326" s="1" t="s">
        <v>24</v>
      </c>
      <c r="H326" s="1" t="s">
        <v>2948</v>
      </c>
      <c r="I326" s="1" t="s">
        <v>26</v>
      </c>
      <c r="J326" s="1" t="s">
        <v>27</v>
      </c>
      <c r="K326" s="1" t="s">
        <v>27</v>
      </c>
      <c r="L326" s="1" t="s">
        <v>28</v>
      </c>
      <c r="M326" s="1" t="s">
        <v>2949</v>
      </c>
      <c r="N326" s="1" t="s">
        <v>1486</v>
      </c>
      <c r="O326" s="1" t="s">
        <v>2950</v>
      </c>
      <c r="P326" s="1" t="s">
        <v>2953</v>
      </c>
      <c r="Q326" s="1" t="s">
        <v>35</v>
      </c>
      <c r="R326" s="1" t="s">
        <v>36</v>
      </c>
      <c r="S326" s="1" t="s">
        <v>76</v>
      </c>
      <c r="T326" s="1" t="s">
        <v>38</v>
      </c>
    </row>
    <row r="327" spans="1:20" x14ac:dyDescent="0.15">
      <c r="A327" s="1" t="s">
        <v>2954</v>
      </c>
      <c r="B327" s="1" t="s">
        <v>2960</v>
      </c>
      <c r="C327" s="1" t="s">
        <v>9491</v>
      </c>
      <c r="D327" s="1" t="s">
        <v>2955</v>
      </c>
      <c r="E327" s="1" t="s">
        <v>2956</v>
      </c>
      <c r="F327" s="1" t="s">
        <v>23</v>
      </c>
      <c r="G327" s="1" t="s">
        <v>24</v>
      </c>
      <c r="H327" s="1" t="s">
        <v>2957</v>
      </c>
      <c r="I327" s="1" t="s">
        <v>26</v>
      </c>
      <c r="J327" s="1" t="s">
        <v>27</v>
      </c>
      <c r="K327" s="1" t="s">
        <v>27</v>
      </c>
      <c r="L327" s="1" t="s">
        <v>28</v>
      </c>
      <c r="M327" s="1" t="s">
        <v>2958</v>
      </c>
      <c r="N327" s="1" t="s">
        <v>1486</v>
      </c>
      <c r="O327" s="1" t="s">
        <v>2959</v>
      </c>
      <c r="P327" s="1" t="s">
        <v>2962</v>
      </c>
      <c r="Q327" s="1" t="s">
        <v>57</v>
      </c>
      <c r="R327" s="1" t="s">
        <v>57</v>
      </c>
      <c r="S327" s="1" t="s">
        <v>57</v>
      </c>
      <c r="T327" s="1" t="s">
        <v>38</v>
      </c>
    </row>
    <row r="328" spans="1:20" x14ac:dyDescent="0.15">
      <c r="A328" s="1" t="s">
        <v>2963</v>
      </c>
      <c r="B328" s="1" t="s">
        <v>32</v>
      </c>
      <c r="C328" s="1" t="s">
        <v>9491</v>
      </c>
      <c r="D328" s="1" t="s">
        <v>2964</v>
      </c>
      <c r="E328" s="1" t="s">
        <v>2965</v>
      </c>
      <c r="F328" s="1" t="s">
        <v>23</v>
      </c>
      <c r="G328" s="1" t="s">
        <v>24</v>
      </c>
      <c r="H328" s="1" t="s">
        <v>2966</v>
      </c>
      <c r="I328" s="1" t="s">
        <v>26</v>
      </c>
      <c r="J328" s="1" t="s">
        <v>27</v>
      </c>
      <c r="K328" s="1" t="s">
        <v>27</v>
      </c>
      <c r="L328" s="1" t="s">
        <v>28</v>
      </c>
      <c r="M328" s="1" t="s">
        <v>2967</v>
      </c>
      <c r="N328" s="1" t="s">
        <v>1486</v>
      </c>
      <c r="O328" s="1" t="s">
        <v>2968</v>
      </c>
      <c r="P328" s="1" t="s">
        <v>2969</v>
      </c>
      <c r="Q328" s="1" t="s">
        <v>35</v>
      </c>
      <c r="R328" s="1" t="s">
        <v>36</v>
      </c>
      <c r="S328" s="1" t="s">
        <v>37</v>
      </c>
      <c r="T328" s="1" t="s">
        <v>38</v>
      </c>
    </row>
    <row r="329" spans="1:20" x14ac:dyDescent="0.15">
      <c r="A329" s="1" t="s">
        <v>2970</v>
      </c>
      <c r="B329" s="1" t="s">
        <v>2976</v>
      </c>
      <c r="C329" s="1" t="s">
        <v>9491</v>
      </c>
      <c r="D329" s="1" t="s">
        <v>2971</v>
      </c>
      <c r="E329" s="1" t="s">
        <v>2972</v>
      </c>
      <c r="F329" s="1" t="s">
        <v>23</v>
      </c>
      <c r="G329" s="1" t="s">
        <v>24</v>
      </c>
      <c r="H329" s="1" t="s">
        <v>2973</v>
      </c>
      <c r="I329" s="1" t="s">
        <v>26</v>
      </c>
      <c r="J329" s="1" t="s">
        <v>27</v>
      </c>
      <c r="K329" s="1" t="s">
        <v>27</v>
      </c>
      <c r="L329" s="1" t="s">
        <v>28</v>
      </c>
      <c r="M329" s="1" t="s">
        <v>2974</v>
      </c>
      <c r="N329" s="1" t="s">
        <v>1486</v>
      </c>
      <c r="O329" s="1" t="s">
        <v>2975</v>
      </c>
      <c r="P329" s="1" t="s">
        <v>2978</v>
      </c>
      <c r="Q329" s="1" t="s">
        <v>35</v>
      </c>
      <c r="R329" s="1" t="s">
        <v>36</v>
      </c>
      <c r="S329" s="1" t="s">
        <v>37</v>
      </c>
      <c r="T329" s="1" t="s">
        <v>38</v>
      </c>
    </row>
    <row r="330" spans="1:20" x14ac:dyDescent="0.15">
      <c r="A330" s="1" t="s">
        <v>2979</v>
      </c>
      <c r="B330" s="1" t="s">
        <v>2985</v>
      </c>
      <c r="C330" s="1" t="s">
        <v>9491</v>
      </c>
      <c r="D330" s="1" t="s">
        <v>2980</v>
      </c>
      <c r="E330" s="1" t="s">
        <v>2981</v>
      </c>
      <c r="F330" s="1" t="s">
        <v>23</v>
      </c>
      <c r="G330" s="1" t="s">
        <v>24</v>
      </c>
      <c r="H330" s="1" t="s">
        <v>2982</v>
      </c>
      <c r="I330" s="1" t="s">
        <v>26</v>
      </c>
      <c r="J330" s="1" t="s">
        <v>27</v>
      </c>
      <c r="K330" s="1" t="s">
        <v>27</v>
      </c>
      <c r="L330" s="1" t="s">
        <v>28</v>
      </c>
      <c r="M330" s="1" t="s">
        <v>2983</v>
      </c>
      <c r="N330" s="1" t="s">
        <v>1486</v>
      </c>
      <c r="O330" s="1" t="s">
        <v>2984</v>
      </c>
      <c r="P330" s="1" t="s">
        <v>2987</v>
      </c>
      <c r="Q330" s="1" t="s">
        <v>35</v>
      </c>
      <c r="R330" s="1" t="s">
        <v>36</v>
      </c>
      <c r="S330" s="1" t="s">
        <v>37</v>
      </c>
      <c r="T330" s="1" t="s">
        <v>38</v>
      </c>
    </row>
    <row r="331" spans="1:20" x14ac:dyDescent="0.15">
      <c r="A331" s="1" t="s">
        <v>2988</v>
      </c>
      <c r="B331" s="1" t="s">
        <v>2994</v>
      </c>
      <c r="C331" s="1" t="s">
        <v>9910</v>
      </c>
      <c r="D331" s="1" t="s">
        <v>2989</v>
      </c>
      <c r="E331" s="1" t="s">
        <v>2990</v>
      </c>
      <c r="F331" s="1" t="s">
        <v>23</v>
      </c>
      <c r="G331" s="1" t="s">
        <v>24</v>
      </c>
      <c r="H331" s="1" t="s">
        <v>2991</v>
      </c>
      <c r="I331" s="1" t="s">
        <v>26</v>
      </c>
      <c r="J331" s="1" t="s">
        <v>27</v>
      </c>
      <c r="K331" s="1" t="s">
        <v>27</v>
      </c>
      <c r="L331" s="1" t="s">
        <v>28</v>
      </c>
      <c r="M331" s="1" t="s">
        <v>2992</v>
      </c>
      <c r="N331" s="1" t="s">
        <v>1486</v>
      </c>
      <c r="O331" s="1" t="s">
        <v>2993</v>
      </c>
      <c r="P331" s="1" t="s">
        <v>2996</v>
      </c>
      <c r="Q331" s="1" t="s">
        <v>35</v>
      </c>
      <c r="R331" s="1" t="s">
        <v>36</v>
      </c>
      <c r="S331" s="1" t="s">
        <v>37</v>
      </c>
      <c r="T331" s="1" t="s">
        <v>38</v>
      </c>
    </row>
    <row r="332" spans="1:20" x14ac:dyDescent="0.15">
      <c r="A332" s="1" t="s">
        <v>2997</v>
      </c>
      <c r="B332" s="1" t="s">
        <v>3003</v>
      </c>
      <c r="C332" s="1" t="s">
        <v>9910</v>
      </c>
      <c r="D332" s="1" t="s">
        <v>2998</v>
      </c>
      <c r="E332" s="1" t="s">
        <v>2999</v>
      </c>
      <c r="F332" s="1" t="s">
        <v>23</v>
      </c>
      <c r="G332" s="1" t="s">
        <v>24</v>
      </c>
      <c r="H332" s="1" t="s">
        <v>3000</v>
      </c>
      <c r="I332" s="1" t="s">
        <v>26</v>
      </c>
      <c r="J332" s="1" t="s">
        <v>27</v>
      </c>
      <c r="K332" s="1" t="s">
        <v>27</v>
      </c>
      <c r="L332" s="1" t="s">
        <v>28</v>
      </c>
      <c r="M332" s="1" t="s">
        <v>3001</v>
      </c>
      <c r="N332" s="1" t="s">
        <v>1486</v>
      </c>
      <c r="O332" s="1" t="s">
        <v>3002</v>
      </c>
      <c r="P332" s="1" t="s">
        <v>3005</v>
      </c>
      <c r="Q332" s="1" t="s">
        <v>35</v>
      </c>
      <c r="R332" s="1" t="s">
        <v>36</v>
      </c>
      <c r="S332" s="1" t="s">
        <v>57</v>
      </c>
      <c r="T332" s="1" t="s">
        <v>38</v>
      </c>
    </row>
    <row r="333" spans="1:20" x14ac:dyDescent="0.15">
      <c r="A333" s="1" t="s">
        <v>3006</v>
      </c>
      <c r="B333" s="1" t="s">
        <v>3012</v>
      </c>
      <c r="C333" s="1" t="s">
        <v>9910</v>
      </c>
      <c r="D333" s="1" t="s">
        <v>3007</v>
      </c>
      <c r="E333" s="1" t="s">
        <v>3008</v>
      </c>
      <c r="F333" s="1" t="s">
        <v>23</v>
      </c>
      <c r="G333" s="1" t="s">
        <v>24</v>
      </c>
      <c r="H333" s="1" t="s">
        <v>3009</v>
      </c>
      <c r="I333" s="1" t="s">
        <v>26</v>
      </c>
      <c r="J333" s="1" t="s">
        <v>27</v>
      </c>
      <c r="K333" s="1" t="s">
        <v>27</v>
      </c>
      <c r="L333" s="1" t="s">
        <v>28</v>
      </c>
      <c r="M333" s="1" t="s">
        <v>3010</v>
      </c>
      <c r="N333" s="1" t="s">
        <v>1486</v>
      </c>
      <c r="O333" s="1" t="s">
        <v>3011</v>
      </c>
      <c r="P333" s="1" t="s">
        <v>3014</v>
      </c>
      <c r="Q333" s="1" t="s">
        <v>35</v>
      </c>
      <c r="R333" s="1" t="s">
        <v>36</v>
      </c>
      <c r="S333" s="1" t="s">
        <v>37</v>
      </c>
      <c r="T333" s="1" t="s">
        <v>38</v>
      </c>
    </row>
    <row r="334" spans="1:20" x14ac:dyDescent="0.15">
      <c r="A334" s="1" t="s">
        <v>3015</v>
      </c>
      <c r="B334" s="1" t="s">
        <v>3021</v>
      </c>
      <c r="C334" s="1" t="s">
        <v>9910</v>
      </c>
      <c r="D334" s="1" t="s">
        <v>3016</v>
      </c>
      <c r="E334" s="1" t="s">
        <v>3017</v>
      </c>
      <c r="F334" s="1" t="s">
        <v>23</v>
      </c>
      <c r="G334" s="1" t="s">
        <v>24</v>
      </c>
      <c r="H334" s="1" t="s">
        <v>3018</v>
      </c>
      <c r="I334" s="1" t="s">
        <v>26</v>
      </c>
      <c r="J334" s="1" t="s">
        <v>27</v>
      </c>
      <c r="K334" s="1" t="s">
        <v>27</v>
      </c>
      <c r="L334" s="1" t="s">
        <v>28</v>
      </c>
      <c r="M334" s="1" t="s">
        <v>3019</v>
      </c>
      <c r="N334" s="1" t="s">
        <v>1486</v>
      </c>
      <c r="O334" s="1" t="s">
        <v>3020</v>
      </c>
      <c r="P334" s="1" t="s">
        <v>3023</v>
      </c>
      <c r="Q334" s="1" t="s">
        <v>35</v>
      </c>
      <c r="R334" s="1" t="s">
        <v>36</v>
      </c>
      <c r="S334" s="1" t="s">
        <v>37</v>
      </c>
      <c r="T334" s="1" t="s">
        <v>38</v>
      </c>
    </row>
    <row r="335" spans="1:20" x14ac:dyDescent="0.15">
      <c r="A335" s="1" t="s">
        <v>3024</v>
      </c>
      <c r="B335" s="1" t="s">
        <v>3030</v>
      </c>
      <c r="C335" s="1" t="s">
        <v>9910</v>
      </c>
      <c r="D335" s="1" t="s">
        <v>3025</v>
      </c>
      <c r="E335" s="1" t="s">
        <v>3026</v>
      </c>
      <c r="F335" s="1" t="s">
        <v>23</v>
      </c>
      <c r="G335" s="1" t="s">
        <v>24</v>
      </c>
      <c r="H335" s="1" t="s">
        <v>3027</v>
      </c>
      <c r="I335" s="1" t="s">
        <v>26</v>
      </c>
      <c r="J335" s="1" t="s">
        <v>27</v>
      </c>
      <c r="K335" s="1" t="s">
        <v>27</v>
      </c>
      <c r="L335" s="1" t="s">
        <v>28</v>
      </c>
      <c r="M335" s="1" t="s">
        <v>3028</v>
      </c>
      <c r="N335" s="1" t="s">
        <v>1486</v>
      </c>
      <c r="O335" s="1" t="s">
        <v>3029</v>
      </c>
      <c r="P335" s="1" t="s">
        <v>3032</v>
      </c>
      <c r="Q335" s="1" t="s">
        <v>35</v>
      </c>
      <c r="R335" s="1" t="s">
        <v>36</v>
      </c>
      <c r="S335" s="1" t="s">
        <v>37</v>
      </c>
      <c r="T335" s="1" t="s">
        <v>38</v>
      </c>
    </row>
    <row r="336" spans="1:20" x14ac:dyDescent="0.15">
      <c r="A336" s="1" t="s">
        <v>3033</v>
      </c>
      <c r="B336" s="1" t="s">
        <v>3040</v>
      </c>
      <c r="C336" s="1" t="s">
        <v>9910</v>
      </c>
      <c r="D336" s="1" t="s">
        <v>3034</v>
      </c>
      <c r="E336" s="1" t="s">
        <v>3035</v>
      </c>
      <c r="F336" s="1" t="s">
        <v>23</v>
      </c>
      <c r="G336" s="1" t="s">
        <v>24</v>
      </c>
      <c r="H336" s="1" t="s">
        <v>3036</v>
      </c>
      <c r="I336" s="1" t="s">
        <v>26</v>
      </c>
      <c r="J336" s="1" t="s">
        <v>27</v>
      </c>
      <c r="K336" s="1" t="s">
        <v>27</v>
      </c>
      <c r="L336" s="1" t="s">
        <v>28</v>
      </c>
      <c r="M336" s="1" t="s">
        <v>3037</v>
      </c>
      <c r="N336" s="1" t="s">
        <v>3038</v>
      </c>
      <c r="O336" s="1" t="s">
        <v>3039</v>
      </c>
      <c r="P336" s="1" t="s">
        <v>3042</v>
      </c>
      <c r="Q336" s="1" t="s">
        <v>35</v>
      </c>
      <c r="R336" s="1" t="s">
        <v>36</v>
      </c>
      <c r="S336" s="1" t="s">
        <v>37</v>
      </c>
      <c r="T336" s="1" t="s">
        <v>38</v>
      </c>
    </row>
    <row r="337" spans="1:20" x14ac:dyDescent="0.15">
      <c r="A337" s="1" t="s">
        <v>3043</v>
      </c>
      <c r="B337" s="1" t="s">
        <v>3049</v>
      </c>
      <c r="C337" s="1" t="s">
        <v>9910</v>
      </c>
      <c r="D337" s="1" t="s">
        <v>3044</v>
      </c>
      <c r="E337" s="1" t="s">
        <v>3045</v>
      </c>
      <c r="F337" s="1" t="s">
        <v>23</v>
      </c>
      <c r="G337" s="1" t="s">
        <v>24</v>
      </c>
      <c r="H337" s="1" t="s">
        <v>3046</v>
      </c>
      <c r="I337" s="1" t="s">
        <v>26</v>
      </c>
      <c r="J337" s="1" t="s">
        <v>27</v>
      </c>
      <c r="K337" s="1" t="s">
        <v>27</v>
      </c>
      <c r="L337" s="1" t="s">
        <v>28</v>
      </c>
      <c r="M337" s="1" t="s">
        <v>3047</v>
      </c>
      <c r="N337" s="1" t="s">
        <v>3038</v>
      </c>
      <c r="O337" s="1" t="s">
        <v>3048</v>
      </c>
      <c r="P337" s="1" t="s">
        <v>3051</v>
      </c>
      <c r="Q337" s="1" t="s">
        <v>35</v>
      </c>
      <c r="R337" s="1" t="s">
        <v>36</v>
      </c>
      <c r="S337" s="1" t="s">
        <v>57</v>
      </c>
      <c r="T337" s="1" t="s">
        <v>38</v>
      </c>
    </row>
    <row r="338" spans="1:20" x14ac:dyDescent="0.15">
      <c r="A338" s="1" t="s">
        <v>3052</v>
      </c>
      <c r="B338" s="1" t="s">
        <v>3058</v>
      </c>
      <c r="C338" s="1" t="s">
        <v>721</v>
      </c>
      <c r="D338" s="1" t="s">
        <v>3053</v>
      </c>
      <c r="E338" s="1" t="s">
        <v>3054</v>
      </c>
      <c r="F338" s="1" t="s">
        <v>23</v>
      </c>
      <c r="G338" s="1" t="s">
        <v>24</v>
      </c>
      <c r="H338" s="1" t="s">
        <v>3055</v>
      </c>
      <c r="I338" s="1" t="s">
        <v>26</v>
      </c>
      <c r="J338" s="1" t="s">
        <v>27</v>
      </c>
      <c r="K338" s="1" t="s">
        <v>27</v>
      </c>
      <c r="L338" s="1" t="s">
        <v>28</v>
      </c>
      <c r="M338" s="1" t="s">
        <v>3056</v>
      </c>
      <c r="N338" s="1" t="s">
        <v>3038</v>
      </c>
      <c r="O338" s="1" t="s">
        <v>3057</v>
      </c>
      <c r="P338" s="1" t="s">
        <v>3060</v>
      </c>
      <c r="Q338" s="1" t="s">
        <v>3061</v>
      </c>
      <c r="R338" s="1" t="s">
        <v>76</v>
      </c>
      <c r="S338" s="1" t="s">
        <v>3062</v>
      </c>
      <c r="T338" s="1" t="s">
        <v>38</v>
      </c>
    </row>
    <row r="339" spans="1:20" x14ac:dyDescent="0.15">
      <c r="A339" s="1" t="s">
        <v>3063</v>
      </c>
      <c r="B339" s="1" t="s">
        <v>3069</v>
      </c>
      <c r="C339" s="1" t="s">
        <v>721</v>
      </c>
      <c r="D339" s="1" t="s">
        <v>3064</v>
      </c>
      <c r="E339" s="1" t="s">
        <v>3065</v>
      </c>
      <c r="F339" s="1" t="s">
        <v>23</v>
      </c>
      <c r="G339" s="1" t="s">
        <v>24</v>
      </c>
      <c r="H339" s="1" t="s">
        <v>3066</v>
      </c>
      <c r="I339" s="1" t="s">
        <v>26</v>
      </c>
      <c r="J339" s="1" t="s">
        <v>27</v>
      </c>
      <c r="K339" s="1" t="s">
        <v>27</v>
      </c>
      <c r="L339" s="1" t="s">
        <v>28</v>
      </c>
      <c r="M339" s="1" t="s">
        <v>3067</v>
      </c>
      <c r="N339" s="1" t="s">
        <v>3038</v>
      </c>
      <c r="O339" s="1" t="s">
        <v>3068</v>
      </c>
      <c r="P339" s="1" t="s">
        <v>3071</v>
      </c>
      <c r="Q339" s="1" t="s">
        <v>35</v>
      </c>
      <c r="R339" s="1" t="s">
        <v>36</v>
      </c>
      <c r="S339" s="1" t="s">
        <v>57</v>
      </c>
      <c r="T339" s="1" t="s">
        <v>38</v>
      </c>
    </row>
    <row r="340" spans="1:20" x14ac:dyDescent="0.15">
      <c r="A340" s="1" t="s">
        <v>3072</v>
      </c>
      <c r="B340" s="1" t="s">
        <v>3077</v>
      </c>
      <c r="C340" s="1" t="s">
        <v>721</v>
      </c>
      <c r="D340" s="1" t="s">
        <v>3073</v>
      </c>
      <c r="E340" s="1" t="s">
        <v>3074</v>
      </c>
      <c r="F340" s="1" t="s">
        <v>23</v>
      </c>
      <c r="G340" s="1" t="s">
        <v>24</v>
      </c>
      <c r="H340" s="1" t="s">
        <v>3075</v>
      </c>
      <c r="I340" s="1" t="s">
        <v>26</v>
      </c>
      <c r="J340" s="1" t="s">
        <v>27</v>
      </c>
      <c r="K340" s="1" t="s">
        <v>27</v>
      </c>
      <c r="L340" s="1" t="s">
        <v>28</v>
      </c>
      <c r="M340" s="1" t="s">
        <v>3076</v>
      </c>
      <c r="N340" s="1" t="s">
        <v>3038</v>
      </c>
      <c r="O340" s="1" t="s">
        <v>2134</v>
      </c>
      <c r="P340" s="1" t="s">
        <v>3079</v>
      </c>
      <c r="Q340" s="1" t="s">
        <v>35</v>
      </c>
      <c r="R340" s="1" t="s">
        <v>36</v>
      </c>
      <c r="S340" s="1" t="s">
        <v>37</v>
      </c>
      <c r="T340" s="1" t="s">
        <v>38</v>
      </c>
    </row>
    <row r="341" spans="1:20" x14ac:dyDescent="0.15">
      <c r="A341" s="1" t="s">
        <v>3080</v>
      </c>
      <c r="B341" s="1" t="s">
        <v>990</v>
      </c>
      <c r="C341" s="1" t="s">
        <v>721</v>
      </c>
      <c r="D341" s="1" t="s">
        <v>3081</v>
      </c>
      <c r="E341" s="1" t="s">
        <v>3082</v>
      </c>
      <c r="F341" s="1" t="s">
        <v>23</v>
      </c>
      <c r="G341" s="1" t="s">
        <v>24</v>
      </c>
      <c r="H341" s="1" t="s">
        <v>3083</v>
      </c>
      <c r="I341" s="1" t="s">
        <v>26</v>
      </c>
      <c r="J341" s="1" t="s">
        <v>27</v>
      </c>
      <c r="K341" s="1" t="s">
        <v>27</v>
      </c>
      <c r="L341" s="1" t="s">
        <v>28</v>
      </c>
      <c r="M341" s="1" t="s">
        <v>3084</v>
      </c>
      <c r="N341" s="1" t="s">
        <v>3038</v>
      </c>
      <c r="O341" s="1" t="s">
        <v>3085</v>
      </c>
      <c r="P341" s="1" t="s">
        <v>3087</v>
      </c>
      <c r="Q341" s="1" t="s">
        <v>35</v>
      </c>
      <c r="R341" s="1" t="s">
        <v>36</v>
      </c>
      <c r="S341" s="1" t="s">
        <v>37</v>
      </c>
      <c r="T341" s="1" t="s">
        <v>38</v>
      </c>
    </row>
    <row r="342" spans="1:20" x14ac:dyDescent="0.15">
      <c r="A342" s="1" t="s">
        <v>3088</v>
      </c>
      <c r="B342" s="1" t="s">
        <v>3094</v>
      </c>
      <c r="C342" s="1" t="s">
        <v>721</v>
      </c>
      <c r="D342" s="1" t="s">
        <v>3089</v>
      </c>
      <c r="E342" s="1" t="s">
        <v>3090</v>
      </c>
      <c r="F342" s="1" t="s">
        <v>23</v>
      </c>
      <c r="G342" s="1" t="s">
        <v>24</v>
      </c>
      <c r="H342" s="1" t="s">
        <v>3091</v>
      </c>
      <c r="I342" s="1" t="s">
        <v>26</v>
      </c>
      <c r="J342" s="1" t="s">
        <v>27</v>
      </c>
      <c r="K342" s="1" t="s">
        <v>27</v>
      </c>
      <c r="L342" s="1" t="s">
        <v>28</v>
      </c>
      <c r="M342" s="1" t="s">
        <v>3092</v>
      </c>
      <c r="N342" s="1" t="s">
        <v>3038</v>
      </c>
      <c r="O342" s="1" t="s">
        <v>3093</v>
      </c>
      <c r="P342" s="1" t="s">
        <v>3095</v>
      </c>
      <c r="Q342" s="1" t="s">
        <v>35</v>
      </c>
      <c r="R342" s="1" t="s">
        <v>36</v>
      </c>
      <c r="S342" s="1" t="s">
        <v>76</v>
      </c>
      <c r="T342" s="1" t="s">
        <v>38</v>
      </c>
    </row>
    <row r="343" spans="1:20" x14ac:dyDescent="0.15">
      <c r="A343" s="1" t="s">
        <v>3096</v>
      </c>
      <c r="B343" s="1" t="s">
        <v>3102</v>
      </c>
      <c r="C343" s="1" t="s">
        <v>721</v>
      </c>
      <c r="D343" s="1" t="s">
        <v>3097</v>
      </c>
      <c r="E343" s="1" t="s">
        <v>3098</v>
      </c>
      <c r="F343" s="1" t="s">
        <v>23</v>
      </c>
      <c r="G343" s="1" t="s">
        <v>24</v>
      </c>
      <c r="H343" s="1" t="s">
        <v>3099</v>
      </c>
      <c r="I343" s="1" t="s">
        <v>26</v>
      </c>
      <c r="J343" s="1" t="s">
        <v>27</v>
      </c>
      <c r="K343" s="1" t="s">
        <v>27</v>
      </c>
      <c r="L343" s="1" t="s">
        <v>28</v>
      </c>
      <c r="M343" s="1" t="s">
        <v>3100</v>
      </c>
      <c r="N343" s="1" t="s">
        <v>3038</v>
      </c>
      <c r="O343" s="1" t="s">
        <v>3101</v>
      </c>
      <c r="P343" s="1" t="s">
        <v>3104</v>
      </c>
      <c r="Q343" s="1" t="s">
        <v>35</v>
      </c>
      <c r="R343" s="1" t="s">
        <v>36</v>
      </c>
      <c r="S343" s="1" t="s">
        <v>57</v>
      </c>
      <c r="T343" s="1" t="s">
        <v>38</v>
      </c>
    </row>
    <row r="344" spans="1:20" x14ac:dyDescent="0.15">
      <c r="A344" s="1" t="s">
        <v>3105</v>
      </c>
      <c r="B344" s="1" t="s">
        <v>1283</v>
      </c>
      <c r="C344" s="1" t="s">
        <v>721</v>
      </c>
      <c r="D344" s="1" t="s">
        <v>3106</v>
      </c>
      <c r="E344" s="1" t="s">
        <v>3107</v>
      </c>
      <c r="F344" s="1" t="s">
        <v>23</v>
      </c>
      <c r="G344" s="1" t="s">
        <v>24</v>
      </c>
      <c r="H344" s="1" t="s">
        <v>3108</v>
      </c>
      <c r="I344" s="1" t="s">
        <v>26</v>
      </c>
      <c r="J344" s="1" t="s">
        <v>27</v>
      </c>
      <c r="K344" s="1" t="s">
        <v>27</v>
      </c>
      <c r="L344" s="1" t="s">
        <v>28</v>
      </c>
      <c r="M344" s="1" t="s">
        <v>3109</v>
      </c>
      <c r="N344" s="1" t="s">
        <v>3038</v>
      </c>
      <c r="O344" s="1" t="s">
        <v>3110</v>
      </c>
      <c r="P344" s="1" t="s">
        <v>3112</v>
      </c>
      <c r="Q344" s="1" t="s">
        <v>35</v>
      </c>
      <c r="R344" s="1" t="s">
        <v>36</v>
      </c>
      <c r="S344" s="1" t="s">
        <v>37</v>
      </c>
      <c r="T344" s="1" t="s">
        <v>38</v>
      </c>
    </row>
    <row r="345" spans="1:20" x14ac:dyDescent="0.15">
      <c r="A345" s="1" t="s">
        <v>3113</v>
      </c>
      <c r="B345" s="1" t="s">
        <v>3119</v>
      </c>
      <c r="C345" s="1" t="s">
        <v>721</v>
      </c>
      <c r="D345" s="1" t="s">
        <v>3114</v>
      </c>
      <c r="E345" s="1" t="s">
        <v>3115</v>
      </c>
      <c r="F345" s="1" t="s">
        <v>23</v>
      </c>
      <c r="G345" s="1" t="s">
        <v>24</v>
      </c>
      <c r="H345" s="1" t="s">
        <v>3116</v>
      </c>
      <c r="I345" s="1" t="s">
        <v>26</v>
      </c>
      <c r="J345" s="1" t="s">
        <v>27</v>
      </c>
      <c r="K345" s="1" t="s">
        <v>27</v>
      </c>
      <c r="L345" s="1" t="s">
        <v>28</v>
      </c>
      <c r="M345" s="1" t="s">
        <v>3117</v>
      </c>
      <c r="N345" s="1" t="s">
        <v>3038</v>
      </c>
      <c r="O345" s="1" t="s">
        <v>3118</v>
      </c>
      <c r="P345" s="1" t="s">
        <v>3121</v>
      </c>
      <c r="Q345" s="1" t="s">
        <v>35</v>
      </c>
      <c r="R345" s="1" t="s">
        <v>36</v>
      </c>
      <c r="S345" s="1" t="s">
        <v>37</v>
      </c>
      <c r="T345" s="1" t="s">
        <v>38</v>
      </c>
    </row>
    <row r="346" spans="1:20" x14ac:dyDescent="0.15">
      <c r="A346" s="1" t="s">
        <v>3122</v>
      </c>
      <c r="B346" s="1" t="s">
        <v>3128</v>
      </c>
      <c r="C346" s="1" t="s">
        <v>721</v>
      </c>
      <c r="D346" s="1" t="s">
        <v>3123</v>
      </c>
      <c r="E346" s="1" t="s">
        <v>3124</v>
      </c>
      <c r="F346" s="1" t="s">
        <v>23</v>
      </c>
      <c r="G346" s="1" t="s">
        <v>24</v>
      </c>
      <c r="H346" s="1" t="s">
        <v>3125</v>
      </c>
      <c r="I346" s="1" t="s">
        <v>26</v>
      </c>
      <c r="J346" s="1" t="s">
        <v>27</v>
      </c>
      <c r="K346" s="1" t="s">
        <v>27</v>
      </c>
      <c r="L346" s="1" t="s">
        <v>28</v>
      </c>
      <c r="M346" s="1" t="s">
        <v>3126</v>
      </c>
      <c r="N346" s="1" t="s">
        <v>3038</v>
      </c>
      <c r="O346" s="1" t="s">
        <v>3127</v>
      </c>
      <c r="P346" s="1" t="s">
        <v>3130</v>
      </c>
      <c r="Q346" s="1" t="s">
        <v>35</v>
      </c>
      <c r="R346" s="1" t="s">
        <v>36</v>
      </c>
      <c r="S346" s="1" t="s">
        <v>37</v>
      </c>
      <c r="T346" s="1" t="s">
        <v>38</v>
      </c>
    </row>
    <row r="347" spans="1:20" x14ac:dyDescent="0.15">
      <c r="A347" s="1" t="s">
        <v>3131</v>
      </c>
      <c r="B347" s="1" t="s">
        <v>3137</v>
      </c>
      <c r="C347" s="1" t="s">
        <v>721</v>
      </c>
      <c r="D347" s="1" t="s">
        <v>3132</v>
      </c>
      <c r="E347" s="1" t="s">
        <v>3133</v>
      </c>
      <c r="F347" s="1" t="s">
        <v>23</v>
      </c>
      <c r="G347" s="1" t="s">
        <v>24</v>
      </c>
      <c r="H347" s="1" t="s">
        <v>3134</v>
      </c>
      <c r="I347" s="1" t="s">
        <v>26</v>
      </c>
      <c r="J347" s="1" t="s">
        <v>27</v>
      </c>
      <c r="K347" s="1" t="s">
        <v>27</v>
      </c>
      <c r="L347" s="1" t="s">
        <v>28</v>
      </c>
      <c r="M347" s="1" t="s">
        <v>3135</v>
      </c>
      <c r="N347" s="1" t="s">
        <v>3038</v>
      </c>
      <c r="O347" s="1" t="s">
        <v>3136</v>
      </c>
      <c r="P347" s="1" t="s">
        <v>3138</v>
      </c>
      <c r="Q347" s="1" t="s">
        <v>35</v>
      </c>
      <c r="R347" s="1" t="s">
        <v>36</v>
      </c>
      <c r="S347" s="1" t="s">
        <v>37</v>
      </c>
      <c r="T347" s="1" t="s">
        <v>38</v>
      </c>
    </row>
    <row r="348" spans="1:20" x14ac:dyDescent="0.15">
      <c r="A348" s="1" t="s">
        <v>3139</v>
      </c>
      <c r="B348" s="1" t="s">
        <v>1935</v>
      </c>
      <c r="C348" s="1" t="s">
        <v>721</v>
      </c>
      <c r="D348" s="1" t="s">
        <v>3140</v>
      </c>
      <c r="E348" s="1" t="s">
        <v>3141</v>
      </c>
      <c r="F348" s="1" t="s">
        <v>23</v>
      </c>
      <c r="G348" s="1" t="s">
        <v>24</v>
      </c>
      <c r="H348" s="1" t="s">
        <v>3142</v>
      </c>
      <c r="I348" s="1" t="s">
        <v>26</v>
      </c>
      <c r="J348" s="1" t="s">
        <v>27</v>
      </c>
      <c r="K348" s="1" t="s">
        <v>27</v>
      </c>
      <c r="L348" s="1" t="s">
        <v>28</v>
      </c>
      <c r="M348" s="1" t="s">
        <v>3143</v>
      </c>
      <c r="N348" s="1" t="s">
        <v>3038</v>
      </c>
      <c r="O348" s="1" t="s">
        <v>3144</v>
      </c>
      <c r="P348" s="1" t="s">
        <v>3146</v>
      </c>
      <c r="Q348" s="1" t="s">
        <v>78</v>
      </c>
      <c r="R348" s="1" t="s">
        <v>340</v>
      </c>
      <c r="S348" s="1" t="s">
        <v>57</v>
      </c>
      <c r="T348" s="1" t="s">
        <v>38</v>
      </c>
    </row>
    <row r="349" spans="1:20" x14ac:dyDescent="0.15">
      <c r="A349" s="1" t="s">
        <v>3147</v>
      </c>
      <c r="B349" s="1" t="s">
        <v>3153</v>
      </c>
      <c r="C349" s="1" t="s">
        <v>721</v>
      </c>
      <c r="D349" s="1" t="s">
        <v>3148</v>
      </c>
      <c r="E349" s="1" t="s">
        <v>3149</v>
      </c>
      <c r="F349" s="1" t="s">
        <v>23</v>
      </c>
      <c r="G349" s="1" t="s">
        <v>24</v>
      </c>
      <c r="H349" s="1" t="s">
        <v>3150</v>
      </c>
      <c r="I349" s="1" t="s">
        <v>26</v>
      </c>
      <c r="J349" s="1" t="s">
        <v>27</v>
      </c>
      <c r="K349" s="1" t="s">
        <v>27</v>
      </c>
      <c r="L349" s="1" t="s">
        <v>28</v>
      </c>
      <c r="M349" s="1" t="s">
        <v>3151</v>
      </c>
      <c r="N349" s="1" t="s">
        <v>3038</v>
      </c>
      <c r="O349" s="1" t="s">
        <v>3152</v>
      </c>
      <c r="P349" s="1" t="s">
        <v>3155</v>
      </c>
      <c r="Q349" s="1" t="s">
        <v>35</v>
      </c>
      <c r="R349" s="1" t="s">
        <v>36</v>
      </c>
      <c r="S349" s="1" t="s">
        <v>37</v>
      </c>
      <c r="T349" s="1" t="s">
        <v>38</v>
      </c>
    </row>
    <row r="350" spans="1:20" x14ac:dyDescent="0.15">
      <c r="A350" s="1" t="s">
        <v>3156</v>
      </c>
      <c r="B350" s="1" t="s">
        <v>3162</v>
      </c>
      <c r="C350" s="1" t="s">
        <v>34064</v>
      </c>
      <c r="D350" s="1" t="s">
        <v>3157</v>
      </c>
      <c r="E350" s="1" t="s">
        <v>3158</v>
      </c>
      <c r="F350" s="1" t="s">
        <v>23</v>
      </c>
      <c r="G350" s="1" t="s">
        <v>24</v>
      </c>
      <c r="H350" s="1" t="s">
        <v>3159</v>
      </c>
      <c r="I350" s="1" t="s">
        <v>26</v>
      </c>
      <c r="J350" s="1" t="s">
        <v>27</v>
      </c>
      <c r="K350" s="1" t="s">
        <v>27</v>
      </c>
      <c r="L350" s="1" t="s">
        <v>28</v>
      </c>
      <c r="M350" s="1" t="s">
        <v>3160</v>
      </c>
      <c r="N350" s="1" t="s">
        <v>3038</v>
      </c>
      <c r="O350" s="1" t="s">
        <v>3161</v>
      </c>
      <c r="P350" s="1" t="s">
        <v>3164</v>
      </c>
      <c r="Q350" s="1" t="s">
        <v>35</v>
      </c>
      <c r="R350" s="1" t="s">
        <v>36</v>
      </c>
      <c r="S350" s="1" t="s">
        <v>88</v>
      </c>
      <c r="T350" s="1" t="s">
        <v>38</v>
      </c>
    </row>
    <row r="351" spans="1:20" x14ac:dyDescent="0.15">
      <c r="A351" s="1" t="s">
        <v>3165</v>
      </c>
      <c r="B351" s="1" t="s">
        <v>3171</v>
      </c>
      <c r="C351" s="1" t="s">
        <v>34064</v>
      </c>
      <c r="D351" s="1" t="s">
        <v>3166</v>
      </c>
      <c r="E351" s="1" t="s">
        <v>3167</v>
      </c>
      <c r="F351" s="1" t="s">
        <v>23</v>
      </c>
      <c r="G351" s="1" t="s">
        <v>24</v>
      </c>
      <c r="H351" s="1" t="s">
        <v>3168</v>
      </c>
      <c r="I351" s="1" t="s">
        <v>26</v>
      </c>
      <c r="J351" s="1" t="s">
        <v>27</v>
      </c>
      <c r="K351" s="1" t="s">
        <v>27</v>
      </c>
      <c r="L351" s="1" t="s">
        <v>28</v>
      </c>
      <c r="M351" s="1" t="s">
        <v>3169</v>
      </c>
      <c r="N351" s="1" t="s">
        <v>3038</v>
      </c>
      <c r="O351" s="1" t="s">
        <v>3170</v>
      </c>
      <c r="P351" s="1" t="s">
        <v>3173</v>
      </c>
      <c r="Q351" s="1" t="s">
        <v>35</v>
      </c>
      <c r="R351" s="1" t="s">
        <v>36</v>
      </c>
      <c r="S351" s="1" t="s">
        <v>37</v>
      </c>
      <c r="T351" s="1" t="s">
        <v>38</v>
      </c>
    </row>
    <row r="352" spans="1:20" x14ac:dyDescent="0.15">
      <c r="A352" s="1" t="s">
        <v>3174</v>
      </c>
      <c r="B352" s="1" t="s">
        <v>3180</v>
      </c>
      <c r="C352" s="1" t="s">
        <v>10238</v>
      </c>
      <c r="D352" s="1" t="s">
        <v>3175</v>
      </c>
      <c r="E352" s="1" t="s">
        <v>3176</v>
      </c>
      <c r="F352" s="1" t="s">
        <v>23</v>
      </c>
      <c r="G352" s="1" t="s">
        <v>24</v>
      </c>
      <c r="H352" s="1" t="s">
        <v>3177</v>
      </c>
      <c r="I352" s="1" t="s">
        <v>26</v>
      </c>
      <c r="J352" s="1" t="s">
        <v>27</v>
      </c>
      <c r="K352" s="1" t="s">
        <v>27</v>
      </c>
      <c r="L352" s="1" t="s">
        <v>28</v>
      </c>
      <c r="M352" s="1" t="s">
        <v>3178</v>
      </c>
      <c r="N352" s="1" t="s">
        <v>3038</v>
      </c>
      <c r="O352" s="1" t="s">
        <v>3179</v>
      </c>
      <c r="P352" s="1" t="s">
        <v>3182</v>
      </c>
      <c r="Q352" s="1" t="s">
        <v>35</v>
      </c>
      <c r="R352" s="1" t="s">
        <v>36</v>
      </c>
      <c r="S352" s="1" t="s">
        <v>37</v>
      </c>
      <c r="T352" s="1" t="s">
        <v>38</v>
      </c>
    </row>
    <row r="353" spans="1:20" x14ac:dyDescent="0.15">
      <c r="A353" s="1" t="s">
        <v>3183</v>
      </c>
      <c r="B353" s="1" t="s">
        <v>3189</v>
      </c>
      <c r="C353" s="1" t="s">
        <v>10238</v>
      </c>
      <c r="D353" s="1" t="s">
        <v>3184</v>
      </c>
      <c r="E353" s="1" t="s">
        <v>3185</v>
      </c>
      <c r="F353" s="1" t="s">
        <v>23</v>
      </c>
      <c r="G353" s="1" t="s">
        <v>24</v>
      </c>
      <c r="H353" s="1" t="s">
        <v>3186</v>
      </c>
      <c r="I353" s="1" t="s">
        <v>26</v>
      </c>
      <c r="J353" s="1" t="s">
        <v>27</v>
      </c>
      <c r="K353" s="1" t="s">
        <v>27</v>
      </c>
      <c r="L353" s="1" t="s">
        <v>28</v>
      </c>
      <c r="M353" s="1" t="s">
        <v>3187</v>
      </c>
      <c r="N353" s="1" t="s">
        <v>3038</v>
      </c>
      <c r="O353" s="1" t="s">
        <v>3188</v>
      </c>
      <c r="P353" s="1" t="s">
        <v>3191</v>
      </c>
      <c r="Q353" s="1" t="s">
        <v>35</v>
      </c>
      <c r="R353" s="1" t="s">
        <v>36</v>
      </c>
      <c r="S353" s="1" t="s">
        <v>37</v>
      </c>
      <c r="T353" s="1" t="s">
        <v>38</v>
      </c>
    </row>
    <row r="354" spans="1:20" x14ac:dyDescent="0.15">
      <c r="A354" s="1" t="s">
        <v>3192</v>
      </c>
      <c r="B354" s="1" t="s">
        <v>3198</v>
      </c>
      <c r="C354" s="1" t="s">
        <v>10238</v>
      </c>
      <c r="D354" s="1" t="s">
        <v>3193</v>
      </c>
      <c r="E354" s="1" t="s">
        <v>3194</v>
      </c>
      <c r="F354" s="1" t="s">
        <v>23</v>
      </c>
      <c r="G354" s="1" t="s">
        <v>24</v>
      </c>
      <c r="H354" s="1" t="s">
        <v>3195</v>
      </c>
      <c r="I354" s="1" t="s">
        <v>26</v>
      </c>
      <c r="J354" s="1" t="s">
        <v>27</v>
      </c>
      <c r="K354" s="1" t="s">
        <v>27</v>
      </c>
      <c r="L354" s="1" t="s">
        <v>28</v>
      </c>
      <c r="M354" s="1" t="s">
        <v>3196</v>
      </c>
      <c r="N354" s="1" t="s">
        <v>3038</v>
      </c>
      <c r="O354" s="1" t="s">
        <v>3197</v>
      </c>
      <c r="P354" s="1" t="s">
        <v>3199</v>
      </c>
      <c r="Q354" s="1" t="s">
        <v>35</v>
      </c>
      <c r="R354" s="1" t="s">
        <v>36</v>
      </c>
      <c r="S354" s="1" t="s">
        <v>37</v>
      </c>
      <c r="T354" s="1" t="s">
        <v>38</v>
      </c>
    </row>
    <row r="355" spans="1:20" x14ac:dyDescent="0.15">
      <c r="A355" s="1" t="s">
        <v>3200</v>
      </c>
      <c r="B355" s="1" t="s">
        <v>3206</v>
      </c>
      <c r="C355" s="1" t="s">
        <v>7737</v>
      </c>
      <c r="D355" s="1" t="s">
        <v>3201</v>
      </c>
      <c r="E355" s="1" t="s">
        <v>3202</v>
      </c>
      <c r="F355" s="1" t="s">
        <v>23</v>
      </c>
      <c r="G355" s="1" t="s">
        <v>24</v>
      </c>
      <c r="H355" s="1" t="s">
        <v>3203</v>
      </c>
      <c r="I355" s="1" t="s">
        <v>26</v>
      </c>
      <c r="J355" s="1" t="s">
        <v>27</v>
      </c>
      <c r="K355" s="1" t="s">
        <v>27</v>
      </c>
      <c r="L355" s="1" t="s">
        <v>28</v>
      </c>
      <c r="M355" s="1" t="s">
        <v>3204</v>
      </c>
      <c r="N355" s="1" t="s">
        <v>3038</v>
      </c>
      <c r="O355" s="1" t="s">
        <v>3205</v>
      </c>
      <c r="P355" s="1" t="s">
        <v>3207</v>
      </c>
      <c r="Q355" s="1" t="s">
        <v>35</v>
      </c>
      <c r="R355" s="1" t="s">
        <v>36</v>
      </c>
      <c r="S355" s="1" t="s">
        <v>37</v>
      </c>
      <c r="T355" s="1" t="s">
        <v>38</v>
      </c>
    </row>
    <row r="356" spans="1:20" x14ac:dyDescent="0.15">
      <c r="A356" s="1" t="s">
        <v>3208</v>
      </c>
      <c r="B356" s="1" t="s">
        <v>3214</v>
      </c>
      <c r="C356" s="1" t="s">
        <v>7737</v>
      </c>
      <c r="D356" s="1" t="s">
        <v>3209</v>
      </c>
      <c r="E356" s="1" t="s">
        <v>3210</v>
      </c>
      <c r="F356" s="1" t="s">
        <v>23</v>
      </c>
      <c r="G356" s="1" t="s">
        <v>24</v>
      </c>
      <c r="H356" s="1" t="s">
        <v>3211</v>
      </c>
      <c r="I356" s="1" t="s">
        <v>26</v>
      </c>
      <c r="J356" s="1" t="s">
        <v>27</v>
      </c>
      <c r="K356" s="1" t="s">
        <v>27</v>
      </c>
      <c r="L356" s="1" t="s">
        <v>28</v>
      </c>
      <c r="M356" s="1" t="s">
        <v>3212</v>
      </c>
      <c r="N356" s="1" t="s">
        <v>3038</v>
      </c>
      <c r="O356" s="1" t="s">
        <v>3213</v>
      </c>
      <c r="P356" s="1" t="s">
        <v>3216</v>
      </c>
      <c r="Q356" s="1" t="s">
        <v>57</v>
      </c>
      <c r="R356" s="1" t="s">
        <v>57</v>
      </c>
      <c r="S356" s="1" t="s">
        <v>88</v>
      </c>
      <c r="T356" s="1" t="s">
        <v>38</v>
      </c>
    </row>
    <row r="357" spans="1:20" x14ac:dyDescent="0.15">
      <c r="A357" s="1" t="s">
        <v>3217</v>
      </c>
      <c r="B357" s="1" t="s">
        <v>3223</v>
      </c>
      <c r="C357" s="1" t="s">
        <v>7737</v>
      </c>
      <c r="D357" s="1" t="s">
        <v>3218</v>
      </c>
      <c r="E357" s="1" t="s">
        <v>3219</v>
      </c>
      <c r="F357" s="1" t="s">
        <v>23</v>
      </c>
      <c r="G357" s="1" t="s">
        <v>24</v>
      </c>
      <c r="H357" s="1" t="s">
        <v>3220</v>
      </c>
      <c r="I357" s="1" t="s">
        <v>26</v>
      </c>
      <c r="J357" s="1" t="s">
        <v>27</v>
      </c>
      <c r="K357" s="1" t="s">
        <v>27</v>
      </c>
      <c r="L357" s="1" t="s">
        <v>28</v>
      </c>
      <c r="M357" s="1" t="s">
        <v>3221</v>
      </c>
      <c r="N357" s="1" t="s">
        <v>3038</v>
      </c>
      <c r="O357" s="1" t="s">
        <v>3222</v>
      </c>
      <c r="P357" s="1" t="s">
        <v>3225</v>
      </c>
      <c r="Q357" s="1" t="s">
        <v>35</v>
      </c>
      <c r="R357" s="1" t="s">
        <v>76</v>
      </c>
      <c r="S357" s="1" t="s">
        <v>806</v>
      </c>
      <c r="T357" s="1" t="s">
        <v>38</v>
      </c>
    </row>
    <row r="358" spans="1:20" x14ac:dyDescent="0.15">
      <c r="A358" s="1" t="s">
        <v>3226</v>
      </c>
      <c r="B358" s="1" t="s">
        <v>3232</v>
      </c>
      <c r="C358" s="1" t="s">
        <v>7737</v>
      </c>
      <c r="D358" s="1" t="s">
        <v>3227</v>
      </c>
      <c r="E358" s="1" t="s">
        <v>3228</v>
      </c>
      <c r="F358" s="1" t="s">
        <v>23</v>
      </c>
      <c r="G358" s="1" t="s">
        <v>24</v>
      </c>
      <c r="H358" s="1" t="s">
        <v>3229</v>
      </c>
      <c r="I358" s="1" t="s">
        <v>26</v>
      </c>
      <c r="J358" s="1" t="s">
        <v>27</v>
      </c>
      <c r="K358" s="1" t="s">
        <v>27</v>
      </c>
      <c r="L358" s="1" t="s">
        <v>28</v>
      </c>
      <c r="M358" s="1" t="s">
        <v>3230</v>
      </c>
      <c r="N358" s="1" t="s">
        <v>3038</v>
      </c>
      <c r="O358" s="1" t="s">
        <v>3231</v>
      </c>
      <c r="P358" s="1" t="s">
        <v>3234</v>
      </c>
      <c r="Q358" s="1" t="s">
        <v>35</v>
      </c>
      <c r="R358" s="1" t="s">
        <v>36</v>
      </c>
      <c r="S358" s="1" t="s">
        <v>37</v>
      </c>
      <c r="T358" s="1" t="s">
        <v>38</v>
      </c>
    </row>
    <row r="359" spans="1:20" x14ac:dyDescent="0.15">
      <c r="A359" s="1" t="s">
        <v>3235</v>
      </c>
      <c r="B359" s="1" t="s">
        <v>3241</v>
      </c>
      <c r="C359" s="1" t="s">
        <v>7737</v>
      </c>
      <c r="D359" s="1" t="s">
        <v>3236</v>
      </c>
      <c r="E359" s="1" t="s">
        <v>3237</v>
      </c>
      <c r="F359" s="1" t="s">
        <v>23</v>
      </c>
      <c r="G359" s="1" t="s">
        <v>24</v>
      </c>
      <c r="H359" s="1" t="s">
        <v>3238</v>
      </c>
      <c r="I359" s="1" t="s">
        <v>26</v>
      </c>
      <c r="J359" s="1" t="s">
        <v>27</v>
      </c>
      <c r="K359" s="1" t="s">
        <v>27</v>
      </c>
      <c r="L359" s="1" t="s">
        <v>28</v>
      </c>
      <c r="M359" s="1" t="s">
        <v>3239</v>
      </c>
      <c r="N359" s="1" t="s">
        <v>3038</v>
      </c>
      <c r="O359" s="1" t="s">
        <v>3240</v>
      </c>
      <c r="P359" s="1" t="s">
        <v>3243</v>
      </c>
      <c r="Q359" s="1" t="s">
        <v>35</v>
      </c>
      <c r="R359" s="1" t="s">
        <v>36</v>
      </c>
      <c r="S359" s="1" t="s">
        <v>37</v>
      </c>
      <c r="T359" s="1" t="s">
        <v>38</v>
      </c>
    </row>
    <row r="360" spans="1:20" x14ac:dyDescent="0.15">
      <c r="A360" s="1" t="s">
        <v>3244</v>
      </c>
      <c r="B360" s="1" t="s">
        <v>3250</v>
      </c>
      <c r="C360" s="1" t="s">
        <v>7737</v>
      </c>
      <c r="D360" s="1" t="s">
        <v>3245</v>
      </c>
      <c r="E360" s="1" t="s">
        <v>3246</v>
      </c>
      <c r="F360" s="1" t="s">
        <v>23</v>
      </c>
      <c r="G360" s="1" t="s">
        <v>24</v>
      </c>
      <c r="H360" s="1" t="s">
        <v>3247</v>
      </c>
      <c r="I360" s="1" t="s">
        <v>26</v>
      </c>
      <c r="J360" s="1" t="s">
        <v>27</v>
      </c>
      <c r="K360" s="1" t="s">
        <v>27</v>
      </c>
      <c r="L360" s="1" t="s">
        <v>28</v>
      </c>
      <c r="M360" s="1" t="s">
        <v>3248</v>
      </c>
      <c r="N360" s="1" t="s">
        <v>3038</v>
      </c>
      <c r="O360" s="1" t="s">
        <v>3249</v>
      </c>
      <c r="P360" s="1" t="s">
        <v>3252</v>
      </c>
      <c r="Q360" s="1" t="s">
        <v>35</v>
      </c>
      <c r="R360" s="1" t="s">
        <v>36</v>
      </c>
      <c r="S360" s="1" t="s">
        <v>37</v>
      </c>
      <c r="T360" s="1" t="s">
        <v>38</v>
      </c>
    </row>
    <row r="361" spans="1:20" x14ac:dyDescent="0.15">
      <c r="A361" s="1" t="s">
        <v>3253</v>
      </c>
      <c r="B361" s="1" t="s">
        <v>3259</v>
      </c>
      <c r="C361" s="1" t="s">
        <v>7737</v>
      </c>
      <c r="D361" s="1" t="s">
        <v>3254</v>
      </c>
      <c r="E361" s="1" t="s">
        <v>3255</v>
      </c>
      <c r="F361" s="1" t="s">
        <v>23</v>
      </c>
      <c r="G361" s="1" t="s">
        <v>24</v>
      </c>
      <c r="H361" s="1" t="s">
        <v>3256</v>
      </c>
      <c r="I361" s="1" t="s">
        <v>26</v>
      </c>
      <c r="J361" s="1" t="s">
        <v>27</v>
      </c>
      <c r="K361" s="1" t="s">
        <v>27</v>
      </c>
      <c r="L361" s="1" t="s">
        <v>28</v>
      </c>
      <c r="M361" s="1" t="s">
        <v>3257</v>
      </c>
      <c r="N361" s="1" t="s">
        <v>3038</v>
      </c>
      <c r="O361" s="1" t="s">
        <v>3258</v>
      </c>
      <c r="P361" s="1" t="s">
        <v>3261</v>
      </c>
      <c r="Q361" s="1" t="s">
        <v>35</v>
      </c>
      <c r="R361" s="1" t="s">
        <v>36</v>
      </c>
      <c r="S361" s="1" t="s">
        <v>37</v>
      </c>
      <c r="T361" s="1" t="s">
        <v>38</v>
      </c>
    </row>
    <row r="362" spans="1:20" x14ac:dyDescent="0.15">
      <c r="A362" s="1" t="s">
        <v>3262</v>
      </c>
      <c r="B362" s="1" t="s">
        <v>3268</v>
      </c>
      <c r="C362" s="1" t="s">
        <v>7737</v>
      </c>
      <c r="D362" s="1" t="s">
        <v>3263</v>
      </c>
      <c r="E362" s="1" t="s">
        <v>3264</v>
      </c>
      <c r="F362" s="1" t="s">
        <v>23</v>
      </c>
      <c r="G362" s="1" t="s">
        <v>24</v>
      </c>
      <c r="H362" s="1" t="s">
        <v>3265</v>
      </c>
      <c r="I362" s="1" t="s">
        <v>26</v>
      </c>
      <c r="J362" s="1" t="s">
        <v>27</v>
      </c>
      <c r="K362" s="1" t="s">
        <v>27</v>
      </c>
      <c r="L362" s="1" t="s">
        <v>28</v>
      </c>
      <c r="M362" s="1" t="s">
        <v>3266</v>
      </c>
      <c r="N362" s="1" t="s">
        <v>3038</v>
      </c>
      <c r="O362" s="1" t="s">
        <v>3267</v>
      </c>
      <c r="P362" s="1" t="s">
        <v>3270</v>
      </c>
      <c r="Q362" s="1" t="s">
        <v>57</v>
      </c>
      <c r="R362" s="1" t="s">
        <v>36</v>
      </c>
      <c r="S362" s="1" t="s">
        <v>37</v>
      </c>
      <c r="T362" s="1" t="s">
        <v>38</v>
      </c>
    </row>
    <row r="363" spans="1:20" x14ac:dyDescent="0.15">
      <c r="A363" s="1" t="s">
        <v>3271</v>
      </c>
      <c r="B363" s="1" t="s">
        <v>3277</v>
      </c>
      <c r="C363" s="1" t="s">
        <v>7737</v>
      </c>
      <c r="D363" s="1" t="s">
        <v>3272</v>
      </c>
      <c r="E363" s="1" t="s">
        <v>3273</v>
      </c>
      <c r="F363" s="1" t="s">
        <v>23</v>
      </c>
      <c r="G363" s="1" t="s">
        <v>24</v>
      </c>
      <c r="H363" s="1" t="s">
        <v>3274</v>
      </c>
      <c r="I363" s="1" t="s">
        <v>26</v>
      </c>
      <c r="J363" s="1" t="s">
        <v>27</v>
      </c>
      <c r="K363" s="1" t="s">
        <v>27</v>
      </c>
      <c r="L363" s="1" t="s">
        <v>28</v>
      </c>
      <c r="M363" s="1" t="s">
        <v>3275</v>
      </c>
      <c r="N363" s="1" t="s">
        <v>3038</v>
      </c>
      <c r="O363" s="1" t="s">
        <v>3276</v>
      </c>
      <c r="P363" s="1" t="s">
        <v>3279</v>
      </c>
      <c r="Q363" s="1" t="s">
        <v>35</v>
      </c>
      <c r="R363" s="1" t="s">
        <v>36</v>
      </c>
      <c r="S363" s="1" t="s">
        <v>37</v>
      </c>
      <c r="T363" s="1" t="s">
        <v>38</v>
      </c>
    </row>
    <row r="364" spans="1:20" x14ac:dyDescent="0.15">
      <c r="A364" s="1" t="s">
        <v>3280</v>
      </c>
      <c r="B364" s="1" t="s">
        <v>3286</v>
      </c>
      <c r="C364" s="1" t="s">
        <v>7737</v>
      </c>
      <c r="D364" s="1" t="s">
        <v>3281</v>
      </c>
      <c r="E364" s="1" t="s">
        <v>3282</v>
      </c>
      <c r="F364" s="1" t="s">
        <v>23</v>
      </c>
      <c r="G364" s="1" t="s">
        <v>24</v>
      </c>
      <c r="H364" s="1" t="s">
        <v>3283</v>
      </c>
      <c r="I364" s="1" t="s">
        <v>26</v>
      </c>
      <c r="J364" s="1" t="s">
        <v>27</v>
      </c>
      <c r="K364" s="1" t="s">
        <v>27</v>
      </c>
      <c r="L364" s="1" t="s">
        <v>28</v>
      </c>
      <c r="M364" s="1" t="s">
        <v>3284</v>
      </c>
      <c r="N364" s="1" t="s">
        <v>3038</v>
      </c>
      <c r="O364" s="1" t="s">
        <v>3285</v>
      </c>
      <c r="P364" s="1" t="s">
        <v>3287</v>
      </c>
      <c r="Q364" s="1" t="s">
        <v>35</v>
      </c>
      <c r="R364" s="1" t="s">
        <v>36</v>
      </c>
      <c r="S364" s="1" t="s">
        <v>37</v>
      </c>
      <c r="T364" s="1" t="s">
        <v>38</v>
      </c>
    </row>
    <row r="365" spans="1:20" x14ac:dyDescent="0.15">
      <c r="A365" s="1" t="s">
        <v>3288</v>
      </c>
      <c r="B365" s="1" t="s">
        <v>3294</v>
      </c>
      <c r="C365" s="1" t="s">
        <v>4961</v>
      </c>
      <c r="D365" s="1" t="s">
        <v>3289</v>
      </c>
      <c r="E365" s="1" t="s">
        <v>3290</v>
      </c>
      <c r="F365" s="1" t="s">
        <v>23</v>
      </c>
      <c r="G365" s="1" t="s">
        <v>24</v>
      </c>
      <c r="H365" s="1" t="s">
        <v>3291</v>
      </c>
      <c r="I365" s="1" t="s">
        <v>26</v>
      </c>
      <c r="J365" s="1" t="s">
        <v>27</v>
      </c>
      <c r="K365" s="1" t="s">
        <v>27</v>
      </c>
      <c r="L365" s="1" t="s">
        <v>28</v>
      </c>
      <c r="M365" s="1" t="s">
        <v>3292</v>
      </c>
      <c r="N365" s="1" t="s">
        <v>3038</v>
      </c>
      <c r="O365" s="1" t="s">
        <v>3293</v>
      </c>
      <c r="P365" s="1" t="s">
        <v>3296</v>
      </c>
      <c r="Q365" s="1" t="s">
        <v>35</v>
      </c>
      <c r="R365" s="1" t="s">
        <v>36</v>
      </c>
      <c r="S365" s="1" t="s">
        <v>37</v>
      </c>
      <c r="T365" s="1" t="s">
        <v>38</v>
      </c>
    </row>
    <row r="366" spans="1:20" x14ac:dyDescent="0.15">
      <c r="A366" s="1" t="s">
        <v>3297</v>
      </c>
      <c r="B366" s="1" t="s">
        <v>3303</v>
      </c>
      <c r="C366" s="1" t="s">
        <v>4961</v>
      </c>
      <c r="D366" s="1" t="s">
        <v>3298</v>
      </c>
      <c r="E366" s="1" t="s">
        <v>3299</v>
      </c>
      <c r="F366" s="1" t="s">
        <v>23</v>
      </c>
      <c r="G366" s="1" t="s">
        <v>24</v>
      </c>
      <c r="H366" s="1" t="s">
        <v>3300</v>
      </c>
      <c r="I366" s="1" t="s">
        <v>26</v>
      </c>
      <c r="J366" s="1" t="s">
        <v>27</v>
      </c>
      <c r="K366" s="1" t="s">
        <v>27</v>
      </c>
      <c r="L366" s="1" t="s">
        <v>28</v>
      </c>
      <c r="M366" s="1" t="s">
        <v>3301</v>
      </c>
      <c r="N366" s="1" t="s">
        <v>3038</v>
      </c>
      <c r="O366" s="1" t="s">
        <v>3302</v>
      </c>
      <c r="P366" s="1" t="s">
        <v>3304</v>
      </c>
      <c r="Q366" s="1" t="s">
        <v>35</v>
      </c>
      <c r="R366" s="1" t="s">
        <v>88</v>
      </c>
      <c r="S366" s="1" t="s">
        <v>77</v>
      </c>
      <c r="T366" s="1" t="s">
        <v>38</v>
      </c>
    </row>
    <row r="367" spans="1:20" x14ac:dyDescent="0.15">
      <c r="A367" s="1" t="s">
        <v>3305</v>
      </c>
      <c r="B367" s="1" t="s">
        <v>3311</v>
      </c>
      <c r="C367" s="1" t="s">
        <v>4961</v>
      </c>
      <c r="D367" s="1" t="s">
        <v>3306</v>
      </c>
      <c r="E367" s="1" t="s">
        <v>3307</v>
      </c>
      <c r="F367" s="1" t="s">
        <v>23</v>
      </c>
      <c r="G367" s="1" t="s">
        <v>24</v>
      </c>
      <c r="H367" s="1" t="s">
        <v>3308</v>
      </c>
      <c r="I367" s="1" t="s">
        <v>26</v>
      </c>
      <c r="J367" s="1" t="s">
        <v>27</v>
      </c>
      <c r="K367" s="1" t="s">
        <v>27</v>
      </c>
      <c r="L367" s="1" t="s">
        <v>28</v>
      </c>
      <c r="M367" s="1" t="s">
        <v>3309</v>
      </c>
      <c r="N367" s="1" t="s">
        <v>3038</v>
      </c>
      <c r="O367" s="1" t="s">
        <v>3310</v>
      </c>
      <c r="P367" s="1" t="s">
        <v>3312</v>
      </c>
      <c r="Q367" s="1" t="s">
        <v>35</v>
      </c>
      <c r="R367" s="1" t="s">
        <v>36</v>
      </c>
      <c r="S367" s="1" t="s">
        <v>37</v>
      </c>
      <c r="T367" s="1" t="s">
        <v>38</v>
      </c>
    </row>
    <row r="368" spans="1:20" x14ac:dyDescent="0.15">
      <c r="A368" s="1" t="s">
        <v>3313</v>
      </c>
      <c r="B368" s="1" t="s">
        <v>3319</v>
      </c>
      <c r="C368" s="1" t="s">
        <v>4961</v>
      </c>
      <c r="D368" s="1" t="s">
        <v>3314</v>
      </c>
      <c r="E368" s="1" t="s">
        <v>3315</v>
      </c>
      <c r="F368" s="1" t="s">
        <v>23</v>
      </c>
      <c r="G368" s="1" t="s">
        <v>24</v>
      </c>
      <c r="H368" s="1" t="s">
        <v>3316</v>
      </c>
      <c r="I368" s="1" t="s">
        <v>26</v>
      </c>
      <c r="J368" s="1" t="s">
        <v>27</v>
      </c>
      <c r="K368" s="1" t="s">
        <v>27</v>
      </c>
      <c r="L368" s="1" t="s">
        <v>28</v>
      </c>
      <c r="M368" s="1" t="s">
        <v>3317</v>
      </c>
      <c r="N368" s="1" t="s">
        <v>3038</v>
      </c>
      <c r="O368" s="1" t="s">
        <v>3318</v>
      </c>
      <c r="P368" s="1" t="s">
        <v>3321</v>
      </c>
      <c r="Q368" s="1" t="s">
        <v>35</v>
      </c>
      <c r="R368" s="1" t="s">
        <v>36</v>
      </c>
      <c r="S368" s="1" t="s">
        <v>37</v>
      </c>
      <c r="T368" s="1" t="s">
        <v>38</v>
      </c>
    </row>
    <row r="369" spans="1:20" x14ac:dyDescent="0.15">
      <c r="A369" s="1" t="s">
        <v>3322</v>
      </c>
      <c r="B369" s="1" t="s">
        <v>1283</v>
      </c>
      <c r="C369" s="1" t="s">
        <v>4961</v>
      </c>
      <c r="D369" s="1" t="s">
        <v>3323</v>
      </c>
      <c r="E369" s="1" t="s">
        <v>3324</v>
      </c>
      <c r="F369" s="1" t="s">
        <v>23</v>
      </c>
      <c r="G369" s="1" t="s">
        <v>24</v>
      </c>
      <c r="H369" s="1" t="s">
        <v>3325</v>
      </c>
      <c r="I369" s="1" t="s">
        <v>26</v>
      </c>
      <c r="J369" s="1" t="s">
        <v>27</v>
      </c>
      <c r="K369" s="1" t="s">
        <v>27</v>
      </c>
      <c r="L369" s="1" t="s">
        <v>28</v>
      </c>
      <c r="M369" s="1" t="s">
        <v>3326</v>
      </c>
      <c r="N369" s="1" t="s">
        <v>3038</v>
      </c>
      <c r="O369" s="1" t="s">
        <v>3327</v>
      </c>
      <c r="P369" s="1" t="s">
        <v>3329</v>
      </c>
      <c r="Q369" s="1" t="s">
        <v>35</v>
      </c>
      <c r="R369" s="1" t="s">
        <v>36</v>
      </c>
      <c r="S369" s="1" t="s">
        <v>37</v>
      </c>
      <c r="T369" s="1" t="s">
        <v>38</v>
      </c>
    </row>
    <row r="370" spans="1:20" x14ac:dyDescent="0.15">
      <c r="A370" s="1" t="s">
        <v>3330</v>
      </c>
      <c r="B370" s="1" t="s">
        <v>3336</v>
      </c>
      <c r="C370" s="1" t="s">
        <v>1848</v>
      </c>
      <c r="D370" s="1" t="s">
        <v>3331</v>
      </c>
      <c r="E370" s="1" t="s">
        <v>3332</v>
      </c>
      <c r="F370" s="1" t="s">
        <v>23</v>
      </c>
      <c r="G370" s="1" t="s">
        <v>24</v>
      </c>
      <c r="H370" s="1" t="s">
        <v>3333</v>
      </c>
      <c r="I370" s="1" t="s">
        <v>26</v>
      </c>
      <c r="J370" s="1" t="s">
        <v>27</v>
      </c>
      <c r="K370" s="1" t="s">
        <v>27</v>
      </c>
      <c r="L370" s="1" t="s">
        <v>28</v>
      </c>
      <c r="M370" s="1" t="s">
        <v>3334</v>
      </c>
      <c r="N370" s="1" t="s">
        <v>3038</v>
      </c>
      <c r="O370" s="1" t="s">
        <v>3335</v>
      </c>
      <c r="P370" s="1" t="s">
        <v>3337</v>
      </c>
      <c r="Q370" s="1" t="s">
        <v>35</v>
      </c>
      <c r="R370" s="1" t="s">
        <v>36</v>
      </c>
      <c r="S370" s="1" t="s">
        <v>806</v>
      </c>
      <c r="T370" s="1" t="s">
        <v>38</v>
      </c>
    </row>
    <row r="371" spans="1:20" x14ac:dyDescent="0.15">
      <c r="A371" s="1" t="s">
        <v>3338</v>
      </c>
      <c r="B371" s="1" t="s">
        <v>3344</v>
      </c>
      <c r="C371" s="1" t="s">
        <v>1848</v>
      </c>
      <c r="D371" s="1" t="s">
        <v>3339</v>
      </c>
      <c r="E371" s="1" t="s">
        <v>3340</v>
      </c>
      <c r="F371" s="1" t="s">
        <v>23</v>
      </c>
      <c r="G371" s="1" t="s">
        <v>24</v>
      </c>
      <c r="H371" s="1" t="s">
        <v>3341</v>
      </c>
      <c r="I371" s="1" t="s">
        <v>26</v>
      </c>
      <c r="J371" s="1" t="s">
        <v>27</v>
      </c>
      <c r="K371" s="1" t="s">
        <v>27</v>
      </c>
      <c r="L371" s="1" t="s">
        <v>28</v>
      </c>
      <c r="M371" s="1" t="s">
        <v>3342</v>
      </c>
      <c r="N371" s="1" t="s">
        <v>3038</v>
      </c>
      <c r="O371" s="1" t="s">
        <v>3343</v>
      </c>
      <c r="P371" s="1" t="s">
        <v>3345</v>
      </c>
      <c r="Q371" s="1" t="s">
        <v>35</v>
      </c>
      <c r="R371" s="1" t="s">
        <v>36</v>
      </c>
      <c r="S371" s="1" t="s">
        <v>37</v>
      </c>
      <c r="T371" s="1" t="s">
        <v>38</v>
      </c>
    </row>
    <row r="372" spans="1:20" x14ac:dyDescent="0.15">
      <c r="A372" s="1" t="s">
        <v>3346</v>
      </c>
      <c r="B372" s="1" t="s">
        <v>3352</v>
      </c>
      <c r="C372" s="1" t="s">
        <v>1848</v>
      </c>
      <c r="D372" s="1" t="s">
        <v>3347</v>
      </c>
      <c r="E372" s="1" t="s">
        <v>3348</v>
      </c>
      <c r="F372" s="1" t="s">
        <v>23</v>
      </c>
      <c r="G372" s="1" t="s">
        <v>24</v>
      </c>
      <c r="H372" s="1" t="s">
        <v>3349</v>
      </c>
      <c r="I372" s="1" t="s">
        <v>26</v>
      </c>
      <c r="J372" s="1" t="s">
        <v>27</v>
      </c>
      <c r="K372" s="1" t="s">
        <v>27</v>
      </c>
      <c r="L372" s="1" t="s">
        <v>28</v>
      </c>
      <c r="M372" s="1" t="s">
        <v>3350</v>
      </c>
      <c r="N372" s="1" t="s">
        <v>3038</v>
      </c>
      <c r="O372" s="1" t="s">
        <v>3351</v>
      </c>
      <c r="P372" s="1" t="s">
        <v>3354</v>
      </c>
      <c r="Q372" s="1" t="s">
        <v>35</v>
      </c>
      <c r="R372" s="1" t="s">
        <v>36</v>
      </c>
      <c r="S372" s="1" t="s">
        <v>57</v>
      </c>
      <c r="T372" s="1" t="s">
        <v>38</v>
      </c>
    </row>
    <row r="373" spans="1:20" x14ac:dyDescent="0.15">
      <c r="A373" s="1" t="s">
        <v>3355</v>
      </c>
      <c r="B373" s="1" t="s">
        <v>3361</v>
      </c>
      <c r="C373" s="1" t="s">
        <v>1848</v>
      </c>
      <c r="D373" s="1" t="s">
        <v>3356</v>
      </c>
      <c r="E373" s="1" t="s">
        <v>3357</v>
      </c>
      <c r="F373" s="1" t="s">
        <v>23</v>
      </c>
      <c r="G373" s="1" t="s">
        <v>24</v>
      </c>
      <c r="H373" s="1" t="s">
        <v>3358</v>
      </c>
      <c r="I373" s="1" t="s">
        <v>26</v>
      </c>
      <c r="J373" s="1" t="s">
        <v>27</v>
      </c>
      <c r="K373" s="1" t="s">
        <v>27</v>
      </c>
      <c r="L373" s="1" t="s">
        <v>28</v>
      </c>
      <c r="M373" s="1" t="s">
        <v>3359</v>
      </c>
      <c r="N373" s="1" t="s">
        <v>3038</v>
      </c>
      <c r="O373" s="1" t="s">
        <v>3360</v>
      </c>
      <c r="P373" s="1" t="s">
        <v>3363</v>
      </c>
      <c r="Q373" s="1" t="s">
        <v>3364</v>
      </c>
      <c r="R373" s="1" t="s">
        <v>3365</v>
      </c>
      <c r="S373" s="1" t="s">
        <v>3366</v>
      </c>
      <c r="T373" s="1" t="s">
        <v>38</v>
      </c>
    </row>
    <row r="374" spans="1:20" x14ac:dyDescent="0.15">
      <c r="A374" s="1" t="s">
        <v>3367</v>
      </c>
      <c r="B374" s="1" t="s">
        <v>3373</v>
      </c>
      <c r="C374" s="1" t="s">
        <v>1848</v>
      </c>
      <c r="D374" s="1" t="s">
        <v>3368</v>
      </c>
      <c r="E374" s="1" t="s">
        <v>3369</v>
      </c>
      <c r="F374" s="1" t="s">
        <v>23</v>
      </c>
      <c r="G374" s="1" t="s">
        <v>24</v>
      </c>
      <c r="H374" s="1" t="s">
        <v>3370</v>
      </c>
      <c r="I374" s="1" t="s">
        <v>26</v>
      </c>
      <c r="J374" s="1" t="s">
        <v>27</v>
      </c>
      <c r="K374" s="1" t="s">
        <v>27</v>
      </c>
      <c r="L374" s="1" t="s">
        <v>28</v>
      </c>
      <c r="M374" s="1" t="s">
        <v>3371</v>
      </c>
      <c r="N374" s="1" t="s">
        <v>3038</v>
      </c>
      <c r="O374" s="1" t="s">
        <v>3372</v>
      </c>
      <c r="P374" s="1" t="s">
        <v>3374</v>
      </c>
      <c r="Q374" s="1" t="s">
        <v>35</v>
      </c>
      <c r="R374" s="1" t="s">
        <v>36</v>
      </c>
      <c r="S374" s="1" t="s">
        <v>37</v>
      </c>
      <c r="T374" s="1" t="s">
        <v>38</v>
      </c>
    </row>
    <row r="375" spans="1:20" x14ac:dyDescent="0.15">
      <c r="A375" s="1" t="s">
        <v>3375</v>
      </c>
      <c r="B375" s="1" t="s">
        <v>3381</v>
      </c>
      <c r="C375" s="1" t="s">
        <v>1848</v>
      </c>
      <c r="D375" s="1" t="s">
        <v>3376</v>
      </c>
      <c r="E375" s="1" t="s">
        <v>3377</v>
      </c>
      <c r="F375" s="1" t="s">
        <v>23</v>
      </c>
      <c r="G375" s="1" t="s">
        <v>24</v>
      </c>
      <c r="H375" s="1" t="s">
        <v>3378</v>
      </c>
      <c r="I375" s="1" t="s">
        <v>26</v>
      </c>
      <c r="J375" s="1" t="s">
        <v>27</v>
      </c>
      <c r="K375" s="1" t="s">
        <v>27</v>
      </c>
      <c r="L375" s="1" t="s">
        <v>28</v>
      </c>
      <c r="M375" s="1" t="s">
        <v>3379</v>
      </c>
      <c r="N375" s="1" t="s">
        <v>3038</v>
      </c>
      <c r="O375" s="1" t="s">
        <v>3380</v>
      </c>
      <c r="P375" s="1" t="s">
        <v>3383</v>
      </c>
      <c r="Q375" s="1" t="s">
        <v>57</v>
      </c>
      <c r="R375" s="1" t="s">
        <v>57</v>
      </c>
      <c r="S375" s="1" t="s">
        <v>78</v>
      </c>
      <c r="T375" s="1" t="s">
        <v>38</v>
      </c>
    </row>
    <row r="376" spans="1:20" x14ac:dyDescent="0.15">
      <c r="A376" s="1" t="s">
        <v>3384</v>
      </c>
      <c r="B376" s="1" t="s">
        <v>3390</v>
      </c>
      <c r="C376" s="1" t="s">
        <v>1848</v>
      </c>
      <c r="D376" s="1" t="s">
        <v>3385</v>
      </c>
      <c r="E376" s="1" t="s">
        <v>3386</v>
      </c>
      <c r="F376" s="1" t="s">
        <v>23</v>
      </c>
      <c r="G376" s="1" t="s">
        <v>24</v>
      </c>
      <c r="H376" s="1" t="s">
        <v>3387</v>
      </c>
      <c r="I376" s="1" t="s">
        <v>26</v>
      </c>
      <c r="J376" s="1" t="s">
        <v>27</v>
      </c>
      <c r="K376" s="1" t="s">
        <v>27</v>
      </c>
      <c r="L376" s="1" t="s">
        <v>28</v>
      </c>
      <c r="M376" s="1" t="s">
        <v>3388</v>
      </c>
      <c r="N376" s="1" t="s">
        <v>3038</v>
      </c>
      <c r="O376" s="1" t="s">
        <v>3389</v>
      </c>
      <c r="P376" s="1" t="s">
        <v>3391</v>
      </c>
      <c r="Q376" s="1" t="s">
        <v>35</v>
      </c>
      <c r="R376" s="1" t="s">
        <v>36</v>
      </c>
      <c r="S376" s="1" t="s">
        <v>37</v>
      </c>
      <c r="T376" s="1" t="s">
        <v>38</v>
      </c>
    </row>
    <row r="377" spans="1:20" x14ac:dyDescent="0.15">
      <c r="A377" s="1" t="s">
        <v>3392</v>
      </c>
      <c r="B377" s="1" t="s">
        <v>3398</v>
      </c>
      <c r="C377" s="1" t="s">
        <v>1848</v>
      </c>
      <c r="D377" s="1" t="s">
        <v>3393</v>
      </c>
      <c r="E377" s="1" t="s">
        <v>3394</v>
      </c>
      <c r="F377" s="1" t="s">
        <v>23</v>
      </c>
      <c r="G377" s="1" t="s">
        <v>24</v>
      </c>
      <c r="H377" s="1" t="s">
        <v>3395</v>
      </c>
      <c r="I377" s="1" t="s">
        <v>26</v>
      </c>
      <c r="J377" s="1" t="s">
        <v>27</v>
      </c>
      <c r="K377" s="1" t="s">
        <v>27</v>
      </c>
      <c r="L377" s="1" t="s">
        <v>28</v>
      </c>
      <c r="M377" s="1" t="s">
        <v>3396</v>
      </c>
      <c r="N377" s="1" t="s">
        <v>3038</v>
      </c>
      <c r="O377" s="1" t="s">
        <v>3397</v>
      </c>
      <c r="P377" s="1" t="s">
        <v>3400</v>
      </c>
      <c r="Q377" s="1" t="s">
        <v>35</v>
      </c>
      <c r="R377" s="1" t="s">
        <v>36</v>
      </c>
      <c r="S377" s="1" t="s">
        <v>37</v>
      </c>
      <c r="T377" s="1" t="s">
        <v>38</v>
      </c>
    </row>
    <row r="378" spans="1:20" x14ac:dyDescent="0.15">
      <c r="A378" s="1" t="s">
        <v>3401</v>
      </c>
      <c r="B378" s="1" t="s">
        <v>32</v>
      </c>
      <c r="C378" s="1" t="s">
        <v>10229</v>
      </c>
      <c r="D378" s="1" t="s">
        <v>3402</v>
      </c>
      <c r="E378" s="1" t="s">
        <v>3403</v>
      </c>
      <c r="F378" s="1" t="s">
        <v>23</v>
      </c>
      <c r="G378" s="1" t="s">
        <v>24</v>
      </c>
      <c r="H378" s="1" t="s">
        <v>3404</v>
      </c>
      <c r="I378" s="1" t="s">
        <v>26</v>
      </c>
      <c r="J378" s="1" t="s">
        <v>27</v>
      </c>
      <c r="K378" s="1" t="s">
        <v>27</v>
      </c>
      <c r="L378" s="1" t="s">
        <v>28</v>
      </c>
      <c r="M378" s="1" t="s">
        <v>3405</v>
      </c>
      <c r="N378" s="1" t="s">
        <v>3038</v>
      </c>
      <c r="O378" s="1" t="s">
        <v>3406</v>
      </c>
      <c r="P378" s="1" t="s">
        <v>3408</v>
      </c>
      <c r="Q378" s="1" t="s">
        <v>35</v>
      </c>
      <c r="R378" s="1" t="s">
        <v>36</v>
      </c>
      <c r="S378" s="1" t="s">
        <v>37</v>
      </c>
      <c r="T378" s="1" t="s">
        <v>38</v>
      </c>
    </row>
    <row r="379" spans="1:20" x14ac:dyDescent="0.15">
      <c r="A379" s="1" t="s">
        <v>3409</v>
      </c>
      <c r="B379" s="1" t="s">
        <v>3415</v>
      </c>
      <c r="C379" s="1" t="s">
        <v>10229</v>
      </c>
      <c r="D379" s="1" t="s">
        <v>3410</v>
      </c>
      <c r="E379" s="1" t="s">
        <v>3411</v>
      </c>
      <c r="F379" s="1" t="s">
        <v>23</v>
      </c>
      <c r="G379" s="1" t="s">
        <v>24</v>
      </c>
      <c r="H379" s="1" t="s">
        <v>3412</v>
      </c>
      <c r="I379" s="1" t="s">
        <v>26</v>
      </c>
      <c r="J379" s="1" t="s">
        <v>27</v>
      </c>
      <c r="K379" s="1" t="s">
        <v>27</v>
      </c>
      <c r="L379" s="1" t="s">
        <v>28</v>
      </c>
      <c r="M379" s="1" t="s">
        <v>3413</v>
      </c>
      <c r="N379" s="1" t="s">
        <v>3038</v>
      </c>
      <c r="O379" s="1" t="s">
        <v>3414</v>
      </c>
      <c r="P379" s="1" t="s">
        <v>3416</v>
      </c>
      <c r="Q379" s="1" t="s">
        <v>35</v>
      </c>
      <c r="R379" s="1" t="s">
        <v>806</v>
      </c>
      <c r="S379" s="1" t="s">
        <v>57</v>
      </c>
      <c r="T379" s="1" t="s">
        <v>38</v>
      </c>
    </row>
    <row r="380" spans="1:20" x14ac:dyDescent="0.15">
      <c r="A380" s="1" t="s">
        <v>3417</v>
      </c>
      <c r="B380" s="1" t="s">
        <v>3423</v>
      </c>
      <c r="C380" s="1" t="s">
        <v>10229</v>
      </c>
      <c r="D380" s="1" t="s">
        <v>3418</v>
      </c>
      <c r="E380" s="1" t="s">
        <v>3419</v>
      </c>
      <c r="F380" s="1" t="s">
        <v>23</v>
      </c>
      <c r="G380" s="1" t="s">
        <v>24</v>
      </c>
      <c r="H380" s="1" t="s">
        <v>3420</v>
      </c>
      <c r="I380" s="1" t="s">
        <v>26</v>
      </c>
      <c r="J380" s="1" t="s">
        <v>27</v>
      </c>
      <c r="K380" s="1" t="s">
        <v>27</v>
      </c>
      <c r="L380" s="1" t="s">
        <v>28</v>
      </c>
      <c r="M380" s="1" t="s">
        <v>3421</v>
      </c>
      <c r="N380" s="1" t="s">
        <v>3038</v>
      </c>
      <c r="O380" s="1" t="s">
        <v>3422</v>
      </c>
      <c r="P380" s="1" t="s">
        <v>3424</v>
      </c>
      <c r="Q380" s="1" t="s">
        <v>35</v>
      </c>
      <c r="R380" s="1" t="s">
        <v>36</v>
      </c>
      <c r="S380" s="1" t="s">
        <v>37</v>
      </c>
      <c r="T380" s="1" t="s">
        <v>38</v>
      </c>
    </row>
    <row r="381" spans="1:20" x14ac:dyDescent="0.15">
      <c r="A381" s="1" t="s">
        <v>3425</v>
      </c>
      <c r="B381" s="1" t="s">
        <v>3430</v>
      </c>
      <c r="C381" s="1" t="s">
        <v>10229</v>
      </c>
      <c r="D381" s="1" t="s">
        <v>3426</v>
      </c>
      <c r="E381" s="1" t="s">
        <v>3427</v>
      </c>
      <c r="F381" s="1" t="s">
        <v>23</v>
      </c>
      <c r="G381" s="1" t="s">
        <v>24</v>
      </c>
      <c r="H381" s="1" t="s">
        <v>3428</v>
      </c>
      <c r="I381" s="1" t="s">
        <v>26</v>
      </c>
      <c r="J381" s="1" t="s">
        <v>27</v>
      </c>
      <c r="K381" s="1" t="s">
        <v>27</v>
      </c>
      <c r="L381" s="1" t="s">
        <v>28</v>
      </c>
      <c r="M381" s="1" t="s">
        <v>3429</v>
      </c>
      <c r="N381" s="1" t="s">
        <v>3038</v>
      </c>
      <c r="O381" s="1" t="s">
        <v>3422</v>
      </c>
      <c r="P381" s="1" t="s">
        <v>3431</v>
      </c>
      <c r="Q381" s="1" t="s">
        <v>35</v>
      </c>
      <c r="R381" s="1" t="s">
        <v>36</v>
      </c>
      <c r="S381" s="1" t="s">
        <v>37</v>
      </c>
      <c r="T381" s="1" t="s">
        <v>38</v>
      </c>
    </row>
    <row r="382" spans="1:20" x14ac:dyDescent="0.15">
      <c r="A382" s="1" t="s">
        <v>3432</v>
      </c>
      <c r="B382" s="1" t="s">
        <v>3438</v>
      </c>
      <c r="C382" s="1" t="s">
        <v>10229</v>
      </c>
      <c r="D382" s="1" t="s">
        <v>3433</v>
      </c>
      <c r="E382" s="1" t="s">
        <v>3434</v>
      </c>
      <c r="F382" s="1" t="s">
        <v>23</v>
      </c>
      <c r="G382" s="1" t="s">
        <v>24</v>
      </c>
      <c r="H382" s="1" t="s">
        <v>3435</v>
      </c>
      <c r="I382" s="1" t="s">
        <v>26</v>
      </c>
      <c r="J382" s="1" t="s">
        <v>27</v>
      </c>
      <c r="K382" s="1" t="s">
        <v>27</v>
      </c>
      <c r="L382" s="1" t="s">
        <v>28</v>
      </c>
      <c r="M382" s="1" t="s">
        <v>3436</v>
      </c>
      <c r="N382" s="1" t="s">
        <v>3038</v>
      </c>
      <c r="O382" s="1" t="s">
        <v>3437</v>
      </c>
      <c r="P382" s="1" t="s">
        <v>3440</v>
      </c>
      <c r="Q382" s="1" t="s">
        <v>35</v>
      </c>
      <c r="R382" s="1" t="s">
        <v>36</v>
      </c>
      <c r="S382" s="1" t="s">
        <v>37</v>
      </c>
      <c r="T382" s="1" t="s">
        <v>38</v>
      </c>
    </row>
    <row r="383" spans="1:20" x14ac:dyDescent="0.15">
      <c r="A383" s="1" t="s">
        <v>3441</v>
      </c>
      <c r="B383" s="1" t="s">
        <v>3447</v>
      </c>
      <c r="C383" s="1" t="s">
        <v>10229</v>
      </c>
      <c r="D383" s="1" t="s">
        <v>3442</v>
      </c>
      <c r="E383" s="1" t="s">
        <v>3443</v>
      </c>
      <c r="F383" s="1" t="s">
        <v>23</v>
      </c>
      <c r="G383" s="1" t="s">
        <v>24</v>
      </c>
      <c r="H383" s="1" t="s">
        <v>3444</v>
      </c>
      <c r="I383" s="1" t="s">
        <v>26</v>
      </c>
      <c r="J383" s="1" t="s">
        <v>27</v>
      </c>
      <c r="K383" s="1" t="s">
        <v>27</v>
      </c>
      <c r="L383" s="1" t="s">
        <v>28</v>
      </c>
      <c r="M383" s="1" t="s">
        <v>3445</v>
      </c>
      <c r="N383" s="1" t="s">
        <v>3038</v>
      </c>
      <c r="O383" s="1" t="s">
        <v>3446</v>
      </c>
      <c r="P383" s="1" t="s">
        <v>3449</v>
      </c>
      <c r="Q383" s="1" t="s">
        <v>35</v>
      </c>
      <c r="R383" s="1" t="s">
        <v>36</v>
      </c>
      <c r="S383" s="1" t="s">
        <v>57</v>
      </c>
      <c r="T383" s="1" t="s">
        <v>38</v>
      </c>
    </row>
    <row r="384" spans="1:20" x14ac:dyDescent="0.15">
      <c r="A384" s="1" t="s">
        <v>3450</v>
      </c>
      <c r="B384" s="1" t="s">
        <v>3456</v>
      </c>
      <c r="C384" s="1" t="s">
        <v>10229</v>
      </c>
      <c r="D384" s="1" t="s">
        <v>3451</v>
      </c>
      <c r="E384" s="1" t="s">
        <v>3452</v>
      </c>
      <c r="F384" s="1" t="s">
        <v>23</v>
      </c>
      <c r="G384" s="1" t="s">
        <v>24</v>
      </c>
      <c r="H384" s="1" t="s">
        <v>3453</v>
      </c>
      <c r="I384" s="1" t="s">
        <v>26</v>
      </c>
      <c r="J384" s="1" t="s">
        <v>27</v>
      </c>
      <c r="K384" s="1" t="s">
        <v>27</v>
      </c>
      <c r="L384" s="1" t="s">
        <v>28</v>
      </c>
      <c r="M384" s="1" t="s">
        <v>3454</v>
      </c>
      <c r="N384" s="1" t="s">
        <v>3038</v>
      </c>
      <c r="O384" s="1" t="s">
        <v>3455</v>
      </c>
      <c r="P384" s="1" t="s">
        <v>3458</v>
      </c>
      <c r="Q384" s="1" t="s">
        <v>35</v>
      </c>
      <c r="R384" s="1" t="s">
        <v>36</v>
      </c>
      <c r="S384" s="1" t="s">
        <v>37</v>
      </c>
      <c r="T384" s="1" t="s">
        <v>38</v>
      </c>
    </row>
    <row r="385" spans="1:20" x14ac:dyDescent="0.15">
      <c r="A385" s="1" t="s">
        <v>3459</v>
      </c>
      <c r="B385" s="1" t="s">
        <v>3465</v>
      </c>
      <c r="C385" s="1" t="s">
        <v>10229</v>
      </c>
      <c r="D385" s="1" t="s">
        <v>3460</v>
      </c>
      <c r="E385" s="1" t="s">
        <v>3461</v>
      </c>
      <c r="F385" s="1" t="s">
        <v>23</v>
      </c>
      <c r="G385" s="1" t="s">
        <v>24</v>
      </c>
      <c r="H385" s="1" t="s">
        <v>3462</v>
      </c>
      <c r="I385" s="1" t="s">
        <v>26</v>
      </c>
      <c r="J385" s="1" t="s">
        <v>27</v>
      </c>
      <c r="K385" s="1" t="s">
        <v>27</v>
      </c>
      <c r="L385" s="1" t="s">
        <v>28</v>
      </c>
      <c r="M385" s="1" t="s">
        <v>3463</v>
      </c>
      <c r="N385" s="1" t="s">
        <v>3038</v>
      </c>
      <c r="O385" s="1" t="s">
        <v>3464</v>
      </c>
      <c r="P385" s="1" t="s">
        <v>3467</v>
      </c>
      <c r="Q385" s="1" t="s">
        <v>35</v>
      </c>
      <c r="R385" s="1" t="s">
        <v>36</v>
      </c>
      <c r="S385" s="1" t="s">
        <v>37</v>
      </c>
      <c r="T385" s="1" t="s">
        <v>38</v>
      </c>
    </row>
    <row r="386" spans="1:20" x14ac:dyDescent="0.15">
      <c r="A386" s="1" t="s">
        <v>3468</v>
      </c>
      <c r="B386" s="1" t="s">
        <v>3474</v>
      </c>
      <c r="C386" s="1" t="s">
        <v>20512</v>
      </c>
      <c r="D386" s="1" t="s">
        <v>3469</v>
      </c>
      <c r="E386" s="1" t="s">
        <v>3470</v>
      </c>
      <c r="F386" s="1" t="s">
        <v>23</v>
      </c>
      <c r="G386" s="1" t="s">
        <v>24</v>
      </c>
      <c r="H386" s="1" t="s">
        <v>3471</v>
      </c>
      <c r="I386" s="1" t="s">
        <v>26</v>
      </c>
      <c r="J386" s="1" t="s">
        <v>27</v>
      </c>
      <c r="K386" s="1" t="s">
        <v>27</v>
      </c>
      <c r="L386" s="1" t="s">
        <v>28</v>
      </c>
      <c r="M386" s="1" t="s">
        <v>3472</v>
      </c>
      <c r="N386" s="1" t="s">
        <v>3038</v>
      </c>
      <c r="O386" s="1" t="s">
        <v>3473</v>
      </c>
      <c r="P386" s="1" t="s">
        <v>3476</v>
      </c>
      <c r="Q386" s="1" t="s">
        <v>35</v>
      </c>
      <c r="R386" s="1" t="s">
        <v>36</v>
      </c>
      <c r="S386" s="1" t="s">
        <v>37</v>
      </c>
      <c r="T386" s="1" t="s">
        <v>38</v>
      </c>
    </row>
    <row r="387" spans="1:20" x14ac:dyDescent="0.15">
      <c r="A387" s="1" t="s">
        <v>3477</v>
      </c>
      <c r="B387" s="1" t="s">
        <v>32</v>
      </c>
      <c r="C387" s="1" t="s">
        <v>20512</v>
      </c>
      <c r="D387" s="1" t="s">
        <v>3478</v>
      </c>
      <c r="E387" s="1" t="s">
        <v>3479</v>
      </c>
      <c r="F387" s="1" t="s">
        <v>23</v>
      </c>
      <c r="G387" s="1" t="s">
        <v>24</v>
      </c>
      <c r="H387" s="1" t="s">
        <v>3480</v>
      </c>
      <c r="I387" s="1" t="s">
        <v>26</v>
      </c>
      <c r="J387" s="1" t="s">
        <v>27</v>
      </c>
      <c r="K387" s="1" t="s">
        <v>27</v>
      </c>
      <c r="L387" s="1" t="s">
        <v>28</v>
      </c>
      <c r="M387" s="1" t="s">
        <v>3481</v>
      </c>
      <c r="N387" s="1" t="s">
        <v>3038</v>
      </c>
      <c r="O387" s="1" t="s">
        <v>3482</v>
      </c>
      <c r="P387" s="1" t="s">
        <v>3484</v>
      </c>
      <c r="Q387" s="1" t="s">
        <v>35</v>
      </c>
      <c r="R387" s="1" t="s">
        <v>36</v>
      </c>
      <c r="S387" s="1" t="s">
        <v>37</v>
      </c>
      <c r="T387" s="1" t="s">
        <v>38</v>
      </c>
    </row>
    <row r="388" spans="1:20" x14ac:dyDescent="0.15">
      <c r="A388" s="1" t="s">
        <v>3485</v>
      </c>
      <c r="B388" s="1" t="s">
        <v>3491</v>
      </c>
      <c r="C388" s="1" t="s">
        <v>20512</v>
      </c>
      <c r="D388" s="1" t="s">
        <v>3486</v>
      </c>
      <c r="E388" s="1" t="s">
        <v>3487</v>
      </c>
      <c r="F388" s="1" t="s">
        <v>23</v>
      </c>
      <c r="G388" s="1" t="s">
        <v>24</v>
      </c>
      <c r="H388" s="1" t="s">
        <v>3488</v>
      </c>
      <c r="I388" s="1" t="s">
        <v>26</v>
      </c>
      <c r="J388" s="1" t="s">
        <v>27</v>
      </c>
      <c r="K388" s="1" t="s">
        <v>27</v>
      </c>
      <c r="L388" s="1" t="s">
        <v>28</v>
      </c>
      <c r="M388" s="1" t="s">
        <v>3489</v>
      </c>
      <c r="N388" s="1" t="s">
        <v>3038</v>
      </c>
      <c r="O388" s="1" t="s">
        <v>3490</v>
      </c>
      <c r="P388" s="1" t="s">
        <v>3493</v>
      </c>
      <c r="Q388" s="1" t="s">
        <v>35</v>
      </c>
      <c r="R388" s="1" t="s">
        <v>36</v>
      </c>
      <c r="S388" s="1" t="s">
        <v>37</v>
      </c>
      <c r="T388" s="1" t="s">
        <v>38</v>
      </c>
    </row>
    <row r="389" spans="1:20" x14ac:dyDescent="0.15">
      <c r="A389" s="1" t="s">
        <v>3494</v>
      </c>
      <c r="B389" s="1" t="s">
        <v>3500</v>
      </c>
      <c r="C389" s="1" t="s">
        <v>20512</v>
      </c>
      <c r="D389" s="1" t="s">
        <v>3495</v>
      </c>
      <c r="E389" s="1" t="s">
        <v>3496</v>
      </c>
      <c r="F389" s="1" t="s">
        <v>23</v>
      </c>
      <c r="G389" s="1" t="s">
        <v>24</v>
      </c>
      <c r="H389" s="1" t="s">
        <v>3497</v>
      </c>
      <c r="I389" s="1" t="s">
        <v>26</v>
      </c>
      <c r="J389" s="1" t="s">
        <v>27</v>
      </c>
      <c r="K389" s="1" t="s">
        <v>27</v>
      </c>
      <c r="L389" s="1" t="s">
        <v>28</v>
      </c>
      <c r="M389" s="1" t="s">
        <v>3498</v>
      </c>
      <c r="N389" s="1" t="s">
        <v>3038</v>
      </c>
      <c r="O389" s="1" t="s">
        <v>3499</v>
      </c>
      <c r="P389" s="1" t="s">
        <v>3501</v>
      </c>
      <c r="Q389" s="1" t="s">
        <v>35</v>
      </c>
      <c r="R389" s="1" t="s">
        <v>36</v>
      </c>
      <c r="S389" s="1" t="s">
        <v>37</v>
      </c>
      <c r="T389" s="1" t="s">
        <v>38</v>
      </c>
    </row>
    <row r="390" spans="1:20" x14ac:dyDescent="0.15">
      <c r="A390" s="1" t="s">
        <v>3502</v>
      </c>
      <c r="B390" s="1" t="s">
        <v>3508</v>
      </c>
      <c r="C390" s="1" t="s">
        <v>20512</v>
      </c>
      <c r="D390" s="1" t="s">
        <v>3503</v>
      </c>
      <c r="E390" s="1" t="s">
        <v>3504</v>
      </c>
      <c r="F390" s="1" t="s">
        <v>23</v>
      </c>
      <c r="G390" s="1" t="s">
        <v>24</v>
      </c>
      <c r="H390" s="1" t="s">
        <v>3505</v>
      </c>
      <c r="I390" s="1" t="s">
        <v>26</v>
      </c>
      <c r="J390" s="1" t="s">
        <v>27</v>
      </c>
      <c r="K390" s="1" t="s">
        <v>27</v>
      </c>
      <c r="L390" s="1" t="s">
        <v>28</v>
      </c>
      <c r="M390" s="1" t="s">
        <v>3506</v>
      </c>
      <c r="N390" s="1" t="s">
        <v>3038</v>
      </c>
      <c r="O390" s="1" t="s">
        <v>3507</v>
      </c>
      <c r="P390" s="1" t="s">
        <v>3509</v>
      </c>
      <c r="Q390" s="1" t="s">
        <v>35</v>
      </c>
      <c r="R390" s="1" t="s">
        <v>36</v>
      </c>
      <c r="S390" s="1" t="s">
        <v>88</v>
      </c>
      <c r="T390" s="1" t="s">
        <v>38</v>
      </c>
    </row>
    <row r="391" spans="1:20" x14ac:dyDescent="0.15">
      <c r="A391" s="1" t="s">
        <v>3510</v>
      </c>
      <c r="B391" s="1" t="s">
        <v>3516</v>
      </c>
      <c r="C391" s="1" t="s">
        <v>20512</v>
      </c>
      <c r="D391" s="1" t="s">
        <v>3511</v>
      </c>
      <c r="E391" s="1" t="s">
        <v>3512</v>
      </c>
      <c r="F391" s="1" t="s">
        <v>23</v>
      </c>
      <c r="G391" s="1" t="s">
        <v>24</v>
      </c>
      <c r="H391" s="1" t="s">
        <v>3513</v>
      </c>
      <c r="I391" s="1" t="s">
        <v>26</v>
      </c>
      <c r="J391" s="1" t="s">
        <v>27</v>
      </c>
      <c r="K391" s="1" t="s">
        <v>27</v>
      </c>
      <c r="L391" s="1" t="s">
        <v>28</v>
      </c>
      <c r="M391" s="1" t="s">
        <v>3514</v>
      </c>
      <c r="N391" s="1" t="s">
        <v>3038</v>
      </c>
      <c r="O391" s="1" t="s">
        <v>3515</v>
      </c>
      <c r="P391" s="1" t="s">
        <v>3518</v>
      </c>
      <c r="Q391" s="1" t="s">
        <v>35</v>
      </c>
      <c r="R391" s="1" t="s">
        <v>36</v>
      </c>
      <c r="S391" s="1" t="s">
        <v>37</v>
      </c>
      <c r="T391" s="1" t="s">
        <v>38</v>
      </c>
    </row>
    <row r="392" spans="1:20" x14ac:dyDescent="0.15">
      <c r="A392" s="1" t="s">
        <v>3519</v>
      </c>
      <c r="B392" s="1" t="s">
        <v>3525</v>
      </c>
      <c r="C392" s="1" t="s">
        <v>20512</v>
      </c>
      <c r="D392" s="1" t="s">
        <v>3520</v>
      </c>
      <c r="E392" s="1" t="s">
        <v>3521</v>
      </c>
      <c r="F392" s="1" t="s">
        <v>23</v>
      </c>
      <c r="G392" s="1" t="s">
        <v>24</v>
      </c>
      <c r="H392" s="1" t="s">
        <v>3522</v>
      </c>
      <c r="I392" s="1" t="s">
        <v>26</v>
      </c>
      <c r="J392" s="1" t="s">
        <v>27</v>
      </c>
      <c r="K392" s="1" t="s">
        <v>27</v>
      </c>
      <c r="L392" s="1" t="s">
        <v>28</v>
      </c>
      <c r="M392" s="1" t="s">
        <v>3523</v>
      </c>
      <c r="N392" s="1" t="s">
        <v>3038</v>
      </c>
      <c r="O392" s="1" t="s">
        <v>3524</v>
      </c>
      <c r="P392" s="1" t="s">
        <v>3527</v>
      </c>
      <c r="Q392" s="1" t="s">
        <v>35</v>
      </c>
      <c r="R392" s="1" t="s">
        <v>36</v>
      </c>
      <c r="S392" s="1" t="s">
        <v>88</v>
      </c>
      <c r="T392" s="1" t="s">
        <v>38</v>
      </c>
    </row>
    <row r="393" spans="1:20" x14ac:dyDescent="0.15">
      <c r="A393" s="1" t="s">
        <v>3528</v>
      </c>
      <c r="B393" s="1" t="s">
        <v>1283</v>
      </c>
      <c r="C393" s="1" t="s">
        <v>24273</v>
      </c>
      <c r="D393" s="1" t="s">
        <v>3529</v>
      </c>
      <c r="E393" s="1" t="s">
        <v>3530</v>
      </c>
      <c r="F393" s="1" t="s">
        <v>23</v>
      </c>
      <c r="G393" s="1" t="s">
        <v>24</v>
      </c>
      <c r="H393" s="1" t="s">
        <v>3531</v>
      </c>
      <c r="I393" s="1" t="s">
        <v>26</v>
      </c>
      <c r="J393" s="1" t="s">
        <v>27</v>
      </c>
      <c r="K393" s="1" t="s">
        <v>27</v>
      </c>
      <c r="L393" s="1" t="s">
        <v>28</v>
      </c>
      <c r="M393" s="1" t="s">
        <v>3532</v>
      </c>
      <c r="N393" s="1" t="s">
        <v>3038</v>
      </c>
      <c r="O393" s="1" t="s">
        <v>3533</v>
      </c>
      <c r="P393" s="1" t="s">
        <v>3535</v>
      </c>
      <c r="Q393" s="1" t="s">
        <v>35</v>
      </c>
      <c r="R393" s="1" t="s">
        <v>36</v>
      </c>
      <c r="S393" s="1" t="s">
        <v>37</v>
      </c>
      <c r="T393" s="1" t="s">
        <v>38</v>
      </c>
    </row>
    <row r="394" spans="1:20" x14ac:dyDescent="0.15">
      <c r="A394" s="1" t="s">
        <v>3536</v>
      </c>
      <c r="B394" s="1" t="s">
        <v>3542</v>
      </c>
      <c r="C394" s="1" t="s">
        <v>24273</v>
      </c>
      <c r="D394" s="1" t="s">
        <v>3537</v>
      </c>
      <c r="E394" s="1" t="s">
        <v>3538</v>
      </c>
      <c r="F394" s="1" t="s">
        <v>23</v>
      </c>
      <c r="G394" s="1" t="s">
        <v>24</v>
      </c>
      <c r="H394" s="1" t="s">
        <v>3539</v>
      </c>
      <c r="I394" s="1" t="s">
        <v>26</v>
      </c>
      <c r="J394" s="1" t="s">
        <v>27</v>
      </c>
      <c r="K394" s="1" t="s">
        <v>27</v>
      </c>
      <c r="L394" s="1" t="s">
        <v>28</v>
      </c>
      <c r="M394" s="1" t="s">
        <v>3540</v>
      </c>
      <c r="N394" s="1" t="s">
        <v>3038</v>
      </c>
      <c r="O394" s="1" t="s">
        <v>3541</v>
      </c>
      <c r="P394" s="1" t="s">
        <v>3544</v>
      </c>
      <c r="Q394" s="1" t="s">
        <v>35</v>
      </c>
      <c r="R394" s="1" t="s">
        <v>36</v>
      </c>
      <c r="S394" s="1" t="s">
        <v>37</v>
      </c>
      <c r="T394" s="1" t="s">
        <v>38</v>
      </c>
    </row>
    <row r="395" spans="1:20" x14ac:dyDescent="0.15">
      <c r="A395" s="1" t="s">
        <v>3545</v>
      </c>
      <c r="B395" s="1" t="s">
        <v>3551</v>
      </c>
      <c r="C395" s="1" t="s">
        <v>24273</v>
      </c>
      <c r="D395" s="1" t="s">
        <v>3546</v>
      </c>
      <c r="E395" s="1" t="s">
        <v>3547</v>
      </c>
      <c r="F395" s="1" t="s">
        <v>23</v>
      </c>
      <c r="G395" s="1" t="s">
        <v>24</v>
      </c>
      <c r="H395" s="1" t="s">
        <v>3548</v>
      </c>
      <c r="I395" s="1" t="s">
        <v>26</v>
      </c>
      <c r="J395" s="1" t="s">
        <v>27</v>
      </c>
      <c r="K395" s="1" t="s">
        <v>27</v>
      </c>
      <c r="L395" s="1" t="s">
        <v>28</v>
      </c>
      <c r="M395" s="1" t="s">
        <v>3549</v>
      </c>
      <c r="N395" s="1" t="s">
        <v>3038</v>
      </c>
      <c r="O395" s="1" t="s">
        <v>3550</v>
      </c>
      <c r="P395" s="1" t="s">
        <v>3553</v>
      </c>
      <c r="Q395" s="1" t="s">
        <v>35</v>
      </c>
      <c r="R395" s="1" t="s">
        <v>36</v>
      </c>
      <c r="S395" s="1" t="s">
        <v>37</v>
      </c>
      <c r="T395" s="1" t="s">
        <v>38</v>
      </c>
    </row>
    <row r="396" spans="1:20" x14ac:dyDescent="0.15">
      <c r="A396" s="1" t="s">
        <v>3554</v>
      </c>
      <c r="B396" s="1" t="s">
        <v>3560</v>
      </c>
      <c r="C396" s="1" t="s">
        <v>24273</v>
      </c>
      <c r="D396" s="1" t="s">
        <v>3555</v>
      </c>
      <c r="E396" s="1" t="s">
        <v>3556</v>
      </c>
      <c r="F396" s="1" t="s">
        <v>23</v>
      </c>
      <c r="G396" s="1" t="s">
        <v>24</v>
      </c>
      <c r="H396" s="1" t="s">
        <v>3557</v>
      </c>
      <c r="I396" s="1" t="s">
        <v>26</v>
      </c>
      <c r="J396" s="1" t="s">
        <v>27</v>
      </c>
      <c r="K396" s="1" t="s">
        <v>27</v>
      </c>
      <c r="L396" s="1" t="s">
        <v>28</v>
      </c>
      <c r="M396" s="1" t="s">
        <v>3558</v>
      </c>
      <c r="N396" s="1" t="s">
        <v>3038</v>
      </c>
      <c r="O396" s="1" t="s">
        <v>3559</v>
      </c>
      <c r="P396" s="1" t="s">
        <v>3562</v>
      </c>
      <c r="Q396" s="1" t="s">
        <v>35</v>
      </c>
      <c r="R396" s="1" t="s">
        <v>36</v>
      </c>
      <c r="S396" s="1" t="s">
        <v>37</v>
      </c>
      <c r="T396" s="1" t="s">
        <v>38</v>
      </c>
    </row>
    <row r="397" spans="1:20" x14ac:dyDescent="0.15">
      <c r="A397" s="1" t="s">
        <v>3563</v>
      </c>
      <c r="B397" s="1" t="s">
        <v>3569</v>
      </c>
      <c r="C397" s="1" t="s">
        <v>5506</v>
      </c>
      <c r="D397" s="1" t="s">
        <v>3564</v>
      </c>
      <c r="E397" s="1" t="s">
        <v>3565</v>
      </c>
      <c r="F397" s="1" t="s">
        <v>23</v>
      </c>
      <c r="G397" s="1" t="s">
        <v>24</v>
      </c>
      <c r="H397" s="1" t="s">
        <v>3566</v>
      </c>
      <c r="I397" s="1" t="s">
        <v>26</v>
      </c>
      <c r="J397" s="1" t="s">
        <v>27</v>
      </c>
      <c r="K397" s="1" t="s">
        <v>27</v>
      </c>
      <c r="L397" s="1" t="s">
        <v>28</v>
      </c>
      <c r="M397" s="1" t="s">
        <v>3567</v>
      </c>
      <c r="N397" s="1" t="s">
        <v>3038</v>
      </c>
      <c r="O397" s="1" t="s">
        <v>3568</v>
      </c>
      <c r="P397" s="1" t="s">
        <v>3570</v>
      </c>
      <c r="Q397" s="1" t="s">
        <v>35</v>
      </c>
      <c r="R397" s="1" t="s">
        <v>36</v>
      </c>
      <c r="S397" s="1" t="s">
        <v>37</v>
      </c>
      <c r="T397" s="1" t="s">
        <v>38</v>
      </c>
    </row>
    <row r="398" spans="1:20" x14ac:dyDescent="0.15">
      <c r="A398" s="1" t="s">
        <v>3571</v>
      </c>
      <c r="B398" s="1" t="s">
        <v>3577</v>
      </c>
      <c r="C398" s="1" t="s">
        <v>5506</v>
      </c>
      <c r="D398" s="1" t="s">
        <v>3572</v>
      </c>
      <c r="E398" s="1" t="s">
        <v>3573</v>
      </c>
      <c r="F398" s="1" t="s">
        <v>23</v>
      </c>
      <c r="G398" s="1" t="s">
        <v>24</v>
      </c>
      <c r="H398" s="1" t="s">
        <v>3574</v>
      </c>
      <c r="I398" s="1" t="s">
        <v>26</v>
      </c>
      <c r="J398" s="1" t="s">
        <v>27</v>
      </c>
      <c r="K398" s="1" t="s">
        <v>27</v>
      </c>
      <c r="L398" s="1" t="s">
        <v>28</v>
      </c>
      <c r="M398" s="1" t="s">
        <v>3575</v>
      </c>
      <c r="N398" s="1" t="s">
        <v>3038</v>
      </c>
      <c r="O398" s="1" t="s">
        <v>3576</v>
      </c>
      <c r="P398" s="1" t="s">
        <v>3579</v>
      </c>
      <c r="Q398" s="1" t="s">
        <v>35</v>
      </c>
      <c r="R398" s="1" t="s">
        <v>36</v>
      </c>
      <c r="S398" s="1" t="s">
        <v>88</v>
      </c>
      <c r="T398" s="1" t="s">
        <v>38</v>
      </c>
    </row>
    <row r="399" spans="1:20" x14ac:dyDescent="0.15">
      <c r="A399" s="1" t="s">
        <v>3580</v>
      </c>
      <c r="B399" s="1" t="s">
        <v>2865</v>
      </c>
      <c r="C399" s="1" t="s">
        <v>5506</v>
      </c>
      <c r="D399" s="1" t="s">
        <v>3581</v>
      </c>
      <c r="E399" s="1" t="s">
        <v>3582</v>
      </c>
      <c r="F399" s="1" t="s">
        <v>23</v>
      </c>
      <c r="G399" s="1" t="s">
        <v>24</v>
      </c>
      <c r="H399" s="1" t="s">
        <v>3583</v>
      </c>
      <c r="I399" s="1" t="s">
        <v>26</v>
      </c>
      <c r="J399" s="1" t="s">
        <v>27</v>
      </c>
      <c r="K399" s="1" t="s">
        <v>27</v>
      </c>
      <c r="L399" s="1" t="s">
        <v>28</v>
      </c>
      <c r="M399" s="1" t="s">
        <v>3584</v>
      </c>
      <c r="N399" s="1" t="s">
        <v>3038</v>
      </c>
      <c r="O399" s="1" t="s">
        <v>3585</v>
      </c>
      <c r="P399" s="1" t="s">
        <v>3587</v>
      </c>
      <c r="Q399" s="1" t="s">
        <v>35</v>
      </c>
      <c r="R399" s="1" t="s">
        <v>36</v>
      </c>
      <c r="S399" s="1" t="s">
        <v>37</v>
      </c>
      <c r="T399" s="1" t="s">
        <v>38</v>
      </c>
    </row>
    <row r="400" spans="1:20" x14ac:dyDescent="0.15">
      <c r="A400" s="1" t="s">
        <v>3588</v>
      </c>
      <c r="B400" s="1" t="s">
        <v>3594</v>
      </c>
      <c r="C400" s="1" t="s">
        <v>5506</v>
      </c>
      <c r="D400" s="1" t="s">
        <v>3589</v>
      </c>
      <c r="E400" s="1" t="s">
        <v>3590</v>
      </c>
      <c r="F400" s="1" t="s">
        <v>23</v>
      </c>
      <c r="G400" s="1" t="s">
        <v>24</v>
      </c>
      <c r="H400" s="1" t="s">
        <v>3591</v>
      </c>
      <c r="I400" s="1" t="s">
        <v>26</v>
      </c>
      <c r="J400" s="1" t="s">
        <v>27</v>
      </c>
      <c r="K400" s="1" t="s">
        <v>27</v>
      </c>
      <c r="L400" s="1" t="s">
        <v>28</v>
      </c>
      <c r="M400" s="1" t="s">
        <v>3592</v>
      </c>
      <c r="N400" s="1" t="s">
        <v>3038</v>
      </c>
      <c r="O400" s="1" t="s">
        <v>3593</v>
      </c>
      <c r="P400" s="1" t="s">
        <v>3595</v>
      </c>
      <c r="Q400" s="1" t="s">
        <v>329</v>
      </c>
      <c r="R400" s="1" t="s">
        <v>76</v>
      </c>
      <c r="S400" s="1" t="s">
        <v>88</v>
      </c>
      <c r="T400" s="1" t="s">
        <v>38</v>
      </c>
    </row>
    <row r="401" spans="1:20" x14ac:dyDescent="0.15">
      <c r="A401" s="1" t="s">
        <v>3596</v>
      </c>
      <c r="B401" s="1" t="s">
        <v>1777</v>
      </c>
      <c r="C401" s="1" t="s">
        <v>5506</v>
      </c>
      <c r="D401" s="1" t="s">
        <v>3597</v>
      </c>
      <c r="E401" s="1" t="s">
        <v>3598</v>
      </c>
      <c r="F401" s="1" t="s">
        <v>23</v>
      </c>
      <c r="G401" s="1" t="s">
        <v>24</v>
      </c>
      <c r="H401" s="1" t="s">
        <v>3599</v>
      </c>
      <c r="I401" s="1" t="s">
        <v>26</v>
      </c>
      <c r="J401" s="1" t="s">
        <v>27</v>
      </c>
      <c r="K401" s="1" t="s">
        <v>27</v>
      </c>
      <c r="L401" s="1" t="s">
        <v>28</v>
      </c>
      <c r="M401" s="1" t="s">
        <v>3600</v>
      </c>
      <c r="N401" s="1" t="s">
        <v>3038</v>
      </c>
      <c r="O401" s="1" t="s">
        <v>3601</v>
      </c>
      <c r="P401" s="1" t="s">
        <v>3603</v>
      </c>
      <c r="Q401" s="1" t="s">
        <v>35</v>
      </c>
      <c r="R401" s="1" t="s">
        <v>36</v>
      </c>
      <c r="S401" s="1" t="s">
        <v>37</v>
      </c>
      <c r="T401" s="1" t="s">
        <v>38</v>
      </c>
    </row>
    <row r="402" spans="1:20" x14ac:dyDescent="0.15">
      <c r="A402" s="1" t="s">
        <v>3604</v>
      </c>
      <c r="B402" s="1" t="s">
        <v>3610</v>
      </c>
      <c r="C402" s="1" t="s">
        <v>5506</v>
      </c>
      <c r="D402" s="1" t="s">
        <v>3605</v>
      </c>
      <c r="E402" s="1" t="s">
        <v>3606</v>
      </c>
      <c r="F402" s="1" t="s">
        <v>23</v>
      </c>
      <c r="G402" s="1" t="s">
        <v>24</v>
      </c>
      <c r="H402" s="1" t="s">
        <v>3607</v>
      </c>
      <c r="I402" s="1" t="s">
        <v>26</v>
      </c>
      <c r="J402" s="1" t="s">
        <v>27</v>
      </c>
      <c r="K402" s="1" t="s">
        <v>27</v>
      </c>
      <c r="L402" s="1" t="s">
        <v>28</v>
      </c>
      <c r="M402" s="1" t="s">
        <v>3608</v>
      </c>
      <c r="N402" s="1" t="s">
        <v>3038</v>
      </c>
      <c r="O402" s="1" t="s">
        <v>3609</v>
      </c>
      <c r="P402" s="1" t="s">
        <v>3612</v>
      </c>
      <c r="Q402" s="1" t="s">
        <v>35</v>
      </c>
      <c r="R402" s="1" t="s">
        <v>88</v>
      </c>
      <c r="S402" s="1" t="s">
        <v>3613</v>
      </c>
      <c r="T402" s="1" t="s">
        <v>38</v>
      </c>
    </row>
    <row r="403" spans="1:20" x14ac:dyDescent="0.15">
      <c r="A403" s="1" t="s">
        <v>3614</v>
      </c>
      <c r="B403" s="1" t="s">
        <v>3620</v>
      </c>
      <c r="C403" s="1" t="s">
        <v>5506</v>
      </c>
      <c r="D403" s="1" t="s">
        <v>3615</v>
      </c>
      <c r="E403" s="1" t="s">
        <v>3616</v>
      </c>
      <c r="F403" s="1" t="s">
        <v>23</v>
      </c>
      <c r="G403" s="1" t="s">
        <v>24</v>
      </c>
      <c r="H403" s="1" t="s">
        <v>3617</v>
      </c>
      <c r="I403" s="1" t="s">
        <v>26</v>
      </c>
      <c r="J403" s="1" t="s">
        <v>27</v>
      </c>
      <c r="K403" s="1" t="s">
        <v>27</v>
      </c>
      <c r="L403" s="1" t="s">
        <v>28</v>
      </c>
      <c r="M403" s="1" t="s">
        <v>3618</v>
      </c>
      <c r="N403" s="1" t="s">
        <v>3038</v>
      </c>
      <c r="O403" s="1" t="s">
        <v>3619</v>
      </c>
      <c r="P403" s="1" t="s">
        <v>3622</v>
      </c>
      <c r="Q403" s="1" t="s">
        <v>35</v>
      </c>
      <c r="R403" s="1" t="s">
        <v>36</v>
      </c>
      <c r="S403" s="1" t="s">
        <v>37</v>
      </c>
      <c r="T403" s="1" t="s">
        <v>38</v>
      </c>
    </row>
    <row r="404" spans="1:20" x14ac:dyDescent="0.15">
      <c r="A404" s="1" t="s">
        <v>3623</v>
      </c>
      <c r="B404" s="1" t="s">
        <v>3629</v>
      </c>
      <c r="C404" s="1" t="s">
        <v>5506</v>
      </c>
      <c r="D404" s="1" t="s">
        <v>3624</v>
      </c>
      <c r="E404" s="1" t="s">
        <v>3625</v>
      </c>
      <c r="F404" s="1" t="s">
        <v>23</v>
      </c>
      <c r="G404" s="1" t="s">
        <v>24</v>
      </c>
      <c r="H404" s="1" t="s">
        <v>3626</v>
      </c>
      <c r="I404" s="1" t="s">
        <v>26</v>
      </c>
      <c r="J404" s="1" t="s">
        <v>27</v>
      </c>
      <c r="K404" s="1" t="s">
        <v>27</v>
      </c>
      <c r="L404" s="1" t="s">
        <v>28</v>
      </c>
      <c r="M404" s="1" t="s">
        <v>3627</v>
      </c>
      <c r="N404" s="1" t="s">
        <v>3038</v>
      </c>
      <c r="O404" s="1" t="s">
        <v>3628</v>
      </c>
      <c r="P404" s="1" t="s">
        <v>3631</v>
      </c>
      <c r="Q404" s="1" t="s">
        <v>35</v>
      </c>
      <c r="R404" s="1" t="s">
        <v>36</v>
      </c>
      <c r="S404" s="1" t="s">
        <v>37</v>
      </c>
      <c r="T404" s="1" t="s">
        <v>38</v>
      </c>
    </row>
    <row r="405" spans="1:20" x14ac:dyDescent="0.15">
      <c r="A405" s="1" t="s">
        <v>3632</v>
      </c>
      <c r="B405" s="1" t="s">
        <v>3638</v>
      </c>
      <c r="C405" s="1" t="s">
        <v>5506</v>
      </c>
      <c r="D405" s="1" t="s">
        <v>3633</v>
      </c>
      <c r="E405" s="1" t="s">
        <v>3634</v>
      </c>
      <c r="F405" s="1" t="s">
        <v>23</v>
      </c>
      <c r="G405" s="1" t="s">
        <v>24</v>
      </c>
      <c r="H405" s="1" t="s">
        <v>3635</v>
      </c>
      <c r="I405" s="1" t="s">
        <v>26</v>
      </c>
      <c r="J405" s="1" t="s">
        <v>27</v>
      </c>
      <c r="K405" s="1" t="s">
        <v>27</v>
      </c>
      <c r="L405" s="1" t="s">
        <v>28</v>
      </c>
      <c r="M405" s="1" t="s">
        <v>3636</v>
      </c>
      <c r="N405" s="1" t="s">
        <v>3038</v>
      </c>
      <c r="O405" s="1" t="s">
        <v>3637</v>
      </c>
      <c r="P405" s="1" t="s">
        <v>3640</v>
      </c>
      <c r="Q405" s="1" t="s">
        <v>35</v>
      </c>
      <c r="R405" s="1" t="s">
        <v>36</v>
      </c>
      <c r="S405" s="1" t="s">
        <v>37</v>
      </c>
      <c r="T405" s="1" t="s">
        <v>38</v>
      </c>
    </row>
    <row r="406" spans="1:20" x14ac:dyDescent="0.15">
      <c r="A406" s="1" t="s">
        <v>3641</v>
      </c>
      <c r="B406" s="1" t="s">
        <v>3647</v>
      </c>
      <c r="C406" s="1" t="s">
        <v>5506</v>
      </c>
      <c r="D406" s="1" t="s">
        <v>3642</v>
      </c>
      <c r="E406" s="1" t="s">
        <v>3643</v>
      </c>
      <c r="F406" s="1" t="s">
        <v>23</v>
      </c>
      <c r="G406" s="1" t="s">
        <v>24</v>
      </c>
      <c r="H406" s="1" t="s">
        <v>3644</v>
      </c>
      <c r="I406" s="1" t="s">
        <v>26</v>
      </c>
      <c r="J406" s="1" t="s">
        <v>27</v>
      </c>
      <c r="K406" s="1" t="s">
        <v>27</v>
      </c>
      <c r="L406" s="1" t="s">
        <v>28</v>
      </c>
      <c r="M406" s="1" t="s">
        <v>3645</v>
      </c>
      <c r="N406" s="1" t="s">
        <v>3038</v>
      </c>
      <c r="O406" s="1" t="s">
        <v>3646</v>
      </c>
      <c r="P406" s="1" t="s">
        <v>3649</v>
      </c>
      <c r="Q406" s="1" t="s">
        <v>35</v>
      </c>
      <c r="R406" s="1" t="s">
        <v>36</v>
      </c>
      <c r="S406" s="1" t="s">
        <v>37</v>
      </c>
      <c r="T406" s="1" t="s">
        <v>38</v>
      </c>
    </row>
    <row r="407" spans="1:20" x14ac:dyDescent="0.15">
      <c r="A407" s="1" t="s">
        <v>3650</v>
      </c>
      <c r="B407" s="1" t="s">
        <v>3656</v>
      </c>
      <c r="C407" s="1" t="s">
        <v>14559</v>
      </c>
      <c r="D407" s="1" t="s">
        <v>3651</v>
      </c>
      <c r="E407" s="1" t="s">
        <v>3652</v>
      </c>
      <c r="F407" s="1" t="s">
        <v>23</v>
      </c>
      <c r="G407" s="1" t="s">
        <v>24</v>
      </c>
      <c r="H407" s="1" t="s">
        <v>3653</v>
      </c>
      <c r="I407" s="1" t="s">
        <v>26</v>
      </c>
      <c r="J407" s="1" t="s">
        <v>27</v>
      </c>
      <c r="K407" s="1" t="s">
        <v>27</v>
      </c>
      <c r="L407" s="1" t="s">
        <v>28</v>
      </c>
      <c r="M407" s="1" t="s">
        <v>3654</v>
      </c>
      <c r="N407" s="1" t="s">
        <v>3038</v>
      </c>
      <c r="O407" s="1" t="s">
        <v>3655</v>
      </c>
      <c r="P407" s="1" t="s">
        <v>3658</v>
      </c>
      <c r="Q407" s="1" t="s">
        <v>35</v>
      </c>
      <c r="R407" s="1" t="s">
        <v>36</v>
      </c>
      <c r="S407" s="1" t="s">
        <v>37</v>
      </c>
      <c r="T407" s="1" t="s">
        <v>38</v>
      </c>
    </row>
    <row r="408" spans="1:20" x14ac:dyDescent="0.15">
      <c r="A408" s="1" t="s">
        <v>3659</v>
      </c>
      <c r="B408" s="1" t="s">
        <v>3665</v>
      </c>
      <c r="C408" s="1" t="s">
        <v>14559</v>
      </c>
      <c r="D408" s="1" t="s">
        <v>3660</v>
      </c>
      <c r="E408" s="1" t="s">
        <v>3661</v>
      </c>
      <c r="F408" s="1" t="s">
        <v>23</v>
      </c>
      <c r="G408" s="1" t="s">
        <v>24</v>
      </c>
      <c r="H408" s="1" t="s">
        <v>3662</v>
      </c>
      <c r="I408" s="1" t="s">
        <v>26</v>
      </c>
      <c r="J408" s="1" t="s">
        <v>27</v>
      </c>
      <c r="K408" s="1" t="s">
        <v>27</v>
      </c>
      <c r="L408" s="1" t="s">
        <v>28</v>
      </c>
      <c r="M408" s="1" t="s">
        <v>3663</v>
      </c>
      <c r="N408" s="1" t="s">
        <v>3038</v>
      </c>
      <c r="O408" s="1" t="s">
        <v>3664</v>
      </c>
      <c r="P408" s="1" t="s">
        <v>3667</v>
      </c>
      <c r="Q408" s="1" t="s">
        <v>35</v>
      </c>
      <c r="R408" s="1" t="s">
        <v>76</v>
      </c>
      <c r="S408" s="1" t="s">
        <v>88</v>
      </c>
      <c r="T408" s="1" t="s">
        <v>38</v>
      </c>
    </row>
    <row r="409" spans="1:20" x14ac:dyDescent="0.15">
      <c r="A409" s="1" t="s">
        <v>3668</v>
      </c>
      <c r="B409" s="1" t="s">
        <v>3674</v>
      </c>
      <c r="C409" s="1" t="s">
        <v>14559</v>
      </c>
      <c r="D409" s="1" t="s">
        <v>3669</v>
      </c>
      <c r="E409" s="1" t="s">
        <v>3670</v>
      </c>
      <c r="F409" s="1" t="s">
        <v>23</v>
      </c>
      <c r="G409" s="1" t="s">
        <v>24</v>
      </c>
      <c r="H409" s="1" t="s">
        <v>3671</v>
      </c>
      <c r="I409" s="1" t="s">
        <v>26</v>
      </c>
      <c r="J409" s="1" t="s">
        <v>27</v>
      </c>
      <c r="K409" s="1" t="s">
        <v>27</v>
      </c>
      <c r="L409" s="1" t="s">
        <v>28</v>
      </c>
      <c r="M409" s="1" t="s">
        <v>3672</v>
      </c>
      <c r="N409" s="1" t="s">
        <v>3038</v>
      </c>
      <c r="O409" s="1" t="s">
        <v>3673</v>
      </c>
      <c r="P409" s="1" t="s">
        <v>3676</v>
      </c>
      <c r="Q409" s="1" t="s">
        <v>35</v>
      </c>
      <c r="R409" s="1" t="s">
        <v>36</v>
      </c>
      <c r="S409" s="1" t="s">
        <v>77</v>
      </c>
      <c r="T409" s="1" t="s">
        <v>38</v>
      </c>
    </row>
    <row r="410" spans="1:20" x14ac:dyDescent="0.15">
      <c r="A410" s="1" t="s">
        <v>3677</v>
      </c>
      <c r="B410" s="1" t="s">
        <v>3683</v>
      </c>
      <c r="C410" s="1" t="s">
        <v>7471</v>
      </c>
      <c r="D410" s="1" t="s">
        <v>3678</v>
      </c>
      <c r="E410" s="1" t="s">
        <v>3679</v>
      </c>
      <c r="F410" s="1" t="s">
        <v>23</v>
      </c>
      <c r="G410" s="1" t="s">
        <v>24</v>
      </c>
      <c r="H410" s="1" t="s">
        <v>3680</v>
      </c>
      <c r="I410" s="1" t="s">
        <v>26</v>
      </c>
      <c r="J410" s="1" t="s">
        <v>27</v>
      </c>
      <c r="K410" s="1" t="s">
        <v>27</v>
      </c>
      <c r="L410" s="1" t="s">
        <v>28</v>
      </c>
      <c r="M410" s="1" t="s">
        <v>3681</v>
      </c>
      <c r="N410" s="1" t="s">
        <v>3038</v>
      </c>
      <c r="O410" s="1" t="s">
        <v>3682</v>
      </c>
      <c r="P410" s="1" t="s">
        <v>3685</v>
      </c>
      <c r="Q410" s="1" t="s">
        <v>35</v>
      </c>
      <c r="R410" s="1" t="s">
        <v>36</v>
      </c>
      <c r="S410" s="1" t="s">
        <v>37</v>
      </c>
      <c r="T410" s="1" t="s">
        <v>38</v>
      </c>
    </row>
    <row r="411" spans="1:20" x14ac:dyDescent="0.15">
      <c r="A411" s="1" t="s">
        <v>3686</v>
      </c>
      <c r="B411" s="1" t="s">
        <v>3692</v>
      </c>
      <c r="C411" s="1" t="s">
        <v>7471</v>
      </c>
      <c r="D411" s="1" t="s">
        <v>3687</v>
      </c>
      <c r="E411" s="1" t="s">
        <v>3688</v>
      </c>
      <c r="F411" s="1" t="s">
        <v>23</v>
      </c>
      <c r="G411" s="1" t="s">
        <v>24</v>
      </c>
      <c r="H411" s="1" t="s">
        <v>3689</v>
      </c>
      <c r="I411" s="1" t="s">
        <v>26</v>
      </c>
      <c r="J411" s="1" t="s">
        <v>27</v>
      </c>
      <c r="K411" s="1" t="s">
        <v>27</v>
      </c>
      <c r="L411" s="1" t="s">
        <v>28</v>
      </c>
      <c r="M411" s="1" t="s">
        <v>3690</v>
      </c>
      <c r="N411" s="1" t="s">
        <v>3038</v>
      </c>
      <c r="O411" s="1" t="s">
        <v>3691</v>
      </c>
      <c r="P411" s="1" t="s">
        <v>3694</v>
      </c>
      <c r="Q411" s="1" t="s">
        <v>77</v>
      </c>
      <c r="R411" s="1" t="s">
        <v>806</v>
      </c>
      <c r="S411" s="1" t="s">
        <v>217</v>
      </c>
      <c r="T411" s="1" t="s">
        <v>38</v>
      </c>
    </row>
    <row r="412" spans="1:20" x14ac:dyDescent="0.15">
      <c r="A412" s="1" t="s">
        <v>3695</v>
      </c>
      <c r="B412" s="1" t="s">
        <v>3701</v>
      </c>
      <c r="C412" s="1" t="s">
        <v>7471</v>
      </c>
      <c r="D412" s="1" t="s">
        <v>3696</v>
      </c>
      <c r="E412" s="1" t="s">
        <v>3697</v>
      </c>
      <c r="F412" s="1" t="s">
        <v>23</v>
      </c>
      <c r="G412" s="1" t="s">
        <v>24</v>
      </c>
      <c r="H412" s="1" t="s">
        <v>3698</v>
      </c>
      <c r="I412" s="1" t="s">
        <v>26</v>
      </c>
      <c r="J412" s="1" t="s">
        <v>27</v>
      </c>
      <c r="K412" s="1" t="s">
        <v>27</v>
      </c>
      <c r="L412" s="1" t="s">
        <v>28</v>
      </c>
      <c r="M412" s="1" t="s">
        <v>3699</v>
      </c>
      <c r="N412" s="1" t="s">
        <v>3038</v>
      </c>
      <c r="O412" s="1" t="s">
        <v>3700</v>
      </c>
      <c r="P412" s="1" t="s">
        <v>3703</v>
      </c>
      <c r="Q412" s="1" t="s">
        <v>35</v>
      </c>
      <c r="R412" s="1" t="s">
        <v>36</v>
      </c>
      <c r="S412" s="1" t="s">
        <v>37</v>
      </c>
      <c r="T412" s="1" t="s">
        <v>38</v>
      </c>
    </row>
    <row r="413" spans="1:20" x14ac:dyDescent="0.15">
      <c r="A413" s="1" t="s">
        <v>3704</v>
      </c>
      <c r="B413" s="1" t="s">
        <v>3710</v>
      </c>
      <c r="C413" s="1" t="s">
        <v>7471</v>
      </c>
      <c r="D413" s="1" t="s">
        <v>3705</v>
      </c>
      <c r="E413" s="1" t="s">
        <v>3706</v>
      </c>
      <c r="F413" s="1" t="s">
        <v>23</v>
      </c>
      <c r="G413" s="1" t="s">
        <v>24</v>
      </c>
      <c r="H413" s="1" t="s">
        <v>3707</v>
      </c>
      <c r="I413" s="1" t="s">
        <v>26</v>
      </c>
      <c r="J413" s="1" t="s">
        <v>27</v>
      </c>
      <c r="K413" s="1" t="s">
        <v>27</v>
      </c>
      <c r="L413" s="1" t="s">
        <v>28</v>
      </c>
      <c r="M413" s="1" t="s">
        <v>3708</v>
      </c>
      <c r="N413" s="1" t="s">
        <v>3038</v>
      </c>
      <c r="O413" s="1" t="s">
        <v>3709</v>
      </c>
      <c r="P413" s="1" t="s">
        <v>3712</v>
      </c>
      <c r="Q413" s="1" t="s">
        <v>35</v>
      </c>
      <c r="R413" s="1" t="s">
        <v>36</v>
      </c>
      <c r="S413" s="1" t="s">
        <v>37</v>
      </c>
      <c r="T413" s="1" t="s">
        <v>38</v>
      </c>
    </row>
    <row r="414" spans="1:20" x14ac:dyDescent="0.15">
      <c r="A414" s="1" t="s">
        <v>3713</v>
      </c>
      <c r="B414" s="1" t="s">
        <v>3719</v>
      </c>
      <c r="C414" s="1" t="s">
        <v>7471</v>
      </c>
      <c r="D414" s="1" t="s">
        <v>3714</v>
      </c>
      <c r="E414" s="1" t="s">
        <v>3715</v>
      </c>
      <c r="F414" s="1" t="s">
        <v>23</v>
      </c>
      <c r="G414" s="1" t="s">
        <v>24</v>
      </c>
      <c r="H414" s="1" t="s">
        <v>3716</v>
      </c>
      <c r="I414" s="1" t="s">
        <v>26</v>
      </c>
      <c r="J414" s="1" t="s">
        <v>27</v>
      </c>
      <c r="K414" s="1" t="s">
        <v>27</v>
      </c>
      <c r="L414" s="1" t="s">
        <v>28</v>
      </c>
      <c r="M414" s="1" t="s">
        <v>3717</v>
      </c>
      <c r="N414" s="1" t="s">
        <v>3038</v>
      </c>
      <c r="O414" s="1" t="s">
        <v>3718</v>
      </c>
      <c r="P414" s="1" t="s">
        <v>3721</v>
      </c>
      <c r="Q414" s="1" t="s">
        <v>35</v>
      </c>
      <c r="R414" s="1" t="s">
        <v>36</v>
      </c>
      <c r="S414" s="1" t="s">
        <v>37</v>
      </c>
      <c r="T414" s="1" t="s">
        <v>38</v>
      </c>
    </row>
    <row r="415" spans="1:20" x14ac:dyDescent="0.15">
      <c r="A415" s="1" t="s">
        <v>3722</v>
      </c>
      <c r="B415" s="1" t="s">
        <v>3728</v>
      </c>
      <c r="C415" s="1" t="s">
        <v>7471</v>
      </c>
      <c r="D415" s="1" t="s">
        <v>3723</v>
      </c>
      <c r="E415" s="1" t="s">
        <v>3724</v>
      </c>
      <c r="F415" s="1" t="s">
        <v>23</v>
      </c>
      <c r="G415" s="1" t="s">
        <v>24</v>
      </c>
      <c r="H415" s="1" t="s">
        <v>3725</v>
      </c>
      <c r="I415" s="1" t="s">
        <v>26</v>
      </c>
      <c r="J415" s="1" t="s">
        <v>27</v>
      </c>
      <c r="K415" s="1" t="s">
        <v>27</v>
      </c>
      <c r="L415" s="1" t="s">
        <v>28</v>
      </c>
      <c r="M415" s="1" t="s">
        <v>3726</v>
      </c>
      <c r="N415" s="1" t="s">
        <v>3038</v>
      </c>
      <c r="O415" s="1" t="s">
        <v>3727</v>
      </c>
      <c r="P415" s="1" t="s">
        <v>3729</v>
      </c>
      <c r="Q415" s="1" t="s">
        <v>35</v>
      </c>
      <c r="R415" s="1" t="s">
        <v>36</v>
      </c>
      <c r="S415" s="1" t="s">
        <v>37</v>
      </c>
      <c r="T415" s="1" t="s">
        <v>38</v>
      </c>
    </row>
    <row r="416" spans="1:20" x14ac:dyDescent="0.15">
      <c r="A416" s="1" t="s">
        <v>3730</v>
      </c>
      <c r="B416" s="1" t="s">
        <v>3736</v>
      </c>
      <c r="C416" s="1" t="s">
        <v>5498</v>
      </c>
      <c r="D416" s="1" t="s">
        <v>3731</v>
      </c>
      <c r="E416" s="1" t="s">
        <v>3732</v>
      </c>
      <c r="F416" s="1" t="s">
        <v>23</v>
      </c>
      <c r="G416" s="1" t="s">
        <v>24</v>
      </c>
      <c r="H416" s="1" t="s">
        <v>3733</v>
      </c>
      <c r="I416" s="1" t="s">
        <v>26</v>
      </c>
      <c r="J416" s="1" t="s">
        <v>27</v>
      </c>
      <c r="K416" s="1" t="s">
        <v>27</v>
      </c>
      <c r="L416" s="1" t="s">
        <v>28</v>
      </c>
      <c r="M416" s="1" t="s">
        <v>3734</v>
      </c>
      <c r="N416" s="1" t="s">
        <v>3038</v>
      </c>
      <c r="O416" s="1" t="s">
        <v>3735</v>
      </c>
      <c r="P416" s="1" t="s">
        <v>3737</v>
      </c>
      <c r="Q416" s="1" t="s">
        <v>35</v>
      </c>
      <c r="R416" s="1" t="s">
        <v>36</v>
      </c>
      <c r="S416" s="1" t="s">
        <v>37</v>
      </c>
      <c r="T416" s="1" t="s">
        <v>38</v>
      </c>
    </row>
    <row r="417" spans="1:20" x14ac:dyDescent="0.15">
      <c r="A417" s="1" t="s">
        <v>3738</v>
      </c>
      <c r="B417" s="1" t="s">
        <v>3744</v>
      </c>
      <c r="C417" s="1" t="s">
        <v>5498</v>
      </c>
      <c r="D417" s="1" t="s">
        <v>3739</v>
      </c>
      <c r="E417" s="1" t="s">
        <v>3740</v>
      </c>
      <c r="F417" s="1" t="s">
        <v>23</v>
      </c>
      <c r="G417" s="1" t="s">
        <v>24</v>
      </c>
      <c r="H417" s="1" t="s">
        <v>3741</v>
      </c>
      <c r="I417" s="1" t="s">
        <v>26</v>
      </c>
      <c r="J417" s="1" t="s">
        <v>27</v>
      </c>
      <c r="K417" s="1" t="s">
        <v>27</v>
      </c>
      <c r="L417" s="1" t="s">
        <v>28</v>
      </c>
      <c r="M417" s="1" t="s">
        <v>3742</v>
      </c>
      <c r="N417" s="1" t="s">
        <v>3038</v>
      </c>
      <c r="O417" s="1" t="s">
        <v>3743</v>
      </c>
      <c r="P417" s="1" t="s">
        <v>3746</v>
      </c>
      <c r="Q417" s="1" t="s">
        <v>35</v>
      </c>
      <c r="R417" s="1" t="s">
        <v>36</v>
      </c>
      <c r="S417" s="1" t="s">
        <v>37</v>
      </c>
      <c r="T417" s="1" t="s">
        <v>38</v>
      </c>
    </row>
    <row r="418" spans="1:20" x14ac:dyDescent="0.15">
      <c r="A418" s="1" t="s">
        <v>3747</v>
      </c>
      <c r="B418" s="1" t="s">
        <v>3753</v>
      </c>
      <c r="C418" s="1" t="s">
        <v>5498</v>
      </c>
      <c r="D418" s="1" t="s">
        <v>3748</v>
      </c>
      <c r="E418" s="1" t="s">
        <v>3749</v>
      </c>
      <c r="F418" s="1" t="s">
        <v>23</v>
      </c>
      <c r="G418" s="1" t="s">
        <v>24</v>
      </c>
      <c r="H418" s="1" t="s">
        <v>3750</v>
      </c>
      <c r="I418" s="1" t="s">
        <v>26</v>
      </c>
      <c r="J418" s="1" t="s">
        <v>27</v>
      </c>
      <c r="K418" s="1" t="s">
        <v>27</v>
      </c>
      <c r="L418" s="1" t="s">
        <v>28</v>
      </c>
      <c r="M418" s="1" t="s">
        <v>3751</v>
      </c>
      <c r="N418" s="1" t="s">
        <v>3038</v>
      </c>
      <c r="O418" s="1" t="s">
        <v>3752</v>
      </c>
      <c r="P418" s="1" t="s">
        <v>3754</v>
      </c>
      <c r="Q418" s="1" t="s">
        <v>35</v>
      </c>
      <c r="R418" s="1" t="s">
        <v>36</v>
      </c>
      <c r="S418" s="1" t="s">
        <v>37</v>
      </c>
      <c r="T418" s="1" t="s">
        <v>38</v>
      </c>
    </row>
    <row r="419" spans="1:20" x14ac:dyDescent="0.15">
      <c r="A419" s="1" t="s">
        <v>3755</v>
      </c>
      <c r="B419" s="1" t="s">
        <v>3761</v>
      </c>
      <c r="C419" s="1" t="s">
        <v>5498</v>
      </c>
      <c r="D419" s="1" t="s">
        <v>3756</v>
      </c>
      <c r="E419" s="1" t="s">
        <v>3757</v>
      </c>
      <c r="F419" s="1" t="s">
        <v>23</v>
      </c>
      <c r="G419" s="1" t="s">
        <v>24</v>
      </c>
      <c r="H419" s="1" t="s">
        <v>3758</v>
      </c>
      <c r="I419" s="1" t="s">
        <v>26</v>
      </c>
      <c r="J419" s="1" t="s">
        <v>27</v>
      </c>
      <c r="K419" s="1" t="s">
        <v>27</v>
      </c>
      <c r="L419" s="1" t="s">
        <v>28</v>
      </c>
      <c r="M419" s="1" t="s">
        <v>3759</v>
      </c>
      <c r="N419" s="1" t="s">
        <v>3038</v>
      </c>
      <c r="O419" s="1" t="s">
        <v>3760</v>
      </c>
      <c r="P419" s="1" t="s">
        <v>3762</v>
      </c>
      <c r="Q419" s="1" t="s">
        <v>35</v>
      </c>
      <c r="R419" s="1" t="s">
        <v>36</v>
      </c>
      <c r="S419" s="1" t="s">
        <v>37</v>
      </c>
      <c r="T419" s="1" t="s">
        <v>38</v>
      </c>
    </row>
    <row r="420" spans="1:20" x14ac:dyDescent="0.15">
      <c r="A420" s="1" t="s">
        <v>3763</v>
      </c>
      <c r="B420" s="1" t="s">
        <v>3769</v>
      </c>
      <c r="C420" s="1" t="s">
        <v>5498</v>
      </c>
      <c r="D420" s="1" t="s">
        <v>3764</v>
      </c>
      <c r="E420" s="1" t="s">
        <v>3765</v>
      </c>
      <c r="F420" s="1" t="s">
        <v>23</v>
      </c>
      <c r="G420" s="1" t="s">
        <v>24</v>
      </c>
      <c r="H420" s="1" t="s">
        <v>3766</v>
      </c>
      <c r="I420" s="1" t="s">
        <v>26</v>
      </c>
      <c r="J420" s="1" t="s">
        <v>27</v>
      </c>
      <c r="K420" s="1" t="s">
        <v>27</v>
      </c>
      <c r="L420" s="1" t="s">
        <v>28</v>
      </c>
      <c r="M420" s="1" t="s">
        <v>3767</v>
      </c>
      <c r="N420" s="1" t="s">
        <v>3038</v>
      </c>
      <c r="O420" s="1" t="s">
        <v>3768</v>
      </c>
      <c r="P420" s="1" t="s">
        <v>3770</v>
      </c>
      <c r="Q420" s="1" t="s">
        <v>35</v>
      </c>
      <c r="R420" s="1" t="s">
        <v>36</v>
      </c>
      <c r="S420" s="1" t="s">
        <v>37</v>
      </c>
      <c r="T420" s="1" t="s">
        <v>38</v>
      </c>
    </row>
    <row r="421" spans="1:20" x14ac:dyDescent="0.15">
      <c r="A421" s="1" t="s">
        <v>3771</v>
      </c>
      <c r="B421" s="1" t="s">
        <v>1283</v>
      </c>
      <c r="C421" s="1" t="s">
        <v>5498</v>
      </c>
      <c r="D421" s="1" t="s">
        <v>3772</v>
      </c>
      <c r="E421" s="1" t="s">
        <v>3773</v>
      </c>
      <c r="F421" s="1" t="s">
        <v>23</v>
      </c>
      <c r="G421" s="1" t="s">
        <v>24</v>
      </c>
      <c r="H421" s="1" t="s">
        <v>3774</v>
      </c>
      <c r="I421" s="1" t="s">
        <v>26</v>
      </c>
      <c r="J421" s="1" t="s">
        <v>27</v>
      </c>
      <c r="K421" s="1" t="s">
        <v>27</v>
      </c>
      <c r="L421" s="1" t="s">
        <v>28</v>
      </c>
      <c r="M421" s="1" t="s">
        <v>3775</v>
      </c>
      <c r="N421" s="1" t="s">
        <v>3038</v>
      </c>
      <c r="O421" s="1" t="s">
        <v>3776</v>
      </c>
      <c r="P421" s="1" t="s">
        <v>3778</v>
      </c>
      <c r="Q421" s="1" t="s">
        <v>35</v>
      </c>
      <c r="R421" s="1" t="s">
        <v>36</v>
      </c>
      <c r="S421" s="1" t="s">
        <v>37</v>
      </c>
      <c r="T421" s="1" t="s">
        <v>38</v>
      </c>
    </row>
    <row r="422" spans="1:20" x14ac:dyDescent="0.15">
      <c r="A422" s="1" t="s">
        <v>3779</v>
      </c>
      <c r="B422" s="1" t="s">
        <v>3785</v>
      </c>
      <c r="C422" s="1" t="s">
        <v>5498</v>
      </c>
      <c r="D422" s="1" t="s">
        <v>3780</v>
      </c>
      <c r="E422" s="1" t="s">
        <v>3781</v>
      </c>
      <c r="F422" s="1" t="s">
        <v>23</v>
      </c>
      <c r="G422" s="1" t="s">
        <v>24</v>
      </c>
      <c r="H422" s="1" t="s">
        <v>3782</v>
      </c>
      <c r="I422" s="1" t="s">
        <v>26</v>
      </c>
      <c r="J422" s="1" t="s">
        <v>27</v>
      </c>
      <c r="K422" s="1" t="s">
        <v>27</v>
      </c>
      <c r="L422" s="1" t="s">
        <v>28</v>
      </c>
      <c r="M422" s="1" t="s">
        <v>3783</v>
      </c>
      <c r="N422" s="1" t="s">
        <v>3038</v>
      </c>
      <c r="O422" s="1" t="s">
        <v>3784</v>
      </c>
      <c r="P422" s="1" t="s">
        <v>3787</v>
      </c>
      <c r="Q422" s="1" t="s">
        <v>35</v>
      </c>
      <c r="R422" s="1" t="s">
        <v>36</v>
      </c>
      <c r="S422" s="1" t="s">
        <v>37</v>
      </c>
      <c r="T422" s="1" t="s">
        <v>38</v>
      </c>
    </row>
    <row r="423" spans="1:20" x14ac:dyDescent="0.15">
      <c r="A423" s="1" t="s">
        <v>3788</v>
      </c>
      <c r="B423" s="1" t="s">
        <v>3794</v>
      </c>
      <c r="C423" s="1" t="s">
        <v>5498</v>
      </c>
      <c r="D423" s="1" t="s">
        <v>3789</v>
      </c>
      <c r="E423" s="1" t="s">
        <v>3790</v>
      </c>
      <c r="F423" s="1" t="s">
        <v>23</v>
      </c>
      <c r="G423" s="1" t="s">
        <v>24</v>
      </c>
      <c r="H423" s="1" t="s">
        <v>3791</v>
      </c>
      <c r="I423" s="1" t="s">
        <v>26</v>
      </c>
      <c r="J423" s="1" t="s">
        <v>27</v>
      </c>
      <c r="K423" s="1" t="s">
        <v>27</v>
      </c>
      <c r="L423" s="1" t="s">
        <v>28</v>
      </c>
      <c r="M423" s="1" t="s">
        <v>3792</v>
      </c>
      <c r="N423" s="1" t="s">
        <v>3038</v>
      </c>
      <c r="O423" s="1" t="s">
        <v>3793</v>
      </c>
      <c r="P423" s="1" t="s">
        <v>3796</v>
      </c>
      <c r="Q423" s="1" t="s">
        <v>35</v>
      </c>
      <c r="R423" s="1" t="s">
        <v>36</v>
      </c>
      <c r="S423" s="1" t="s">
        <v>37</v>
      </c>
      <c r="T423" s="1" t="s">
        <v>38</v>
      </c>
    </row>
    <row r="424" spans="1:20" x14ac:dyDescent="0.15">
      <c r="A424" s="1" t="s">
        <v>3797</v>
      </c>
      <c r="B424" s="1" t="s">
        <v>3803</v>
      </c>
      <c r="C424" s="1" t="s">
        <v>5498</v>
      </c>
      <c r="D424" s="1" t="s">
        <v>3798</v>
      </c>
      <c r="E424" s="1" t="s">
        <v>3799</v>
      </c>
      <c r="F424" s="1" t="s">
        <v>23</v>
      </c>
      <c r="G424" s="1" t="s">
        <v>24</v>
      </c>
      <c r="H424" s="1" t="s">
        <v>3800</v>
      </c>
      <c r="I424" s="1" t="s">
        <v>26</v>
      </c>
      <c r="J424" s="1" t="s">
        <v>27</v>
      </c>
      <c r="K424" s="1" t="s">
        <v>27</v>
      </c>
      <c r="L424" s="1" t="s">
        <v>28</v>
      </c>
      <c r="M424" s="1" t="s">
        <v>3801</v>
      </c>
      <c r="N424" s="1" t="s">
        <v>3038</v>
      </c>
      <c r="O424" s="1" t="s">
        <v>3802</v>
      </c>
      <c r="P424" s="1" t="s">
        <v>3805</v>
      </c>
      <c r="Q424" s="1" t="s">
        <v>1780</v>
      </c>
      <c r="R424" s="1" t="s">
        <v>1780</v>
      </c>
      <c r="S424" s="1" t="s">
        <v>3806</v>
      </c>
      <c r="T424" s="1" t="s">
        <v>38</v>
      </c>
    </row>
    <row r="425" spans="1:20" x14ac:dyDescent="0.15">
      <c r="A425" s="1" t="s">
        <v>3807</v>
      </c>
      <c r="B425" s="1" t="s">
        <v>2408</v>
      </c>
      <c r="C425" s="1" t="s">
        <v>10552</v>
      </c>
      <c r="D425" s="1" t="s">
        <v>3808</v>
      </c>
      <c r="E425" s="1" t="s">
        <v>3809</v>
      </c>
      <c r="F425" s="1" t="s">
        <v>23</v>
      </c>
      <c r="G425" s="1" t="s">
        <v>24</v>
      </c>
      <c r="H425" s="1" t="s">
        <v>3810</v>
      </c>
      <c r="I425" s="1" t="s">
        <v>26</v>
      </c>
      <c r="J425" s="1" t="s">
        <v>27</v>
      </c>
      <c r="K425" s="1" t="s">
        <v>27</v>
      </c>
      <c r="L425" s="1" t="s">
        <v>28</v>
      </c>
      <c r="M425" s="1" t="s">
        <v>3811</v>
      </c>
      <c r="N425" s="1" t="s">
        <v>3038</v>
      </c>
      <c r="O425" s="1" t="s">
        <v>3812</v>
      </c>
      <c r="P425" s="1" t="s">
        <v>3813</v>
      </c>
      <c r="Q425" s="1" t="s">
        <v>35</v>
      </c>
      <c r="R425" s="1" t="s">
        <v>36</v>
      </c>
      <c r="S425" s="1" t="s">
        <v>37</v>
      </c>
      <c r="T425" s="1" t="s">
        <v>38</v>
      </c>
    </row>
    <row r="426" spans="1:20" x14ac:dyDescent="0.15">
      <c r="A426" s="1" t="s">
        <v>3814</v>
      </c>
      <c r="B426" s="1" t="s">
        <v>3820</v>
      </c>
      <c r="C426" s="1" t="s">
        <v>10552</v>
      </c>
      <c r="D426" s="1" t="s">
        <v>3815</v>
      </c>
      <c r="E426" s="1" t="s">
        <v>3816</v>
      </c>
      <c r="F426" s="1" t="s">
        <v>23</v>
      </c>
      <c r="G426" s="1" t="s">
        <v>24</v>
      </c>
      <c r="H426" s="1" t="s">
        <v>3817</v>
      </c>
      <c r="I426" s="1" t="s">
        <v>26</v>
      </c>
      <c r="J426" s="1" t="s">
        <v>27</v>
      </c>
      <c r="K426" s="1" t="s">
        <v>27</v>
      </c>
      <c r="L426" s="1" t="s">
        <v>28</v>
      </c>
      <c r="M426" s="1" t="s">
        <v>3818</v>
      </c>
      <c r="N426" s="1" t="s">
        <v>3038</v>
      </c>
      <c r="O426" s="1" t="s">
        <v>3819</v>
      </c>
      <c r="P426" s="1" t="s">
        <v>3821</v>
      </c>
      <c r="Q426" s="1" t="s">
        <v>35</v>
      </c>
      <c r="R426" s="1" t="s">
        <v>36</v>
      </c>
      <c r="S426" s="1" t="s">
        <v>37</v>
      </c>
      <c r="T426" s="1" t="s">
        <v>38</v>
      </c>
    </row>
    <row r="427" spans="1:20" x14ac:dyDescent="0.15">
      <c r="A427" s="1" t="s">
        <v>3822</v>
      </c>
      <c r="B427" s="1" t="s">
        <v>3828</v>
      </c>
      <c r="C427" s="1" t="s">
        <v>10552</v>
      </c>
      <c r="D427" s="1" t="s">
        <v>3823</v>
      </c>
      <c r="E427" s="1" t="s">
        <v>3824</v>
      </c>
      <c r="F427" s="1" t="s">
        <v>23</v>
      </c>
      <c r="G427" s="1" t="s">
        <v>24</v>
      </c>
      <c r="H427" s="1" t="s">
        <v>3825</v>
      </c>
      <c r="I427" s="1" t="s">
        <v>26</v>
      </c>
      <c r="J427" s="1" t="s">
        <v>27</v>
      </c>
      <c r="K427" s="1" t="s">
        <v>27</v>
      </c>
      <c r="L427" s="1" t="s">
        <v>28</v>
      </c>
      <c r="M427" s="1" t="s">
        <v>3826</v>
      </c>
      <c r="N427" s="1" t="s">
        <v>3038</v>
      </c>
      <c r="O427" s="1" t="s">
        <v>3827</v>
      </c>
      <c r="P427" s="1" t="s">
        <v>3830</v>
      </c>
      <c r="Q427" s="1" t="s">
        <v>35</v>
      </c>
      <c r="R427" s="1" t="s">
        <v>36</v>
      </c>
      <c r="S427" s="1" t="s">
        <v>37</v>
      </c>
      <c r="T427" s="1" t="s">
        <v>38</v>
      </c>
    </row>
    <row r="428" spans="1:20" x14ac:dyDescent="0.15">
      <c r="A428" s="1" t="s">
        <v>3831</v>
      </c>
      <c r="B428" s="1" t="s">
        <v>3837</v>
      </c>
      <c r="C428" s="1" t="s">
        <v>10552</v>
      </c>
      <c r="D428" s="1" t="s">
        <v>3832</v>
      </c>
      <c r="E428" s="1" t="s">
        <v>3833</v>
      </c>
      <c r="F428" s="1" t="s">
        <v>23</v>
      </c>
      <c r="G428" s="1" t="s">
        <v>24</v>
      </c>
      <c r="H428" s="1" t="s">
        <v>3834</v>
      </c>
      <c r="I428" s="1" t="s">
        <v>26</v>
      </c>
      <c r="J428" s="1" t="s">
        <v>27</v>
      </c>
      <c r="K428" s="1" t="s">
        <v>27</v>
      </c>
      <c r="L428" s="1" t="s">
        <v>28</v>
      </c>
      <c r="M428" s="1" t="s">
        <v>3835</v>
      </c>
      <c r="N428" s="1" t="s">
        <v>3038</v>
      </c>
      <c r="O428" s="1" t="s">
        <v>3836</v>
      </c>
      <c r="P428" s="1" t="s">
        <v>3839</v>
      </c>
      <c r="Q428" s="1" t="s">
        <v>35</v>
      </c>
      <c r="R428" s="1" t="s">
        <v>36</v>
      </c>
      <c r="S428" s="1" t="s">
        <v>806</v>
      </c>
      <c r="T428" s="1" t="s">
        <v>38</v>
      </c>
    </row>
    <row r="429" spans="1:20" x14ac:dyDescent="0.15">
      <c r="A429" s="1" t="s">
        <v>3840</v>
      </c>
      <c r="B429" s="1" t="s">
        <v>3846</v>
      </c>
      <c r="C429" s="1" t="s">
        <v>10552</v>
      </c>
      <c r="D429" s="1" t="s">
        <v>3841</v>
      </c>
      <c r="E429" s="1" t="s">
        <v>3842</v>
      </c>
      <c r="F429" s="1" t="s">
        <v>23</v>
      </c>
      <c r="G429" s="1" t="s">
        <v>24</v>
      </c>
      <c r="H429" s="1" t="s">
        <v>3843</v>
      </c>
      <c r="I429" s="1" t="s">
        <v>26</v>
      </c>
      <c r="J429" s="1" t="s">
        <v>27</v>
      </c>
      <c r="K429" s="1" t="s">
        <v>27</v>
      </c>
      <c r="L429" s="1" t="s">
        <v>28</v>
      </c>
      <c r="M429" s="1" t="s">
        <v>3844</v>
      </c>
      <c r="N429" s="1" t="s">
        <v>3038</v>
      </c>
      <c r="O429" s="1" t="s">
        <v>3845</v>
      </c>
      <c r="P429" s="1" t="s">
        <v>3848</v>
      </c>
      <c r="Q429" s="1" t="s">
        <v>35</v>
      </c>
      <c r="R429" s="1" t="s">
        <v>36</v>
      </c>
      <c r="S429" s="1" t="s">
        <v>37</v>
      </c>
      <c r="T429" s="1" t="s">
        <v>38</v>
      </c>
    </row>
    <row r="430" spans="1:20" x14ac:dyDescent="0.15">
      <c r="A430" s="1" t="s">
        <v>3849</v>
      </c>
      <c r="B430" s="1" t="s">
        <v>3855</v>
      </c>
      <c r="C430" s="1" t="s">
        <v>10552</v>
      </c>
      <c r="D430" s="1" t="s">
        <v>3850</v>
      </c>
      <c r="E430" s="1" t="s">
        <v>3851</v>
      </c>
      <c r="F430" s="1" t="s">
        <v>23</v>
      </c>
      <c r="G430" s="1" t="s">
        <v>24</v>
      </c>
      <c r="H430" s="1" t="s">
        <v>3852</v>
      </c>
      <c r="I430" s="1" t="s">
        <v>26</v>
      </c>
      <c r="J430" s="1" t="s">
        <v>27</v>
      </c>
      <c r="K430" s="1" t="s">
        <v>27</v>
      </c>
      <c r="L430" s="1" t="s">
        <v>28</v>
      </c>
      <c r="M430" s="1" t="s">
        <v>3853</v>
      </c>
      <c r="N430" s="1" t="s">
        <v>3038</v>
      </c>
      <c r="O430" s="1" t="s">
        <v>3854</v>
      </c>
      <c r="P430" s="1" t="s">
        <v>3857</v>
      </c>
      <c r="Q430" s="1" t="s">
        <v>35</v>
      </c>
      <c r="R430" s="1" t="s">
        <v>36</v>
      </c>
      <c r="S430" s="1" t="s">
        <v>37</v>
      </c>
      <c r="T430" s="1" t="s">
        <v>38</v>
      </c>
    </row>
    <row r="431" spans="1:20" x14ac:dyDescent="0.15">
      <c r="A431" s="1" t="s">
        <v>3858</v>
      </c>
      <c r="B431" s="1" t="s">
        <v>3864</v>
      </c>
      <c r="C431" s="1" t="s">
        <v>10552</v>
      </c>
      <c r="D431" s="1" t="s">
        <v>3859</v>
      </c>
      <c r="E431" s="1" t="s">
        <v>3860</v>
      </c>
      <c r="F431" s="1" t="s">
        <v>23</v>
      </c>
      <c r="G431" s="1" t="s">
        <v>24</v>
      </c>
      <c r="H431" s="1" t="s">
        <v>3861</v>
      </c>
      <c r="I431" s="1" t="s">
        <v>26</v>
      </c>
      <c r="J431" s="1" t="s">
        <v>27</v>
      </c>
      <c r="K431" s="1" t="s">
        <v>27</v>
      </c>
      <c r="L431" s="1" t="s">
        <v>28</v>
      </c>
      <c r="M431" s="1" t="s">
        <v>3862</v>
      </c>
      <c r="N431" s="1" t="s">
        <v>3038</v>
      </c>
      <c r="O431" s="1" t="s">
        <v>3863</v>
      </c>
      <c r="P431" s="1" t="s">
        <v>3866</v>
      </c>
      <c r="Q431" s="1" t="s">
        <v>35</v>
      </c>
      <c r="R431" s="1" t="s">
        <v>36</v>
      </c>
      <c r="S431" s="1" t="s">
        <v>76</v>
      </c>
      <c r="T431" s="1" t="s">
        <v>38</v>
      </c>
    </row>
    <row r="432" spans="1:20" x14ac:dyDescent="0.15">
      <c r="A432" s="1" t="s">
        <v>3867</v>
      </c>
      <c r="B432" s="1" t="s">
        <v>3872</v>
      </c>
      <c r="C432" s="1" t="s">
        <v>6036</v>
      </c>
      <c r="D432" s="1" t="s">
        <v>3868</v>
      </c>
      <c r="E432" s="1" t="s">
        <v>3869</v>
      </c>
      <c r="F432" s="1" t="s">
        <v>23</v>
      </c>
      <c r="G432" s="1" t="s">
        <v>24</v>
      </c>
      <c r="H432" s="1" t="s">
        <v>3870</v>
      </c>
      <c r="I432" s="1" t="s">
        <v>26</v>
      </c>
      <c r="J432" s="1" t="s">
        <v>27</v>
      </c>
      <c r="K432" s="1" t="s">
        <v>27</v>
      </c>
      <c r="L432" s="1" t="s">
        <v>28</v>
      </c>
      <c r="M432" s="1" t="s">
        <v>3871</v>
      </c>
      <c r="N432" s="1" t="s">
        <v>3038</v>
      </c>
      <c r="O432" s="1" t="s">
        <v>1880</v>
      </c>
      <c r="P432" s="1" t="s">
        <v>3873</v>
      </c>
      <c r="Q432" s="1" t="s">
        <v>35</v>
      </c>
      <c r="R432" s="1" t="s">
        <v>36</v>
      </c>
      <c r="S432" s="1" t="s">
        <v>37</v>
      </c>
      <c r="T432" s="1" t="s">
        <v>38</v>
      </c>
    </row>
    <row r="433" spans="1:20" x14ac:dyDescent="0.15">
      <c r="A433" s="1" t="s">
        <v>3874</v>
      </c>
      <c r="B433" s="1" t="s">
        <v>3879</v>
      </c>
      <c r="C433" s="1" t="s">
        <v>6036</v>
      </c>
      <c r="D433" s="1" t="s">
        <v>3875</v>
      </c>
      <c r="E433" s="1" t="s">
        <v>3876</v>
      </c>
      <c r="F433" s="1" t="s">
        <v>23</v>
      </c>
      <c r="G433" s="1" t="s">
        <v>24</v>
      </c>
      <c r="H433" s="1" t="s">
        <v>3877</v>
      </c>
      <c r="I433" s="1" t="s">
        <v>26</v>
      </c>
      <c r="J433" s="1" t="s">
        <v>27</v>
      </c>
      <c r="K433" s="1" t="s">
        <v>27</v>
      </c>
      <c r="L433" s="1" t="s">
        <v>28</v>
      </c>
      <c r="M433" s="1" t="s">
        <v>3878</v>
      </c>
      <c r="N433" s="1" t="s">
        <v>3038</v>
      </c>
      <c r="O433" s="1" t="s">
        <v>664</v>
      </c>
      <c r="P433" s="1" t="s">
        <v>3880</v>
      </c>
      <c r="Q433" s="1" t="s">
        <v>35</v>
      </c>
      <c r="R433" s="1" t="s">
        <v>36</v>
      </c>
      <c r="S433" s="1" t="s">
        <v>57</v>
      </c>
      <c r="T433" s="1" t="s">
        <v>38</v>
      </c>
    </row>
    <row r="434" spans="1:20" x14ac:dyDescent="0.15">
      <c r="A434" s="1" t="s">
        <v>3881</v>
      </c>
      <c r="B434" s="1" t="s">
        <v>3887</v>
      </c>
      <c r="C434" s="1" t="s">
        <v>6036</v>
      </c>
      <c r="D434" s="1" t="s">
        <v>3882</v>
      </c>
      <c r="E434" s="1" t="s">
        <v>3883</v>
      </c>
      <c r="F434" s="1" t="s">
        <v>23</v>
      </c>
      <c r="G434" s="1" t="s">
        <v>24</v>
      </c>
      <c r="H434" s="1" t="s">
        <v>3884</v>
      </c>
      <c r="I434" s="1" t="s">
        <v>26</v>
      </c>
      <c r="J434" s="1" t="s">
        <v>27</v>
      </c>
      <c r="K434" s="1" t="s">
        <v>27</v>
      </c>
      <c r="L434" s="1" t="s">
        <v>28</v>
      </c>
      <c r="M434" s="1" t="s">
        <v>3885</v>
      </c>
      <c r="N434" s="1" t="s">
        <v>3038</v>
      </c>
      <c r="O434" s="1" t="s">
        <v>3886</v>
      </c>
      <c r="P434" s="1" t="s">
        <v>3888</v>
      </c>
      <c r="Q434" s="1" t="s">
        <v>35</v>
      </c>
      <c r="R434" s="1" t="s">
        <v>36</v>
      </c>
      <c r="S434" s="1" t="s">
        <v>37</v>
      </c>
      <c r="T434" s="1" t="s">
        <v>38</v>
      </c>
    </row>
    <row r="435" spans="1:20" x14ac:dyDescent="0.15">
      <c r="A435" s="1" t="s">
        <v>3889</v>
      </c>
      <c r="B435" s="1" t="s">
        <v>3895</v>
      </c>
      <c r="C435" s="1" t="s">
        <v>6036</v>
      </c>
      <c r="D435" s="1" t="s">
        <v>3890</v>
      </c>
      <c r="E435" s="1" t="s">
        <v>3891</v>
      </c>
      <c r="F435" s="1" t="s">
        <v>23</v>
      </c>
      <c r="G435" s="1" t="s">
        <v>24</v>
      </c>
      <c r="H435" s="1" t="s">
        <v>3892</v>
      </c>
      <c r="I435" s="1" t="s">
        <v>26</v>
      </c>
      <c r="J435" s="1" t="s">
        <v>27</v>
      </c>
      <c r="K435" s="1" t="s">
        <v>27</v>
      </c>
      <c r="L435" s="1" t="s">
        <v>28</v>
      </c>
      <c r="M435" s="1" t="s">
        <v>3893</v>
      </c>
      <c r="N435" s="1" t="s">
        <v>3038</v>
      </c>
      <c r="O435" s="1" t="s">
        <v>3894</v>
      </c>
      <c r="P435" s="1" t="s">
        <v>3896</v>
      </c>
      <c r="Q435" s="1" t="s">
        <v>35</v>
      </c>
      <c r="R435" s="1" t="s">
        <v>36</v>
      </c>
      <c r="S435" s="1" t="s">
        <v>37</v>
      </c>
      <c r="T435" s="1" t="s">
        <v>38</v>
      </c>
    </row>
    <row r="436" spans="1:20" x14ac:dyDescent="0.15">
      <c r="A436" s="1" t="s">
        <v>3897</v>
      </c>
      <c r="B436" s="1" t="s">
        <v>3903</v>
      </c>
      <c r="C436" s="1" t="s">
        <v>6036</v>
      </c>
      <c r="D436" s="1" t="s">
        <v>3898</v>
      </c>
      <c r="E436" s="1" t="s">
        <v>3899</v>
      </c>
      <c r="F436" s="1" t="s">
        <v>23</v>
      </c>
      <c r="G436" s="1" t="s">
        <v>24</v>
      </c>
      <c r="H436" s="1" t="s">
        <v>3900</v>
      </c>
      <c r="I436" s="1" t="s">
        <v>26</v>
      </c>
      <c r="J436" s="1" t="s">
        <v>27</v>
      </c>
      <c r="K436" s="1" t="s">
        <v>27</v>
      </c>
      <c r="L436" s="1" t="s">
        <v>28</v>
      </c>
      <c r="M436" s="1" t="s">
        <v>3901</v>
      </c>
      <c r="N436" s="1" t="s">
        <v>3038</v>
      </c>
      <c r="O436" s="1" t="s">
        <v>3902</v>
      </c>
      <c r="P436" s="1" t="s">
        <v>3905</v>
      </c>
      <c r="Q436" s="1" t="s">
        <v>35</v>
      </c>
      <c r="R436" s="1" t="s">
        <v>36</v>
      </c>
      <c r="S436" s="1" t="s">
        <v>57</v>
      </c>
      <c r="T436" s="1" t="s">
        <v>38</v>
      </c>
    </row>
    <row r="437" spans="1:20" x14ac:dyDescent="0.15">
      <c r="A437" s="1" t="s">
        <v>3906</v>
      </c>
      <c r="B437" s="1" t="s">
        <v>3912</v>
      </c>
      <c r="C437" s="1" t="s">
        <v>6036</v>
      </c>
      <c r="D437" s="1" t="s">
        <v>3907</v>
      </c>
      <c r="E437" s="1" t="s">
        <v>3908</v>
      </c>
      <c r="F437" s="1" t="s">
        <v>23</v>
      </c>
      <c r="G437" s="1" t="s">
        <v>24</v>
      </c>
      <c r="H437" s="1" t="s">
        <v>3909</v>
      </c>
      <c r="I437" s="1" t="s">
        <v>26</v>
      </c>
      <c r="J437" s="1" t="s">
        <v>27</v>
      </c>
      <c r="K437" s="1" t="s">
        <v>27</v>
      </c>
      <c r="L437" s="1" t="s">
        <v>28</v>
      </c>
      <c r="M437" s="1" t="s">
        <v>3910</v>
      </c>
      <c r="N437" s="1" t="s">
        <v>3038</v>
      </c>
      <c r="O437" s="1" t="s">
        <v>3911</v>
      </c>
      <c r="P437" s="1" t="s">
        <v>3914</v>
      </c>
      <c r="Q437" s="1" t="s">
        <v>35</v>
      </c>
      <c r="R437" s="1" t="s">
        <v>36</v>
      </c>
      <c r="S437" s="1" t="s">
        <v>37</v>
      </c>
      <c r="T437" s="1" t="s">
        <v>38</v>
      </c>
    </row>
    <row r="438" spans="1:20" x14ac:dyDescent="0.15">
      <c r="A438" s="1" t="s">
        <v>3915</v>
      </c>
      <c r="B438" s="1" t="s">
        <v>3921</v>
      </c>
      <c r="C438" s="1" t="s">
        <v>6036</v>
      </c>
      <c r="D438" s="1" t="s">
        <v>3916</v>
      </c>
      <c r="E438" s="1" t="s">
        <v>3917</v>
      </c>
      <c r="F438" s="1" t="s">
        <v>23</v>
      </c>
      <c r="G438" s="1" t="s">
        <v>24</v>
      </c>
      <c r="H438" s="1" t="s">
        <v>3918</v>
      </c>
      <c r="I438" s="1" t="s">
        <v>26</v>
      </c>
      <c r="J438" s="1" t="s">
        <v>27</v>
      </c>
      <c r="K438" s="1" t="s">
        <v>27</v>
      </c>
      <c r="L438" s="1" t="s">
        <v>28</v>
      </c>
      <c r="M438" s="1" t="s">
        <v>3919</v>
      </c>
      <c r="N438" s="1" t="s">
        <v>3038</v>
      </c>
      <c r="O438" s="1" t="s">
        <v>3920</v>
      </c>
      <c r="P438" s="1" t="s">
        <v>3923</v>
      </c>
      <c r="Q438" s="1" t="s">
        <v>35</v>
      </c>
      <c r="R438" s="1" t="s">
        <v>36</v>
      </c>
      <c r="S438" s="1" t="s">
        <v>37</v>
      </c>
      <c r="T438" s="1" t="s">
        <v>38</v>
      </c>
    </row>
    <row r="439" spans="1:20" x14ac:dyDescent="0.15">
      <c r="A439" s="1" t="s">
        <v>3924</v>
      </c>
      <c r="B439" s="1" t="s">
        <v>3930</v>
      </c>
      <c r="C439" s="1" t="s">
        <v>6036</v>
      </c>
      <c r="D439" s="1" t="s">
        <v>3925</v>
      </c>
      <c r="E439" s="1" t="s">
        <v>3926</v>
      </c>
      <c r="F439" s="1" t="s">
        <v>23</v>
      </c>
      <c r="G439" s="1" t="s">
        <v>24</v>
      </c>
      <c r="H439" s="1" t="s">
        <v>3927</v>
      </c>
      <c r="I439" s="1" t="s">
        <v>26</v>
      </c>
      <c r="J439" s="1" t="s">
        <v>27</v>
      </c>
      <c r="K439" s="1" t="s">
        <v>27</v>
      </c>
      <c r="L439" s="1" t="s">
        <v>28</v>
      </c>
      <c r="M439" s="1" t="s">
        <v>3928</v>
      </c>
      <c r="N439" s="1" t="s">
        <v>3038</v>
      </c>
      <c r="O439" s="1" t="s">
        <v>3929</v>
      </c>
      <c r="P439" s="1" t="s">
        <v>3932</v>
      </c>
      <c r="Q439" s="1" t="s">
        <v>35</v>
      </c>
      <c r="R439" s="1" t="s">
        <v>36</v>
      </c>
      <c r="S439" s="1" t="s">
        <v>37</v>
      </c>
      <c r="T439" s="1" t="s">
        <v>38</v>
      </c>
    </row>
    <row r="440" spans="1:20" x14ac:dyDescent="0.15">
      <c r="A440" s="1" t="s">
        <v>3933</v>
      </c>
      <c r="B440" s="1" t="s">
        <v>3939</v>
      </c>
      <c r="C440" s="1" t="s">
        <v>6036</v>
      </c>
      <c r="D440" s="1" t="s">
        <v>3934</v>
      </c>
      <c r="E440" s="1" t="s">
        <v>3935</v>
      </c>
      <c r="F440" s="1" t="s">
        <v>23</v>
      </c>
      <c r="G440" s="1" t="s">
        <v>24</v>
      </c>
      <c r="H440" s="1" t="s">
        <v>3936</v>
      </c>
      <c r="I440" s="1" t="s">
        <v>26</v>
      </c>
      <c r="J440" s="1" t="s">
        <v>27</v>
      </c>
      <c r="K440" s="1" t="s">
        <v>27</v>
      </c>
      <c r="L440" s="1" t="s">
        <v>28</v>
      </c>
      <c r="M440" s="1" t="s">
        <v>3937</v>
      </c>
      <c r="N440" s="1" t="s">
        <v>3038</v>
      </c>
      <c r="O440" s="1" t="s">
        <v>3938</v>
      </c>
      <c r="P440" s="1" t="s">
        <v>3941</v>
      </c>
      <c r="Q440" s="1" t="s">
        <v>35</v>
      </c>
      <c r="R440" s="1" t="s">
        <v>36</v>
      </c>
      <c r="S440" s="1" t="s">
        <v>37</v>
      </c>
      <c r="T440" s="1" t="s">
        <v>38</v>
      </c>
    </row>
    <row r="441" spans="1:20" x14ac:dyDescent="0.15">
      <c r="A441" s="1" t="s">
        <v>3942</v>
      </c>
      <c r="B441" s="1" t="s">
        <v>3948</v>
      </c>
      <c r="C441" s="1" t="s">
        <v>6036</v>
      </c>
      <c r="D441" s="1" t="s">
        <v>3943</v>
      </c>
      <c r="E441" s="1" t="s">
        <v>3944</v>
      </c>
      <c r="F441" s="1" t="s">
        <v>23</v>
      </c>
      <c r="G441" s="1" t="s">
        <v>24</v>
      </c>
      <c r="H441" s="1" t="s">
        <v>3945</v>
      </c>
      <c r="I441" s="1" t="s">
        <v>26</v>
      </c>
      <c r="J441" s="1" t="s">
        <v>27</v>
      </c>
      <c r="K441" s="1" t="s">
        <v>27</v>
      </c>
      <c r="L441" s="1" t="s">
        <v>28</v>
      </c>
      <c r="M441" s="1" t="s">
        <v>3946</v>
      </c>
      <c r="N441" s="1" t="s">
        <v>3038</v>
      </c>
      <c r="O441" s="1" t="s">
        <v>3947</v>
      </c>
      <c r="P441" s="1" t="s">
        <v>3950</v>
      </c>
      <c r="Q441" s="1" t="s">
        <v>35</v>
      </c>
      <c r="R441" s="1" t="s">
        <v>36</v>
      </c>
      <c r="S441" s="1" t="s">
        <v>37</v>
      </c>
      <c r="T441" s="1" t="s">
        <v>38</v>
      </c>
    </row>
    <row r="442" spans="1:20" x14ac:dyDescent="0.15">
      <c r="A442" s="1" t="s">
        <v>3951</v>
      </c>
      <c r="B442" s="1" t="s">
        <v>3957</v>
      </c>
      <c r="C442" s="1" t="s">
        <v>6036</v>
      </c>
      <c r="D442" s="1" t="s">
        <v>3952</v>
      </c>
      <c r="E442" s="1" t="s">
        <v>3953</v>
      </c>
      <c r="F442" s="1" t="s">
        <v>23</v>
      </c>
      <c r="G442" s="1" t="s">
        <v>24</v>
      </c>
      <c r="H442" s="1" t="s">
        <v>3954</v>
      </c>
      <c r="I442" s="1" t="s">
        <v>26</v>
      </c>
      <c r="J442" s="1" t="s">
        <v>27</v>
      </c>
      <c r="K442" s="1" t="s">
        <v>27</v>
      </c>
      <c r="L442" s="1" t="s">
        <v>28</v>
      </c>
      <c r="M442" s="1" t="s">
        <v>3955</v>
      </c>
      <c r="N442" s="1" t="s">
        <v>3038</v>
      </c>
      <c r="O442" s="1" t="s">
        <v>3956</v>
      </c>
      <c r="P442" s="1" t="s">
        <v>3959</v>
      </c>
      <c r="Q442" s="1" t="s">
        <v>76</v>
      </c>
      <c r="R442" s="1" t="s">
        <v>57</v>
      </c>
      <c r="S442" s="1" t="s">
        <v>57</v>
      </c>
      <c r="T442" s="1" t="s">
        <v>38</v>
      </c>
    </row>
    <row r="443" spans="1:20" x14ac:dyDescent="0.15">
      <c r="A443" s="1" t="s">
        <v>3960</v>
      </c>
      <c r="B443" s="1" t="s">
        <v>3966</v>
      </c>
      <c r="C443" s="1" t="s">
        <v>6036</v>
      </c>
      <c r="D443" s="1" t="s">
        <v>3961</v>
      </c>
      <c r="E443" s="1" t="s">
        <v>3962</v>
      </c>
      <c r="F443" s="1" t="s">
        <v>23</v>
      </c>
      <c r="G443" s="1" t="s">
        <v>24</v>
      </c>
      <c r="H443" s="1" t="s">
        <v>3963</v>
      </c>
      <c r="I443" s="1" t="s">
        <v>26</v>
      </c>
      <c r="J443" s="1" t="s">
        <v>27</v>
      </c>
      <c r="K443" s="1" t="s">
        <v>27</v>
      </c>
      <c r="L443" s="1" t="s">
        <v>28</v>
      </c>
      <c r="M443" s="1" t="s">
        <v>3964</v>
      </c>
      <c r="N443" s="1" t="s">
        <v>3038</v>
      </c>
      <c r="O443" s="1" t="s">
        <v>3965</v>
      </c>
      <c r="P443" s="1" t="s">
        <v>3968</v>
      </c>
      <c r="Q443" s="1" t="s">
        <v>35</v>
      </c>
      <c r="R443" s="1" t="s">
        <v>36</v>
      </c>
      <c r="S443" s="1" t="s">
        <v>37</v>
      </c>
      <c r="T443" s="1" t="s">
        <v>38</v>
      </c>
    </row>
    <row r="444" spans="1:20" x14ac:dyDescent="0.15">
      <c r="A444" s="1" t="s">
        <v>3969</v>
      </c>
      <c r="B444" s="1" t="s">
        <v>3975</v>
      </c>
      <c r="C444" s="1" t="s">
        <v>6036</v>
      </c>
      <c r="D444" s="1" t="s">
        <v>3970</v>
      </c>
      <c r="E444" s="1" t="s">
        <v>3971</v>
      </c>
      <c r="F444" s="1" t="s">
        <v>23</v>
      </c>
      <c r="G444" s="1" t="s">
        <v>24</v>
      </c>
      <c r="H444" s="1" t="s">
        <v>3972</v>
      </c>
      <c r="I444" s="1" t="s">
        <v>26</v>
      </c>
      <c r="J444" s="1" t="s">
        <v>27</v>
      </c>
      <c r="K444" s="1" t="s">
        <v>27</v>
      </c>
      <c r="L444" s="1" t="s">
        <v>28</v>
      </c>
      <c r="M444" s="1" t="s">
        <v>3973</v>
      </c>
      <c r="N444" s="1" t="s">
        <v>3038</v>
      </c>
      <c r="O444" s="1" t="s">
        <v>3974</v>
      </c>
      <c r="P444" s="1" t="s">
        <v>3977</v>
      </c>
      <c r="Q444" s="1" t="s">
        <v>35</v>
      </c>
      <c r="R444" s="1" t="s">
        <v>36</v>
      </c>
      <c r="S444" s="1" t="s">
        <v>37</v>
      </c>
      <c r="T444" s="1" t="s">
        <v>38</v>
      </c>
    </row>
    <row r="445" spans="1:20" x14ac:dyDescent="0.15">
      <c r="A445" s="1" t="s">
        <v>3978</v>
      </c>
      <c r="B445" s="1" t="s">
        <v>3985</v>
      </c>
      <c r="C445" s="1" t="s">
        <v>6036</v>
      </c>
      <c r="D445" s="1" t="s">
        <v>3979</v>
      </c>
      <c r="E445" s="1" t="s">
        <v>3980</v>
      </c>
      <c r="F445" s="1" t="s">
        <v>23</v>
      </c>
      <c r="G445" s="1" t="s">
        <v>24</v>
      </c>
      <c r="H445" s="1" t="s">
        <v>3981</v>
      </c>
      <c r="I445" s="1" t="s">
        <v>26</v>
      </c>
      <c r="J445" s="1" t="s">
        <v>27</v>
      </c>
      <c r="K445" s="1" t="s">
        <v>27</v>
      </c>
      <c r="L445" s="1" t="s">
        <v>28</v>
      </c>
      <c r="M445" s="1" t="s">
        <v>3982</v>
      </c>
      <c r="N445" s="1" t="s">
        <v>3983</v>
      </c>
      <c r="O445" s="1" t="s">
        <v>3984</v>
      </c>
      <c r="P445" s="1" t="s">
        <v>3986</v>
      </c>
      <c r="Q445" s="1" t="s">
        <v>35</v>
      </c>
      <c r="R445" s="1" t="s">
        <v>36</v>
      </c>
      <c r="S445" s="1" t="s">
        <v>37</v>
      </c>
      <c r="T445" s="1" t="s">
        <v>38</v>
      </c>
    </row>
    <row r="446" spans="1:20" x14ac:dyDescent="0.15">
      <c r="A446" s="1" t="s">
        <v>3987</v>
      </c>
      <c r="B446" s="1" t="s">
        <v>3993</v>
      </c>
      <c r="C446" s="1" t="s">
        <v>6036</v>
      </c>
      <c r="D446" s="1" t="s">
        <v>3988</v>
      </c>
      <c r="E446" s="1" t="s">
        <v>3989</v>
      </c>
      <c r="F446" s="1" t="s">
        <v>23</v>
      </c>
      <c r="G446" s="1" t="s">
        <v>24</v>
      </c>
      <c r="H446" s="1" t="s">
        <v>3990</v>
      </c>
      <c r="I446" s="1" t="s">
        <v>26</v>
      </c>
      <c r="J446" s="1" t="s">
        <v>27</v>
      </c>
      <c r="K446" s="1" t="s">
        <v>27</v>
      </c>
      <c r="L446" s="1" t="s">
        <v>28</v>
      </c>
      <c r="M446" s="1" t="s">
        <v>3991</v>
      </c>
      <c r="N446" s="1" t="s">
        <v>3983</v>
      </c>
      <c r="O446" s="1" t="s">
        <v>3992</v>
      </c>
      <c r="P446" s="1" t="s">
        <v>3995</v>
      </c>
      <c r="Q446" s="1" t="s">
        <v>35</v>
      </c>
      <c r="R446" s="1" t="s">
        <v>36</v>
      </c>
      <c r="S446" s="1" t="s">
        <v>37</v>
      </c>
      <c r="T446" s="1" t="s">
        <v>38</v>
      </c>
    </row>
    <row r="447" spans="1:20" x14ac:dyDescent="0.15">
      <c r="A447" s="1" t="s">
        <v>3996</v>
      </c>
      <c r="B447" s="1" t="s">
        <v>4002</v>
      </c>
      <c r="C447" s="1" t="s">
        <v>8410</v>
      </c>
      <c r="D447" s="1" t="s">
        <v>3997</v>
      </c>
      <c r="E447" s="1" t="s">
        <v>3998</v>
      </c>
      <c r="F447" s="1" t="s">
        <v>23</v>
      </c>
      <c r="G447" s="1" t="s">
        <v>24</v>
      </c>
      <c r="H447" s="1" t="s">
        <v>3999</v>
      </c>
      <c r="I447" s="1" t="s">
        <v>26</v>
      </c>
      <c r="J447" s="1" t="s">
        <v>27</v>
      </c>
      <c r="K447" s="1" t="s">
        <v>27</v>
      </c>
      <c r="L447" s="1" t="s">
        <v>28</v>
      </c>
      <c r="M447" s="1" t="s">
        <v>4000</v>
      </c>
      <c r="N447" s="1" t="s">
        <v>3983</v>
      </c>
      <c r="O447" s="1" t="s">
        <v>4001</v>
      </c>
      <c r="P447" s="1" t="s">
        <v>4004</v>
      </c>
      <c r="Q447" s="1" t="s">
        <v>35</v>
      </c>
      <c r="R447" s="1" t="s">
        <v>57</v>
      </c>
      <c r="S447" s="1" t="s">
        <v>37</v>
      </c>
      <c r="T447" s="1" t="s">
        <v>38</v>
      </c>
    </row>
    <row r="448" spans="1:20" x14ac:dyDescent="0.15">
      <c r="A448" s="1" t="s">
        <v>4005</v>
      </c>
      <c r="B448" s="1" t="s">
        <v>32</v>
      </c>
      <c r="C448" s="1" t="s">
        <v>8410</v>
      </c>
      <c r="D448" s="1" t="s">
        <v>4006</v>
      </c>
      <c r="E448" s="1" t="s">
        <v>4007</v>
      </c>
      <c r="F448" s="1" t="s">
        <v>23</v>
      </c>
      <c r="G448" s="1" t="s">
        <v>24</v>
      </c>
      <c r="H448" s="1" t="s">
        <v>4008</v>
      </c>
      <c r="I448" s="1" t="s">
        <v>26</v>
      </c>
      <c r="J448" s="1" t="s">
        <v>27</v>
      </c>
      <c r="K448" s="1" t="s">
        <v>27</v>
      </c>
      <c r="L448" s="1" t="s">
        <v>28</v>
      </c>
      <c r="M448" s="1" t="s">
        <v>4009</v>
      </c>
      <c r="N448" s="1" t="s">
        <v>3983</v>
      </c>
      <c r="O448" s="1" t="s">
        <v>4010</v>
      </c>
      <c r="P448" s="1" t="s">
        <v>4011</v>
      </c>
      <c r="Q448" s="1" t="s">
        <v>35</v>
      </c>
      <c r="R448" s="1" t="s">
        <v>36</v>
      </c>
      <c r="S448" s="1" t="s">
        <v>37</v>
      </c>
      <c r="T448" s="1" t="s">
        <v>38</v>
      </c>
    </row>
    <row r="449" spans="1:20" x14ac:dyDescent="0.15">
      <c r="A449" s="1" t="s">
        <v>4012</v>
      </c>
      <c r="B449" s="1" t="s">
        <v>366</v>
      </c>
      <c r="C449" s="1" t="s">
        <v>8410</v>
      </c>
      <c r="D449" s="1" t="s">
        <v>4013</v>
      </c>
      <c r="E449" s="1" t="s">
        <v>4014</v>
      </c>
      <c r="F449" s="1" t="s">
        <v>23</v>
      </c>
      <c r="G449" s="1" t="s">
        <v>24</v>
      </c>
      <c r="H449" s="1" t="s">
        <v>4015</v>
      </c>
      <c r="I449" s="1" t="s">
        <v>26</v>
      </c>
      <c r="J449" s="1" t="s">
        <v>27</v>
      </c>
      <c r="K449" s="1" t="s">
        <v>27</v>
      </c>
      <c r="L449" s="1" t="s">
        <v>28</v>
      </c>
      <c r="M449" s="1" t="s">
        <v>4016</v>
      </c>
      <c r="N449" s="1" t="s">
        <v>3983</v>
      </c>
      <c r="O449" s="1" t="s">
        <v>4017</v>
      </c>
      <c r="P449" s="1" t="s">
        <v>4019</v>
      </c>
      <c r="Q449" s="1" t="s">
        <v>35</v>
      </c>
      <c r="R449" s="1" t="s">
        <v>36</v>
      </c>
      <c r="S449" s="1" t="s">
        <v>37</v>
      </c>
      <c r="T449" s="1" t="s">
        <v>38</v>
      </c>
    </row>
    <row r="450" spans="1:20" x14ac:dyDescent="0.15">
      <c r="A450" s="1" t="s">
        <v>4020</v>
      </c>
      <c r="B450" s="1" t="s">
        <v>4026</v>
      </c>
      <c r="C450" s="1" t="s">
        <v>8410</v>
      </c>
      <c r="D450" s="1" t="s">
        <v>4021</v>
      </c>
      <c r="E450" s="1" t="s">
        <v>4022</v>
      </c>
      <c r="F450" s="1" t="s">
        <v>23</v>
      </c>
      <c r="G450" s="1" t="s">
        <v>24</v>
      </c>
      <c r="H450" s="1" t="s">
        <v>4023</v>
      </c>
      <c r="I450" s="1" t="s">
        <v>26</v>
      </c>
      <c r="J450" s="1" t="s">
        <v>27</v>
      </c>
      <c r="K450" s="1" t="s">
        <v>27</v>
      </c>
      <c r="L450" s="1" t="s">
        <v>28</v>
      </c>
      <c r="M450" s="1" t="s">
        <v>4024</v>
      </c>
      <c r="N450" s="1" t="s">
        <v>3983</v>
      </c>
      <c r="O450" s="1" t="s">
        <v>4025</v>
      </c>
      <c r="P450" s="1" t="s">
        <v>4027</v>
      </c>
      <c r="Q450" s="1" t="s">
        <v>3364</v>
      </c>
      <c r="R450" s="1" t="s">
        <v>4028</v>
      </c>
      <c r="S450" s="1" t="s">
        <v>4029</v>
      </c>
      <c r="T450" s="1" t="s">
        <v>38</v>
      </c>
    </row>
    <row r="451" spans="1:20" x14ac:dyDescent="0.15">
      <c r="A451" s="1" t="s">
        <v>4030</v>
      </c>
      <c r="B451" s="1" t="s">
        <v>4036</v>
      </c>
      <c r="C451" s="1" t="s">
        <v>34288</v>
      </c>
      <c r="D451" s="1" t="s">
        <v>4031</v>
      </c>
      <c r="E451" s="1" t="s">
        <v>4032</v>
      </c>
      <c r="F451" s="1" t="s">
        <v>23</v>
      </c>
      <c r="G451" s="1" t="s">
        <v>24</v>
      </c>
      <c r="H451" s="1" t="s">
        <v>4033</v>
      </c>
      <c r="I451" s="1" t="s">
        <v>26</v>
      </c>
      <c r="J451" s="1" t="s">
        <v>27</v>
      </c>
      <c r="K451" s="1" t="s">
        <v>27</v>
      </c>
      <c r="L451" s="1" t="s">
        <v>28</v>
      </c>
      <c r="M451" s="1" t="s">
        <v>4034</v>
      </c>
      <c r="N451" s="1" t="s">
        <v>3983</v>
      </c>
      <c r="O451" s="1" t="s">
        <v>4035</v>
      </c>
      <c r="P451" s="1" t="s">
        <v>4037</v>
      </c>
      <c r="Q451" s="1" t="s">
        <v>35</v>
      </c>
      <c r="R451" s="1" t="s">
        <v>36</v>
      </c>
      <c r="S451" s="1" t="s">
        <v>37</v>
      </c>
      <c r="T451" s="1" t="s">
        <v>38</v>
      </c>
    </row>
    <row r="452" spans="1:20" x14ac:dyDescent="0.15">
      <c r="A452" s="1" t="s">
        <v>4038</v>
      </c>
      <c r="B452" s="1" t="s">
        <v>4044</v>
      </c>
      <c r="C452" s="1" t="s">
        <v>34288</v>
      </c>
      <c r="D452" s="1" t="s">
        <v>4039</v>
      </c>
      <c r="E452" s="1" t="s">
        <v>4040</v>
      </c>
      <c r="F452" s="1" t="s">
        <v>23</v>
      </c>
      <c r="G452" s="1" t="s">
        <v>24</v>
      </c>
      <c r="H452" s="1" t="s">
        <v>4041</v>
      </c>
      <c r="I452" s="1" t="s">
        <v>26</v>
      </c>
      <c r="J452" s="1" t="s">
        <v>27</v>
      </c>
      <c r="K452" s="1" t="s">
        <v>27</v>
      </c>
      <c r="L452" s="1" t="s">
        <v>28</v>
      </c>
      <c r="M452" s="1" t="s">
        <v>4042</v>
      </c>
      <c r="N452" s="1" t="s">
        <v>3983</v>
      </c>
      <c r="O452" s="1" t="s">
        <v>4043</v>
      </c>
      <c r="P452" s="1" t="s">
        <v>4045</v>
      </c>
      <c r="Q452" s="1" t="s">
        <v>35</v>
      </c>
      <c r="R452" s="1" t="s">
        <v>36</v>
      </c>
      <c r="S452" s="1" t="s">
        <v>37</v>
      </c>
      <c r="T452" s="1" t="s">
        <v>38</v>
      </c>
    </row>
    <row r="453" spans="1:20" x14ac:dyDescent="0.15">
      <c r="A453" s="1" t="s">
        <v>4046</v>
      </c>
      <c r="B453" s="1" t="s">
        <v>4052</v>
      </c>
      <c r="C453" s="1" t="s">
        <v>34288</v>
      </c>
      <c r="D453" s="1" t="s">
        <v>4047</v>
      </c>
      <c r="E453" s="1" t="s">
        <v>4048</v>
      </c>
      <c r="F453" s="1" t="s">
        <v>23</v>
      </c>
      <c r="G453" s="1" t="s">
        <v>24</v>
      </c>
      <c r="H453" s="1" t="s">
        <v>4049</v>
      </c>
      <c r="I453" s="1" t="s">
        <v>26</v>
      </c>
      <c r="J453" s="1" t="s">
        <v>27</v>
      </c>
      <c r="K453" s="1" t="s">
        <v>27</v>
      </c>
      <c r="L453" s="1" t="s">
        <v>28</v>
      </c>
      <c r="M453" s="1" t="s">
        <v>4050</v>
      </c>
      <c r="N453" s="1" t="s">
        <v>3983</v>
      </c>
      <c r="O453" s="1" t="s">
        <v>4051</v>
      </c>
      <c r="P453" s="1" t="s">
        <v>4054</v>
      </c>
      <c r="Q453" s="1" t="s">
        <v>57</v>
      </c>
      <c r="R453" s="1" t="s">
        <v>36</v>
      </c>
      <c r="S453" s="1" t="s">
        <v>37</v>
      </c>
      <c r="T453" s="1" t="s">
        <v>38</v>
      </c>
    </row>
    <row r="454" spans="1:20" x14ac:dyDescent="0.15">
      <c r="A454" s="1" t="s">
        <v>4055</v>
      </c>
      <c r="B454" s="1" t="s">
        <v>4061</v>
      </c>
      <c r="C454" s="1" t="s">
        <v>34288</v>
      </c>
      <c r="D454" s="1" t="s">
        <v>4056</v>
      </c>
      <c r="E454" s="1" t="s">
        <v>4057</v>
      </c>
      <c r="F454" s="1" t="s">
        <v>23</v>
      </c>
      <c r="G454" s="1" t="s">
        <v>24</v>
      </c>
      <c r="H454" s="1" t="s">
        <v>4058</v>
      </c>
      <c r="I454" s="1" t="s">
        <v>26</v>
      </c>
      <c r="J454" s="1" t="s">
        <v>27</v>
      </c>
      <c r="K454" s="1" t="s">
        <v>27</v>
      </c>
      <c r="L454" s="1" t="s">
        <v>28</v>
      </c>
      <c r="M454" s="1" t="s">
        <v>4059</v>
      </c>
      <c r="N454" s="1" t="s">
        <v>3983</v>
      </c>
      <c r="O454" s="1" t="s">
        <v>4060</v>
      </c>
      <c r="P454" s="1" t="s">
        <v>4063</v>
      </c>
      <c r="Q454" s="1" t="s">
        <v>57</v>
      </c>
      <c r="R454" s="1" t="s">
        <v>76</v>
      </c>
      <c r="S454" s="1" t="s">
        <v>4064</v>
      </c>
      <c r="T454" s="1" t="s">
        <v>38</v>
      </c>
    </row>
    <row r="455" spans="1:20" x14ac:dyDescent="0.15">
      <c r="A455" s="1" t="s">
        <v>4065</v>
      </c>
      <c r="B455" s="1" t="s">
        <v>4071</v>
      </c>
      <c r="C455" s="1" t="s">
        <v>7480</v>
      </c>
      <c r="D455" s="1" t="s">
        <v>4066</v>
      </c>
      <c r="E455" s="1" t="s">
        <v>4067</v>
      </c>
      <c r="F455" s="1" t="s">
        <v>23</v>
      </c>
      <c r="G455" s="1" t="s">
        <v>24</v>
      </c>
      <c r="H455" s="1" t="s">
        <v>4068</v>
      </c>
      <c r="I455" s="1" t="s">
        <v>26</v>
      </c>
      <c r="J455" s="1" t="s">
        <v>27</v>
      </c>
      <c r="K455" s="1" t="s">
        <v>27</v>
      </c>
      <c r="L455" s="1" t="s">
        <v>28</v>
      </c>
      <c r="M455" s="1" t="s">
        <v>4069</v>
      </c>
      <c r="N455" s="1" t="s">
        <v>3983</v>
      </c>
      <c r="O455" s="1" t="s">
        <v>4070</v>
      </c>
      <c r="P455" s="1" t="s">
        <v>4073</v>
      </c>
      <c r="Q455" s="1" t="s">
        <v>35</v>
      </c>
      <c r="R455" s="1" t="s">
        <v>36</v>
      </c>
      <c r="S455" s="1" t="s">
        <v>88</v>
      </c>
      <c r="T455" s="1" t="s">
        <v>38</v>
      </c>
    </row>
    <row r="456" spans="1:20" x14ac:dyDescent="0.15">
      <c r="A456" s="1" t="s">
        <v>4074</v>
      </c>
      <c r="B456" s="1" t="s">
        <v>4080</v>
      </c>
      <c r="C456" s="1" t="s">
        <v>7480</v>
      </c>
      <c r="D456" s="1" t="s">
        <v>4075</v>
      </c>
      <c r="E456" s="1" t="s">
        <v>4076</v>
      </c>
      <c r="F456" s="1" t="s">
        <v>23</v>
      </c>
      <c r="G456" s="1" t="s">
        <v>24</v>
      </c>
      <c r="H456" s="1" t="s">
        <v>4077</v>
      </c>
      <c r="I456" s="1" t="s">
        <v>26</v>
      </c>
      <c r="J456" s="1" t="s">
        <v>27</v>
      </c>
      <c r="K456" s="1" t="s">
        <v>27</v>
      </c>
      <c r="L456" s="1" t="s">
        <v>28</v>
      </c>
      <c r="M456" s="1" t="s">
        <v>4078</v>
      </c>
      <c r="N456" s="1" t="s">
        <v>3983</v>
      </c>
      <c r="O456" s="1" t="s">
        <v>4079</v>
      </c>
      <c r="P456" s="1" t="s">
        <v>4082</v>
      </c>
      <c r="Q456" s="1" t="s">
        <v>35</v>
      </c>
      <c r="R456" s="1" t="s">
        <v>36</v>
      </c>
      <c r="S456" s="1" t="s">
        <v>57</v>
      </c>
      <c r="T456" s="1" t="s">
        <v>38</v>
      </c>
    </row>
    <row r="457" spans="1:20" x14ac:dyDescent="0.15">
      <c r="A457" s="1" t="s">
        <v>4083</v>
      </c>
      <c r="B457" s="1" t="s">
        <v>4089</v>
      </c>
      <c r="C457" s="1" t="s">
        <v>7480</v>
      </c>
      <c r="D457" s="1" t="s">
        <v>4084</v>
      </c>
      <c r="E457" s="1" t="s">
        <v>4085</v>
      </c>
      <c r="F457" s="1" t="s">
        <v>23</v>
      </c>
      <c r="G457" s="1" t="s">
        <v>24</v>
      </c>
      <c r="H457" s="1" t="s">
        <v>4086</v>
      </c>
      <c r="I457" s="1" t="s">
        <v>26</v>
      </c>
      <c r="J457" s="1" t="s">
        <v>27</v>
      </c>
      <c r="K457" s="1" t="s">
        <v>27</v>
      </c>
      <c r="L457" s="1" t="s">
        <v>28</v>
      </c>
      <c r="M457" s="1" t="s">
        <v>4087</v>
      </c>
      <c r="N457" s="1" t="s">
        <v>3983</v>
      </c>
      <c r="O457" s="1" t="s">
        <v>4088</v>
      </c>
      <c r="P457" s="1" t="s">
        <v>4091</v>
      </c>
      <c r="Q457" s="1" t="s">
        <v>35</v>
      </c>
      <c r="R457" s="1" t="s">
        <v>36</v>
      </c>
      <c r="S457" s="1" t="s">
        <v>37</v>
      </c>
      <c r="T457" s="1" t="s">
        <v>38</v>
      </c>
    </row>
    <row r="458" spans="1:20" x14ac:dyDescent="0.15">
      <c r="A458" s="1" t="s">
        <v>4092</v>
      </c>
      <c r="B458" s="1" t="s">
        <v>4098</v>
      </c>
      <c r="C458" s="1" t="s">
        <v>7480</v>
      </c>
      <c r="D458" s="1" t="s">
        <v>4093</v>
      </c>
      <c r="E458" s="1" t="s">
        <v>4094</v>
      </c>
      <c r="F458" s="1" t="s">
        <v>23</v>
      </c>
      <c r="G458" s="1" t="s">
        <v>24</v>
      </c>
      <c r="H458" s="1" t="s">
        <v>4095</v>
      </c>
      <c r="I458" s="1" t="s">
        <v>26</v>
      </c>
      <c r="J458" s="1" t="s">
        <v>27</v>
      </c>
      <c r="K458" s="1" t="s">
        <v>27</v>
      </c>
      <c r="L458" s="1" t="s">
        <v>28</v>
      </c>
      <c r="M458" s="1" t="s">
        <v>4096</v>
      </c>
      <c r="N458" s="1" t="s">
        <v>3983</v>
      </c>
      <c r="O458" s="1" t="s">
        <v>4097</v>
      </c>
      <c r="P458" s="1" t="s">
        <v>4100</v>
      </c>
      <c r="Q458" s="1" t="s">
        <v>35</v>
      </c>
      <c r="R458" s="1" t="s">
        <v>36</v>
      </c>
      <c r="S458" s="1" t="s">
        <v>37</v>
      </c>
      <c r="T458" s="1" t="s">
        <v>38</v>
      </c>
    </row>
    <row r="459" spans="1:20" x14ac:dyDescent="0.15">
      <c r="A459" s="1" t="s">
        <v>4101</v>
      </c>
      <c r="B459" s="1" t="s">
        <v>4107</v>
      </c>
      <c r="C459" s="1" t="s">
        <v>7480</v>
      </c>
      <c r="D459" s="1" t="s">
        <v>4102</v>
      </c>
      <c r="E459" s="1" t="s">
        <v>4103</v>
      </c>
      <c r="F459" s="1" t="s">
        <v>23</v>
      </c>
      <c r="G459" s="1" t="s">
        <v>24</v>
      </c>
      <c r="H459" s="1" t="s">
        <v>4104</v>
      </c>
      <c r="I459" s="1" t="s">
        <v>26</v>
      </c>
      <c r="J459" s="1" t="s">
        <v>27</v>
      </c>
      <c r="K459" s="1" t="s">
        <v>27</v>
      </c>
      <c r="L459" s="1" t="s">
        <v>28</v>
      </c>
      <c r="M459" s="1" t="s">
        <v>4105</v>
      </c>
      <c r="N459" s="1" t="s">
        <v>3983</v>
      </c>
      <c r="O459" s="1" t="s">
        <v>4106</v>
      </c>
      <c r="P459" s="1" t="s">
        <v>4109</v>
      </c>
      <c r="Q459" s="1" t="s">
        <v>35</v>
      </c>
      <c r="R459" s="1" t="s">
        <v>36</v>
      </c>
      <c r="S459" s="1" t="s">
        <v>37</v>
      </c>
      <c r="T459" s="1" t="s">
        <v>38</v>
      </c>
    </row>
    <row r="460" spans="1:20" x14ac:dyDescent="0.15">
      <c r="A460" s="1" t="s">
        <v>4110</v>
      </c>
      <c r="B460" s="1" t="s">
        <v>4116</v>
      </c>
      <c r="C460" s="1" t="s">
        <v>7480</v>
      </c>
      <c r="D460" s="1" t="s">
        <v>4111</v>
      </c>
      <c r="E460" s="1" t="s">
        <v>4112</v>
      </c>
      <c r="F460" s="1" t="s">
        <v>23</v>
      </c>
      <c r="G460" s="1" t="s">
        <v>24</v>
      </c>
      <c r="H460" s="1" t="s">
        <v>4113</v>
      </c>
      <c r="I460" s="1" t="s">
        <v>26</v>
      </c>
      <c r="J460" s="1" t="s">
        <v>27</v>
      </c>
      <c r="K460" s="1" t="s">
        <v>27</v>
      </c>
      <c r="L460" s="1" t="s">
        <v>28</v>
      </c>
      <c r="M460" s="1" t="s">
        <v>4114</v>
      </c>
      <c r="N460" s="1" t="s">
        <v>3983</v>
      </c>
      <c r="O460" s="1" t="s">
        <v>4115</v>
      </c>
      <c r="P460" s="1" t="s">
        <v>4118</v>
      </c>
      <c r="Q460" s="1" t="s">
        <v>35</v>
      </c>
      <c r="R460" s="1" t="s">
        <v>36</v>
      </c>
      <c r="S460" s="1" t="s">
        <v>37</v>
      </c>
      <c r="T460" s="1" t="s">
        <v>38</v>
      </c>
    </row>
    <row r="461" spans="1:20" x14ac:dyDescent="0.15">
      <c r="A461" s="1" t="s">
        <v>4119</v>
      </c>
      <c r="B461" s="1" t="s">
        <v>4125</v>
      </c>
      <c r="C461" s="1" t="s">
        <v>7480</v>
      </c>
      <c r="D461" s="1" t="s">
        <v>4120</v>
      </c>
      <c r="E461" s="1" t="s">
        <v>4121</v>
      </c>
      <c r="F461" s="1" t="s">
        <v>23</v>
      </c>
      <c r="G461" s="1" t="s">
        <v>24</v>
      </c>
      <c r="H461" s="1" t="s">
        <v>4122</v>
      </c>
      <c r="I461" s="1" t="s">
        <v>26</v>
      </c>
      <c r="J461" s="1" t="s">
        <v>27</v>
      </c>
      <c r="K461" s="1" t="s">
        <v>27</v>
      </c>
      <c r="L461" s="1" t="s">
        <v>28</v>
      </c>
      <c r="M461" s="1" t="s">
        <v>4123</v>
      </c>
      <c r="N461" s="1" t="s">
        <v>3983</v>
      </c>
      <c r="O461" s="1" t="s">
        <v>4124</v>
      </c>
      <c r="P461" s="1" t="s">
        <v>4126</v>
      </c>
      <c r="Q461" s="1" t="s">
        <v>35</v>
      </c>
      <c r="R461" s="1" t="s">
        <v>36</v>
      </c>
      <c r="S461" s="1" t="s">
        <v>76</v>
      </c>
      <c r="T461" s="1" t="s">
        <v>38</v>
      </c>
    </row>
    <row r="462" spans="1:20" x14ac:dyDescent="0.15">
      <c r="A462" s="1" t="s">
        <v>4127</v>
      </c>
      <c r="B462" s="1" t="s">
        <v>4133</v>
      </c>
      <c r="C462" s="1" t="s">
        <v>7480</v>
      </c>
      <c r="D462" s="1" t="s">
        <v>4128</v>
      </c>
      <c r="E462" s="1" t="s">
        <v>4129</v>
      </c>
      <c r="F462" s="1" t="s">
        <v>23</v>
      </c>
      <c r="G462" s="1" t="s">
        <v>24</v>
      </c>
      <c r="H462" s="1" t="s">
        <v>4130</v>
      </c>
      <c r="I462" s="1" t="s">
        <v>26</v>
      </c>
      <c r="J462" s="1" t="s">
        <v>27</v>
      </c>
      <c r="K462" s="1" t="s">
        <v>27</v>
      </c>
      <c r="L462" s="1" t="s">
        <v>28</v>
      </c>
      <c r="M462" s="1" t="s">
        <v>4131</v>
      </c>
      <c r="N462" s="1" t="s">
        <v>3983</v>
      </c>
      <c r="O462" s="1" t="s">
        <v>4132</v>
      </c>
      <c r="P462" s="1" t="s">
        <v>4135</v>
      </c>
      <c r="Q462" s="1" t="s">
        <v>35</v>
      </c>
      <c r="R462" s="1" t="s">
        <v>36</v>
      </c>
      <c r="S462" s="1" t="s">
        <v>37</v>
      </c>
      <c r="T462" s="1" t="s">
        <v>38</v>
      </c>
    </row>
    <row r="463" spans="1:20" x14ac:dyDescent="0.15">
      <c r="A463" s="1" t="s">
        <v>4136</v>
      </c>
      <c r="B463" s="1" t="s">
        <v>4142</v>
      </c>
      <c r="C463" s="1" t="s">
        <v>7480</v>
      </c>
      <c r="D463" s="1" t="s">
        <v>4137</v>
      </c>
      <c r="E463" s="1" t="s">
        <v>4138</v>
      </c>
      <c r="F463" s="1" t="s">
        <v>23</v>
      </c>
      <c r="G463" s="1" t="s">
        <v>24</v>
      </c>
      <c r="H463" s="1" t="s">
        <v>4139</v>
      </c>
      <c r="I463" s="1" t="s">
        <v>26</v>
      </c>
      <c r="J463" s="1" t="s">
        <v>27</v>
      </c>
      <c r="K463" s="1" t="s">
        <v>27</v>
      </c>
      <c r="L463" s="1" t="s">
        <v>28</v>
      </c>
      <c r="M463" s="1" t="s">
        <v>4140</v>
      </c>
      <c r="N463" s="1" t="s">
        <v>3983</v>
      </c>
      <c r="O463" s="1" t="s">
        <v>4141</v>
      </c>
      <c r="P463" s="1" t="s">
        <v>4144</v>
      </c>
      <c r="Q463" s="1" t="s">
        <v>35</v>
      </c>
      <c r="R463" s="1" t="s">
        <v>36</v>
      </c>
      <c r="S463" s="1" t="s">
        <v>37</v>
      </c>
      <c r="T463" s="1" t="s">
        <v>38</v>
      </c>
    </row>
    <row r="464" spans="1:20" x14ac:dyDescent="0.15">
      <c r="A464" s="1" t="s">
        <v>4145</v>
      </c>
      <c r="B464" s="1" t="s">
        <v>494</v>
      </c>
      <c r="C464" s="1" t="s">
        <v>7480</v>
      </c>
      <c r="D464" s="1" t="s">
        <v>4146</v>
      </c>
      <c r="E464" s="1" t="s">
        <v>4147</v>
      </c>
      <c r="F464" s="1" t="s">
        <v>23</v>
      </c>
      <c r="G464" s="1" t="s">
        <v>24</v>
      </c>
      <c r="H464" s="1" t="s">
        <v>4148</v>
      </c>
      <c r="I464" s="1" t="s">
        <v>26</v>
      </c>
      <c r="J464" s="1" t="s">
        <v>27</v>
      </c>
      <c r="K464" s="1" t="s">
        <v>27</v>
      </c>
      <c r="L464" s="1" t="s">
        <v>28</v>
      </c>
      <c r="M464" s="1" t="s">
        <v>4149</v>
      </c>
      <c r="N464" s="1" t="s">
        <v>3983</v>
      </c>
      <c r="O464" s="1" t="s">
        <v>4150</v>
      </c>
      <c r="P464" s="1" t="s">
        <v>4152</v>
      </c>
      <c r="Q464" s="1" t="s">
        <v>35</v>
      </c>
      <c r="R464" s="1" t="s">
        <v>36</v>
      </c>
      <c r="S464" s="1" t="s">
        <v>37</v>
      </c>
      <c r="T464" s="1" t="s">
        <v>38</v>
      </c>
    </row>
    <row r="465" spans="1:20" x14ac:dyDescent="0.15">
      <c r="A465" s="1" t="s">
        <v>4153</v>
      </c>
      <c r="B465" s="1" t="s">
        <v>4159</v>
      </c>
      <c r="C465" s="1" t="s">
        <v>7480</v>
      </c>
      <c r="D465" s="1" t="s">
        <v>4154</v>
      </c>
      <c r="E465" s="1" t="s">
        <v>4155</v>
      </c>
      <c r="F465" s="1" t="s">
        <v>23</v>
      </c>
      <c r="G465" s="1" t="s">
        <v>24</v>
      </c>
      <c r="H465" s="1" t="s">
        <v>4156</v>
      </c>
      <c r="I465" s="1" t="s">
        <v>26</v>
      </c>
      <c r="J465" s="1" t="s">
        <v>27</v>
      </c>
      <c r="K465" s="1" t="s">
        <v>27</v>
      </c>
      <c r="L465" s="1" t="s">
        <v>28</v>
      </c>
      <c r="M465" s="1" t="s">
        <v>4157</v>
      </c>
      <c r="N465" s="1" t="s">
        <v>3983</v>
      </c>
      <c r="O465" s="1" t="s">
        <v>4158</v>
      </c>
      <c r="P465" s="1" t="s">
        <v>4161</v>
      </c>
      <c r="Q465" s="1" t="s">
        <v>35</v>
      </c>
      <c r="R465" s="1" t="s">
        <v>36</v>
      </c>
      <c r="S465" s="1" t="s">
        <v>37</v>
      </c>
      <c r="T465" s="1" t="s">
        <v>38</v>
      </c>
    </row>
    <row r="466" spans="1:20" x14ac:dyDescent="0.15">
      <c r="A466" s="1" t="s">
        <v>4162</v>
      </c>
      <c r="B466" s="1" t="s">
        <v>4168</v>
      </c>
      <c r="C466" s="1" t="s">
        <v>8328</v>
      </c>
      <c r="D466" s="1" t="s">
        <v>4163</v>
      </c>
      <c r="E466" s="1" t="s">
        <v>4164</v>
      </c>
      <c r="F466" s="1" t="s">
        <v>23</v>
      </c>
      <c r="G466" s="1" t="s">
        <v>24</v>
      </c>
      <c r="H466" s="1" t="s">
        <v>4165</v>
      </c>
      <c r="I466" s="1" t="s">
        <v>26</v>
      </c>
      <c r="J466" s="1" t="s">
        <v>27</v>
      </c>
      <c r="K466" s="1" t="s">
        <v>27</v>
      </c>
      <c r="L466" s="1" t="s">
        <v>28</v>
      </c>
      <c r="M466" s="1" t="s">
        <v>4166</v>
      </c>
      <c r="N466" s="1" t="s">
        <v>3983</v>
      </c>
      <c r="O466" s="1" t="s">
        <v>4167</v>
      </c>
      <c r="P466" s="1" t="s">
        <v>4170</v>
      </c>
      <c r="Q466" s="1" t="s">
        <v>35</v>
      </c>
      <c r="R466" s="1" t="s">
        <v>36</v>
      </c>
      <c r="S466" s="1" t="s">
        <v>37</v>
      </c>
      <c r="T466" s="1" t="s">
        <v>38</v>
      </c>
    </row>
    <row r="467" spans="1:20" x14ac:dyDescent="0.15">
      <c r="A467" s="1" t="s">
        <v>4171</v>
      </c>
      <c r="B467" s="1" t="s">
        <v>2408</v>
      </c>
      <c r="C467" s="1" t="s">
        <v>8328</v>
      </c>
      <c r="D467" s="1" t="s">
        <v>4172</v>
      </c>
      <c r="E467" s="1" t="s">
        <v>4173</v>
      </c>
      <c r="F467" s="1" t="s">
        <v>23</v>
      </c>
      <c r="G467" s="1" t="s">
        <v>24</v>
      </c>
      <c r="H467" s="1" t="s">
        <v>4174</v>
      </c>
      <c r="I467" s="1" t="s">
        <v>26</v>
      </c>
      <c r="J467" s="1" t="s">
        <v>27</v>
      </c>
      <c r="K467" s="1" t="s">
        <v>27</v>
      </c>
      <c r="L467" s="1" t="s">
        <v>28</v>
      </c>
      <c r="M467" s="1" t="s">
        <v>4175</v>
      </c>
      <c r="N467" s="1" t="s">
        <v>3983</v>
      </c>
      <c r="O467" s="1" t="s">
        <v>4176</v>
      </c>
      <c r="P467" s="1" t="s">
        <v>4178</v>
      </c>
      <c r="Q467" s="1" t="s">
        <v>35</v>
      </c>
      <c r="R467" s="1" t="s">
        <v>36</v>
      </c>
      <c r="S467" s="1" t="s">
        <v>37</v>
      </c>
      <c r="T467" s="1" t="s">
        <v>38</v>
      </c>
    </row>
    <row r="468" spans="1:20" x14ac:dyDescent="0.15">
      <c r="A468" s="1" t="s">
        <v>4179</v>
      </c>
      <c r="B468" s="1" t="s">
        <v>4185</v>
      </c>
      <c r="C468" s="1" t="s">
        <v>8328</v>
      </c>
      <c r="D468" s="1" t="s">
        <v>4180</v>
      </c>
      <c r="E468" s="1" t="s">
        <v>4181</v>
      </c>
      <c r="F468" s="1" t="s">
        <v>23</v>
      </c>
      <c r="G468" s="1" t="s">
        <v>24</v>
      </c>
      <c r="H468" s="1" t="s">
        <v>4182</v>
      </c>
      <c r="I468" s="1" t="s">
        <v>26</v>
      </c>
      <c r="J468" s="1" t="s">
        <v>27</v>
      </c>
      <c r="K468" s="1" t="s">
        <v>27</v>
      </c>
      <c r="L468" s="1" t="s">
        <v>28</v>
      </c>
      <c r="M468" s="1" t="s">
        <v>4183</v>
      </c>
      <c r="N468" s="1" t="s">
        <v>3983</v>
      </c>
      <c r="O468" s="1" t="s">
        <v>4184</v>
      </c>
      <c r="P468" s="1" t="s">
        <v>4187</v>
      </c>
      <c r="Q468" s="1" t="s">
        <v>329</v>
      </c>
      <c r="R468" s="1" t="s">
        <v>88</v>
      </c>
      <c r="S468" s="1" t="s">
        <v>340</v>
      </c>
      <c r="T468" s="1" t="s">
        <v>38</v>
      </c>
    </row>
    <row r="469" spans="1:20" x14ac:dyDescent="0.15">
      <c r="A469" s="1" t="s">
        <v>4188</v>
      </c>
      <c r="B469" s="1" t="s">
        <v>4194</v>
      </c>
      <c r="C469" s="1" t="s">
        <v>8328</v>
      </c>
      <c r="D469" s="1" t="s">
        <v>4189</v>
      </c>
      <c r="E469" s="1" t="s">
        <v>4190</v>
      </c>
      <c r="F469" s="1" t="s">
        <v>23</v>
      </c>
      <c r="G469" s="1" t="s">
        <v>24</v>
      </c>
      <c r="H469" s="1" t="s">
        <v>4191</v>
      </c>
      <c r="I469" s="1" t="s">
        <v>26</v>
      </c>
      <c r="J469" s="1" t="s">
        <v>27</v>
      </c>
      <c r="K469" s="1" t="s">
        <v>27</v>
      </c>
      <c r="L469" s="1" t="s">
        <v>28</v>
      </c>
      <c r="M469" s="1" t="s">
        <v>4192</v>
      </c>
      <c r="N469" s="1" t="s">
        <v>3983</v>
      </c>
      <c r="O469" s="1" t="s">
        <v>4193</v>
      </c>
      <c r="P469" s="1" t="s">
        <v>4195</v>
      </c>
      <c r="Q469" s="1" t="s">
        <v>35</v>
      </c>
      <c r="R469" s="1" t="s">
        <v>36</v>
      </c>
      <c r="S469" s="1" t="s">
        <v>37</v>
      </c>
      <c r="T469" s="1" t="s">
        <v>38</v>
      </c>
    </row>
    <row r="470" spans="1:20" x14ac:dyDescent="0.15">
      <c r="A470" s="1" t="s">
        <v>4196</v>
      </c>
      <c r="B470" s="1" t="s">
        <v>2109</v>
      </c>
      <c r="C470" s="1" t="s">
        <v>8328</v>
      </c>
      <c r="D470" s="1" t="s">
        <v>4197</v>
      </c>
      <c r="E470" s="1" t="s">
        <v>4198</v>
      </c>
      <c r="F470" s="1" t="s">
        <v>23</v>
      </c>
      <c r="G470" s="1" t="s">
        <v>24</v>
      </c>
      <c r="H470" s="1" t="s">
        <v>4199</v>
      </c>
      <c r="I470" s="1" t="s">
        <v>26</v>
      </c>
      <c r="J470" s="1" t="s">
        <v>27</v>
      </c>
      <c r="K470" s="1" t="s">
        <v>27</v>
      </c>
      <c r="L470" s="1" t="s">
        <v>28</v>
      </c>
      <c r="M470" s="1" t="s">
        <v>4200</v>
      </c>
      <c r="N470" s="1" t="s">
        <v>3983</v>
      </c>
      <c r="O470" s="1" t="s">
        <v>4201</v>
      </c>
      <c r="P470" s="1" t="s">
        <v>4203</v>
      </c>
      <c r="Q470" s="1" t="s">
        <v>35</v>
      </c>
      <c r="R470" s="1" t="s">
        <v>36</v>
      </c>
      <c r="S470" s="1" t="s">
        <v>37</v>
      </c>
      <c r="T470" s="1" t="s">
        <v>38</v>
      </c>
    </row>
    <row r="471" spans="1:20" x14ac:dyDescent="0.15">
      <c r="A471" s="1" t="s">
        <v>4204</v>
      </c>
      <c r="B471" s="1" t="s">
        <v>2329</v>
      </c>
      <c r="C471" s="1" t="s">
        <v>8328</v>
      </c>
      <c r="D471" s="1" t="s">
        <v>4205</v>
      </c>
      <c r="E471" s="1" t="s">
        <v>4206</v>
      </c>
      <c r="F471" s="1" t="s">
        <v>23</v>
      </c>
      <c r="G471" s="1" t="s">
        <v>24</v>
      </c>
      <c r="H471" s="1" t="s">
        <v>4207</v>
      </c>
      <c r="I471" s="1" t="s">
        <v>26</v>
      </c>
      <c r="J471" s="1" t="s">
        <v>27</v>
      </c>
      <c r="K471" s="1" t="s">
        <v>27</v>
      </c>
      <c r="L471" s="1" t="s">
        <v>28</v>
      </c>
      <c r="M471" s="1" t="s">
        <v>4208</v>
      </c>
      <c r="N471" s="1" t="s">
        <v>3983</v>
      </c>
      <c r="O471" s="1" t="s">
        <v>4209</v>
      </c>
      <c r="P471" s="1" t="s">
        <v>4211</v>
      </c>
      <c r="Q471" s="1" t="s">
        <v>35</v>
      </c>
      <c r="R471" s="1" t="s">
        <v>36</v>
      </c>
      <c r="S471" s="1" t="s">
        <v>37</v>
      </c>
      <c r="T471" s="1" t="s">
        <v>38</v>
      </c>
    </row>
    <row r="472" spans="1:20" x14ac:dyDescent="0.15">
      <c r="A472" s="1" t="s">
        <v>4212</v>
      </c>
      <c r="B472" s="1" t="s">
        <v>4218</v>
      </c>
      <c r="C472" s="1" t="s">
        <v>8328</v>
      </c>
      <c r="D472" s="1" t="s">
        <v>4213</v>
      </c>
      <c r="E472" s="1" t="s">
        <v>4214</v>
      </c>
      <c r="F472" s="1" t="s">
        <v>23</v>
      </c>
      <c r="G472" s="1" t="s">
        <v>24</v>
      </c>
      <c r="H472" s="1" t="s">
        <v>4215</v>
      </c>
      <c r="I472" s="1" t="s">
        <v>26</v>
      </c>
      <c r="J472" s="1" t="s">
        <v>27</v>
      </c>
      <c r="K472" s="1" t="s">
        <v>27</v>
      </c>
      <c r="L472" s="1" t="s">
        <v>28</v>
      </c>
      <c r="M472" s="1" t="s">
        <v>4216</v>
      </c>
      <c r="N472" s="1" t="s">
        <v>3983</v>
      </c>
      <c r="O472" s="1" t="s">
        <v>4217</v>
      </c>
      <c r="P472" s="1" t="s">
        <v>4220</v>
      </c>
      <c r="Q472" s="1" t="s">
        <v>57</v>
      </c>
      <c r="R472" s="1" t="s">
        <v>1780</v>
      </c>
      <c r="S472" s="1" t="s">
        <v>330</v>
      </c>
      <c r="T472" s="1" t="s">
        <v>38</v>
      </c>
    </row>
    <row r="473" spans="1:20" x14ac:dyDescent="0.15">
      <c r="A473" s="1" t="s">
        <v>4221</v>
      </c>
      <c r="B473" s="1" t="s">
        <v>4227</v>
      </c>
      <c r="C473" s="1" t="s">
        <v>8328</v>
      </c>
      <c r="D473" s="1" t="s">
        <v>4222</v>
      </c>
      <c r="E473" s="1" t="s">
        <v>4223</v>
      </c>
      <c r="F473" s="1" t="s">
        <v>23</v>
      </c>
      <c r="G473" s="1" t="s">
        <v>24</v>
      </c>
      <c r="H473" s="1" t="s">
        <v>4224</v>
      </c>
      <c r="I473" s="1" t="s">
        <v>26</v>
      </c>
      <c r="J473" s="1" t="s">
        <v>27</v>
      </c>
      <c r="K473" s="1" t="s">
        <v>27</v>
      </c>
      <c r="L473" s="1" t="s">
        <v>28</v>
      </c>
      <c r="M473" s="1" t="s">
        <v>4225</v>
      </c>
      <c r="N473" s="1" t="s">
        <v>3983</v>
      </c>
      <c r="O473" s="1" t="s">
        <v>4226</v>
      </c>
      <c r="P473" s="1" t="s">
        <v>4229</v>
      </c>
      <c r="Q473" s="1" t="s">
        <v>35</v>
      </c>
      <c r="R473" s="1" t="s">
        <v>36</v>
      </c>
      <c r="S473" s="1" t="s">
        <v>57</v>
      </c>
      <c r="T473" s="1" t="s">
        <v>38</v>
      </c>
    </row>
    <row r="474" spans="1:20" x14ac:dyDescent="0.15">
      <c r="A474" s="1" t="s">
        <v>4230</v>
      </c>
      <c r="B474" s="1" t="s">
        <v>4236</v>
      </c>
      <c r="C474" s="1" t="s">
        <v>1966</v>
      </c>
      <c r="D474" s="1" t="s">
        <v>4231</v>
      </c>
      <c r="E474" s="1" t="s">
        <v>4232</v>
      </c>
      <c r="F474" s="1" t="s">
        <v>23</v>
      </c>
      <c r="G474" s="1" t="s">
        <v>24</v>
      </c>
      <c r="H474" s="1" t="s">
        <v>4233</v>
      </c>
      <c r="I474" s="1" t="s">
        <v>26</v>
      </c>
      <c r="J474" s="1" t="s">
        <v>27</v>
      </c>
      <c r="K474" s="1" t="s">
        <v>27</v>
      </c>
      <c r="L474" s="1" t="s">
        <v>28</v>
      </c>
      <c r="M474" s="1" t="s">
        <v>4234</v>
      </c>
      <c r="N474" s="1" t="s">
        <v>3983</v>
      </c>
      <c r="O474" s="1" t="s">
        <v>4235</v>
      </c>
      <c r="P474" s="1" t="s">
        <v>4238</v>
      </c>
      <c r="Q474" s="1" t="s">
        <v>35</v>
      </c>
      <c r="R474" s="1" t="s">
        <v>36</v>
      </c>
      <c r="S474" s="1" t="s">
        <v>37</v>
      </c>
      <c r="T474" s="1" t="s">
        <v>38</v>
      </c>
    </row>
    <row r="475" spans="1:20" x14ac:dyDescent="0.15">
      <c r="A475" s="1" t="s">
        <v>4239</v>
      </c>
      <c r="B475" s="1" t="s">
        <v>4245</v>
      </c>
      <c r="C475" s="1" t="s">
        <v>1966</v>
      </c>
      <c r="D475" s="1" t="s">
        <v>4240</v>
      </c>
      <c r="E475" s="1" t="s">
        <v>4241</v>
      </c>
      <c r="F475" s="1" t="s">
        <v>23</v>
      </c>
      <c r="G475" s="1" t="s">
        <v>24</v>
      </c>
      <c r="H475" s="1" t="s">
        <v>4242</v>
      </c>
      <c r="I475" s="1" t="s">
        <v>26</v>
      </c>
      <c r="J475" s="1" t="s">
        <v>27</v>
      </c>
      <c r="K475" s="1" t="s">
        <v>27</v>
      </c>
      <c r="L475" s="1" t="s">
        <v>28</v>
      </c>
      <c r="M475" s="1" t="s">
        <v>4243</v>
      </c>
      <c r="N475" s="1" t="s">
        <v>3983</v>
      </c>
      <c r="O475" s="1" t="s">
        <v>4244</v>
      </c>
      <c r="P475" s="1" t="s">
        <v>4247</v>
      </c>
      <c r="Q475" s="1" t="s">
        <v>35</v>
      </c>
      <c r="R475" s="1" t="s">
        <v>36</v>
      </c>
      <c r="S475" s="1" t="s">
        <v>37</v>
      </c>
      <c r="T475" s="1" t="s">
        <v>38</v>
      </c>
    </row>
    <row r="476" spans="1:20" x14ac:dyDescent="0.15">
      <c r="A476" s="1" t="s">
        <v>4248</v>
      </c>
      <c r="B476" s="1" t="s">
        <v>4254</v>
      </c>
      <c r="C476" s="1" t="s">
        <v>1966</v>
      </c>
      <c r="D476" s="1" t="s">
        <v>4249</v>
      </c>
      <c r="E476" s="1" t="s">
        <v>4250</v>
      </c>
      <c r="F476" s="1" t="s">
        <v>23</v>
      </c>
      <c r="G476" s="1" t="s">
        <v>24</v>
      </c>
      <c r="H476" s="1" t="s">
        <v>4251</v>
      </c>
      <c r="I476" s="1" t="s">
        <v>26</v>
      </c>
      <c r="J476" s="1" t="s">
        <v>27</v>
      </c>
      <c r="K476" s="1" t="s">
        <v>27</v>
      </c>
      <c r="L476" s="1" t="s">
        <v>28</v>
      </c>
      <c r="M476" s="1" t="s">
        <v>4252</v>
      </c>
      <c r="N476" s="1" t="s">
        <v>3983</v>
      </c>
      <c r="O476" s="1" t="s">
        <v>4253</v>
      </c>
      <c r="P476" s="1" t="s">
        <v>4256</v>
      </c>
      <c r="Q476" s="1" t="s">
        <v>35</v>
      </c>
      <c r="R476" s="1" t="s">
        <v>36</v>
      </c>
      <c r="S476" s="1" t="s">
        <v>37</v>
      </c>
      <c r="T476" s="1" t="s">
        <v>38</v>
      </c>
    </row>
    <row r="477" spans="1:20" x14ac:dyDescent="0.15">
      <c r="A477" s="1" t="s">
        <v>4257</v>
      </c>
      <c r="B477" s="1" t="s">
        <v>4263</v>
      </c>
      <c r="C477" s="1" t="s">
        <v>1966</v>
      </c>
      <c r="D477" s="1" t="s">
        <v>4258</v>
      </c>
      <c r="E477" s="1" t="s">
        <v>4259</v>
      </c>
      <c r="F477" s="1" t="s">
        <v>23</v>
      </c>
      <c r="G477" s="1" t="s">
        <v>24</v>
      </c>
      <c r="H477" s="1" t="s">
        <v>4260</v>
      </c>
      <c r="I477" s="1" t="s">
        <v>26</v>
      </c>
      <c r="J477" s="1" t="s">
        <v>27</v>
      </c>
      <c r="K477" s="1" t="s">
        <v>27</v>
      </c>
      <c r="L477" s="1" t="s">
        <v>28</v>
      </c>
      <c r="M477" s="1" t="s">
        <v>4261</v>
      </c>
      <c r="N477" s="1" t="s">
        <v>3983</v>
      </c>
      <c r="O477" s="1" t="s">
        <v>4262</v>
      </c>
      <c r="P477" s="1" t="s">
        <v>4265</v>
      </c>
      <c r="Q477" s="1" t="s">
        <v>35</v>
      </c>
      <c r="R477" s="1" t="s">
        <v>36</v>
      </c>
      <c r="S477" s="1" t="s">
        <v>37</v>
      </c>
      <c r="T477" s="1" t="s">
        <v>38</v>
      </c>
    </row>
    <row r="478" spans="1:20" x14ac:dyDescent="0.15">
      <c r="A478" s="1" t="s">
        <v>4266</v>
      </c>
      <c r="B478" s="1" t="s">
        <v>4272</v>
      </c>
      <c r="C478" s="1" t="s">
        <v>1966</v>
      </c>
      <c r="D478" s="1" t="s">
        <v>4267</v>
      </c>
      <c r="E478" s="1" t="s">
        <v>4268</v>
      </c>
      <c r="F478" s="1" t="s">
        <v>23</v>
      </c>
      <c r="G478" s="1" t="s">
        <v>24</v>
      </c>
      <c r="H478" s="1" t="s">
        <v>4269</v>
      </c>
      <c r="I478" s="1" t="s">
        <v>26</v>
      </c>
      <c r="J478" s="1" t="s">
        <v>27</v>
      </c>
      <c r="K478" s="1" t="s">
        <v>27</v>
      </c>
      <c r="L478" s="1" t="s">
        <v>28</v>
      </c>
      <c r="M478" s="1" t="s">
        <v>4270</v>
      </c>
      <c r="N478" s="1" t="s">
        <v>3983</v>
      </c>
      <c r="O478" s="1" t="s">
        <v>4271</v>
      </c>
      <c r="P478" s="1" t="s">
        <v>4274</v>
      </c>
      <c r="Q478" s="1" t="s">
        <v>35</v>
      </c>
      <c r="R478" s="1" t="s">
        <v>36</v>
      </c>
      <c r="S478" s="1" t="s">
        <v>37</v>
      </c>
      <c r="T478" s="1" t="s">
        <v>38</v>
      </c>
    </row>
    <row r="479" spans="1:20" x14ac:dyDescent="0.15">
      <c r="A479" s="1" t="s">
        <v>4275</v>
      </c>
      <c r="B479" s="1" t="s">
        <v>2976</v>
      </c>
      <c r="C479" s="1" t="s">
        <v>21858</v>
      </c>
      <c r="D479" s="1" t="s">
        <v>4276</v>
      </c>
      <c r="E479" s="1" t="s">
        <v>4277</v>
      </c>
      <c r="F479" s="1" t="s">
        <v>23</v>
      </c>
      <c r="G479" s="1" t="s">
        <v>24</v>
      </c>
      <c r="H479" s="1" t="s">
        <v>4278</v>
      </c>
      <c r="I479" s="1" t="s">
        <v>26</v>
      </c>
      <c r="J479" s="1" t="s">
        <v>27</v>
      </c>
      <c r="K479" s="1" t="s">
        <v>27</v>
      </c>
      <c r="L479" s="1" t="s">
        <v>28</v>
      </c>
      <c r="M479" s="1" t="s">
        <v>4279</v>
      </c>
      <c r="N479" s="1" t="s">
        <v>3983</v>
      </c>
      <c r="O479" s="1" t="s">
        <v>4280</v>
      </c>
      <c r="P479" s="1" t="s">
        <v>4282</v>
      </c>
      <c r="Q479" s="1" t="s">
        <v>35</v>
      </c>
      <c r="R479" s="1" t="s">
        <v>36</v>
      </c>
      <c r="S479" s="1" t="s">
        <v>37</v>
      </c>
      <c r="T479" s="1" t="s">
        <v>38</v>
      </c>
    </row>
    <row r="480" spans="1:20" x14ac:dyDescent="0.15">
      <c r="A480" s="1" t="s">
        <v>4283</v>
      </c>
      <c r="B480" s="1" t="s">
        <v>4289</v>
      </c>
      <c r="C480" s="1" t="s">
        <v>21858</v>
      </c>
      <c r="D480" s="1" t="s">
        <v>4284</v>
      </c>
      <c r="E480" s="1" t="s">
        <v>4285</v>
      </c>
      <c r="F480" s="1" t="s">
        <v>23</v>
      </c>
      <c r="G480" s="1" t="s">
        <v>24</v>
      </c>
      <c r="H480" s="1" t="s">
        <v>4286</v>
      </c>
      <c r="I480" s="1" t="s">
        <v>26</v>
      </c>
      <c r="J480" s="1" t="s">
        <v>27</v>
      </c>
      <c r="K480" s="1" t="s">
        <v>27</v>
      </c>
      <c r="L480" s="1" t="s">
        <v>28</v>
      </c>
      <c r="M480" s="1" t="s">
        <v>4287</v>
      </c>
      <c r="N480" s="1" t="s">
        <v>3983</v>
      </c>
      <c r="O480" s="1" t="s">
        <v>4288</v>
      </c>
      <c r="P480" s="1" t="s">
        <v>4291</v>
      </c>
      <c r="Q480" s="1" t="s">
        <v>35</v>
      </c>
      <c r="R480" s="1" t="s">
        <v>36</v>
      </c>
      <c r="S480" s="1" t="s">
        <v>806</v>
      </c>
      <c r="T480" s="1" t="s">
        <v>38</v>
      </c>
    </row>
    <row r="481" spans="1:20" x14ac:dyDescent="0.15">
      <c r="A481" s="1" t="s">
        <v>4292</v>
      </c>
      <c r="B481" s="1" t="s">
        <v>2976</v>
      </c>
      <c r="C481" s="1" t="s">
        <v>21858</v>
      </c>
      <c r="D481" s="1" t="s">
        <v>4293</v>
      </c>
      <c r="E481" s="1" t="s">
        <v>4294</v>
      </c>
      <c r="F481" s="1" t="s">
        <v>23</v>
      </c>
      <c r="G481" s="1" t="s">
        <v>24</v>
      </c>
      <c r="H481" s="1" t="s">
        <v>4295</v>
      </c>
      <c r="I481" s="1" t="s">
        <v>26</v>
      </c>
      <c r="J481" s="1" t="s">
        <v>27</v>
      </c>
      <c r="K481" s="1" t="s">
        <v>27</v>
      </c>
      <c r="L481" s="1" t="s">
        <v>28</v>
      </c>
      <c r="M481" s="1" t="s">
        <v>4296</v>
      </c>
      <c r="N481" s="1" t="s">
        <v>3983</v>
      </c>
      <c r="O481" s="1" t="s">
        <v>4297</v>
      </c>
      <c r="P481" s="1" t="s">
        <v>4299</v>
      </c>
      <c r="Q481" s="1" t="s">
        <v>35</v>
      </c>
      <c r="R481" s="1" t="s">
        <v>36</v>
      </c>
      <c r="S481" s="1" t="s">
        <v>37</v>
      </c>
      <c r="T481" s="1" t="s">
        <v>38</v>
      </c>
    </row>
    <row r="482" spans="1:20" x14ac:dyDescent="0.15">
      <c r="A482" s="1" t="s">
        <v>4300</v>
      </c>
      <c r="B482" s="1" t="s">
        <v>494</v>
      </c>
      <c r="C482" s="1" t="s">
        <v>21858</v>
      </c>
      <c r="D482" s="1" t="s">
        <v>4301</v>
      </c>
      <c r="E482" s="1" t="s">
        <v>4302</v>
      </c>
      <c r="F482" s="1" t="s">
        <v>23</v>
      </c>
      <c r="G482" s="1" t="s">
        <v>24</v>
      </c>
      <c r="H482" s="1" t="s">
        <v>4303</v>
      </c>
      <c r="I482" s="1" t="s">
        <v>26</v>
      </c>
      <c r="J482" s="1" t="s">
        <v>27</v>
      </c>
      <c r="K482" s="1" t="s">
        <v>27</v>
      </c>
      <c r="L482" s="1" t="s">
        <v>28</v>
      </c>
      <c r="M482" s="1" t="s">
        <v>4304</v>
      </c>
      <c r="N482" s="1" t="s">
        <v>3983</v>
      </c>
      <c r="O482" s="1" t="s">
        <v>4305</v>
      </c>
      <c r="P482" s="1" t="s">
        <v>4307</v>
      </c>
      <c r="Q482" s="1" t="s">
        <v>35</v>
      </c>
      <c r="R482" s="1" t="s">
        <v>36</v>
      </c>
      <c r="S482" s="1" t="s">
        <v>37</v>
      </c>
      <c r="T482" s="1" t="s">
        <v>38</v>
      </c>
    </row>
    <row r="483" spans="1:20" x14ac:dyDescent="0.15">
      <c r="A483" s="1" t="s">
        <v>4308</v>
      </c>
      <c r="B483" s="1" t="s">
        <v>4314</v>
      </c>
      <c r="C483" s="1" t="s">
        <v>21858</v>
      </c>
      <c r="D483" s="1" t="s">
        <v>4309</v>
      </c>
      <c r="E483" s="1" t="s">
        <v>4310</v>
      </c>
      <c r="F483" s="1" t="s">
        <v>23</v>
      </c>
      <c r="G483" s="1" t="s">
        <v>24</v>
      </c>
      <c r="H483" s="1" t="s">
        <v>4311</v>
      </c>
      <c r="I483" s="1" t="s">
        <v>26</v>
      </c>
      <c r="J483" s="1" t="s">
        <v>27</v>
      </c>
      <c r="K483" s="1" t="s">
        <v>27</v>
      </c>
      <c r="L483" s="1" t="s">
        <v>28</v>
      </c>
      <c r="M483" s="1" t="s">
        <v>4312</v>
      </c>
      <c r="N483" s="1" t="s">
        <v>3983</v>
      </c>
      <c r="O483" s="1" t="s">
        <v>4313</v>
      </c>
      <c r="P483" s="1" t="s">
        <v>4316</v>
      </c>
      <c r="Q483" s="1" t="s">
        <v>35</v>
      </c>
      <c r="R483" s="1" t="s">
        <v>36</v>
      </c>
      <c r="S483" s="1" t="s">
        <v>57</v>
      </c>
      <c r="T483" s="1" t="s">
        <v>38</v>
      </c>
    </row>
    <row r="484" spans="1:20" x14ac:dyDescent="0.15">
      <c r="A484" s="1" t="s">
        <v>4317</v>
      </c>
      <c r="B484" s="1" t="s">
        <v>4323</v>
      </c>
      <c r="C484" s="1" t="s">
        <v>21858</v>
      </c>
      <c r="D484" s="1" t="s">
        <v>4318</v>
      </c>
      <c r="E484" s="1" t="s">
        <v>4319</v>
      </c>
      <c r="F484" s="1" t="s">
        <v>23</v>
      </c>
      <c r="G484" s="1" t="s">
        <v>24</v>
      </c>
      <c r="H484" s="1" t="s">
        <v>4320</v>
      </c>
      <c r="I484" s="1" t="s">
        <v>26</v>
      </c>
      <c r="J484" s="1" t="s">
        <v>27</v>
      </c>
      <c r="K484" s="1" t="s">
        <v>27</v>
      </c>
      <c r="L484" s="1" t="s">
        <v>28</v>
      </c>
      <c r="M484" s="1" t="s">
        <v>4321</v>
      </c>
      <c r="N484" s="1" t="s">
        <v>3983</v>
      </c>
      <c r="O484" s="1" t="s">
        <v>4322</v>
      </c>
      <c r="P484" s="1" t="s">
        <v>4325</v>
      </c>
      <c r="Q484" s="1" t="s">
        <v>35</v>
      </c>
      <c r="R484" s="1" t="s">
        <v>36</v>
      </c>
      <c r="S484" s="1" t="s">
        <v>37</v>
      </c>
      <c r="T484" s="1" t="s">
        <v>38</v>
      </c>
    </row>
    <row r="485" spans="1:20" x14ac:dyDescent="0.15">
      <c r="A485" s="1" t="s">
        <v>4326</v>
      </c>
      <c r="B485" s="1" t="s">
        <v>4332</v>
      </c>
      <c r="C485" s="1" t="s">
        <v>530</v>
      </c>
      <c r="D485" s="1" t="s">
        <v>4327</v>
      </c>
      <c r="E485" s="1" t="s">
        <v>4328</v>
      </c>
      <c r="F485" s="1" t="s">
        <v>23</v>
      </c>
      <c r="G485" s="1" t="s">
        <v>24</v>
      </c>
      <c r="H485" s="1" t="s">
        <v>4329</v>
      </c>
      <c r="I485" s="1" t="s">
        <v>26</v>
      </c>
      <c r="J485" s="1" t="s">
        <v>27</v>
      </c>
      <c r="K485" s="1" t="s">
        <v>27</v>
      </c>
      <c r="L485" s="1" t="s">
        <v>28</v>
      </c>
      <c r="M485" s="1" t="s">
        <v>4330</v>
      </c>
      <c r="N485" s="1" t="s">
        <v>3983</v>
      </c>
      <c r="O485" s="1" t="s">
        <v>4331</v>
      </c>
      <c r="P485" s="1" t="s">
        <v>4333</v>
      </c>
      <c r="Q485" s="1" t="s">
        <v>35</v>
      </c>
      <c r="R485" s="1" t="s">
        <v>36</v>
      </c>
      <c r="S485" s="1" t="s">
        <v>37</v>
      </c>
      <c r="T485" s="1" t="s">
        <v>38</v>
      </c>
    </row>
    <row r="486" spans="1:20" x14ac:dyDescent="0.15">
      <c r="A486" s="1" t="s">
        <v>4334</v>
      </c>
      <c r="B486" s="1" t="s">
        <v>4340</v>
      </c>
      <c r="C486" s="1" t="s">
        <v>530</v>
      </c>
      <c r="D486" s="1" t="s">
        <v>4335</v>
      </c>
      <c r="E486" s="1" t="s">
        <v>4336</v>
      </c>
      <c r="F486" s="1" t="s">
        <v>23</v>
      </c>
      <c r="G486" s="1" t="s">
        <v>24</v>
      </c>
      <c r="H486" s="1" t="s">
        <v>4337</v>
      </c>
      <c r="I486" s="1" t="s">
        <v>26</v>
      </c>
      <c r="J486" s="1" t="s">
        <v>27</v>
      </c>
      <c r="K486" s="1" t="s">
        <v>27</v>
      </c>
      <c r="L486" s="1" t="s">
        <v>28</v>
      </c>
      <c r="M486" s="1" t="s">
        <v>4338</v>
      </c>
      <c r="N486" s="1" t="s">
        <v>3983</v>
      </c>
      <c r="O486" s="1" t="s">
        <v>4339</v>
      </c>
      <c r="P486" s="1" t="s">
        <v>4341</v>
      </c>
      <c r="Q486" s="1" t="s">
        <v>35</v>
      </c>
      <c r="R486" s="1" t="s">
        <v>36</v>
      </c>
      <c r="S486" s="1" t="s">
        <v>37</v>
      </c>
      <c r="T486" s="1" t="s">
        <v>38</v>
      </c>
    </row>
    <row r="487" spans="1:20" x14ac:dyDescent="0.15">
      <c r="A487" s="1" t="s">
        <v>4342</v>
      </c>
      <c r="B487" s="1" t="s">
        <v>4348</v>
      </c>
      <c r="C487" s="1" t="s">
        <v>530</v>
      </c>
      <c r="D487" s="1" t="s">
        <v>4343</v>
      </c>
      <c r="E487" s="1" t="s">
        <v>4344</v>
      </c>
      <c r="F487" s="1" t="s">
        <v>23</v>
      </c>
      <c r="G487" s="1" t="s">
        <v>24</v>
      </c>
      <c r="H487" s="1" t="s">
        <v>4345</v>
      </c>
      <c r="I487" s="1" t="s">
        <v>26</v>
      </c>
      <c r="J487" s="1" t="s">
        <v>27</v>
      </c>
      <c r="K487" s="1" t="s">
        <v>27</v>
      </c>
      <c r="L487" s="1" t="s">
        <v>28</v>
      </c>
      <c r="M487" s="1" t="s">
        <v>4346</v>
      </c>
      <c r="N487" s="1" t="s">
        <v>3983</v>
      </c>
      <c r="O487" s="1" t="s">
        <v>4347</v>
      </c>
      <c r="P487" s="1" t="s">
        <v>4349</v>
      </c>
      <c r="Q487" s="1" t="s">
        <v>35</v>
      </c>
      <c r="R487" s="1" t="s">
        <v>36</v>
      </c>
      <c r="S487" s="1" t="s">
        <v>37</v>
      </c>
      <c r="T487" s="1" t="s">
        <v>38</v>
      </c>
    </row>
    <row r="488" spans="1:20" x14ac:dyDescent="0.15">
      <c r="A488" s="1" t="s">
        <v>4350</v>
      </c>
      <c r="B488" s="1" t="s">
        <v>4356</v>
      </c>
      <c r="C488" s="1" t="s">
        <v>530</v>
      </c>
      <c r="D488" s="1" t="s">
        <v>4351</v>
      </c>
      <c r="E488" s="1" t="s">
        <v>4352</v>
      </c>
      <c r="F488" s="1" t="s">
        <v>23</v>
      </c>
      <c r="G488" s="1" t="s">
        <v>24</v>
      </c>
      <c r="H488" s="1" t="s">
        <v>4353</v>
      </c>
      <c r="I488" s="1" t="s">
        <v>26</v>
      </c>
      <c r="J488" s="1" t="s">
        <v>27</v>
      </c>
      <c r="K488" s="1" t="s">
        <v>27</v>
      </c>
      <c r="L488" s="1" t="s">
        <v>28</v>
      </c>
      <c r="M488" s="1" t="s">
        <v>4354</v>
      </c>
      <c r="N488" s="1" t="s">
        <v>3983</v>
      </c>
      <c r="O488" s="1" t="s">
        <v>4355</v>
      </c>
      <c r="P488" s="1" t="s">
        <v>4358</v>
      </c>
      <c r="Q488" s="1" t="s">
        <v>35</v>
      </c>
      <c r="R488" s="1" t="s">
        <v>36</v>
      </c>
      <c r="S488" s="1" t="s">
        <v>37</v>
      </c>
      <c r="T488" s="1" t="s">
        <v>38</v>
      </c>
    </row>
    <row r="489" spans="1:20" x14ac:dyDescent="0.15">
      <c r="A489" s="1" t="s">
        <v>4359</v>
      </c>
      <c r="B489" s="1" t="s">
        <v>4365</v>
      </c>
      <c r="C489" s="1" t="s">
        <v>530</v>
      </c>
      <c r="D489" s="1" t="s">
        <v>4360</v>
      </c>
      <c r="E489" s="1" t="s">
        <v>4361</v>
      </c>
      <c r="F489" s="1" t="s">
        <v>23</v>
      </c>
      <c r="G489" s="1" t="s">
        <v>24</v>
      </c>
      <c r="H489" s="1" t="s">
        <v>4362</v>
      </c>
      <c r="I489" s="1" t="s">
        <v>26</v>
      </c>
      <c r="J489" s="1" t="s">
        <v>27</v>
      </c>
      <c r="K489" s="1" t="s">
        <v>27</v>
      </c>
      <c r="L489" s="1" t="s">
        <v>28</v>
      </c>
      <c r="M489" s="1" t="s">
        <v>4363</v>
      </c>
      <c r="N489" s="1" t="s">
        <v>3983</v>
      </c>
      <c r="O489" s="1" t="s">
        <v>4364</v>
      </c>
      <c r="P489" s="1" t="s">
        <v>4367</v>
      </c>
      <c r="Q489" s="1" t="s">
        <v>35</v>
      </c>
      <c r="R489" s="1" t="s">
        <v>36</v>
      </c>
      <c r="S489" s="1" t="s">
        <v>37</v>
      </c>
      <c r="T489" s="1" t="s">
        <v>38</v>
      </c>
    </row>
    <row r="490" spans="1:20" x14ac:dyDescent="0.15">
      <c r="A490" s="1" t="s">
        <v>4368</v>
      </c>
      <c r="B490" s="1" t="s">
        <v>4374</v>
      </c>
      <c r="C490" s="1" t="s">
        <v>530</v>
      </c>
      <c r="D490" s="1" t="s">
        <v>4369</v>
      </c>
      <c r="E490" s="1" t="s">
        <v>4370</v>
      </c>
      <c r="F490" s="1" t="s">
        <v>23</v>
      </c>
      <c r="G490" s="1" t="s">
        <v>24</v>
      </c>
      <c r="H490" s="1" t="s">
        <v>4371</v>
      </c>
      <c r="I490" s="1" t="s">
        <v>26</v>
      </c>
      <c r="J490" s="1" t="s">
        <v>27</v>
      </c>
      <c r="K490" s="1" t="s">
        <v>27</v>
      </c>
      <c r="L490" s="1" t="s">
        <v>28</v>
      </c>
      <c r="M490" s="1" t="s">
        <v>4372</v>
      </c>
      <c r="N490" s="1" t="s">
        <v>3983</v>
      </c>
      <c r="O490" s="1" t="s">
        <v>4373</v>
      </c>
      <c r="P490" s="1" t="s">
        <v>4376</v>
      </c>
      <c r="Q490" s="1" t="s">
        <v>35</v>
      </c>
      <c r="R490" s="1" t="s">
        <v>36</v>
      </c>
      <c r="S490" s="1" t="s">
        <v>37</v>
      </c>
      <c r="T490" s="1" t="s">
        <v>38</v>
      </c>
    </row>
    <row r="491" spans="1:20" x14ac:dyDescent="0.15">
      <c r="A491" s="1" t="s">
        <v>4377</v>
      </c>
      <c r="B491" s="1" t="s">
        <v>4383</v>
      </c>
      <c r="C491" s="1" t="s">
        <v>530</v>
      </c>
      <c r="D491" s="1" t="s">
        <v>4378</v>
      </c>
      <c r="E491" s="1" t="s">
        <v>4379</v>
      </c>
      <c r="F491" s="1" t="s">
        <v>23</v>
      </c>
      <c r="G491" s="1" t="s">
        <v>24</v>
      </c>
      <c r="H491" s="1" t="s">
        <v>4380</v>
      </c>
      <c r="I491" s="1" t="s">
        <v>26</v>
      </c>
      <c r="J491" s="1" t="s">
        <v>27</v>
      </c>
      <c r="K491" s="1" t="s">
        <v>27</v>
      </c>
      <c r="L491" s="1" t="s">
        <v>28</v>
      </c>
      <c r="M491" s="1" t="s">
        <v>4381</v>
      </c>
      <c r="N491" s="1" t="s">
        <v>3983</v>
      </c>
      <c r="O491" s="1" t="s">
        <v>4382</v>
      </c>
      <c r="P491" s="1" t="s">
        <v>4385</v>
      </c>
      <c r="Q491" s="1" t="s">
        <v>35</v>
      </c>
      <c r="R491" s="1" t="s">
        <v>36</v>
      </c>
      <c r="S491" s="1" t="s">
        <v>37</v>
      </c>
      <c r="T491" s="1" t="s">
        <v>38</v>
      </c>
    </row>
    <row r="492" spans="1:20" x14ac:dyDescent="0.15">
      <c r="A492" s="1" t="s">
        <v>4386</v>
      </c>
      <c r="B492" s="1" t="s">
        <v>4392</v>
      </c>
      <c r="C492" s="1" t="s">
        <v>530</v>
      </c>
      <c r="D492" s="1" t="s">
        <v>4387</v>
      </c>
      <c r="E492" s="1" t="s">
        <v>4388</v>
      </c>
      <c r="F492" s="1" t="s">
        <v>23</v>
      </c>
      <c r="G492" s="1" t="s">
        <v>24</v>
      </c>
      <c r="H492" s="1" t="s">
        <v>4389</v>
      </c>
      <c r="I492" s="1" t="s">
        <v>26</v>
      </c>
      <c r="J492" s="1" t="s">
        <v>27</v>
      </c>
      <c r="K492" s="1" t="s">
        <v>27</v>
      </c>
      <c r="L492" s="1" t="s">
        <v>28</v>
      </c>
      <c r="M492" s="1" t="s">
        <v>4390</v>
      </c>
      <c r="N492" s="1" t="s">
        <v>3983</v>
      </c>
      <c r="O492" s="1" t="s">
        <v>4391</v>
      </c>
      <c r="P492" s="1" t="s">
        <v>4394</v>
      </c>
      <c r="Q492" s="1" t="s">
        <v>4395</v>
      </c>
      <c r="R492" s="1" t="s">
        <v>686</v>
      </c>
      <c r="S492" s="1" t="s">
        <v>4396</v>
      </c>
      <c r="T492" s="1" t="s">
        <v>38</v>
      </c>
    </row>
    <row r="493" spans="1:20" x14ac:dyDescent="0.15">
      <c r="A493" s="1" t="s">
        <v>4397</v>
      </c>
      <c r="B493" s="1" t="s">
        <v>440</v>
      </c>
      <c r="C493" s="1" t="s">
        <v>530</v>
      </c>
      <c r="D493" s="1" t="s">
        <v>4398</v>
      </c>
      <c r="E493" s="1" t="s">
        <v>4399</v>
      </c>
      <c r="F493" s="1" t="s">
        <v>23</v>
      </c>
      <c r="G493" s="1" t="s">
        <v>24</v>
      </c>
      <c r="H493" s="1" t="s">
        <v>4400</v>
      </c>
      <c r="I493" s="1" t="s">
        <v>26</v>
      </c>
      <c r="J493" s="1" t="s">
        <v>27</v>
      </c>
      <c r="K493" s="1" t="s">
        <v>27</v>
      </c>
      <c r="L493" s="1" t="s">
        <v>28</v>
      </c>
      <c r="M493" s="1" t="s">
        <v>4401</v>
      </c>
      <c r="N493" s="1" t="s">
        <v>3983</v>
      </c>
      <c r="O493" s="1" t="s">
        <v>4402</v>
      </c>
      <c r="P493" s="1" t="s">
        <v>4404</v>
      </c>
      <c r="Q493" s="1" t="s">
        <v>35</v>
      </c>
      <c r="R493" s="1" t="s">
        <v>36</v>
      </c>
      <c r="S493" s="1" t="s">
        <v>37</v>
      </c>
      <c r="T493" s="1" t="s">
        <v>38</v>
      </c>
    </row>
    <row r="494" spans="1:20" x14ac:dyDescent="0.15">
      <c r="A494" s="1" t="s">
        <v>4405</v>
      </c>
      <c r="B494" s="1" t="s">
        <v>1283</v>
      </c>
      <c r="C494" s="1" t="s">
        <v>7910</v>
      </c>
      <c r="D494" s="1" t="s">
        <v>4406</v>
      </c>
      <c r="E494" s="1" t="s">
        <v>4407</v>
      </c>
      <c r="F494" s="1" t="s">
        <v>23</v>
      </c>
      <c r="G494" s="1" t="s">
        <v>24</v>
      </c>
      <c r="H494" s="1" t="s">
        <v>4408</v>
      </c>
      <c r="I494" s="1" t="s">
        <v>26</v>
      </c>
      <c r="J494" s="1" t="s">
        <v>27</v>
      </c>
      <c r="K494" s="1" t="s">
        <v>27</v>
      </c>
      <c r="L494" s="1" t="s">
        <v>28</v>
      </c>
      <c r="M494" s="1" t="s">
        <v>4409</v>
      </c>
      <c r="N494" s="1" t="s">
        <v>3983</v>
      </c>
      <c r="O494" s="1" t="s">
        <v>4410</v>
      </c>
      <c r="P494" s="1" t="s">
        <v>4412</v>
      </c>
      <c r="Q494" s="1" t="s">
        <v>35</v>
      </c>
      <c r="R494" s="1" t="s">
        <v>36</v>
      </c>
      <c r="S494" s="1" t="s">
        <v>37</v>
      </c>
      <c r="T494" s="1" t="s">
        <v>38</v>
      </c>
    </row>
    <row r="495" spans="1:20" x14ac:dyDescent="0.15">
      <c r="A495" s="1" t="s">
        <v>4413</v>
      </c>
      <c r="B495" s="1" t="s">
        <v>4418</v>
      </c>
      <c r="C495" s="1" t="s">
        <v>7910</v>
      </c>
      <c r="D495" s="1" t="s">
        <v>4414</v>
      </c>
      <c r="E495" s="1" t="s">
        <v>4415</v>
      </c>
      <c r="F495" s="1" t="s">
        <v>23</v>
      </c>
      <c r="G495" s="1" t="s">
        <v>24</v>
      </c>
      <c r="H495" s="1" t="s">
        <v>4416</v>
      </c>
      <c r="I495" s="1" t="s">
        <v>26</v>
      </c>
      <c r="J495" s="1" t="s">
        <v>27</v>
      </c>
      <c r="K495" s="1" t="s">
        <v>27</v>
      </c>
      <c r="L495" s="1" t="s">
        <v>28</v>
      </c>
      <c r="M495" s="1" t="s">
        <v>4417</v>
      </c>
      <c r="N495" s="1" t="s">
        <v>3983</v>
      </c>
      <c r="O495" s="1" t="s">
        <v>591</v>
      </c>
      <c r="P495" s="1" t="s">
        <v>4420</v>
      </c>
      <c r="Q495" s="1" t="s">
        <v>57</v>
      </c>
      <c r="R495" s="1" t="s">
        <v>88</v>
      </c>
      <c r="S495" s="1" t="s">
        <v>1938</v>
      </c>
      <c r="T495" s="1" t="s">
        <v>38</v>
      </c>
    </row>
    <row r="496" spans="1:20" x14ac:dyDescent="0.15">
      <c r="A496" s="1" t="s">
        <v>4421</v>
      </c>
      <c r="B496" s="1" t="s">
        <v>4427</v>
      </c>
      <c r="C496" s="1" t="s">
        <v>7910</v>
      </c>
      <c r="D496" s="1" t="s">
        <v>4422</v>
      </c>
      <c r="E496" s="1" t="s">
        <v>4423</v>
      </c>
      <c r="F496" s="1" t="s">
        <v>23</v>
      </c>
      <c r="G496" s="1" t="s">
        <v>24</v>
      </c>
      <c r="H496" s="1" t="s">
        <v>4424</v>
      </c>
      <c r="I496" s="1" t="s">
        <v>26</v>
      </c>
      <c r="J496" s="1" t="s">
        <v>27</v>
      </c>
      <c r="K496" s="1" t="s">
        <v>27</v>
      </c>
      <c r="L496" s="1" t="s">
        <v>28</v>
      </c>
      <c r="M496" s="1" t="s">
        <v>4425</v>
      </c>
      <c r="N496" s="1" t="s">
        <v>3983</v>
      </c>
      <c r="O496" s="1" t="s">
        <v>4426</v>
      </c>
      <c r="P496" s="1" t="s">
        <v>4429</v>
      </c>
      <c r="Q496" s="1" t="s">
        <v>35</v>
      </c>
      <c r="R496" s="1" t="s">
        <v>36</v>
      </c>
      <c r="S496" s="1" t="s">
        <v>37</v>
      </c>
      <c r="T496" s="1" t="s">
        <v>38</v>
      </c>
    </row>
    <row r="497" spans="1:20" x14ac:dyDescent="0.15">
      <c r="A497" s="1" t="s">
        <v>4430</v>
      </c>
      <c r="B497" s="1" t="s">
        <v>4436</v>
      </c>
      <c r="C497" s="1" t="s">
        <v>7910</v>
      </c>
      <c r="D497" s="1" t="s">
        <v>4431</v>
      </c>
      <c r="E497" s="1" t="s">
        <v>4432</v>
      </c>
      <c r="F497" s="1" t="s">
        <v>23</v>
      </c>
      <c r="G497" s="1" t="s">
        <v>24</v>
      </c>
      <c r="H497" s="1" t="s">
        <v>4433</v>
      </c>
      <c r="I497" s="1" t="s">
        <v>26</v>
      </c>
      <c r="J497" s="1" t="s">
        <v>27</v>
      </c>
      <c r="K497" s="1" t="s">
        <v>27</v>
      </c>
      <c r="L497" s="1" t="s">
        <v>28</v>
      </c>
      <c r="M497" s="1" t="s">
        <v>4434</v>
      </c>
      <c r="N497" s="1" t="s">
        <v>3983</v>
      </c>
      <c r="O497" s="1" t="s">
        <v>4435</v>
      </c>
      <c r="P497" s="1" t="s">
        <v>4438</v>
      </c>
      <c r="Q497" s="1" t="s">
        <v>35</v>
      </c>
      <c r="R497" s="1" t="s">
        <v>36</v>
      </c>
      <c r="S497" s="1" t="s">
        <v>37</v>
      </c>
      <c r="T497" s="1" t="s">
        <v>38</v>
      </c>
    </row>
    <row r="498" spans="1:20" x14ac:dyDescent="0.15">
      <c r="A498" s="1" t="s">
        <v>4439</v>
      </c>
      <c r="B498" s="1" t="s">
        <v>4445</v>
      </c>
      <c r="C498" s="1" t="s">
        <v>7910</v>
      </c>
      <c r="D498" s="1" t="s">
        <v>4440</v>
      </c>
      <c r="E498" s="1" t="s">
        <v>4441</v>
      </c>
      <c r="F498" s="1" t="s">
        <v>23</v>
      </c>
      <c r="G498" s="1" t="s">
        <v>24</v>
      </c>
      <c r="H498" s="1" t="s">
        <v>4442</v>
      </c>
      <c r="I498" s="1" t="s">
        <v>26</v>
      </c>
      <c r="J498" s="1" t="s">
        <v>27</v>
      </c>
      <c r="K498" s="1" t="s">
        <v>27</v>
      </c>
      <c r="L498" s="1" t="s">
        <v>28</v>
      </c>
      <c r="M498" s="1" t="s">
        <v>4443</v>
      </c>
      <c r="N498" s="1" t="s">
        <v>3983</v>
      </c>
      <c r="O498" s="1" t="s">
        <v>4444</v>
      </c>
      <c r="P498" s="1" t="s">
        <v>4446</v>
      </c>
      <c r="Q498" s="1" t="s">
        <v>57</v>
      </c>
      <c r="R498" s="1" t="s">
        <v>36</v>
      </c>
      <c r="S498" s="1" t="s">
        <v>37</v>
      </c>
      <c r="T498" s="1" t="s">
        <v>38</v>
      </c>
    </row>
    <row r="499" spans="1:20" x14ac:dyDescent="0.15">
      <c r="A499" s="1" t="s">
        <v>4447</v>
      </c>
      <c r="B499" s="1" t="s">
        <v>4453</v>
      </c>
      <c r="C499" s="1" t="s">
        <v>7910</v>
      </c>
      <c r="D499" s="1" t="s">
        <v>4448</v>
      </c>
      <c r="E499" s="1" t="s">
        <v>4449</v>
      </c>
      <c r="F499" s="1" t="s">
        <v>23</v>
      </c>
      <c r="G499" s="1" t="s">
        <v>24</v>
      </c>
      <c r="H499" s="1" t="s">
        <v>4450</v>
      </c>
      <c r="I499" s="1" t="s">
        <v>26</v>
      </c>
      <c r="J499" s="1" t="s">
        <v>27</v>
      </c>
      <c r="K499" s="1" t="s">
        <v>27</v>
      </c>
      <c r="L499" s="1" t="s">
        <v>28</v>
      </c>
      <c r="M499" s="1" t="s">
        <v>4451</v>
      </c>
      <c r="N499" s="1" t="s">
        <v>3983</v>
      </c>
      <c r="O499" s="1" t="s">
        <v>4452</v>
      </c>
      <c r="P499" s="1" t="s">
        <v>4454</v>
      </c>
      <c r="Q499" s="1" t="s">
        <v>35</v>
      </c>
      <c r="R499" s="1" t="s">
        <v>36</v>
      </c>
      <c r="S499" s="1" t="s">
        <v>37</v>
      </c>
      <c r="T499" s="1" t="s">
        <v>38</v>
      </c>
    </row>
    <row r="500" spans="1:20" x14ac:dyDescent="0.15">
      <c r="A500" s="1" t="s">
        <v>4455</v>
      </c>
      <c r="B500" s="1" t="s">
        <v>4461</v>
      </c>
      <c r="C500" s="1" t="s">
        <v>7910</v>
      </c>
      <c r="D500" s="1" t="s">
        <v>4456</v>
      </c>
      <c r="E500" s="1" t="s">
        <v>4457</v>
      </c>
      <c r="F500" s="1" t="s">
        <v>23</v>
      </c>
      <c r="G500" s="1" t="s">
        <v>24</v>
      </c>
      <c r="H500" s="1" t="s">
        <v>4458</v>
      </c>
      <c r="I500" s="1" t="s">
        <v>26</v>
      </c>
      <c r="J500" s="1" t="s">
        <v>27</v>
      </c>
      <c r="K500" s="1" t="s">
        <v>27</v>
      </c>
      <c r="L500" s="1" t="s">
        <v>28</v>
      </c>
      <c r="M500" s="1" t="s">
        <v>4459</v>
      </c>
      <c r="N500" s="1" t="s">
        <v>3983</v>
      </c>
      <c r="O500" s="1" t="s">
        <v>4460</v>
      </c>
      <c r="P500" s="1" t="s">
        <v>4462</v>
      </c>
      <c r="Q500" s="1" t="s">
        <v>35</v>
      </c>
      <c r="R500" s="1" t="s">
        <v>36</v>
      </c>
      <c r="S500" s="1" t="s">
        <v>37</v>
      </c>
      <c r="T500" s="1" t="s">
        <v>38</v>
      </c>
    </row>
    <row r="501" spans="1:20" x14ac:dyDescent="0.15">
      <c r="A501" s="1" t="s">
        <v>4463</v>
      </c>
      <c r="B501" s="1" t="s">
        <v>4469</v>
      </c>
      <c r="C501" s="1" t="s">
        <v>3320</v>
      </c>
      <c r="D501" s="1" t="s">
        <v>4464</v>
      </c>
      <c r="E501" s="1" t="s">
        <v>4465</v>
      </c>
      <c r="F501" s="1" t="s">
        <v>23</v>
      </c>
      <c r="G501" s="1" t="s">
        <v>24</v>
      </c>
      <c r="H501" s="1" t="s">
        <v>4466</v>
      </c>
      <c r="I501" s="1" t="s">
        <v>26</v>
      </c>
      <c r="J501" s="1" t="s">
        <v>27</v>
      </c>
      <c r="K501" s="1" t="s">
        <v>27</v>
      </c>
      <c r="L501" s="1" t="s">
        <v>28</v>
      </c>
      <c r="M501" s="1" t="s">
        <v>4467</v>
      </c>
      <c r="N501" s="1" t="s">
        <v>3983</v>
      </c>
      <c r="O501" s="1" t="s">
        <v>4468</v>
      </c>
      <c r="P501" s="1" t="s">
        <v>4471</v>
      </c>
      <c r="Q501" s="1" t="s">
        <v>35</v>
      </c>
      <c r="R501" s="1" t="s">
        <v>36</v>
      </c>
      <c r="S501" s="1" t="s">
        <v>37</v>
      </c>
      <c r="T501" s="1" t="s">
        <v>38</v>
      </c>
    </row>
    <row r="502" spans="1:20" x14ac:dyDescent="0.15">
      <c r="A502" s="1" t="s">
        <v>4472</v>
      </c>
      <c r="B502" s="1" t="s">
        <v>4478</v>
      </c>
      <c r="C502" s="1" t="s">
        <v>3320</v>
      </c>
      <c r="D502" s="1" t="s">
        <v>4473</v>
      </c>
      <c r="E502" s="1" t="s">
        <v>4474</v>
      </c>
      <c r="F502" s="1" t="s">
        <v>23</v>
      </c>
      <c r="G502" s="1" t="s">
        <v>24</v>
      </c>
      <c r="H502" s="1" t="s">
        <v>4475</v>
      </c>
      <c r="I502" s="1" t="s">
        <v>26</v>
      </c>
      <c r="J502" s="1" t="s">
        <v>27</v>
      </c>
      <c r="K502" s="1" t="s">
        <v>27</v>
      </c>
      <c r="L502" s="1" t="s">
        <v>28</v>
      </c>
      <c r="M502" s="1" t="s">
        <v>4476</v>
      </c>
      <c r="N502" s="1" t="s">
        <v>3983</v>
      </c>
      <c r="O502" s="1" t="s">
        <v>4477</v>
      </c>
      <c r="P502" s="1" t="s">
        <v>4480</v>
      </c>
      <c r="Q502" s="1" t="s">
        <v>35</v>
      </c>
      <c r="R502" s="1" t="s">
        <v>76</v>
      </c>
      <c r="S502" s="1" t="s">
        <v>88</v>
      </c>
      <c r="T502" s="1" t="s">
        <v>38</v>
      </c>
    </row>
    <row r="503" spans="1:20" x14ac:dyDescent="0.15">
      <c r="A503" s="1" t="s">
        <v>4481</v>
      </c>
      <c r="B503" s="1" t="s">
        <v>4487</v>
      </c>
      <c r="C503" s="1" t="s">
        <v>3320</v>
      </c>
      <c r="D503" s="1" t="s">
        <v>4482</v>
      </c>
      <c r="E503" s="1" t="s">
        <v>4483</v>
      </c>
      <c r="F503" s="1" t="s">
        <v>23</v>
      </c>
      <c r="G503" s="1" t="s">
        <v>24</v>
      </c>
      <c r="H503" s="1" t="s">
        <v>4484</v>
      </c>
      <c r="I503" s="1" t="s">
        <v>26</v>
      </c>
      <c r="J503" s="1" t="s">
        <v>27</v>
      </c>
      <c r="K503" s="1" t="s">
        <v>27</v>
      </c>
      <c r="L503" s="1" t="s">
        <v>28</v>
      </c>
      <c r="M503" s="1" t="s">
        <v>4485</v>
      </c>
      <c r="N503" s="1" t="s">
        <v>3983</v>
      </c>
      <c r="O503" s="1" t="s">
        <v>4486</v>
      </c>
      <c r="P503" s="1" t="s">
        <v>4489</v>
      </c>
      <c r="Q503" s="1" t="s">
        <v>35</v>
      </c>
      <c r="R503" s="1" t="s">
        <v>36</v>
      </c>
      <c r="S503" s="1" t="s">
        <v>37</v>
      </c>
      <c r="T503" s="1" t="s">
        <v>38</v>
      </c>
    </row>
    <row r="504" spans="1:20" x14ac:dyDescent="0.15">
      <c r="A504" s="1" t="s">
        <v>4490</v>
      </c>
      <c r="B504" s="1" t="s">
        <v>4496</v>
      </c>
      <c r="C504" s="1" t="s">
        <v>3320</v>
      </c>
      <c r="D504" s="1" t="s">
        <v>4491</v>
      </c>
      <c r="E504" s="1" t="s">
        <v>4492</v>
      </c>
      <c r="F504" s="1" t="s">
        <v>23</v>
      </c>
      <c r="G504" s="1" t="s">
        <v>24</v>
      </c>
      <c r="H504" s="1" t="s">
        <v>4493</v>
      </c>
      <c r="I504" s="1" t="s">
        <v>26</v>
      </c>
      <c r="J504" s="1" t="s">
        <v>27</v>
      </c>
      <c r="K504" s="1" t="s">
        <v>27</v>
      </c>
      <c r="L504" s="1" t="s">
        <v>28</v>
      </c>
      <c r="M504" s="1" t="s">
        <v>4494</v>
      </c>
      <c r="N504" s="1" t="s">
        <v>3983</v>
      </c>
      <c r="O504" s="1" t="s">
        <v>4495</v>
      </c>
      <c r="P504" s="1" t="s">
        <v>4497</v>
      </c>
      <c r="Q504" s="1" t="s">
        <v>35</v>
      </c>
      <c r="R504" s="1" t="s">
        <v>36</v>
      </c>
      <c r="S504" s="1" t="s">
        <v>37</v>
      </c>
      <c r="T504" s="1" t="s">
        <v>38</v>
      </c>
    </row>
    <row r="505" spans="1:20" x14ac:dyDescent="0.15">
      <c r="A505" s="1" t="s">
        <v>4498</v>
      </c>
      <c r="B505" s="1" t="s">
        <v>4504</v>
      </c>
      <c r="C505" s="1" t="s">
        <v>3320</v>
      </c>
      <c r="D505" s="1" t="s">
        <v>4499</v>
      </c>
      <c r="E505" s="1" t="s">
        <v>4500</v>
      </c>
      <c r="F505" s="1" t="s">
        <v>23</v>
      </c>
      <c r="G505" s="1" t="s">
        <v>24</v>
      </c>
      <c r="H505" s="1" t="s">
        <v>4501</v>
      </c>
      <c r="I505" s="1" t="s">
        <v>26</v>
      </c>
      <c r="J505" s="1" t="s">
        <v>27</v>
      </c>
      <c r="K505" s="1" t="s">
        <v>27</v>
      </c>
      <c r="L505" s="1" t="s">
        <v>28</v>
      </c>
      <c r="M505" s="1" t="s">
        <v>4502</v>
      </c>
      <c r="N505" s="1" t="s">
        <v>3983</v>
      </c>
      <c r="O505" s="1" t="s">
        <v>4503</v>
      </c>
      <c r="P505" s="1" t="s">
        <v>4506</v>
      </c>
      <c r="Q505" s="1" t="s">
        <v>35</v>
      </c>
      <c r="R505" s="1" t="s">
        <v>36</v>
      </c>
      <c r="S505" s="1" t="s">
        <v>37</v>
      </c>
      <c r="T505" s="1" t="s">
        <v>38</v>
      </c>
    </row>
    <row r="506" spans="1:20" x14ac:dyDescent="0.15">
      <c r="A506" s="1" t="s">
        <v>4507</v>
      </c>
      <c r="B506" s="1" t="s">
        <v>963</v>
      </c>
      <c r="C506" s="1" t="s">
        <v>3320</v>
      </c>
      <c r="D506" s="1" t="s">
        <v>4508</v>
      </c>
      <c r="E506" s="1" t="s">
        <v>4509</v>
      </c>
      <c r="F506" s="1" t="s">
        <v>23</v>
      </c>
      <c r="G506" s="1" t="s">
        <v>24</v>
      </c>
      <c r="H506" s="1" t="s">
        <v>4510</v>
      </c>
      <c r="I506" s="1" t="s">
        <v>26</v>
      </c>
      <c r="J506" s="1" t="s">
        <v>27</v>
      </c>
      <c r="K506" s="1" t="s">
        <v>27</v>
      </c>
      <c r="L506" s="1" t="s">
        <v>28</v>
      </c>
      <c r="M506" s="1" t="s">
        <v>4511</v>
      </c>
      <c r="N506" s="1" t="s">
        <v>3983</v>
      </c>
      <c r="O506" s="1" t="s">
        <v>4512</v>
      </c>
      <c r="P506" s="1" t="s">
        <v>4514</v>
      </c>
      <c r="Q506" s="1" t="s">
        <v>35</v>
      </c>
      <c r="R506" s="1" t="s">
        <v>36</v>
      </c>
      <c r="S506" s="1" t="s">
        <v>37</v>
      </c>
      <c r="T506" s="1" t="s">
        <v>38</v>
      </c>
    </row>
    <row r="507" spans="1:20" x14ac:dyDescent="0.15">
      <c r="A507" s="1" t="s">
        <v>4515</v>
      </c>
      <c r="B507" s="1" t="s">
        <v>4521</v>
      </c>
      <c r="C507" s="1" t="s">
        <v>3320</v>
      </c>
      <c r="D507" s="1" t="s">
        <v>4516</v>
      </c>
      <c r="E507" s="1" t="s">
        <v>4517</v>
      </c>
      <c r="F507" s="1" t="s">
        <v>23</v>
      </c>
      <c r="G507" s="1" t="s">
        <v>24</v>
      </c>
      <c r="H507" s="1" t="s">
        <v>4518</v>
      </c>
      <c r="I507" s="1" t="s">
        <v>26</v>
      </c>
      <c r="J507" s="1" t="s">
        <v>27</v>
      </c>
      <c r="K507" s="1" t="s">
        <v>27</v>
      </c>
      <c r="L507" s="1" t="s">
        <v>28</v>
      </c>
      <c r="M507" s="1" t="s">
        <v>4519</v>
      </c>
      <c r="N507" s="1" t="s">
        <v>3983</v>
      </c>
      <c r="O507" s="1" t="s">
        <v>4520</v>
      </c>
      <c r="P507" s="1" t="s">
        <v>4523</v>
      </c>
      <c r="Q507" s="1" t="s">
        <v>806</v>
      </c>
      <c r="R507" s="1" t="s">
        <v>88</v>
      </c>
      <c r="S507" s="1" t="s">
        <v>77</v>
      </c>
      <c r="T507" s="1" t="s">
        <v>38</v>
      </c>
    </row>
    <row r="508" spans="1:20" x14ac:dyDescent="0.15">
      <c r="A508" s="1" t="s">
        <v>4524</v>
      </c>
      <c r="B508" s="1" t="s">
        <v>4530</v>
      </c>
      <c r="C508" s="1" t="s">
        <v>3320</v>
      </c>
      <c r="D508" s="1" t="s">
        <v>4525</v>
      </c>
      <c r="E508" s="1" t="s">
        <v>4526</v>
      </c>
      <c r="F508" s="1" t="s">
        <v>23</v>
      </c>
      <c r="G508" s="1" t="s">
        <v>24</v>
      </c>
      <c r="H508" s="1" t="s">
        <v>4527</v>
      </c>
      <c r="I508" s="1" t="s">
        <v>26</v>
      </c>
      <c r="J508" s="1" t="s">
        <v>27</v>
      </c>
      <c r="K508" s="1" t="s">
        <v>27</v>
      </c>
      <c r="L508" s="1" t="s">
        <v>28</v>
      </c>
      <c r="M508" s="1" t="s">
        <v>4528</v>
      </c>
      <c r="N508" s="1" t="s">
        <v>3983</v>
      </c>
      <c r="O508" s="1" t="s">
        <v>4529</v>
      </c>
      <c r="P508" s="1" t="s">
        <v>4532</v>
      </c>
      <c r="Q508" s="1" t="s">
        <v>35</v>
      </c>
      <c r="R508" s="1" t="s">
        <v>36</v>
      </c>
      <c r="S508" s="1" t="s">
        <v>37</v>
      </c>
      <c r="T508" s="1" t="s">
        <v>38</v>
      </c>
    </row>
    <row r="509" spans="1:20" x14ac:dyDescent="0.15">
      <c r="A509" s="1" t="s">
        <v>4533</v>
      </c>
      <c r="B509" s="1" t="s">
        <v>4539</v>
      </c>
      <c r="C509" s="1" t="s">
        <v>3320</v>
      </c>
      <c r="D509" s="1" t="s">
        <v>4534</v>
      </c>
      <c r="E509" s="1" t="s">
        <v>4535</v>
      </c>
      <c r="F509" s="1" t="s">
        <v>23</v>
      </c>
      <c r="G509" s="1" t="s">
        <v>24</v>
      </c>
      <c r="H509" s="1" t="s">
        <v>4536</v>
      </c>
      <c r="I509" s="1" t="s">
        <v>26</v>
      </c>
      <c r="J509" s="1" t="s">
        <v>27</v>
      </c>
      <c r="K509" s="1" t="s">
        <v>27</v>
      </c>
      <c r="L509" s="1" t="s">
        <v>28</v>
      </c>
      <c r="M509" s="1" t="s">
        <v>4537</v>
      </c>
      <c r="N509" s="1" t="s">
        <v>3983</v>
      </c>
      <c r="O509" s="1" t="s">
        <v>4538</v>
      </c>
      <c r="P509" s="1" t="s">
        <v>4541</v>
      </c>
      <c r="Q509" s="1" t="s">
        <v>35</v>
      </c>
      <c r="R509" s="1" t="s">
        <v>36</v>
      </c>
      <c r="S509" s="1" t="s">
        <v>57</v>
      </c>
      <c r="T509" s="1" t="s">
        <v>38</v>
      </c>
    </row>
    <row r="510" spans="1:20" x14ac:dyDescent="0.15">
      <c r="A510" s="1" t="s">
        <v>4542</v>
      </c>
      <c r="B510" s="1" t="s">
        <v>4548</v>
      </c>
      <c r="C510" s="1" t="s">
        <v>3320</v>
      </c>
      <c r="D510" s="1" t="s">
        <v>4543</v>
      </c>
      <c r="E510" s="1" t="s">
        <v>4544</v>
      </c>
      <c r="F510" s="1" t="s">
        <v>23</v>
      </c>
      <c r="G510" s="1" t="s">
        <v>24</v>
      </c>
      <c r="H510" s="1" t="s">
        <v>4545</v>
      </c>
      <c r="I510" s="1" t="s">
        <v>26</v>
      </c>
      <c r="J510" s="1" t="s">
        <v>27</v>
      </c>
      <c r="K510" s="1" t="s">
        <v>27</v>
      </c>
      <c r="L510" s="1" t="s">
        <v>28</v>
      </c>
      <c r="M510" s="1" t="s">
        <v>4546</v>
      </c>
      <c r="N510" s="1" t="s">
        <v>3983</v>
      </c>
      <c r="O510" s="1" t="s">
        <v>4547</v>
      </c>
      <c r="P510" s="1" t="s">
        <v>4549</v>
      </c>
      <c r="Q510" s="1" t="s">
        <v>35</v>
      </c>
      <c r="R510" s="1" t="s">
        <v>36</v>
      </c>
      <c r="S510" s="1" t="s">
        <v>37</v>
      </c>
      <c r="T510" s="1" t="s">
        <v>38</v>
      </c>
    </row>
    <row r="511" spans="1:20" x14ac:dyDescent="0.15">
      <c r="A511" s="1" t="s">
        <v>4550</v>
      </c>
      <c r="B511" s="1" t="s">
        <v>4556</v>
      </c>
      <c r="C511" s="1" t="s">
        <v>33442</v>
      </c>
      <c r="D511" s="1" t="s">
        <v>4551</v>
      </c>
      <c r="E511" s="1" t="s">
        <v>4552</v>
      </c>
      <c r="F511" s="1" t="s">
        <v>23</v>
      </c>
      <c r="G511" s="1" t="s">
        <v>24</v>
      </c>
      <c r="H511" s="1" t="s">
        <v>4553</v>
      </c>
      <c r="I511" s="1" t="s">
        <v>26</v>
      </c>
      <c r="J511" s="1" t="s">
        <v>27</v>
      </c>
      <c r="K511" s="1" t="s">
        <v>27</v>
      </c>
      <c r="L511" s="1" t="s">
        <v>28</v>
      </c>
      <c r="M511" s="1" t="s">
        <v>4554</v>
      </c>
      <c r="N511" s="1" t="s">
        <v>3983</v>
      </c>
      <c r="O511" s="1" t="s">
        <v>4555</v>
      </c>
      <c r="P511" s="1" t="s">
        <v>4558</v>
      </c>
      <c r="Q511" s="1" t="s">
        <v>35</v>
      </c>
      <c r="R511" s="1" t="s">
        <v>36</v>
      </c>
      <c r="S511" s="1" t="s">
        <v>37</v>
      </c>
      <c r="T511" s="1" t="s">
        <v>38</v>
      </c>
    </row>
    <row r="512" spans="1:20" x14ac:dyDescent="0.15">
      <c r="A512" s="1" t="s">
        <v>4559</v>
      </c>
      <c r="B512" s="1" t="s">
        <v>4565</v>
      </c>
      <c r="C512" s="1" t="s">
        <v>33442</v>
      </c>
      <c r="D512" s="1" t="s">
        <v>4560</v>
      </c>
      <c r="E512" s="1" t="s">
        <v>4561</v>
      </c>
      <c r="F512" s="1" t="s">
        <v>23</v>
      </c>
      <c r="G512" s="1" t="s">
        <v>24</v>
      </c>
      <c r="H512" s="1" t="s">
        <v>4562</v>
      </c>
      <c r="I512" s="1" t="s">
        <v>26</v>
      </c>
      <c r="J512" s="1" t="s">
        <v>27</v>
      </c>
      <c r="K512" s="1" t="s">
        <v>27</v>
      </c>
      <c r="L512" s="1" t="s">
        <v>28</v>
      </c>
      <c r="M512" s="1" t="s">
        <v>4563</v>
      </c>
      <c r="N512" s="1" t="s">
        <v>3983</v>
      </c>
      <c r="O512" s="1" t="s">
        <v>4564</v>
      </c>
      <c r="P512" s="1" t="s">
        <v>4566</v>
      </c>
      <c r="Q512" s="1" t="s">
        <v>35</v>
      </c>
      <c r="R512" s="1" t="s">
        <v>36</v>
      </c>
      <c r="S512" s="1" t="s">
        <v>37</v>
      </c>
      <c r="T512" s="1" t="s">
        <v>38</v>
      </c>
    </row>
    <row r="513" spans="1:20" x14ac:dyDescent="0.15">
      <c r="A513" s="1" t="s">
        <v>4567</v>
      </c>
      <c r="B513" s="1" t="s">
        <v>4573</v>
      </c>
      <c r="C513" s="1" t="s">
        <v>3552</v>
      </c>
      <c r="D513" s="1" t="s">
        <v>4568</v>
      </c>
      <c r="E513" s="1" t="s">
        <v>4569</v>
      </c>
      <c r="F513" s="1" t="s">
        <v>23</v>
      </c>
      <c r="G513" s="1" t="s">
        <v>24</v>
      </c>
      <c r="H513" s="1" t="s">
        <v>4570</v>
      </c>
      <c r="I513" s="1" t="s">
        <v>26</v>
      </c>
      <c r="J513" s="1" t="s">
        <v>27</v>
      </c>
      <c r="K513" s="1" t="s">
        <v>27</v>
      </c>
      <c r="L513" s="1" t="s">
        <v>28</v>
      </c>
      <c r="M513" s="1" t="s">
        <v>4571</v>
      </c>
      <c r="N513" s="1" t="s">
        <v>3983</v>
      </c>
      <c r="O513" s="1" t="s">
        <v>4572</v>
      </c>
      <c r="P513" s="1" t="s">
        <v>4575</v>
      </c>
      <c r="Q513" s="1" t="s">
        <v>35</v>
      </c>
      <c r="R513" s="1" t="s">
        <v>36</v>
      </c>
      <c r="S513" s="1" t="s">
        <v>57</v>
      </c>
      <c r="T513" s="1" t="s">
        <v>38</v>
      </c>
    </row>
    <row r="514" spans="1:20" x14ac:dyDescent="0.15">
      <c r="A514" s="1" t="s">
        <v>4576</v>
      </c>
      <c r="B514" s="1" t="s">
        <v>4582</v>
      </c>
      <c r="C514" s="1" t="s">
        <v>3552</v>
      </c>
      <c r="D514" s="1" t="s">
        <v>4577</v>
      </c>
      <c r="E514" s="1" t="s">
        <v>4578</v>
      </c>
      <c r="F514" s="1" t="s">
        <v>23</v>
      </c>
      <c r="G514" s="1" t="s">
        <v>24</v>
      </c>
      <c r="H514" s="1" t="s">
        <v>4579</v>
      </c>
      <c r="I514" s="1" t="s">
        <v>26</v>
      </c>
      <c r="J514" s="1" t="s">
        <v>27</v>
      </c>
      <c r="K514" s="1" t="s">
        <v>27</v>
      </c>
      <c r="L514" s="1" t="s">
        <v>28</v>
      </c>
      <c r="M514" s="1" t="s">
        <v>4580</v>
      </c>
      <c r="N514" s="1" t="s">
        <v>3983</v>
      </c>
      <c r="O514" s="1" t="s">
        <v>4581</v>
      </c>
      <c r="P514" s="1" t="s">
        <v>4584</v>
      </c>
      <c r="Q514" s="1" t="s">
        <v>35</v>
      </c>
      <c r="R514" s="1" t="s">
        <v>36</v>
      </c>
      <c r="S514" s="1" t="s">
        <v>37</v>
      </c>
      <c r="T514" s="1" t="s">
        <v>38</v>
      </c>
    </row>
    <row r="515" spans="1:20" x14ac:dyDescent="0.15">
      <c r="A515" s="1" t="s">
        <v>4585</v>
      </c>
      <c r="B515" s="1" t="s">
        <v>4591</v>
      </c>
      <c r="C515" s="1" t="s">
        <v>3552</v>
      </c>
      <c r="D515" s="1" t="s">
        <v>4586</v>
      </c>
      <c r="E515" s="1" t="s">
        <v>4587</v>
      </c>
      <c r="F515" s="1" t="s">
        <v>23</v>
      </c>
      <c r="G515" s="1" t="s">
        <v>24</v>
      </c>
      <c r="H515" s="1" t="s">
        <v>4588</v>
      </c>
      <c r="I515" s="1" t="s">
        <v>26</v>
      </c>
      <c r="J515" s="1" t="s">
        <v>27</v>
      </c>
      <c r="K515" s="1" t="s">
        <v>27</v>
      </c>
      <c r="L515" s="1" t="s">
        <v>28</v>
      </c>
      <c r="M515" s="1" t="s">
        <v>4589</v>
      </c>
      <c r="N515" s="1" t="s">
        <v>3983</v>
      </c>
      <c r="O515" s="1" t="s">
        <v>4590</v>
      </c>
      <c r="P515" s="1" t="s">
        <v>4593</v>
      </c>
      <c r="Q515" s="1" t="s">
        <v>35</v>
      </c>
      <c r="R515" s="1" t="s">
        <v>36</v>
      </c>
      <c r="S515" s="1" t="s">
        <v>37</v>
      </c>
      <c r="T515" s="1" t="s">
        <v>38</v>
      </c>
    </row>
    <row r="516" spans="1:20" x14ac:dyDescent="0.15">
      <c r="A516" s="1" t="s">
        <v>4594</v>
      </c>
      <c r="B516" s="1" t="s">
        <v>4600</v>
      </c>
      <c r="C516" s="1" t="s">
        <v>3552</v>
      </c>
      <c r="D516" s="1" t="s">
        <v>4595</v>
      </c>
      <c r="E516" s="1" t="s">
        <v>4596</v>
      </c>
      <c r="F516" s="1" t="s">
        <v>23</v>
      </c>
      <c r="G516" s="1" t="s">
        <v>24</v>
      </c>
      <c r="H516" s="1" t="s">
        <v>4597</v>
      </c>
      <c r="I516" s="1" t="s">
        <v>26</v>
      </c>
      <c r="J516" s="1" t="s">
        <v>27</v>
      </c>
      <c r="K516" s="1" t="s">
        <v>27</v>
      </c>
      <c r="L516" s="1" t="s">
        <v>28</v>
      </c>
      <c r="M516" s="1" t="s">
        <v>4598</v>
      </c>
      <c r="N516" s="1" t="s">
        <v>3983</v>
      </c>
      <c r="O516" s="1" t="s">
        <v>4599</v>
      </c>
      <c r="P516" s="1" t="s">
        <v>4602</v>
      </c>
      <c r="Q516" s="1" t="s">
        <v>35</v>
      </c>
      <c r="R516" s="1" t="s">
        <v>36</v>
      </c>
      <c r="S516" s="1" t="s">
        <v>37</v>
      </c>
      <c r="T516" s="1" t="s">
        <v>38</v>
      </c>
    </row>
    <row r="517" spans="1:20" x14ac:dyDescent="0.15">
      <c r="A517" s="1" t="s">
        <v>4603</v>
      </c>
      <c r="B517" s="1" t="s">
        <v>4609</v>
      </c>
      <c r="C517" s="1" t="s">
        <v>3552</v>
      </c>
      <c r="D517" s="1" t="s">
        <v>4604</v>
      </c>
      <c r="E517" s="1" t="s">
        <v>4605</v>
      </c>
      <c r="F517" s="1" t="s">
        <v>23</v>
      </c>
      <c r="G517" s="1" t="s">
        <v>24</v>
      </c>
      <c r="H517" s="1" t="s">
        <v>4606</v>
      </c>
      <c r="I517" s="1" t="s">
        <v>26</v>
      </c>
      <c r="J517" s="1" t="s">
        <v>27</v>
      </c>
      <c r="K517" s="1" t="s">
        <v>27</v>
      </c>
      <c r="L517" s="1" t="s">
        <v>28</v>
      </c>
      <c r="M517" s="1" t="s">
        <v>4607</v>
      </c>
      <c r="N517" s="1" t="s">
        <v>3983</v>
      </c>
      <c r="O517" s="1" t="s">
        <v>4608</v>
      </c>
      <c r="P517" s="1" t="s">
        <v>4610</v>
      </c>
      <c r="Q517" s="1" t="s">
        <v>35</v>
      </c>
      <c r="R517" s="1" t="s">
        <v>36</v>
      </c>
      <c r="S517" s="1" t="s">
        <v>37</v>
      </c>
      <c r="T517" s="1" t="s">
        <v>38</v>
      </c>
    </row>
    <row r="518" spans="1:20" x14ac:dyDescent="0.15">
      <c r="A518" s="1" t="s">
        <v>4611</v>
      </c>
      <c r="B518" s="1" t="s">
        <v>4617</v>
      </c>
      <c r="C518" s="1" t="s">
        <v>3552</v>
      </c>
      <c r="D518" s="1" t="s">
        <v>4612</v>
      </c>
      <c r="E518" s="1" t="s">
        <v>4613</v>
      </c>
      <c r="F518" s="1" t="s">
        <v>23</v>
      </c>
      <c r="G518" s="1" t="s">
        <v>24</v>
      </c>
      <c r="H518" s="1" t="s">
        <v>4614</v>
      </c>
      <c r="I518" s="1" t="s">
        <v>26</v>
      </c>
      <c r="J518" s="1" t="s">
        <v>27</v>
      </c>
      <c r="K518" s="1" t="s">
        <v>27</v>
      </c>
      <c r="L518" s="1" t="s">
        <v>28</v>
      </c>
      <c r="M518" s="1" t="s">
        <v>4615</v>
      </c>
      <c r="N518" s="1" t="s">
        <v>3983</v>
      </c>
      <c r="O518" s="1" t="s">
        <v>4616</v>
      </c>
      <c r="P518" s="1" t="s">
        <v>4619</v>
      </c>
      <c r="Q518" s="1" t="s">
        <v>35</v>
      </c>
      <c r="R518" s="1" t="s">
        <v>36</v>
      </c>
      <c r="S518" s="1" t="s">
        <v>37</v>
      </c>
      <c r="T518" s="1" t="s">
        <v>38</v>
      </c>
    </row>
    <row r="519" spans="1:20" x14ac:dyDescent="0.15">
      <c r="A519" s="1" t="s">
        <v>4620</v>
      </c>
      <c r="B519" s="1" t="s">
        <v>4626</v>
      </c>
      <c r="C519" s="1" t="s">
        <v>3552</v>
      </c>
      <c r="D519" s="1" t="s">
        <v>4621</v>
      </c>
      <c r="E519" s="1" t="s">
        <v>4622</v>
      </c>
      <c r="F519" s="1" t="s">
        <v>23</v>
      </c>
      <c r="G519" s="1" t="s">
        <v>24</v>
      </c>
      <c r="H519" s="1" t="s">
        <v>4623</v>
      </c>
      <c r="I519" s="1" t="s">
        <v>26</v>
      </c>
      <c r="J519" s="1" t="s">
        <v>27</v>
      </c>
      <c r="K519" s="1" t="s">
        <v>27</v>
      </c>
      <c r="L519" s="1" t="s">
        <v>28</v>
      </c>
      <c r="M519" s="1" t="s">
        <v>4624</v>
      </c>
      <c r="N519" s="1" t="s">
        <v>3983</v>
      </c>
      <c r="O519" s="1" t="s">
        <v>4625</v>
      </c>
      <c r="P519" s="1" t="s">
        <v>4627</v>
      </c>
      <c r="Q519" s="1" t="s">
        <v>35</v>
      </c>
      <c r="R519" s="1" t="s">
        <v>36</v>
      </c>
      <c r="S519" s="1" t="s">
        <v>37</v>
      </c>
      <c r="T519" s="1" t="s">
        <v>38</v>
      </c>
    </row>
    <row r="520" spans="1:20" x14ac:dyDescent="0.15">
      <c r="A520" s="1" t="s">
        <v>4628</v>
      </c>
      <c r="B520" s="1" t="s">
        <v>4634</v>
      </c>
      <c r="C520" s="1" t="s">
        <v>12610</v>
      </c>
      <c r="D520" s="1" t="s">
        <v>4629</v>
      </c>
      <c r="E520" s="1" t="s">
        <v>4630</v>
      </c>
      <c r="F520" s="1" t="s">
        <v>23</v>
      </c>
      <c r="G520" s="1" t="s">
        <v>24</v>
      </c>
      <c r="H520" s="1" t="s">
        <v>4631</v>
      </c>
      <c r="I520" s="1" t="s">
        <v>26</v>
      </c>
      <c r="J520" s="1" t="s">
        <v>27</v>
      </c>
      <c r="K520" s="1" t="s">
        <v>27</v>
      </c>
      <c r="L520" s="1" t="s">
        <v>28</v>
      </c>
      <c r="M520" s="1" t="s">
        <v>4632</v>
      </c>
      <c r="N520" s="1" t="s">
        <v>3983</v>
      </c>
      <c r="O520" s="1" t="s">
        <v>4633</v>
      </c>
      <c r="P520" s="1" t="s">
        <v>4636</v>
      </c>
      <c r="Q520" s="1" t="s">
        <v>35</v>
      </c>
      <c r="R520" s="1" t="s">
        <v>36</v>
      </c>
      <c r="S520" s="1" t="s">
        <v>37</v>
      </c>
      <c r="T520" s="1" t="s">
        <v>38</v>
      </c>
    </row>
    <row r="521" spans="1:20" x14ac:dyDescent="0.15">
      <c r="A521" s="1" t="s">
        <v>4637</v>
      </c>
      <c r="B521" s="1" t="s">
        <v>4643</v>
      </c>
      <c r="C521" s="1" t="s">
        <v>12610</v>
      </c>
      <c r="D521" s="1" t="s">
        <v>4638</v>
      </c>
      <c r="E521" s="1" t="s">
        <v>4639</v>
      </c>
      <c r="F521" s="1" t="s">
        <v>23</v>
      </c>
      <c r="G521" s="1" t="s">
        <v>24</v>
      </c>
      <c r="H521" s="1" t="s">
        <v>4640</v>
      </c>
      <c r="I521" s="1" t="s">
        <v>26</v>
      </c>
      <c r="J521" s="1" t="s">
        <v>27</v>
      </c>
      <c r="K521" s="1" t="s">
        <v>27</v>
      </c>
      <c r="L521" s="1" t="s">
        <v>28</v>
      </c>
      <c r="M521" s="1" t="s">
        <v>4641</v>
      </c>
      <c r="N521" s="1" t="s">
        <v>3983</v>
      </c>
      <c r="O521" s="1" t="s">
        <v>4642</v>
      </c>
      <c r="P521" s="1" t="s">
        <v>4645</v>
      </c>
      <c r="Q521" s="1" t="s">
        <v>35</v>
      </c>
      <c r="R521" s="1" t="s">
        <v>36</v>
      </c>
      <c r="S521" s="1" t="s">
        <v>37</v>
      </c>
      <c r="T521" s="1" t="s">
        <v>38</v>
      </c>
    </row>
    <row r="522" spans="1:20" x14ac:dyDescent="0.15">
      <c r="A522" s="1" t="s">
        <v>4646</v>
      </c>
      <c r="B522" s="1" t="s">
        <v>4652</v>
      </c>
      <c r="C522" s="1" t="s">
        <v>12610</v>
      </c>
      <c r="D522" s="1" t="s">
        <v>4647</v>
      </c>
      <c r="E522" s="1" t="s">
        <v>4648</v>
      </c>
      <c r="F522" s="1" t="s">
        <v>23</v>
      </c>
      <c r="G522" s="1" t="s">
        <v>24</v>
      </c>
      <c r="H522" s="1" t="s">
        <v>4649</v>
      </c>
      <c r="I522" s="1" t="s">
        <v>26</v>
      </c>
      <c r="J522" s="1" t="s">
        <v>27</v>
      </c>
      <c r="K522" s="1" t="s">
        <v>27</v>
      </c>
      <c r="L522" s="1" t="s">
        <v>28</v>
      </c>
      <c r="M522" s="1" t="s">
        <v>4650</v>
      </c>
      <c r="N522" s="1" t="s">
        <v>3983</v>
      </c>
      <c r="O522" s="1" t="s">
        <v>4651</v>
      </c>
      <c r="P522" s="1" t="s">
        <v>4654</v>
      </c>
      <c r="Q522" s="1" t="s">
        <v>35</v>
      </c>
      <c r="R522" s="1" t="s">
        <v>36</v>
      </c>
      <c r="S522" s="1" t="s">
        <v>37</v>
      </c>
      <c r="T522" s="1" t="s">
        <v>38</v>
      </c>
    </row>
    <row r="523" spans="1:20" x14ac:dyDescent="0.15">
      <c r="A523" s="1" t="s">
        <v>4655</v>
      </c>
      <c r="B523" s="1" t="s">
        <v>4661</v>
      </c>
      <c r="C523" s="1" t="s">
        <v>12610</v>
      </c>
      <c r="D523" s="1" t="s">
        <v>4656</v>
      </c>
      <c r="E523" s="1" t="s">
        <v>4657</v>
      </c>
      <c r="F523" s="1" t="s">
        <v>23</v>
      </c>
      <c r="G523" s="1" t="s">
        <v>24</v>
      </c>
      <c r="H523" s="1" t="s">
        <v>4658</v>
      </c>
      <c r="I523" s="1" t="s">
        <v>26</v>
      </c>
      <c r="J523" s="1" t="s">
        <v>27</v>
      </c>
      <c r="K523" s="1" t="s">
        <v>27</v>
      </c>
      <c r="L523" s="1" t="s">
        <v>28</v>
      </c>
      <c r="M523" s="1" t="s">
        <v>4659</v>
      </c>
      <c r="N523" s="1" t="s">
        <v>3983</v>
      </c>
      <c r="O523" s="1" t="s">
        <v>4660</v>
      </c>
      <c r="P523" s="1" t="s">
        <v>4662</v>
      </c>
      <c r="Q523" s="1" t="s">
        <v>35</v>
      </c>
      <c r="R523" s="1" t="s">
        <v>36</v>
      </c>
      <c r="S523" s="1" t="s">
        <v>78</v>
      </c>
      <c r="T523" s="1" t="s">
        <v>38</v>
      </c>
    </row>
    <row r="524" spans="1:20" x14ac:dyDescent="0.15">
      <c r="A524" s="1" t="s">
        <v>4663</v>
      </c>
      <c r="B524" s="1" t="s">
        <v>4669</v>
      </c>
      <c r="C524" s="1" t="s">
        <v>12610</v>
      </c>
      <c r="D524" s="1" t="s">
        <v>4664</v>
      </c>
      <c r="E524" s="1" t="s">
        <v>4665</v>
      </c>
      <c r="F524" s="1" t="s">
        <v>23</v>
      </c>
      <c r="G524" s="1" t="s">
        <v>24</v>
      </c>
      <c r="H524" s="1" t="s">
        <v>4666</v>
      </c>
      <c r="I524" s="1" t="s">
        <v>26</v>
      </c>
      <c r="J524" s="1" t="s">
        <v>27</v>
      </c>
      <c r="K524" s="1" t="s">
        <v>27</v>
      </c>
      <c r="L524" s="1" t="s">
        <v>28</v>
      </c>
      <c r="M524" s="1" t="s">
        <v>4667</v>
      </c>
      <c r="N524" s="1" t="s">
        <v>3983</v>
      </c>
      <c r="O524" s="1" t="s">
        <v>4668</v>
      </c>
      <c r="P524" s="1" t="s">
        <v>4670</v>
      </c>
      <c r="Q524" s="1" t="s">
        <v>35</v>
      </c>
      <c r="R524" s="1" t="s">
        <v>36</v>
      </c>
      <c r="S524" s="1" t="s">
        <v>37</v>
      </c>
      <c r="T524" s="1" t="s">
        <v>38</v>
      </c>
    </row>
    <row r="525" spans="1:20" x14ac:dyDescent="0.15">
      <c r="A525" s="1" t="s">
        <v>4671</v>
      </c>
      <c r="B525" s="1" t="s">
        <v>4677</v>
      </c>
      <c r="C525" s="1" t="s">
        <v>6318</v>
      </c>
      <c r="D525" s="1" t="s">
        <v>4672</v>
      </c>
      <c r="E525" s="1" t="s">
        <v>4673</v>
      </c>
      <c r="F525" s="1" t="s">
        <v>23</v>
      </c>
      <c r="G525" s="1" t="s">
        <v>24</v>
      </c>
      <c r="H525" s="1" t="s">
        <v>4674</v>
      </c>
      <c r="I525" s="1" t="s">
        <v>26</v>
      </c>
      <c r="J525" s="1" t="s">
        <v>27</v>
      </c>
      <c r="K525" s="1" t="s">
        <v>27</v>
      </c>
      <c r="L525" s="1" t="s">
        <v>28</v>
      </c>
      <c r="M525" s="1" t="s">
        <v>4675</v>
      </c>
      <c r="N525" s="1" t="s">
        <v>3983</v>
      </c>
      <c r="O525" s="1" t="s">
        <v>4676</v>
      </c>
      <c r="P525" s="1" t="s">
        <v>4678</v>
      </c>
      <c r="Q525" s="1" t="s">
        <v>35</v>
      </c>
      <c r="R525" s="1" t="s">
        <v>36</v>
      </c>
      <c r="S525" s="1" t="s">
        <v>37</v>
      </c>
      <c r="T525" s="1" t="s">
        <v>38</v>
      </c>
    </row>
    <row r="526" spans="1:20" x14ac:dyDescent="0.15">
      <c r="A526" s="1" t="s">
        <v>4679</v>
      </c>
      <c r="B526" s="1" t="s">
        <v>4685</v>
      </c>
      <c r="C526" s="1" t="s">
        <v>6318</v>
      </c>
      <c r="D526" s="1" t="s">
        <v>4680</v>
      </c>
      <c r="E526" s="1" t="s">
        <v>4681</v>
      </c>
      <c r="F526" s="1" t="s">
        <v>23</v>
      </c>
      <c r="G526" s="1" t="s">
        <v>24</v>
      </c>
      <c r="H526" s="1" t="s">
        <v>4682</v>
      </c>
      <c r="I526" s="1" t="s">
        <v>26</v>
      </c>
      <c r="J526" s="1" t="s">
        <v>27</v>
      </c>
      <c r="K526" s="1" t="s">
        <v>27</v>
      </c>
      <c r="L526" s="1" t="s">
        <v>28</v>
      </c>
      <c r="M526" s="1" t="s">
        <v>4683</v>
      </c>
      <c r="N526" s="1" t="s">
        <v>3983</v>
      </c>
      <c r="O526" s="1" t="s">
        <v>4684</v>
      </c>
      <c r="P526" s="1" t="s">
        <v>4687</v>
      </c>
      <c r="Q526" s="1" t="s">
        <v>35</v>
      </c>
      <c r="R526" s="1" t="s">
        <v>36</v>
      </c>
      <c r="S526" s="1" t="s">
        <v>37</v>
      </c>
      <c r="T526" s="1" t="s">
        <v>38</v>
      </c>
    </row>
    <row r="527" spans="1:20" x14ac:dyDescent="0.15">
      <c r="A527" s="1" t="s">
        <v>4688</v>
      </c>
      <c r="B527" s="1" t="s">
        <v>4694</v>
      </c>
      <c r="C527" s="1" t="s">
        <v>1292</v>
      </c>
      <c r="D527" s="1" t="s">
        <v>4689</v>
      </c>
      <c r="E527" s="1" t="s">
        <v>4690</v>
      </c>
      <c r="F527" s="1" t="s">
        <v>23</v>
      </c>
      <c r="G527" s="1" t="s">
        <v>24</v>
      </c>
      <c r="H527" s="1" t="s">
        <v>4691</v>
      </c>
      <c r="I527" s="1" t="s">
        <v>26</v>
      </c>
      <c r="J527" s="1" t="s">
        <v>27</v>
      </c>
      <c r="K527" s="1" t="s">
        <v>27</v>
      </c>
      <c r="L527" s="1" t="s">
        <v>28</v>
      </c>
      <c r="M527" s="1" t="s">
        <v>4692</v>
      </c>
      <c r="N527" s="1" t="s">
        <v>3983</v>
      </c>
      <c r="O527" s="1" t="s">
        <v>4693</v>
      </c>
      <c r="P527" s="1" t="s">
        <v>4696</v>
      </c>
      <c r="Q527" s="1" t="s">
        <v>35</v>
      </c>
      <c r="R527" s="1" t="s">
        <v>36</v>
      </c>
      <c r="S527" s="1" t="s">
        <v>37</v>
      </c>
      <c r="T527" s="1" t="s">
        <v>38</v>
      </c>
    </row>
    <row r="528" spans="1:20" x14ac:dyDescent="0.15">
      <c r="A528" s="1" t="s">
        <v>4697</v>
      </c>
      <c r="B528" s="1" t="s">
        <v>4703</v>
      </c>
      <c r="C528" s="1" t="s">
        <v>1292</v>
      </c>
      <c r="D528" s="1" t="s">
        <v>4698</v>
      </c>
      <c r="E528" s="1" t="s">
        <v>4699</v>
      </c>
      <c r="F528" s="1" t="s">
        <v>23</v>
      </c>
      <c r="G528" s="1" t="s">
        <v>24</v>
      </c>
      <c r="H528" s="1" t="s">
        <v>4700</v>
      </c>
      <c r="I528" s="1" t="s">
        <v>26</v>
      </c>
      <c r="J528" s="1" t="s">
        <v>27</v>
      </c>
      <c r="K528" s="1" t="s">
        <v>27</v>
      </c>
      <c r="L528" s="1" t="s">
        <v>28</v>
      </c>
      <c r="M528" s="1" t="s">
        <v>4701</v>
      </c>
      <c r="N528" s="1" t="s">
        <v>3983</v>
      </c>
      <c r="O528" s="1" t="s">
        <v>4702</v>
      </c>
      <c r="P528" s="1" t="s">
        <v>4704</v>
      </c>
      <c r="Q528" s="1" t="s">
        <v>35</v>
      </c>
      <c r="R528" s="1" t="s">
        <v>36</v>
      </c>
      <c r="S528" s="1" t="s">
        <v>37</v>
      </c>
      <c r="T528" s="1" t="s">
        <v>38</v>
      </c>
    </row>
    <row r="529" spans="1:20" x14ac:dyDescent="0.15">
      <c r="A529" s="1" t="s">
        <v>4705</v>
      </c>
      <c r="B529" s="1" t="s">
        <v>4711</v>
      </c>
      <c r="C529" s="1" t="s">
        <v>1292</v>
      </c>
      <c r="D529" s="1" t="s">
        <v>4706</v>
      </c>
      <c r="E529" s="1" t="s">
        <v>4707</v>
      </c>
      <c r="F529" s="1" t="s">
        <v>23</v>
      </c>
      <c r="G529" s="1" t="s">
        <v>24</v>
      </c>
      <c r="H529" s="1" t="s">
        <v>4708</v>
      </c>
      <c r="I529" s="1" t="s">
        <v>26</v>
      </c>
      <c r="J529" s="1" t="s">
        <v>27</v>
      </c>
      <c r="K529" s="1" t="s">
        <v>27</v>
      </c>
      <c r="L529" s="1" t="s">
        <v>28</v>
      </c>
      <c r="M529" s="1" t="s">
        <v>4709</v>
      </c>
      <c r="N529" s="1" t="s">
        <v>3983</v>
      </c>
      <c r="O529" s="1" t="s">
        <v>4710</v>
      </c>
      <c r="P529" s="1" t="s">
        <v>4713</v>
      </c>
      <c r="Q529" s="1" t="s">
        <v>35</v>
      </c>
      <c r="R529" s="1" t="s">
        <v>36</v>
      </c>
      <c r="S529" s="1" t="s">
        <v>37</v>
      </c>
      <c r="T529" s="1" t="s">
        <v>38</v>
      </c>
    </row>
    <row r="530" spans="1:20" x14ac:dyDescent="0.15">
      <c r="A530" s="1" t="s">
        <v>4714</v>
      </c>
      <c r="B530" s="1" t="s">
        <v>4720</v>
      </c>
      <c r="C530" s="1" t="s">
        <v>1292</v>
      </c>
      <c r="D530" s="1" t="s">
        <v>4715</v>
      </c>
      <c r="E530" s="1" t="s">
        <v>4716</v>
      </c>
      <c r="F530" s="1" t="s">
        <v>23</v>
      </c>
      <c r="G530" s="1" t="s">
        <v>24</v>
      </c>
      <c r="H530" s="1" t="s">
        <v>4717</v>
      </c>
      <c r="I530" s="1" t="s">
        <v>26</v>
      </c>
      <c r="J530" s="1" t="s">
        <v>27</v>
      </c>
      <c r="K530" s="1" t="s">
        <v>27</v>
      </c>
      <c r="L530" s="1" t="s">
        <v>28</v>
      </c>
      <c r="M530" s="1" t="s">
        <v>4718</v>
      </c>
      <c r="N530" s="1" t="s">
        <v>3983</v>
      </c>
      <c r="O530" s="1" t="s">
        <v>4719</v>
      </c>
      <c r="P530" s="1" t="s">
        <v>4722</v>
      </c>
      <c r="Q530" s="1" t="s">
        <v>35</v>
      </c>
      <c r="R530" s="1" t="s">
        <v>36</v>
      </c>
      <c r="S530" s="1" t="s">
        <v>37</v>
      </c>
      <c r="T530" s="1" t="s">
        <v>38</v>
      </c>
    </row>
    <row r="531" spans="1:20" x14ac:dyDescent="0.15">
      <c r="A531" s="1" t="s">
        <v>4723</v>
      </c>
      <c r="B531" s="1" t="s">
        <v>4729</v>
      </c>
      <c r="C531" s="1" t="s">
        <v>1292</v>
      </c>
      <c r="D531" s="1" t="s">
        <v>4724</v>
      </c>
      <c r="E531" s="1" t="s">
        <v>4725</v>
      </c>
      <c r="F531" s="1" t="s">
        <v>23</v>
      </c>
      <c r="G531" s="1" t="s">
        <v>24</v>
      </c>
      <c r="H531" s="1" t="s">
        <v>4726</v>
      </c>
      <c r="I531" s="1" t="s">
        <v>26</v>
      </c>
      <c r="J531" s="1" t="s">
        <v>27</v>
      </c>
      <c r="K531" s="1" t="s">
        <v>27</v>
      </c>
      <c r="L531" s="1" t="s">
        <v>28</v>
      </c>
      <c r="M531" s="1" t="s">
        <v>4727</v>
      </c>
      <c r="N531" s="1" t="s">
        <v>3983</v>
      </c>
      <c r="O531" s="1" t="s">
        <v>4728</v>
      </c>
      <c r="P531" s="1" t="s">
        <v>4731</v>
      </c>
      <c r="Q531" s="1" t="s">
        <v>35</v>
      </c>
      <c r="R531" s="1" t="s">
        <v>36</v>
      </c>
      <c r="S531" s="1" t="s">
        <v>37</v>
      </c>
      <c r="T531" s="1" t="s">
        <v>38</v>
      </c>
    </row>
    <row r="532" spans="1:20" x14ac:dyDescent="0.15">
      <c r="A532" s="1" t="s">
        <v>4732</v>
      </c>
      <c r="B532" s="1" t="s">
        <v>4738</v>
      </c>
      <c r="C532" s="1" t="s">
        <v>1292</v>
      </c>
      <c r="D532" s="1" t="s">
        <v>4733</v>
      </c>
      <c r="E532" s="1" t="s">
        <v>4734</v>
      </c>
      <c r="F532" s="1" t="s">
        <v>23</v>
      </c>
      <c r="G532" s="1" t="s">
        <v>24</v>
      </c>
      <c r="H532" s="1" t="s">
        <v>4735</v>
      </c>
      <c r="I532" s="1" t="s">
        <v>26</v>
      </c>
      <c r="J532" s="1" t="s">
        <v>27</v>
      </c>
      <c r="K532" s="1" t="s">
        <v>27</v>
      </c>
      <c r="L532" s="1" t="s">
        <v>28</v>
      </c>
      <c r="M532" s="1" t="s">
        <v>4736</v>
      </c>
      <c r="N532" s="1" t="s">
        <v>3983</v>
      </c>
      <c r="O532" s="1" t="s">
        <v>4737</v>
      </c>
      <c r="P532" s="1" t="s">
        <v>4740</v>
      </c>
      <c r="Q532" s="1" t="s">
        <v>35</v>
      </c>
      <c r="R532" s="1" t="s">
        <v>36</v>
      </c>
      <c r="S532" s="1" t="s">
        <v>37</v>
      </c>
      <c r="T532" s="1" t="s">
        <v>38</v>
      </c>
    </row>
    <row r="533" spans="1:20" x14ac:dyDescent="0.15">
      <c r="A533" s="1" t="s">
        <v>4741</v>
      </c>
      <c r="B533" s="1" t="s">
        <v>4747</v>
      </c>
      <c r="C533" s="1" t="s">
        <v>7057</v>
      </c>
      <c r="D533" s="1" t="s">
        <v>4742</v>
      </c>
      <c r="E533" s="1" t="s">
        <v>4743</v>
      </c>
      <c r="F533" s="1" t="s">
        <v>23</v>
      </c>
      <c r="G533" s="1" t="s">
        <v>24</v>
      </c>
      <c r="H533" s="1" t="s">
        <v>4744</v>
      </c>
      <c r="I533" s="1" t="s">
        <v>26</v>
      </c>
      <c r="J533" s="1" t="s">
        <v>27</v>
      </c>
      <c r="K533" s="1" t="s">
        <v>27</v>
      </c>
      <c r="L533" s="1" t="s">
        <v>28</v>
      </c>
      <c r="M533" s="1" t="s">
        <v>4745</v>
      </c>
      <c r="N533" s="1" t="s">
        <v>3983</v>
      </c>
      <c r="O533" s="1" t="s">
        <v>4746</v>
      </c>
      <c r="P533" s="1" t="s">
        <v>4749</v>
      </c>
      <c r="Q533" s="1" t="s">
        <v>35</v>
      </c>
      <c r="R533" s="1" t="s">
        <v>36</v>
      </c>
      <c r="S533" s="1" t="s">
        <v>37</v>
      </c>
      <c r="T533" s="1" t="s">
        <v>38</v>
      </c>
    </row>
    <row r="534" spans="1:20" x14ac:dyDescent="0.15">
      <c r="A534" s="1" t="s">
        <v>4750</v>
      </c>
      <c r="B534" s="1" t="s">
        <v>4756</v>
      </c>
      <c r="C534" s="1" t="s">
        <v>7057</v>
      </c>
      <c r="D534" s="1" t="s">
        <v>4751</v>
      </c>
      <c r="E534" s="1" t="s">
        <v>4752</v>
      </c>
      <c r="F534" s="1" t="s">
        <v>23</v>
      </c>
      <c r="G534" s="1" t="s">
        <v>24</v>
      </c>
      <c r="H534" s="1" t="s">
        <v>4753</v>
      </c>
      <c r="I534" s="1" t="s">
        <v>26</v>
      </c>
      <c r="J534" s="1" t="s">
        <v>27</v>
      </c>
      <c r="K534" s="1" t="s">
        <v>27</v>
      </c>
      <c r="L534" s="1" t="s">
        <v>28</v>
      </c>
      <c r="M534" s="1" t="s">
        <v>4754</v>
      </c>
      <c r="N534" s="1" t="s">
        <v>3983</v>
      </c>
      <c r="O534" s="1" t="s">
        <v>4755</v>
      </c>
      <c r="P534" s="1" t="s">
        <v>4758</v>
      </c>
      <c r="Q534" s="1" t="s">
        <v>35</v>
      </c>
      <c r="R534" s="1" t="s">
        <v>36</v>
      </c>
      <c r="S534" s="1" t="s">
        <v>37</v>
      </c>
      <c r="T534" s="1" t="s">
        <v>38</v>
      </c>
    </row>
    <row r="535" spans="1:20" x14ac:dyDescent="0.15">
      <c r="A535" s="1" t="s">
        <v>4759</v>
      </c>
      <c r="B535" s="1" t="s">
        <v>4765</v>
      </c>
      <c r="C535" s="1" t="s">
        <v>7057</v>
      </c>
      <c r="D535" s="1" t="s">
        <v>4760</v>
      </c>
      <c r="E535" s="1" t="s">
        <v>4761</v>
      </c>
      <c r="F535" s="1" t="s">
        <v>23</v>
      </c>
      <c r="G535" s="1" t="s">
        <v>24</v>
      </c>
      <c r="H535" s="1" t="s">
        <v>4762</v>
      </c>
      <c r="I535" s="1" t="s">
        <v>26</v>
      </c>
      <c r="J535" s="1" t="s">
        <v>27</v>
      </c>
      <c r="K535" s="1" t="s">
        <v>27</v>
      </c>
      <c r="L535" s="1" t="s">
        <v>28</v>
      </c>
      <c r="M535" s="1" t="s">
        <v>4763</v>
      </c>
      <c r="N535" s="1" t="s">
        <v>3983</v>
      </c>
      <c r="O535" s="1" t="s">
        <v>4764</v>
      </c>
      <c r="P535" s="1" t="s">
        <v>4766</v>
      </c>
      <c r="Q535" s="1" t="s">
        <v>57</v>
      </c>
      <c r="R535" s="1" t="s">
        <v>36</v>
      </c>
      <c r="S535" s="1" t="s">
        <v>76</v>
      </c>
      <c r="T535" s="1" t="s">
        <v>38</v>
      </c>
    </row>
    <row r="536" spans="1:20" x14ac:dyDescent="0.15">
      <c r="A536" s="1" t="s">
        <v>4767</v>
      </c>
      <c r="B536" s="1" t="s">
        <v>4773</v>
      </c>
      <c r="C536" s="1" t="s">
        <v>7057</v>
      </c>
      <c r="D536" s="1" t="s">
        <v>4768</v>
      </c>
      <c r="E536" s="1" t="s">
        <v>4769</v>
      </c>
      <c r="F536" s="1" t="s">
        <v>23</v>
      </c>
      <c r="G536" s="1" t="s">
        <v>24</v>
      </c>
      <c r="H536" s="1" t="s">
        <v>4770</v>
      </c>
      <c r="I536" s="1" t="s">
        <v>26</v>
      </c>
      <c r="J536" s="1" t="s">
        <v>27</v>
      </c>
      <c r="K536" s="1" t="s">
        <v>27</v>
      </c>
      <c r="L536" s="1" t="s">
        <v>28</v>
      </c>
      <c r="M536" s="1" t="s">
        <v>4771</v>
      </c>
      <c r="N536" s="1" t="s">
        <v>3983</v>
      </c>
      <c r="O536" s="1" t="s">
        <v>4772</v>
      </c>
      <c r="P536" s="1" t="s">
        <v>4774</v>
      </c>
      <c r="Q536" s="1" t="s">
        <v>35</v>
      </c>
      <c r="R536" s="1" t="s">
        <v>36</v>
      </c>
      <c r="S536" s="1" t="s">
        <v>37</v>
      </c>
      <c r="T536" s="1" t="s">
        <v>38</v>
      </c>
    </row>
    <row r="537" spans="1:20" x14ac:dyDescent="0.15">
      <c r="A537" s="1" t="s">
        <v>4775</v>
      </c>
      <c r="B537" s="1" t="s">
        <v>4781</v>
      </c>
      <c r="C537" s="1" t="s">
        <v>7057</v>
      </c>
      <c r="D537" s="1" t="s">
        <v>4776</v>
      </c>
      <c r="E537" s="1" t="s">
        <v>4777</v>
      </c>
      <c r="F537" s="1" t="s">
        <v>23</v>
      </c>
      <c r="G537" s="1" t="s">
        <v>24</v>
      </c>
      <c r="H537" s="1" t="s">
        <v>4778</v>
      </c>
      <c r="I537" s="1" t="s">
        <v>26</v>
      </c>
      <c r="J537" s="1" t="s">
        <v>27</v>
      </c>
      <c r="K537" s="1" t="s">
        <v>27</v>
      </c>
      <c r="L537" s="1" t="s">
        <v>28</v>
      </c>
      <c r="M537" s="1" t="s">
        <v>4779</v>
      </c>
      <c r="N537" s="1" t="s">
        <v>3983</v>
      </c>
      <c r="O537" s="1" t="s">
        <v>4780</v>
      </c>
      <c r="P537" s="1" t="s">
        <v>4783</v>
      </c>
      <c r="Q537" s="1" t="s">
        <v>35</v>
      </c>
      <c r="R537" s="1" t="s">
        <v>57</v>
      </c>
      <c r="S537" s="1" t="s">
        <v>37</v>
      </c>
      <c r="T537" s="1" t="s">
        <v>38</v>
      </c>
    </row>
    <row r="538" spans="1:20" x14ac:dyDescent="0.15">
      <c r="A538" s="1" t="s">
        <v>4784</v>
      </c>
      <c r="B538" s="1" t="s">
        <v>4790</v>
      </c>
      <c r="C538" s="1" t="s">
        <v>7057</v>
      </c>
      <c r="D538" s="1" t="s">
        <v>4785</v>
      </c>
      <c r="E538" s="1" t="s">
        <v>4786</v>
      </c>
      <c r="F538" s="1" t="s">
        <v>23</v>
      </c>
      <c r="G538" s="1" t="s">
        <v>24</v>
      </c>
      <c r="H538" s="1" t="s">
        <v>4787</v>
      </c>
      <c r="I538" s="1" t="s">
        <v>26</v>
      </c>
      <c r="J538" s="1" t="s">
        <v>27</v>
      </c>
      <c r="K538" s="1" t="s">
        <v>27</v>
      </c>
      <c r="L538" s="1" t="s">
        <v>28</v>
      </c>
      <c r="M538" s="1" t="s">
        <v>4788</v>
      </c>
      <c r="N538" s="1" t="s">
        <v>3983</v>
      </c>
      <c r="O538" s="1" t="s">
        <v>4789</v>
      </c>
      <c r="P538" s="1" t="s">
        <v>4792</v>
      </c>
      <c r="Q538" s="1" t="s">
        <v>35</v>
      </c>
      <c r="R538" s="1" t="s">
        <v>36</v>
      </c>
      <c r="S538" s="1" t="s">
        <v>57</v>
      </c>
      <c r="T538" s="1" t="s">
        <v>38</v>
      </c>
    </row>
    <row r="539" spans="1:20" x14ac:dyDescent="0.15">
      <c r="A539" s="1" t="s">
        <v>4793</v>
      </c>
      <c r="B539" s="1" t="s">
        <v>4799</v>
      </c>
      <c r="C539" s="1" t="s">
        <v>9244</v>
      </c>
      <c r="D539" s="1" t="s">
        <v>4794</v>
      </c>
      <c r="E539" s="1" t="s">
        <v>4795</v>
      </c>
      <c r="F539" s="1" t="s">
        <v>23</v>
      </c>
      <c r="G539" s="1" t="s">
        <v>24</v>
      </c>
      <c r="H539" s="1" t="s">
        <v>4796</v>
      </c>
      <c r="I539" s="1" t="s">
        <v>26</v>
      </c>
      <c r="J539" s="1" t="s">
        <v>27</v>
      </c>
      <c r="K539" s="1" t="s">
        <v>27</v>
      </c>
      <c r="L539" s="1" t="s">
        <v>28</v>
      </c>
      <c r="M539" s="1" t="s">
        <v>4797</v>
      </c>
      <c r="N539" s="1" t="s">
        <v>3983</v>
      </c>
      <c r="O539" s="1" t="s">
        <v>4798</v>
      </c>
      <c r="P539" s="1" t="s">
        <v>4801</v>
      </c>
      <c r="Q539" s="1" t="s">
        <v>35</v>
      </c>
      <c r="R539" s="1" t="s">
        <v>36</v>
      </c>
      <c r="S539" s="1" t="s">
        <v>57</v>
      </c>
      <c r="T539" s="1" t="s">
        <v>38</v>
      </c>
    </row>
    <row r="540" spans="1:20" x14ac:dyDescent="0.15">
      <c r="A540" s="1" t="s">
        <v>4802</v>
      </c>
      <c r="B540" s="1" t="s">
        <v>4808</v>
      </c>
      <c r="C540" s="1" t="s">
        <v>9244</v>
      </c>
      <c r="D540" s="1" t="s">
        <v>4803</v>
      </c>
      <c r="E540" s="1" t="s">
        <v>4804</v>
      </c>
      <c r="F540" s="1" t="s">
        <v>23</v>
      </c>
      <c r="G540" s="1" t="s">
        <v>24</v>
      </c>
      <c r="H540" s="1" t="s">
        <v>4805</v>
      </c>
      <c r="I540" s="1" t="s">
        <v>26</v>
      </c>
      <c r="J540" s="1" t="s">
        <v>27</v>
      </c>
      <c r="K540" s="1" t="s">
        <v>27</v>
      </c>
      <c r="L540" s="1" t="s">
        <v>28</v>
      </c>
      <c r="M540" s="1" t="s">
        <v>4806</v>
      </c>
      <c r="N540" s="1" t="s">
        <v>3983</v>
      </c>
      <c r="O540" s="1" t="s">
        <v>4807</v>
      </c>
      <c r="P540" s="1" t="s">
        <v>4810</v>
      </c>
      <c r="Q540" s="1" t="s">
        <v>35</v>
      </c>
      <c r="R540" s="1" t="s">
        <v>36</v>
      </c>
      <c r="S540" s="1" t="s">
        <v>37</v>
      </c>
      <c r="T540" s="1" t="s">
        <v>38</v>
      </c>
    </row>
    <row r="541" spans="1:20" x14ac:dyDescent="0.15">
      <c r="A541" s="1" t="s">
        <v>4811</v>
      </c>
      <c r="B541" s="1" t="s">
        <v>4817</v>
      </c>
      <c r="C541" s="1" t="s">
        <v>9244</v>
      </c>
      <c r="D541" s="1" t="s">
        <v>4812</v>
      </c>
      <c r="E541" s="1" t="s">
        <v>4813</v>
      </c>
      <c r="F541" s="1" t="s">
        <v>23</v>
      </c>
      <c r="G541" s="1" t="s">
        <v>24</v>
      </c>
      <c r="H541" s="1" t="s">
        <v>4814</v>
      </c>
      <c r="I541" s="1" t="s">
        <v>26</v>
      </c>
      <c r="J541" s="1" t="s">
        <v>27</v>
      </c>
      <c r="K541" s="1" t="s">
        <v>27</v>
      </c>
      <c r="L541" s="1" t="s">
        <v>28</v>
      </c>
      <c r="M541" s="1" t="s">
        <v>4815</v>
      </c>
      <c r="N541" s="1" t="s">
        <v>3983</v>
      </c>
      <c r="O541" s="1" t="s">
        <v>4816</v>
      </c>
      <c r="P541" s="1" t="s">
        <v>4818</v>
      </c>
      <c r="Q541" s="1" t="s">
        <v>35</v>
      </c>
      <c r="R541" s="1" t="s">
        <v>1938</v>
      </c>
      <c r="S541" s="1" t="s">
        <v>57</v>
      </c>
      <c r="T541" s="1" t="s">
        <v>38</v>
      </c>
    </row>
    <row r="542" spans="1:20" x14ac:dyDescent="0.15">
      <c r="A542" s="1" t="s">
        <v>4819</v>
      </c>
      <c r="B542" s="1" t="s">
        <v>4825</v>
      </c>
      <c r="C542" s="1" t="s">
        <v>9244</v>
      </c>
      <c r="D542" s="1" t="s">
        <v>4820</v>
      </c>
      <c r="E542" s="1" t="s">
        <v>4821</v>
      </c>
      <c r="F542" s="1" t="s">
        <v>23</v>
      </c>
      <c r="G542" s="1" t="s">
        <v>24</v>
      </c>
      <c r="H542" s="1" t="s">
        <v>4822</v>
      </c>
      <c r="I542" s="1" t="s">
        <v>26</v>
      </c>
      <c r="J542" s="1" t="s">
        <v>27</v>
      </c>
      <c r="K542" s="1" t="s">
        <v>27</v>
      </c>
      <c r="L542" s="1" t="s">
        <v>28</v>
      </c>
      <c r="M542" s="1" t="s">
        <v>4823</v>
      </c>
      <c r="N542" s="1" t="s">
        <v>3983</v>
      </c>
      <c r="O542" s="1" t="s">
        <v>4824</v>
      </c>
      <c r="P542" s="1" t="s">
        <v>4827</v>
      </c>
      <c r="Q542" s="1" t="s">
        <v>1780</v>
      </c>
      <c r="R542" s="1" t="s">
        <v>77</v>
      </c>
      <c r="S542" s="1" t="s">
        <v>341</v>
      </c>
      <c r="T542" s="1" t="s">
        <v>38</v>
      </c>
    </row>
    <row r="543" spans="1:20" x14ac:dyDescent="0.15">
      <c r="A543" s="1" t="s">
        <v>4828</v>
      </c>
      <c r="B543" s="1" t="s">
        <v>4834</v>
      </c>
      <c r="C543" s="1" t="s">
        <v>9244</v>
      </c>
      <c r="D543" s="1" t="s">
        <v>4829</v>
      </c>
      <c r="E543" s="1" t="s">
        <v>4830</v>
      </c>
      <c r="F543" s="1" t="s">
        <v>23</v>
      </c>
      <c r="G543" s="1" t="s">
        <v>24</v>
      </c>
      <c r="H543" s="1" t="s">
        <v>4831</v>
      </c>
      <c r="I543" s="1" t="s">
        <v>26</v>
      </c>
      <c r="J543" s="1" t="s">
        <v>27</v>
      </c>
      <c r="K543" s="1" t="s">
        <v>27</v>
      </c>
      <c r="L543" s="1" t="s">
        <v>28</v>
      </c>
      <c r="M543" s="1" t="s">
        <v>4832</v>
      </c>
      <c r="N543" s="1" t="s">
        <v>3983</v>
      </c>
      <c r="O543" s="1" t="s">
        <v>4833</v>
      </c>
      <c r="P543" s="1" t="s">
        <v>4836</v>
      </c>
      <c r="Q543" s="1" t="s">
        <v>57</v>
      </c>
      <c r="R543" s="1" t="s">
        <v>77</v>
      </c>
      <c r="S543" s="1" t="s">
        <v>88</v>
      </c>
      <c r="T543" s="1" t="s">
        <v>38</v>
      </c>
    </row>
    <row r="544" spans="1:20" x14ac:dyDescent="0.15">
      <c r="A544" s="1" t="s">
        <v>4837</v>
      </c>
      <c r="B544" s="1" t="s">
        <v>1283</v>
      </c>
      <c r="C544" s="1" t="s">
        <v>9244</v>
      </c>
      <c r="D544" s="1" t="s">
        <v>4838</v>
      </c>
      <c r="E544" s="1" t="s">
        <v>4839</v>
      </c>
      <c r="F544" s="1" t="s">
        <v>23</v>
      </c>
      <c r="G544" s="1" t="s">
        <v>24</v>
      </c>
      <c r="H544" s="1" t="s">
        <v>4840</v>
      </c>
      <c r="I544" s="1" t="s">
        <v>26</v>
      </c>
      <c r="J544" s="1" t="s">
        <v>27</v>
      </c>
      <c r="K544" s="1" t="s">
        <v>27</v>
      </c>
      <c r="L544" s="1" t="s">
        <v>28</v>
      </c>
      <c r="M544" s="1" t="s">
        <v>4841</v>
      </c>
      <c r="N544" s="1" t="s">
        <v>3983</v>
      </c>
      <c r="O544" s="1" t="s">
        <v>4842</v>
      </c>
      <c r="P544" s="1" t="s">
        <v>4843</v>
      </c>
      <c r="Q544" s="1" t="s">
        <v>35</v>
      </c>
      <c r="R544" s="1" t="s">
        <v>36</v>
      </c>
      <c r="S544" s="1" t="s">
        <v>37</v>
      </c>
      <c r="T544" s="1" t="s">
        <v>38</v>
      </c>
    </row>
    <row r="545" spans="1:20" x14ac:dyDescent="0.15">
      <c r="A545" s="1" t="s">
        <v>4844</v>
      </c>
      <c r="B545" s="1" t="s">
        <v>4850</v>
      </c>
      <c r="C545" s="1" t="s">
        <v>4900</v>
      </c>
      <c r="D545" s="1" t="s">
        <v>4845</v>
      </c>
      <c r="E545" s="1" t="s">
        <v>4846</v>
      </c>
      <c r="F545" s="1" t="s">
        <v>23</v>
      </c>
      <c r="G545" s="1" t="s">
        <v>24</v>
      </c>
      <c r="H545" s="1" t="s">
        <v>4847</v>
      </c>
      <c r="I545" s="1" t="s">
        <v>26</v>
      </c>
      <c r="J545" s="1" t="s">
        <v>27</v>
      </c>
      <c r="K545" s="1" t="s">
        <v>27</v>
      </c>
      <c r="L545" s="1" t="s">
        <v>28</v>
      </c>
      <c r="M545" s="1" t="s">
        <v>4848</v>
      </c>
      <c r="N545" s="1" t="s">
        <v>3983</v>
      </c>
      <c r="O545" s="1" t="s">
        <v>4849</v>
      </c>
      <c r="P545" s="1" t="s">
        <v>4851</v>
      </c>
      <c r="Q545" s="1" t="s">
        <v>35</v>
      </c>
      <c r="R545" s="1" t="s">
        <v>36</v>
      </c>
      <c r="S545" s="1" t="s">
        <v>37</v>
      </c>
      <c r="T545" s="1" t="s">
        <v>38</v>
      </c>
    </row>
    <row r="546" spans="1:20" x14ac:dyDescent="0.15">
      <c r="A546" s="1" t="s">
        <v>4852</v>
      </c>
      <c r="B546" s="1" t="s">
        <v>32</v>
      </c>
      <c r="C546" s="1" t="s">
        <v>4900</v>
      </c>
      <c r="D546" s="1" t="s">
        <v>4853</v>
      </c>
      <c r="E546" s="1" t="s">
        <v>4854</v>
      </c>
      <c r="F546" s="1" t="s">
        <v>23</v>
      </c>
      <c r="G546" s="1" t="s">
        <v>24</v>
      </c>
      <c r="H546" s="1" t="s">
        <v>4855</v>
      </c>
      <c r="I546" s="1" t="s">
        <v>26</v>
      </c>
      <c r="J546" s="1" t="s">
        <v>27</v>
      </c>
      <c r="K546" s="1" t="s">
        <v>27</v>
      </c>
      <c r="L546" s="1" t="s">
        <v>28</v>
      </c>
      <c r="M546" s="1" t="s">
        <v>4856</v>
      </c>
      <c r="N546" s="1" t="s">
        <v>3983</v>
      </c>
      <c r="O546" s="1" t="s">
        <v>4857</v>
      </c>
      <c r="P546" s="1" t="s">
        <v>4858</v>
      </c>
      <c r="Q546" s="1" t="s">
        <v>35</v>
      </c>
      <c r="R546" s="1" t="s">
        <v>36</v>
      </c>
      <c r="S546" s="1" t="s">
        <v>37</v>
      </c>
      <c r="T546" s="1" t="s">
        <v>38</v>
      </c>
    </row>
    <row r="547" spans="1:20" x14ac:dyDescent="0.15">
      <c r="A547" s="1" t="s">
        <v>4859</v>
      </c>
      <c r="B547" s="1" t="s">
        <v>4865</v>
      </c>
      <c r="C547" s="1" t="s">
        <v>4900</v>
      </c>
      <c r="D547" s="1" t="s">
        <v>4860</v>
      </c>
      <c r="E547" s="1" t="s">
        <v>4861</v>
      </c>
      <c r="F547" s="1" t="s">
        <v>23</v>
      </c>
      <c r="G547" s="1" t="s">
        <v>24</v>
      </c>
      <c r="H547" s="1" t="s">
        <v>4862</v>
      </c>
      <c r="I547" s="1" t="s">
        <v>26</v>
      </c>
      <c r="J547" s="1" t="s">
        <v>27</v>
      </c>
      <c r="K547" s="1" t="s">
        <v>27</v>
      </c>
      <c r="L547" s="1" t="s">
        <v>28</v>
      </c>
      <c r="M547" s="1" t="s">
        <v>4863</v>
      </c>
      <c r="N547" s="1" t="s">
        <v>3983</v>
      </c>
      <c r="O547" s="1" t="s">
        <v>4864</v>
      </c>
      <c r="P547" s="1" t="s">
        <v>4866</v>
      </c>
      <c r="Q547" s="1" t="s">
        <v>57</v>
      </c>
      <c r="R547" s="1" t="s">
        <v>36</v>
      </c>
      <c r="S547" s="1" t="s">
        <v>37</v>
      </c>
      <c r="T547" s="1" t="s">
        <v>38</v>
      </c>
    </row>
    <row r="548" spans="1:20" x14ac:dyDescent="0.15">
      <c r="A548" s="1" t="s">
        <v>4867</v>
      </c>
      <c r="B548" s="1" t="s">
        <v>4873</v>
      </c>
      <c r="C548" s="1" t="s">
        <v>4900</v>
      </c>
      <c r="D548" s="1" t="s">
        <v>4868</v>
      </c>
      <c r="E548" s="1" t="s">
        <v>4869</v>
      </c>
      <c r="F548" s="1" t="s">
        <v>23</v>
      </c>
      <c r="G548" s="1" t="s">
        <v>24</v>
      </c>
      <c r="H548" s="1" t="s">
        <v>4870</v>
      </c>
      <c r="I548" s="1" t="s">
        <v>26</v>
      </c>
      <c r="J548" s="1" t="s">
        <v>27</v>
      </c>
      <c r="K548" s="1" t="s">
        <v>27</v>
      </c>
      <c r="L548" s="1" t="s">
        <v>28</v>
      </c>
      <c r="M548" s="1" t="s">
        <v>4871</v>
      </c>
      <c r="N548" s="1" t="s">
        <v>3983</v>
      </c>
      <c r="O548" s="1" t="s">
        <v>4872</v>
      </c>
      <c r="P548" s="1" t="s">
        <v>4875</v>
      </c>
      <c r="Q548" s="1" t="s">
        <v>35</v>
      </c>
      <c r="R548" s="1" t="s">
        <v>36</v>
      </c>
      <c r="S548" s="1" t="s">
        <v>37</v>
      </c>
      <c r="T548" s="1" t="s">
        <v>38</v>
      </c>
    </row>
    <row r="549" spans="1:20" x14ac:dyDescent="0.15">
      <c r="A549" s="1" t="s">
        <v>4876</v>
      </c>
      <c r="B549" s="1" t="s">
        <v>4882</v>
      </c>
      <c r="C549" s="1" t="s">
        <v>4900</v>
      </c>
      <c r="D549" s="1" t="s">
        <v>4877</v>
      </c>
      <c r="E549" s="1" t="s">
        <v>4878</v>
      </c>
      <c r="F549" s="1" t="s">
        <v>23</v>
      </c>
      <c r="G549" s="1" t="s">
        <v>24</v>
      </c>
      <c r="H549" s="1" t="s">
        <v>4879</v>
      </c>
      <c r="I549" s="1" t="s">
        <v>26</v>
      </c>
      <c r="J549" s="1" t="s">
        <v>27</v>
      </c>
      <c r="K549" s="1" t="s">
        <v>27</v>
      </c>
      <c r="L549" s="1" t="s">
        <v>28</v>
      </c>
      <c r="M549" s="1" t="s">
        <v>4880</v>
      </c>
      <c r="N549" s="1" t="s">
        <v>3983</v>
      </c>
      <c r="O549" s="1" t="s">
        <v>4881</v>
      </c>
      <c r="P549" s="1" t="s">
        <v>4884</v>
      </c>
      <c r="Q549" s="1" t="s">
        <v>35</v>
      </c>
      <c r="R549" s="1" t="s">
        <v>36</v>
      </c>
      <c r="S549" s="1" t="s">
        <v>37</v>
      </c>
      <c r="T549" s="1" t="s">
        <v>38</v>
      </c>
    </row>
    <row r="550" spans="1:20" x14ac:dyDescent="0.15">
      <c r="A550" s="1" t="s">
        <v>4885</v>
      </c>
      <c r="B550" s="1" t="s">
        <v>2976</v>
      </c>
      <c r="C550" s="1" t="s">
        <v>4900</v>
      </c>
      <c r="D550" s="1" t="s">
        <v>4886</v>
      </c>
      <c r="E550" s="1" t="s">
        <v>4887</v>
      </c>
      <c r="F550" s="1" t="s">
        <v>23</v>
      </c>
      <c r="G550" s="1" t="s">
        <v>24</v>
      </c>
      <c r="H550" s="1" t="s">
        <v>4888</v>
      </c>
      <c r="I550" s="1" t="s">
        <v>26</v>
      </c>
      <c r="J550" s="1" t="s">
        <v>27</v>
      </c>
      <c r="K550" s="1" t="s">
        <v>27</v>
      </c>
      <c r="L550" s="1" t="s">
        <v>28</v>
      </c>
      <c r="M550" s="1" t="s">
        <v>4889</v>
      </c>
      <c r="N550" s="1" t="s">
        <v>3983</v>
      </c>
      <c r="O550" s="1" t="s">
        <v>4890</v>
      </c>
      <c r="P550" s="1" t="s">
        <v>4892</v>
      </c>
      <c r="Q550" s="1" t="s">
        <v>35</v>
      </c>
      <c r="R550" s="1" t="s">
        <v>36</v>
      </c>
      <c r="S550" s="1" t="s">
        <v>37</v>
      </c>
      <c r="T550" s="1" t="s">
        <v>38</v>
      </c>
    </row>
    <row r="551" spans="1:20" x14ac:dyDescent="0.15">
      <c r="A551" s="1" t="s">
        <v>4893</v>
      </c>
      <c r="B551" s="1" t="s">
        <v>4899</v>
      </c>
      <c r="C551" s="1" t="s">
        <v>24975</v>
      </c>
      <c r="D551" s="1" t="s">
        <v>4894</v>
      </c>
      <c r="E551" s="1" t="s">
        <v>4895</v>
      </c>
      <c r="F551" s="1" t="s">
        <v>23</v>
      </c>
      <c r="G551" s="1" t="s">
        <v>24</v>
      </c>
      <c r="H551" s="1" t="s">
        <v>4896</v>
      </c>
      <c r="I551" s="1" t="s">
        <v>26</v>
      </c>
      <c r="J551" s="1" t="s">
        <v>27</v>
      </c>
      <c r="K551" s="1" t="s">
        <v>27</v>
      </c>
      <c r="L551" s="1" t="s">
        <v>28</v>
      </c>
      <c r="M551" s="1" t="s">
        <v>4897</v>
      </c>
      <c r="N551" s="1" t="s">
        <v>3983</v>
      </c>
      <c r="O551" s="1" t="s">
        <v>4898</v>
      </c>
      <c r="P551" s="1" t="s">
        <v>4901</v>
      </c>
      <c r="Q551" s="1" t="s">
        <v>57</v>
      </c>
      <c r="R551" s="1" t="s">
        <v>36</v>
      </c>
      <c r="S551" s="1" t="s">
        <v>37</v>
      </c>
      <c r="T551" s="1" t="s">
        <v>38</v>
      </c>
    </row>
    <row r="552" spans="1:20" x14ac:dyDescent="0.15">
      <c r="A552" s="1" t="s">
        <v>4902</v>
      </c>
      <c r="B552" s="1" t="s">
        <v>4908</v>
      </c>
      <c r="C552" s="1" t="s">
        <v>24975</v>
      </c>
      <c r="D552" s="1" t="s">
        <v>4903</v>
      </c>
      <c r="E552" s="1" t="s">
        <v>4904</v>
      </c>
      <c r="F552" s="1" t="s">
        <v>23</v>
      </c>
      <c r="G552" s="1" t="s">
        <v>24</v>
      </c>
      <c r="H552" s="1" t="s">
        <v>4905</v>
      </c>
      <c r="I552" s="1" t="s">
        <v>26</v>
      </c>
      <c r="J552" s="1" t="s">
        <v>27</v>
      </c>
      <c r="K552" s="1" t="s">
        <v>27</v>
      </c>
      <c r="L552" s="1" t="s">
        <v>28</v>
      </c>
      <c r="M552" s="1" t="s">
        <v>4906</v>
      </c>
      <c r="N552" s="1" t="s">
        <v>3983</v>
      </c>
      <c r="O552" s="1" t="s">
        <v>4907</v>
      </c>
      <c r="P552" s="1" t="s">
        <v>4909</v>
      </c>
      <c r="Q552" s="1" t="s">
        <v>35</v>
      </c>
      <c r="R552" s="1" t="s">
        <v>36</v>
      </c>
      <c r="S552" s="1" t="s">
        <v>37</v>
      </c>
      <c r="T552" s="1" t="s">
        <v>38</v>
      </c>
    </row>
    <row r="553" spans="1:20" x14ac:dyDescent="0.15">
      <c r="A553" s="1" t="s">
        <v>4910</v>
      </c>
      <c r="B553" s="1" t="s">
        <v>4916</v>
      </c>
      <c r="C553" s="1" t="s">
        <v>24975</v>
      </c>
      <c r="D553" s="1" t="s">
        <v>4911</v>
      </c>
      <c r="E553" s="1" t="s">
        <v>4912</v>
      </c>
      <c r="F553" s="1" t="s">
        <v>23</v>
      </c>
      <c r="G553" s="1" t="s">
        <v>24</v>
      </c>
      <c r="H553" s="1" t="s">
        <v>4913</v>
      </c>
      <c r="I553" s="1" t="s">
        <v>26</v>
      </c>
      <c r="J553" s="1" t="s">
        <v>27</v>
      </c>
      <c r="K553" s="1" t="s">
        <v>27</v>
      </c>
      <c r="L553" s="1" t="s">
        <v>28</v>
      </c>
      <c r="M553" s="1" t="s">
        <v>4914</v>
      </c>
      <c r="N553" s="1" t="s">
        <v>3983</v>
      </c>
      <c r="O553" s="1" t="s">
        <v>4915</v>
      </c>
      <c r="P553" s="1" t="s">
        <v>4918</v>
      </c>
      <c r="Q553" s="1" t="s">
        <v>35</v>
      </c>
      <c r="R553" s="1" t="s">
        <v>36</v>
      </c>
      <c r="S553" s="1" t="s">
        <v>57</v>
      </c>
      <c r="T553" s="1" t="s">
        <v>38</v>
      </c>
    </row>
    <row r="554" spans="1:20" x14ac:dyDescent="0.15">
      <c r="A554" s="1" t="s">
        <v>4919</v>
      </c>
      <c r="B554" s="1" t="s">
        <v>4925</v>
      </c>
      <c r="C554" s="1" t="s">
        <v>24975</v>
      </c>
      <c r="D554" s="1" t="s">
        <v>4920</v>
      </c>
      <c r="E554" s="1" t="s">
        <v>4921</v>
      </c>
      <c r="F554" s="1" t="s">
        <v>23</v>
      </c>
      <c r="G554" s="1" t="s">
        <v>24</v>
      </c>
      <c r="H554" s="1" t="s">
        <v>4922</v>
      </c>
      <c r="I554" s="1" t="s">
        <v>26</v>
      </c>
      <c r="J554" s="1" t="s">
        <v>27</v>
      </c>
      <c r="K554" s="1" t="s">
        <v>27</v>
      </c>
      <c r="L554" s="1" t="s">
        <v>28</v>
      </c>
      <c r="M554" s="1" t="s">
        <v>4923</v>
      </c>
      <c r="N554" s="1" t="s">
        <v>3983</v>
      </c>
      <c r="O554" s="1" t="s">
        <v>4924</v>
      </c>
      <c r="P554" s="1" t="s">
        <v>4926</v>
      </c>
      <c r="Q554" s="1" t="s">
        <v>35</v>
      </c>
      <c r="R554" s="1" t="s">
        <v>36</v>
      </c>
      <c r="S554" s="1" t="s">
        <v>37</v>
      </c>
      <c r="T554" s="1" t="s">
        <v>38</v>
      </c>
    </row>
    <row r="555" spans="1:20" x14ac:dyDescent="0.15">
      <c r="A555" s="1" t="s">
        <v>4927</v>
      </c>
      <c r="B555" s="1" t="s">
        <v>4933</v>
      </c>
      <c r="C555" s="1" t="s">
        <v>24975</v>
      </c>
      <c r="D555" s="1" t="s">
        <v>4928</v>
      </c>
      <c r="E555" s="1" t="s">
        <v>4929</v>
      </c>
      <c r="F555" s="1" t="s">
        <v>23</v>
      </c>
      <c r="G555" s="1" t="s">
        <v>24</v>
      </c>
      <c r="H555" s="1" t="s">
        <v>4930</v>
      </c>
      <c r="I555" s="1" t="s">
        <v>26</v>
      </c>
      <c r="J555" s="1" t="s">
        <v>27</v>
      </c>
      <c r="K555" s="1" t="s">
        <v>27</v>
      </c>
      <c r="L555" s="1" t="s">
        <v>28</v>
      </c>
      <c r="M555" s="1" t="s">
        <v>4931</v>
      </c>
      <c r="N555" s="1" t="s">
        <v>3983</v>
      </c>
      <c r="O555" s="1" t="s">
        <v>4932</v>
      </c>
      <c r="P555" s="1" t="s">
        <v>4935</v>
      </c>
      <c r="Q555" s="1" t="s">
        <v>57</v>
      </c>
      <c r="R555" s="1" t="s">
        <v>36</v>
      </c>
      <c r="S555" s="1" t="s">
        <v>88</v>
      </c>
      <c r="T555" s="1" t="s">
        <v>38</v>
      </c>
    </row>
    <row r="556" spans="1:20" x14ac:dyDescent="0.15">
      <c r="A556" s="1" t="s">
        <v>4936</v>
      </c>
      <c r="B556" s="1" t="s">
        <v>4942</v>
      </c>
      <c r="C556" s="1" t="s">
        <v>24975</v>
      </c>
      <c r="D556" s="1" t="s">
        <v>4937</v>
      </c>
      <c r="E556" s="1" t="s">
        <v>4938</v>
      </c>
      <c r="F556" s="1" t="s">
        <v>23</v>
      </c>
      <c r="G556" s="1" t="s">
        <v>24</v>
      </c>
      <c r="H556" s="1" t="s">
        <v>4939</v>
      </c>
      <c r="I556" s="1" t="s">
        <v>26</v>
      </c>
      <c r="J556" s="1" t="s">
        <v>27</v>
      </c>
      <c r="K556" s="1" t="s">
        <v>27</v>
      </c>
      <c r="L556" s="1" t="s">
        <v>28</v>
      </c>
      <c r="M556" s="1" t="s">
        <v>4940</v>
      </c>
      <c r="N556" s="1" t="s">
        <v>3983</v>
      </c>
      <c r="O556" s="1" t="s">
        <v>4941</v>
      </c>
      <c r="P556" s="1" t="s">
        <v>4944</v>
      </c>
      <c r="Q556" s="1" t="s">
        <v>35</v>
      </c>
      <c r="R556" s="1" t="s">
        <v>36</v>
      </c>
      <c r="S556" s="1" t="s">
        <v>57</v>
      </c>
      <c r="T556" s="1" t="s">
        <v>38</v>
      </c>
    </row>
    <row r="557" spans="1:20" x14ac:dyDescent="0.15">
      <c r="A557" s="1" t="s">
        <v>4945</v>
      </c>
      <c r="B557" s="1" t="s">
        <v>4951</v>
      </c>
      <c r="C557" s="1" t="s">
        <v>6843</v>
      </c>
      <c r="D557" s="1" t="s">
        <v>4946</v>
      </c>
      <c r="E557" s="1" t="s">
        <v>4947</v>
      </c>
      <c r="F557" s="1" t="s">
        <v>23</v>
      </c>
      <c r="G557" s="1" t="s">
        <v>24</v>
      </c>
      <c r="H557" s="1" t="s">
        <v>4948</v>
      </c>
      <c r="I557" s="1" t="s">
        <v>26</v>
      </c>
      <c r="J557" s="1" t="s">
        <v>27</v>
      </c>
      <c r="K557" s="1" t="s">
        <v>27</v>
      </c>
      <c r="L557" s="1" t="s">
        <v>28</v>
      </c>
      <c r="M557" s="1" t="s">
        <v>4949</v>
      </c>
      <c r="N557" s="1" t="s">
        <v>3983</v>
      </c>
      <c r="O557" s="1" t="s">
        <v>4950</v>
      </c>
      <c r="P557" s="1" t="s">
        <v>4953</v>
      </c>
      <c r="Q557" s="1" t="s">
        <v>35</v>
      </c>
      <c r="R557" s="1" t="s">
        <v>36</v>
      </c>
      <c r="S557" s="1" t="s">
        <v>57</v>
      </c>
      <c r="T557" s="1" t="s">
        <v>38</v>
      </c>
    </row>
    <row r="558" spans="1:20" x14ac:dyDescent="0.15">
      <c r="A558" s="1" t="s">
        <v>4954</v>
      </c>
      <c r="B558" s="1" t="s">
        <v>4960</v>
      </c>
      <c r="C558" s="1" t="s">
        <v>6843</v>
      </c>
      <c r="D558" s="1" t="s">
        <v>4955</v>
      </c>
      <c r="E558" s="1" t="s">
        <v>4956</v>
      </c>
      <c r="F558" s="1" t="s">
        <v>23</v>
      </c>
      <c r="G558" s="1" t="s">
        <v>24</v>
      </c>
      <c r="H558" s="1" t="s">
        <v>4957</v>
      </c>
      <c r="I558" s="1" t="s">
        <v>26</v>
      </c>
      <c r="J558" s="1" t="s">
        <v>27</v>
      </c>
      <c r="K558" s="1" t="s">
        <v>27</v>
      </c>
      <c r="L558" s="1" t="s">
        <v>28</v>
      </c>
      <c r="M558" s="1" t="s">
        <v>4958</v>
      </c>
      <c r="N558" s="1" t="s">
        <v>3983</v>
      </c>
      <c r="O558" s="1" t="s">
        <v>4959</v>
      </c>
      <c r="P558" s="1" t="s">
        <v>4962</v>
      </c>
      <c r="Q558" s="1" t="s">
        <v>35</v>
      </c>
      <c r="R558" s="1" t="s">
        <v>36</v>
      </c>
      <c r="S558" s="1" t="s">
        <v>37</v>
      </c>
      <c r="T558" s="1" t="s">
        <v>38</v>
      </c>
    </row>
    <row r="559" spans="1:20" x14ac:dyDescent="0.15">
      <c r="A559" s="1" t="s">
        <v>4963</v>
      </c>
      <c r="B559" s="1" t="s">
        <v>4969</v>
      </c>
      <c r="C559" s="1" t="s">
        <v>6843</v>
      </c>
      <c r="D559" s="1" t="s">
        <v>4964</v>
      </c>
      <c r="E559" s="1" t="s">
        <v>4965</v>
      </c>
      <c r="F559" s="1" t="s">
        <v>23</v>
      </c>
      <c r="G559" s="1" t="s">
        <v>24</v>
      </c>
      <c r="H559" s="1" t="s">
        <v>4966</v>
      </c>
      <c r="I559" s="1" t="s">
        <v>26</v>
      </c>
      <c r="J559" s="1" t="s">
        <v>27</v>
      </c>
      <c r="K559" s="1" t="s">
        <v>27</v>
      </c>
      <c r="L559" s="1" t="s">
        <v>28</v>
      </c>
      <c r="M559" s="1" t="s">
        <v>4967</v>
      </c>
      <c r="N559" s="1" t="s">
        <v>3983</v>
      </c>
      <c r="O559" s="1" t="s">
        <v>4968</v>
      </c>
      <c r="P559" s="1" t="s">
        <v>4971</v>
      </c>
      <c r="Q559" s="1" t="s">
        <v>35</v>
      </c>
      <c r="R559" s="1" t="s">
        <v>36</v>
      </c>
      <c r="S559" s="1" t="s">
        <v>76</v>
      </c>
      <c r="T559" s="1" t="s">
        <v>38</v>
      </c>
    </row>
    <row r="560" spans="1:20" x14ac:dyDescent="0.15">
      <c r="A560" s="1" t="s">
        <v>4972</v>
      </c>
      <c r="B560" s="1" t="s">
        <v>4978</v>
      </c>
      <c r="C560" s="1" t="s">
        <v>6843</v>
      </c>
      <c r="D560" s="1" t="s">
        <v>4973</v>
      </c>
      <c r="E560" s="1" t="s">
        <v>4974</v>
      </c>
      <c r="F560" s="1" t="s">
        <v>23</v>
      </c>
      <c r="G560" s="1" t="s">
        <v>24</v>
      </c>
      <c r="H560" s="1" t="s">
        <v>4975</v>
      </c>
      <c r="I560" s="1" t="s">
        <v>26</v>
      </c>
      <c r="J560" s="1" t="s">
        <v>27</v>
      </c>
      <c r="K560" s="1" t="s">
        <v>27</v>
      </c>
      <c r="L560" s="1" t="s">
        <v>28</v>
      </c>
      <c r="M560" s="1" t="s">
        <v>4976</v>
      </c>
      <c r="N560" s="1" t="s">
        <v>3983</v>
      </c>
      <c r="O560" s="1" t="s">
        <v>4977</v>
      </c>
      <c r="P560" s="1" t="s">
        <v>4980</v>
      </c>
      <c r="Q560" s="1" t="s">
        <v>35</v>
      </c>
      <c r="R560" s="1" t="s">
        <v>36</v>
      </c>
      <c r="S560" s="1" t="s">
        <v>37</v>
      </c>
      <c r="T560" s="1" t="s">
        <v>38</v>
      </c>
    </row>
    <row r="561" spans="1:20" x14ac:dyDescent="0.15">
      <c r="A561" s="1" t="s">
        <v>4981</v>
      </c>
      <c r="B561" s="1" t="s">
        <v>3736</v>
      </c>
      <c r="C561" s="1" t="s">
        <v>6843</v>
      </c>
      <c r="D561" s="1" t="s">
        <v>4982</v>
      </c>
      <c r="E561" s="1" t="s">
        <v>4983</v>
      </c>
      <c r="F561" s="1" t="s">
        <v>23</v>
      </c>
      <c r="G561" s="1" t="s">
        <v>24</v>
      </c>
      <c r="H561" s="1" t="s">
        <v>4984</v>
      </c>
      <c r="I561" s="1" t="s">
        <v>26</v>
      </c>
      <c r="J561" s="1" t="s">
        <v>27</v>
      </c>
      <c r="K561" s="1" t="s">
        <v>27</v>
      </c>
      <c r="L561" s="1" t="s">
        <v>28</v>
      </c>
      <c r="M561" s="1" t="s">
        <v>4985</v>
      </c>
      <c r="N561" s="1" t="s">
        <v>3983</v>
      </c>
      <c r="O561" s="1" t="s">
        <v>4986</v>
      </c>
      <c r="P561" s="1" t="s">
        <v>4987</v>
      </c>
      <c r="Q561" s="1" t="s">
        <v>35</v>
      </c>
      <c r="R561" s="1" t="s">
        <v>36</v>
      </c>
      <c r="S561" s="1" t="s">
        <v>37</v>
      </c>
      <c r="T561" s="1" t="s">
        <v>38</v>
      </c>
    </row>
    <row r="562" spans="1:20" x14ac:dyDescent="0.15">
      <c r="A562" s="1" t="s">
        <v>4988</v>
      </c>
      <c r="B562" s="1" t="s">
        <v>4994</v>
      </c>
      <c r="C562" s="1" t="s">
        <v>2374</v>
      </c>
      <c r="D562" s="1" t="s">
        <v>4989</v>
      </c>
      <c r="E562" s="1" t="s">
        <v>4990</v>
      </c>
      <c r="F562" s="1" t="s">
        <v>23</v>
      </c>
      <c r="G562" s="1" t="s">
        <v>24</v>
      </c>
      <c r="H562" s="1" t="s">
        <v>4991</v>
      </c>
      <c r="I562" s="1" t="s">
        <v>26</v>
      </c>
      <c r="J562" s="1" t="s">
        <v>27</v>
      </c>
      <c r="K562" s="1" t="s">
        <v>27</v>
      </c>
      <c r="L562" s="1" t="s">
        <v>28</v>
      </c>
      <c r="M562" s="1" t="s">
        <v>4992</v>
      </c>
      <c r="N562" s="1" t="s">
        <v>3983</v>
      </c>
      <c r="O562" s="1" t="s">
        <v>4993</v>
      </c>
      <c r="P562" s="1" t="s">
        <v>4995</v>
      </c>
      <c r="Q562" s="1" t="s">
        <v>35</v>
      </c>
      <c r="R562" s="1" t="s">
        <v>36</v>
      </c>
      <c r="S562" s="1" t="s">
        <v>37</v>
      </c>
      <c r="T562" s="1" t="s">
        <v>38</v>
      </c>
    </row>
    <row r="563" spans="1:20" x14ac:dyDescent="0.15">
      <c r="A563" s="1" t="s">
        <v>4996</v>
      </c>
      <c r="B563" s="1" t="s">
        <v>5002</v>
      </c>
      <c r="C563" s="1" t="s">
        <v>2374</v>
      </c>
      <c r="D563" s="1" t="s">
        <v>4997</v>
      </c>
      <c r="E563" s="1" t="s">
        <v>4998</v>
      </c>
      <c r="F563" s="1" t="s">
        <v>23</v>
      </c>
      <c r="G563" s="1" t="s">
        <v>24</v>
      </c>
      <c r="H563" s="1" t="s">
        <v>4999</v>
      </c>
      <c r="I563" s="1" t="s">
        <v>26</v>
      </c>
      <c r="J563" s="1" t="s">
        <v>27</v>
      </c>
      <c r="K563" s="1" t="s">
        <v>27</v>
      </c>
      <c r="L563" s="1" t="s">
        <v>28</v>
      </c>
      <c r="M563" s="1" t="s">
        <v>5000</v>
      </c>
      <c r="N563" s="1" t="s">
        <v>3983</v>
      </c>
      <c r="O563" s="1" t="s">
        <v>5001</v>
      </c>
      <c r="P563" s="1" t="s">
        <v>5003</v>
      </c>
      <c r="Q563" s="1" t="s">
        <v>35</v>
      </c>
      <c r="R563" s="1" t="s">
        <v>36</v>
      </c>
      <c r="S563" s="1" t="s">
        <v>37</v>
      </c>
      <c r="T563" s="1" t="s">
        <v>38</v>
      </c>
    </row>
    <row r="564" spans="1:20" x14ac:dyDescent="0.15">
      <c r="A564" s="1" t="s">
        <v>5004</v>
      </c>
      <c r="B564" s="1" t="s">
        <v>5010</v>
      </c>
      <c r="C564" s="1" t="s">
        <v>2374</v>
      </c>
      <c r="D564" s="1" t="s">
        <v>5005</v>
      </c>
      <c r="E564" s="1" t="s">
        <v>5006</v>
      </c>
      <c r="F564" s="1" t="s">
        <v>23</v>
      </c>
      <c r="G564" s="1" t="s">
        <v>24</v>
      </c>
      <c r="H564" s="1" t="s">
        <v>5007</v>
      </c>
      <c r="I564" s="1" t="s">
        <v>26</v>
      </c>
      <c r="J564" s="1" t="s">
        <v>27</v>
      </c>
      <c r="K564" s="1" t="s">
        <v>27</v>
      </c>
      <c r="L564" s="1" t="s">
        <v>28</v>
      </c>
      <c r="M564" s="1" t="s">
        <v>5008</v>
      </c>
      <c r="N564" s="1" t="s">
        <v>3983</v>
      </c>
      <c r="O564" s="1" t="s">
        <v>5009</v>
      </c>
      <c r="P564" s="1" t="s">
        <v>5012</v>
      </c>
      <c r="Q564" s="1" t="s">
        <v>57</v>
      </c>
      <c r="R564" s="1" t="s">
        <v>57</v>
      </c>
      <c r="S564" s="1" t="s">
        <v>76</v>
      </c>
      <c r="T564" s="1" t="s">
        <v>38</v>
      </c>
    </row>
    <row r="565" spans="1:20" x14ac:dyDescent="0.15">
      <c r="A565" s="1" t="s">
        <v>5013</v>
      </c>
      <c r="B565" s="1" t="s">
        <v>5019</v>
      </c>
      <c r="C565" s="1" t="s">
        <v>2374</v>
      </c>
      <c r="D565" s="1" t="s">
        <v>5014</v>
      </c>
      <c r="E565" s="1" t="s">
        <v>5015</v>
      </c>
      <c r="F565" s="1" t="s">
        <v>23</v>
      </c>
      <c r="G565" s="1" t="s">
        <v>24</v>
      </c>
      <c r="H565" s="1" t="s">
        <v>5016</v>
      </c>
      <c r="I565" s="1" t="s">
        <v>26</v>
      </c>
      <c r="J565" s="1" t="s">
        <v>27</v>
      </c>
      <c r="K565" s="1" t="s">
        <v>27</v>
      </c>
      <c r="L565" s="1" t="s">
        <v>28</v>
      </c>
      <c r="M565" s="1" t="s">
        <v>5017</v>
      </c>
      <c r="N565" s="1" t="s">
        <v>3983</v>
      </c>
      <c r="O565" s="1" t="s">
        <v>5018</v>
      </c>
      <c r="P565" s="1" t="s">
        <v>5020</v>
      </c>
      <c r="Q565" s="1" t="s">
        <v>35</v>
      </c>
      <c r="R565" s="1" t="s">
        <v>36</v>
      </c>
      <c r="S565" s="1" t="s">
        <v>37</v>
      </c>
      <c r="T565" s="1" t="s">
        <v>38</v>
      </c>
    </row>
    <row r="566" spans="1:20" x14ac:dyDescent="0.15">
      <c r="A566" s="1" t="s">
        <v>5021</v>
      </c>
      <c r="B566" s="1" t="s">
        <v>32</v>
      </c>
      <c r="C566" s="1" t="s">
        <v>2374</v>
      </c>
      <c r="D566" s="1" t="s">
        <v>5022</v>
      </c>
      <c r="E566" s="1" t="s">
        <v>5023</v>
      </c>
      <c r="F566" s="1" t="s">
        <v>23</v>
      </c>
      <c r="G566" s="1" t="s">
        <v>24</v>
      </c>
      <c r="H566" s="1" t="s">
        <v>5024</v>
      </c>
      <c r="I566" s="1" t="s">
        <v>26</v>
      </c>
      <c r="J566" s="1" t="s">
        <v>27</v>
      </c>
      <c r="K566" s="1" t="s">
        <v>27</v>
      </c>
      <c r="L566" s="1" t="s">
        <v>28</v>
      </c>
      <c r="M566" s="1" t="s">
        <v>5025</v>
      </c>
      <c r="N566" s="1" t="s">
        <v>3983</v>
      </c>
      <c r="O566" s="1" t="s">
        <v>5026</v>
      </c>
      <c r="P566" s="1" t="s">
        <v>5028</v>
      </c>
      <c r="Q566" s="1" t="s">
        <v>35</v>
      </c>
      <c r="R566" s="1" t="s">
        <v>36</v>
      </c>
      <c r="S566" s="1" t="s">
        <v>37</v>
      </c>
      <c r="T566" s="1" t="s">
        <v>38</v>
      </c>
    </row>
    <row r="567" spans="1:20" x14ac:dyDescent="0.15">
      <c r="A567" s="1" t="s">
        <v>5029</v>
      </c>
      <c r="B567" s="1" t="s">
        <v>5035</v>
      </c>
      <c r="C567" s="1" t="s">
        <v>2374</v>
      </c>
      <c r="D567" s="1" t="s">
        <v>5030</v>
      </c>
      <c r="E567" s="1" t="s">
        <v>5031</v>
      </c>
      <c r="F567" s="1" t="s">
        <v>23</v>
      </c>
      <c r="G567" s="1" t="s">
        <v>24</v>
      </c>
      <c r="H567" s="1" t="s">
        <v>5032</v>
      </c>
      <c r="I567" s="1" t="s">
        <v>26</v>
      </c>
      <c r="J567" s="1" t="s">
        <v>27</v>
      </c>
      <c r="K567" s="1" t="s">
        <v>27</v>
      </c>
      <c r="L567" s="1" t="s">
        <v>28</v>
      </c>
      <c r="M567" s="1" t="s">
        <v>5033</v>
      </c>
      <c r="N567" s="1" t="s">
        <v>3983</v>
      </c>
      <c r="O567" s="1" t="s">
        <v>5034</v>
      </c>
      <c r="P567" s="1" t="s">
        <v>5037</v>
      </c>
      <c r="Q567" s="1" t="s">
        <v>35</v>
      </c>
      <c r="R567" s="1" t="s">
        <v>36</v>
      </c>
      <c r="S567" s="1" t="s">
        <v>37</v>
      </c>
      <c r="T567" s="1" t="s">
        <v>38</v>
      </c>
    </row>
    <row r="568" spans="1:20" x14ac:dyDescent="0.15">
      <c r="A568" s="1" t="s">
        <v>5038</v>
      </c>
      <c r="B568" s="1" t="s">
        <v>5044</v>
      </c>
      <c r="C568" s="1" t="s">
        <v>2374</v>
      </c>
      <c r="D568" s="1" t="s">
        <v>5039</v>
      </c>
      <c r="E568" s="1" t="s">
        <v>5040</v>
      </c>
      <c r="F568" s="1" t="s">
        <v>23</v>
      </c>
      <c r="G568" s="1" t="s">
        <v>24</v>
      </c>
      <c r="H568" s="1" t="s">
        <v>5041</v>
      </c>
      <c r="I568" s="1" t="s">
        <v>26</v>
      </c>
      <c r="J568" s="1" t="s">
        <v>27</v>
      </c>
      <c r="K568" s="1" t="s">
        <v>27</v>
      </c>
      <c r="L568" s="1" t="s">
        <v>28</v>
      </c>
      <c r="M568" s="1" t="s">
        <v>5042</v>
      </c>
      <c r="N568" s="1" t="s">
        <v>3983</v>
      </c>
      <c r="O568" s="1" t="s">
        <v>5043</v>
      </c>
      <c r="P568" s="1" t="s">
        <v>5046</v>
      </c>
      <c r="Q568" s="1" t="s">
        <v>35</v>
      </c>
      <c r="R568" s="1" t="s">
        <v>36</v>
      </c>
      <c r="S568" s="1" t="s">
        <v>37</v>
      </c>
      <c r="T568" s="1" t="s">
        <v>38</v>
      </c>
    </row>
    <row r="569" spans="1:20" x14ac:dyDescent="0.15">
      <c r="A569" s="1" t="s">
        <v>5047</v>
      </c>
      <c r="B569" s="1" t="s">
        <v>5053</v>
      </c>
      <c r="C569" s="1" t="s">
        <v>2374</v>
      </c>
      <c r="D569" s="1" t="s">
        <v>5048</v>
      </c>
      <c r="E569" s="1" t="s">
        <v>5049</v>
      </c>
      <c r="F569" s="1" t="s">
        <v>23</v>
      </c>
      <c r="G569" s="1" t="s">
        <v>24</v>
      </c>
      <c r="H569" s="1" t="s">
        <v>5050</v>
      </c>
      <c r="I569" s="1" t="s">
        <v>26</v>
      </c>
      <c r="J569" s="1" t="s">
        <v>27</v>
      </c>
      <c r="K569" s="1" t="s">
        <v>27</v>
      </c>
      <c r="L569" s="1" t="s">
        <v>28</v>
      </c>
      <c r="M569" s="1" t="s">
        <v>5051</v>
      </c>
      <c r="N569" s="1" t="s">
        <v>3983</v>
      </c>
      <c r="O569" s="1" t="s">
        <v>5052</v>
      </c>
      <c r="P569" s="1" t="s">
        <v>5055</v>
      </c>
      <c r="Q569" s="1" t="s">
        <v>35</v>
      </c>
      <c r="R569" s="1" t="s">
        <v>36</v>
      </c>
      <c r="S569" s="1" t="s">
        <v>37</v>
      </c>
      <c r="T569" s="1" t="s">
        <v>38</v>
      </c>
    </row>
    <row r="570" spans="1:20" x14ac:dyDescent="0.15">
      <c r="A570" s="1" t="s">
        <v>5056</v>
      </c>
      <c r="B570" s="1" t="s">
        <v>5062</v>
      </c>
      <c r="C570" s="1" t="s">
        <v>2374</v>
      </c>
      <c r="D570" s="1" t="s">
        <v>5057</v>
      </c>
      <c r="E570" s="1" t="s">
        <v>5058</v>
      </c>
      <c r="F570" s="1" t="s">
        <v>23</v>
      </c>
      <c r="G570" s="1" t="s">
        <v>24</v>
      </c>
      <c r="H570" s="1" t="s">
        <v>5059</v>
      </c>
      <c r="I570" s="1" t="s">
        <v>26</v>
      </c>
      <c r="J570" s="1" t="s">
        <v>27</v>
      </c>
      <c r="K570" s="1" t="s">
        <v>27</v>
      </c>
      <c r="L570" s="1" t="s">
        <v>28</v>
      </c>
      <c r="M570" s="1" t="s">
        <v>5060</v>
      </c>
      <c r="N570" s="1" t="s">
        <v>3983</v>
      </c>
      <c r="O570" s="1" t="s">
        <v>5061</v>
      </c>
      <c r="P570" s="1" t="s">
        <v>5064</v>
      </c>
      <c r="Q570" s="1" t="s">
        <v>35</v>
      </c>
      <c r="R570" s="1" t="s">
        <v>36</v>
      </c>
      <c r="S570" s="1" t="s">
        <v>37</v>
      </c>
      <c r="T570" s="1" t="s">
        <v>38</v>
      </c>
    </row>
    <row r="571" spans="1:20" x14ac:dyDescent="0.15">
      <c r="A571" s="1" t="s">
        <v>5065</v>
      </c>
      <c r="B571" s="1" t="s">
        <v>5071</v>
      </c>
      <c r="C571" s="1" t="s">
        <v>2374</v>
      </c>
      <c r="D571" s="1" t="s">
        <v>5066</v>
      </c>
      <c r="E571" s="1" t="s">
        <v>5067</v>
      </c>
      <c r="F571" s="1" t="s">
        <v>23</v>
      </c>
      <c r="G571" s="1" t="s">
        <v>24</v>
      </c>
      <c r="H571" s="1" t="s">
        <v>5068</v>
      </c>
      <c r="I571" s="1" t="s">
        <v>26</v>
      </c>
      <c r="J571" s="1" t="s">
        <v>27</v>
      </c>
      <c r="K571" s="1" t="s">
        <v>27</v>
      </c>
      <c r="L571" s="1" t="s">
        <v>28</v>
      </c>
      <c r="M571" s="1" t="s">
        <v>5069</v>
      </c>
      <c r="N571" s="1" t="s">
        <v>3983</v>
      </c>
      <c r="O571" s="1" t="s">
        <v>5070</v>
      </c>
      <c r="P571" s="1" t="s">
        <v>5073</v>
      </c>
      <c r="Q571" s="1" t="s">
        <v>35</v>
      </c>
      <c r="R571" s="1" t="s">
        <v>36</v>
      </c>
      <c r="S571" s="1" t="s">
        <v>37</v>
      </c>
      <c r="T571" s="1" t="s">
        <v>38</v>
      </c>
    </row>
    <row r="572" spans="1:20" x14ac:dyDescent="0.15">
      <c r="A572" s="1" t="s">
        <v>5074</v>
      </c>
      <c r="B572" s="1" t="s">
        <v>5080</v>
      </c>
      <c r="C572" s="1" t="s">
        <v>3684</v>
      </c>
      <c r="D572" s="1" t="s">
        <v>5075</v>
      </c>
      <c r="E572" s="1" t="s">
        <v>5076</v>
      </c>
      <c r="F572" s="1" t="s">
        <v>23</v>
      </c>
      <c r="G572" s="1" t="s">
        <v>24</v>
      </c>
      <c r="H572" s="1" t="s">
        <v>5077</v>
      </c>
      <c r="I572" s="1" t="s">
        <v>26</v>
      </c>
      <c r="J572" s="1" t="s">
        <v>27</v>
      </c>
      <c r="K572" s="1" t="s">
        <v>27</v>
      </c>
      <c r="L572" s="1" t="s">
        <v>28</v>
      </c>
      <c r="M572" s="1" t="s">
        <v>5078</v>
      </c>
      <c r="N572" s="1" t="s">
        <v>3983</v>
      </c>
      <c r="O572" s="1" t="s">
        <v>5079</v>
      </c>
      <c r="P572" s="1" t="s">
        <v>5081</v>
      </c>
      <c r="Q572" s="1" t="s">
        <v>35</v>
      </c>
      <c r="R572" s="1" t="s">
        <v>36</v>
      </c>
      <c r="S572" s="1" t="s">
        <v>37</v>
      </c>
      <c r="T572" s="1" t="s">
        <v>38</v>
      </c>
    </row>
    <row r="573" spans="1:20" x14ac:dyDescent="0.15">
      <c r="A573" s="1" t="s">
        <v>5082</v>
      </c>
      <c r="B573" s="1" t="s">
        <v>5088</v>
      </c>
      <c r="C573" s="1" t="s">
        <v>3684</v>
      </c>
      <c r="D573" s="1" t="s">
        <v>5083</v>
      </c>
      <c r="E573" s="1" t="s">
        <v>5084</v>
      </c>
      <c r="F573" s="1" t="s">
        <v>23</v>
      </c>
      <c r="G573" s="1" t="s">
        <v>24</v>
      </c>
      <c r="H573" s="1" t="s">
        <v>5085</v>
      </c>
      <c r="I573" s="1" t="s">
        <v>26</v>
      </c>
      <c r="J573" s="1" t="s">
        <v>27</v>
      </c>
      <c r="K573" s="1" t="s">
        <v>27</v>
      </c>
      <c r="L573" s="1" t="s">
        <v>28</v>
      </c>
      <c r="M573" s="1" t="s">
        <v>5086</v>
      </c>
      <c r="N573" s="1" t="s">
        <v>3983</v>
      </c>
      <c r="O573" s="1" t="s">
        <v>5087</v>
      </c>
      <c r="P573" s="1" t="s">
        <v>5090</v>
      </c>
      <c r="Q573" s="1" t="s">
        <v>35</v>
      </c>
      <c r="R573" s="1" t="s">
        <v>36</v>
      </c>
      <c r="S573" s="1" t="s">
        <v>37</v>
      </c>
      <c r="T573" s="1" t="s">
        <v>38</v>
      </c>
    </row>
    <row r="574" spans="1:20" x14ac:dyDescent="0.15">
      <c r="A574" s="1" t="s">
        <v>5091</v>
      </c>
      <c r="B574" s="1" t="s">
        <v>5097</v>
      </c>
      <c r="C574" s="1" t="s">
        <v>3684</v>
      </c>
      <c r="D574" s="1" t="s">
        <v>5092</v>
      </c>
      <c r="E574" s="1" t="s">
        <v>5093</v>
      </c>
      <c r="F574" s="1" t="s">
        <v>23</v>
      </c>
      <c r="G574" s="1" t="s">
        <v>24</v>
      </c>
      <c r="H574" s="1" t="s">
        <v>5094</v>
      </c>
      <c r="I574" s="1" t="s">
        <v>26</v>
      </c>
      <c r="J574" s="1" t="s">
        <v>27</v>
      </c>
      <c r="K574" s="1" t="s">
        <v>27</v>
      </c>
      <c r="L574" s="1" t="s">
        <v>28</v>
      </c>
      <c r="M574" s="1" t="s">
        <v>5095</v>
      </c>
      <c r="N574" s="1" t="s">
        <v>3983</v>
      </c>
      <c r="O574" s="1" t="s">
        <v>5096</v>
      </c>
      <c r="P574" s="1" t="s">
        <v>5098</v>
      </c>
      <c r="Q574" s="1" t="s">
        <v>35</v>
      </c>
      <c r="R574" s="1" t="s">
        <v>36</v>
      </c>
      <c r="S574" s="1" t="s">
        <v>37</v>
      </c>
      <c r="T574" s="1" t="s">
        <v>38</v>
      </c>
    </row>
    <row r="575" spans="1:20" x14ac:dyDescent="0.15">
      <c r="A575" s="1" t="s">
        <v>5099</v>
      </c>
      <c r="B575" s="1" t="s">
        <v>5106</v>
      </c>
      <c r="C575" s="1" t="s">
        <v>3684</v>
      </c>
      <c r="D575" s="1" t="s">
        <v>5100</v>
      </c>
      <c r="E575" s="1" t="s">
        <v>5101</v>
      </c>
      <c r="F575" s="1" t="s">
        <v>23</v>
      </c>
      <c r="G575" s="1" t="s">
        <v>24</v>
      </c>
      <c r="H575" s="1" t="s">
        <v>5102</v>
      </c>
      <c r="I575" s="1" t="s">
        <v>26</v>
      </c>
      <c r="J575" s="1" t="s">
        <v>27</v>
      </c>
      <c r="K575" s="1" t="s">
        <v>27</v>
      </c>
      <c r="L575" s="1" t="s">
        <v>28</v>
      </c>
      <c r="M575" s="1" t="s">
        <v>5103</v>
      </c>
      <c r="N575" s="1" t="s">
        <v>5104</v>
      </c>
      <c r="O575" s="1" t="s">
        <v>5105</v>
      </c>
      <c r="P575" s="1" t="s">
        <v>5108</v>
      </c>
      <c r="Q575" s="1" t="s">
        <v>35</v>
      </c>
      <c r="R575" s="1" t="s">
        <v>329</v>
      </c>
      <c r="S575" s="1" t="s">
        <v>77</v>
      </c>
      <c r="T575" s="1" t="s">
        <v>38</v>
      </c>
    </row>
    <row r="576" spans="1:20" x14ac:dyDescent="0.15">
      <c r="A576" s="1" t="s">
        <v>5109</v>
      </c>
      <c r="B576" s="1" t="s">
        <v>5115</v>
      </c>
      <c r="C576" s="1" t="s">
        <v>3684</v>
      </c>
      <c r="D576" s="1" t="s">
        <v>5110</v>
      </c>
      <c r="E576" s="1" t="s">
        <v>5111</v>
      </c>
      <c r="F576" s="1" t="s">
        <v>23</v>
      </c>
      <c r="G576" s="1" t="s">
        <v>24</v>
      </c>
      <c r="H576" s="1" t="s">
        <v>5112</v>
      </c>
      <c r="I576" s="1" t="s">
        <v>26</v>
      </c>
      <c r="J576" s="1" t="s">
        <v>27</v>
      </c>
      <c r="K576" s="1" t="s">
        <v>27</v>
      </c>
      <c r="L576" s="1" t="s">
        <v>28</v>
      </c>
      <c r="M576" s="1" t="s">
        <v>5113</v>
      </c>
      <c r="N576" s="1" t="s">
        <v>5104</v>
      </c>
      <c r="O576" s="1" t="s">
        <v>5114</v>
      </c>
      <c r="P576" s="1" t="s">
        <v>5116</v>
      </c>
      <c r="Q576" s="1" t="s">
        <v>35</v>
      </c>
      <c r="R576" s="1" t="s">
        <v>36</v>
      </c>
      <c r="S576" s="1" t="s">
        <v>88</v>
      </c>
      <c r="T576" s="1" t="s">
        <v>38</v>
      </c>
    </row>
    <row r="577" spans="1:20" x14ac:dyDescent="0.15">
      <c r="A577" s="1" t="s">
        <v>5117</v>
      </c>
      <c r="B577" s="1" t="s">
        <v>5123</v>
      </c>
      <c r="C577" s="1" t="s">
        <v>3684</v>
      </c>
      <c r="D577" s="1" t="s">
        <v>5118</v>
      </c>
      <c r="E577" s="1" t="s">
        <v>5119</v>
      </c>
      <c r="F577" s="1" t="s">
        <v>23</v>
      </c>
      <c r="G577" s="1" t="s">
        <v>24</v>
      </c>
      <c r="H577" s="1" t="s">
        <v>5120</v>
      </c>
      <c r="I577" s="1" t="s">
        <v>26</v>
      </c>
      <c r="J577" s="1" t="s">
        <v>27</v>
      </c>
      <c r="K577" s="1" t="s">
        <v>27</v>
      </c>
      <c r="L577" s="1" t="s">
        <v>28</v>
      </c>
      <c r="M577" s="1" t="s">
        <v>5121</v>
      </c>
      <c r="N577" s="1" t="s">
        <v>5104</v>
      </c>
      <c r="O577" s="1" t="s">
        <v>5122</v>
      </c>
      <c r="P577" s="1" t="s">
        <v>5124</v>
      </c>
      <c r="Q577" s="1" t="s">
        <v>35</v>
      </c>
      <c r="R577" s="1" t="s">
        <v>36</v>
      </c>
      <c r="S577" s="1" t="s">
        <v>37</v>
      </c>
      <c r="T577" s="1" t="s">
        <v>38</v>
      </c>
    </row>
    <row r="578" spans="1:20" x14ac:dyDescent="0.15">
      <c r="A578" s="1" t="s">
        <v>5125</v>
      </c>
      <c r="B578" s="1" t="s">
        <v>5131</v>
      </c>
      <c r="C578" s="1" t="s">
        <v>3684</v>
      </c>
      <c r="D578" s="1" t="s">
        <v>5126</v>
      </c>
      <c r="E578" s="1" t="s">
        <v>5127</v>
      </c>
      <c r="F578" s="1" t="s">
        <v>23</v>
      </c>
      <c r="G578" s="1" t="s">
        <v>24</v>
      </c>
      <c r="H578" s="1" t="s">
        <v>5128</v>
      </c>
      <c r="I578" s="1" t="s">
        <v>26</v>
      </c>
      <c r="J578" s="1" t="s">
        <v>27</v>
      </c>
      <c r="K578" s="1" t="s">
        <v>27</v>
      </c>
      <c r="L578" s="1" t="s">
        <v>28</v>
      </c>
      <c r="M578" s="1" t="s">
        <v>5129</v>
      </c>
      <c r="N578" s="1" t="s">
        <v>5104</v>
      </c>
      <c r="O578" s="1" t="s">
        <v>5130</v>
      </c>
      <c r="P578" s="1" t="s">
        <v>5133</v>
      </c>
      <c r="Q578" s="1" t="s">
        <v>35</v>
      </c>
      <c r="R578" s="1" t="s">
        <v>36</v>
      </c>
      <c r="S578" s="1" t="s">
        <v>37</v>
      </c>
      <c r="T578" s="1" t="s">
        <v>38</v>
      </c>
    </row>
    <row r="579" spans="1:20" x14ac:dyDescent="0.15">
      <c r="A579" s="1" t="s">
        <v>5134</v>
      </c>
      <c r="B579" s="1" t="s">
        <v>5140</v>
      </c>
      <c r="C579" s="1" t="s">
        <v>3684</v>
      </c>
      <c r="D579" s="1" t="s">
        <v>5135</v>
      </c>
      <c r="E579" s="1" t="s">
        <v>5136</v>
      </c>
      <c r="F579" s="1" t="s">
        <v>23</v>
      </c>
      <c r="G579" s="1" t="s">
        <v>24</v>
      </c>
      <c r="H579" s="1" t="s">
        <v>5137</v>
      </c>
      <c r="I579" s="1" t="s">
        <v>26</v>
      </c>
      <c r="J579" s="1" t="s">
        <v>27</v>
      </c>
      <c r="K579" s="1" t="s">
        <v>27</v>
      </c>
      <c r="L579" s="1" t="s">
        <v>28</v>
      </c>
      <c r="M579" s="1" t="s">
        <v>5138</v>
      </c>
      <c r="N579" s="1" t="s">
        <v>5104</v>
      </c>
      <c r="O579" s="1" t="s">
        <v>5139</v>
      </c>
      <c r="P579" s="1" t="s">
        <v>5142</v>
      </c>
      <c r="Q579" s="1" t="s">
        <v>35</v>
      </c>
      <c r="R579" s="1" t="s">
        <v>36</v>
      </c>
      <c r="S579" s="1" t="s">
        <v>37</v>
      </c>
      <c r="T579" s="1" t="s">
        <v>38</v>
      </c>
    </row>
    <row r="580" spans="1:20" x14ac:dyDescent="0.15">
      <c r="A580" s="1" t="s">
        <v>5143</v>
      </c>
      <c r="B580" s="1" t="s">
        <v>5149</v>
      </c>
      <c r="C580" s="1" t="s">
        <v>3684</v>
      </c>
      <c r="D580" s="1" t="s">
        <v>5144</v>
      </c>
      <c r="E580" s="1" t="s">
        <v>5145</v>
      </c>
      <c r="F580" s="1" t="s">
        <v>23</v>
      </c>
      <c r="G580" s="1" t="s">
        <v>24</v>
      </c>
      <c r="H580" s="1" t="s">
        <v>5146</v>
      </c>
      <c r="I580" s="1" t="s">
        <v>26</v>
      </c>
      <c r="J580" s="1" t="s">
        <v>27</v>
      </c>
      <c r="K580" s="1" t="s">
        <v>27</v>
      </c>
      <c r="L580" s="1" t="s">
        <v>28</v>
      </c>
      <c r="M580" s="1" t="s">
        <v>5147</v>
      </c>
      <c r="N580" s="1" t="s">
        <v>5104</v>
      </c>
      <c r="O580" s="1" t="s">
        <v>5148</v>
      </c>
      <c r="P580" s="1" t="s">
        <v>5151</v>
      </c>
      <c r="Q580" s="1" t="s">
        <v>35</v>
      </c>
      <c r="R580" s="1" t="s">
        <v>36</v>
      </c>
      <c r="S580" s="1" t="s">
        <v>37</v>
      </c>
      <c r="T580" s="1" t="s">
        <v>38</v>
      </c>
    </row>
    <row r="581" spans="1:20" x14ac:dyDescent="0.15">
      <c r="A581" s="1" t="s">
        <v>5152</v>
      </c>
      <c r="B581" s="1" t="s">
        <v>5158</v>
      </c>
      <c r="C581" s="1" t="s">
        <v>3684</v>
      </c>
      <c r="D581" s="1" t="s">
        <v>5153</v>
      </c>
      <c r="E581" s="1" t="s">
        <v>5154</v>
      </c>
      <c r="F581" s="1" t="s">
        <v>23</v>
      </c>
      <c r="G581" s="1" t="s">
        <v>24</v>
      </c>
      <c r="H581" s="1" t="s">
        <v>5155</v>
      </c>
      <c r="I581" s="1" t="s">
        <v>26</v>
      </c>
      <c r="J581" s="1" t="s">
        <v>27</v>
      </c>
      <c r="K581" s="1" t="s">
        <v>27</v>
      </c>
      <c r="L581" s="1" t="s">
        <v>28</v>
      </c>
      <c r="M581" s="1" t="s">
        <v>5156</v>
      </c>
      <c r="N581" s="1" t="s">
        <v>5104</v>
      </c>
      <c r="O581" s="1" t="s">
        <v>5157</v>
      </c>
      <c r="P581" s="1" t="s">
        <v>5159</v>
      </c>
      <c r="Q581" s="1" t="s">
        <v>35</v>
      </c>
      <c r="R581" s="1" t="s">
        <v>88</v>
      </c>
      <c r="S581" s="1" t="s">
        <v>37</v>
      </c>
      <c r="T581" s="1" t="s">
        <v>38</v>
      </c>
    </row>
    <row r="582" spans="1:20" x14ac:dyDescent="0.15">
      <c r="A582" s="1" t="s">
        <v>5160</v>
      </c>
      <c r="B582" s="1" t="s">
        <v>5166</v>
      </c>
      <c r="C582" s="1" t="s">
        <v>41763</v>
      </c>
      <c r="D582" s="1" t="s">
        <v>5161</v>
      </c>
      <c r="E582" s="1" t="s">
        <v>5162</v>
      </c>
      <c r="F582" s="1" t="s">
        <v>23</v>
      </c>
      <c r="G582" s="1" t="s">
        <v>24</v>
      </c>
      <c r="H582" s="1" t="s">
        <v>5163</v>
      </c>
      <c r="I582" s="1" t="s">
        <v>26</v>
      </c>
      <c r="J582" s="1" t="s">
        <v>27</v>
      </c>
      <c r="K582" s="1" t="s">
        <v>27</v>
      </c>
      <c r="L582" s="1" t="s">
        <v>28</v>
      </c>
      <c r="M582" s="1" t="s">
        <v>5164</v>
      </c>
      <c r="N582" s="1" t="s">
        <v>5104</v>
      </c>
      <c r="O582" s="1" t="s">
        <v>5165</v>
      </c>
      <c r="P582" s="1" t="s">
        <v>5167</v>
      </c>
      <c r="Q582" s="1" t="s">
        <v>35</v>
      </c>
      <c r="R582" s="1" t="s">
        <v>36</v>
      </c>
      <c r="S582" s="1" t="s">
        <v>37</v>
      </c>
      <c r="T582" s="1" t="s">
        <v>38</v>
      </c>
    </row>
    <row r="583" spans="1:20" x14ac:dyDescent="0.15">
      <c r="A583" s="1" t="s">
        <v>5168</v>
      </c>
      <c r="B583" s="1" t="s">
        <v>905</v>
      </c>
      <c r="C583" s="1" t="s">
        <v>41763</v>
      </c>
      <c r="D583" s="1" t="s">
        <v>5169</v>
      </c>
      <c r="E583" s="1" t="s">
        <v>5170</v>
      </c>
      <c r="F583" s="1" t="s">
        <v>23</v>
      </c>
      <c r="G583" s="1" t="s">
        <v>24</v>
      </c>
      <c r="H583" s="1" t="s">
        <v>5171</v>
      </c>
      <c r="I583" s="1" t="s">
        <v>26</v>
      </c>
      <c r="J583" s="1" t="s">
        <v>27</v>
      </c>
      <c r="K583" s="1" t="s">
        <v>27</v>
      </c>
      <c r="L583" s="1" t="s">
        <v>28</v>
      </c>
      <c r="M583" s="1" t="s">
        <v>5172</v>
      </c>
      <c r="N583" s="1" t="s">
        <v>5104</v>
      </c>
      <c r="O583" s="1" t="s">
        <v>5173</v>
      </c>
      <c r="P583" s="1" t="s">
        <v>5175</v>
      </c>
      <c r="Q583" s="1" t="s">
        <v>35</v>
      </c>
      <c r="R583" s="1" t="s">
        <v>36</v>
      </c>
      <c r="S583" s="1" t="s">
        <v>37</v>
      </c>
      <c r="T583" s="1" t="s">
        <v>38</v>
      </c>
    </row>
    <row r="584" spans="1:20" x14ac:dyDescent="0.15">
      <c r="A584" s="1" t="s">
        <v>5176</v>
      </c>
      <c r="B584" s="1" t="s">
        <v>5182</v>
      </c>
      <c r="C584" s="1" t="s">
        <v>41763</v>
      </c>
      <c r="D584" s="1" t="s">
        <v>5177</v>
      </c>
      <c r="E584" s="1" t="s">
        <v>5178</v>
      </c>
      <c r="F584" s="1" t="s">
        <v>23</v>
      </c>
      <c r="G584" s="1" t="s">
        <v>24</v>
      </c>
      <c r="H584" s="1" t="s">
        <v>5179</v>
      </c>
      <c r="I584" s="1" t="s">
        <v>26</v>
      </c>
      <c r="J584" s="1" t="s">
        <v>27</v>
      </c>
      <c r="K584" s="1" t="s">
        <v>27</v>
      </c>
      <c r="L584" s="1" t="s">
        <v>28</v>
      </c>
      <c r="M584" s="1" t="s">
        <v>5180</v>
      </c>
      <c r="N584" s="1" t="s">
        <v>5104</v>
      </c>
      <c r="O584" s="1" t="s">
        <v>5181</v>
      </c>
      <c r="P584" s="1" t="s">
        <v>5184</v>
      </c>
      <c r="Q584" s="1" t="s">
        <v>35</v>
      </c>
      <c r="R584" s="1" t="s">
        <v>36</v>
      </c>
      <c r="S584" s="1" t="s">
        <v>37</v>
      </c>
      <c r="T584" s="1" t="s">
        <v>38</v>
      </c>
    </row>
    <row r="585" spans="1:20" x14ac:dyDescent="0.15">
      <c r="A585" s="1" t="s">
        <v>5185</v>
      </c>
      <c r="B585" s="1" t="s">
        <v>1186</v>
      </c>
      <c r="C585" s="1" t="s">
        <v>41763</v>
      </c>
      <c r="D585" s="1" t="s">
        <v>5186</v>
      </c>
      <c r="E585" s="1" t="s">
        <v>5187</v>
      </c>
      <c r="F585" s="1" t="s">
        <v>23</v>
      </c>
      <c r="G585" s="1" t="s">
        <v>24</v>
      </c>
      <c r="H585" s="1" t="s">
        <v>5188</v>
      </c>
      <c r="I585" s="1" t="s">
        <v>26</v>
      </c>
      <c r="J585" s="1" t="s">
        <v>27</v>
      </c>
      <c r="K585" s="1" t="s">
        <v>27</v>
      </c>
      <c r="L585" s="1" t="s">
        <v>28</v>
      </c>
      <c r="M585" s="1" t="s">
        <v>5189</v>
      </c>
      <c r="N585" s="1" t="s">
        <v>5104</v>
      </c>
      <c r="O585" s="1" t="s">
        <v>5190</v>
      </c>
      <c r="P585" s="1" t="s">
        <v>5192</v>
      </c>
      <c r="Q585" s="1" t="s">
        <v>35</v>
      </c>
      <c r="R585" s="1" t="s">
        <v>36</v>
      </c>
      <c r="S585" s="1" t="s">
        <v>37</v>
      </c>
      <c r="T585" s="1" t="s">
        <v>38</v>
      </c>
    </row>
    <row r="586" spans="1:20" x14ac:dyDescent="0.15">
      <c r="A586" s="1" t="s">
        <v>5193</v>
      </c>
      <c r="B586" s="1" t="s">
        <v>5199</v>
      </c>
      <c r="C586" s="3" t="s">
        <v>41763</v>
      </c>
      <c r="D586" s="1" t="s">
        <v>5194</v>
      </c>
      <c r="E586" s="1" t="s">
        <v>5195</v>
      </c>
      <c r="F586" s="1" t="s">
        <v>23</v>
      </c>
      <c r="G586" s="1" t="s">
        <v>24</v>
      </c>
      <c r="H586" s="1" t="s">
        <v>5196</v>
      </c>
      <c r="I586" s="1" t="s">
        <v>26</v>
      </c>
      <c r="J586" s="1" t="s">
        <v>27</v>
      </c>
      <c r="K586" s="1" t="s">
        <v>27</v>
      </c>
      <c r="L586" s="1" t="s">
        <v>28</v>
      </c>
      <c r="M586" s="1" t="s">
        <v>5197</v>
      </c>
      <c r="N586" s="1" t="s">
        <v>5104</v>
      </c>
      <c r="O586" s="1" t="s">
        <v>5198</v>
      </c>
      <c r="P586" s="1" t="s">
        <v>5201</v>
      </c>
      <c r="Q586" s="1" t="s">
        <v>88</v>
      </c>
      <c r="R586" s="1" t="s">
        <v>76</v>
      </c>
      <c r="S586" s="1" t="s">
        <v>76</v>
      </c>
      <c r="T586" s="1" t="s">
        <v>38</v>
      </c>
    </row>
    <row r="587" spans="1:20" x14ac:dyDescent="0.15">
      <c r="A587" s="1" t="s">
        <v>5202</v>
      </c>
      <c r="B587" s="1" t="s">
        <v>1369</v>
      </c>
      <c r="C587" s="3" t="s">
        <v>41763</v>
      </c>
      <c r="D587" s="1" t="s">
        <v>5203</v>
      </c>
      <c r="E587" s="1" t="s">
        <v>5204</v>
      </c>
      <c r="F587" s="1" t="s">
        <v>23</v>
      </c>
      <c r="G587" s="1" t="s">
        <v>24</v>
      </c>
      <c r="H587" s="1" t="s">
        <v>5205</v>
      </c>
      <c r="I587" s="1" t="s">
        <v>26</v>
      </c>
      <c r="J587" s="1" t="s">
        <v>27</v>
      </c>
      <c r="K587" s="1" t="s">
        <v>27</v>
      </c>
      <c r="L587" s="1" t="s">
        <v>28</v>
      </c>
      <c r="M587" s="1" t="s">
        <v>5206</v>
      </c>
      <c r="N587" s="1" t="s">
        <v>5104</v>
      </c>
      <c r="O587" s="1" t="s">
        <v>1368</v>
      </c>
      <c r="P587" s="1" t="s">
        <v>5207</v>
      </c>
      <c r="Q587" s="1" t="s">
        <v>35</v>
      </c>
      <c r="R587" s="1" t="s">
        <v>36</v>
      </c>
      <c r="S587" s="1" t="s">
        <v>37</v>
      </c>
      <c r="T587" s="1" t="s">
        <v>38</v>
      </c>
    </row>
    <row r="588" spans="1:20" x14ac:dyDescent="0.15">
      <c r="A588" s="1" t="s">
        <v>5208</v>
      </c>
      <c r="B588" s="1" t="s">
        <v>5214</v>
      </c>
      <c r="C588" s="3" t="s">
        <v>41763</v>
      </c>
      <c r="D588" s="1" t="s">
        <v>5209</v>
      </c>
      <c r="E588" s="1" t="s">
        <v>5210</v>
      </c>
      <c r="F588" s="1" t="s">
        <v>23</v>
      </c>
      <c r="G588" s="1" t="s">
        <v>24</v>
      </c>
      <c r="H588" s="1" t="s">
        <v>5211</v>
      </c>
      <c r="I588" s="1" t="s">
        <v>26</v>
      </c>
      <c r="J588" s="1" t="s">
        <v>27</v>
      </c>
      <c r="K588" s="1" t="s">
        <v>27</v>
      </c>
      <c r="L588" s="1" t="s">
        <v>28</v>
      </c>
      <c r="M588" s="1" t="s">
        <v>5212</v>
      </c>
      <c r="N588" s="1" t="s">
        <v>5104</v>
      </c>
      <c r="O588" s="1" t="s">
        <v>5213</v>
      </c>
      <c r="P588" s="1" t="s">
        <v>5216</v>
      </c>
      <c r="Q588" s="1" t="s">
        <v>35</v>
      </c>
      <c r="R588" s="1" t="s">
        <v>36</v>
      </c>
      <c r="S588" s="1" t="s">
        <v>37</v>
      </c>
      <c r="T588" s="1" t="s">
        <v>38</v>
      </c>
    </row>
    <row r="589" spans="1:20" x14ac:dyDescent="0.15">
      <c r="A589" s="1" t="s">
        <v>5217</v>
      </c>
      <c r="B589" s="1" t="s">
        <v>5223</v>
      </c>
      <c r="C589" s="1" t="s">
        <v>43764</v>
      </c>
      <c r="D589" s="1" t="s">
        <v>5218</v>
      </c>
      <c r="E589" s="1" t="s">
        <v>5219</v>
      </c>
      <c r="F589" s="1" t="s">
        <v>23</v>
      </c>
      <c r="G589" s="1" t="s">
        <v>24</v>
      </c>
      <c r="H589" s="1" t="s">
        <v>5220</v>
      </c>
      <c r="I589" s="1" t="s">
        <v>26</v>
      </c>
      <c r="J589" s="1" t="s">
        <v>27</v>
      </c>
      <c r="K589" s="1" t="s">
        <v>27</v>
      </c>
      <c r="L589" s="1" t="s">
        <v>28</v>
      </c>
      <c r="M589" s="1" t="s">
        <v>5221</v>
      </c>
      <c r="N589" s="1" t="s">
        <v>5104</v>
      </c>
      <c r="O589" s="1" t="s">
        <v>5222</v>
      </c>
      <c r="P589" s="1" t="s">
        <v>5225</v>
      </c>
      <c r="Q589" s="1" t="s">
        <v>35</v>
      </c>
      <c r="R589" s="1" t="s">
        <v>36</v>
      </c>
      <c r="S589" s="1" t="s">
        <v>37</v>
      </c>
      <c r="T589" s="1" t="s">
        <v>38</v>
      </c>
    </row>
    <row r="590" spans="1:20" x14ac:dyDescent="0.15">
      <c r="A590" s="1" t="s">
        <v>5226</v>
      </c>
      <c r="B590" s="1" t="s">
        <v>5232</v>
      </c>
      <c r="C590" s="1" t="s">
        <v>43764</v>
      </c>
      <c r="D590" s="1" t="s">
        <v>5227</v>
      </c>
      <c r="E590" s="1" t="s">
        <v>5228</v>
      </c>
      <c r="F590" s="1" t="s">
        <v>23</v>
      </c>
      <c r="G590" s="1" t="s">
        <v>24</v>
      </c>
      <c r="H590" s="1" t="s">
        <v>5229</v>
      </c>
      <c r="I590" s="1" t="s">
        <v>26</v>
      </c>
      <c r="J590" s="1" t="s">
        <v>27</v>
      </c>
      <c r="K590" s="1" t="s">
        <v>27</v>
      </c>
      <c r="L590" s="1" t="s">
        <v>28</v>
      </c>
      <c r="M590" s="1" t="s">
        <v>5230</v>
      </c>
      <c r="N590" s="1" t="s">
        <v>5104</v>
      </c>
      <c r="O590" s="1" t="s">
        <v>5231</v>
      </c>
      <c r="P590" s="1" t="s">
        <v>5233</v>
      </c>
      <c r="Q590" s="1" t="s">
        <v>35</v>
      </c>
      <c r="R590" s="1" t="s">
        <v>36</v>
      </c>
      <c r="S590" s="1" t="s">
        <v>37</v>
      </c>
      <c r="T590" s="1" t="s">
        <v>38</v>
      </c>
    </row>
    <row r="591" spans="1:20" x14ac:dyDescent="0.15">
      <c r="A591" s="1" t="s">
        <v>5234</v>
      </c>
      <c r="B591" s="1" t="s">
        <v>440</v>
      </c>
      <c r="C591" s="3" t="s">
        <v>43764</v>
      </c>
      <c r="D591" s="1" t="s">
        <v>5235</v>
      </c>
      <c r="E591" s="1" t="s">
        <v>5236</v>
      </c>
      <c r="F591" s="1" t="s">
        <v>23</v>
      </c>
      <c r="G591" s="1" t="s">
        <v>24</v>
      </c>
      <c r="H591" s="1" t="s">
        <v>5237</v>
      </c>
      <c r="I591" s="1" t="s">
        <v>26</v>
      </c>
      <c r="J591" s="1" t="s">
        <v>27</v>
      </c>
      <c r="K591" s="1" t="s">
        <v>27</v>
      </c>
      <c r="L591" s="1" t="s">
        <v>28</v>
      </c>
      <c r="M591" s="1" t="s">
        <v>5238</v>
      </c>
      <c r="N591" s="1" t="s">
        <v>5104</v>
      </c>
      <c r="O591" s="1" t="s">
        <v>5239</v>
      </c>
      <c r="P591" s="1" t="s">
        <v>5241</v>
      </c>
      <c r="Q591" s="1" t="s">
        <v>35</v>
      </c>
      <c r="R591" s="1" t="s">
        <v>36</v>
      </c>
      <c r="S591" s="1" t="s">
        <v>37</v>
      </c>
      <c r="T591" s="1" t="s">
        <v>38</v>
      </c>
    </row>
    <row r="592" spans="1:20" x14ac:dyDescent="0.15">
      <c r="A592" s="1" t="s">
        <v>5242</v>
      </c>
      <c r="B592" s="1" t="s">
        <v>3736</v>
      </c>
      <c r="C592" s="3" t="s">
        <v>43764</v>
      </c>
      <c r="D592" s="1" t="s">
        <v>5243</v>
      </c>
      <c r="E592" s="1" t="s">
        <v>5244</v>
      </c>
      <c r="F592" s="1" t="s">
        <v>23</v>
      </c>
      <c r="G592" s="1" t="s">
        <v>24</v>
      </c>
      <c r="H592" s="1" t="s">
        <v>5245</v>
      </c>
      <c r="I592" s="1" t="s">
        <v>26</v>
      </c>
      <c r="J592" s="1" t="s">
        <v>27</v>
      </c>
      <c r="K592" s="1" t="s">
        <v>27</v>
      </c>
      <c r="L592" s="1" t="s">
        <v>28</v>
      </c>
      <c r="M592" s="1" t="s">
        <v>5246</v>
      </c>
      <c r="N592" s="1" t="s">
        <v>5104</v>
      </c>
      <c r="O592" s="1" t="s">
        <v>5247</v>
      </c>
      <c r="P592" s="1" t="s">
        <v>5249</v>
      </c>
      <c r="Q592" s="1" t="s">
        <v>35</v>
      </c>
      <c r="R592" s="1" t="s">
        <v>36</v>
      </c>
      <c r="S592" s="1" t="s">
        <v>37</v>
      </c>
      <c r="T592" s="1" t="s">
        <v>38</v>
      </c>
    </row>
    <row r="593" spans="1:20" x14ac:dyDescent="0.15">
      <c r="A593" s="1" t="s">
        <v>5250</v>
      </c>
      <c r="B593" s="1" t="s">
        <v>5256</v>
      </c>
      <c r="C593" s="1" t="s">
        <v>3004</v>
      </c>
      <c r="D593" s="1" t="s">
        <v>5251</v>
      </c>
      <c r="E593" s="1" t="s">
        <v>5252</v>
      </c>
      <c r="F593" s="1" t="s">
        <v>23</v>
      </c>
      <c r="G593" s="1" t="s">
        <v>24</v>
      </c>
      <c r="H593" s="1" t="s">
        <v>5253</v>
      </c>
      <c r="I593" s="1" t="s">
        <v>26</v>
      </c>
      <c r="J593" s="1" t="s">
        <v>27</v>
      </c>
      <c r="K593" s="1" t="s">
        <v>27</v>
      </c>
      <c r="L593" s="1" t="s">
        <v>28</v>
      </c>
      <c r="M593" s="1" t="s">
        <v>5254</v>
      </c>
      <c r="N593" s="1" t="s">
        <v>5104</v>
      </c>
      <c r="O593" s="1" t="s">
        <v>5255</v>
      </c>
      <c r="P593" s="1" t="s">
        <v>5258</v>
      </c>
      <c r="Q593" s="1" t="s">
        <v>3613</v>
      </c>
      <c r="R593" s="1" t="s">
        <v>76</v>
      </c>
      <c r="S593" s="1" t="s">
        <v>341</v>
      </c>
      <c r="T593" s="1" t="s">
        <v>38</v>
      </c>
    </row>
    <row r="594" spans="1:20" x14ac:dyDescent="0.15">
      <c r="A594" s="1" t="s">
        <v>5259</v>
      </c>
      <c r="B594" s="1" t="s">
        <v>5265</v>
      </c>
      <c r="C594" s="1" t="s">
        <v>3004</v>
      </c>
      <c r="D594" s="1" t="s">
        <v>5260</v>
      </c>
      <c r="E594" s="1" t="s">
        <v>5261</v>
      </c>
      <c r="F594" s="1" t="s">
        <v>23</v>
      </c>
      <c r="G594" s="1" t="s">
        <v>24</v>
      </c>
      <c r="H594" s="1" t="s">
        <v>5262</v>
      </c>
      <c r="I594" s="1" t="s">
        <v>26</v>
      </c>
      <c r="J594" s="1" t="s">
        <v>27</v>
      </c>
      <c r="K594" s="1" t="s">
        <v>27</v>
      </c>
      <c r="L594" s="1" t="s">
        <v>28</v>
      </c>
      <c r="M594" s="1" t="s">
        <v>5263</v>
      </c>
      <c r="N594" s="1" t="s">
        <v>5104</v>
      </c>
      <c r="O594" s="1" t="s">
        <v>5264</v>
      </c>
      <c r="P594" s="1" t="s">
        <v>5267</v>
      </c>
      <c r="Q594" s="1" t="s">
        <v>35</v>
      </c>
      <c r="R594" s="1" t="s">
        <v>36</v>
      </c>
      <c r="S594" s="1" t="s">
        <v>37</v>
      </c>
      <c r="T594" s="1" t="s">
        <v>38</v>
      </c>
    </row>
    <row r="595" spans="1:20" x14ac:dyDescent="0.15">
      <c r="A595" s="1" t="s">
        <v>5268</v>
      </c>
      <c r="B595" s="1" t="s">
        <v>3736</v>
      </c>
      <c r="C595" s="3" t="s">
        <v>3004</v>
      </c>
      <c r="D595" s="1" t="s">
        <v>5269</v>
      </c>
      <c r="E595" s="1" t="s">
        <v>5270</v>
      </c>
      <c r="F595" s="1" t="s">
        <v>23</v>
      </c>
      <c r="G595" s="1" t="s">
        <v>24</v>
      </c>
      <c r="H595" s="1" t="s">
        <v>5271</v>
      </c>
      <c r="I595" s="1" t="s">
        <v>26</v>
      </c>
      <c r="J595" s="1" t="s">
        <v>27</v>
      </c>
      <c r="K595" s="1" t="s">
        <v>27</v>
      </c>
      <c r="L595" s="1" t="s">
        <v>28</v>
      </c>
      <c r="M595" s="1" t="s">
        <v>5272</v>
      </c>
      <c r="N595" s="1" t="s">
        <v>5104</v>
      </c>
      <c r="O595" s="1" t="s">
        <v>5273</v>
      </c>
      <c r="P595" s="1" t="s">
        <v>5275</v>
      </c>
      <c r="Q595" s="1" t="s">
        <v>35</v>
      </c>
      <c r="R595" s="1" t="s">
        <v>36</v>
      </c>
      <c r="S595" s="1" t="s">
        <v>37</v>
      </c>
      <c r="T595" s="1" t="s">
        <v>38</v>
      </c>
    </row>
    <row r="596" spans="1:20" x14ac:dyDescent="0.15">
      <c r="A596" s="1" t="s">
        <v>5276</v>
      </c>
      <c r="B596" s="1" t="s">
        <v>5282</v>
      </c>
      <c r="C596" s="3" t="s">
        <v>3004</v>
      </c>
      <c r="D596" s="1" t="s">
        <v>5277</v>
      </c>
      <c r="E596" s="1" t="s">
        <v>5278</v>
      </c>
      <c r="F596" s="1" t="s">
        <v>23</v>
      </c>
      <c r="G596" s="1" t="s">
        <v>24</v>
      </c>
      <c r="H596" s="1" t="s">
        <v>5279</v>
      </c>
      <c r="I596" s="1" t="s">
        <v>26</v>
      </c>
      <c r="J596" s="1" t="s">
        <v>27</v>
      </c>
      <c r="K596" s="1" t="s">
        <v>27</v>
      </c>
      <c r="L596" s="1" t="s">
        <v>28</v>
      </c>
      <c r="M596" s="1" t="s">
        <v>5280</v>
      </c>
      <c r="N596" s="1" t="s">
        <v>5104</v>
      </c>
      <c r="O596" s="1" t="s">
        <v>5281</v>
      </c>
      <c r="P596" s="1" t="s">
        <v>5284</v>
      </c>
      <c r="Q596" s="1" t="s">
        <v>77</v>
      </c>
      <c r="R596" s="1" t="s">
        <v>5285</v>
      </c>
      <c r="S596" s="1" t="s">
        <v>76</v>
      </c>
      <c r="T596" s="1" t="s">
        <v>38</v>
      </c>
    </row>
    <row r="597" spans="1:20" x14ac:dyDescent="0.15">
      <c r="A597" s="1" t="s">
        <v>5286</v>
      </c>
      <c r="B597" s="1" t="s">
        <v>5292</v>
      </c>
      <c r="C597" s="1" t="s">
        <v>24718</v>
      </c>
      <c r="D597" s="1" t="s">
        <v>5287</v>
      </c>
      <c r="E597" s="1" t="s">
        <v>5288</v>
      </c>
      <c r="F597" s="1" t="s">
        <v>23</v>
      </c>
      <c r="G597" s="1" t="s">
        <v>24</v>
      </c>
      <c r="H597" s="1" t="s">
        <v>5289</v>
      </c>
      <c r="I597" s="1" t="s">
        <v>26</v>
      </c>
      <c r="J597" s="1" t="s">
        <v>27</v>
      </c>
      <c r="K597" s="1" t="s">
        <v>27</v>
      </c>
      <c r="L597" s="1" t="s">
        <v>28</v>
      </c>
      <c r="M597" s="1" t="s">
        <v>5290</v>
      </c>
      <c r="N597" s="1" t="s">
        <v>5104</v>
      </c>
      <c r="O597" s="1" t="s">
        <v>5291</v>
      </c>
      <c r="P597" s="1" t="s">
        <v>5293</v>
      </c>
      <c r="Q597" s="1" t="s">
        <v>35</v>
      </c>
      <c r="R597" s="1" t="s">
        <v>36</v>
      </c>
      <c r="S597" s="1" t="s">
        <v>37</v>
      </c>
      <c r="T597" s="1" t="s">
        <v>38</v>
      </c>
    </row>
    <row r="598" spans="1:20" x14ac:dyDescent="0.15">
      <c r="A598" s="1" t="s">
        <v>5294</v>
      </c>
      <c r="B598" s="1" t="s">
        <v>5300</v>
      </c>
      <c r="C598" s="1" t="s">
        <v>24718</v>
      </c>
      <c r="D598" s="1" t="s">
        <v>5295</v>
      </c>
      <c r="E598" s="1" t="s">
        <v>5296</v>
      </c>
      <c r="F598" s="1" t="s">
        <v>23</v>
      </c>
      <c r="G598" s="1" t="s">
        <v>24</v>
      </c>
      <c r="H598" s="1" t="s">
        <v>5297</v>
      </c>
      <c r="I598" s="1" t="s">
        <v>26</v>
      </c>
      <c r="J598" s="1" t="s">
        <v>27</v>
      </c>
      <c r="K598" s="1" t="s">
        <v>27</v>
      </c>
      <c r="L598" s="1" t="s">
        <v>28</v>
      </c>
      <c r="M598" s="1" t="s">
        <v>5298</v>
      </c>
      <c r="N598" s="1" t="s">
        <v>5104</v>
      </c>
      <c r="O598" s="1" t="s">
        <v>5299</v>
      </c>
      <c r="P598" s="1" t="s">
        <v>5301</v>
      </c>
      <c r="Q598" s="1" t="s">
        <v>35</v>
      </c>
      <c r="R598" s="1" t="s">
        <v>36</v>
      </c>
      <c r="S598" s="1" t="s">
        <v>37</v>
      </c>
      <c r="T598" s="1" t="s">
        <v>38</v>
      </c>
    </row>
    <row r="599" spans="1:20" x14ac:dyDescent="0.15">
      <c r="A599" s="1" t="s">
        <v>5302</v>
      </c>
      <c r="B599" s="1" t="s">
        <v>5308</v>
      </c>
      <c r="C599" s="1" t="s">
        <v>24718</v>
      </c>
      <c r="D599" s="1" t="s">
        <v>5303</v>
      </c>
      <c r="E599" s="1" t="s">
        <v>5304</v>
      </c>
      <c r="F599" s="1" t="s">
        <v>23</v>
      </c>
      <c r="G599" s="1" t="s">
        <v>24</v>
      </c>
      <c r="H599" s="1" t="s">
        <v>5305</v>
      </c>
      <c r="I599" s="1" t="s">
        <v>26</v>
      </c>
      <c r="J599" s="1" t="s">
        <v>27</v>
      </c>
      <c r="K599" s="1" t="s">
        <v>27</v>
      </c>
      <c r="L599" s="1" t="s">
        <v>28</v>
      </c>
      <c r="M599" s="1" t="s">
        <v>5306</v>
      </c>
      <c r="N599" s="1" t="s">
        <v>5104</v>
      </c>
      <c r="O599" s="1" t="s">
        <v>5307</v>
      </c>
      <c r="P599" s="1" t="s">
        <v>5309</v>
      </c>
      <c r="Q599" s="1" t="s">
        <v>35</v>
      </c>
      <c r="R599" s="1" t="s">
        <v>36</v>
      </c>
      <c r="S599" s="1" t="s">
        <v>37</v>
      </c>
      <c r="T599" s="1" t="s">
        <v>38</v>
      </c>
    </row>
    <row r="600" spans="1:20" x14ac:dyDescent="0.15">
      <c r="A600" s="1" t="s">
        <v>5310</v>
      </c>
      <c r="B600" s="1" t="s">
        <v>5316</v>
      </c>
      <c r="C600" s="1" t="s">
        <v>24718</v>
      </c>
      <c r="D600" s="1" t="s">
        <v>5311</v>
      </c>
      <c r="E600" s="1" t="s">
        <v>5312</v>
      </c>
      <c r="F600" s="1" t="s">
        <v>23</v>
      </c>
      <c r="G600" s="1" t="s">
        <v>24</v>
      </c>
      <c r="H600" s="1" t="s">
        <v>5313</v>
      </c>
      <c r="I600" s="1" t="s">
        <v>26</v>
      </c>
      <c r="J600" s="1" t="s">
        <v>27</v>
      </c>
      <c r="K600" s="1" t="s">
        <v>27</v>
      </c>
      <c r="L600" s="1" t="s">
        <v>28</v>
      </c>
      <c r="M600" s="1" t="s">
        <v>5314</v>
      </c>
      <c r="N600" s="1" t="s">
        <v>5104</v>
      </c>
      <c r="O600" s="1" t="s">
        <v>5315</v>
      </c>
      <c r="P600" s="1" t="s">
        <v>5318</v>
      </c>
      <c r="Q600" s="1" t="s">
        <v>35</v>
      </c>
      <c r="R600" s="1" t="s">
        <v>36</v>
      </c>
      <c r="S600" s="1" t="s">
        <v>37</v>
      </c>
      <c r="T600" s="1" t="s">
        <v>38</v>
      </c>
    </row>
    <row r="601" spans="1:20" x14ac:dyDescent="0.15">
      <c r="A601" s="1" t="s">
        <v>5319</v>
      </c>
      <c r="B601" s="1" t="s">
        <v>5325</v>
      </c>
      <c r="C601" s="1" t="s">
        <v>24718</v>
      </c>
      <c r="D601" s="1" t="s">
        <v>5320</v>
      </c>
      <c r="E601" s="1" t="s">
        <v>5321</v>
      </c>
      <c r="F601" s="1" t="s">
        <v>23</v>
      </c>
      <c r="G601" s="1" t="s">
        <v>24</v>
      </c>
      <c r="H601" s="1" t="s">
        <v>5322</v>
      </c>
      <c r="I601" s="1" t="s">
        <v>26</v>
      </c>
      <c r="J601" s="1" t="s">
        <v>27</v>
      </c>
      <c r="K601" s="1" t="s">
        <v>27</v>
      </c>
      <c r="L601" s="1" t="s">
        <v>28</v>
      </c>
      <c r="M601" s="1" t="s">
        <v>5323</v>
      </c>
      <c r="N601" s="1" t="s">
        <v>5104</v>
      </c>
      <c r="O601" s="1" t="s">
        <v>5324</v>
      </c>
      <c r="P601" s="1" t="s">
        <v>5327</v>
      </c>
      <c r="Q601" s="1" t="s">
        <v>35</v>
      </c>
      <c r="R601" s="1" t="s">
        <v>36</v>
      </c>
      <c r="S601" s="1" t="s">
        <v>37</v>
      </c>
      <c r="T601" s="1" t="s">
        <v>38</v>
      </c>
    </row>
    <row r="602" spans="1:20" x14ac:dyDescent="0.15">
      <c r="A602" s="1" t="s">
        <v>5328</v>
      </c>
      <c r="B602" s="1" t="s">
        <v>5334</v>
      </c>
      <c r="C602" s="3" t="s">
        <v>24718</v>
      </c>
      <c r="D602" s="1" t="s">
        <v>5329</v>
      </c>
      <c r="E602" s="1" t="s">
        <v>5330</v>
      </c>
      <c r="F602" s="1" t="s">
        <v>23</v>
      </c>
      <c r="G602" s="1" t="s">
        <v>24</v>
      </c>
      <c r="H602" s="1" t="s">
        <v>5331</v>
      </c>
      <c r="I602" s="1" t="s">
        <v>26</v>
      </c>
      <c r="J602" s="1" t="s">
        <v>27</v>
      </c>
      <c r="K602" s="1" t="s">
        <v>27</v>
      </c>
      <c r="L602" s="1" t="s">
        <v>28</v>
      </c>
      <c r="M602" s="1" t="s">
        <v>5332</v>
      </c>
      <c r="N602" s="1" t="s">
        <v>5104</v>
      </c>
      <c r="O602" s="1" t="s">
        <v>5333</v>
      </c>
      <c r="P602" s="1" t="s">
        <v>5336</v>
      </c>
      <c r="Q602" s="1" t="s">
        <v>35</v>
      </c>
      <c r="R602" s="1" t="s">
        <v>36</v>
      </c>
      <c r="S602" s="1" t="s">
        <v>57</v>
      </c>
      <c r="T602" s="1" t="s">
        <v>38</v>
      </c>
    </row>
    <row r="603" spans="1:20" x14ac:dyDescent="0.15">
      <c r="A603" s="1" t="s">
        <v>5337</v>
      </c>
      <c r="B603" s="1" t="s">
        <v>5343</v>
      </c>
      <c r="C603" s="3" t="s">
        <v>24718</v>
      </c>
      <c r="D603" s="1" t="s">
        <v>5338</v>
      </c>
      <c r="E603" s="1" t="s">
        <v>5339</v>
      </c>
      <c r="F603" s="1" t="s">
        <v>23</v>
      </c>
      <c r="G603" s="1" t="s">
        <v>24</v>
      </c>
      <c r="H603" s="1" t="s">
        <v>5340</v>
      </c>
      <c r="I603" s="1" t="s">
        <v>26</v>
      </c>
      <c r="J603" s="1" t="s">
        <v>27</v>
      </c>
      <c r="K603" s="1" t="s">
        <v>27</v>
      </c>
      <c r="L603" s="1" t="s">
        <v>28</v>
      </c>
      <c r="M603" s="1" t="s">
        <v>5341</v>
      </c>
      <c r="N603" s="1" t="s">
        <v>5104</v>
      </c>
      <c r="O603" s="1" t="s">
        <v>5342</v>
      </c>
      <c r="P603" s="1" t="s">
        <v>5344</v>
      </c>
      <c r="Q603" s="1" t="s">
        <v>35</v>
      </c>
      <c r="R603" s="1" t="s">
        <v>36</v>
      </c>
      <c r="S603" s="1" t="s">
        <v>37</v>
      </c>
      <c r="T603" s="1" t="s">
        <v>38</v>
      </c>
    </row>
    <row r="604" spans="1:20" x14ac:dyDescent="0.15">
      <c r="A604" s="1" t="s">
        <v>5345</v>
      </c>
      <c r="B604" s="1" t="s">
        <v>5351</v>
      </c>
      <c r="C604" s="3" t="s">
        <v>24718</v>
      </c>
      <c r="D604" s="1" t="s">
        <v>5346</v>
      </c>
      <c r="E604" s="1" t="s">
        <v>5347</v>
      </c>
      <c r="F604" s="1" t="s">
        <v>23</v>
      </c>
      <c r="G604" s="1" t="s">
        <v>24</v>
      </c>
      <c r="H604" s="1" t="s">
        <v>5348</v>
      </c>
      <c r="I604" s="1" t="s">
        <v>26</v>
      </c>
      <c r="J604" s="1" t="s">
        <v>27</v>
      </c>
      <c r="K604" s="1" t="s">
        <v>27</v>
      </c>
      <c r="L604" s="1" t="s">
        <v>28</v>
      </c>
      <c r="M604" s="1" t="s">
        <v>5349</v>
      </c>
      <c r="N604" s="1" t="s">
        <v>5104</v>
      </c>
      <c r="O604" s="1" t="s">
        <v>5350</v>
      </c>
      <c r="P604" s="1" t="s">
        <v>5353</v>
      </c>
      <c r="Q604" s="1" t="s">
        <v>35</v>
      </c>
      <c r="R604" s="1" t="s">
        <v>36</v>
      </c>
      <c r="S604" s="1" t="s">
        <v>37</v>
      </c>
      <c r="T604" s="1" t="s">
        <v>38</v>
      </c>
    </row>
    <row r="605" spans="1:20" x14ac:dyDescent="0.15">
      <c r="A605" s="1" t="s">
        <v>5354</v>
      </c>
      <c r="B605" s="1" t="s">
        <v>963</v>
      </c>
      <c r="C605" s="3" t="s">
        <v>24718</v>
      </c>
      <c r="D605" s="1" t="s">
        <v>5355</v>
      </c>
      <c r="E605" s="1" t="s">
        <v>5356</v>
      </c>
      <c r="F605" s="1" t="s">
        <v>23</v>
      </c>
      <c r="G605" s="1" t="s">
        <v>24</v>
      </c>
      <c r="H605" s="1" t="s">
        <v>5357</v>
      </c>
      <c r="I605" s="1" t="s">
        <v>26</v>
      </c>
      <c r="J605" s="1" t="s">
        <v>27</v>
      </c>
      <c r="K605" s="1" t="s">
        <v>27</v>
      </c>
      <c r="L605" s="1" t="s">
        <v>28</v>
      </c>
      <c r="M605" s="1" t="s">
        <v>5358</v>
      </c>
      <c r="N605" s="1" t="s">
        <v>5104</v>
      </c>
      <c r="O605" s="1" t="s">
        <v>5359</v>
      </c>
      <c r="P605" s="1" t="s">
        <v>5360</v>
      </c>
      <c r="Q605" s="1" t="s">
        <v>35</v>
      </c>
      <c r="R605" s="1" t="s">
        <v>36</v>
      </c>
      <c r="S605" s="1" t="s">
        <v>37</v>
      </c>
      <c r="T605" s="1" t="s">
        <v>38</v>
      </c>
    </row>
    <row r="606" spans="1:20" x14ac:dyDescent="0.15">
      <c r="A606" s="1" t="s">
        <v>5361</v>
      </c>
      <c r="B606" s="1" t="s">
        <v>5367</v>
      </c>
      <c r="C606" s="3" t="s">
        <v>24718</v>
      </c>
      <c r="D606" s="1" t="s">
        <v>5362</v>
      </c>
      <c r="E606" s="1" t="s">
        <v>5363</v>
      </c>
      <c r="F606" s="1" t="s">
        <v>23</v>
      </c>
      <c r="G606" s="1" t="s">
        <v>24</v>
      </c>
      <c r="H606" s="1" t="s">
        <v>5364</v>
      </c>
      <c r="I606" s="1" t="s">
        <v>26</v>
      </c>
      <c r="J606" s="1" t="s">
        <v>27</v>
      </c>
      <c r="K606" s="1" t="s">
        <v>27</v>
      </c>
      <c r="L606" s="1" t="s">
        <v>28</v>
      </c>
      <c r="M606" s="1" t="s">
        <v>5365</v>
      </c>
      <c r="N606" s="1" t="s">
        <v>5104</v>
      </c>
      <c r="O606" s="1" t="s">
        <v>5366</v>
      </c>
      <c r="P606" s="1" t="s">
        <v>5369</v>
      </c>
      <c r="Q606" s="1" t="s">
        <v>88</v>
      </c>
      <c r="R606" s="1" t="s">
        <v>852</v>
      </c>
      <c r="S606" s="1" t="s">
        <v>57</v>
      </c>
      <c r="T606" s="1" t="s">
        <v>38</v>
      </c>
    </row>
    <row r="607" spans="1:20" x14ac:dyDescent="0.15">
      <c r="A607" s="1" t="s">
        <v>5370</v>
      </c>
      <c r="B607" s="1" t="s">
        <v>5376</v>
      </c>
      <c r="C607" s="1" t="s">
        <v>6472</v>
      </c>
      <c r="D607" s="1" t="s">
        <v>5371</v>
      </c>
      <c r="E607" s="1" t="s">
        <v>5372</v>
      </c>
      <c r="F607" s="1" t="s">
        <v>23</v>
      </c>
      <c r="G607" s="1" t="s">
        <v>24</v>
      </c>
      <c r="H607" s="1" t="s">
        <v>5373</v>
      </c>
      <c r="I607" s="1" t="s">
        <v>26</v>
      </c>
      <c r="J607" s="1" t="s">
        <v>27</v>
      </c>
      <c r="K607" s="1" t="s">
        <v>27</v>
      </c>
      <c r="L607" s="1" t="s">
        <v>28</v>
      </c>
      <c r="M607" s="1" t="s">
        <v>5374</v>
      </c>
      <c r="N607" s="1" t="s">
        <v>5104</v>
      </c>
      <c r="O607" s="1" t="s">
        <v>5375</v>
      </c>
      <c r="P607" s="1" t="s">
        <v>5378</v>
      </c>
      <c r="Q607" s="1" t="s">
        <v>35</v>
      </c>
      <c r="R607" s="1" t="s">
        <v>36</v>
      </c>
      <c r="S607" s="1" t="s">
        <v>37</v>
      </c>
      <c r="T607" s="1" t="s">
        <v>38</v>
      </c>
    </row>
    <row r="608" spans="1:20" x14ac:dyDescent="0.15">
      <c r="A608" s="1" t="s">
        <v>5379</v>
      </c>
      <c r="B608" s="1" t="s">
        <v>5385</v>
      </c>
      <c r="C608" s="1" t="s">
        <v>6472</v>
      </c>
      <c r="D608" s="1" t="s">
        <v>5380</v>
      </c>
      <c r="E608" s="1" t="s">
        <v>5381</v>
      </c>
      <c r="F608" s="1" t="s">
        <v>23</v>
      </c>
      <c r="G608" s="1" t="s">
        <v>24</v>
      </c>
      <c r="H608" s="1" t="s">
        <v>5382</v>
      </c>
      <c r="I608" s="1" t="s">
        <v>26</v>
      </c>
      <c r="J608" s="1" t="s">
        <v>27</v>
      </c>
      <c r="K608" s="1" t="s">
        <v>27</v>
      </c>
      <c r="L608" s="1" t="s">
        <v>28</v>
      </c>
      <c r="M608" s="1" t="s">
        <v>5383</v>
      </c>
      <c r="N608" s="1" t="s">
        <v>5104</v>
      </c>
      <c r="O608" s="1" t="s">
        <v>5384</v>
      </c>
      <c r="P608" s="1" t="s">
        <v>5387</v>
      </c>
      <c r="Q608" s="1" t="s">
        <v>35</v>
      </c>
      <c r="R608" s="1" t="s">
        <v>36</v>
      </c>
      <c r="S608" s="1" t="s">
        <v>37</v>
      </c>
      <c r="T608" s="1" t="s">
        <v>38</v>
      </c>
    </row>
    <row r="609" spans="1:20" x14ac:dyDescent="0.15">
      <c r="A609" s="1" t="s">
        <v>5388</v>
      </c>
      <c r="B609" s="1" t="s">
        <v>5394</v>
      </c>
      <c r="C609" s="1" t="s">
        <v>6472</v>
      </c>
      <c r="D609" s="1" t="s">
        <v>5389</v>
      </c>
      <c r="E609" s="1" t="s">
        <v>5390</v>
      </c>
      <c r="F609" s="1" t="s">
        <v>23</v>
      </c>
      <c r="G609" s="1" t="s">
        <v>24</v>
      </c>
      <c r="H609" s="1" t="s">
        <v>5391</v>
      </c>
      <c r="I609" s="1" t="s">
        <v>26</v>
      </c>
      <c r="J609" s="1" t="s">
        <v>27</v>
      </c>
      <c r="K609" s="1" t="s">
        <v>27</v>
      </c>
      <c r="L609" s="1" t="s">
        <v>28</v>
      </c>
      <c r="M609" s="1" t="s">
        <v>5392</v>
      </c>
      <c r="N609" s="1" t="s">
        <v>5104</v>
      </c>
      <c r="O609" s="1" t="s">
        <v>5393</v>
      </c>
      <c r="P609" s="1" t="s">
        <v>5396</v>
      </c>
      <c r="Q609" s="1" t="s">
        <v>35</v>
      </c>
      <c r="R609" s="1" t="s">
        <v>36</v>
      </c>
      <c r="S609" s="1" t="s">
        <v>37</v>
      </c>
      <c r="T609" s="1" t="s">
        <v>38</v>
      </c>
    </row>
    <row r="610" spans="1:20" x14ac:dyDescent="0.15">
      <c r="A610" s="1" t="s">
        <v>5397</v>
      </c>
      <c r="B610" s="1" t="s">
        <v>5403</v>
      </c>
      <c r="C610" s="1" t="s">
        <v>6472</v>
      </c>
      <c r="D610" s="1" t="s">
        <v>5398</v>
      </c>
      <c r="E610" s="1" t="s">
        <v>5399</v>
      </c>
      <c r="F610" s="1" t="s">
        <v>23</v>
      </c>
      <c r="G610" s="1" t="s">
        <v>24</v>
      </c>
      <c r="H610" s="1" t="s">
        <v>5400</v>
      </c>
      <c r="I610" s="1" t="s">
        <v>26</v>
      </c>
      <c r="J610" s="1" t="s">
        <v>27</v>
      </c>
      <c r="K610" s="1" t="s">
        <v>27</v>
      </c>
      <c r="L610" s="1" t="s">
        <v>28</v>
      </c>
      <c r="M610" s="1" t="s">
        <v>5401</v>
      </c>
      <c r="N610" s="1" t="s">
        <v>5104</v>
      </c>
      <c r="O610" s="1" t="s">
        <v>5402</v>
      </c>
      <c r="P610" s="1" t="s">
        <v>5405</v>
      </c>
      <c r="Q610" s="1" t="s">
        <v>88</v>
      </c>
      <c r="R610" s="1" t="s">
        <v>36</v>
      </c>
      <c r="S610" s="1" t="s">
        <v>88</v>
      </c>
      <c r="T610" s="1" t="s">
        <v>38</v>
      </c>
    </row>
    <row r="611" spans="1:20" x14ac:dyDescent="0.15">
      <c r="A611" s="1" t="s">
        <v>5406</v>
      </c>
      <c r="B611" s="1" t="s">
        <v>5412</v>
      </c>
      <c r="C611" s="1" t="s">
        <v>6472</v>
      </c>
      <c r="D611" s="1" t="s">
        <v>5407</v>
      </c>
      <c r="E611" s="1" t="s">
        <v>5408</v>
      </c>
      <c r="F611" s="1" t="s">
        <v>23</v>
      </c>
      <c r="G611" s="1" t="s">
        <v>24</v>
      </c>
      <c r="H611" s="1" t="s">
        <v>5409</v>
      </c>
      <c r="I611" s="1" t="s">
        <v>26</v>
      </c>
      <c r="J611" s="1" t="s">
        <v>27</v>
      </c>
      <c r="K611" s="1" t="s">
        <v>27</v>
      </c>
      <c r="L611" s="1" t="s">
        <v>28</v>
      </c>
      <c r="M611" s="1" t="s">
        <v>5410</v>
      </c>
      <c r="N611" s="1" t="s">
        <v>5104</v>
      </c>
      <c r="O611" s="1" t="s">
        <v>5411</v>
      </c>
      <c r="P611" s="1" t="s">
        <v>5414</v>
      </c>
      <c r="Q611" s="1" t="s">
        <v>35</v>
      </c>
      <c r="R611" s="1" t="s">
        <v>76</v>
      </c>
      <c r="S611" s="1" t="s">
        <v>57</v>
      </c>
      <c r="T611" s="1" t="s">
        <v>38</v>
      </c>
    </row>
    <row r="612" spans="1:20" x14ac:dyDescent="0.15">
      <c r="A612" s="1" t="s">
        <v>5415</v>
      </c>
      <c r="B612" s="1" t="s">
        <v>5421</v>
      </c>
      <c r="C612" s="1" t="s">
        <v>6472</v>
      </c>
      <c r="D612" s="1" t="s">
        <v>5416</v>
      </c>
      <c r="E612" s="1" t="s">
        <v>5417</v>
      </c>
      <c r="F612" s="1" t="s">
        <v>23</v>
      </c>
      <c r="G612" s="1" t="s">
        <v>24</v>
      </c>
      <c r="H612" s="1" t="s">
        <v>5418</v>
      </c>
      <c r="I612" s="1" t="s">
        <v>26</v>
      </c>
      <c r="J612" s="1" t="s">
        <v>27</v>
      </c>
      <c r="K612" s="1" t="s">
        <v>27</v>
      </c>
      <c r="L612" s="1" t="s">
        <v>28</v>
      </c>
      <c r="M612" s="1" t="s">
        <v>5419</v>
      </c>
      <c r="N612" s="1" t="s">
        <v>5104</v>
      </c>
      <c r="O612" s="1" t="s">
        <v>5420</v>
      </c>
      <c r="P612" s="1" t="s">
        <v>5423</v>
      </c>
      <c r="Q612" s="1" t="s">
        <v>35</v>
      </c>
      <c r="R612" s="1" t="s">
        <v>36</v>
      </c>
      <c r="S612" s="1" t="s">
        <v>37</v>
      </c>
      <c r="T612" s="1" t="s">
        <v>38</v>
      </c>
    </row>
    <row r="613" spans="1:20" x14ac:dyDescent="0.15">
      <c r="A613" s="1" t="s">
        <v>5424</v>
      </c>
      <c r="B613" s="1" t="s">
        <v>5430</v>
      </c>
      <c r="C613" s="1" t="s">
        <v>6472</v>
      </c>
      <c r="D613" s="1" t="s">
        <v>5425</v>
      </c>
      <c r="E613" s="1" t="s">
        <v>5426</v>
      </c>
      <c r="F613" s="1" t="s">
        <v>23</v>
      </c>
      <c r="G613" s="1" t="s">
        <v>24</v>
      </c>
      <c r="H613" s="1" t="s">
        <v>5427</v>
      </c>
      <c r="I613" s="1" t="s">
        <v>26</v>
      </c>
      <c r="J613" s="1" t="s">
        <v>27</v>
      </c>
      <c r="K613" s="1" t="s">
        <v>27</v>
      </c>
      <c r="L613" s="1" t="s">
        <v>28</v>
      </c>
      <c r="M613" s="1" t="s">
        <v>5428</v>
      </c>
      <c r="N613" s="1" t="s">
        <v>5104</v>
      </c>
      <c r="O613" s="1" t="s">
        <v>5429</v>
      </c>
      <c r="P613" s="1" t="s">
        <v>5432</v>
      </c>
      <c r="Q613" s="1" t="s">
        <v>35</v>
      </c>
      <c r="R613" s="1" t="s">
        <v>36</v>
      </c>
      <c r="S613" s="1" t="s">
        <v>37</v>
      </c>
      <c r="T613" s="1" t="s">
        <v>38</v>
      </c>
    </row>
    <row r="614" spans="1:20" x14ac:dyDescent="0.15">
      <c r="A614" s="1" t="s">
        <v>5433</v>
      </c>
      <c r="B614" s="1" t="s">
        <v>5439</v>
      </c>
      <c r="C614" s="1" t="s">
        <v>6472</v>
      </c>
      <c r="D614" s="1" t="s">
        <v>5434</v>
      </c>
      <c r="E614" s="1" t="s">
        <v>5435</v>
      </c>
      <c r="F614" s="1" t="s">
        <v>23</v>
      </c>
      <c r="G614" s="1" t="s">
        <v>24</v>
      </c>
      <c r="H614" s="1" t="s">
        <v>5436</v>
      </c>
      <c r="I614" s="1" t="s">
        <v>26</v>
      </c>
      <c r="J614" s="1" t="s">
        <v>27</v>
      </c>
      <c r="K614" s="1" t="s">
        <v>27</v>
      </c>
      <c r="L614" s="1" t="s">
        <v>28</v>
      </c>
      <c r="M614" s="1" t="s">
        <v>5437</v>
      </c>
      <c r="N614" s="1" t="s">
        <v>5104</v>
      </c>
      <c r="O614" s="1" t="s">
        <v>5438</v>
      </c>
      <c r="P614" s="1" t="s">
        <v>5441</v>
      </c>
      <c r="Q614" s="1" t="s">
        <v>35</v>
      </c>
      <c r="R614" s="1" t="s">
        <v>36</v>
      </c>
      <c r="S614" s="1" t="s">
        <v>37</v>
      </c>
      <c r="T614" s="1" t="s">
        <v>38</v>
      </c>
    </row>
    <row r="615" spans="1:20" x14ac:dyDescent="0.15">
      <c r="A615" s="1" t="s">
        <v>5442</v>
      </c>
      <c r="B615" s="1" t="s">
        <v>32</v>
      </c>
      <c r="C615" s="1" t="s">
        <v>6472</v>
      </c>
      <c r="D615" s="1" t="s">
        <v>5443</v>
      </c>
      <c r="E615" s="1" t="s">
        <v>5444</v>
      </c>
      <c r="F615" s="1" t="s">
        <v>23</v>
      </c>
      <c r="G615" s="1" t="s">
        <v>24</v>
      </c>
      <c r="H615" s="1" t="s">
        <v>5445</v>
      </c>
      <c r="I615" s="1" t="s">
        <v>26</v>
      </c>
      <c r="J615" s="1" t="s">
        <v>27</v>
      </c>
      <c r="K615" s="1" t="s">
        <v>27</v>
      </c>
      <c r="L615" s="1" t="s">
        <v>28</v>
      </c>
      <c r="M615" s="1" t="s">
        <v>5446</v>
      </c>
      <c r="N615" s="1" t="s">
        <v>5104</v>
      </c>
      <c r="O615" s="1" t="s">
        <v>5447</v>
      </c>
      <c r="P615" s="1" t="s">
        <v>5449</v>
      </c>
      <c r="Q615" s="1" t="s">
        <v>35</v>
      </c>
      <c r="R615" s="1" t="s">
        <v>36</v>
      </c>
      <c r="S615" s="1" t="s">
        <v>37</v>
      </c>
      <c r="T615" s="1" t="s">
        <v>38</v>
      </c>
    </row>
    <row r="616" spans="1:20" x14ac:dyDescent="0.15">
      <c r="A616" s="1" t="s">
        <v>5450</v>
      </c>
      <c r="B616" s="1" t="s">
        <v>1283</v>
      </c>
      <c r="C616" s="3" t="s">
        <v>6472</v>
      </c>
      <c r="D616" s="1" t="s">
        <v>5451</v>
      </c>
      <c r="E616" s="1" t="s">
        <v>5452</v>
      </c>
      <c r="F616" s="1" t="s">
        <v>23</v>
      </c>
      <c r="G616" s="1" t="s">
        <v>24</v>
      </c>
      <c r="H616" s="1" t="s">
        <v>5453</v>
      </c>
      <c r="I616" s="1" t="s">
        <v>26</v>
      </c>
      <c r="J616" s="1" t="s">
        <v>27</v>
      </c>
      <c r="K616" s="1" t="s">
        <v>27</v>
      </c>
      <c r="L616" s="1" t="s">
        <v>28</v>
      </c>
      <c r="M616" s="1" t="s">
        <v>5454</v>
      </c>
      <c r="N616" s="1" t="s">
        <v>5104</v>
      </c>
      <c r="O616" s="1" t="s">
        <v>5455</v>
      </c>
      <c r="P616" s="1" t="s">
        <v>5457</v>
      </c>
      <c r="Q616" s="1" t="s">
        <v>35</v>
      </c>
      <c r="R616" s="1" t="s">
        <v>36</v>
      </c>
      <c r="S616" s="1" t="s">
        <v>37</v>
      </c>
      <c r="T616" s="1" t="s">
        <v>38</v>
      </c>
    </row>
    <row r="617" spans="1:20" x14ac:dyDescent="0.15">
      <c r="A617" s="1" t="s">
        <v>5458</v>
      </c>
      <c r="B617" s="1" t="s">
        <v>5464</v>
      </c>
      <c r="C617" s="3" t="s">
        <v>6472</v>
      </c>
      <c r="D617" s="1" t="s">
        <v>5459</v>
      </c>
      <c r="E617" s="1" t="s">
        <v>5460</v>
      </c>
      <c r="F617" s="1" t="s">
        <v>23</v>
      </c>
      <c r="G617" s="1" t="s">
        <v>24</v>
      </c>
      <c r="H617" s="1" t="s">
        <v>5461</v>
      </c>
      <c r="I617" s="1" t="s">
        <v>26</v>
      </c>
      <c r="J617" s="1" t="s">
        <v>27</v>
      </c>
      <c r="K617" s="1" t="s">
        <v>27</v>
      </c>
      <c r="L617" s="1" t="s">
        <v>28</v>
      </c>
      <c r="M617" s="1" t="s">
        <v>5462</v>
      </c>
      <c r="N617" s="1" t="s">
        <v>5104</v>
      </c>
      <c r="O617" s="1" t="s">
        <v>5463</v>
      </c>
      <c r="P617" s="1" t="s">
        <v>5465</v>
      </c>
      <c r="Q617" s="1" t="s">
        <v>35</v>
      </c>
      <c r="R617" s="1" t="s">
        <v>36</v>
      </c>
      <c r="S617" s="1" t="s">
        <v>37</v>
      </c>
      <c r="T617" s="1" t="s">
        <v>38</v>
      </c>
    </row>
    <row r="618" spans="1:20" x14ac:dyDescent="0.15">
      <c r="A618" s="1" t="s">
        <v>5466</v>
      </c>
      <c r="B618" s="1" t="s">
        <v>5472</v>
      </c>
      <c r="C618" s="3" t="s">
        <v>6472</v>
      </c>
      <c r="D618" s="1" t="s">
        <v>5467</v>
      </c>
      <c r="E618" s="1" t="s">
        <v>5468</v>
      </c>
      <c r="F618" s="1" t="s">
        <v>23</v>
      </c>
      <c r="G618" s="1" t="s">
        <v>24</v>
      </c>
      <c r="H618" s="1" t="s">
        <v>5469</v>
      </c>
      <c r="I618" s="1" t="s">
        <v>26</v>
      </c>
      <c r="J618" s="1" t="s">
        <v>27</v>
      </c>
      <c r="K618" s="1" t="s">
        <v>27</v>
      </c>
      <c r="L618" s="1" t="s">
        <v>28</v>
      </c>
      <c r="M618" s="1" t="s">
        <v>5470</v>
      </c>
      <c r="N618" s="1" t="s">
        <v>5104</v>
      </c>
      <c r="O618" s="1" t="s">
        <v>5471</v>
      </c>
      <c r="P618" s="1" t="s">
        <v>5473</v>
      </c>
      <c r="Q618" s="1" t="s">
        <v>35</v>
      </c>
      <c r="R618" s="1" t="s">
        <v>36</v>
      </c>
      <c r="S618" s="1" t="s">
        <v>57</v>
      </c>
      <c r="T618" s="1" t="s">
        <v>38</v>
      </c>
    </row>
    <row r="619" spans="1:20" x14ac:dyDescent="0.15">
      <c r="A619" s="1" t="s">
        <v>5474</v>
      </c>
      <c r="B619" s="1" t="s">
        <v>5480</v>
      </c>
      <c r="C619" s="3" t="s">
        <v>6472</v>
      </c>
      <c r="D619" s="1" t="s">
        <v>5475</v>
      </c>
      <c r="E619" s="1" t="s">
        <v>5476</v>
      </c>
      <c r="F619" s="1" t="s">
        <v>23</v>
      </c>
      <c r="G619" s="1" t="s">
        <v>24</v>
      </c>
      <c r="H619" s="1" t="s">
        <v>5477</v>
      </c>
      <c r="I619" s="1" t="s">
        <v>26</v>
      </c>
      <c r="J619" s="1" t="s">
        <v>27</v>
      </c>
      <c r="K619" s="1" t="s">
        <v>27</v>
      </c>
      <c r="L619" s="1" t="s">
        <v>28</v>
      </c>
      <c r="M619" s="1" t="s">
        <v>5478</v>
      </c>
      <c r="N619" s="1" t="s">
        <v>5104</v>
      </c>
      <c r="O619" s="1" t="s">
        <v>5479</v>
      </c>
      <c r="P619" s="1" t="s">
        <v>5481</v>
      </c>
      <c r="Q619" s="1" t="s">
        <v>35</v>
      </c>
      <c r="R619" s="1" t="s">
        <v>36</v>
      </c>
      <c r="S619" s="1" t="s">
        <v>57</v>
      </c>
      <c r="T619" s="1" t="s">
        <v>38</v>
      </c>
    </row>
    <row r="620" spans="1:20" x14ac:dyDescent="0.15">
      <c r="A620" s="1" t="s">
        <v>5482</v>
      </c>
      <c r="B620" s="1" t="s">
        <v>5488</v>
      </c>
      <c r="C620" s="3" t="s">
        <v>6472</v>
      </c>
      <c r="D620" s="1" t="s">
        <v>5483</v>
      </c>
      <c r="E620" s="1" t="s">
        <v>5484</v>
      </c>
      <c r="F620" s="1" t="s">
        <v>23</v>
      </c>
      <c r="G620" s="1" t="s">
        <v>24</v>
      </c>
      <c r="H620" s="1" t="s">
        <v>5485</v>
      </c>
      <c r="I620" s="1" t="s">
        <v>26</v>
      </c>
      <c r="J620" s="1" t="s">
        <v>27</v>
      </c>
      <c r="K620" s="1" t="s">
        <v>27</v>
      </c>
      <c r="L620" s="1" t="s">
        <v>28</v>
      </c>
      <c r="M620" s="1" t="s">
        <v>5486</v>
      </c>
      <c r="N620" s="1" t="s">
        <v>5104</v>
      </c>
      <c r="O620" s="1" t="s">
        <v>5487</v>
      </c>
      <c r="P620" s="1" t="s">
        <v>5490</v>
      </c>
      <c r="Q620" s="1" t="s">
        <v>35</v>
      </c>
      <c r="R620" s="1" t="s">
        <v>36</v>
      </c>
      <c r="S620" s="1" t="s">
        <v>37</v>
      </c>
      <c r="T620" s="1" t="s">
        <v>38</v>
      </c>
    </row>
    <row r="621" spans="1:20" x14ac:dyDescent="0.15">
      <c r="A621" s="1" t="s">
        <v>5491</v>
      </c>
      <c r="B621" s="1" t="s">
        <v>5497</v>
      </c>
      <c r="C621" s="3" t="s">
        <v>6472</v>
      </c>
      <c r="D621" s="1" t="s">
        <v>5492</v>
      </c>
      <c r="E621" s="1" t="s">
        <v>5493</v>
      </c>
      <c r="F621" s="1" t="s">
        <v>23</v>
      </c>
      <c r="G621" s="1" t="s">
        <v>24</v>
      </c>
      <c r="H621" s="1" t="s">
        <v>5494</v>
      </c>
      <c r="I621" s="1" t="s">
        <v>26</v>
      </c>
      <c r="J621" s="1" t="s">
        <v>27</v>
      </c>
      <c r="K621" s="1" t="s">
        <v>27</v>
      </c>
      <c r="L621" s="1" t="s">
        <v>28</v>
      </c>
      <c r="M621" s="1" t="s">
        <v>5495</v>
      </c>
      <c r="N621" s="1" t="s">
        <v>5104</v>
      </c>
      <c r="O621" s="1" t="s">
        <v>5496</v>
      </c>
      <c r="P621" s="1" t="s">
        <v>5499</v>
      </c>
      <c r="Q621" s="1" t="s">
        <v>35</v>
      </c>
      <c r="R621" s="1" t="s">
        <v>36</v>
      </c>
      <c r="S621" s="1" t="s">
        <v>37</v>
      </c>
      <c r="T621" s="1" t="s">
        <v>38</v>
      </c>
    </row>
    <row r="622" spans="1:20" x14ac:dyDescent="0.15">
      <c r="A622" s="1" t="s">
        <v>5500</v>
      </c>
      <c r="B622" s="1" t="s">
        <v>440</v>
      </c>
      <c r="C622" s="3" t="s">
        <v>6472</v>
      </c>
      <c r="D622" s="1" t="s">
        <v>5501</v>
      </c>
      <c r="E622" s="1" t="s">
        <v>5502</v>
      </c>
      <c r="F622" s="1" t="s">
        <v>23</v>
      </c>
      <c r="G622" s="1" t="s">
        <v>24</v>
      </c>
      <c r="H622" s="1" t="s">
        <v>5503</v>
      </c>
      <c r="I622" s="1" t="s">
        <v>26</v>
      </c>
      <c r="J622" s="1" t="s">
        <v>27</v>
      </c>
      <c r="K622" s="1" t="s">
        <v>27</v>
      </c>
      <c r="L622" s="1" t="s">
        <v>28</v>
      </c>
      <c r="M622" s="1" t="s">
        <v>5504</v>
      </c>
      <c r="N622" s="1" t="s">
        <v>5104</v>
      </c>
      <c r="O622" s="1" t="s">
        <v>5505</v>
      </c>
      <c r="P622" s="1" t="s">
        <v>5507</v>
      </c>
      <c r="Q622" s="1" t="s">
        <v>35</v>
      </c>
      <c r="R622" s="1" t="s">
        <v>36</v>
      </c>
      <c r="S622" s="1" t="s">
        <v>37</v>
      </c>
      <c r="T622" s="1" t="s">
        <v>38</v>
      </c>
    </row>
    <row r="623" spans="1:20" x14ac:dyDescent="0.15">
      <c r="A623" s="1" t="s">
        <v>5508</v>
      </c>
      <c r="B623" s="1" t="s">
        <v>5514</v>
      </c>
      <c r="C623" s="3" t="s">
        <v>6472</v>
      </c>
      <c r="D623" s="1" t="s">
        <v>5509</v>
      </c>
      <c r="E623" s="1" t="s">
        <v>5510</v>
      </c>
      <c r="F623" s="1" t="s">
        <v>23</v>
      </c>
      <c r="G623" s="1" t="s">
        <v>24</v>
      </c>
      <c r="H623" s="1" t="s">
        <v>5511</v>
      </c>
      <c r="I623" s="1" t="s">
        <v>26</v>
      </c>
      <c r="J623" s="1" t="s">
        <v>27</v>
      </c>
      <c r="K623" s="1" t="s">
        <v>27</v>
      </c>
      <c r="L623" s="1" t="s">
        <v>28</v>
      </c>
      <c r="M623" s="1" t="s">
        <v>5512</v>
      </c>
      <c r="N623" s="1" t="s">
        <v>5104</v>
      </c>
      <c r="O623" s="1" t="s">
        <v>5513</v>
      </c>
      <c r="P623" s="1" t="s">
        <v>5516</v>
      </c>
      <c r="Q623" s="1" t="s">
        <v>35</v>
      </c>
      <c r="R623" s="1" t="s">
        <v>36</v>
      </c>
      <c r="S623" s="1" t="s">
        <v>88</v>
      </c>
      <c r="T623" s="1" t="s">
        <v>38</v>
      </c>
    </row>
    <row r="624" spans="1:20" x14ac:dyDescent="0.15">
      <c r="A624" s="1" t="s">
        <v>5517</v>
      </c>
      <c r="B624" s="1" t="s">
        <v>32</v>
      </c>
      <c r="C624" s="3" t="s">
        <v>6472</v>
      </c>
      <c r="D624" s="1" t="s">
        <v>5518</v>
      </c>
      <c r="E624" s="1" t="s">
        <v>5519</v>
      </c>
      <c r="F624" s="1" t="s">
        <v>23</v>
      </c>
      <c r="G624" s="1" t="s">
        <v>24</v>
      </c>
      <c r="H624" s="1" t="s">
        <v>5520</v>
      </c>
      <c r="I624" s="1" t="s">
        <v>26</v>
      </c>
      <c r="J624" s="1" t="s">
        <v>27</v>
      </c>
      <c r="K624" s="1" t="s">
        <v>27</v>
      </c>
      <c r="L624" s="1" t="s">
        <v>28</v>
      </c>
      <c r="M624" s="1" t="s">
        <v>5521</v>
      </c>
      <c r="N624" s="1" t="s">
        <v>5104</v>
      </c>
      <c r="O624" s="1" t="s">
        <v>5522</v>
      </c>
      <c r="P624" s="1" t="s">
        <v>5523</v>
      </c>
      <c r="Q624" s="1" t="s">
        <v>35</v>
      </c>
      <c r="R624" s="1" t="s">
        <v>36</v>
      </c>
      <c r="S624" s="1" t="s">
        <v>57</v>
      </c>
      <c r="T624" s="1" t="s">
        <v>38</v>
      </c>
    </row>
    <row r="625" spans="1:20" x14ac:dyDescent="0.15">
      <c r="A625" s="1" t="s">
        <v>5524</v>
      </c>
      <c r="B625" s="1" t="s">
        <v>5530</v>
      </c>
      <c r="C625" s="1" t="s">
        <v>1125</v>
      </c>
      <c r="D625" s="1" t="s">
        <v>5525</v>
      </c>
      <c r="E625" s="1" t="s">
        <v>5526</v>
      </c>
      <c r="F625" s="1" t="s">
        <v>23</v>
      </c>
      <c r="G625" s="1" t="s">
        <v>24</v>
      </c>
      <c r="H625" s="1" t="s">
        <v>5527</v>
      </c>
      <c r="I625" s="1" t="s">
        <v>26</v>
      </c>
      <c r="J625" s="1" t="s">
        <v>27</v>
      </c>
      <c r="K625" s="1" t="s">
        <v>27</v>
      </c>
      <c r="L625" s="1" t="s">
        <v>28</v>
      </c>
      <c r="M625" s="1" t="s">
        <v>5528</v>
      </c>
      <c r="N625" s="1" t="s">
        <v>5104</v>
      </c>
      <c r="O625" s="1" t="s">
        <v>5529</v>
      </c>
      <c r="P625" s="1" t="s">
        <v>5531</v>
      </c>
      <c r="Q625" s="1" t="s">
        <v>35</v>
      </c>
      <c r="R625" s="1" t="s">
        <v>36</v>
      </c>
      <c r="S625" s="1" t="s">
        <v>37</v>
      </c>
      <c r="T625" s="1" t="s">
        <v>38</v>
      </c>
    </row>
    <row r="626" spans="1:20" x14ac:dyDescent="0.15">
      <c r="A626" s="1" t="s">
        <v>5532</v>
      </c>
      <c r="B626" s="1" t="s">
        <v>5538</v>
      </c>
      <c r="C626" s="3" t="s">
        <v>1125</v>
      </c>
      <c r="D626" s="1" t="s">
        <v>5533</v>
      </c>
      <c r="E626" s="1" t="s">
        <v>5534</v>
      </c>
      <c r="F626" s="1" t="s">
        <v>23</v>
      </c>
      <c r="G626" s="1" t="s">
        <v>24</v>
      </c>
      <c r="H626" s="1" t="s">
        <v>5535</v>
      </c>
      <c r="I626" s="1" t="s">
        <v>26</v>
      </c>
      <c r="J626" s="1" t="s">
        <v>27</v>
      </c>
      <c r="K626" s="1" t="s">
        <v>27</v>
      </c>
      <c r="L626" s="1" t="s">
        <v>28</v>
      </c>
      <c r="M626" s="1" t="s">
        <v>5536</v>
      </c>
      <c r="N626" s="1" t="s">
        <v>5104</v>
      </c>
      <c r="O626" s="1" t="s">
        <v>5537</v>
      </c>
      <c r="P626" s="1" t="s">
        <v>5539</v>
      </c>
      <c r="Q626" s="1" t="s">
        <v>35</v>
      </c>
      <c r="R626" s="1" t="s">
        <v>36</v>
      </c>
      <c r="S626" s="1" t="s">
        <v>37</v>
      </c>
      <c r="T626" s="1" t="s">
        <v>38</v>
      </c>
    </row>
    <row r="627" spans="1:20" x14ac:dyDescent="0.15">
      <c r="A627" s="1" t="s">
        <v>5540</v>
      </c>
      <c r="B627" s="1" t="s">
        <v>1283</v>
      </c>
      <c r="C627" s="1" t="s">
        <v>8663</v>
      </c>
      <c r="D627" s="1" t="s">
        <v>5541</v>
      </c>
      <c r="E627" s="1" t="s">
        <v>5542</v>
      </c>
      <c r="F627" s="1" t="s">
        <v>23</v>
      </c>
      <c r="G627" s="1" t="s">
        <v>24</v>
      </c>
      <c r="H627" s="1" t="s">
        <v>5543</v>
      </c>
      <c r="I627" s="1" t="s">
        <v>26</v>
      </c>
      <c r="J627" s="1" t="s">
        <v>27</v>
      </c>
      <c r="K627" s="1" t="s">
        <v>27</v>
      </c>
      <c r="L627" s="1" t="s">
        <v>28</v>
      </c>
      <c r="M627" s="1" t="s">
        <v>5544</v>
      </c>
      <c r="N627" s="1" t="s">
        <v>5104</v>
      </c>
      <c r="O627" s="1" t="s">
        <v>5545</v>
      </c>
      <c r="P627" s="1" t="s">
        <v>5547</v>
      </c>
      <c r="Q627" s="1" t="s">
        <v>35</v>
      </c>
      <c r="R627" s="1" t="s">
        <v>36</v>
      </c>
      <c r="S627" s="1" t="s">
        <v>37</v>
      </c>
      <c r="T627" s="1" t="s">
        <v>38</v>
      </c>
    </row>
    <row r="628" spans="1:20" x14ac:dyDescent="0.15">
      <c r="A628" s="1" t="s">
        <v>5548</v>
      </c>
      <c r="B628" s="1" t="s">
        <v>5554</v>
      </c>
      <c r="C628" s="1" t="s">
        <v>8663</v>
      </c>
      <c r="D628" s="1" t="s">
        <v>5549</v>
      </c>
      <c r="E628" s="1" t="s">
        <v>5550</v>
      </c>
      <c r="F628" s="1" t="s">
        <v>23</v>
      </c>
      <c r="G628" s="1" t="s">
        <v>24</v>
      </c>
      <c r="H628" s="1" t="s">
        <v>5551</v>
      </c>
      <c r="I628" s="1" t="s">
        <v>26</v>
      </c>
      <c r="J628" s="1" t="s">
        <v>27</v>
      </c>
      <c r="K628" s="1" t="s">
        <v>27</v>
      </c>
      <c r="L628" s="1" t="s">
        <v>28</v>
      </c>
      <c r="M628" s="1" t="s">
        <v>5552</v>
      </c>
      <c r="N628" s="1" t="s">
        <v>5104</v>
      </c>
      <c r="O628" s="1" t="s">
        <v>5553</v>
      </c>
      <c r="P628" s="1" t="s">
        <v>5555</v>
      </c>
      <c r="Q628" s="1" t="s">
        <v>35</v>
      </c>
      <c r="R628" s="1" t="s">
        <v>36</v>
      </c>
      <c r="S628" s="1" t="s">
        <v>37</v>
      </c>
      <c r="T628" s="1" t="s">
        <v>38</v>
      </c>
    </row>
    <row r="629" spans="1:20" x14ac:dyDescent="0.15">
      <c r="A629" s="1" t="s">
        <v>5556</v>
      </c>
      <c r="B629" s="1" t="s">
        <v>5562</v>
      </c>
      <c r="C629" s="1" t="s">
        <v>8663</v>
      </c>
      <c r="D629" s="1" t="s">
        <v>5557</v>
      </c>
      <c r="E629" s="1" t="s">
        <v>5558</v>
      </c>
      <c r="F629" s="1" t="s">
        <v>23</v>
      </c>
      <c r="G629" s="1" t="s">
        <v>24</v>
      </c>
      <c r="H629" s="1" t="s">
        <v>5559</v>
      </c>
      <c r="I629" s="1" t="s">
        <v>26</v>
      </c>
      <c r="J629" s="1" t="s">
        <v>27</v>
      </c>
      <c r="K629" s="1" t="s">
        <v>27</v>
      </c>
      <c r="L629" s="1" t="s">
        <v>28</v>
      </c>
      <c r="M629" s="1" t="s">
        <v>5560</v>
      </c>
      <c r="N629" s="1" t="s">
        <v>5104</v>
      </c>
      <c r="O629" s="1" t="s">
        <v>5561</v>
      </c>
      <c r="P629" s="1" t="s">
        <v>5564</v>
      </c>
      <c r="Q629" s="1" t="s">
        <v>35</v>
      </c>
      <c r="R629" s="1" t="s">
        <v>36</v>
      </c>
      <c r="S629" s="1" t="s">
        <v>37</v>
      </c>
      <c r="T629" s="1" t="s">
        <v>38</v>
      </c>
    </row>
    <row r="630" spans="1:20" x14ac:dyDescent="0.15">
      <c r="A630" s="1" t="s">
        <v>5565</v>
      </c>
      <c r="B630" s="1" t="s">
        <v>5571</v>
      </c>
      <c r="C630" s="1" t="s">
        <v>8663</v>
      </c>
      <c r="D630" s="1" t="s">
        <v>5566</v>
      </c>
      <c r="E630" s="1" t="s">
        <v>5567</v>
      </c>
      <c r="F630" s="1" t="s">
        <v>23</v>
      </c>
      <c r="G630" s="1" t="s">
        <v>24</v>
      </c>
      <c r="H630" s="1" t="s">
        <v>5568</v>
      </c>
      <c r="I630" s="1" t="s">
        <v>26</v>
      </c>
      <c r="J630" s="1" t="s">
        <v>27</v>
      </c>
      <c r="K630" s="1" t="s">
        <v>27</v>
      </c>
      <c r="L630" s="1" t="s">
        <v>28</v>
      </c>
      <c r="M630" s="1" t="s">
        <v>5569</v>
      </c>
      <c r="N630" s="1" t="s">
        <v>5104</v>
      </c>
      <c r="O630" s="1" t="s">
        <v>5570</v>
      </c>
      <c r="P630" s="1" t="s">
        <v>5573</v>
      </c>
      <c r="Q630" s="1" t="s">
        <v>35</v>
      </c>
      <c r="R630" s="1" t="s">
        <v>88</v>
      </c>
      <c r="S630" s="1" t="s">
        <v>76</v>
      </c>
      <c r="T630" s="1" t="s">
        <v>38</v>
      </c>
    </row>
    <row r="631" spans="1:20" x14ac:dyDescent="0.15">
      <c r="A631" s="1" t="s">
        <v>5574</v>
      </c>
      <c r="B631" s="1" t="s">
        <v>5580</v>
      </c>
      <c r="C631" s="3" t="s">
        <v>8663</v>
      </c>
      <c r="D631" s="1" t="s">
        <v>5575</v>
      </c>
      <c r="E631" s="1" t="s">
        <v>5576</v>
      </c>
      <c r="F631" s="1" t="s">
        <v>23</v>
      </c>
      <c r="G631" s="1" t="s">
        <v>24</v>
      </c>
      <c r="H631" s="1" t="s">
        <v>5577</v>
      </c>
      <c r="I631" s="1" t="s">
        <v>26</v>
      </c>
      <c r="J631" s="1" t="s">
        <v>27</v>
      </c>
      <c r="K631" s="1" t="s">
        <v>27</v>
      </c>
      <c r="L631" s="1" t="s">
        <v>28</v>
      </c>
      <c r="M631" s="1" t="s">
        <v>5578</v>
      </c>
      <c r="N631" s="1" t="s">
        <v>5104</v>
      </c>
      <c r="O631" s="1" t="s">
        <v>5579</v>
      </c>
      <c r="P631" s="1" t="s">
        <v>5582</v>
      </c>
      <c r="Q631" s="1" t="s">
        <v>35</v>
      </c>
      <c r="R631" s="1" t="s">
        <v>36</v>
      </c>
      <c r="S631" s="1" t="s">
        <v>37</v>
      </c>
      <c r="T631" s="1" t="s">
        <v>38</v>
      </c>
    </row>
    <row r="632" spans="1:20" x14ac:dyDescent="0.15">
      <c r="A632" s="1" t="s">
        <v>5583</v>
      </c>
      <c r="B632" s="1" t="s">
        <v>5589</v>
      </c>
      <c r="C632" s="3" t="s">
        <v>8663</v>
      </c>
      <c r="D632" s="1" t="s">
        <v>5584</v>
      </c>
      <c r="E632" s="1" t="s">
        <v>5585</v>
      </c>
      <c r="F632" s="1" t="s">
        <v>23</v>
      </c>
      <c r="G632" s="1" t="s">
        <v>24</v>
      </c>
      <c r="H632" s="1" t="s">
        <v>5586</v>
      </c>
      <c r="I632" s="1" t="s">
        <v>26</v>
      </c>
      <c r="J632" s="1" t="s">
        <v>27</v>
      </c>
      <c r="K632" s="1" t="s">
        <v>27</v>
      </c>
      <c r="L632" s="1" t="s">
        <v>28</v>
      </c>
      <c r="M632" s="1" t="s">
        <v>5587</v>
      </c>
      <c r="N632" s="1" t="s">
        <v>5104</v>
      </c>
      <c r="O632" s="1" t="s">
        <v>5588</v>
      </c>
      <c r="P632" s="1" t="s">
        <v>5590</v>
      </c>
      <c r="Q632" s="1" t="s">
        <v>35</v>
      </c>
      <c r="R632" s="1" t="s">
        <v>36</v>
      </c>
      <c r="S632" s="1" t="s">
        <v>57</v>
      </c>
      <c r="T632" s="1" t="s">
        <v>38</v>
      </c>
    </row>
    <row r="633" spans="1:20" x14ac:dyDescent="0.15">
      <c r="A633" s="1" t="s">
        <v>5591</v>
      </c>
      <c r="B633" s="1" t="s">
        <v>2073</v>
      </c>
      <c r="C633" s="3" t="s">
        <v>8663</v>
      </c>
      <c r="D633" s="1" t="s">
        <v>5592</v>
      </c>
      <c r="E633" s="1" t="s">
        <v>5593</v>
      </c>
      <c r="F633" s="1" t="s">
        <v>23</v>
      </c>
      <c r="G633" s="1" t="s">
        <v>24</v>
      </c>
      <c r="H633" s="1" t="s">
        <v>5594</v>
      </c>
      <c r="I633" s="1" t="s">
        <v>26</v>
      </c>
      <c r="J633" s="1" t="s">
        <v>27</v>
      </c>
      <c r="K633" s="1" t="s">
        <v>27</v>
      </c>
      <c r="L633" s="1" t="s">
        <v>28</v>
      </c>
      <c r="M633" s="1" t="s">
        <v>5595</v>
      </c>
      <c r="N633" s="1" t="s">
        <v>5104</v>
      </c>
      <c r="O633" s="1" t="s">
        <v>5596</v>
      </c>
      <c r="P633" s="1" t="s">
        <v>5598</v>
      </c>
      <c r="Q633" s="1" t="s">
        <v>35</v>
      </c>
      <c r="R633" s="1" t="s">
        <v>36</v>
      </c>
      <c r="S633" s="1" t="s">
        <v>57</v>
      </c>
      <c r="T633" s="1" t="s">
        <v>38</v>
      </c>
    </row>
    <row r="634" spans="1:20" x14ac:dyDescent="0.15">
      <c r="A634" s="1" t="s">
        <v>5599</v>
      </c>
      <c r="B634" s="1" t="s">
        <v>5123</v>
      </c>
      <c r="C634" s="3" t="s">
        <v>8663</v>
      </c>
      <c r="D634" s="1" t="s">
        <v>5600</v>
      </c>
      <c r="E634" s="1" t="s">
        <v>5601</v>
      </c>
      <c r="F634" s="1" t="s">
        <v>23</v>
      </c>
      <c r="G634" s="1" t="s">
        <v>24</v>
      </c>
      <c r="H634" s="1" t="s">
        <v>5602</v>
      </c>
      <c r="I634" s="1" t="s">
        <v>26</v>
      </c>
      <c r="J634" s="1" t="s">
        <v>27</v>
      </c>
      <c r="K634" s="1" t="s">
        <v>27</v>
      </c>
      <c r="L634" s="1" t="s">
        <v>28</v>
      </c>
      <c r="M634" s="1" t="s">
        <v>5603</v>
      </c>
      <c r="N634" s="1" t="s">
        <v>5104</v>
      </c>
      <c r="O634" s="1" t="s">
        <v>5604</v>
      </c>
      <c r="P634" s="1" t="s">
        <v>5605</v>
      </c>
      <c r="Q634" s="1" t="s">
        <v>35</v>
      </c>
      <c r="R634" s="1" t="s">
        <v>36</v>
      </c>
      <c r="S634" s="1" t="s">
        <v>37</v>
      </c>
      <c r="T634" s="1" t="s">
        <v>38</v>
      </c>
    </row>
    <row r="635" spans="1:20" x14ac:dyDescent="0.15">
      <c r="A635" s="1" t="s">
        <v>5606</v>
      </c>
      <c r="B635" s="1" t="s">
        <v>2329</v>
      </c>
      <c r="C635" s="1" t="s">
        <v>5240</v>
      </c>
      <c r="D635" s="1" t="s">
        <v>5607</v>
      </c>
      <c r="E635" s="1" t="s">
        <v>5608</v>
      </c>
      <c r="F635" s="1" t="s">
        <v>23</v>
      </c>
      <c r="G635" s="1" t="s">
        <v>24</v>
      </c>
      <c r="H635" s="1" t="s">
        <v>5609</v>
      </c>
      <c r="I635" s="1" t="s">
        <v>26</v>
      </c>
      <c r="J635" s="1" t="s">
        <v>27</v>
      </c>
      <c r="K635" s="1" t="s">
        <v>27</v>
      </c>
      <c r="L635" s="1" t="s">
        <v>28</v>
      </c>
      <c r="M635" s="1" t="s">
        <v>5610</v>
      </c>
      <c r="N635" s="1" t="s">
        <v>5104</v>
      </c>
      <c r="O635" s="1" t="s">
        <v>5611</v>
      </c>
      <c r="P635" s="1" t="s">
        <v>5613</v>
      </c>
      <c r="Q635" s="1" t="s">
        <v>35</v>
      </c>
      <c r="R635" s="1" t="s">
        <v>36</v>
      </c>
      <c r="S635" s="1" t="s">
        <v>37</v>
      </c>
      <c r="T635" s="1" t="s">
        <v>38</v>
      </c>
    </row>
    <row r="636" spans="1:20" x14ac:dyDescent="0.15">
      <c r="A636" s="1" t="s">
        <v>5614</v>
      </c>
      <c r="B636" s="1" t="s">
        <v>5620</v>
      </c>
      <c r="C636" s="1" t="s">
        <v>5240</v>
      </c>
      <c r="D636" s="1" t="s">
        <v>5615</v>
      </c>
      <c r="E636" s="1" t="s">
        <v>5616</v>
      </c>
      <c r="F636" s="1" t="s">
        <v>23</v>
      </c>
      <c r="G636" s="1" t="s">
        <v>24</v>
      </c>
      <c r="H636" s="1" t="s">
        <v>5617</v>
      </c>
      <c r="I636" s="1" t="s">
        <v>26</v>
      </c>
      <c r="J636" s="1" t="s">
        <v>27</v>
      </c>
      <c r="K636" s="1" t="s">
        <v>27</v>
      </c>
      <c r="L636" s="1" t="s">
        <v>28</v>
      </c>
      <c r="M636" s="1" t="s">
        <v>5618</v>
      </c>
      <c r="N636" s="1" t="s">
        <v>5104</v>
      </c>
      <c r="O636" s="1" t="s">
        <v>5619</v>
      </c>
      <c r="P636" s="1" t="s">
        <v>5622</v>
      </c>
      <c r="Q636" s="1" t="s">
        <v>35</v>
      </c>
      <c r="R636" s="1" t="s">
        <v>36</v>
      </c>
      <c r="S636" s="1" t="s">
        <v>37</v>
      </c>
      <c r="T636" s="1" t="s">
        <v>38</v>
      </c>
    </row>
    <row r="637" spans="1:20" x14ac:dyDescent="0.15">
      <c r="A637" s="1" t="s">
        <v>5623</v>
      </c>
      <c r="B637" s="1" t="s">
        <v>5629</v>
      </c>
      <c r="C637" s="1" t="s">
        <v>5240</v>
      </c>
      <c r="D637" s="1" t="s">
        <v>5624</v>
      </c>
      <c r="E637" s="1" t="s">
        <v>5625</v>
      </c>
      <c r="F637" s="1" t="s">
        <v>23</v>
      </c>
      <c r="G637" s="1" t="s">
        <v>24</v>
      </c>
      <c r="H637" s="1" t="s">
        <v>5626</v>
      </c>
      <c r="I637" s="1" t="s">
        <v>26</v>
      </c>
      <c r="J637" s="1" t="s">
        <v>27</v>
      </c>
      <c r="K637" s="1" t="s">
        <v>27</v>
      </c>
      <c r="L637" s="1" t="s">
        <v>28</v>
      </c>
      <c r="M637" s="1" t="s">
        <v>5627</v>
      </c>
      <c r="N637" s="1" t="s">
        <v>5104</v>
      </c>
      <c r="O637" s="1" t="s">
        <v>5628</v>
      </c>
      <c r="P637" s="1" t="s">
        <v>5631</v>
      </c>
      <c r="Q637" s="1" t="s">
        <v>35</v>
      </c>
      <c r="R637" s="1" t="s">
        <v>36</v>
      </c>
      <c r="S637" s="1" t="s">
        <v>37</v>
      </c>
      <c r="T637" s="1" t="s">
        <v>38</v>
      </c>
    </row>
    <row r="638" spans="1:20" x14ac:dyDescent="0.15">
      <c r="A638" s="1" t="s">
        <v>5632</v>
      </c>
      <c r="B638" s="1" t="s">
        <v>5638</v>
      </c>
      <c r="C638" s="3" t="s">
        <v>5240</v>
      </c>
      <c r="D638" s="1" t="s">
        <v>5633</v>
      </c>
      <c r="E638" s="1" t="s">
        <v>5634</v>
      </c>
      <c r="F638" s="1" t="s">
        <v>23</v>
      </c>
      <c r="G638" s="1" t="s">
        <v>24</v>
      </c>
      <c r="H638" s="1" t="s">
        <v>5635</v>
      </c>
      <c r="I638" s="1" t="s">
        <v>26</v>
      </c>
      <c r="J638" s="1" t="s">
        <v>27</v>
      </c>
      <c r="K638" s="1" t="s">
        <v>27</v>
      </c>
      <c r="L638" s="1" t="s">
        <v>28</v>
      </c>
      <c r="M638" s="1" t="s">
        <v>5636</v>
      </c>
      <c r="N638" s="1" t="s">
        <v>5104</v>
      </c>
      <c r="O638" s="1" t="s">
        <v>5637</v>
      </c>
      <c r="P638" s="1" t="s">
        <v>5640</v>
      </c>
      <c r="Q638" s="1" t="s">
        <v>35</v>
      </c>
      <c r="R638" s="1" t="s">
        <v>36</v>
      </c>
      <c r="S638" s="1" t="s">
        <v>37</v>
      </c>
      <c r="T638" s="1" t="s">
        <v>38</v>
      </c>
    </row>
    <row r="639" spans="1:20" x14ac:dyDescent="0.15">
      <c r="A639" s="1" t="s">
        <v>5641</v>
      </c>
      <c r="B639" s="1" t="s">
        <v>5647</v>
      </c>
      <c r="C639" s="3" t="s">
        <v>5240</v>
      </c>
      <c r="D639" s="1" t="s">
        <v>5642</v>
      </c>
      <c r="E639" s="1" t="s">
        <v>5643</v>
      </c>
      <c r="F639" s="1" t="s">
        <v>23</v>
      </c>
      <c r="G639" s="1" t="s">
        <v>24</v>
      </c>
      <c r="H639" s="1" t="s">
        <v>5644</v>
      </c>
      <c r="I639" s="1" t="s">
        <v>26</v>
      </c>
      <c r="J639" s="1" t="s">
        <v>27</v>
      </c>
      <c r="K639" s="1" t="s">
        <v>27</v>
      </c>
      <c r="L639" s="1" t="s">
        <v>28</v>
      </c>
      <c r="M639" s="1" t="s">
        <v>5645</v>
      </c>
      <c r="N639" s="1" t="s">
        <v>5104</v>
      </c>
      <c r="O639" s="1" t="s">
        <v>5646</v>
      </c>
      <c r="P639" s="1" t="s">
        <v>5648</v>
      </c>
      <c r="Q639" s="1" t="s">
        <v>76</v>
      </c>
      <c r="R639" s="1" t="s">
        <v>76</v>
      </c>
      <c r="S639" s="1" t="s">
        <v>78</v>
      </c>
      <c r="T639" s="1" t="s">
        <v>38</v>
      </c>
    </row>
    <row r="640" spans="1:20" x14ac:dyDescent="0.15">
      <c r="A640" s="1" t="s">
        <v>5649</v>
      </c>
      <c r="B640" s="1" t="s">
        <v>5654</v>
      </c>
      <c r="C640" s="1" t="s">
        <v>23213</v>
      </c>
      <c r="D640" s="1" t="s">
        <v>5650</v>
      </c>
      <c r="E640" s="1" t="s">
        <v>5651</v>
      </c>
      <c r="F640" s="1" t="s">
        <v>23</v>
      </c>
      <c r="G640" s="1" t="s">
        <v>24</v>
      </c>
      <c r="H640" s="1" t="s">
        <v>5652</v>
      </c>
      <c r="I640" s="1" t="s">
        <v>26</v>
      </c>
      <c r="J640" s="1" t="s">
        <v>27</v>
      </c>
      <c r="K640" s="1" t="s">
        <v>27</v>
      </c>
      <c r="L640" s="1" t="s">
        <v>28</v>
      </c>
      <c r="M640" s="1" t="s">
        <v>5653</v>
      </c>
      <c r="N640" s="1" t="s">
        <v>5104</v>
      </c>
      <c r="O640" s="1" t="s">
        <v>4035</v>
      </c>
      <c r="P640" s="1" t="s">
        <v>5655</v>
      </c>
      <c r="Q640" s="1" t="s">
        <v>35</v>
      </c>
      <c r="R640" s="1" t="s">
        <v>36</v>
      </c>
      <c r="S640" s="1" t="s">
        <v>37</v>
      </c>
      <c r="T640" s="1" t="s">
        <v>38</v>
      </c>
    </row>
    <row r="641" spans="1:20" x14ac:dyDescent="0.15">
      <c r="A641" s="1" t="s">
        <v>5656</v>
      </c>
      <c r="B641" s="1" t="s">
        <v>5662</v>
      </c>
      <c r="C641" s="1" t="s">
        <v>23213</v>
      </c>
      <c r="D641" s="1" t="s">
        <v>5657</v>
      </c>
      <c r="E641" s="1" t="s">
        <v>5658</v>
      </c>
      <c r="F641" s="1" t="s">
        <v>23</v>
      </c>
      <c r="G641" s="1" t="s">
        <v>24</v>
      </c>
      <c r="H641" s="1" t="s">
        <v>5659</v>
      </c>
      <c r="I641" s="1" t="s">
        <v>26</v>
      </c>
      <c r="J641" s="1" t="s">
        <v>27</v>
      </c>
      <c r="K641" s="1" t="s">
        <v>27</v>
      </c>
      <c r="L641" s="1" t="s">
        <v>28</v>
      </c>
      <c r="M641" s="1" t="s">
        <v>5660</v>
      </c>
      <c r="N641" s="1" t="s">
        <v>5104</v>
      </c>
      <c r="O641" s="1" t="s">
        <v>5661</v>
      </c>
      <c r="P641" s="1" t="s">
        <v>5663</v>
      </c>
      <c r="Q641" s="1" t="s">
        <v>35</v>
      </c>
      <c r="R641" s="1" t="s">
        <v>36</v>
      </c>
      <c r="S641" s="1" t="s">
        <v>37</v>
      </c>
      <c r="T641" s="1" t="s">
        <v>38</v>
      </c>
    </row>
    <row r="642" spans="1:20" x14ac:dyDescent="0.15">
      <c r="A642" s="1" t="s">
        <v>5664</v>
      </c>
      <c r="B642" s="1" t="s">
        <v>5670</v>
      </c>
      <c r="C642" s="1" t="s">
        <v>23213</v>
      </c>
      <c r="D642" s="1" t="s">
        <v>5665</v>
      </c>
      <c r="E642" s="1" t="s">
        <v>5666</v>
      </c>
      <c r="F642" s="1" t="s">
        <v>23</v>
      </c>
      <c r="G642" s="1" t="s">
        <v>24</v>
      </c>
      <c r="H642" s="1" t="s">
        <v>5667</v>
      </c>
      <c r="I642" s="1" t="s">
        <v>26</v>
      </c>
      <c r="J642" s="1" t="s">
        <v>27</v>
      </c>
      <c r="K642" s="1" t="s">
        <v>27</v>
      </c>
      <c r="L642" s="1" t="s">
        <v>28</v>
      </c>
      <c r="M642" s="1" t="s">
        <v>5668</v>
      </c>
      <c r="N642" s="1" t="s">
        <v>5104</v>
      </c>
      <c r="O642" s="1" t="s">
        <v>5669</v>
      </c>
      <c r="P642" s="1" t="s">
        <v>5672</v>
      </c>
      <c r="Q642" s="1" t="s">
        <v>35</v>
      </c>
      <c r="R642" s="1" t="s">
        <v>36</v>
      </c>
      <c r="S642" s="1" t="s">
        <v>37</v>
      </c>
      <c r="T642" s="1" t="s">
        <v>38</v>
      </c>
    </row>
    <row r="643" spans="1:20" x14ac:dyDescent="0.15">
      <c r="A643" s="1" t="s">
        <v>5673</v>
      </c>
      <c r="B643" s="1" t="s">
        <v>5679</v>
      </c>
      <c r="C643" s="1" t="s">
        <v>23213</v>
      </c>
      <c r="D643" s="1" t="s">
        <v>5674</v>
      </c>
      <c r="E643" s="1" t="s">
        <v>5675</v>
      </c>
      <c r="F643" s="1" t="s">
        <v>23</v>
      </c>
      <c r="G643" s="1" t="s">
        <v>24</v>
      </c>
      <c r="H643" s="1" t="s">
        <v>5676</v>
      </c>
      <c r="I643" s="1" t="s">
        <v>26</v>
      </c>
      <c r="J643" s="1" t="s">
        <v>27</v>
      </c>
      <c r="K643" s="1" t="s">
        <v>27</v>
      </c>
      <c r="L643" s="1" t="s">
        <v>28</v>
      </c>
      <c r="M643" s="1" t="s">
        <v>5677</v>
      </c>
      <c r="N643" s="1" t="s">
        <v>5104</v>
      </c>
      <c r="O643" s="1" t="s">
        <v>5678</v>
      </c>
      <c r="P643" s="1" t="s">
        <v>5680</v>
      </c>
      <c r="Q643" s="1" t="s">
        <v>88</v>
      </c>
      <c r="R643" s="1" t="s">
        <v>36</v>
      </c>
      <c r="S643" s="1" t="s">
        <v>78</v>
      </c>
      <c r="T643" s="1" t="s">
        <v>38</v>
      </c>
    </row>
    <row r="644" spans="1:20" x14ac:dyDescent="0.15">
      <c r="A644" s="1" t="s">
        <v>5681</v>
      </c>
      <c r="B644" s="1" t="s">
        <v>5687</v>
      </c>
      <c r="C644" s="3" t="s">
        <v>23213</v>
      </c>
      <c r="D644" s="1" t="s">
        <v>5682</v>
      </c>
      <c r="E644" s="1" t="s">
        <v>5683</v>
      </c>
      <c r="F644" s="1" t="s">
        <v>23</v>
      </c>
      <c r="G644" s="1" t="s">
        <v>24</v>
      </c>
      <c r="H644" s="1" t="s">
        <v>5684</v>
      </c>
      <c r="I644" s="1" t="s">
        <v>26</v>
      </c>
      <c r="J644" s="1" t="s">
        <v>27</v>
      </c>
      <c r="K644" s="1" t="s">
        <v>27</v>
      </c>
      <c r="L644" s="1" t="s">
        <v>28</v>
      </c>
      <c r="M644" s="1" t="s">
        <v>5685</v>
      </c>
      <c r="N644" s="1" t="s">
        <v>5104</v>
      </c>
      <c r="O644" s="1" t="s">
        <v>5686</v>
      </c>
      <c r="P644" s="1" t="s">
        <v>5689</v>
      </c>
      <c r="Q644" s="1" t="s">
        <v>78</v>
      </c>
      <c r="R644" s="1" t="s">
        <v>36</v>
      </c>
      <c r="S644" s="1" t="s">
        <v>78</v>
      </c>
      <c r="T644" s="1" t="s">
        <v>38</v>
      </c>
    </row>
    <row r="645" spans="1:20" x14ac:dyDescent="0.15">
      <c r="A645" s="1" t="s">
        <v>5690</v>
      </c>
      <c r="B645" s="1" t="s">
        <v>5696</v>
      </c>
      <c r="C645" s="3" t="s">
        <v>23213</v>
      </c>
      <c r="D645" s="1" t="s">
        <v>5691</v>
      </c>
      <c r="E645" s="1" t="s">
        <v>5692</v>
      </c>
      <c r="F645" s="1" t="s">
        <v>23</v>
      </c>
      <c r="G645" s="1" t="s">
        <v>24</v>
      </c>
      <c r="H645" s="1" t="s">
        <v>5693</v>
      </c>
      <c r="I645" s="1" t="s">
        <v>26</v>
      </c>
      <c r="J645" s="1" t="s">
        <v>27</v>
      </c>
      <c r="K645" s="1" t="s">
        <v>27</v>
      </c>
      <c r="L645" s="1" t="s">
        <v>28</v>
      </c>
      <c r="M645" s="1" t="s">
        <v>5694</v>
      </c>
      <c r="N645" s="1" t="s">
        <v>5104</v>
      </c>
      <c r="O645" s="1" t="s">
        <v>5695</v>
      </c>
      <c r="P645" s="1" t="s">
        <v>5697</v>
      </c>
      <c r="Q645" s="1" t="s">
        <v>35</v>
      </c>
      <c r="R645" s="1" t="s">
        <v>36</v>
      </c>
      <c r="S645" s="1" t="s">
        <v>57</v>
      </c>
      <c r="T645" s="1" t="s">
        <v>38</v>
      </c>
    </row>
    <row r="646" spans="1:20" x14ac:dyDescent="0.15">
      <c r="A646" s="1" t="s">
        <v>5698</v>
      </c>
      <c r="B646" s="1" t="s">
        <v>5704</v>
      </c>
      <c r="C646" s="3" t="s">
        <v>23213</v>
      </c>
      <c r="D646" s="1" t="s">
        <v>5699</v>
      </c>
      <c r="E646" s="1" t="s">
        <v>5700</v>
      </c>
      <c r="F646" s="1" t="s">
        <v>23</v>
      </c>
      <c r="G646" s="1" t="s">
        <v>24</v>
      </c>
      <c r="H646" s="1" t="s">
        <v>5701</v>
      </c>
      <c r="I646" s="1" t="s">
        <v>26</v>
      </c>
      <c r="J646" s="1" t="s">
        <v>27</v>
      </c>
      <c r="K646" s="1" t="s">
        <v>27</v>
      </c>
      <c r="L646" s="1" t="s">
        <v>28</v>
      </c>
      <c r="M646" s="1" t="s">
        <v>5702</v>
      </c>
      <c r="N646" s="1" t="s">
        <v>5104</v>
      </c>
      <c r="O646" s="1" t="s">
        <v>5703</v>
      </c>
      <c r="P646" s="1" t="s">
        <v>5706</v>
      </c>
      <c r="Q646" s="1" t="s">
        <v>35</v>
      </c>
      <c r="R646" s="1" t="s">
        <v>36</v>
      </c>
      <c r="S646" s="1" t="s">
        <v>37</v>
      </c>
      <c r="T646" s="1" t="s">
        <v>38</v>
      </c>
    </row>
    <row r="647" spans="1:20" x14ac:dyDescent="0.15">
      <c r="A647" s="1" t="s">
        <v>5707</v>
      </c>
      <c r="B647" s="1" t="s">
        <v>5713</v>
      </c>
      <c r="C647" s="3" t="s">
        <v>23213</v>
      </c>
      <c r="D647" s="1" t="s">
        <v>5708</v>
      </c>
      <c r="E647" s="1" t="s">
        <v>5709</v>
      </c>
      <c r="F647" s="1" t="s">
        <v>23</v>
      </c>
      <c r="G647" s="1" t="s">
        <v>24</v>
      </c>
      <c r="H647" s="1" t="s">
        <v>5710</v>
      </c>
      <c r="I647" s="1" t="s">
        <v>26</v>
      </c>
      <c r="J647" s="1" t="s">
        <v>27</v>
      </c>
      <c r="K647" s="1" t="s">
        <v>27</v>
      </c>
      <c r="L647" s="1" t="s">
        <v>28</v>
      </c>
      <c r="M647" s="1" t="s">
        <v>5711</v>
      </c>
      <c r="N647" s="1" t="s">
        <v>5104</v>
      </c>
      <c r="O647" s="1" t="s">
        <v>5712</v>
      </c>
      <c r="P647" s="1" t="s">
        <v>5715</v>
      </c>
      <c r="Q647" s="1" t="s">
        <v>35</v>
      </c>
      <c r="R647" s="1" t="s">
        <v>36</v>
      </c>
      <c r="S647" s="1" t="s">
        <v>37</v>
      </c>
      <c r="T647" s="1" t="s">
        <v>38</v>
      </c>
    </row>
    <row r="648" spans="1:20" x14ac:dyDescent="0.15">
      <c r="A648" s="1" t="s">
        <v>5716</v>
      </c>
      <c r="B648" s="1" t="s">
        <v>5722</v>
      </c>
      <c r="C648" s="1" t="s">
        <v>50300</v>
      </c>
      <c r="D648" s="1" t="s">
        <v>5717</v>
      </c>
      <c r="E648" s="1" t="s">
        <v>5718</v>
      </c>
      <c r="F648" s="1" t="s">
        <v>23</v>
      </c>
      <c r="G648" s="1" t="s">
        <v>24</v>
      </c>
      <c r="H648" s="1" t="s">
        <v>5719</v>
      </c>
      <c r="I648" s="1" t="s">
        <v>26</v>
      </c>
      <c r="J648" s="1" t="s">
        <v>27</v>
      </c>
      <c r="K648" s="1" t="s">
        <v>27</v>
      </c>
      <c r="L648" s="1" t="s">
        <v>28</v>
      </c>
      <c r="M648" s="1" t="s">
        <v>5720</v>
      </c>
      <c r="N648" s="1" t="s">
        <v>5104</v>
      </c>
      <c r="O648" s="1" t="s">
        <v>5721</v>
      </c>
      <c r="P648" s="1" t="s">
        <v>5724</v>
      </c>
      <c r="Q648" s="1" t="s">
        <v>35</v>
      </c>
      <c r="R648" s="1" t="s">
        <v>36</v>
      </c>
      <c r="S648" s="1" t="s">
        <v>37</v>
      </c>
      <c r="T648" s="1" t="s">
        <v>38</v>
      </c>
    </row>
    <row r="649" spans="1:20" x14ac:dyDescent="0.15">
      <c r="A649" s="1" t="s">
        <v>5725</v>
      </c>
      <c r="B649" s="1" t="s">
        <v>5731</v>
      </c>
      <c r="C649" s="3" t="s">
        <v>50300</v>
      </c>
      <c r="D649" s="1" t="s">
        <v>5726</v>
      </c>
      <c r="E649" s="1" t="s">
        <v>5727</v>
      </c>
      <c r="F649" s="1" t="s">
        <v>23</v>
      </c>
      <c r="G649" s="1" t="s">
        <v>24</v>
      </c>
      <c r="H649" s="1" t="s">
        <v>5728</v>
      </c>
      <c r="I649" s="1" t="s">
        <v>26</v>
      </c>
      <c r="J649" s="1" t="s">
        <v>27</v>
      </c>
      <c r="K649" s="1" t="s">
        <v>27</v>
      </c>
      <c r="L649" s="1" t="s">
        <v>28</v>
      </c>
      <c r="M649" s="1" t="s">
        <v>5729</v>
      </c>
      <c r="N649" s="1" t="s">
        <v>5104</v>
      </c>
      <c r="O649" s="1" t="s">
        <v>5730</v>
      </c>
      <c r="P649" s="1" t="s">
        <v>5732</v>
      </c>
      <c r="Q649" s="1" t="s">
        <v>35</v>
      </c>
      <c r="R649" s="1" t="s">
        <v>36</v>
      </c>
      <c r="S649" s="1" t="s">
        <v>88</v>
      </c>
      <c r="T649" s="1" t="s">
        <v>38</v>
      </c>
    </row>
    <row r="650" spans="1:20" x14ac:dyDescent="0.15">
      <c r="A650" s="1" t="s">
        <v>5733</v>
      </c>
      <c r="B650" s="1" t="s">
        <v>5739</v>
      </c>
      <c r="C650" s="1" t="s">
        <v>39836</v>
      </c>
      <c r="D650" s="1" t="s">
        <v>5734</v>
      </c>
      <c r="E650" s="1" t="s">
        <v>5735</v>
      </c>
      <c r="F650" s="1" t="s">
        <v>23</v>
      </c>
      <c r="G650" s="1" t="s">
        <v>24</v>
      </c>
      <c r="H650" s="1" t="s">
        <v>5736</v>
      </c>
      <c r="I650" s="1" t="s">
        <v>26</v>
      </c>
      <c r="J650" s="1" t="s">
        <v>27</v>
      </c>
      <c r="K650" s="1" t="s">
        <v>27</v>
      </c>
      <c r="L650" s="1" t="s">
        <v>28</v>
      </c>
      <c r="M650" s="1" t="s">
        <v>5737</v>
      </c>
      <c r="N650" s="1" t="s">
        <v>5104</v>
      </c>
      <c r="O650" s="1" t="s">
        <v>5738</v>
      </c>
      <c r="P650" s="1" t="s">
        <v>5741</v>
      </c>
      <c r="Q650" s="1" t="s">
        <v>35</v>
      </c>
      <c r="R650" s="1" t="s">
        <v>36</v>
      </c>
      <c r="S650" s="1" t="s">
        <v>37</v>
      </c>
      <c r="T650" s="1" t="s">
        <v>38</v>
      </c>
    </row>
    <row r="651" spans="1:20" x14ac:dyDescent="0.15">
      <c r="A651" s="1" t="s">
        <v>5742</v>
      </c>
      <c r="B651" s="1" t="s">
        <v>5748</v>
      </c>
      <c r="C651" s="3" t="s">
        <v>39836</v>
      </c>
      <c r="D651" s="1" t="s">
        <v>5743</v>
      </c>
      <c r="E651" s="1" t="s">
        <v>5744</v>
      </c>
      <c r="F651" s="1" t="s">
        <v>23</v>
      </c>
      <c r="G651" s="1" t="s">
        <v>24</v>
      </c>
      <c r="H651" s="1" t="s">
        <v>5745</v>
      </c>
      <c r="I651" s="1" t="s">
        <v>26</v>
      </c>
      <c r="J651" s="1" t="s">
        <v>27</v>
      </c>
      <c r="K651" s="1" t="s">
        <v>27</v>
      </c>
      <c r="L651" s="1" t="s">
        <v>28</v>
      </c>
      <c r="M651" s="1" t="s">
        <v>5746</v>
      </c>
      <c r="N651" s="1" t="s">
        <v>5104</v>
      </c>
      <c r="O651" s="1" t="s">
        <v>5747</v>
      </c>
      <c r="P651" s="1" t="s">
        <v>5750</v>
      </c>
      <c r="Q651" s="1" t="s">
        <v>35</v>
      </c>
      <c r="R651" s="1" t="s">
        <v>36</v>
      </c>
      <c r="S651" s="1" t="s">
        <v>37</v>
      </c>
      <c r="T651" s="1" t="s">
        <v>38</v>
      </c>
    </row>
    <row r="652" spans="1:20" x14ac:dyDescent="0.15">
      <c r="A652" s="1" t="s">
        <v>5751</v>
      </c>
      <c r="B652" s="1" t="s">
        <v>5757</v>
      </c>
      <c r="C652" s="1" t="s">
        <v>5563</v>
      </c>
      <c r="D652" s="1" t="s">
        <v>5752</v>
      </c>
      <c r="E652" s="1" t="s">
        <v>5753</v>
      </c>
      <c r="F652" s="1" t="s">
        <v>23</v>
      </c>
      <c r="G652" s="1" t="s">
        <v>24</v>
      </c>
      <c r="H652" s="1" t="s">
        <v>5754</v>
      </c>
      <c r="I652" s="1" t="s">
        <v>26</v>
      </c>
      <c r="J652" s="1" t="s">
        <v>27</v>
      </c>
      <c r="K652" s="1" t="s">
        <v>27</v>
      </c>
      <c r="L652" s="1" t="s">
        <v>28</v>
      </c>
      <c r="M652" s="1" t="s">
        <v>5755</v>
      </c>
      <c r="N652" s="1" t="s">
        <v>5104</v>
      </c>
      <c r="O652" s="1" t="s">
        <v>5756</v>
      </c>
      <c r="P652" s="1" t="s">
        <v>5759</v>
      </c>
      <c r="Q652" s="1" t="s">
        <v>57</v>
      </c>
      <c r="R652" s="1" t="s">
        <v>78</v>
      </c>
      <c r="S652" s="1" t="s">
        <v>57</v>
      </c>
      <c r="T652" s="1" t="s">
        <v>38</v>
      </c>
    </row>
    <row r="653" spans="1:20" x14ac:dyDescent="0.15">
      <c r="A653" s="1" t="s">
        <v>5760</v>
      </c>
      <c r="B653" s="1" t="s">
        <v>5766</v>
      </c>
      <c r="C653" s="1" t="s">
        <v>5563</v>
      </c>
      <c r="D653" s="1" t="s">
        <v>5761</v>
      </c>
      <c r="E653" s="1" t="s">
        <v>5762</v>
      </c>
      <c r="F653" s="1" t="s">
        <v>23</v>
      </c>
      <c r="G653" s="1" t="s">
        <v>24</v>
      </c>
      <c r="H653" s="1" t="s">
        <v>5763</v>
      </c>
      <c r="I653" s="1" t="s">
        <v>26</v>
      </c>
      <c r="J653" s="1" t="s">
        <v>27</v>
      </c>
      <c r="K653" s="1" t="s">
        <v>27</v>
      </c>
      <c r="L653" s="1" t="s">
        <v>28</v>
      </c>
      <c r="M653" s="1" t="s">
        <v>5764</v>
      </c>
      <c r="N653" s="1" t="s">
        <v>5104</v>
      </c>
      <c r="O653" s="1" t="s">
        <v>5765</v>
      </c>
      <c r="P653" s="1" t="s">
        <v>5768</v>
      </c>
      <c r="Q653" s="1" t="s">
        <v>35</v>
      </c>
      <c r="R653" s="1" t="s">
        <v>36</v>
      </c>
      <c r="S653" s="1" t="s">
        <v>37</v>
      </c>
      <c r="T653" s="1" t="s">
        <v>38</v>
      </c>
    </row>
    <row r="654" spans="1:20" x14ac:dyDescent="0.15">
      <c r="A654" s="1" t="s">
        <v>5769</v>
      </c>
      <c r="B654" s="1" t="s">
        <v>186</v>
      </c>
      <c r="C654" s="1" t="s">
        <v>5563</v>
      </c>
      <c r="D654" s="1" t="s">
        <v>5770</v>
      </c>
      <c r="E654" s="1" t="s">
        <v>5771</v>
      </c>
      <c r="F654" s="1" t="s">
        <v>23</v>
      </c>
      <c r="G654" s="1" t="s">
        <v>24</v>
      </c>
      <c r="H654" s="1" t="s">
        <v>5772</v>
      </c>
      <c r="I654" s="1" t="s">
        <v>26</v>
      </c>
      <c r="J654" s="1" t="s">
        <v>27</v>
      </c>
      <c r="K654" s="1" t="s">
        <v>27</v>
      </c>
      <c r="L654" s="1" t="s">
        <v>28</v>
      </c>
      <c r="M654" s="1" t="s">
        <v>5773</v>
      </c>
      <c r="N654" s="1" t="s">
        <v>5104</v>
      </c>
      <c r="O654" s="1" t="s">
        <v>5774</v>
      </c>
      <c r="P654" s="1" t="s">
        <v>5776</v>
      </c>
      <c r="Q654" s="1" t="s">
        <v>35</v>
      </c>
      <c r="R654" s="1" t="s">
        <v>36</v>
      </c>
      <c r="S654" s="1" t="s">
        <v>37</v>
      </c>
      <c r="T654" s="1" t="s">
        <v>38</v>
      </c>
    </row>
    <row r="655" spans="1:20" x14ac:dyDescent="0.15">
      <c r="A655" s="1" t="s">
        <v>5777</v>
      </c>
      <c r="B655" s="1" t="s">
        <v>5783</v>
      </c>
      <c r="C655" s="1" t="s">
        <v>5563</v>
      </c>
      <c r="D655" s="1" t="s">
        <v>5778</v>
      </c>
      <c r="E655" s="1" t="s">
        <v>5779</v>
      </c>
      <c r="F655" s="1" t="s">
        <v>23</v>
      </c>
      <c r="G655" s="1" t="s">
        <v>24</v>
      </c>
      <c r="H655" s="1" t="s">
        <v>5780</v>
      </c>
      <c r="I655" s="1" t="s">
        <v>26</v>
      </c>
      <c r="J655" s="1" t="s">
        <v>27</v>
      </c>
      <c r="K655" s="1" t="s">
        <v>27</v>
      </c>
      <c r="L655" s="1" t="s">
        <v>28</v>
      </c>
      <c r="M655" s="1" t="s">
        <v>5781</v>
      </c>
      <c r="N655" s="1" t="s">
        <v>5104</v>
      </c>
      <c r="O655" s="1" t="s">
        <v>5782</v>
      </c>
      <c r="P655" s="1" t="s">
        <v>5785</v>
      </c>
      <c r="Q655" s="1" t="s">
        <v>35</v>
      </c>
      <c r="R655" s="1" t="s">
        <v>57</v>
      </c>
      <c r="S655" s="1" t="s">
        <v>37</v>
      </c>
      <c r="T655" s="1" t="s">
        <v>38</v>
      </c>
    </row>
    <row r="656" spans="1:20" x14ac:dyDescent="0.15">
      <c r="A656" s="1" t="s">
        <v>5786</v>
      </c>
      <c r="B656" s="1" t="s">
        <v>5792</v>
      </c>
      <c r="C656" s="1" t="s">
        <v>5563</v>
      </c>
      <c r="D656" s="1" t="s">
        <v>5787</v>
      </c>
      <c r="E656" s="1" t="s">
        <v>5788</v>
      </c>
      <c r="F656" s="1" t="s">
        <v>23</v>
      </c>
      <c r="G656" s="1" t="s">
        <v>24</v>
      </c>
      <c r="H656" s="1" t="s">
        <v>5789</v>
      </c>
      <c r="I656" s="1" t="s">
        <v>26</v>
      </c>
      <c r="J656" s="1" t="s">
        <v>27</v>
      </c>
      <c r="K656" s="1" t="s">
        <v>27</v>
      </c>
      <c r="L656" s="1" t="s">
        <v>28</v>
      </c>
      <c r="M656" s="1" t="s">
        <v>5790</v>
      </c>
      <c r="N656" s="1" t="s">
        <v>5104</v>
      </c>
      <c r="O656" s="1" t="s">
        <v>5791</v>
      </c>
      <c r="P656" s="1" t="s">
        <v>5793</v>
      </c>
      <c r="Q656" s="1" t="s">
        <v>35</v>
      </c>
      <c r="R656" s="1" t="s">
        <v>36</v>
      </c>
      <c r="S656" s="1" t="s">
        <v>37</v>
      </c>
      <c r="T656" s="1" t="s">
        <v>38</v>
      </c>
    </row>
    <row r="657" spans="1:20" x14ac:dyDescent="0.15">
      <c r="A657" s="1" t="s">
        <v>5794</v>
      </c>
      <c r="B657" s="1" t="s">
        <v>5800</v>
      </c>
      <c r="C657" s="1" t="s">
        <v>5563</v>
      </c>
      <c r="D657" s="1" t="s">
        <v>5795</v>
      </c>
      <c r="E657" s="1" t="s">
        <v>5796</v>
      </c>
      <c r="F657" s="1" t="s">
        <v>23</v>
      </c>
      <c r="G657" s="1" t="s">
        <v>24</v>
      </c>
      <c r="H657" s="1" t="s">
        <v>5797</v>
      </c>
      <c r="I657" s="1" t="s">
        <v>26</v>
      </c>
      <c r="J657" s="1" t="s">
        <v>27</v>
      </c>
      <c r="K657" s="1" t="s">
        <v>27</v>
      </c>
      <c r="L657" s="1" t="s">
        <v>28</v>
      </c>
      <c r="M657" s="1" t="s">
        <v>5798</v>
      </c>
      <c r="N657" s="1" t="s">
        <v>5104</v>
      </c>
      <c r="O657" s="1" t="s">
        <v>5799</v>
      </c>
      <c r="P657" s="1" t="s">
        <v>5801</v>
      </c>
      <c r="Q657" s="1" t="s">
        <v>35</v>
      </c>
      <c r="R657" s="1" t="s">
        <v>88</v>
      </c>
      <c r="S657" s="1" t="s">
        <v>78</v>
      </c>
      <c r="T657" s="1" t="s">
        <v>38</v>
      </c>
    </row>
    <row r="658" spans="1:20" x14ac:dyDescent="0.15">
      <c r="A658" s="1" t="s">
        <v>5802</v>
      </c>
      <c r="B658" s="1" t="s">
        <v>5808</v>
      </c>
      <c r="C658" s="1" t="s">
        <v>5563</v>
      </c>
      <c r="D658" s="1" t="s">
        <v>5803</v>
      </c>
      <c r="E658" s="1" t="s">
        <v>5804</v>
      </c>
      <c r="F658" s="1" t="s">
        <v>23</v>
      </c>
      <c r="G658" s="1" t="s">
        <v>24</v>
      </c>
      <c r="H658" s="1" t="s">
        <v>5805</v>
      </c>
      <c r="I658" s="1" t="s">
        <v>26</v>
      </c>
      <c r="J658" s="1" t="s">
        <v>27</v>
      </c>
      <c r="K658" s="1" t="s">
        <v>27</v>
      </c>
      <c r="L658" s="1" t="s">
        <v>28</v>
      </c>
      <c r="M658" s="1" t="s">
        <v>5806</v>
      </c>
      <c r="N658" s="1" t="s">
        <v>5104</v>
      </c>
      <c r="O658" s="1" t="s">
        <v>5807</v>
      </c>
      <c r="P658" s="1" t="s">
        <v>5809</v>
      </c>
      <c r="Q658" s="1" t="s">
        <v>35</v>
      </c>
      <c r="R658" s="1" t="s">
        <v>36</v>
      </c>
      <c r="S658" s="1" t="s">
        <v>37</v>
      </c>
      <c r="T658" s="1" t="s">
        <v>38</v>
      </c>
    </row>
    <row r="659" spans="1:20" x14ac:dyDescent="0.15">
      <c r="A659" s="1" t="s">
        <v>5810</v>
      </c>
      <c r="B659" s="1" t="s">
        <v>5816</v>
      </c>
      <c r="C659" s="3" t="s">
        <v>5563</v>
      </c>
      <c r="D659" s="1" t="s">
        <v>5811</v>
      </c>
      <c r="E659" s="1" t="s">
        <v>5812</v>
      </c>
      <c r="F659" s="1" t="s">
        <v>23</v>
      </c>
      <c r="G659" s="1" t="s">
        <v>24</v>
      </c>
      <c r="H659" s="1" t="s">
        <v>5813</v>
      </c>
      <c r="I659" s="1" t="s">
        <v>26</v>
      </c>
      <c r="J659" s="1" t="s">
        <v>27</v>
      </c>
      <c r="K659" s="1" t="s">
        <v>27</v>
      </c>
      <c r="L659" s="1" t="s">
        <v>28</v>
      </c>
      <c r="M659" s="1" t="s">
        <v>5814</v>
      </c>
      <c r="N659" s="1" t="s">
        <v>5104</v>
      </c>
      <c r="O659" s="1" t="s">
        <v>5815</v>
      </c>
      <c r="P659" s="1" t="s">
        <v>5818</v>
      </c>
      <c r="Q659" s="1" t="s">
        <v>35</v>
      </c>
      <c r="R659" s="1" t="s">
        <v>36</v>
      </c>
      <c r="S659" s="1" t="s">
        <v>57</v>
      </c>
      <c r="T659" s="1" t="s">
        <v>38</v>
      </c>
    </row>
    <row r="660" spans="1:20" x14ac:dyDescent="0.15">
      <c r="A660" s="1" t="s">
        <v>5819</v>
      </c>
      <c r="B660" s="1" t="s">
        <v>5825</v>
      </c>
      <c r="C660" s="3" t="s">
        <v>5563</v>
      </c>
      <c r="D660" s="1" t="s">
        <v>5820</v>
      </c>
      <c r="E660" s="1" t="s">
        <v>5821</v>
      </c>
      <c r="F660" s="1" t="s">
        <v>23</v>
      </c>
      <c r="G660" s="1" t="s">
        <v>24</v>
      </c>
      <c r="H660" s="1" t="s">
        <v>5822</v>
      </c>
      <c r="I660" s="1" t="s">
        <v>26</v>
      </c>
      <c r="J660" s="1" t="s">
        <v>27</v>
      </c>
      <c r="K660" s="1" t="s">
        <v>27</v>
      </c>
      <c r="L660" s="1" t="s">
        <v>28</v>
      </c>
      <c r="M660" s="1" t="s">
        <v>5823</v>
      </c>
      <c r="N660" s="1" t="s">
        <v>5104</v>
      </c>
      <c r="O660" s="1" t="s">
        <v>5824</v>
      </c>
      <c r="P660" s="1" t="s">
        <v>5827</v>
      </c>
      <c r="Q660" s="1" t="s">
        <v>35</v>
      </c>
      <c r="R660" s="1" t="s">
        <v>36</v>
      </c>
      <c r="S660" s="1" t="s">
        <v>37</v>
      </c>
      <c r="T660" s="1" t="s">
        <v>38</v>
      </c>
    </row>
    <row r="661" spans="1:20" x14ac:dyDescent="0.15">
      <c r="A661" s="1" t="s">
        <v>5828</v>
      </c>
      <c r="B661" s="1" t="s">
        <v>5834</v>
      </c>
      <c r="C661" s="3" t="s">
        <v>5563</v>
      </c>
      <c r="D661" s="1" t="s">
        <v>5829</v>
      </c>
      <c r="E661" s="1" t="s">
        <v>5830</v>
      </c>
      <c r="F661" s="1" t="s">
        <v>23</v>
      </c>
      <c r="G661" s="1" t="s">
        <v>24</v>
      </c>
      <c r="H661" s="1" t="s">
        <v>5831</v>
      </c>
      <c r="I661" s="1" t="s">
        <v>26</v>
      </c>
      <c r="J661" s="1" t="s">
        <v>27</v>
      </c>
      <c r="K661" s="1" t="s">
        <v>27</v>
      </c>
      <c r="L661" s="1" t="s">
        <v>28</v>
      </c>
      <c r="M661" s="1" t="s">
        <v>5832</v>
      </c>
      <c r="N661" s="1" t="s">
        <v>5104</v>
      </c>
      <c r="O661" s="1" t="s">
        <v>5833</v>
      </c>
      <c r="P661" s="1" t="s">
        <v>5836</v>
      </c>
      <c r="Q661" s="1" t="s">
        <v>35</v>
      </c>
      <c r="R661" s="1" t="s">
        <v>36</v>
      </c>
      <c r="S661" s="1" t="s">
        <v>37</v>
      </c>
      <c r="T661" s="1" t="s">
        <v>38</v>
      </c>
    </row>
    <row r="662" spans="1:20" x14ac:dyDescent="0.15">
      <c r="A662" s="1" t="s">
        <v>5837</v>
      </c>
      <c r="B662" s="1" t="s">
        <v>5843</v>
      </c>
      <c r="C662" s="3" t="s">
        <v>5563</v>
      </c>
      <c r="D662" s="1" t="s">
        <v>5838</v>
      </c>
      <c r="E662" s="1" t="s">
        <v>5839</v>
      </c>
      <c r="F662" s="1" t="s">
        <v>23</v>
      </c>
      <c r="G662" s="1" t="s">
        <v>24</v>
      </c>
      <c r="H662" s="1" t="s">
        <v>5840</v>
      </c>
      <c r="I662" s="1" t="s">
        <v>26</v>
      </c>
      <c r="J662" s="1" t="s">
        <v>27</v>
      </c>
      <c r="K662" s="1" t="s">
        <v>27</v>
      </c>
      <c r="L662" s="1" t="s">
        <v>28</v>
      </c>
      <c r="M662" s="1" t="s">
        <v>5841</v>
      </c>
      <c r="N662" s="1" t="s">
        <v>5104</v>
      </c>
      <c r="O662" s="1" t="s">
        <v>5842</v>
      </c>
      <c r="P662" s="1" t="s">
        <v>5845</v>
      </c>
      <c r="Q662" s="1" t="s">
        <v>35</v>
      </c>
      <c r="R662" s="1" t="s">
        <v>88</v>
      </c>
      <c r="S662" s="1" t="s">
        <v>78</v>
      </c>
      <c r="T662" s="1" t="s">
        <v>38</v>
      </c>
    </row>
    <row r="663" spans="1:20" x14ac:dyDescent="0.15">
      <c r="A663" s="1" t="s">
        <v>5846</v>
      </c>
      <c r="B663" s="1" t="s">
        <v>5852</v>
      </c>
      <c r="C663" s="3" t="s">
        <v>5563</v>
      </c>
      <c r="D663" s="1" t="s">
        <v>5847</v>
      </c>
      <c r="E663" s="1" t="s">
        <v>5848</v>
      </c>
      <c r="F663" s="1" t="s">
        <v>23</v>
      </c>
      <c r="G663" s="1" t="s">
        <v>24</v>
      </c>
      <c r="H663" s="1" t="s">
        <v>5849</v>
      </c>
      <c r="I663" s="1" t="s">
        <v>26</v>
      </c>
      <c r="J663" s="1" t="s">
        <v>27</v>
      </c>
      <c r="K663" s="1" t="s">
        <v>27</v>
      </c>
      <c r="L663" s="1" t="s">
        <v>28</v>
      </c>
      <c r="M663" s="1" t="s">
        <v>5850</v>
      </c>
      <c r="N663" s="1" t="s">
        <v>5104</v>
      </c>
      <c r="O663" s="1" t="s">
        <v>5851</v>
      </c>
      <c r="P663" s="1" t="s">
        <v>5854</v>
      </c>
      <c r="Q663" s="1" t="s">
        <v>35</v>
      </c>
      <c r="R663" s="1" t="s">
        <v>36</v>
      </c>
      <c r="S663" s="1" t="s">
        <v>37</v>
      </c>
      <c r="T663" s="1" t="s">
        <v>38</v>
      </c>
    </row>
    <row r="664" spans="1:20" x14ac:dyDescent="0.15">
      <c r="A664" s="1" t="s">
        <v>5855</v>
      </c>
      <c r="B664" s="1" t="s">
        <v>5861</v>
      </c>
      <c r="C664" s="3" t="s">
        <v>5563</v>
      </c>
      <c r="D664" s="1" t="s">
        <v>5856</v>
      </c>
      <c r="E664" s="1" t="s">
        <v>5857</v>
      </c>
      <c r="F664" s="1" t="s">
        <v>23</v>
      </c>
      <c r="G664" s="1" t="s">
        <v>24</v>
      </c>
      <c r="H664" s="1" t="s">
        <v>5858</v>
      </c>
      <c r="I664" s="1" t="s">
        <v>26</v>
      </c>
      <c r="J664" s="1" t="s">
        <v>27</v>
      </c>
      <c r="K664" s="1" t="s">
        <v>27</v>
      </c>
      <c r="L664" s="1" t="s">
        <v>28</v>
      </c>
      <c r="M664" s="1" t="s">
        <v>5859</v>
      </c>
      <c r="N664" s="1" t="s">
        <v>5104</v>
      </c>
      <c r="O664" s="1" t="s">
        <v>5860</v>
      </c>
      <c r="P664" s="1" t="s">
        <v>5862</v>
      </c>
      <c r="Q664" s="1" t="s">
        <v>35</v>
      </c>
      <c r="R664" s="1" t="s">
        <v>36</v>
      </c>
      <c r="S664" s="1" t="s">
        <v>37</v>
      </c>
      <c r="T664" s="1" t="s">
        <v>38</v>
      </c>
    </row>
    <row r="665" spans="1:20" x14ac:dyDescent="0.15">
      <c r="A665" s="1" t="s">
        <v>5863</v>
      </c>
      <c r="B665" s="1" t="s">
        <v>5869</v>
      </c>
      <c r="C665" s="1" t="s">
        <v>17449</v>
      </c>
      <c r="D665" s="1" t="s">
        <v>5864</v>
      </c>
      <c r="E665" s="1" t="s">
        <v>5865</v>
      </c>
      <c r="F665" s="1" t="s">
        <v>23</v>
      </c>
      <c r="G665" s="1" t="s">
        <v>24</v>
      </c>
      <c r="H665" s="1" t="s">
        <v>5866</v>
      </c>
      <c r="I665" s="1" t="s">
        <v>26</v>
      </c>
      <c r="J665" s="1" t="s">
        <v>27</v>
      </c>
      <c r="K665" s="1" t="s">
        <v>27</v>
      </c>
      <c r="L665" s="1" t="s">
        <v>28</v>
      </c>
      <c r="M665" s="1" t="s">
        <v>5867</v>
      </c>
      <c r="N665" s="1" t="s">
        <v>5104</v>
      </c>
      <c r="O665" s="1" t="s">
        <v>5868</v>
      </c>
      <c r="P665" s="1" t="s">
        <v>5871</v>
      </c>
      <c r="Q665" s="1" t="s">
        <v>57</v>
      </c>
      <c r="R665" s="1" t="s">
        <v>806</v>
      </c>
      <c r="S665" s="1" t="s">
        <v>76</v>
      </c>
      <c r="T665" s="1" t="s">
        <v>38</v>
      </c>
    </row>
    <row r="666" spans="1:20" x14ac:dyDescent="0.15">
      <c r="A666" s="1" t="s">
        <v>5872</v>
      </c>
      <c r="B666" s="1" t="s">
        <v>5878</v>
      </c>
      <c r="C666" s="1" t="s">
        <v>17449</v>
      </c>
      <c r="D666" s="1" t="s">
        <v>5873</v>
      </c>
      <c r="E666" s="1" t="s">
        <v>5874</v>
      </c>
      <c r="F666" s="1" t="s">
        <v>23</v>
      </c>
      <c r="G666" s="1" t="s">
        <v>24</v>
      </c>
      <c r="H666" s="1" t="s">
        <v>5875</v>
      </c>
      <c r="I666" s="1" t="s">
        <v>26</v>
      </c>
      <c r="J666" s="1" t="s">
        <v>27</v>
      </c>
      <c r="K666" s="1" t="s">
        <v>27</v>
      </c>
      <c r="L666" s="1" t="s">
        <v>28</v>
      </c>
      <c r="M666" s="1" t="s">
        <v>5876</v>
      </c>
      <c r="N666" s="1" t="s">
        <v>5104</v>
      </c>
      <c r="O666" s="1" t="s">
        <v>5877</v>
      </c>
      <c r="P666" s="1" t="s">
        <v>5879</v>
      </c>
      <c r="Q666" s="1" t="s">
        <v>35</v>
      </c>
      <c r="R666" s="1" t="s">
        <v>36</v>
      </c>
      <c r="S666" s="1" t="s">
        <v>37</v>
      </c>
      <c r="T666" s="1" t="s">
        <v>38</v>
      </c>
    </row>
    <row r="667" spans="1:20" x14ac:dyDescent="0.15">
      <c r="A667" s="1" t="s">
        <v>5880</v>
      </c>
      <c r="B667" s="1" t="s">
        <v>5886</v>
      </c>
      <c r="C667" s="3" t="s">
        <v>17449</v>
      </c>
      <c r="D667" s="1" t="s">
        <v>5881</v>
      </c>
      <c r="E667" s="1" t="s">
        <v>5882</v>
      </c>
      <c r="F667" s="1" t="s">
        <v>23</v>
      </c>
      <c r="G667" s="1" t="s">
        <v>24</v>
      </c>
      <c r="H667" s="1" t="s">
        <v>5883</v>
      </c>
      <c r="I667" s="1" t="s">
        <v>26</v>
      </c>
      <c r="J667" s="1" t="s">
        <v>27</v>
      </c>
      <c r="K667" s="1" t="s">
        <v>27</v>
      </c>
      <c r="L667" s="1" t="s">
        <v>28</v>
      </c>
      <c r="M667" s="1" t="s">
        <v>5884</v>
      </c>
      <c r="N667" s="1" t="s">
        <v>5104</v>
      </c>
      <c r="O667" s="1" t="s">
        <v>5885</v>
      </c>
      <c r="P667" s="1" t="s">
        <v>5887</v>
      </c>
      <c r="Q667" s="1" t="s">
        <v>35</v>
      </c>
      <c r="R667" s="1" t="s">
        <v>36</v>
      </c>
      <c r="S667" s="1" t="s">
        <v>37</v>
      </c>
      <c r="T667" s="1" t="s">
        <v>38</v>
      </c>
    </row>
    <row r="668" spans="1:20" x14ac:dyDescent="0.15">
      <c r="A668" s="1" t="s">
        <v>5888</v>
      </c>
      <c r="B668" s="1" t="s">
        <v>5894</v>
      </c>
      <c r="C668" s="3" t="s">
        <v>17449</v>
      </c>
      <c r="D668" s="1" t="s">
        <v>5889</v>
      </c>
      <c r="E668" s="1" t="s">
        <v>5890</v>
      </c>
      <c r="F668" s="1" t="s">
        <v>23</v>
      </c>
      <c r="G668" s="1" t="s">
        <v>24</v>
      </c>
      <c r="H668" s="1" t="s">
        <v>5891</v>
      </c>
      <c r="I668" s="1" t="s">
        <v>26</v>
      </c>
      <c r="J668" s="1" t="s">
        <v>27</v>
      </c>
      <c r="K668" s="1" t="s">
        <v>27</v>
      </c>
      <c r="L668" s="1" t="s">
        <v>28</v>
      </c>
      <c r="M668" s="1" t="s">
        <v>5892</v>
      </c>
      <c r="N668" s="1" t="s">
        <v>5104</v>
      </c>
      <c r="O668" s="1" t="s">
        <v>5893</v>
      </c>
      <c r="P668" s="1" t="s">
        <v>5896</v>
      </c>
      <c r="Q668" s="1" t="s">
        <v>35</v>
      </c>
      <c r="R668" s="1" t="s">
        <v>36</v>
      </c>
      <c r="S668" s="1" t="s">
        <v>37</v>
      </c>
      <c r="T668" s="1" t="s">
        <v>38</v>
      </c>
    </row>
    <row r="669" spans="1:20" x14ac:dyDescent="0.15">
      <c r="A669" s="1" t="s">
        <v>5897</v>
      </c>
      <c r="B669" s="1" t="s">
        <v>5903</v>
      </c>
      <c r="C669" s="1" t="s">
        <v>12636</v>
      </c>
      <c r="D669" s="1" t="s">
        <v>5898</v>
      </c>
      <c r="E669" s="1" t="s">
        <v>5899</v>
      </c>
      <c r="F669" s="1" t="s">
        <v>23</v>
      </c>
      <c r="G669" s="1" t="s">
        <v>24</v>
      </c>
      <c r="H669" s="1" t="s">
        <v>5900</v>
      </c>
      <c r="I669" s="1" t="s">
        <v>26</v>
      </c>
      <c r="J669" s="1" t="s">
        <v>27</v>
      </c>
      <c r="K669" s="1" t="s">
        <v>27</v>
      </c>
      <c r="L669" s="1" t="s">
        <v>28</v>
      </c>
      <c r="M669" s="1" t="s">
        <v>5901</v>
      </c>
      <c r="N669" s="1" t="s">
        <v>5104</v>
      </c>
      <c r="O669" s="1" t="s">
        <v>5902</v>
      </c>
      <c r="P669" s="1" t="s">
        <v>5905</v>
      </c>
      <c r="Q669" s="1" t="s">
        <v>35</v>
      </c>
      <c r="R669" s="1" t="s">
        <v>36</v>
      </c>
      <c r="S669" s="1" t="s">
        <v>37</v>
      </c>
      <c r="T669" s="1" t="s">
        <v>38</v>
      </c>
    </row>
    <row r="670" spans="1:20" x14ac:dyDescent="0.15">
      <c r="A670" s="1" t="s">
        <v>5906</v>
      </c>
      <c r="B670" s="1" t="s">
        <v>5912</v>
      </c>
      <c r="C670" s="1" t="s">
        <v>12636</v>
      </c>
      <c r="D670" s="1" t="s">
        <v>5907</v>
      </c>
      <c r="E670" s="1" t="s">
        <v>5908</v>
      </c>
      <c r="F670" s="1" t="s">
        <v>23</v>
      </c>
      <c r="G670" s="1" t="s">
        <v>24</v>
      </c>
      <c r="H670" s="1" t="s">
        <v>5909</v>
      </c>
      <c r="I670" s="1" t="s">
        <v>26</v>
      </c>
      <c r="J670" s="1" t="s">
        <v>27</v>
      </c>
      <c r="K670" s="1" t="s">
        <v>27</v>
      </c>
      <c r="L670" s="1" t="s">
        <v>28</v>
      </c>
      <c r="M670" s="1" t="s">
        <v>5910</v>
      </c>
      <c r="N670" s="1" t="s">
        <v>5104</v>
      </c>
      <c r="O670" s="1" t="s">
        <v>5911</v>
      </c>
      <c r="P670" s="1" t="s">
        <v>5914</v>
      </c>
      <c r="Q670" s="1" t="s">
        <v>57</v>
      </c>
      <c r="R670" s="1" t="s">
        <v>57</v>
      </c>
      <c r="S670" s="1" t="s">
        <v>88</v>
      </c>
      <c r="T670" s="1" t="s">
        <v>38</v>
      </c>
    </row>
    <row r="671" spans="1:20" x14ac:dyDescent="0.15">
      <c r="A671" s="1" t="s">
        <v>5915</v>
      </c>
      <c r="B671" s="1" t="s">
        <v>5300</v>
      </c>
      <c r="C671" s="1" t="s">
        <v>12636</v>
      </c>
      <c r="D671" s="1" t="s">
        <v>5916</v>
      </c>
      <c r="E671" s="1" t="s">
        <v>5917</v>
      </c>
      <c r="F671" s="1" t="s">
        <v>23</v>
      </c>
      <c r="G671" s="1" t="s">
        <v>24</v>
      </c>
      <c r="H671" s="1" t="s">
        <v>5918</v>
      </c>
      <c r="I671" s="1" t="s">
        <v>26</v>
      </c>
      <c r="J671" s="1" t="s">
        <v>27</v>
      </c>
      <c r="K671" s="1" t="s">
        <v>27</v>
      </c>
      <c r="L671" s="1" t="s">
        <v>28</v>
      </c>
      <c r="M671" s="1" t="s">
        <v>5919</v>
      </c>
      <c r="N671" s="1" t="s">
        <v>5104</v>
      </c>
      <c r="O671" s="1" t="s">
        <v>5920</v>
      </c>
      <c r="P671" s="1" t="s">
        <v>5922</v>
      </c>
      <c r="Q671" s="1" t="s">
        <v>35</v>
      </c>
      <c r="R671" s="1" t="s">
        <v>36</v>
      </c>
      <c r="S671" s="1" t="s">
        <v>37</v>
      </c>
      <c r="T671" s="1" t="s">
        <v>38</v>
      </c>
    </row>
    <row r="672" spans="1:20" x14ac:dyDescent="0.15">
      <c r="A672" s="1" t="s">
        <v>5923</v>
      </c>
      <c r="B672" s="1" t="s">
        <v>5929</v>
      </c>
      <c r="C672" s="1" t="s">
        <v>12636</v>
      </c>
      <c r="D672" s="1" t="s">
        <v>5924</v>
      </c>
      <c r="E672" s="1" t="s">
        <v>5925</v>
      </c>
      <c r="F672" s="1" t="s">
        <v>23</v>
      </c>
      <c r="G672" s="1" t="s">
        <v>24</v>
      </c>
      <c r="H672" s="1" t="s">
        <v>5926</v>
      </c>
      <c r="I672" s="1" t="s">
        <v>26</v>
      </c>
      <c r="J672" s="1" t="s">
        <v>27</v>
      </c>
      <c r="K672" s="1" t="s">
        <v>27</v>
      </c>
      <c r="L672" s="1" t="s">
        <v>28</v>
      </c>
      <c r="M672" s="1" t="s">
        <v>5927</v>
      </c>
      <c r="N672" s="1" t="s">
        <v>5104</v>
      </c>
      <c r="O672" s="1" t="s">
        <v>5928</v>
      </c>
      <c r="P672" s="1" t="s">
        <v>5931</v>
      </c>
      <c r="Q672" s="1" t="s">
        <v>35</v>
      </c>
      <c r="R672" s="1" t="s">
        <v>36</v>
      </c>
      <c r="S672" s="1" t="s">
        <v>88</v>
      </c>
      <c r="T672" s="1" t="s">
        <v>38</v>
      </c>
    </row>
    <row r="673" spans="1:20" x14ac:dyDescent="0.15">
      <c r="A673" s="1" t="s">
        <v>5932</v>
      </c>
      <c r="B673" s="1" t="s">
        <v>5938</v>
      </c>
      <c r="C673" s="1" t="s">
        <v>12636</v>
      </c>
      <c r="D673" s="1" t="s">
        <v>5933</v>
      </c>
      <c r="E673" s="1" t="s">
        <v>5934</v>
      </c>
      <c r="F673" s="1" t="s">
        <v>23</v>
      </c>
      <c r="G673" s="1" t="s">
        <v>24</v>
      </c>
      <c r="H673" s="1" t="s">
        <v>5935</v>
      </c>
      <c r="I673" s="1" t="s">
        <v>26</v>
      </c>
      <c r="J673" s="1" t="s">
        <v>27</v>
      </c>
      <c r="K673" s="1" t="s">
        <v>27</v>
      </c>
      <c r="L673" s="1" t="s">
        <v>28</v>
      </c>
      <c r="M673" s="1" t="s">
        <v>5936</v>
      </c>
      <c r="N673" s="1" t="s">
        <v>5104</v>
      </c>
      <c r="O673" s="1" t="s">
        <v>5937</v>
      </c>
      <c r="P673" s="1" t="s">
        <v>5940</v>
      </c>
      <c r="Q673" s="1" t="s">
        <v>5941</v>
      </c>
      <c r="R673" s="1" t="s">
        <v>57</v>
      </c>
      <c r="S673" s="1" t="s">
        <v>5942</v>
      </c>
      <c r="T673" s="1" t="s">
        <v>38</v>
      </c>
    </row>
    <row r="674" spans="1:20" x14ac:dyDescent="0.15">
      <c r="A674" s="1" t="s">
        <v>5943</v>
      </c>
      <c r="B674" s="1" t="s">
        <v>5949</v>
      </c>
      <c r="C674" s="3" t="s">
        <v>12636</v>
      </c>
      <c r="D674" s="1" t="s">
        <v>5944</v>
      </c>
      <c r="E674" s="1" t="s">
        <v>5945</v>
      </c>
      <c r="F674" s="1" t="s">
        <v>23</v>
      </c>
      <c r="G674" s="1" t="s">
        <v>24</v>
      </c>
      <c r="H674" s="1" t="s">
        <v>5946</v>
      </c>
      <c r="I674" s="1" t="s">
        <v>26</v>
      </c>
      <c r="J674" s="1" t="s">
        <v>27</v>
      </c>
      <c r="K674" s="1" t="s">
        <v>27</v>
      </c>
      <c r="L674" s="1" t="s">
        <v>28</v>
      </c>
      <c r="M674" s="1" t="s">
        <v>5947</v>
      </c>
      <c r="N674" s="1" t="s">
        <v>5104</v>
      </c>
      <c r="O674" s="1" t="s">
        <v>5948</v>
      </c>
      <c r="P674" s="1" t="s">
        <v>5951</v>
      </c>
      <c r="Q674" s="1" t="s">
        <v>35</v>
      </c>
      <c r="R674" s="1" t="s">
        <v>36</v>
      </c>
      <c r="S674" s="1" t="s">
        <v>37</v>
      </c>
      <c r="T674" s="1" t="s">
        <v>38</v>
      </c>
    </row>
    <row r="675" spans="1:20" x14ac:dyDescent="0.15">
      <c r="A675" s="1" t="s">
        <v>5952</v>
      </c>
      <c r="B675" s="1" t="s">
        <v>5958</v>
      </c>
      <c r="C675" s="3" t="s">
        <v>12636</v>
      </c>
      <c r="D675" s="1" t="s">
        <v>5953</v>
      </c>
      <c r="E675" s="1" t="s">
        <v>5954</v>
      </c>
      <c r="F675" s="1" t="s">
        <v>23</v>
      </c>
      <c r="G675" s="1" t="s">
        <v>24</v>
      </c>
      <c r="H675" s="1" t="s">
        <v>5955</v>
      </c>
      <c r="I675" s="1" t="s">
        <v>26</v>
      </c>
      <c r="J675" s="1" t="s">
        <v>27</v>
      </c>
      <c r="K675" s="1" t="s">
        <v>27</v>
      </c>
      <c r="L675" s="1" t="s">
        <v>28</v>
      </c>
      <c r="M675" s="1" t="s">
        <v>5956</v>
      </c>
      <c r="N675" s="1" t="s">
        <v>5104</v>
      </c>
      <c r="O675" s="1" t="s">
        <v>5957</v>
      </c>
      <c r="P675" s="1" t="s">
        <v>5960</v>
      </c>
      <c r="Q675" s="1" t="s">
        <v>35</v>
      </c>
      <c r="R675" s="1" t="s">
        <v>36</v>
      </c>
      <c r="S675" s="1" t="s">
        <v>37</v>
      </c>
      <c r="T675" s="1" t="s">
        <v>38</v>
      </c>
    </row>
    <row r="676" spans="1:20" x14ac:dyDescent="0.15">
      <c r="A676" s="1" t="s">
        <v>5961</v>
      </c>
      <c r="B676" s="1" t="s">
        <v>5967</v>
      </c>
      <c r="C676" s="3" t="s">
        <v>12636</v>
      </c>
      <c r="D676" s="1" t="s">
        <v>5962</v>
      </c>
      <c r="E676" s="1" t="s">
        <v>5963</v>
      </c>
      <c r="F676" s="1" t="s">
        <v>23</v>
      </c>
      <c r="G676" s="1" t="s">
        <v>24</v>
      </c>
      <c r="H676" s="1" t="s">
        <v>5964</v>
      </c>
      <c r="I676" s="1" t="s">
        <v>26</v>
      </c>
      <c r="J676" s="1" t="s">
        <v>27</v>
      </c>
      <c r="K676" s="1" t="s">
        <v>27</v>
      </c>
      <c r="L676" s="1" t="s">
        <v>28</v>
      </c>
      <c r="M676" s="1" t="s">
        <v>5965</v>
      </c>
      <c r="N676" s="1" t="s">
        <v>5104</v>
      </c>
      <c r="O676" s="1" t="s">
        <v>5966</v>
      </c>
      <c r="P676" s="1" t="s">
        <v>5969</v>
      </c>
      <c r="Q676" s="1" t="s">
        <v>57</v>
      </c>
      <c r="R676" s="1" t="s">
        <v>36</v>
      </c>
      <c r="S676" s="1" t="s">
        <v>88</v>
      </c>
      <c r="T676" s="1" t="s">
        <v>38</v>
      </c>
    </row>
    <row r="677" spans="1:20" x14ac:dyDescent="0.15">
      <c r="A677" s="1" t="s">
        <v>5970</v>
      </c>
      <c r="B677" s="1" t="s">
        <v>5976</v>
      </c>
      <c r="C677" s="3" t="s">
        <v>12636</v>
      </c>
      <c r="D677" s="1" t="s">
        <v>5971</v>
      </c>
      <c r="E677" s="1" t="s">
        <v>5972</v>
      </c>
      <c r="F677" s="1" t="s">
        <v>23</v>
      </c>
      <c r="G677" s="1" t="s">
        <v>24</v>
      </c>
      <c r="H677" s="1" t="s">
        <v>5973</v>
      </c>
      <c r="I677" s="1" t="s">
        <v>26</v>
      </c>
      <c r="J677" s="1" t="s">
        <v>27</v>
      </c>
      <c r="K677" s="1" t="s">
        <v>27</v>
      </c>
      <c r="L677" s="1" t="s">
        <v>28</v>
      </c>
      <c r="M677" s="1" t="s">
        <v>5974</v>
      </c>
      <c r="N677" s="1" t="s">
        <v>5104</v>
      </c>
      <c r="O677" s="1" t="s">
        <v>5975</v>
      </c>
      <c r="P677" s="1" t="s">
        <v>5978</v>
      </c>
      <c r="Q677" s="1" t="s">
        <v>35</v>
      </c>
      <c r="R677" s="1" t="s">
        <v>36</v>
      </c>
      <c r="S677" s="1" t="s">
        <v>37</v>
      </c>
      <c r="T677" s="1" t="s">
        <v>38</v>
      </c>
    </row>
    <row r="678" spans="1:20" x14ac:dyDescent="0.15">
      <c r="A678" s="1" t="s">
        <v>5979</v>
      </c>
      <c r="B678" s="1" t="s">
        <v>5985</v>
      </c>
      <c r="C678" s="3" t="s">
        <v>12636</v>
      </c>
      <c r="D678" s="1" t="s">
        <v>5980</v>
      </c>
      <c r="E678" s="1" t="s">
        <v>5981</v>
      </c>
      <c r="F678" s="1" t="s">
        <v>23</v>
      </c>
      <c r="G678" s="1" t="s">
        <v>24</v>
      </c>
      <c r="H678" s="1" t="s">
        <v>5982</v>
      </c>
      <c r="I678" s="1" t="s">
        <v>26</v>
      </c>
      <c r="J678" s="1" t="s">
        <v>27</v>
      </c>
      <c r="K678" s="1" t="s">
        <v>27</v>
      </c>
      <c r="L678" s="1" t="s">
        <v>28</v>
      </c>
      <c r="M678" s="1" t="s">
        <v>5983</v>
      </c>
      <c r="N678" s="1" t="s">
        <v>5104</v>
      </c>
      <c r="O678" s="1" t="s">
        <v>5984</v>
      </c>
      <c r="P678" s="1" t="s">
        <v>5987</v>
      </c>
      <c r="Q678" s="1" t="s">
        <v>35</v>
      </c>
      <c r="R678" s="1" t="s">
        <v>36</v>
      </c>
      <c r="S678" s="1" t="s">
        <v>37</v>
      </c>
      <c r="T678" s="1" t="s">
        <v>38</v>
      </c>
    </row>
    <row r="679" spans="1:20" x14ac:dyDescent="0.15">
      <c r="A679" s="1" t="s">
        <v>5988</v>
      </c>
      <c r="B679" s="1" t="s">
        <v>5994</v>
      </c>
      <c r="C679" s="1" t="s">
        <v>1725</v>
      </c>
      <c r="D679" s="1" t="s">
        <v>5989</v>
      </c>
      <c r="E679" s="1" t="s">
        <v>5990</v>
      </c>
      <c r="F679" s="1" t="s">
        <v>23</v>
      </c>
      <c r="G679" s="1" t="s">
        <v>24</v>
      </c>
      <c r="H679" s="1" t="s">
        <v>5991</v>
      </c>
      <c r="I679" s="1" t="s">
        <v>26</v>
      </c>
      <c r="J679" s="1" t="s">
        <v>27</v>
      </c>
      <c r="K679" s="1" t="s">
        <v>27</v>
      </c>
      <c r="L679" s="1" t="s">
        <v>28</v>
      </c>
      <c r="M679" s="1" t="s">
        <v>5992</v>
      </c>
      <c r="N679" s="1" t="s">
        <v>5104</v>
      </c>
      <c r="O679" s="1" t="s">
        <v>5993</v>
      </c>
      <c r="P679" s="1" t="s">
        <v>5996</v>
      </c>
      <c r="Q679" s="1" t="s">
        <v>35</v>
      </c>
      <c r="R679" s="1" t="s">
        <v>36</v>
      </c>
      <c r="S679" s="1" t="s">
        <v>37</v>
      </c>
      <c r="T679" s="1" t="s">
        <v>38</v>
      </c>
    </row>
    <row r="680" spans="1:20" x14ac:dyDescent="0.15">
      <c r="A680" s="1" t="s">
        <v>5997</v>
      </c>
      <c r="B680" s="1" t="s">
        <v>6003</v>
      </c>
      <c r="C680" s="1" t="s">
        <v>1725</v>
      </c>
      <c r="D680" s="1" t="s">
        <v>5998</v>
      </c>
      <c r="E680" s="1" t="s">
        <v>5999</v>
      </c>
      <c r="F680" s="1" t="s">
        <v>23</v>
      </c>
      <c r="G680" s="1" t="s">
        <v>24</v>
      </c>
      <c r="H680" s="1" t="s">
        <v>6000</v>
      </c>
      <c r="I680" s="1" t="s">
        <v>26</v>
      </c>
      <c r="J680" s="1" t="s">
        <v>27</v>
      </c>
      <c r="K680" s="1" t="s">
        <v>27</v>
      </c>
      <c r="L680" s="1" t="s">
        <v>28</v>
      </c>
      <c r="M680" s="1" t="s">
        <v>6001</v>
      </c>
      <c r="N680" s="1" t="s">
        <v>5104</v>
      </c>
      <c r="O680" s="1" t="s">
        <v>6002</v>
      </c>
      <c r="P680" s="1" t="s">
        <v>6004</v>
      </c>
      <c r="Q680" s="1" t="s">
        <v>35</v>
      </c>
      <c r="R680" s="1" t="s">
        <v>36</v>
      </c>
      <c r="S680" s="1" t="s">
        <v>57</v>
      </c>
      <c r="T680" s="1" t="s">
        <v>38</v>
      </c>
    </row>
    <row r="681" spans="1:20" x14ac:dyDescent="0.15">
      <c r="A681" s="1" t="s">
        <v>6005</v>
      </c>
      <c r="B681" s="1" t="s">
        <v>6011</v>
      </c>
      <c r="C681" s="1" t="s">
        <v>1725</v>
      </c>
      <c r="D681" s="1" t="s">
        <v>6006</v>
      </c>
      <c r="E681" s="1" t="s">
        <v>6007</v>
      </c>
      <c r="F681" s="1" t="s">
        <v>23</v>
      </c>
      <c r="G681" s="1" t="s">
        <v>24</v>
      </c>
      <c r="H681" s="1" t="s">
        <v>6008</v>
      </c>
      <c r="I681" s="1" t="s">
        <v>26</v>
      </c>
      <c r="J681" s="1" t="s">
        <v>27</v>
      </c>
      <c r="K681" s="1" t="s">
        <v>27</v>
      </c>
      <c r="L681" s="1" t="s">
        <v>28</v>
      </c>
      <c r="M681" s="1" t="s">
        <v>6009</v>
      </c>
      <c r="N681" s="1" t="s">
        <v>5104</v>
      </c>
      <c r="O681" s="1" t="s">
        <v>6010</v>
      </c>
      <c r="P681" s="1" t="s">
        <v>6012</v>
      </c>
      <c r="Q681" s="1" t="s">
        <v>88</v>
      </c>
      <c r="R681" s="1" t="s">
        <v>36</v>
      </c>
      <c r="S681" s="1" t="s">
        <v>3364</v>
      </c>
      <c r="T681" s="1" t="s">
        <v>38</v>
      </c>
    </row>
    <row r="682" spans="1:20" x14ac:dyDescent="0.15">
      <c r="A682" s="1" t="s">
        <v>6013</v>
      </c>
      <c r="B682" s="1" t="s">
        <v>6018</v>
      </c>
      <c r="C682" s="1" t="s">
        <v>1725</v>
      </c>
      <c r="D682" s="1" t="s">
        <v>6014</v>
      </c>
      <c r="E682" s="1" t="s">
        <v>6015</v>
      </c>
      <c r="F682" s="1" t="s">
        <v>23</v>
      </c>
      <c r="G682" s="1" t="s">
        <v>24</v>
      </c>
      <c r="H682" s="1" t="s">
        <v>6016</v>
      </c>
      <c r="I682" s="1" t="s">
        <v>26</v>
      </c>
      <c r="J682" s="1" t="s">
        <v>27</v>
      </c>
      <c r="K682" s="1" t="s">
        <v>27</v>
      </c>
      <c r="L682" s="1" t="s">
        <v>28</v>
      </c>
      <c r="M682" s="1" t="s">
        <v>6017</v>
      </c>
      <c r="N682" s="1" t="s">
        <v>5104</v>
      </c>
      <c r="O682" s="1" t="s">
        <v>325</v>
      </c>
      <c r="P682" s="1" t="s">
        <v>6020</v>
      </c>
      <c r="Q682" s="1" t="s">
        <v>1938</v>
      </c>
      <c r="R682" s="1" t="s">
        <v>1259</v>
      </c>
      <c r="S682" s="1" t="s">
        <v>1259</v>
      </c>
      <c r="T682" s="1" t="s">
        <v>38</v>
      </c>
    </row>
    <row r="683" spans="1:20" x14ac:dyDescent="0.15">
      <c r="A683" s="1" t="s">
        <v>6021</v>
      </c>
      <c r="B683" s="1" t="s">
        <v>6027</v>
      </c>
      <c r="C683" s="1" t="s">
        <v>1725</v>
      </c>
      <c r="D683" s="1" t="s">
        <v>6022</v>
      </c>
      <c r="E683" s="1" t="s">
        <v>6023</v>
      </c>
      <c r="F683" s="1" t="s">
        <v>23</v>
      </c>
      <c r="G683" s="1" t="s">
        <v>24</v>
      </c>
      <c r="H683" s="1" t="s">
        <v>6024</v>
      </c>
      <c r="I683" s="1" t="s">
        <v>26</v>
      </c>
      <c r="J683" s="1" t="s">
        <v>27</v>
      </c>
      <c r="K683" s="1" t="s">
        <v>27</v>
      </c>
      <c r="L683" s="1" t="s">
        <v>28</v>
      </c>
      <c r="M683" s="1" t="s">
        <v>6025</v>
      </c>
      <c r="N683" s="1" t="s">
        <v>5104</v>
      </c>
      <c r="O683" s="1" t="s">
        <v>6026</v>
      </c>
      <c r="P683" s="1" t="s">
        <v>6028</v>
      </c>
      <c r="Q683" s="1" t="s">
        <v>35</v>
      </c>
      <c r="R683" s="1" t="s">
        <v>36</v>
      </c>
      <c r="S683" s="1" t="s">
        <v>37</v>
      </c>
      <c r="T683" s="1" t="s">
        <v>38</v>
      </c>
    </row>
    <row r="684" spans="1:20" x14ac:dyDescent="0.15">
      <c r="A684" s="1" t="s">
        <v>6029</v>
      </c>
      <c r="B684" s="1" t="s">
        <v>6035</v>
      </c>
      <c r="C684" s="1" t="s">
        <v>1725</v>
      </c>
      <c r="D684" s="1" t="s">
        <v>6030</v>
      </c>
      <c r="E684" s="1" t="s">
        <v>6031</v>
      </c>
      <c r="F684" s="1" t="s">
        <v>23</v>
      </c>
      <c r="G684" s="1" t="s">
        <v>24</v>
      </c>
      <c r="H684" s="1" t="s">
        <v>6032</v>
      </c>
      <c r="I684" s="1" t="s">
        <v>26</v>
      </c>
      <c r="J684" s="1" t="s">
        <v>27</v>
      </c>
      <c r="K684" s="1" t="s">
        <v>27</v>
      </c>
      <c r="L684" s="1" t="s">
        <v>28</v>
      </c>
      <c r="M684" s="1" t="s">
        <v>6033</v>
      </c>
      <c r="N684" s="1" t="s">
        <v>5104</v>
      </c>
      <c r="O684" s="1" t="s">
        <v>6034</v>
      </c>
      <c r="P684" s="1" t="s">
        <v>6037</v>
      </c>
      <c r="Q684" s="1" t="s">
        <v>35</v>
      </c>
      <c r="R684" s="1" t="s">
        <v>36</v>
      </c>
      <c r="S684" s="1" t="s">
        <v>57</v>
      </c>
      <c r="T684" s="1" t="s">
        <v>38</v>
      </c>
    </row>
    <row r="685" spans="1:20" x14ac:dyDescent="0.15">
      <c r="A685" s="1" t="s">
        <v>6038</v>
      </c>
      <c r="B685" s="1" t="s">
        <v>6044</v>
      </c>
      <c r="C685" s="1" t="s">
        <v>1725</v>
      </c>
      <c r="D685" s="1" t="s">
        <v>6039</v>
      </c>
      <c r="E685" s="1" t="s">
        <v>6040</v>
      </c>
      <c r="F685" s="1" t="s">
        <v>23</v>
      </c>
      <c r="G685" s="1" t="s">
        <v>24</v>
      </c>
      <c r="H685" s="1" t="s">
        <v>6041</v>
      </c>
      <c r="I685" s="1" t="s">
        <v>26</v>
      </c>
      <c r="J685" s="1" t="s">
        <v>27</v>
      </c>
      <c r="K685" s="1" t="s">
        <v>27</v>
      </c>
      <c r="L685" s="1" t="s">
        <v>28</v>
      </c>
      <c r="M685" s="1" t="s">
        <v>6042</v>
      </c>
      <c r="N685" s="1" t="s">
        <v>5104</v>
      </c>
      <c r="O685" s="1" t="s">
        <v>6043</v>
      </c>
      <c r="P685" s="1" t="s">
        <v>6045</v>
      </c>
      <c r="Q685" s="1" t="s">
        <v>3613</v>
      </c>
      <c r="R685" s="1" t="s">
        <v>76</v>
      </c>
      <c r="S685" s="1" t="s">
        <v>78</v>
      </c>
      <c r="T685" s="1" t="s">
        <v>38</v>
      </c>
    </row>
    <row r="686" spans="1:20" x14ac:dyDescent="0.15">
      <c r="A686" s="1" t="s">
        <v>6046</v>
      </c>
      <c r="B686" s="1" t="s">
        <v>6052</v>
      </c>
      <c r="C686" s="1" t="s">
        <v>1725</v>
      </c>
      <c r="D686" s="1" t="s">
        <v>6047</v>
      </c>
      <c r="E686" s="1" t="s">
        <v>6048</v>
      </c>
      <c r="F686" s="1" t="s">
        <v>23</v>
      </c>
      <c r="G686" s="1" t="s">
        <v>24</v>
      </c>
      <c r="H686" s="1" t="s">
        <v>6049</v>
      </c>
      <c r="I686" s="1" t="s">
        <v>26</v>
      </c>
      <c r="J686" s="1" t="s">
        <v>27</v>
      </c>
      <c r="K686" s="1" t="s">
        <v>27</v>
      </c>
      <c r="L686" s="1" t="s">
        <v>28</v>
      </c>
      <c r="M686" s="1" t="s">
        <v>6050</v>
      </c>
      <c r="N686" s="1" t="s">
        <v>5104</v>
      </c>
      <c r="O686" s="1" t="s">
        <v>6051</v>
      </c>
      <c r="P686" s="1" t="s">
        <v>6053</v>
      </c>
      <c r="Q686" s="1" t="s">
        <v>35</v>
      </c>
      <c r="R686" s="1" t="s">
        <v>36</v>
      </c>
      <c r="S686" s="1" t="s">
        <v>1780</v>
      </c>
      <c r="T686" s="1" t="s">
        <v>38</v>
      </c>
    </row>
    <row r="687" spans="1:20" x14ac:dyDescent="0.15">
      <c r="A687" s="1" t="s">
        <v>6054</v>
      </c>
      <c r="B687" s="1" t="s">
        <v>6060</v>
      </c>
      <c r="C687" s="3" t="s">
        <v>1725</v>
      </c>
      <c r="D687" s="1" t="s">
        <v>6055</v>
      </c>
      <c r="E687" s="1" t="s">
        <v>6056</v>
      </c>
      <c r="F687" s="1" t="s">
        <v>23</v>
      </c>
      <c r="G687" s="1" t="s">
        <v>24</v>
      </c>
      <c r="H687" s="1" t="s">
        <v>6057</v>
      </c>
      <c r="I687" s="1" t="s">
        <v>26</v>
      </c>
      <c r="J687" s="1" t="s">
        <v>27</v>
      </c>
      <c r="K687" s="1" t="s">
        <v>27</v>
      </c>
      <c r="L687" s="1" t="s">
        <v>28</v>
      </c>
      <c r="M687" s="1" t="s">
        <v>6058</v>
      </c>
      <c r="N687" s="1" t="s">
        <v>5104</v>
      </c>
      <c r="O687" s="1" t="s">
        <v>6059</v>
      </c>
      <c r="P687" s="1" t="s">
        <v>6061</v>
      </c>
      <c r="Q687" s="1" t="s">
        <v>35</v>
      </c>
      <c r="R687" s="1" t="s">
        <v>36</v>
      </c>
      <c r="S687" s="1" t="s">
        <v>37</v>
      </c>
      <c r="T687" s="1" t="s">
        <v>38</v>
      </c>
    </row>
    <row r="688" spans="1:20" x14ac:dyDescent="0.15">
      <c r="A688" s="1" t="s">
        <v>6062</v>
      </c>
      <c r="B688" s="1" t="s">
        <v>6068</v>
      </c>
      <c r="C688" s="3" t="s">
        <v>1725</v>
      </c>
      <c r="D688" s="1" t="s">
        <v>6063</v>
      </c>
      <c r="E688" s="1" t="s">
        <v>6064</v>
      </c>
      <c r="F688" s="1" t="s">
        <v>23</v>
      </c>
      <c r="G688" s="1" t="s">
        <v>24</v>
      </c>
      <c r="H688" s="1" t="s">
        <v>6065</v>
      </c>
      <c r="I688" s="1" t="s">
        <v>26</v>
      </c>
      <c r="J688" s="1" t="s">
        <v>27</v>
      </c>
      <c r="K688" s="1" t="s">
        <v>27</v>
      </c>
      <c r="L688" s="1" t="s">
        <v>28</v>
      </c>
      <c r="M688" s="1" t="s">
        <v>6066</v>
      </c>
      <c r="N688" s="1" t="s">
        <v>5104</v>
      </c>
      <c r="O688" s="1" t="s">
        <v>6067</v>
      </c>
      <c r="P688" s="1" t="s">
        <v>6069</v>
      </c>
      <c r="Q688" s="1" t="s">
        <v>57</v>
      </c>
      <c r="R688" s="1" t="s">
        <v>57</v>
      </c>
      <c r="S688" s="1" t="s">
        <v>37</v>
      </c>
      <c r="T688" s="1" t="s">
        <v>38</v>
      </c>
    </row>
    <row r="689" spans="1:20" x14ac:dyDescent="0.15">
      <c r="A689" s="1" t="s">
        <v>6070</v>
      </c>
      <c r="B689" s="1" t="s">
        <v>6076</v>
      </c>
      <c r="C689" s="3" t="s">
        <v>1725</v>
      </c>
      <c r="D689" s="1" t="s">
        <v>6071</v>
      </c>
      <c r="E689" s="1" t="s">
        <v>6072</v>
      </c>
      <c r="F689" s="1" t="s">
        <v>23</v>
      </c>
      <c r="G689" s="1" t="s">
        <v>24</v>
      </c>
      <c r="H689" s="1" t="s">
        <v>6073</v>
      </c>
      <c r="I689" s="1" t="s">
        <v>26</v>
      </c>
      <c r="J689" s="1" t="s">
        <v>27</v>
      </c>
      <c r="K689" s="1" t="s">
        <v>27</v>
      </c>
      <c r="L689" s="1" t="s">
        <v>28</v>
      </c>
      <c r="M689" s="1" t="s">
        <v>6074</v>
      </c>
      <c r="N689" s="1" t="s">
        <v>5104</v>
      </c>
      <c r="O689" s="1" t="s">
        <v>6075</v>
      </c>
      <c r="P689" s="1" t="s">
        <v>6078</v>
      </c>
      <c r="Q689" s="1" t="s">
        <v>35</v>
      </c>
      <c r="R689" s="1" t="s">
        <v>36</v>
      </c>
      <c r="S689" s="1" t="s">
        <v>37</v>
      </c>
      <c r="T689" s="1" t="s">
        <v>38</v>
      </c>
    </row>
    <row r="690" spans="1:20" x14ac:dyDescent="0.15">
      <c r="A690" s="1" t="s">
        <v>6079</v>
      </c>
      <c r="B690" s="1" t="s">
        <v>6085</v>
      </c>
      <c r="C690" s="3" t="s">
        <v>1725</v>
      </c>
      <c r="D690" s="1" t="s">
        <v>6080</v>
      </c>
      <c r="E690" s="1" t="s">
        <v>6081</v>
      </c>
      <c r="F690" s="1" t="s">
        <v>23</v>
      </c>
      <c r="G690" s="1" t="s">
        <v>24</v>
      </c>
      <c r="H690" s="1" t="s">
        <v>6082</v>
      </c>
      <c r="I690" s="1" t="s">
        <v>26</v>
      </c>
      <c r="J690" s="1" t="s">
        <v>27</v>
      </c>
      <c r="K690" s="1" t="s">
        <v>27</v>
      </c>
      <c r="L690" s="1" t="s">
        <v>28</v>
      </c>
      <c r="M690" s="1" t="s">
        <v>6083</v>
      </c>
      <c r="N690" s="1" t="s">
        <v>5104</v>
      </c>
      <c r="O690" s="1" t="s">
        <v>6084</v>
      </c>
      <c r="P690" s="1" t="s">
        <v>6086</v>
      </c>
      <c r="Q690" s="1" t="s">
        <v>35</v>
      </c>
      <c r="R690" s="1" t="s">
        <v>36</v>
      </c>
      <c r="S690" s="1" t="s">
        <v>37</v>
      </c>
      <c r="T690" s="1" t="s">
        <v>38</v>
      </c>
    </row>
    <row r="691" spans="1:20" x14ac:dyDescent="0.15">
      <c r="A691" s="1" t="s">
        <v>6087</v>
      </c>
      <c r="B691" s="1" t="s">
        <v>6093</v>
      </c>
      <c r="C691" s="3" t="s">
        <v>1725</v>
      </c>
      <c r="D691" s="1" t="s">
        <v>6088</v>
      </c>
      <c r="E691" s="1" t="s">
        <v>6089</v>
      </c>
      <c r="F691" s="1" t="s">
        <v>23</v>
      </c>
      <c r="G691" s="1" t="s">
        <v>24</v>
      </c>
      <c r="H691" s="1" t="s">
        <v>6090</v>
      </c>
      <c r="I691" s="1" t="s">
        <v>26</v>
      </c>
      <c r="J691" s="1" t="s">
        <v>27</v>
      </c>
      <c r="K691" s="1" t="s">
        <v>27</v>
      </c>
      <c r="L691" s="1" t="s">
        <v>28</v>
      </c>
      <c r="M691" s="1" t="s">
        <v>6091</v>
      </c>
      <c r="N691" s="1" t="s">
        <v>5104</v>
      </c>
      <c r="O691" s="1" t="s">
        <v>6092</v>
      </c>
      <c r="P691" s="1" t="s">
        <v>6094</v>
      </c>
      <c r="Q691" s="1" t="s">
        <v>35</v>
      </c>
      <c r="R691" s="1" t="s">
        <v>36</v>
      </c>
      <c r="S691" s="1" t="s">
        <v>37</v>
      </c>
      <c r="T691" s="1" t="s">
        <v>38</v>
      </c>
    </row>
    <row r="692" spans="1:20" x14ac:dyDescent="0.15">
      <c r="A692" s="1" t="s">
        <v>6095</v>
      </c>
      <c r="B692" s="1" t="s">
        <v>6101</v>
      </c>
      <c r="C692" s="3" t="s">
        <v>1725</v>
      </c>
      <c r="D692" s="1" t="s">
        <v>6096</v>
      </c>
      <c r="E692" s="1" t="s">
        <v>6097</v>
      </c>
      <c r="F692" s="1" t="s">
        <v>23</v>
      </c>
      <c r="G692" s="1" t="s">
        <v>24</v>
      </c>
      <c r="H692" s="1" t="s">
        <v>6098</v>
      </c>
      <c r="I692" s="1" t="s">
        <v>26</v>
      </c>
      <c r="J692" s="1" t="s">
        <v>27</v>
      </c>
      <c r="K692" s="1" t="s">
        <v>27</v>
      </c>
      <c r="L692" s="1" t="s">
        <v>28</v>
      </c>
      <c r="M692" s="1" t="s">
        <v>6099</v>
      </c>
      <c r="N692" s="1" t="s">
        <v>5104</v>
      </c>
      <c r="O692" s="1" t="s">
        <v>6100</v>
      </c>
      <c r="P692" s="1" t="s">
        <v>6102</v>
      </c>
      <c r="Q692" s="1" t="s">
        <v>35</v>
      </c>
      <c r="R692" s="1" t="s">
        <v>36</v>
      </c>
      <c r="S692" s="1" t="s">
        <v>37</v>
      </c>
      <c r="T692" s="1" t="s">
        <v>38</v>
      </c>
    </row>
    <row r="693" spans="1:20" x14ac:dyDescent="0.15">
      <c r="A693" s="1" t="s">
        <v>6103</v>
      </c>
      <c r="B693" s="1" t="s">
        <v>6109</v>
      </c>
      <c r="C693" s="3" t="s">
        <v>1725</v>
      </c>
      <c r="D693" s="1" t="s">
        <v>6104</v>
      </c>
      <c r="E693" s="1" t="s">
        <v>6105</v>
      </c>
      <c r="F693" s="1" t="s">
        <v>23</v>
      </c>
      <c r="G693" s="1" t="s">
        <v>24</v>
      </c>
      <c r="H693" s="1" t="s">
        <v>6106</v>
      </c>
      <c r="I693" s="1" t="s">
        <v>26</v>
      </c>
      <c r="J693" s="1" t="s">
        <v>27</v>
      </c>
      <c r="K693" s="1" t="s">
        <v>27</v>
      </c>
      <c r="L693" s="1" t="s">
        <v>28</v>
      </c>
      <c r="M693" s="1" t="s">
        <v>6107</v>
      </c>
      <c r="N693" s="1" t="s">
        <v>5104</v>
      </c>
      <c r="O693" s="1" t="s">
        <v>6108</v>
      </c>
      <c r="P693" s="1" t="s">
        <v>6111</v>
      </c>
      <c r="Q693" s="1" t="s">
        <v>35</v>
      </c>
      <c r="R693" s="1" t="s">
        <v>36</v>
      </c>
      <c r="S693" s="1" t="s">
        <v>37</v>
      </c>
      <c r="T693" s="1" t="s">
        <v>38</v>
      </c>
    </row>
    <row r="694" spans="1:20" x14ac:dyDescent="0.15">
      <c r="A694" s="1" t="s">
        <v>6112</v>
      </c>
      <c r="B694" s="1" t="s">
        <v>6118</v>
      </c>
      <c r="C694" s="3" t="s">
        <v>1725</v>
      </c>
      <c r="D694" s="1" t="s">
        <v>6113</v>
      </c>
      <c r="E694" s="1" t="s">
        <v>6114</v>
      </c>
      <c r="F694" s="1" t="s">
        <v>23</v>
      </c>
      <c r="G694" s="1" t="s">
        <v>24</v>
      </c>
      <c r="H694" s="1" t="s">
        <v>6115</v>
      </c>
      <c r="I694" s="1" t="s">
        <v>26</v>
      </c>
      <c r="J694" s="1" t="s">
        <v>27</v>
      </c>
      <c r="K694" s="1" t="s">
        <v>27</v>
      </c>
      <c r="L694" s="1" t="s">
        <v>28</v>
      </c>
      <c r="M694" s="1" t="s">
        <v>6116</v>
      </c>
      <c r="N694" s="1" t="s">
        <v>5104</v>
      </c>
      <c r="O694" s="1" t="s">
        <v>6117</v>
      </c>
      <c r="P694" s="1" t="s">
        <v>6119</v>
      </c>
      <c r="Q694" s="1" t="s">
        <v>35</v>
      </c>
      <c r="R694" s="1" t="s">
        <v>36</v>
      </c>
      <c r="S694" s="1" t="s">
        <v>37</v>
      </c>
      <c r="T694" s="1" t="s">
        <v>38</v>
      </c>
    </row>
    <row r="695" spans="1:20" x14ac:dyDescent="0.15">
      <c r="A695" s="1" t="s">
        <v>6120</v>
      </c>
      <c r="B695" s="1" t="s">
        <v>6126</v>
      </c>
      <c r="C695" s="1" t="s">
        <v>18231</v>
      </c>
      <c r="D695" s="1" t="s">
        <v>6121</v>
      </c>
      <c r="E695" s="1" t="s">
        <v>6122</v>
      </c>
      <c r="F695" s="1" t="s">
        <v>23</v>
      </c>
      <c r="G695" s="1" t="s">
        <v>24</v>
      </c>
      <c r="H695" s="1" t="s">
        <v>6123</v>
      </c>
      <c r="I695" s="1" t="s">
        <v>26</v>
      </c>
      <c r="J695" s="1" t="s">
        <v>27</v>
      </c>
      <c r="K695" s="1" t="s">
        <v>27</v>
      </c>
      <c r="L695" s="1" t="s">
        <v>28</v>
      </c>
      <c r="M695" s="1" t="s">
        <v>6124</v>
      </c>
      <c r="N695" s="1" t="s">
        <v>5104</v>
      </c>
      <c r="O695" s="1" t="s">
        <v>6125</v>
      </c>
      <c r="P695" s="1" t="s">
        <v>6128</v>
      </c>
      <c r="Q695" s="1" t="s">
        <v>35</v>
      </c>
      <c r="R695" s="1" t="s">
        <v>57</v>
      </c>
      <c r="S695" s="1" t="s">
        <v>88</v>
      </c>
      <c r="T695" s="1" t="s">
        <v>38</v>
      </c>
    </row>
    <row r="696" spans="1:20" x14ac:dyDescent="0.15">
      <c r="A696" s="1" t="s">
        <v>6129</v>
      </c>
      <c r="B696" s="1" t="s">
        <v>6135</v>
      </c>
      <c r="C696" s="1" t="s">
        <v>18231</v>
      </c>
      <c r="D696" s="1" t="s">
        <v>6130</v>
      </c>
      <c r="E696" s="1" t="s">
        <v>6131</v>
      </c>
      <c r="F696" s="1" t="s">
        <v>23</v>
      </c>
      <c r="G696" s="1" t="s">
        <v>24</v>
      </c>
      <c r="H696" s="1" t="s">
        <v>6132</v>
      </c>
      <c r="I696" s="1" t="s">
        <v>26</v>
      </c>
      <c r="J696" s="1" t="s">
        <v>27</v>
      </c>
      <c r="K696" s="1" t="s">
        <v>27</v>
      </c>
      <c r="L696" s="1" t="s">
        <v>28</v>
      </c>
      <c r="M696" s="1" t="s">
        <v>6133</v>
      </c>
      <c r="N696" s="1" t="s">
        <v>5104</v>
      </c>
      <c r="O696" s="1" t="s">
        <v>6134</v>
      </c>
      <c r="P696" s="1" t="s">
        <v>6136</v>
      </c>
      <c r="Q696" s="1" t="s">
        <v>35</v>
      </c>
      <c r="R696" s="1" t="s">
        <v>57</v>
      </c>
      <c r="S696" s="1" t="s">
        <v>37</v>
      </c>
      <c r="T696" s="1" t="s">
        <v>38</v>
      </c>
    </row>
    <row r="697" spans="1:20" x14ac:dyDescent="0.15">
      <c r="A697" s="1" t="s">
        <v>6137</v>
      </c>
      <c r="B697" s="1" t="s">
        <v>6143</v>
      </c>
      <c r="C697" s="1" t="s">
        <v>18231</v>
      </c>
      <c r="D697" s="1" t="s">
        <v>6138</v>
      </c>
      <c r="E697" s="1" t="s">
        <v>6139</v>
      </c>
      <c r="F697" s="1" t="s">
        <v>23</v>
      </c>
      <c r="G697" s="1" t="s">
        <v>24</v>
      </c>
      <c r="H697" s="1" t="s">
        <v>6140</v>
      </c>
      <c r="I697" s="1" t="s">
        <v>26</v>
      </c>
      <c r="J697" s="1" t="s">
        <v>27</v>
      </c>
      <c r="K697" s="1" t="s">
        <v>27</v>
      </c>
      <c r="L697" s="1" t="s">
        <v>28</v>
      </c>
      <c r="M697" s="1" t="s">
        <v>6141</v>
      </c>
      <c r="N697" s="1" t="s">
        <v>5104</v>
      </c>
      <c r="O697" s="1" t="s">
        <v>6142</v>
      </c>
      <c r="P697" s="1" t="s">
        <v>6145</v>
      </c>
      <c r="Q697" s="1" t="s">
        <v>35</v>
      </c>
      <c r="R697" s="1" t="s">
        <v>36</v>
      </c>
      <c r="S697" s="1" t="s">
        <v>37</v>
      </c>
      <c r="T697" s="1" t="s">
        <v>38</v>
      </c>
    </row>
    <row r="698" spans="1:20" x14ac:dyDescent="0.15">
      <c r="A698" s="1" t="s">
        <v>6146</v>
      </c>
      <c r="B698" s="1" t="s">
        <v>6152</v>
      </c>
      <c r="C698" s="3" t="s">
        <v>18231</v>
      </c>
      <c r="D698" s="1" t="s">
        <v>6147</v>
      </c>
      <c r="E698" s="1" t="s">
        <v>6148</v>
      </c>
      <c r="F698" s="1" t="s">
        <v>23</v>
      </c>
      <c r="G698" s="1" t="s">
        <v>24</v>
      </c>
      <c r="H698" s="1" t="s">
        <v>6149</v>
      </c>
      <c r="I698" s="1" t="s">
        <v>26</v>
      </c>
      <c r="J698" s="1" t="s">
        <v>27</v>
      </c>
      <c r="K698" s="1" t="s">
        <v>27</v>
      </c>
      <c r="L698" s="1" t="s">
        <v>28</v>
      </c>
      <c r="M698" s="1" t="s">
        <v>6150</v>
      </c>
      <c r="N698" s="1" t="s">
        <v>5104</v>
      </c>
      <c r="O698" s="1" t="s">
        <v>6151</v>
      </c>
      <c r="P698" s="1" t="s">
        <v>6154</v>
      </c>
      <c r="Q698" s="1" t="s">
        <v>35</v>
      </c>
      <c r="R698" s="1" t="s">
        <v>36</v>
      </c>
      <c r="S698" s="1" t="s">
        <v>37</v>
      </c>
      <c r="T698" s="1" t="s">
        <v>38</v>
      </c>
    </row>
    <row r="699" spans="1:20" x14ac:dyDescent="0.15">
      <c r="A699" s="1" t="s">
        <v>6155</v>
      </c>
      <c r="B699" s="1" t="s">
        <v>6161</v>
      </c>
      <c r="C699" s="3" t="s">
        <v>18231</v>
      </c>
      <c r="D699" s="1" t="s">
        <v>6156</v>
      </c>
      <c r="E699" s="1" t="s">
        <v>6157</v>
      </c>
      <c r="F699" s="1" t="s">
        <v>23</v>
      </c>
      <c r="G699" s="1" t="s">
        <v>24</v>
      </c>
      <c r="H699" s="1" t="s">
        <v>6158</v>
      </c>
      <c r="I699" s="1" t="s">
        <v>26</v>
      </c>
      <c r="J699" s="1" t="s">
        <v>27</v>
      </c>
      <c r="K699" s="1" t="s">
        <v>27</v>
      </c>
      <c r="L699" s="1" t="s">
        <v>28</v>
      </c>
      <c r="M699" s="1" t="s">
        <v>6159</v>
      </c>
      <c r="N699" s="1" t="s">
        <v>5104</v>
      </c>
      <c r="O699" s="1" t="s">
        <v>6160</v>
      </c>
      <c r="P699" s="1" t="s">
        <v>6163</v>
      </c>
      <c r="Q699" s="1" t="s">
        <v>35</v>
      </c>
      <c r="R699" s="1" t="s">
        <v>36</v>
      </c>
      <c r="S699" s="1" t="s">
        <v>37</v>
      </c>
      <c r="T699" s="1" t="s">
        <v>38</v>
      </c>
    </row>
    <row r="700" spans="1:20" x14ac:dyDescent="0.15">
      <c r="A700" s="1" t="s">
        <v>6164</v>
      </c>
      <c r="B700" s="1" t="s">
        <v>6170</v>
      </c>
      <c r="C700" s="3" t="s">
        <v>18231</v>
      </c>
      <c r="D700" s="1" t="s">
        <v>6165</v>
      </c>
      <c r="E700" s="1" t="s">
        <v>6166</v>
      </c>
      <c r="F700" s="1" t="s">
        <v>23</v>
      </c>
      <c r="G700" s="1" t="s">
        <v>24</v>
      </c>
      <c r="H700" s="1" t="s">
        <v>6167</v>
      </c>
      <c r="I700" s="1" t="s">
        <v>26</v>
      </c>
      <c r="J700" s="1" t="s">
        <v>27</v>
      </c>
      <c r="K700" s="1" t="s">
        <v>27</v>
      </c>
      <c r="L700" s="1" t="s">
        <v>28</v>
      </c>
      <c r="M700" s="1" t="s">
        <v>6168</v>
      </c>
      <c r="N700" s="1" t="s">
        <v>5104</v>
      </c>
      <c r="O700" s="1" t="s">
        <v>6169</v>
      </c>
      <c r="P700" s="1" t="s">
        <v>6172</v>
      </c>
      <c r="Q700" s="1" t="s">
        <v>35</v>
      </c>
      <c r="R700" s="1" t="s">
        <v>36</v>
      </c>
      <c r="S700" s="1" t="s">
        <v>37</v>
      </c>
      <c r="T700" s="1" t="s">
        <v>38</v>
      </c>
    </row>
    <row r="701" spans="1:20" x14ac:dyDescent="0.15">
      <c r="A701" s="1" t="s">
        <v>6173</v>
      </c>
      <c r="B701" s="1" t="s">
        <v>6179</v>
      </c>
      <c r="C701" s="1" t="s">
        <v>14192</v>
      </c>
      <c r="D701" s="1" t="s">
        <v>6174</v>
      </c>
      <c r="E701" s="1" t="s">
        <v>6175</v>
      </c>
      <c r="F701" s="1" t="s">
        <v>23</v>
      </c>
      <c r="G701" s="1" t="s">
        <v>24</v>
      </c>
      <c r="H701" s="1" t="s">
        <v>6176</v>
      </c>
      <c r="I701" s="1" t="s">
        <v>26</v>
      </c>
      <c r="J701" s="1" t="s">
        <v>27</v>
      </c>
      <c r="K701" s="1" t="s">
        <v>27</v>
      </c>
      <c r="L701" s="1" t="s">
        <v>28</v>
      </c>
      <c r="M701" s="1" t="s">
        <v>6177</v>
      </c>
      <c r="N701" s="1" t="s">
        <v>5104</v>
      </c>
      <c r="O701" s="1" t="s">
        <v>6178</v>
      </c>
      <c r="P701" s="1" t="s">
        <v>6180</v>
      </c>
      <c r="Q701" s="1" t="s">
        <v>35</v>
      </c>
      <c r="R701" s="1" t="s">
        <v>36</v>
      </c>
      <c r="S701" s="1" t="s">
        <v>37</v>
      </c>
      <c r="T701" s="1" t="s">
        <v>38</v>
      </c>
    </row>
    <row r="702" spans="1:20" x14ac:dyDescent="0.15">
      <c r="A702" s="1" t="s">
        <v>6181</v>
      </c>
      <c r="B702" s="1" t="s">
        <v>6187</v>
      </c>
      <c r="C702" s="1" t="s">
        <v>14192</v>
      </c>
      <c r="D702" s="1" t="s">
        <v>6182</v>
      </c>
      <c r="E702" s="1" t="s">
        <v>6183</v>
      </c>
      <c r="F702" s="1" t="s">
        <v>23</v>
      </c>
      <c r="G702" s="1" t="s">
        <v>24</v>
      </c>
      <c r="H702" s="1" t="s">
        <v>6184</v>
      </c>
      <c r="I702" s="1" t="s">
        <v>26</v>
      </c>
      <c r="J702" s="1" t="s">
        <v>27</v>
      </c>
      <c r="K702" s="1" t="s">
        <v>27</v>
      </c>
      <c r="L702" s="1" t="s">
        <v>28</v>
      </c>
      <c r="M702" s="1" t="s">
        <v>6185</v>
      </c>
      <c r="N702" s="1" t="s">
        <v>5104</v>
      </c>
      <c r="O702" s="1" t="s">
        <v>6186</v>
      </c>
      <c r="P702" s="1" t="s">
        <v>6189</v>
      </c>
      <c r="Q702" s="1" t="s">
        <v>35</v>
      </c>
      <c r="R702" s="1" t="s">
        <v>36</v>
      </c>
      <c r="S702" s="1" t="s">
        <v>57</v>
      </c>
      <c r="T702" s="1" t="s">
        <v>38</v>
      </c>
    </row>
    <row r="703" spans="1:20" x14ac:dyDescent="0.15">
      <c r="A703" s="1" t="s">
        <v>6190</v>
      </c>
      <c r="B703" s="1" t="s">
        <v>6196</v>
      </c>
      <c r="C703" s="1" t="s">
        <v>14192</v>
      </c>
      <c r="D703" s="1" t="s">
        <v>6191</v>
      </c>
      <c r="E703" s="1" t="s">
        <v>6192</v>
      </c>
      <c r="F703" s="1" t="s">
        <v>23</v>
      </c>
      <c r="G703" s="1" t="s">
        <v>24</v>
      </c>
      <c r="H703" s="1" t="s">
        <v>6193</v>
      </c>
      <c r="I703" s="1" t="s">
        <v>26</v>
      </c>
      <c r="J703" s="1" t="s">
        <v>27</v>
      </c>
      <c r="K703" s="1" t="s">
        <v>27</v>
      </c>
      <c r="L703" s="1" t="s">
        <v>28</v>
      </c>
      <c r="M703" s="1" t="s">
        <v>6194</v>
      </c>
      <c r="N703" s="1" t="s">
        <v>5104</v>
      </c>
      <c r="O703" s="1" t="s">
        <v>6195</v>
      </c>
      <c r="P703" s="1" t="s">
        <v>6198</v>
      </c>
      <c r="Q703" s="1" t="s">
        <v>35</v>
      </c>
      <c r="R703" s="1" t="s">
        <v>36</v>
      </c>
      <c r="S703" s="1" t="s">
        <v>37</v>
      </c>
      <c r="T703" s="1" t="s">
        <v>38</v>
      </c>
    </row>
    <row r="704" spans="1:20" x14ac:dyDescent="0.15">
      <c r="A704" s="1" t="s">
        <v>6199</v>
      </c>
      <c r="B704" s="1" t="s">
        <v>6205</v>
      </c>
      <c r="C704" s="3" t="s">
        <v>14192</v>
      </c>
      <c r="D704" s="1" t="s">
        <v>6200</v>
      </c>
      <c r="E704" s="1" t="s">
        <v>6201</v>
      </c>
      <c r="F704" s="1" t="s">
        <v>23</v>
      </c>
      <c r="G704" s="1" t="s">
        <v>24</v>
      </c>
      <c r="H704" s="1" t="s">
        <v>6202</v>
      </c>
      <c r="I704" s="1" t="s">
        <v>26</v>
      </c>
      <c r="J704" s="1" t="s">
        <v>27</v>
      </c>
      <c r="K704" s="1" t="s">
        <v>27</v>
      </c>
      <c r="L704" s="1" t="s">
        <v>28</v>
      </c>
      <c r="M704" s="1" t="s">
        <v>6203</v>
      </c>
      <c r="N704" s="1" t="s">
        <v>5104</v>
      </c>
      <c r="O704" s="1" t="s">
        <v>6204</v>
      </c>
      <c r="P704" s="1" t="s">
        <v>6207</v>
      </c>
      <c r="Q704" s="1" t="s">
        <v>35</v>
      </c>
      <c r="R704" s="1" t="s">
        <v>36</v>
      </c>
      <c r="S704" s="1" t="s">
        <v>37</v>
      </c>
      <c r="T704" s="1" t="s">
        <v>38</v>
      </c>
    </row>
    <row r="705" spans="1:20" x14ac:dyDescent="0.15">
      <c r="A705" s="1" t="s">
        <v>6208</v>
      </c>
      <c r="B705" s="1" t="s">
        <v>6214</v>
      </c>
      <c r="C705" s="3" t="s">
        <v>14192</v>
      </c>
      <c r="D705" s="1" t="s">
        <v>6209</v>
      </c>
      <c r="E705" s="1" t="s">
        <v>6210</v>
      </c>
      <c r="F705" s="1" t="s">
        <v>23</v>
      </c>
      <c r="G705" s="1" t="s">
        <v>24</v>
      </c>
      <c r="H705" s="1" t="s">
        <v>6211</v>
      </c>
      <c r="I705" s="1" t="s">
        <v>26</v>
      </c>
      <c r="J705" s="1" t="s">
        <v>27</v>
      </c>
      <c r="K705" s="1" t="s">
        <v>27</v>
      </c>
      <c r="L705" s="1" t="s">
        <v>28</v>
      </c>
      <c r="M705" s="1" t="s">
        <v>6212</v>
      </c>
      <c r="N705" s="1" t="s">
        <v>5104</v>
      </c>
      <c r="O705" s="1" t="s">
        <v>6213</v>
      </c>
      <c r="P705" s="1" t="s">
        <v>6216</v>
      </c>
      <c r="Q705" s="1" t="s">
        <v>35</v>
      </c>
      <c r="R705" s="1" t="s">
        <v>36</v>
      </c>
      <c r="S705" s="1" t="s">
        <v>37</v>
      </c>
      <c r="T705" s="1" t="s">
        <v>38</v>
      </c>
    </row>
    <row r="706" spans="1:20" x14ac:dyDescent="0.15">
      <c r="A706" s="1" t="s">
        <v>6217</v>
      </c>
      <c r="B706" s="1" t="s">
        <v>6223</v>
      </c>
      <c r="C706" s="3" t="s">
        <v>14192</v>
      </c>
      <c r="D706" s="1" t="s">
        <v>6218</v>
      </c>
      <c r="E706" s="1" t="s">
        <v>6219</v>
      </c>
      <c r="F706" s="1" t="s">
        <v>23</v>
      </c>
      <c r="G706" s="1" t="s">
        <v>24</v>
      </c>
      <c r="H706" s="1" t="s">
        <v>6220</v>
      </c>
      <c r="I706" s="1" t="s">
        <v>26</v>
      </c>
      <c r="J706" s="1" t="s">
        <v>27</v>
      </c>
      <c r="K706" s="1" t="s">
        <v>27</v>
      </c>
      <c r="L706" s="1" t="s">
        <v>28</v>
      </c>
      <c r="M706" s="1" t="s">
        <v>6221</v>
      </c>
      <c r="N706" s="1" t="s">
        <v>5104</v>
      </c>
      <c r="O706" s="1" t="s">
        <v>6222</v>
      </c>
      <c r="P706" s="1" t="s">
        <v>6224</v>
      </c>
      <c r="Q706" s="1" t="s">
        <v>35</v>
      </c>
      <c r="R706" s="1" t="s">
        <v>36</v>
      </c>
      <c r="S706" s="1" t="s">
        <v>37</v>
      </c>
      <c r="T706" s="1" t="s">
        <v>38</v>
      </c>
    </row>
    <row r="707" spans="1:20" x14ac:dyDescent="0.15">
      <c r="A707" s="1" t="s">
        <v>6225</v>
      </c>
      <c r="B707" s="1" t="s">
        <v>6231</v>
      </c>
      <c r="C707" s="1" t="s">
        <v>20052</v>
      </c>
      <c r="D707" s="1" t="s">
        <v>6226</v>
      </c>
      <c r="E707" s="1" t="s">
        <v>6227</v>
      </c>
      <c r="F707" s="1" t="s">
        <v>23</v>
      </c>
      <c r="G707" s="1" t="s">
        <v>24</v>
      </c>
      <c r="H707" s="1" t="s">
        <v>6228</v>
      </c>
      <c r="I707" s="1" t="s">
        <v>26</v>
      </c>
      <c r="J707" s="1" t="s">
        <v>27</v>
      </c>
      <c r="K707" s="1" t="s">
        <v>27</v>
      </c>
      <c r="L707" s="1" t="s">
        <v>28</v>
      </c>
      <c r="M707" s="1" t="s">
        <v>6229</v>
      </c>
      <c r="N707" s="1" t="s">
        <v>5104</v>
      </c>
      <c r="O707" s="1" t="s">
        <v>6230</v>
      </c>
      <c r="P707" s="1" t="s">
        <v>6233</v>
      </c>
      <c r="Q707" s="1" t="s">
        <v>35</v>
      </c>
      <c r="R707" s="1" t="s">
        <v>36</v>
      </c>
      <c r="S707" s="1" t="s">
        <v>37</v>
      </c>
      <c r="T707" s="1" t="s">
        <v>38</v>
      </c>
    </row>
    <row r="708" spans="1:20" x14ac:dyDescent="0.15">
      <c r="A708" s="1" t="s">
        <v>6234</v>
      </c>
      <c r="B708" s="1" t="s">
        <v>6240</v>
      </c>
      <c r="C708" s="1" t="s">
        <v>20052</v>
      </c>
      <c r="D708" s="1" t="s">
        <v>6235</v>
      </c>
      <c r="E708" s="1" t="s">
        <v>6236</v>
      </c>
      <c r="F708" s="1" t="s">
        <v>23</v>
      </c>
      <c r="G708" s="1" t="s">
        <v>24</v>
      </c>
      <c r="H708" s="1" t="s">
        <v>6237</v>
      </c>
      <c r="I708" s="1" t="s">
        <v>26</v>
      </c>
      <c r="J708" s="1" t="s">
        <v>27</v>
      </c>
      <c r="K708" s="1" t="s">
        <v>27</v>
      </c>
      <c r="L708" s="1" t="s">
        <v>28</v>
      </c>
      <c r="M708" s="1" t="s">
        <v>6238</v>
      </c>
      <c r="N708" s="1" t="s">
        <v>5104</v>
      </c>
      <c r="O708" s="1" t="s">
        <v>6239</v>
      </c>
      <c r="P708" s="1" t="s">
        <v>6241</v>
      </c>
      <c r="Q708" s="1" t="s">
        <v>35</v>
      </c>
      <c r="R708" s="1" t="s">
        <v>36</v>
      </c>
      <c r="S708" s="1" t="s">
        <v>37</v>
      </c>
      <c r="T708" s="1" t="s">
        <v>38</v>
      </c>
    </row>
    <row r="709" spans="1:20" x14ac:dyDescent="0.15">
      <c r="A709" s="1" t="s">
        <v>6242</v>
      </c>
      <c r="B709" s="1" t="s">
        <v>6248</v>
      </c>
      <c r="C709" s="3" t="s">
        <v>20052</v>
      </c>
      <c r="D709" s="1" t="s">
        <v>6243</v>
      </c>
      <c r="E709" s="1" t="s">
        <v>6244</v>
      </c>
      <c r="F709" s="1" t="s">
        <v>23</v>
      </c>
      <c r="G709" s="1" t="s">
        <v>24</v>
      </c>
      <c r="H709" s="1" t="s">
        <v>6245</v>
      </c>
      <c r="I709" s="1" t="s">
        <v>26</v>
      </c>
      <c r="J709" s="1" t="s">
        <v>27</v>
      </c>
      <c r="K709" s="1" t="s">
        <v>27</v>
      </c>
      <c r="L709" s="1" t="s">
        <v>28</v>
      </c>
      <c r="M709" s="1" t="s">
        <v>6246</v>
      </c>
      <c r="N709" s="1" t="s">
        <v>5104</v>
      </c>
      <c r="O709" s="1" t="s">
        <v>6247</v>
      </c>
      <c r="P709" s="1" t="s">
        <v>6250</v>
      </c>
      <c r="Q709" s="1" t="s">
        <v>88</v>
      </c>
      <c r="R709" s="1" t="s">
        <v>57</v>
      </c>
      <c r="S709" s="1" t="s">
        <v>37</v>
      </c>
      <c r="T709" s="1" t="s">
        <v>38</v>
      </c>
    </row>
    <row r="710" spans="1:20" x14ac:dyDescent="0.15">
      <c r="A710" s="1" t="s">
        <v>6251</v>
      </c>
      <c r="B710" s="1" t="s">
        <v>6257</v>
      </c>
      <c r="C710" s="3" t="s">
        <v>20052</v>
      </c>
      <c r="D710" s="1" t="s">
        <v>6252</v>
      </c>
      <c r="E710" s="1" t="s">
        <v>6253</v>
      </c>
      <c r="F710" s="1" t="s">
        <v>23</v>
      </c>
      <c r="G710" s="1" t="s">
        <v>24</v>
      </c>
      <c r="H710" s="1" t="s">
        <v>6254</v>
      </c>
      <c r="I710" s="1" t="s">
        <v>26</v>
      </c>
      <c r="J710" s="1" t="s">
        <v>27</v>
      </c>
      <c r="K710" s="1" t="s">
        <v>27</v>
      </c>
      <c r="L710" s="1" t="s">
        <v>28</v>
      </c>
      <c r="M710" s="1" t="s">
        <v>6255</v>
      </c>
      <c r="N710" s="1" t="s">
        <v>5104</v>
      </c>
      <c r="O710" s="1" t="s">
        <v>6256</v>
      </c>
      <c r="P710" s="1" t="s">
        <v>6259</v>
      </c>
      <c r="Q710" s="1" t="s">
        <v>35</v>
      </c>
      <c r="R710" s="1" t="s">
        <v>36</v>
      </c>
      <c r="S710" s="1" t="s">
        <v>37</v>
      </c>
      <c r="T710" s="1" t="s">
        <v>38</v>
      </c>
    </row>
    <row r="711" spans="1:20" x14ac:dyDescent="0.15">
      <c r="A711" s="1" t="s">
        <v>6260</v>
      </c>
      <c r="B711" s="1" t="s">
        <v>6266</v>
      </c>
      <c r="C711" s="1" t="s">
        <v>15810</v>
      </c>
      <c r="D711" s="1" t="s">
        <v>6261</v>
      </c>
      <c r="E711" s="1" t="s">
        <v>6262</v>
      </c>
      <c r="F711" s="1" t="s">
        <v>23</v>
      </c>
      <c r="G711" s="1" t="s">
        <v>24</v>
      </c>
      <c r="H711" s="1" t="s">
        <v>6263</v>
      </c>
      <c r="I711" s="1" t="s">
        <v>26</v>
      </c>
      <c r="J711" s="1" t="s">
        <v>27</v>
      </c>
      <c r="K711" s="1" t="s">
        <v>27</v>
      </c>
      <c r="L711" s="1" t="s">
        <v>28</v>
      </c>
      <c r="M711" s="1" t="s">
        <v>6264</v>
      </c>
      <c r="N711" s="1" t="s">
        <v>5104</v>
      </c>
      <c r="O711" s="1" t="s">
        <v>6265</v>
      </c>
      <c r="P711" s="1" t="s">
        <v>6267</v>
      </c>
      <c r="Q711" s="1" t="s">
        <v>35</v>
      </c>
      <c r="R711" s="1" t="s">
        <v>36</v>
      </c>
      <c r="S711" s="1" t="s">
        <v>37</v>
      </c>
      <c r="T711" s="1" t="s">
        <v>38</v>
      </c>
    </row>
    <row r="712" spans="1:20" x14ac:dyDescent="0.15">
      <c r="A712" s="1" t="s">
        <v>6268</v>
      </c>
      <c r="B712" s="1" t="s">
        <v>6274</v>
      </c>
      <c r="C712" s="1" t="s">
        <v>15810</v>
      </c>
      <c r="D712" s="1" t="s">
        <v>6269</v>
      </c>
      <c r="E712" s="1" t="s">
        <v>6270</v>
      </c>
      <c r="F712" s="1" t="s">
        <v>23</v>
      </c>
      <c r="G712" s="1" t="s">
        <v>24</v>
      </c>
      <c r="H712" s="1" t="s">
        <v>6271</v>
      </c>
      <c r="I712" s="1" t="s">
        <v>26</v>
      </c>
      <c r="J712" s="1" t="s">
        <v>27</v>
      </c>
      <c r="K712" s="1" t="s">
        <v>27</v>
      </c>
      <c r="L712" s="1" t="s">
        <v>28</v>
      </c>
      <c r="M712" s="1" t="s">
        <v>6272</v>
      </c>
      <c r="N712" s="1" t="s">
        <v>5104</v>
      </c>
      <c r="O712" s="1" t="s">
        <v>6273</v>
      </c>
      <c r="P712" s="1" t="s">
        <v>6275</v>
      </c>
      <c r="Q712" s="1" t="s">
        <v>35</v>
      </c>
      <c r="R712" s="1" t="s">
        <v>36</v>
      </c>
      <c r="S712" s="1" t="s">
        <v>37</v>
      </c>
      <c r="T712" s="1" t="s">
        <v>38</v>
      </c>
    </row>
    <row r="713" spans="1:20" x14ac:dyDescent="0.15">
      <c r="A713" s="1" t="s">
        <v>6276</v>
      </c>
      <c r="B713" s="1" t="s">
        <v>6282</v>
      </c>
      <c r="C713" s="1" t="s">
        <v>15810</v>
      </c>
      <c r="D713" s="1" t="s">
        <v>6277</v>
      </c>
      <c r="E713" s="1" t="s">
        <v>6278</v>
      </c>
      <c r="F713" s="1" t="s">
        <v>23</v>
      </c>
      <c r="G713" s="1" t="s">
        <v>24</v>
      </c>
      <c r="H713" s="1" t="s">
        <v>6279</v>
      </c>
      <c r="I713" s="1" t="s">
        <v>26</v>
      </c>
      <c r="J713" s="1" t="s">
        <v>27</v>
      </c>
      <c r="K713" s="1" t="s">
        <v>27</v>
      </c>
      <c r="L713" s="1" t="s">
        <v>28</v>
      </c>
      <c r="M713" s="1" t="s">
        <v>6280</v>
      </c>
      <c r="N713" s="1" t="s">
        <v>5104</v>
      </c>
      <c r="O713" s="1" t="s">
        <v>6281</v>
      </c>
      <c r="P713" s="1" t="s">
        <v>6284</v>
      </c>
      <c r="Q713" s="1" t="s">
        <v>35</v>
      </c>
      <c r="R713" s="1" t="s">
        <v>36</v>
      </c>
      <c r="S713" s="1" t="s">
        <v>57</v>
      </c>
      <c r="T713" s="1" t="s">
        <v>38</v>
      </c>
    </row>
    <row r="714" spans="1:20" x14ac:dyDescent="0.15">
      <c r="A714" s="1" t="s">
        <v>6285</v>
      </c>
      <c r="B714" s="1" t="s">
        <v>1283</v>
      </c>
      <c r="C714" s="3" t="s">
        <v>15810</v>
      </c>
      <c r="D714" s="1" t="s">
        <v>6286</v>
      </c>
      <c r="E714" s="1" t="s">
        <v>6287</v>
      </c>
      <c r="F714" s="1" t="s">
        <v>23</v>
      </c>
      <c r="G714" s="1" t="s">
        <v>24</v>
      </c>
      <c r="H714" s="1" t="s">
        <v>6288</v>
      </c>
      <c r="I714" s="1" t="s">
        <v>26</v>
      </c>
      <c r="J714" s="1" t="s">
        <v>27</v>
      </c>
      <c r="K714" s="1" t="s">
        <v>27</v>
      </c>
      <c r="L714" s="1" t="s">
        <v>28</v>
      </c>
      <c r="M714" s="1" t="s">
        <v>6289</v>
      </c>
      <c r="N714" s="1" t="s">
        <v>5104</v>
      </c>
      <c r="O714" s="1" t="s">
        <v>6290</v>
      </c>
      <c r="P714" s="1" t="s">
        <v>6292</v>
      </c>
      <c r="Q714" s="1" t="s">
        <v>35</v>
      </c>
      <c r="R714" s="1" t="s">
        <v>36</v>
      </c>
      <c r="S714" s="1" t="s">
        <v>37</v>
      </c>
      <c r="T714" s="1" t="s">
        <v>38</v>
      </c>
    </row>
    <row r="715" spans="1:20" x14ac:dyDescent="0.15">
      <c r="A715" s="1" t="s">
        <v>6293</v>
      </c>
      <c r="B715" s="1" t="s">
        <v>6299</v>
      </c>
      <c r="C715" s="3" t="s">
        <v>15810</v>
      </c>
      <c r="D715" s="1" t="s">
        <v>6294</v>
      </c>
      <c r="E715" s="1" t="s">
        <v>6295</v>
      </c>
      <c r="F715" s="1" t="s">
        <v>23</v>
      </c>
      <c r="G715" s="1" t="s">
        <v>24</v>
      </c>
      <c r="H715" s="1" t="s">
        <v>6296</v>
      </c>
      <c r="I715" s="1" t="s">
        <v>26</v>
      </c>
      <c r="J715" s="1" t="s">
        <v>27</v>
      </c>
      <c r="K715" s="1" t="s">
        <v>27</v>
      </c>
      <c r="L715" s="1" t="s">
        <v>28</v>
      </c>
      <c r="M715" s="1" t="s">
        <v>6297</v>
      </c>
      <c r="N715" s="1" t="s">
        <v>5104</v>
      </c>
      <c r="O715" s="1" t="s">
        <v>6298</v>
      </c>
      <c r="P715" s="1" t="s">
        <v>6301</v>
      </c>
      <c r="Q715" s="1" t="s">
        <v>35</v>
      </c>
      <c r="R715" s="1" t="s">
        <v>36</v>
      </c>
      <c r="S715" s="1" t="s">
        <v>37</v>
      </c>
      <c r="T715" s="1" t="s">
        <v>38</v>
      </c>
    </row>
    <row r="716" spans="1:20" x14ac:dyDescent="0.15">
      <c r="A716" s="1" t="s">
        <v>6302</v>
      </c>
      <c r="B716" s="1" t="s">
        <v>6308</v>
      </c>
      <c r="C716" s="3" t="s">
        <v>15810</v>
      </c>
      <c r="D716" s="1" t="s">
        <v>6303</v>
      </c>
      <c r="E716" s="1" t="s">
        <v>6304</v>
      </c>
      <c r="F716" s="1" t="s">
        <v>23</v>
      </c>
      <c r="G716" s="1" t="s">
        <v>24</v>
      </c>
      <c r="H716" s="1" t="s">
        <v>6305</v>
      </c>
      <c r="I716" s="1" t="s">
        <v>26</v>
      </c>
      <c r="J716" s="1" t="s">
        <v>27</v>
      </c>
      <c r="K716" s="1" t="s">
        <v>27</v>
      </c>
      <c r="L716" s="1" t="s">
        <v>28</v>
      </c>
      <c r="M716" s="1" t="s">
        <v>6306</v>
      </c>
      <c r="N716" s="1" t="s">
        <v>5104</v>
      </c>
      <c r="O716" s="1" t="s">
        <v>6307</v>
      </c>
      <c r="P716" s="1" t="s">
        <v>6310</v>
      </c>
      <c r="Q716" s="1" t="s">
        <v>35</v>
      </c>
      <c r="R716" s="1" t="s">
        <v>36</v>
      </c>
      <c r="S716" s="1" t="s">
        <v>37</v>
      </c>
      <c r="T716" s="1" t="s">
        <v>38</v>
      </c>
    </row>
    <row r="717" spans="1:20" x14ac:dyDescent="0.15">
      <c r="A717" s="1" t="s">
        <v>6311</v>
      </c>
      <c r="B717" s="1" t="s">
        <v>6317</v>
      </c>
      <c r="C717" s="1" t="s">
        <v>5368</v>
      </c>
      <c r="D717" s="1" t="s">
        <v>6312</v>
      </c>
      <c r="E717" s="1" t="s">
        <v>6313</v>
      </c>
      <c r="F717" s="1" t="s">
        <v>23</v>
      </c>
      <c r="G717" s="1" t="s">
        <v>24</v>
      </c>
      <c r="H717" s="1" t="s">
        <v>6314</v>
      </c>
      <c r="I717" s="1" t="s">
        <v>26</v>
      </c>
      <c r="J717" s="1" t="s">
        <v>27</v>
      </c>
      <c r="K717" s="1" t="s">
        <v>27</v>
      </c>
      <c r="L717" s="1" t="s">
        <v>28</v>
      </c>
      <c r="M717" s="1" t="s">
        <v>6315</v>
      </c>
      <c r="N717" s="1" t="s">
        <v>5104</v>
      </c>
      <c r="O717" s="1" t="s">
        <v>6316</v>
      </c>
      <c r="P717" s="1" t="s">
        <v>6319</v>
      </c>
      <c r="Q717" s="1" t="s">
        <v>35</v>
      </c>
      <c r="R717" s="1" t="s">
        <v>36</v>
      </c>
      <c r="S717" s="1" t="s">
        <v>37</v>
      </c>
      <c r="T717" s="1" t="s">
        <v>38</v>
      </c>
    </row>
    <row r="718" spans="1:20" x14ac:dyDescent="0.15">
      <c r="A718" s="1" t="s">
        <v>6320</v>
      </c>
      <c r="B718" s="1" t="s">
        <v>6326</v>
      </c>
      <c r="C718" s="1" t="s">
        <v>5368</v>
      </c>
      <c r="D718" s="1" t="s">
        <v>6321</v>
      </c>
      <c r="E718" s="1" t="s">
        <v>6322</v>
      </c>
      <c r="F718" s="1" t="s">
        <v>23</v>
      </c>
      <c r="G718" s="1" t="s">
        <v>24</v>
      </c>
      <c r="H718" s="1" t="s">
        <v>6323</v>
      </c>
      <c r="I718" s="1" t="s">
        <v>26</v>
      </c>
      <c r="J718" s="1" t="s">
        <v>27</v>
      </c>
      <c r="K718" s="1" t="s">
        <v>27</v>
      </c>
      <c r="L718" s="1" t="s">
        <v>28</v>
      </c>
      <c r="M718" s="1" t="s">
        <v>6324</v>
      </c>
      <c r="N718" s="1" t="s">
        <v>5104</v>
      </c>
      <c r="O718" s="1" t="s">
        <v>6325</v>
      </c>
      <c r="P718" s="1" t="s">
        <v>6327</v>
      </c>
      <c r="Q718" s="1" t="s">
        <v>35</v>
      </c>
      <c r="R718" s="1" t="s">
        <v>36</v>
      </c>
      <c r="S718" s="1" t="s">
        <v>37</v>
      </c>
      <c r="T718" s="1" t="s">
        <v>38</v>
      </c>
    </row>
    <row r="719" spans="1:20" x14ac:dyDescent="0.15">
      <c r="A719" s="1" t="s">
        <v>6328</v>
      </c>
      <c r="B719" s="1" t="s">
        <v>6334</v>
      </c>
      <c r="C719" s="3" t="s">
        <v>5368</v>
      </c>
      <c r="D719" s="1" t="s">
        <v>6329</v>
      </c>
      <c r="E719" s="1" t="s">
        <v>6330</v>
      </c>
      <c r="F719" s="1" t="s">
        <v>23</v>
      </c>
      <c r="G719" s="1" t="s">
        <v>24</v>
      </c>
      <c r="H719" s="1" t="s">
        <v>6331</v>
      </c>
      <c r="I719" s="1" t="s">
        <v>26</v>
      </c>
      <c r="J719" s="1" t="s">
        <v>27</v>
      </c>
      <c r="K719" s="1" t="s">
        <v>27</v>
      </c>
      <c r="L719" s="1" t="s">
        <v>28</v>
      </c>
      <c r="M719" s="1" t="s">
        <v>6332</v>
      </c>
      <c r="N719" s="1" t="s">
        <v>5104</v>
      </c>
      <c r="O719" s="1" t="s">
        <v>6333</v>
      </c>
      <c r="P719" s="1" t="s">
        <v>6336</v>
      </c>
      <c r="Q719" s="1" t="s">
        <v>35</v>
      </c>
      <c r="R719" s="1" t="s">
        <v>57</v>
      </c>
      <c r="S719" s="1" t="s">
        <v>340</v>
      </c>
      <c r="T719" s="1" t="s">
        <v>38</v>
      </c>
    </row>
    <row r="720" spans="1:20" x14ac:dyDescent="0.15">
      <c r="A720" s="1" t="s">
        <v>6337</v>
      </c>
      <c r="B720" s="1" t="s">
        <v>6343</v>
      </c>
      <c r="C720" s="3" t="s">
        <v>5368</v>
      </c>
      <c r="D720" s="1" t="s">
        <v>6338</v>
      </c>
      <c r="E720" s="1" t="s">
        <v>6339</v>
      </c>
      <c r="F720" s="1" t="s">
        <v>23</v>
      </c>
      <c r="G720" s="1" t="s">
        <v>24</v>
      </c>
      <c r="H720" s="1" t="s">
        <v>6340</v>
      </c>
      <c r="I720" s="1" t="s">
        <v>26</v>
      </c>
      <c r="J720" s="1" t="s">
        <v>27</v>
      </c>
      <c r="K720" s="1" t="s">
        <v>27</v>
      </c>
      <c r="L720" s="1" t="s">
        <v>28</v>
      </c>
      <c r="M720" s="1" t="s">
        <v>6341</v>
      </c>
      <c r="N720" s="1" t="s">
        <v>5104</v>
      </c>
      <c r="O720" s="1" t="s">
        <v>6342</v>
      </c>
      <c r="P720" s="1" t="s">
        <v>6345</v>
      </c>
      <c r="Q720" s="1" t="s">
        <v>57</v>
      </c>
      <c r="R720" s="1" t="s">
        <v>36</v>
      </c>
      <c r="S720" s="1" t="s">
        <v>88</v>
      </c>
      <c r="T720" s="1" t="s">
        <v>38</v>
      </c>
    </row>
    <row r="721" spans="1:20" x14ac:dyDescent="0.15">
      <c r="A721" s="1" t="s">
        <v>6346</v>
      </c>
      <c r="B721" s="1" t="s">
        <v>6352</v>
      </c>
      <c r="C721" s="1" t="s">
        <v>8310</v>
      </c>
      <c r="D721" s="1" t="s">
        <v>6347</v>
      </c>
      <c r="E721" s="1" t="s">
        <v>6348</v>
      </c>
      <c r="F721" s="1" t="s">
        <v>23</v>
      </c>
      <c r="G721" s="1" t="s">
        <v>24</v>
      </c>
      <c r="H721" s="1" t="s">
        <v>6349</v>
      </c>
      <c r="I721" s="1" t="s">
        <v>26</v>
      </c>
      <c r="J721" s="1" t="s">
        <v>27</v>
      </c>
      <c r="K721" s="1" t="s">
        <v>27</v>
      </c>
      <c r="L721" s="1" t="s">
        <v>28</v>
      </c>
      <c r="M721" s="1" t="s">
        <v>6350</v>
      </c>
      <c r="N721" s="1" t="s">
        <v>5104</v>
      </c>
      <c r="O721" s="1" t="s">
        <v>6351</v>
      </c>
      <c r="P721" s="1" t="s">
        <v>6354</v>
      </c>
      <c r="Q721" s="1" t="s">
        <v>35</v>
      </c>
      <c r="R721" s="1" t="s">
        <v>36</v>
      </c>
      <c r="S721" s="1" t="s">
        <v>37</v>
      </c>
      <c r="T721" s="1" t="s">
        <v>38</v>
      </c>
    </row>
    <row r="722" spans="1:20" x14ac:dyDescent="0.15">
      <c r="A722" s="1" t="s">
        <v>6355</v>
      </c>
      <c r="B722" s="1" t="s">
        <v>6361</v>
      </c>
      <c r="C722" s="1" t="s">
        <v>8310</v>
      </c>
      <c r="D722" s="1" t="s">
        <v>6356</v>
      </c>
      <c r="E722" s="1" t="s">
        <v>6357</v>
      </c>
      <c r="F722" s="1" t="s">
        <v>23</v>
      </c>
      <c r="G722" s="1" t="s">
        <v>24</v>
      </c>
      <c r="H722" s="1" t="s">
        <v>6358</v>
      </c>
      <c r="I722" s="1" t="s">
        <v>26</v>
      </c>
      <c r="J722" s="1" t="s">
        <v>27</v>
      </c>
      <c r="K722" s="1" t="s">
        <v>27</v>
      </c>
      <c r="L722" s="1" t="s">
        <v>28</v>
      </c>
      <c r="M722" s="1" t="s">
        <v>6359</v>
      </c>
      <c r="N722" s="1" t="s">
        <v>5104</v>
      </c>
      <c r="O722" s="1" t="s">
        <v>6360</v>
      </c>
      <c r="P722" s="1" t="s">
        <v>6363</v>
      </c>
      <c r="Q722" s="1" t="s">
        <v>35</v>
      </c>
      <c r="R722" s="1" t="s">
        <v>36</v>
      </c>
      <c r="S722" s="1" t="s">
        <v>57</v>
      </c>
      <c r="T722" s="1" t="s">
        <v>38</v>
      </c>
    </row>
    <row r="723" spans="1:20" x14ac:dyDescent="0.15">
      <c r="A723" s="1" t="s">
        <v>6364</v>
      </c>
      <c r="B723" s="1" t="s">
        <v>6370</v>
      </c>
      <c r="C723" s="1" t="s">
        <v>8310</v>
      </c>
      <c r="D723" s="1" t="s">
        <v>6365</v>
      </c>
      <c r="E723" s="1" t="s">
        <v>6366</v>
      </c>
      <c r="F723" s="1" t="s">
        <v>23</v>
      </c>
      <c r="G723" s="1" t="s">
        <v>24</v>
      </c>
      <c r="H723" s="1" t="s">
        <v>6367</v>
      </c>
      <c r="I723" s="1" t="s">
        <v>26</v>
      </c>
      <c r="J723" s="1" t="s">
        <v>27</v>
      </c>
      <c r="K723" s="1" t="s">
        <v>27</v>
      </c>
      <c r="L723" s="1" t="s">
        <v>28</v>
      </c>
      <c r="M723" s="1" t="s">
        <v>6368</v>
      </c>
      <c r="N723" s="1" t="s">
        <v>5104</v>
      </c>
      <c r="O723" s="1" t="s">
        <v>6369</v>
      </c>
      <c r="P723" s="1" t="s">
        <v>6371</v>
      </c>
      <c r="Q723" s="1" t="s">
        <v>35</v>
      </c>
      <c r="R723" s="1" t="s">
        <v>36</v>
      </c>
      <c r="S723" s="1" t="s">
        <v>37</v>
      </c>
      <c r="T723" s="1" t="s">
        <v>38</v>
      </c>
    </row>
    <row r="724" spans="1:20" x14ac:dyDescent="0.15">
      <c r="A724" s="1" t="s">
        <v>6372</v>
      </c>
      <c r="B724" s="1" t="s">
        <v>6378</v>
      </c>
      <c r="C724" s="1" t="s">
        <v>8310</v>
      </c>
      <c r="D724" s="1" t="s">
        <v>6373</v>
      </c>
      <c r="E724" s="1" t="s">
        <v>6374</v>
      </c>
      <c r="F724" s="1" t="s">
        <v>23</v>
      </c>
      <c r="G724" s="1" t="s">
        <v>24</v>
      </c>
      <c r="H724" s="1" t="s">
        <v>6375</v>
      </c>
      <c r="I724" s="1" t="s">
        <v>26</v>
      </c>
      <c r="J724" s="1" t="s">
        <v>27</v>
      </c>
      <c r="K724" s="1" t="s">
        <v>27</v>
      </c>
      <c r="L724" s="1" t="s">
        <v>28</v>
      </c>
      <c r="M724" s="1" t="s">
        <v>6376</v>
      </c>
      <c r="N724" s="1" t="s">
        <v>5104</v>
      </c>
      <c r="O724" s="1" t="s">
        <v>6377</v>
      </c>
      <c r="P724" s="1" t="s">
        <v>6380</v>
      </c>
      <c r="Q724" s="1" t="s">
        <v>35</v>
      </c>
      <c r="R724" s="1" t="s">
        <v>57</v>
      </c>
      <c r="S724" s="1" t="s">
        <v>88</v>
      </c>
      <c r="T724" s="1" t="s">
        <v>38</v>
      </c>
    </row>
    <row r="725" spans="1:20" x14ac:dyDescent="0.15">
      <c r="A725" s="1" t="s">
        <v>6381</v>
      </c>
      <c r="B725" s="1" t="s">
        <v>6387</v>
      </c>
      <c r="C725" s="1" t="s">
        <v>8310</v>
      </c>
      <c r="D725" s="1" t="s">
        <v>6382</v>
      </c>
      <c r="E725" s="1" t="s">
        <v>6383</v>
      </c>
      <c r="F725" s="1" t="s">
        <v>23</v>
      </c>
      <c r="G725" s="1" t="s">
        <v>24</v>
      </c>
      <c r="H725" s="1" t="s">
        <v>6384</v>
      </c>
      <c r="I725" s="1" t="s">
        <v>26</v>
      </c>
      <c r="J725" s="1" t="s">
        <v>27</v>
      </c>
      <c r="K725" s="1" t="s">
        <v>27</v>
      </c>
      <c r="L725" s="1" t="s">
        <v>28</v>
      </c>
      <c r="M725" s="1" t="s">
        <v>6385</v>
      </c>
      <c r="N725" s="1" t="s">
        <v>5104</v>
      </c>
      <c r="O725" s="1" t="s">
        <v>6386</v>
      </c>
      <c r="P725" s="1" t="s">
        <v>6388</v>
      </c>
      <c r="Q725" s="1" t="s">
        <v>35</v>
      </c>
      <c r="R725" s="1" t="s">
        <v>36</v>
      </c>
      <c r="S725" s="1" t="s">
        <v>37</v>
      </c>
      <c r="T725" s="1" t="s">
        <v>38</v>
      </c>
    </row>
    <row r="726" spans="1:20" x14ac:dyDescent="0.15">
      <c r="A726" s="1" t="s">
        <v>6389</v>
      </c>
      <c r="B726" s="1" t="s">
        <v>1283</v>
      </c>
      <c r="C726" s="1" t="s">
        <v>8310</v>
      </c>
      <c r="D726" s="1" t="s">
        <v>6390</v>
      </c>
      <c r="E726" s="1" t="s">
        <v>6391</v>
      </c>
      <c r="F726" s="1" t="s">
        <v>23</v>
      </c>
      <c r="G726" s="1" t="s">
        <v>24</v>
      </c>
      <c r="H726" s="1" t="s">
        <v>6392</v>
      </c>
      <c r="I726" s="1" t="s">
        <v>26</v>
      </c>
      <c r="J726" s="1" t="s">
        <v>27</v>
      </c>
      <c r="K726" s="1" t="s">
        <v>27</v>
      </c>
      <c r="L726" s="1" t="s">
        <v>28</v>
      </c>
      <c r="M726" s="1" t="s">
        <v>6393</v>
      </c>
      <c r="N726" s="1" t="s">
        <v>5104</v>
      </c>
      <c r="O726" s="1" t="s">
        <v>6394</v>
      </c>
      <c r="P726" s="1" t="s">
        <v>6396</v>
      </c>
      <c r="Q726" s="1" t="s">
        <v>35</v>
      </c>
      <c r="R726" s="1" t="s">
        <v>36</v>
      </c>
      <c r="S726" s="1" t="s">
        <v>37</v>
      </c>
      <c r="T726" s="1" t="s">
        <v>38</v>
      </c>
    </row>
    <row r="727" spans="1:20" x14ac:dyDescent="0.15">
      <c r="A727" s="1" t="s">
        <v>6397</v>
      </c>
      <c r="B727" s="1" t="s">
        <v>6403</v>
      </c>
      <c r="C727" s="1" t="s">
        <v>8310</v>
      </c>
      <c r="D727" s="1" t="s">
        <v>6398</v>
      </c>
      <c r="E727" s="1" t="s">
        <v>6399</v>
      </c>
      <c r="F727" s="1" t="s">
        <v>23</v>
      </c>
      <c r="G727" s="1" t="s">
        <v>24</v>
      </c>
      <c r="H727" s="1" t="s">
        <v>6400</v>
      </c>
      <c r="I727" s="1" t="s">
        <v>26</v>
      </c>
      <c r="J727" s="1" t="s">
        <v>27</v>
      </c>
      <c r="K727" s="1" t="s">
        <v>27</v>
      </c>
      <c r="L727" s="1" t="s">
        <v>28</v>
      </c>
      <c r="M727" s="1" t="s">
        <v>6401</v>
      </c>
      <c r="N727" s="1" t="s">
        <v>5104</v>
      </c>
      <c r="O727" s="1" t="s">
        <v>6402</v>
      </c>
      <c r="P727" s="1" t="s">
        <v>6404</v>
      </c>
      <c r="Q727" s="1" t="s">
        <v>35</v>
      </c>
      <c r="R727" s="1" t="s">
        <v>36</v>
      </c>
      <c r="S727" s="1" t="s">
        <v>37</v>
      </c>
      <c r="T727" s="1" t="s">
        <v>38</v>
      </c>
    </row>
    <row r="728" spans="1:20" x14ac:dyDescent="0.15">
      <c r="A728" s="1" t="s">
        <v>6405</v>
      </c>
      <c r="B728" s="1" t="s">
        <v>6411</v>
      </c>
      <c r="C728" s="1" t="s">
        <v>8310</v>
      </c>
      <c r="D728" s="1" t="s">
        <v>6406</v>
      </c>
      <c r="E728" s="1" t="s">
        <v>6407</v>
      </c>
      <c r="F728" s="1" t="s">
        <v>23</v>
      </c>
      <c r="G728" s="1" t="s">
        <v>24</v>
      </c>
      <c r="H728" s="1" t="s">
        <v>6408</v>
      </c>
      <c r="I728" s="1" t="s">
        <v>26</v>
      </c>
      <c r="J728" s="1" t="s">
        <v>27</v>
      </c>
      <c r="K728" s="1" t="s">
        <v>27</v>
      </c>
      <c r="L728" s="1" t="s">
        <v>28</v>
      </c>
      <c r="M728" s="1" t="s">
        <v>6409</v>
      </c>
      <c r="N728" s="1" t="s">
        <v>5104</v>
      </c>
      <c r="O728" s="1" t="s">
        <v>6410</v>
      </c>
      <c r="P728" s="1" t="s">
        <v>6412</v>
      </c>
      <c r="Q728" s="1" t="s">
        <v>35</v>
      </c>
      <c r="R728" s="1" t="s">
        <v>36</v>
      </c>
      <c r="S728" s="1" t="s">
        <v>37</v>
      </c>
      <c r="T728" s="1" t="s">
        <v>38</v>
      </c>
    </row>
    <row r="729" spans="1:20" x14ac:dyDescent="0.15">
      <c r="A729" s="1" t="s">
        <v>6413</v>
      </c>
      <c r="B729" s="1" t="s">
        <v>6419</v>
      </c>
      <c r="C729" s="1" t="s">
        <v>8310</v>
      </c>
      <c r="D729" s="1" t="s">
        <v>6414</v>
      </c>
      <c r="E729" s="1" t="s">
        <v>6415</v>
      </c>
      <c r="F729" s="1" t="s">
        <v>23</v>
      </c>
      <c r="G729" s="1" t="s">
        <v>24</v>
      </c>
      <c r="H729" s="1" t="s">
        <v>6416</v>
      </c>
      <c r="I729" s="1" t="s">
        <v>26</v>
      </c>
      <c r="J729" s="1" t="s">
        <v>27</v>
      </c>
      <c r="K729" s="1" t="s">
        <v>27</v>
      </c>
      <c r="L729" s="1" t="s">
        <v>28</v>
      </c>
      <c r="M729" s="1" t="s">
        <v>6417</v>
      </c>
      <c r="N729" s="1" t="s">
        <v>5104</v>
      </c>
      <c r="O729" s="1" t="s">
        <v>6418</v>
      </c>
      <c r="P729" s="1" t="s">
        <v>6421</v>
      </c>
      <c r="Q729" s="1" t="s">
        <v>35</v>
      </c>
      <c r="R729" s="1" t="s">
        <v>36</v>
      </c>
      <c r="S729" s="1" t="s">
        <v>37</v>
      </c>
      <c r="T729" s="1" t="s">
        <v>38</v>
      </c>
    </row>
    <row r="730" spans="1:20" x14ac:dyDescent="0.15">
      <c r="A730" s="1" t="s">
        <v>6422</v>
      </c>
      <c r="B730" s="1" t="s">
        <v>6428</v>
      </c>
      <c r="C730" s="3" t="s">
        <v>8310</v>
      </c>
      <c r="D730" s="1" t="s">
        <v>6423</v>
      </c>
      <c r="E730" s="1" t="s">
        <v>6424</v>
      </c>
      <c r="F730" s="1" t="s">
        <v>23</v>
      </c>
      <c r="G730" s="1" t="s">
        <v>24</v>
      </c>
      <c r="H730" s="1" t="s">
        <v>6425</v>
      </c>
      <c r="I730" s="1" t="s">
        <v>26</v>
      </c>
      <c r="J730" s="1" t="s">
        <v>27</v>
      </c>
      <c r="K730" s="1" t="s">
        <v>27</v>
      </c>
      <c r="L730" s="1" t="s">
        <v>28</v>
      </c>
      <c r="M730" s="1" t="s">
        <v>6426</v>
      </c>
      <c r="N730" s="1" t="s">
        <v>5104</v>
      </c>
      <c r="O730" s="1" t="s">
        <v>6427</v>
      </c>
      <c r="P730" s="1" t="s">
        <v>6430</v>
      </c>
      <c r="Q730" s="1" t="s">
        <v>57</v>
      </c>
      <c r="R730" s="1" t="s">
        <v>36</v>
      </c>
      <c r="S730" s="1" t="s">
        <v>88</v>
      </c>
      <c r="T730" s="1" t="s">
        <v>38</v>
      </c>
    </row>
    <row r="731" spans="1:20" x14ac:dyDescent="0.15">
      <c r="A731" s="1" t="s">
        <v>6431</v>
      </c>
      <c r="B731" s="1" t="s">
        <v>6437</v>
      </c>
      <c r="C731" s="3" t="s">
        <v>8310</v>
      </c>
      <c r="D731" s="1" t="s">
        <v>6432</v>
      </c>
      <c r="E731" s="1" t="s">
        <v>6433</v>
      </c>
      <c r="F731" s="1" t="s">
        <v>23</v>
      </c>
      <c r="G731" s="1" t="s">
        <v>24</v>
      </c>
      <c r="H731" s="1" t="s">
        <v>6434</v>
      </c>
      <c r="I731" s="1" t="s">
        <v>26</v>
      </c>
      <c r="J731" s="1" t="s">
        <v>27</v>
      </c>
      <c r="K731" s="1" t="s">
        <v>27</v>
      </c>
      <c r="L731" s="1" t="s">
        <v>28</v>
      </c>
      <c r="M731" s="1" t="s">
        <v>6435</v>
      </c>
      <c r="N731" s="1" t="s">
        <v>5104</v>
      </c>
      <c r="O731" s="1" t="s">
        <v>6436</v>
      </c>
      <c r="P731" s="1" t="s">
        <v>6439</v>
      </c>
      <c r="Q731" s="1" t="s">
        <v>35</v>
      </c>
      <c r="R731" s="1" t="s">
        <v>36</v>
      </c>
      <c r="S731" s="1" t="s">
        <v>76</v>
      </c>
      <c r="T731" s="1" t="s">
        <v>38</v>
      </c>
    </row>
    <row r="732" spans="1:20" x14ac:dyDescent="0.15">
      <c r="A732" s="1" t="s">
        <v>6440</v>
      </c>
      <c r="B732" s="1" t="s">
        <v>6446</v>
      </c>
      <c r="C732" s="3" t="s">
        <v>8310</v>
      </c>
      <c r="D732" s="1" t="s">
        <v>6441</v>
      </c>
      <c r="E732" s="1" t="s">
        <v>6442</v>
      </c>
      <c r="F732" s="1" t="s">
        <v>23</v>
      </c>
      <c r="G732" s="1" t="s">
        <v>24</v>
      </c>
      <c r="H732" s="1" t="s">
        <v>6443</v>
      </c>
      <c r="I732" s="1" t="s">
        <v>26</v>
      </c>
      <c r="J732" s="1" t="s">
        <v>27</v>
      </c>
      <c r="K732" s="1" t="s">
        <v>27</v>
      </c>
      <c r="L732" s="1" t="s">
        <v>28</v>
      </c>
      <c r="M732" s="1" t="s">
        <v>6444</v>
      </c>
      <c r="N732" s="1" t="s">
        <v>5104</v>
      </c>
      <c r="O732" s="1" t="s">
        <v>6445</v>
      </c>
      <c r="P732" s="1" t="s">
        <v>6447</v>
      </c>
      <c r="Q732" s="1" t="s">
        <v>35</v>
      </c>
      <c r="R732" s="1" t="s">
        <v>36</v>
      </c>
      <c r="S732" s="1" t="s">
        <v>88</v>
      </c>
      <c r="T732" s="1" t="s">
        <v>38</v>
      </c>
    </row>
    <row r="733" spans="1:20" x14ac:dyDescent="0.15">
      <c r="A733" s="1" t="s">
        <v>6448</v>
      </c>
      <c r="B733" s="1" t="s">
        <v>6454</v>
      </c>
      <c r="C733" s="3" t="s">
        <v>8310</v>
      </c>
      <c r="D733" s="1" t="s">
        <v>6449</v>
      </c>
      <c r="E733" s="1" t="s">
        <v>6450</v>
      </c>
      <c r="F733" s="1" t="s">
        <v>23</v>
      </c>
      <c r="G733" s="1" t="s">
        <v>24</v>
      </c>
      <c r="H733" s="1" t="s">
        <v>6451</v>
      </c>
      <c r="I733" s="1" t="s">
        <v>26</v>
      </c>
      <c r="J733" s="1" t="s">
        <v>27</v>
      </c>
      <c r="K733" s="1" t="s">
        <v>27</v>
      </c>
      <c r="L733" s="1" t="s">
        <v>28</v>
      </c>
      <c r="M733" s="1" t="s">
        <v>6452</v>
      </c>
      <c r="N733" s="1" t="s">
        <v>5104</v>
      </c>
      <c r="O733" s="1" t="s">
        <v>6453</v>
      </c>
      <c r="P733" s="1" t="s">
        <v>6456</v>
      </c>
      <c r="Q733" s="1" t="s">
        <v>1780</v>
      </c>
      <c r="R733" s="1" t="s">
        <v>57</v>
      </c>
      <c r="S733" s="1" t="s">
        <v>37</v>
      </c>
      <c r="T733" s="1" t="s">
        <v>38</v>
      </c>
    </row>
    <row r="734" spans="1:20" x14ac:dyDescent="0.15">
      <c r="A734" s="1" t="s">
        <v>6457</v>
      </c>
      <c r="B734" s="1" t="s">
        <v>6462</v>
      </c>
      <c r="C734" s="3" t="s">
        <v>8310</v>
      </c>
      <c r="D734" s="1" t="s">
        <v>6458</v>
      </c>
      <c r="E734" s="1" t="s">
        <v>6459</v>
      </c>
      <c r="F734" s="1" t="s">
        <v>23</v>
      </c>
      <c r="G734" s="1" t="s">
        <v>24</v>
      </c>
      <c r="H734" s="1" t="s">
        <v>6460</v>
      </c>
      <c r="I734" s="1" t="s">
        <v>26</v>
      </c>
      <c r="J734" s="1" t="s">
        <v>27</v>
      </c>
      <c r="K734" s="1" t="s">
        <v>27</v>
      </c>
      <c r="L734" s="1" t="s">
        <v>28</v>
      </c>
      <c r="M734" s="1" t="s">
        <v>6461</v>
      </c>
      <c r="N734" s="1" t="s">
        <v>5104</v>
      </c>
      <c r="O734" s="1" t="s">
        <v>1880</v>
      </c>
      <c r="P734" s="1" t="s">
        <v>6464</v>
      </c>
      <c r="Q734" s="1" t="s">
        <v>35</v>
      </c>
      <c r="R734" s="1" t="s">
        <v>36</v>
      </c>
      <c r="S734" s="1" t="s">
        <v>37</v>
      </c>
      <c r="T734" s="1" t="s">
        <v>38</v>
      </c>
    </row>
    <row r="735" spans="1:20" x14ac:dyDescent="0.15">
      <c r="A735" s="1" t="s">
        <v>6465</v>
      </c>
      <c r="B735" s="1" t="s">
        <v>6471</v>
      </c>
      <c r="C735" s="3" t="s">
        <v>8310</v>
      </c>
      <c r="D735" s="1" t="s">
        <v>6466</v>
      </c>
      <c r="E735" s="1" t="s">
        <v>6467</v>
      </c>
      <c r="F735" s="1" t="s">
        <v>23</v>
      </c>
      <c r="G735" s="1" t="s">
        <v>24</v>
      </c>
      <c r="H735" s="1" t="s">
        <v>6468</v>
      </c>
      <c r="I735" s="1" t="s">
        <v>26</v>
      </c>
      <c r="J735" s="1" t="s">
        <v>27</v>
      </c>
      <c r="K735" s="1" t="s">
        <v>27</v>
      </c>
      <c r="L735" s="1" t="s">
        <v>28</v>
      </c>
      <c r="M735" s="1" t="s">
        <v>6469</v>
      </c>
      <c r="N735" s="1" t="s">
        <v>5104</v>
      </c>
      <c r="O735" s="1" t="s">
        <v>6470</v>
      </c>
      <c r="P735" s="1" t="s">
        <v>6473</v>
      </c>
      <c r="Q735" s="1" t="s">
        <v>35</v>
      </c>
      <c r="R735" s="1" t="s">
        <v>36</v>
      </c>
      <c r="S735" s="1" t="s">
        <v>37</v>
      </c>
      <c r="T735" s="1" t="s">
        <v>38</v>
      </c>
    </row>
    <row r="736" spans="1:20" x14ac:dyDescent="0.15">
      <c r="A736" s="1" t="s">
        <v>6474</v>
      </c>
      <c r="B736" s="1" t="s">
        <v>6480</v>
      </c>
      <c r="C736" s="3" t="s">
        <v>8310</v>
      </c>
      <c r="D736" s="1" t="s">
        <v>6475</v>
      </c>
      <c r="E736" s="1" t="s">
        <v>6476</v>
      </c>
      <c r="F736" s="1" t="s">
        <v>23</v>
      </c>
      <c r="G736" s="1" t="s">
        <v>24</v>
      </c>
      <c r="H736" s="1" t="s">
        <v>6477</v>
      </c>
      <c r="I736" s="1" t="s">
        <v>26</v>
      </c>
      <c r="J736" s="1" t="s">
        <v>27</v>
      </c>
      <c r="K736" s="1" t="s">
        <v>27</v>
      </c>
      <c r="L736" s="1" t="s">
        <v>28</v>
      </c>
      <c r="M736" s="1" t="s">
        <v>6478</v>
      </c>
      <c r="N736" s="1" t="s">
        <v>5104</v>
      </c>
      <c r="O736" s="1" t="s">
        <v>6479</v>
      </c>
      <c r="P736" s="1" t="s">
        <v>6481</v>
      </c>
      <c r="Q736" s="1" t="s">
        <v>340</v>
      </c>
      <c r="R736" s="1" t="s">
        <v>88</v>
      </c>
      <c r="S736" s="1" t="s">
        <v>77</v>
      </c>
      <c r="T736" s="1" t="s">
        <v>38</v>
      </c>
    </row>
    <row r="737" spans="1:20" x14ac:dyDescent="0.15">
      <c r="A737" s="1" t="s">
        <v>6482</v>
      </c>
      <c r="B737" s="1" t="s">
        <v>6488</v>
      </c>
      <c r="C737" s="3" t="s">
        <v>8310</v>
      </c>
      <c r="D737" s="1" t="s">
        <v>6483</v>
      </c>
      <c r="E737" s="1" t="s">
        <v>6484</v>
      </c>
      <c r="F737" s="1" t="s">
        <v>23</v>
      </c>
      <c r="G737" s="1" t="s">
        <v>24</v>
      </c>
      <c r="H737" s="1" t="s">
        <v>6485</v>
      </c>
      <c r="I737" s="1" t="s">
        <v>26</v>
      </c>
      <c r="J737" s="1" t="s">
        <v>27</v>
      </c>
      <c r="K737" s="1" t="s">
        <v>27</v>
      </c>
      <c r="L737" s="1" t="s">
        <v>28</v>
      </c>
      <c r="M737" s="1" t="s">
        <v>6486</v>
      </c>
      <c r="N737" s="1" t="s">
        <v>5104</v>
      </c>
      <c r="O737" s="1" t="s">
        <v>6487</v>
      </c>
      <c r="P737" s="1" t="s">
        <v>6490</v>
      </c>
      <c r="Q737" s="1" t="s">
        <v>77</v>
      </c>
      <c r="R737" s="1" t="s">
        <v>6491</v>
      </c>
      <c r="S737" s="1" t="s">
        <v>6492</v>
      </c>
      <c r="T737" s="1" t="s">
        <v>38</v>
      </c>
    </row>
    <row r="738" spans="1:20" x14ac:dyDescent="0.15">
      <c r="A738" s="1" t="s">
        <v>6493</v>
      </c>
      <c r="B738" s="1" t="s">
        <v>6499</v>
      </c>
      <c r="C738" s="1" t="s">
        <v>1671</v>
      </c>
      <c r="D738" s="1" t="s">
        <v>6494</v>
      </c>
      <c r="E738" s="1" t="s">
        <v>6495</v>
      </c>
      <c r="F738" s="1" t="s">
        <v>23</v>
      </c>
      <c r="G738" s="1" t="s">
        <v>24</v>
      </c>
      <c r="H738" s="1" t="s">
        <v>6496</v>
      </c>
      <c r="I738" s="1" t="s">
        <v>26</v>
      </c>
      <c r="J738" s="1" t="s">
        <v>27</v>
      </c>
      <c r="K738" s="1" t="s">
        <v>27</v>
      </c>
      <c r="L738" s="1" t="s">
        <v>28</v>
      </c>
      <c r="M738" s="1" t="s">
        <v>6497</v>
      </c>
      <c r="N738" s="1" t="s">
        <v>5104</v>
      </c>
      <c r="O738" s="1" t="s">
        <v>6498</v>
      </c>
      <c r="P738" s="1" t="s">
        <v>6501</v>
      </c>
      <c r="Q738" s="1" t="s">
        <v>35</v>
      </c>
      <c r="R738" s="1" t="s">
        <v>36</v>
      </c>
      <c r="S738" s="1" t="s">
        <v>37</v>
      </c>
      <c r="T738" s="1" t="s">
        <v>38</v>
      </c>
    </row>
    <row r="739" spans="1:20" x14ac:dyDescent="0.15">
      <c r="A739" s="1" t="s">
        <v>6502</v>
      </c>
      <c r="B739" s="1" t="s">
        <v>6508</v>
      </c>
      <c r="C739" s="3" t="s">
        <v>1671</v>
      </c>
      <c r="D739" s="1" t="s">
        <v>6503</v>
      </c>
      <c r="E739" s="1" t="s">
        <v>6504</v>
      </c>
      <c r="F739" s="1" t="s">
        <v>23</v>
      </c>
      <c r="G739" s="1" t="s">
        <v>24</v>
      </c>
      <c r="H739" s="1" t="s">
        <v>6505</v>
      </c>
      <c r="I739" s="1" t="s">
        <v>26</v>
      </c>
      <c r="J739" s="1" t="s">
        <v>27</v>
      </c>
      <c r="K739" s="1" t="s">
        <v>27</v>
      </c>
      <c r="L739" s="1" t="s">
        <v>28</v>
      </c>
      <c r="M739" s="1" t="s">
        <v>6506</v>
      </c>
      <c r="N739" s="1" t="s">
        <v>5104</v>
      </c>
      <c r="O739" s="1" t="s">
        <v>6507</v>
      </c>
      <c r="P739" s="1" t="s">
        <v>6509</v>
      </c>
      <c r="Q739" s="1" t="s">
        <v>57</v>
      </c>
      <c r="R739" s="1" t="s">
        <v>36</v>
      </c>
      <c r="S739" s="1" t="s">
        <v>57</v>
      </c>
      <c r="T739" s="1" t="s">
        <v>38</v>
      </c>
    </row>
    <row r="740" spans="1:20" x14ac:dyDescent="0.15">
      <c r="A740" s="1" t="s">
        <v>6510</v>
      </c>
      <c r="B740" s="1" t="s">
        <v>6516</v>
      </c>
      <c r="C740" s="1" t="s">
        <v>45869</v>
      </c>
      <c r="D740" s="1" t="s">
        <v>6511</v>
      </c>
      <c r="E740" s="1" t="s">
        <v>6512</v>
      </c>
      <c r="F740" s="1" t="s">
        <v>23</v>
      </c>
      <c r="G740" s="1" t="s">
        <v>24</v>
      </c>
      <c r="H740" s="1" t="s">
        <v>6513</v>
      </c>
      <c r="I740" s="1" t="s">
        <v>26</v>
      </c>
      <c r="J740" s="1" t="s">
        <v>27</v>
      </c>
      <c r="K740" s="1" t="s">
        <v>27</v>
      </c>
      <c r="L740" s="1" t="s">
        <v>28</v>
      </c>
      <c r="M740" s="1" t="s">
        <v>6514</v>
      </c>
      <c r="N740" s="1" t="s">
        <v>5104</v>
      </c>
      <c r="O740" s="1" t="s">
        <v>6515</v>
      </c>
      <c r="P740" s="1" t="s">
        <v>6517</v>
      </c>
      <c r="Q740" s="1" t="s">
        <v>35</v>
      </c>
      <c r="R740" s="1" t="s">
        <v>36</v>
      </c>
      <c r="S740" s="1" t="s">
        <v>37</v>
      </c>
      <c r="T740" s="1" t="s">
        <v>38</v>
      </c>
    </row>
    <row r="741" spans="1:20" x14ac:dyDescent="0.15">
      <c r="A741" s="1" t="s">
        <v>6518</v>
      </c>
      <c r="B741" s="1" t="s">
        <v>6524</v>
      </c>
      <c r="C741" s="1" t="s">
        <v>45869</v>
      </c>
      <c r="D741" s="1" t="s">
        <v>6519</v>
      </c>
      <c r="E741" s="1" t="s">
        <v>6520</v>
      </c>
      <c r="F741" s="1" t="s">
        <v>23</v>
      </c>
      <c r="G741" s="1" t="s">
        <v>24</v>
      </c>
      <c r="H741" s="1" t="s">
        <v>6521</v>
      </c>
      <c r="I741" s="1" t="s">
        <v>26</v>
      </c>
      <c r="J741" s="1" t="s">
        <v>27</v>
      </c>
      <c r="K741" s="1" t="s">
        <v>27</v>
      </c>
      <c r="L741" s="1" t="s">
        <v>28</v>
      </c>
      <c r="M741" s="1" t="s">
        <v>6522</v>
      </c>
      <c r="N741" s="1" t="s">
        <v>5104</v>
      </c>
      <c r="O741" s="1" t="s">
        <v>6523</v>
      </c>
      <c r="P741" s="1" t="s">
        <v>6526</v>
      </c>
      <c r="Q741" s="1" t="s">
        <v>35</v>
      </c>
      <c r="R741" s="1" t="s">
        <v>36</v>
      </c>
      <c r="S741" s="1" t="s">
        <v>37</v>
      </c>
      <c r="T741" s="1" t="s">
        <v>38</v>
      </c>
    </row>
    <row r="742" spans="1:20" x14ac:dyDescent="0.15">
      <c r="A742" s="1" t="s">
        <v>6527</v>
      </c>
      <c r="B742" s="1" t="s">
        <v>6533</v>
      </c>
      <c r="C742" s="1" t="s">
        <v>45869</v>
      </c>
      <c r="D742" s="1" t="s">
        <v>6528</v>
      </c>
      <c r="E742" s="1" t="s">
        <v>6529</v>
      </c>
      <c r="F742" s="1" t="s">
        <v>23</v>
      </c>
      <c r="G742" s="1" t="s">
        <v>24</v>
      </c>
      <c r="H742" s="1" t="s">
        <v>6530</v>
      </c>
      <c r="I742" s="1" t="s">
        <v>26</v>
      </c>
      <c r="J742" s="1" t="s">
        <v>27</v>
      </c>
      <c r="K742" s="1" t="s">
        <v>27</v>
      </c>
      <c r="L742" s="1" t="s">
        <v>28</v>
      </c>
      <c r="M742" s="1" t="s">
        <v>6531</v>
      </c>
      <c r="N742" s="1" t="s">
        <v>5104</v>
      </c>
      <c r="O742" s="1" t="s">
        <v>6532</v>
      </c>
      <c r="P742" s="1" t="s">
        <v>6534</v>
      </c>
      <c r="Q742" s="1" t="s">
        <v>35</v>
      </c>
      <c r="R742" s="1" t="s">
        <v>36</v>
      </c>
      <c r="S742" s="1" t="s">
        <v>37</v>
      </c>
      <c r="T742" s="1" t="s">
        <v>38</v>
      </c>
    </row>
    <row r="743" spans="1:20" x14ac:dyDescent="0.15">
      <c r="A743" s="1" t="s">
        <v>6535</v>
      </c>
      <c r="B743" s="1" t="s">
        <v>6541</v>
      </c>
      <c r="C743" s="3" t="s">
        <v>45869</v>
      </c>
      <c r="D743" s="1" t="s">
        <v>6536</v>
      </c>
      <c r="E743" s="1" t="s">
        <v>6537</v>
      </c>
      <c r="F743" s="1" t="s">
        <v>23</v>
      </c>
      <c r="G743" s="1" t="s">
        <v>24</v>
      </c>
      <c r="H743" s="1" t="s">
        <v>6538</v>
      </c>
      <c r="I743" s="1" t="s">
        <v>26</v>
      </c>
      <c r="J743" s="1" t="s">
        <v>27</v>
      </c>
      <c r="K743" s="1" t="s">
        <v>27</v>
      </c>
      <c r="L743" s="1" t="s">
        <v>28</v>
      </c>
      <c r="M743" s="1" t="s">
        <v>6539</v>
      </c>
      <c r="N743" s="1" t="s">
        <v>5104</v>
      </c>
      <c r="O743" s="1" t="s">
        <v>6540</v>
      </c>
      <c r="P743" s="1" t="s">
        <v>6542</v>
      </c>
      <c r="Q743" s="1" t="s">
        <v>35</v>
      </c>
      <c r="R743" s="1" t="s">
        <v>36</v>
      </c>
      <c r="S743" s="1" t="s">
        <v>37</v>
      </c>
      <c r="T743" s="1" t="s">
        <v>38</v>
      </c>
    </row>
    <row r="744" spans="1:20" x14ac:dyDescent="0.15">
      <c r="A744" s="1" t="s">
        <v>6543</v>
      </c>
      <c r="B744" s="1" t="s">
        <v>2976</v>
      </c>
      <c r="C744" s="3" t="s">
        <v>45869</v>
      </c>
      <c r="D744" s="1" t="s">
        <v>6544</v>
      </c>
      <c r="E744" s="1" t="s">
        <v>6545</v>
      </c>
      <c r="F744" s="1" t="s">
        <v>23</v>
      </c>
      <c r="G744" s="1" t="s">
        <v>24</v>
      </c>
      <c r="H744" s="1" t="s">
        <v>6546</v>
      </c>
      <c r="I744" s="1" t="s">
        <v>26</v>
      </c>
      <c r="J744" s="1" t="s">
        <v>27</v>
      </c>
      <c r="K744" s="1" t="s">
        <v>27</v>
      </c>
      <c r="L744" s="1" t="s">
        <v>28</v>
      </c>
      <c r="M744" s="1" t="s">
        <v>6547</v>
      </c>
      <c r="N744" s="1" t="s">
        <v>5104</v>
      </c>
      <c r="O744" s="1" t="s">
        <v>6548</v>
      </c>
      <c r="P744" s="1" t="s">
        <v>6549</v>
      </c>
      <c r="Q744" s="1" t="s">
        <v>35</v>
      </c>
      <c r="R744" s="1" t="s">
        <v>36</v>
      </c>
      <c r="S744" s="1" t="s">
        <v>37</v>
      </c>
      <c r="T744" s="1" t="s">
        <v>38</v>
      </c>
    </row>
    <row r="745" spans="1:20" x14ac:dyDescent="0.15">
      <c r="A745" s="1" t="s">
        <v>6550</v>
      </c>
      <c r="B745" s="1" t="s">
        <v>6555</v>
      </c>
      <c r="C745" s="1" t="s">
        <v>32365</v>
      </c>
      <c r="D745" s="1" t="s">
        <v>6551</v>
      </c>
      <c r="E745" s="1" t="s">
        <v>6552</v>
      </c>
      <c r="F745" s="1" t="s">
        <v>23</v>
      </c>
      <c r="G745" s="1" t="s">
        <v>24</v>
      </c>
      <c r="H745" s="1" t="s">
        <v>6553</v>
      </c>
      <c r="I745" s="1" t="s">
        <v>26</v>
      </c>
      <c r="J745" s="1" t="s">
        <v>27</v>
      </c>
      <c r="K745" s="1" t="s">
        <v>27</v>
      </c>
      <c r="L745" s="1" t="s">
        <v>28</v>
      </c>
      <c r="M745" s="1" t="s">
        <v>6554</v>
      </c>
      <c r="N745" s="1" t="s">
        <v>5104</v>
      </c>
      <c r="O745" s="1" t="s">
        <v>2584</v>
      </c>
      <c r="P745" s="1" t="s">
        <v>6556</v>
      </c>
      <c r="Q745" s="1" t="s">
        <v>35</v>
      </c>
      <c r="R745" s="1" t="s">
        <v>36</v>
      </c>
      <c r="S745" s="1" t="s">
        <v>37</v>
      </c>
      <c r="T745" s="1" t="s">
        <v>38</v>
      </c>
    </row>
    <row r="746" spans="1:20" x14ac:dyDescent="0.15">
      <c r="A746" s="1" t="s">
        <v>6557</v>
      </c>
      <c r="B746" s="1" t="s">
        <v>6563</v>
      </c>
      <c r="C746" s="1" t="s">
        <v>32365</v>
      </c>
      <c r="D746" s="1" t="s">
        <v>6558</v>
      </c>
      <c r="E746" s="1" t="s">
        <v>6559</v>
      </c>
      <c r="F746" s="1" t="s">
        <v>23</v>
      </c>
      <c r="G746" s="1" t="s">
        <v>24</v>
      </c>
      <c r="H746" s="1" t="s">
        <v>6560</v>
      </c>
      <c r="I746" s="1" t="s">
        <v>26</v>
      </c>
      <c r="J746" s="1" t="s">
        <v>27</v>
      </c>
      <c r="K746" s="1" t="s">
        <v>27</v>
      </c>
      <c r="L746" s="1" t="s">
        <v>28</v>
      </c>
      <c r="M746" s="1" t="s">
        <v>6561</v>
      </c>
      <c r="N746" s="1" t="s">
        <v>5104</v>
      </c>
      <c r="O746" s="1" t="s">
        <v>6562</v>
      </c>
      <c r="P746" s="1" t="s">
        <v>6565</v>
      </c>
      <c r="Q746" s="1" t="s">
        <v>862</v>
      </c>
      <c r="R746" s="1" t="s">
        <v>88</v>
      </c>
      <c r="S746" s="1" t="s">
        <v>6566</v>
      </c>
      <c r="T746" s="1" t="s">
        <v>38</v>
      </c>
    </row>
    <row r="747" spans="1:20" x14ac:dyDescent="0.15">
      <c r="A747" s="1" t="s">
        <v>6567</v>
      </c>
      <c r="B747" s="1" t="s">
        <v>6573</v>
      </c>
      <c r="C747" s="1" t="s">
        <v>32365</v>
      </c>
      <c r="D747" s="1" t="s">
        <v>6568</v>
      </c>
      <c r="E747" s="1" t="s">
        <v>6569</v>
      </c>
      <c r="F747" s="1" t="s">
        <v>23</v>
      </c>
      <c r="G747" s="1" t="s">
        <v>24</v>
      </c>
      <c r="H747" s="1" t="s">
        <v>6570</v>
      </c>
      <c r="I747" s="1" t="s">
        <v>26</v>
      </c>
      <c r="J747" s="1" t="s">
        <v>27</v>
      </c>
      <c r="K747" s="1" t="s">
        <v>27</v>
      </c>
      <c r="L747" s="1" t="s">
        <v>28</v>
      </c>
      <c r="M747" s="1" t="s">
        <v>6571</v>
      </c>
      <c r="N747" s="1" t="s">
        <v>5104</v>
      </c>
      <c r="O747" s="1" t="s">
        <v>6572</v>
      </c>
      <c r="P747" s="1" t="s">
        <v>6575</v>
      </c>
      <c r="Q747" s="1" t="s">
        <v>35</v>
      </c>
      <c r="R747" s="1" t="s">
        <v>36</v>
      </c>
      <c r="S747" s="1" t="s">
        <v>37</v>
      </c>
      <c r="T747" s="1" t="s">
        <v>38</v>
      </c>
    </row>
    <row r="748" spans="1:20" x14ac:dyDescent="0.15">
      <c r="A748" s="1" t="s">
        <v>6576</v>
      </c>
      <c r="B748" s="1" t="s">
        <v>6582</v>
      </c>
      <c r="C748" s="1" t="s">
        <v>32365</v>
      </c>
      <c r="D748" s="1" t="s">
        <v>6577</v>
      </c>
      <c r="E748" s="1" t="s">
        <v>6578</v>
      </c>
      <c r="F748" s="1" t="s">
        <v>23</v>
      </c>
      <c r="G748" s="1" t="s">
        <v>24</v>
      </c>
      <c r="H748" s="1" t="s">
        <v>6579</v>
      </c>
      <c r="I748" s="1" t="s">
        <v>26</v>
      </c>
      <c r="J748" s="1" t="s">
        <v>27</v>
      </c>
      <c r="K748" s="1" t="s">
        <v>27</v>
      </c>
      <c r="L748" s="1" t="s">
        <v>28</v>
      </c>
      <c r="M748" s="1" t="s">
        <v>6580</v>
      </c>
      <c r="N748" s="1" t="s">
        <v>5104</v>
      </c>
      <c r="O748" s="1" t="s">
        <v>6581</v>
      </c>
      <c r="P748" s="1" t="s">
        <v>6584</v>
      </c>
      <c r="Q748" s="1" t="s">
        <v>35</v>
      </c>
      <c r="R748" s="1" t="s">
        <v>36</v>
      </c>
      <c r="S748" s="1" t="s">
        <v>37</v>
      </c>
      <c r="T748" s="1" t="s">
        <v>38</v>
      </c>
    </row>
    <row r="749" spans="1:20" x14ac:dyDescent="0.15">
      <c r="A749" s="1" t="s">
        <v>6585</v>
      </c>
      <c r="B749" s="1" t="s">
        <v>6591</v>
      </c>
      <c r="C749" s="3" t="s">
        <v>32365</v>
      </c>
      <c r="D749" s="1" t="s">
        <v>6586</v>
      </c>
      <c r="E749" s="1" t="s">
        <v>6587</v>
      </c>
      <c r="F749" s="1" t="s">
        <v>23</v>
      </c>
      <c r="G749" s="1" t="s">
        <v>24</v>
      </c>
      <c r="H749" s="1" t="s">
        <v>6588</v>
      </c>
      <c r="I749" s="1" t="s">
        <v>26</v>
      </c>
      <c r="J749" s="1" t="s">
        <v>27</v>
      </c>
      <c r="K749" s="1" t="s">
        <v>27</v>
      </c>
      <c r="L749" s="1" t="s">
        <v>28</v>
      </c>
      <c r="M749" s="1" t="s">
        <v>6589</v>
      </c>
      <c r="N749" s="1" t="s">
        <v>5104</v>
      </c>
      <c r="O749" s="1" t="s">
        <v>6590</v>
      </c>
      <c r="P749" s="1" t="s">
        <v>6593</v>
      </c>
      <c r="Q749" s="1" t="s">
        <v>35</v>
      </c>
      <c r="R749" s="1" t="s">
        <v>36</v>
      </c>
      <c r="S749" s="1" t="s">
        <v>88</v>
      </c>
      <c r="T749" s="1" t="s">
        <v>38</v>
      </c>
    </row>
    <row r="750" spans="1:20" x14ac:dyDescent="0.15">
      <c r="A750" s="1" t="s">
        <v>6594</v>
      </c>
      <c r="B750" s="1" t="s">
        <v>6600</v>
      </c>
      <c r="C750" s="3" t="s">
        <v>32365</v>
      </c>
      <c r="D750" s="1" t="s">
        <v>6595</v>
      </c>
      <c r="E750" s="1" t="s">
        <v>6596</v>
      </c>
      <c r="F750" s="1" t="s">
        <v>23</v>
      </c>
      <c r="G750" s="1" t="s">
        <v>24</v>
      </c>
      <c r="H750" s="1" t="s">
        <v>6597</v>
      </c>
      <c r="I750" s="1" t="s">
        <v>26</v>
      </c>
      <c r="J750" s="1" t="s">
        <v>27</v>
      </c>
      <c r="K750" s="1" t="s">
        <v>27</v>
      </c>
      <c r="L750" s="1" t="s">
        <v>28</v>
      </c>
      <c r="M750" s="1" t="s">
        <v>6598</v>
      </c>
      <c r="N750" s="1" t="s">
        <v>5104</v>
      </c>
      <c r="O750" s="1" t="s">
        <v>6599</v>
      </c>
      <c r="P750" s="1" t="s">
        <v>6602</v>
      </c>
      <c r="Q750" s="1" t="s">
        <v>35</v>
      </c>
      <c r="R750" s="1" t="s">
        <v>36</v>
      </c>
      <c r="S750" s="1" t="s">
        <v>37</v>
      </c>
      <c r="T750" s="1" t="s">
        <v>38</v>
      </c>
    </row>
    <row r="751" spans="1:20" x14ac:dyDescent="0.15">
      <c r="A751" s="1" t="s">
        <v>6603</v>
      </c>
      <c r="B751" s="1" t="s">
        <v>6609</v>
      </c>
      <c r="C751" s="3" t="s">
        <v>32365</v>
      </c>
      <c r="D751" s="1" t="s">
        <v>6604</v>
      </c>
      <c r="E751" s="1" t="s">
        <v>6605</v>
      </c>
      <c r="F751" s="1" t="s">
        <v>23</v>
      </c>
      <c r="G751" s="1" t="s">
        <v>24</v>
      </c>
      <c r="H751" s="1" t="s">
        <v>6606</v>
      </c>
      <c r="I751" s="1" t="s">
        <v>26</v>
      </c>
      <c r="J751" s="1" t="s">
        <v>27</v>
      </c>
      <c r="K751" s="1" t="s">
        <v>27</v>
      </c>
      <c r="L751" s="1" t="s">
        <v>28</v>
      </c>
      <c r="M751" s="1" t="s">
        <v>6607</v>
      </c>
      <c r="N751" s="1" t="s">
        <v>5104</v>
      </c>
      <c r="O751" s="1" t="s">
        <v>6608</v>
      </c>
      <c r="P751" s="1" t="s">
        <v>6610</v>
      </c>
      <c r="Q751" s="1" t="s">
        <v>35</v>
      </c>
      <c r="R751" s="1" t="s">
        <v>36</v>
      </c>
      <c r="S751" s="1" t="s">
        <v>37</v>
      </c>
      <c r="T751" s="1" t="s">
        <v>38</v>
      </c>
    </row>
    <row r="752" spans="1:20" x14ac:dyDescent="0.15">
      <c r="A752" s="1" t="s">
        <v>6611</v>
      </c>
      <c r="B752" s="1" t="s">
        <v>6617</v>
      </c>
      <c r="C752" s="1" t="s">
        <v>2838</v>
      </c>
      <c r="D752" s="1" t="s">
        <v>6612</v>
      </c>
      <c r="E752" s="1" t="s">
        <v>6613</v>
      </c>
      <c r="F752" s="1" t="s">
        <v>23</v>
      </c>
      <c r="G752" s="1" t="s">
        <v>24</v>
      </c>
      <c r="H752" s="1" t="s">
        <v>6614</v>
      </c>
      <c r="I752" s="1" t="s">
        <v>26</v>
      </c>
      <c r="J752" s="1" t="s">
        <v>27</v>
      </c>
      <c r="K752" s="1" t="s">
        <v>27</v>
      </c>
      <c r="L752" s="1" t="s">
        <v>28</v>
      </c>
      <c r="M752" s="1" t="s">
        <v>6615</v>
      </c>
      <c r="N752" s="1" t="s">
        <v>5104</v>
      </c>
      <c r="O752" s="1" t="s">
        <v>6616</v>
      </c>
      <c r="P752" s="1" t="s">
        <v>6619</v>
      </c>
      <c r="Q752" s="1" t="s">
        <v>35</v>
      </c>
      <c r="R752" s="1" t="s">
        <v>36</v>
      </c>
      <c r="S752" s="1" t="s">
        <v>37</v>
      </c>
      <c r="T752" s="1" t="s">
        <v>38</v>
      </c>
    </row>
    <row r="753" spans="1:20" x14ac:dyDescent="0.15">
      <c r="A753" s="1" t="s">
        <v>6620</v>
      </c>
      <c r="B753" s="1" t="s">
        <v>6626</v>
      </c>
      <c r="C753" s="1" t="s">
        <v>2838</v>
      </c>
      <c r="D753" s="1" t="s">
        <v>6621</v>
      </c>
      <c r="E753" s="1" t="s">
        <v>6622</v>
      </c>
      <c r="F753" s="1" t="s">
        <v>23</v>
      </c>
      <c r="G753" s="1" t="s">
        <v>24</v>
      </c>
      <c r="H753" s="1" t="s">
        <v>6623</v>
      </c>
      <c r="I753" s="1" t="s">
        <v>26</v>
      </c>
      <c r="J753" s="1" t="s">
        <v>27</v>
      </c>
      <c r="K753" s="1" t="s">
        <v>27</v>
      </c>
      <c r="L753" s="1" t="s">
        <v>28</v>
      </c>
      <c r="M753" s="1" t="s">
        <v>6624</v>
      </c>
      <c r="N753" s="1" t="s">
        <v>5104</v>
      </c>
      <c r="O753" s="1" t="s">
        <v>6625</v>
      </c>
      <c r="P753" s="1" t="s">
        <v>6627</v>
      </c>
      <c r="Q753" s="1" t="s">
        <v>35</v>
      </c>
      <c r="R753" s="1" t="s">
        <v>36</v>
      </c>
      <c r="S753" s="1" t="s">
        <v>37</v>
      </c>
      <c r="T753" s="1" t="s">
        <v>38</v>
      </c>
    </row>
    <row r="754" spans="1:20" x14ac:dyDescent="0.15">
      <c r="A754" s="1" t="s">
        <v>6628</v>
      </c>
      <c r="B754" s="1" t="s">
        <v>6634</v>
      </c>
      <c r="C754" s="1" t="s">
        <v>2838</v>
      </c>
      <c r="D754" s="1" t="s">
        <v>6629</v>
      </c>
      <c r="E754" s="1" t="s">
        <v>6630</v>
      </c>
      <c r="F754" s="1" t="s">
        <v>23</v>
      </c>
      <c r="G754" s="1" t="s">
        <v>24</v>
      </c>
      <c r="H754" s="1" t="s">
        <v>6631</v>
      </c>
      <c r="I754" s="1" t="s">
        <v>26</v>
      </c>
      <c r="J754" s="1" t="s">
        <v>27</v>
      </c>
      <c r="K754" s="1" t="s">
        <v>27</v>
      </c>
      <c r="L754" s="1" t="s">
        <v>28</v>
      </c>
      <c r="M754" s="1" t="s">
        <v>6632</v>
      </c>
      <c r="N754" s="1" t="s">
        <v>5104</v>
      </c>
      <c r="O754" s="1" t="s">
        <v>6633</v>
      </c>
      <c r="P754" s="1" t="s">
        <v>6636</v>
      </c>
      <c r="Q754" s="1" t="s">
        <v>35</v>
      </c>
      <c r="R754" s="1" t="s">
        <v>36</v>
      </c>
      <c r="S754" s="1" t="s">
        <v>78</v>
      </c>
      <c r="T754" s="1" t="s">
        <v>38</v>
      </c>
    </row>
    <row r="755" spans="1:20" x14ac:dyDescent="0.15">
      <c r="A755" s="1" t="s">
        <v>6637</v>
      </c>
      <c r="B755" s="1" t="s">
        <v>6643</v>
      </c>
      <c r="C755" s="3" t="s">
        <v>2838</v>
      </c>
      <c r="D755" s="1" t="s">
        <v>6638</v>
      </c>
      <c r="E755" s="1" t="s">
        <v>6639</v>
      </c>
      <c r="F755" s="1" t="s">
        <v>23</v>
      </c>
      <c r="G755" s="1" t="s">
        <v>24</v>
      </c>
      <c r="H755" s="1" t="s">
        <v>6640</v>
      </c>
      <c r="I755" s="1" t="s">
        <v>26</v>
      </c>
      <c r="J755" s="1" t="s">
        <v>27</v>
      </c>
      <c r="K755" s="1" t="s">
        <v>27</v>
      </c>
      <c r="L755" s="1" t="s">
        <v>28</v>
      </c>
      <c r="M755" s="1" t="s">
        <v>6641</v>
      </c>
      <c r="N755" s="1" t="s">
        <v>5104</v>
      </c>
      <c r="O755" s="1" t="s">
        <v>6642</v>
      </c>
      <c r="P755" s="1" t="s">
        <v>6644</v>
      </c>
      <c r="Q755" s="1" t="s">
        <v>35</v>
      </c>
      <c r="R755" s="1" t="s">
        <v>36</v>
      </c>
      <c r="S755" s="1" t="s">
        <v>37</v>
      </c>
      <c r="T755" s="1" t="s">
        <v>38</v>
      </c>
    </row>
    <row r="756" spans="1:20" x14ac:dyDescent="0.15">
      <c r="A756" s="1" t="s">
        <v>6645</v>
      </c>
      <c r="B756" s="1" t="s">
        <v>6651</v>
      </c>
      <c r="C756" s="3" t="s">
        <v>2838</v>
      </c>
      <c r="D756" s="1" t="s">
        <v>6646</v>
      </c>
      <c r="E756" s="1" t="s">
        <v>6647</v>
      </c>
      <c r="F756" s="1" t="s">
        <v>23</v>
      </c>
      <c r="G756" s="1" t="s">
        <v>24</v>
      </c>
      <c r="H756" s="1" t="s">
        <v>6648</v>
      </c>
      <c r="I756" s="1" t="s">
        <v>26</v>
      </c>
      <c r="J756" s="1" t="s">
        <v>27</v>
      </c>
      <c r="K756" s="1" t="s">
        <v>27</v>
      </c>
      <c r="L756" s="1" t="s">
        <v>28</v>
      </c>
      <c r="M756" s="1" t="s">
        <v>6649</v>
      </c>
      <c r="N756" s="1" t="s">
        <v>5104</v>
      </c>
      <c r="O756" s="1" t="s">
        <v>6650</v>
      </c>
      <c r="P756" s="1" t="s">
        <v>6653</v>
      </c>
      <c r="Q756" s="1" t="s">
        <v>35</v>
      </c>
      <c r="R756" s="1" t="s">
        <v>36</v>
      </c>
      <c r="S756" s="1" t="s">
        <v>37</v>
      </c>
      <c r="T756" s="1" t="s">
        <v>38</v>
      </c>
    </row>
    <row r="757" spans="1:20" x14ac:dyDescent="0.15">
      <c r="A757" s="1" t="s">
        <v>6654</v>
      </c>
      <c r="B757" s="1" t="s">
        <v>6660</v>
      </c>
      <c r="C757" s="1" t="s">
        <v>33204</v>
      </c>
      <c r="D757" s="1" t="s">
        <v>6655</v>
      </c>
      <c r="E757" s="1" t="s">
        <v>6656</v>
      </c>
      <c r="F757" s="1" t="s">
        <v>23</v>
      </c>
      <c r="G757" s="1" t="s">
        <v>24</v>
      </c>
      <c r="H757" s="1" t="s">
        <v>6657</v>
      </c>
      <c r="I757" s="1" t="s">
        <v>26</v>
      </c>
      <c r="J757" s="1" t="s">
        <v>27</v>
      </c>
      <c r="K757" s="1" t="s">
        <v>27</v>
      </c>
      <c r="L757" s="1" t="s">
        <v>28</v>
      </c>
      <c r="M757" s="1" t="s">
        <v>6658</v>
      </c>
      <c r="N757" s="1" t="s">
        <v>5104</v>
      </c>
      <c r="O757" s="1" t="s">
        <v>6659</v>
      </c>
      <c r="P757" s="1" t="s">
        <v>6662</v>
      </c>
      <c r="Q757" s="1" t="s">
        <v>35</v>
      </c>
      <c r="R757" s="1" t="s">
        <v>36</v>
      </c>
      <c r="S757" s="1" t="s">
        <v>37</v>
      </c>
      <c r="T757" s="1" t="s">
        <v>38</v>
      </c>
    </row>
    <row r="758" spans="1:20" x14ac:dyDescent="0.15">
      <c r="A758" s="1" t="s">
        <v>6663</v>
      </c>
      <c r="B758" s="1" t="s">
        <v>6669</v>
      </c>
      <c r="C758" s="3" t="s">
        <v>33204</v>
      </c>
      <c r="D758" s="1" t="s">
        <v>6664</v>
      </c>
      <c r="E758" s="1" t="s">
        <v>6665</v>
      </c>
      <c r="F758" s="1" t="s">
        <v>23</v>
      </c>
      <c r="G758" s="1" t="s">
        <v>24</v>
      </c>
      <c r="H758" s="1" t="s">
        <v>6666</v>
      </c>
      <c r="I758" s="1" t="s">
        <v>26</v>
      </c>
      <c r="J758" s="1" t="s">
        <v>27</v>
      </c>
      <c r="K758" s="1" t="s">
        <v>27</v>
      </c>
      <c r="L758" s="1" t="s">
        <v>28</v>
      </c>
      <c r="M758" s="1" t="s">
        <v>6667</v>
      </c>
      <c r="N758" s="1" t="s">
        <v>5104</v>
      </c>
      <c r="O758" s="1" t="s">
        <v>6668</v>
      </c>
      <c r="P758" s="1" t="s">
        <v>6670</v>
      </c>
      <c r="Q758" s="1" t="s">
        <v>35</v>
      </c>
      <c r="R758" s="1" t="s">
        <v>36</v>
      </c>
      <c r="S758" s="1" t="s">
        <v>37</v>
      </c>
      <c r="T758" s="1" t="s">
        <v>38</v>
      </c>
    </row>
    <row r="759" spans="1:20" x14ac:dyDescent="0.15">
      <c r="A759" s="1" t="s">
        <v>6671</v>
      </c>
      <c r="B759" s="1" t="s">
        <v>6677</v>
      </c>
      <c r="C759" s="1" t="s">
        <v>29389</v>
      </c>
      <c r="D759" s="1" t="s">
        <v>6672</v>
      </c>
      <c r="E759" s="1" t="s">
        <v>6673</v>
      </c>
      <c r="F759" s="1" t="s">
        <v>23</v>
      </c>
      <c r="G759" s="1" t="s">
        <v>24</v>
      </c>
      <c r="H759" s="1" t="s">
        <v>6674</v>
      </c>
      <c r="I759" s="1" t="s">
        <v>26</v>
      </c>
      <c r="J759" s="1" t="s">
        <v>27</v>
      </c>
      <c r="K759" s="1" t="s">
        <v>27</v>
      </c>
      <c r="L759" s="1" t="s">
        <v>28</v>
      </c>
      <c r="M759" s="1" t="s">
        <v>6675</v>
      </c>
      <c r="N759" s="1" t="s">
        <v>5104</v>
      </c>
      <c r="O759" s="1" t="s">
        <v>6676</v>
      </c>
      <c r="P759" s="1" t="s">
        <v>6678</v>
      </c>
      <c r="Q759" s="1" t="s">
        <v>88</v>
      </c>
      <c r="R759" s="1" t="s">
        <v>218</v>
      </c>
      <c r="S759" s="1" t="s">
        <v>3365</v>
      </c>
      <c r="T759" s="1" t="s">
        <v>38</v>
      </c>
    </row>
    <row r="760" spans="1:20" x14ac:dyDescent="0.15">
      <c r="A760" s="1" t="s">
        <v>6679</v>
      </c>
      <c r="B760" s="1" t="s">
        <v>6685</v>
      </c>
      <c r="C760" s="1" t="s">
        <v>29389</v>
      </c>
      <c r="D760" s="1" t="s">
        <v>6680</v>
      </c>
      <c r="E760" s="1" t="s">
        <v>6681</v>
      </c>
      <c r="F760" s="1" t="s">
        <v>23</v>
      </c>
      <c r="G760" s="1" t="s">
        <v>24</v>
      </c>
      <c r="H760" s="1" t="s">
        <v>6682</v>
      </c>
      <c r="I760" s="1" t="s">
        <v>26</v>
      </c>
      <c r="J760" s="1" t="s">
        <v>27</v>
      </c>
      <c r="K760" s="1" t="s">
        <v>27</v>
      </c>
      <c r="L760" s="1" t="s">
        <v>28</v>
      </c>
      <c r="M760" s="1" t="s">
        <v>6683</v>
      </c>
      <c r="N760" s="1" t="s">
        <v>5104</v>
      </c>
      <c r="O760" s="1" t="s">
        <v>6684</v>
      </c>
      <c r="P760" s="1" t="s">
        <v>6687</v>
      </c>
      <c r="Q760" s="1" t="s">
        <v>35</v>
      </c>
      <c r="R760" s="1" t="s">
        <v>36</v>
      </c>
      <c r="S760" s="1" t="s">
        <v>76</v>
      </c>
      <c r="T760" s="1" t="s">
        <v>38</v>
      </c>
    </row>
    <row r="761" spans="1:20" x14ac:dyDescent="0.15">
      <c r="A761" s="1" t="s">
        <v>6688</v>
      </c>
      <c r="B761" s="1" t="s">
        <v>6694</v>
      </c>
      <c r="C761" s="1" t="s">
        <v>29389</v>
      </c>
      <c r="D761" s="1" t="s">
        <v>6689</v>
      </c>
      <c r="E761" s="1" t="s">
        <v>6690</v>
      </c>
      <c r="F761" s="1" t="s">
        <v>23</v>
      </c>
      <c r="G761" s="1" t="s">
        <v>24</v>
      </c>
      <c r="H761" s="1" t="s">
        <v>6691</v>
      </c>
      <c r="I761" s="1" t="s">
        <v>26</v>
      </c>
      <c r="J761" s="1" t="s">
        <v>27</v>
      </c>
      <c r="K761" s="1" t="s">
        <v>27</v>
      </c>
      <c r="L761" s="1" t="s">
        <v>28</v>
      </c>
      <c r="M761" s="1" t="s">
        <v>6692</v>
      </c>
      <c r="N761" s="1" t="s">
        <v>5104</v>
      </c>
      <c r="O761" s="1" t="s">
        <v>6693</v>
      </c>
      <c r="P761" s="1" t="s">
        <v>6695</v>
      </c>
      <c r="Q761" s="1" t="s">
        <v>35</v>
      </c>
      <c r="R761" s="1" t="s">
        <v>36</v>
      </c>
      <c r="S761" s="1" t="s">
        <v>37</v>
      </c>
      <c r="T761" s="1" t="s">
        <v>38</v>
      </c>
    </row>
    <row r="762" spans="1:20" x14ac:dyDescent="0.15">
      <c r="A762" s="1" t="s">
        <v>6696</v>
      </c>
      <c r="B762" s="1" t="s">
        <v>6702</v>
      </c>
      <c r="C762" s="3" t="s">
        <v>29389</v>
      </c>
      <c r="D762" s="1" t="s">
        <v>6697</v>
      </c>
      <c r="E762" s="1" t="s">
        <v>6698</v>
      </c>
      <c r="F762" s="1" t="s">
        <v>23</v>
      </c>
      <c r="G762" s="1" t="s">
        <v>24</v>
      </c>
      <c r="H762" s="1" t="s">
        <v>6699</v>
      </c>
      <c r="I762" s="1" t="s">
        <v>26</v>
      </c>
      <c r="J762" s="1" t="s">
        <v>27</v>
      </c>
      <c r="K762" s="1" t="s">
        <v>27</v>
      </c>
      <c r="L762" s="1" t="s">
        <v>28</v>
      </c>
      <c r="M762" s="1" t="s">
        <v>6700</v>
      </c>
      <c r="N762" s="1" t="s">
        <v>5104</v>
      </c>
      <c r="O762" s="1" t="s">
        <v>6701</v>
      </c>
      <c r="P762" s="1" t="s">
        <v>6704</v>
      </c>
      <c r="Q762" s="1" t="s">
        <v>35</v>
      </c>
      <c r="R762" s="1" t="s">
        <v>36</v>
      </c>
      <c r="S762" s="1" t="s">
        <v>37</v>
      </c>
      <c r="T762" s="1" t="s">
        <v>38</v>
      </c>
    </row>
    <row r="763" spans="1:20" x14ac:dyDescent="0.15">
      <c r="A763" s="1" t="s">
        <v>6705</v>
      </c>
      <c r="B763" s="1" t="s">
        <v>6711</v>
      </c>
      <c r="C763" s="3" t="s">
        <v>29389</v>
      </c>
      <c r="D763" s="1" t="s">
        <v>6706</v>
      </c>
      <c r="E763" s="1" t="s">
        <v>6707</v>
      </c>
      <c r="F763" s="1" t="s">
        <v>23</v>
      </c>
      <c r="G763" s="1" t="s">
        <v>24</v>
      </c>
      <c r="H763" s="1" t="s">
        <v>6708</v>
      </c>
      <c r="I763" s="1" t="s">
        <v>26</v>
      </c>
      <c r="J763" s="1" t="s">
        <v>27</v>
      </c>
      <c r="K763" s="1" t="s">
        <v>27</v>
      </c>
      <c r="L763" s="1" t="s">
        <v>28</v>
      </c>
      <c r="M763" s="1" t="s">
        <v>6709</v>
      </c>
      <c r="N763" s="1" t="s">
        <v>5104</v>
      </c>
      <c r="O763" s="1" t="s">
        <v>6710</v>
      </c>
      <c r="P763" s="1" t="s">
        <v>6713</v>
      </c>
      <c r="Q763" s="1" t="s">
        <v>35</v>
      </c>
      <c r="R763" s="1" t="s">
        <v>36</v>
      </c>
      <c r="S763" s="1" t="s">
        <v>37</v>
      </c>
      <c r="T763" s="1" t="s">
        <v>38</v>
      </c>
    </row>
    <row r="764" spans="1:20" x14ac:dyDescent="0.15">
      <c r="A764" s="1" t="s">
        <v>6714</v>
      </c>
      <c r="B764" s="1" t="s">
        <v>6720</v>
      </c>
      <c r="C764" s="3" t="s">
        <v>29389</v>
      </c>
      <c r="D764" s="1" t="s">
        <v>6715</v>
      </c>
      <c r="E764" s="1" t="s">
        <v>6716</v>
      </c>
      <c r="F764" s="1" t="s">
        <v>23</v>
      </c>
      <c r="G764" s="1" t="s">
        <v>24</v>
      </c>
      <c r="H764" s="1" t="s">
        <v>6717</v>
      </c>
      <c r="I764" s="1" t="s">
        <v>26</v>
      </c>
      <c r="J764" s="1" t="s">
        <v>27</v>
      </c>
      <c r="K764" s="1" t="s">
        <v>27</v>
      </c>
      <c r="L764" s="1" t="s">
        <v>28</v>
      </c>
      <c r="M764" s="1" t="s">
        <v>6718</v>
      </c>
      <c r="N764" s="1" t="s">
        <v>5104</v>
      </c>
      <c r="O764" s="1" t="s">
        <v>6719</v>
      </c>
      <c r="P764" s="1" t="s">
        <v>6721</v>
      </c>
      <c r="Q764" s="1" t="s">
        <v>35</v>
      </c>
      <c r="R764" s="1" t="s">
        <v>36</v>
      </c>
      <c r="S764" s="1" t="s">
        <v>37</v>
      </c>
      <c r="T764" s="1" t="s">
        <v>38</v>
      </c>
    </row>
    <row r="765" spans="1:20" x14ac:dyDescent="0.15">
      <c r="A765" s="1" t="s">
        <v>6722</v>
      </c>
      <c r="B765" s="1" t="s">
        <v>6728</v>
      </c>
      <c r="C765" s="1" t="s">
        <v>7445</v>
      </c>
      <c r="D765" s="1" t="s">
        <v>6723</v>
      </c>
      <c r="E765" s="1" t="s">
        <v>6724</v>
      </c>
      <c r="F765" s="1" t="s">
        <v>23</v>
      </c>
      <c r="G765" s="1" t="s">
        <v>24</v>
      </c>
      <c r="H765" s="1" t="s">
        <v>6725</v>
      </c>
      <c r="I765" s="1" t="s">
        <v>26</v>
      </c>
      <c r="J765" s="1" t="s">
        <v>27</v>
      </c>
      <c r="K765" s="1" t="s">
        <v>27</v>
      </c>
      <c r="L765" s="1" t="s">
        <v>28</v>
      </c>
      <c r="M765" s="1" t="s">
        <v>6726</v>
      </c>
      <c r="N765" s="1" t="s">
        <v>5104</v>
      </c>
      <c r="O765" s="1" t="s">
        <v>6727</v>
      </c>
      <c r="P765" s="1" t="s">
        <v>6730</v>
      </c>
      <c r="Q765" s="1" t="s">
        <v>35</v>
      </c>
      <c r="R765" s="1" t="s">
        <v>36</v>
      </c>
      <c r="S765" s="1" t="s">
        <v>57</v>
      </c>
      <c r="T765" s="1" t="s">
        <v>38</v>
      </c>
    </row>
    <row r="766" spans="1:20" x14ac:dyDescent="0.15">
      <c r="A766" s="1" t="s">
        <v>6731</v>
      </c>
      <c r="B766" s="1" t="s">
        <v>6737</v>
      </c>
      <c r="C766" s="1" t="s">
        <v>7445</v>
      </c>
      <c r="D766" s="1" t="s">
        <v>6732</v>
      </c>
      <c r="E766" s="1" t="s">
        <v>6733</v>
      </c>
      <c r="F766" s="1" t="s">
        <v>23</v>
      </c>
      <c r="G766" s="1" t="s">
        <v>24</v>
      </c>
      <c r="H766" s="1" t="s">
        <v>6734</v>
      </c>
      <c r="I766" s="1" t="s">
        <v>26</v>
      </c>
      <c r="J766" s="1" t="s">
        <v>27</v>
      </c>
      <c r="K766" s="1" t="s">
        <v>27</v>
      </c>
      <c r="L766" s="1" t="s">
        <v>28</v>
      </c>
      <c r="M766" s="1" t="s">
        <v>6735</v>
      </c>
      <c r="N766" s="1" t="s">
        <v>5104</v>
      </c>
      <c r="O766" s="1" t="s">
        <v>6736</v>
      </c>
      <c r="P766" s="1" t="s">
        <v>6738</v>
      </c>
      <c r="Q766" s="1" t="s">
        <v>6739</v>
      </c>
      <c r="R766" s="1" t="s">
        <v>6740</v>
      </c>
      <c r="S766" s="1" t="s">
        <v>6741</v>
      </c>
      <c r="T766" s="1" t="s">
        <v>38</v>
      </c>
    </row>
    <row r="767" spans="1:20" x14ac:dyDescent="0.15">
      <c r="A767" s="1" t="s">
        <v>6742</v>
      </c>
      <c r="B767" s="1" t="s">
        <v>6748</v>
      </c>
      <c r="C767" s="1" t="s">
        <v>7445</v>
      </c>
      <c r="D767" s="1" t="s">
        <v>6743</v>
      </c>
      <c r="E767" s="1" t="s">
        <v>6744</v>
      </c>
      <c r="F767" s="1" t="s">
        <v>23</v>
      </c>
      <c r="G767" s="1" t="s">
        <v>24</v>
      </c>
      <c r="H767" s="1" t="s">
        <v>6745</v>
      </c>
      <c r="I767" s="1" t="s">
        <v>26</v>
      </c>
      <c r="J767" s="1" t="s">
        <v>27</v>
      </c>
      <c r="K767" s="1" t="s">
        <v>27</v>
      </c>
      <c r="L767" s="1" t="s">
        <v>28</v>
      </c>
      <c r="M767" s="1" t="s">
        <v>6746</v>
      </c>
      <c r="N767" s="1" t="s">
        <v>5104</v>
      </c>
      <c r="O767" s="1" t="s">
        <v>6747</v>
      </c>
      <c r="P767" s="1" t="s">
        <v>6749</v>
      </c>
      <c r="Q767" s="1" t="s">
        <v>88</v>
      </c>
      <c r="R767" s="1" t="s">
        <v>36</v>
      </c>
      <c r="S767" s="1" t="s">
        <v>57</v>
      </c>
      <c r="T767" s="1" t="s">
        <v>38</v>
      </c>
    </row>
    <row r="768" spans="1:20" x14ac:dyDescent="0.15">
      <c r="A768" s="1" t="s">
        <v>6750</v>
      </c>
      <c r="B768" s="1" t="s">
        <v>6757</v>
      </c>
      <c r="C768" s="3" t="s">
        <v>7445</v>
      </c>
      <c r="D768" s="1" t="s">
        <v>6751</v>
      </c>
      <c r="E768" s="1" t="s">
        <v>6752</v>
      </c>
      <c r="F768" s="1" t="s">
        <v>23</v>
      </c>
      <c r="G768" s="1" t="s">
        <v>24</v>
      </c>
      <c r="H768" s="1" t="s">
        <v>6753</v>
      </c>
      <c r="I768" s="1" t="s">
        <v>26</v>
      </c>
      <c r="J768" s="1" t="s">
        <v>27</v>
      </c>
      <c r="K768" s="1" t="s">
        <v>27</v>
      </c>
      <c r="L768" s="1" t="s">
        <v>28</v>
      </c>
      <c r="M768" s="1" t="s">
        <v>6754</v>
      </c>
      <c r="N768" s="1" t="s">
        <v>6755</v>
      </c>
      <c r="O768" s="1" t="s">
        <v>6756</v>
      </c>
      <c r="P768" s="1" t="s">
        <v>6759</v>
      </c>
      <c r="Q768" s="1" t="s">
        <v>35</v>
      </c>
      <c r="R768" s="1" t="s">
        <v>36</v>
      </c>
      <c r="S768" s="1" t="s">
        <v>37</v>
      </c>
      <c r="T768" s="1" t="s">
        <v>38</v>
      </c>
    </row>
    <row r="769" spans="1:20" x14ac:dyDescent="0.15">
      <c r="A769" s="1" t="s">
        <v>6760</v>
      </c>
      <c r="B769" s="1" t="s">
        <v>299</v>
      </c>
      <c r="C769" s="3" t="s">
        <v>7445</v>
      </c>
      <c r="D769" s="1" t="s">
        <v>6761</v>
      </c>
      <c r="E769" s="1" t="s">
        <v>6762</v>
      </c>
      <c r="F769" s="1" t="s">
        <v>23</v>
      </c>
      <c r="G769" s="1" t="s">
        <v>24</v>
      </c>
      <c r="H769" s="1" t="s">
        <v>6763</v>
      </c>
      <c r="I769" s="1" t="s">
        <v>26</v>
      </c>
      <c r="J769" s="1" t="s">
        <v>27</v>
      </c>
      <c r="K769" s="1" t="s">
        <v>27</v>
      </c>
      <c r="L769" s="1" t="s">
        <v>28</v>
      </c>
      <c r="M769" s="1" t="s">
        <v>6764</v>
      </c>
      <c r="N769" s="1" t="s">
        <v>6755</v>
      </c>
      <c r="O769" s="1" t="s">
        <v>6765</v>
      </c>
      <c r="P769" s="1" t="s">
        <v>6767</v>
      </c>
      <c r="Q769" s="1" t="s">
        <v>35</v>
      </c>
      <c r="R769" s="1" t="s">
        <v>36</v>
      </c>
      <c r="S769" s="1" t="s">
        <v>37</v>
      </c>
      <c r="T769" s="1" t="s">
        <v>38</v>
      </c>
    </row>
    <row r="770" spans="1:20" x14ac:dyDescent="0.15">
      <c r="A770" s="1" t="s">
        <v>6768</v>
      </c>
      <c r="B770" s="1" t="s">
        <v>6774</v>
      </c>
      <c r="C770" s="3" t="s">
        <v>7445</v>
      </c>
      <c r="D770" s="1" t="s">
        <v>6769</v>
      </c>
      <c r="E770" s="1" t="s">
        <v>6770</v>
      </c>
      <c r="F770" s="1" t="s">
        <v>23</v>
      </c>
      <c r="G770" s="1" t="s">
        <v>24</v>
      </c>
      <c r="H770" s="1" t="s">
        <v>6771</v>
      </c>
      <c r="I770" s="1" t="s">
        <v>26</v>
      </c>
      <c r="J770" s="1" t="s">
        <v>27</v>
      </c>
      <c r="K770" s="1" t="s">
        <v>27</v>
      </c>
      <c r="L770" s="1" t="s">
        <v>28</v>
      </c>
      <c r="M770" s="1" t="s">
        <v>6772</v>
      </c>
      <c r="N770" s="1" t="s">
        <v>6755</v>
      </c>
      <c r="O770" s="1" t="s">
        <v>6773</v>
      </c>
      <c r="P770" s="1" t="s">
        <v>6775</v>
      </c>
      <c r="Q770" s="1" t="s">
        <v>6776</v>
      </c>
      <c r="R770" s="1" t="s">
        <v>1902</v>
      </c>
      <c r="S770" s="1" t="s">
        <v>6777</v>
      </c>
      <c r="T770" s="1" t="s">
        <v>38</v>
      </c>
    </row>
    <row r="771" spans="1:20" x14ac:dyDescent="0.15">
      <c r="A771" s="1" t="s">
        <v>6778</v>
      </c>
      <c r="B771" s="1" t="s">
        <v>6784</v>
      </c>
      <c r="C771" s="1" t="s">
        <v>24534</v>
      </c>
      <c r="D771" s="1" t="s">
        <v>6779</v>
      </c>
      <c r="E771" s="1" t="s">
        <v>6780</v>
      </c>
      <c r="F771" s="1" t="s">
        <v>23</v>
      </c>
      <c r="G771" s="1" t="s">
        <v>24</v>
      </c>
      <c r="H771" s="1" t="s">
        <v>6781</v>
      </c>
      <c r="I771" s="1" t="s">
        <v>26</v>
      </c>
      <c r="J771" s="1" t="s">
        <v>27</v>
      </c>
      <c r="K771" s="1" t="s">
        <v>27</v>
      </c>
      <c r="L771" s="1" t="s">
        <v>28</v>
      </c>
      <c r="M771" s="1" t="s">
        <v>6782</v>
      </c>
      <c r="N771" s="1" t="s">
        <v>6755</v>
      </c>
      <c r="O771" s="1" t="s">
        <v>6783</v>
      </c>
      <c r="P771" s="1" t="s">
        <v>6785</v>
      </c>
      <c r="Q771" s="1" t="s">
        <v>57</v>
      </c>
      <c r="R771" s="1" t="s">
        <v>57</v>
      </c>
      <c r="S771" s="1" t="s">
        <v>88</v>
      </c>
      <c r="T771" s="1" t="s">
        <v>38</v>
      </c>
    </row>
    <row r="772" spans="1:20" x14ac:dyDescent="0.15">
      <c r="A772" s="1" t="s">
        <v>6786</v>
      </c>
      <c r="B772" s="1" t="s">
        <v>6792</v>
      </c>
      <c r="C772" s="1" t="s">
        <v>24534</v>
      </c>
      <c r="D772" s="1" t="s">
        <v>6787</v>
      </c>
      <c r="E772" s="1" t="s">
        <v>6788</v>
      </c>
      <c r="F772" s="1" t="s">
        <v>23</v>
      </c>
      <c r="G772" s="1" t="s">
        <v>24</v>
      </c>
      <c r="H772" s="1" t="s">
        <v>6789</v>
      </c>
      <c r="I772" s="1" t="s">
        <v>26</v>
      </c>
      <c r="J772" s="1" t="s">
        <v>27</v>
      </c>
      <c r="K772" s="1" t="s">
        <v>27</v>
      </c>
      <c r="L772" s="1" t="s">
        <v>28</v>
      </c>
      <c r="M772" s="1" t="s">
        <v>6790</v>
      </c>
      <c r="N772" s="1" t="s">
        <v>6755</v>
      </c>
      <c r="O772" s="1" t="s">
        <v>6791</v>
      </c>
      <c r="P772" s="1" t="s">
        <v>6794</v>
      </c>
      <c r="Q772" s="1" t="s">
        <v>57</v>
      </c>
      <c r="R772" s="1" t="s">
        <v>57</v>
      </c>
      <c r="S772" s="1" t="s">
        <v>37</v>
      </c>
      <c r="T772" s="1" t="s">
        <v>38</v>
      </c>
    </row>
    <row r="773" spans="1:20" x14ac:dyDescent="0.15">
      <c r="A773" s="1" t="s">
        <v>6795</v>
      </c>
      <c r="B773" s="1" t="s">
        <v>6801</v>
      </c>
      <c r="C773" s="1" t="s">
        <v>24534</v>
      </c>
      <c r="D773" s="1" t="s">
        <v>6796</v>
      </c>
      <c r="E773" s="1" t="s">
        <v>6797</v>
      </c>
      <c r="F773" s="1" t="s">
        <v>23</v>
      </c>
      <c r="G773" s="1" t="s">
        <v>24</v>
      </c>
      <c r="H773" s="1" t="s">
        <v>6798</v>
      </c>
      <c r="I773" s="1" t="s">
        <v>26</v>
      </c>
      <c r="J773" s="1" t="s">
        <v>27</v>
      </c>
      <c r="K773" s="1" t="s">
        <v>27</v>
      </c>
      <c r="L773" s="1" t="s">
        <v>28</v>
      </c>
      <c r="M773" s="1" t="s">
        <v>6799</v>
      </c>
      <c r="N773" s="1" t="s">
        <v>6755</v>
      </c>
      <c r="O773" s="1" t="s">
        <v>6800</v>
      </c>
      <c r="P773" s="1" t="s">
        <v>6803</v>
      </c>
      <c r="Q773" s="1" t="s">
        <v>35</v>
      </c>
      <c r="R773" s="1" t="s">
        <v>36</v>
      </c>
      <c r="S773" s="1" t="s">
        <v>37</v>
      </c>
      <c r="T773" s="1" t="s">
        <v>38</v>
      </c>
    </row>
    <row r="774" spans="1:20" x14ac:dyDescent="0.15">
      <c r="A774" s="1" t="s">
        <v>6804</v>
      </c>
      <c r="B774" s="1" t="s">
        <v>6810</v>
      </c>
      <c r="C774" s="3" t="s">
        <v>24534</v>
      </c>
      <c r="D774" s="1" t="s">
        <v>6805</v>
      </c>
      <c r="E774" s="1" t="s">
        <v>6806</v>
      </c>
      <c r="F774" s="1" t="s">
        <v>23</v>
      </c>
      <c r="G774" s="1" t="s">
        <v>24</v>
      </c>
      <c r="H774" s="1" t="s">
        <v>6807</v>
      </c>
      <c r="I774" s="1" t="s">
        <v>26</v>
      </c>
      <c r="J774" s="1" t="s">
        <v>27</v>
      </c>
      <c r="K774" s="1" t="s">
        <v>27</v>
      </c>
      <c r="L774" s="1" t="s">
        <v>28</v>
      </c>
      <c r="M774" s="1" t="s">
        <v>6808</v>
      </c>
      <c r="N774" s="1" t="s">
        <v>6755</v>
      </c>
      <c r="O774" s="1" t="s">
        <v>6809</v>
      </c>
      <c r="P774" s="1" t="s">
        <v>6812</v>
      </c>
      <c r="Q774" s="1" t="s">
        <v>35</v>
      </c>
      <c r="R774" s="1" t="s">
        <v>36</v>
      </c>
      <c r="S774" s="1" t="s">
        <v>37</v>
      </c>
      <c r="T774" s="1" t="s">
        <v>38</v>
      </c>
    </row>
    <row r="775" spans="1:20" x14ac:dyDescent="0.15">
      <c r="A775" s="1" t="s">
        <v>6813</v>
      </c>
      <c r="B775" s="1" t="s">
        <v>1352</v>
      </c>
      <c r="C775" s="3" t="s">
        <v>24534</v>
      </c>
      <c r="D775" s="1" t="s">
        <v>6814</v>
      </c>
      <c r="E775" s="1" t="s">
        <v>6815</v>
      </c>
      <c r="F775" s="1" t="s">
        <v>23</v>
      </c>
      <c r="G775" s="1" t="s">
        <v>24</v>
      </c>
      <c r="H775" s="1" t="s">
        <v>6816</v>
      </c>
      <c r="I775" s="1" t="s">
        <v>26</v>
      </c>
      <c r="J775" s="1" t="s">
        <v>27</v>
      </c>
      <c r="K775" s="1" t="s">
        <v>27</v>
      </c>
      <c r="L775" s="1" t="s">
        <v>28</v>
      </c>
      <c r="M775" s="1" t="s">
        <v>6817</v>
      </c>
      <c r="N775" s="1" t="s">
        <v>6755</v>
      </c>
      <c r="O775" s="1" t="s">
        <v>6818</v>
      </c>
      <c r="P775" s="1" t="s">
        <v>6819</v>
      </c>
      <c r="Q775" s="1" t="s">
        <v>35</v>
      </c>
      <c r="R775" s="1" t="s">
        <v>36</v>
      </c>
      <c r="S775" s="1" t="s">
        <v>37</v>
      </c>
      <c r="T775" s="1" t="s">
        <v>38</v>
      </c>
    </row>
    <row r="776" spans="1:20" x14ac:dyDescent="0.15">
      <c r="A776" s="1" t="s">
        <v>6820</v>
      </c>
      <c r="B776" s="1" t="s">
        <v>159</v>
      </c>
      <c r="C776" s="1" t="s">
        <v>27884</v>
      </c>
      <c r="D776" s="1" t="s">
        <v>6821</v>
      </c>
      <c r="E776" s="1" t="s">
        <v>6822</v>
      </c>
      <c r="F776" s="1" t="s">
        <v>23</v>
      </c>
      <c r="G776" s="1" t="s">
        <v>24</v>
      </c>
      <c r="H776" s="1" t="s">
        <v>6823</v>
      </c>
      <c r="I776" s="1" t="s">
        <v>26</v>
      </c>
      <c r="J776" s="1" t="s">
        <v>27</v>
      </c>
      <c r="K776" s="1" t="s">
        <v>27</v>
      </c>
      <c r="L776" s="1" t="s">
        <v>28</v>
      </c>
      <c r="M776" s="1" t="s">
        <v>6824</v>
      </c>
      <c r="N776" s="1" t="s">
        <v>6755</v>
      </c>
      <c r="O776" s="1" t="s">
        <v>6825</v>
      </c>
      <c r="P776" s="1" t="s">
        <v>6827</v>
      </c>
      <c r="Q776" s="1" t="s">
        <v>35</v>
      </c>
      <c r="R776" s="1" t="s">
        <v>36</v>
      </c>
      <c r="S776" s="1" t="s">
        <v>37</v>
      </c>
      <c r="T776" s="1" t="s">
        <v>38</v>
      </c>
    </row>
    <row r="777" spans="1:20" x14ac:dyDescent="0.15">
      <c r="A777" s="1" t="s">
        <v>6828</v>
      </c>
      <c r="B777" s="1" t="s">
        <v>6834</v>
      </c>
      <c r="C777" s="1" t="s">
        <v>27884</v>
      </c>
      <c r="D777" s="1" t="s">
        <v>6829</v>
      </c>
      <c r="E777" s="1" t="s">
        <v>6830</v>
      </c>
      <c r="F777" s="1" t="s">
        <v>23</v>
      </c>
      <c r="G777" s="1" t="s">
        <v>24</v>
      </c>
      <c r="H777" s="1" t="s">
        <v>6831</v>
      </c>
      <c r="I777" s="1" t="s">
        <v>26</v>
      </c>
      <c r="J777" s="1" t="s">
        <v>27</v>
      </c>
      <c r="K777" s="1" t="s">
        <v>27</v>
      </c>
      <c r="L777" s="1" t="s">
        <v>28</v>
      </c>
      <c r="M777" s="1" t="s">
        <v>6832</v>
      </c>
      <c r="N777" s="1" t="s">
        <v>6755</v>
      </c>
      <c r="O777" s="1" t="s">
        <v>6833</v>
      </c>
      <c r="P777" s="1" t="s">
        <v>6835</v>
      </c>
      <c r="Q777" s="1" t="s">
        <v>35</v>
      </c>
      <c r="R777" s="1" t="s">
        <v>36</v>
      </c>
      <c r="S777" s="1" t="s">
        <v>37</v>
      </c>
      <c r="T777" s="1" t="s">
        <v>38</v>
      </c>
    </row>
    <row r="778" spans="1:20" x14ac:dyDescent="0.15">
      <c r="A778" s="1" t="s">
        <v>6836</v>
      </c>
      <c r="B778" s="1" t="s">
        <v>6842</v>
      </c>
      <c r="C778" s="3" t="s">
        <v>27884</v>
      </c>
      <c r="D778" s="1" t="s">
        <v>6837</v>
      </c>
      <c r="E778" s="1" t="s">
        <v>6838</v>
      </c>
      <c r="F778" s="1" t="s">
        <v>23</v>
      </c>
      <c r="G778" s="1" t="s">
        <v>24</v>
      </c>
      <c r="H778" s="1" t="s">
        <v>6839</v>
      </c>
      <c r="I778" s="1" t="s">
        <v>26</v>
      </c>
      <c r="J778" s="1" t="s">
        <v>27</v>
      </c>
      <c r="K778" s="1" t="s">
        <v>27</v>
      </c>
      <c r="L778" s="1" t="s">
        <v>28</v>
      </c>
      <c r="M778" s="1" t="s">
        <v>6840</v>
      </c>
      <c r="N778" s="1" t="s">
        <v>6755</v>
      </c>
      <c r="O778" s="1" t="s">
        <v>6841</v>
      </c>
      <c r="P778" s="1" t="s">
        <v>6844</v>
      </c>
      <c r="Q778" s="1" t="s">
        <v>35</v>
      </c>
      <c r="R778" s="1" t="s">
        <v>36</v>
      </c>
      <c r="S778" s="1" t="s">
        <v>37</v>
      </c>
      <c r="T778" s="1" t="s">
        <v>38</v>
      </c>
    </row>
    <row r="779" spans="1:20" x14ac:dyDescent="0.15">
      <c r="A779" s="1" t="s">
        <v>6845</v>
      </c>
      <c r="B779" s="1" t="s">
        <v>6851</v>
      </c>
      <c r="C779" s="1" t="s">
        <v>19048</v>
      </c>
      <c r="D779" s="1" t="s">
        <v>6846</v>
      </c>
      <c r="E779" s="1" t="s">
        <v>6847</v>
      </c>
      <c r="F779" s="1" t="s">
        <v>23</v>
      </c>
      <c r="G779" s="1" t="s">
        <v>24</v>
      </c>
      <c r="H779" s="1" t="s">
        <v>6848</v>
      </c>
      <c r="I779" s="1" t="s">
        <v>26</v>
      </c>
      <c r="J779" s="1" t="s">
        <v>27</v>
      </c>
      <c r="K779" s="1" t="s">
        <v>27</v>
      </c>
      <c r="L779" s="1" t="s">
        <v>28</v>
      </c>
      <c r="M779" s="1" t="s">
        <v>6849</v>
      </c>
      <c r="N779" s="1" t="s">
        <v>6755</v>
      </c>
      <c r="O779" s="1" t="s">
        <v>6850</v>
      </c>
      <c r="P779" s="1" t="s">
        <v>6853</v>
      </c>
      <c r="Q779" s="1" t="s">
        <v>35</v>
      </c>
      <c r="R779" s="1" t="s">
        <v>36</v>
      </c>
      <c r="S779" s="1" t="s">
        <v>57</v>
      </c>
      <c r="T779" s="1" t="s">
        <v>38</v>
      </c>
    </row>
    <row r="780" spans="1:20" x14ac:dyDescent="0.15">
      <c r="A780" s="1" t="s">
        <v>6854</v>
      </c>
      <c r="B780" s="1" t="s">
        <v>6860</v>
      </c>
      <c r="C780" s="1" t="s">
        <v>19048</v>
      </c>
      <c r="D780" s="1" t="s">
        <v>6855</v>
      </c>
      <c r="E780" s="1" t="s">
        <v>6856</v>
      </c>
      <c r="F780" s="1" t="s">
        <v>23</v>
      </c>
      <c r="G780" s="1" t="s">
        <v>24</v>
      </c>
      <c r="H780" s="1" t="s">
        <v>6857</v>
      </c>
      <c r="I780" s="1" t="s">
        <v>26</v>
      </c>
      <c r="J780" s="1" t="s">
        <v>27</v>
      </c>
      <c r="K780" s="1" t="s">
        <v>27</v>
      </c>
      <c r="L780" s="1" t="s">
        <v>28</v>
      </c>
      <c r="M780" s="1" t="s">
        <v>6858</v>
      </c>
      <c r="N780" s="1" t="s">
        <v>6755</v>
      </c>
      <c r="O780" s="1" t="s">
        <v>6859</v>
      </c>
      <c r="P780" s="1" t="s">
        <v>6862</v>
      </c>
      <c r="Q780" s="1" t="s">
        <v>35</v>
      </c>
      <c r="R780" s="1" t="s">
        <v>36</v>
      </c>
      <c r="S780" s="1" t="s">
        <v>37</v>
      </c>
      <c r="T780" s="1" t="s">
        <v>38</v>
      </c>
    </row>
    <row r="781" spans="1:20" x14ac:dyDescent="0.15">
      <c r="A781" s="1" t="s">
        <v>6863</v>
      </c>
      <c r="B781" s="1" t="s">
        <v>6869</v>
      </c>
      <c r="C781" s="1" t="s">
        <v>19048</v>
      </c>
      <c r="D781" s="1" t="s">
        <v>6864</v>
      </c>
      <c r="E781" s="1" t="s">
        <v>6865</v>
      </c>
      <c r="F781" s="1" t="s">
        <v>23</v>
      </c>
      <c r="G781" s="1" t="s">
        <v>24</v>
      </c>
      <c r="H781" s="1" t="s">
        <v>6866</v>
      </c>
      <c r="I781" s="1" t="s">
        <v>26</v>
      </c>
      <c r="J781" s="1" t="s">
        <v>27</v>
      </c>
      <c r="K781" s="1" t="s">
        <v>27</v>
      </c>
      <c r="L781" s="1" t="s">
        <v>28</v>
      </c>
      <c r="M781" s="1" t="s">
        <v>6867</v>
      </c>
      <c r="N781" s="1" t="s">
        <v>6755</v>
      </c>
      <c r="O781" s="1" t="s">
        <v>6868</v>
      </c>
      <c r="P781" s="1" t="s">
        <v>6870</v>
      </c>
      <c r="Q781" s="1" t="s">
        <v>35</v>
      </c>
      <c r="R781" s="1" t="s">
        <v>36</v>
      </c>
      <c r="S781" s="1" t="s">
        <v>37</v>
      </c>
      <c r="T781" s="1" t="s">
        <v>38</v>
      </c>
    </row>
    <row r="782" spans="1:20" x14ac:dyDescent="0.15">
      <c r="A782" s="1" t="s">
        <v>6871</v>
      </c>
      <c r="B782" s="1" t="s">
        <v>6877</v>
      </c>
      <c r="C782" s="1" t="s">
        <v>19048</v>
      </c>
      <c r="D782" s="1" t="s">
        <v>6872</v>
      </c>
      <c r="E782" s="1" t="s">
        <v>6873</v>
      </c>
      <c r="F782" s="1" t="s">
        <v>23</v>
      </c>
      <c r="G782" s="1" t="s">
        <v>24</v>
      </c>
      <c r="H782" s="1" t="s">
        <v>6874</v>
      </c>
      <c r="I782" s="1" t="s">
        <v>26</v>
      </c>
      <c r="J782" s="1" t="s">
        <v>27</v>
      </c>
      <c r="K782" s="1" t="s">
        <v>27</v>
      </c>
      <c r="L782" s="1" t="s">
        <v>28</v>
      </c>
      <c r="M782" s="1" t="s">
        <v>6875</v>
      </c>
      <c r="N782" s="1" t="s">
        <v>6755</v>
      </c>
      <c r="O782" s="1" t="s">
        <v>6876</v>
      </c>
      <c r="P782" s="1" t="s">
        <v>6879</v>
      </c>
      <c r="Q782" s="1" t="s">
        <v>57</v>
      </c>
      <c r="R782" s="1" t="s">
        <v>36</v>
      </c>
      <c r="S782" s="1" t="s">
        <v>37</v>
      </c>
      <c r="T782" s="1" t="s">
        <v>38</v>
      </c>
    </row>
    <row r="783" spans="1:20" x14ac:dyDescent="0.15">
      <c r="A783" s="1" t="s">
        <v>6880</v>
      </c>
      <c r="B783" s="1" t="s">
        <v>6886</v>
      </c>
      <c r="C783" s="1" t="s">
        <v>19048</v>
      </c>
      <c r="D783" s="1" t="s">
        <v>6881</v>
      </c>
      <c r="E783" s="1" t="s">
        <v>6882</v>
      </c>
      <c r="F783" s="1" t="s">
        <v>23</v>
      </c>
      <c r="G783" s="1" t="s">
        <v>24</v>
      </c>
      <c r="H783" s="1" t="s">
        <v>6883</v>
      </c>
      <c r="I783" s="1" t="s">
        <v>26</v>
      </c>
      <c r="J783" s="1" t="s">
        <v>27</v>
      </c>
      <c r="K783" s="1" t="s">
        <v>27</v>
      </c>
      <c r="L783" s="1" t="s">
        <v>28</v>
      </c>
      <c r="M783" s="1" t="s">
        <v>6884</v>
      </c>
      <c r="N783" s="1" t="s">
        <v>6755</v>
      </c>
      <c r="O783" s="1" t="s">
        <v>6885</v>
      </c>
      <c r="P783" s="1" t="s">
        <v>6888</v>
      </c>
      <c r="Q783" s="1" t="s">
        <v>35</v>
      </c>
      <c r="R783" s="1" t="s">
        <v>36</v>
      </c>
      <c r="S783" s="1" t="s">
        <v>37</v>
      </c>
      <c r="T783" s="1" t="s">
        <v>38</v>
      </c>
    </row>
    <row r="784" spans="1:20" x14ac:dyDescent="0.15">
      <c r="A784" s="1" t="s">
        <v>6889</v>
      </c>
      <c r="B784" s="1" t="s">
        <v>6895</v>
      </c>
      <c r="C784" s="3" t="s">
        <v>19048</v>
      </c>
      <c r="D784" s="1" t="s">
        <v>6890</v>
      </c>
      <c r="E784" s="1" t="s">
        <v>6891</v>
      </c>
      <c r="F784" s="1" t="s">
        <v>23</v>
      </c>
      <c r="G784" s="1" t="s">
        <v>24</v>
      </c>
      <c r="H784" s="1" t="s">
        <v>6892</v>
      </c>
      <c r="I784" s="1" t="s">
        <v>26</v>
      </c>
      <c r="J784" s="1" t="s">
        <v>27</v>
      </c>
      <c r="K784" s="1" t="s">
        <v>27</v>
      </c>
      <c r="L784" s="1" t="s">
        <v>28</v>
      </c>
      <c r="M784" s="1" t="s">
        <v>6893</v>
      </c>
      <c r="N784" s="1" t="s">
        <v>6755</v>
      </c>
      <c r="O784" s="1" t="s">
        <v>6894</v>
      </c>
      <c r="P784" s="1" t="s">
        <v>6897</v>
      </c>
      <c r="Q784" s="1" t="s">
        <v>35</v>
      </c>
      <c r="R784" s="1" t="s">
        <v>36</v>
      </c>
      <c r="S784" s="1" t="s">
        <v>37</v>
      </c>
      <c r="T784" s="1" t="s">
        <v>38</v>
      </c>
    </row>
    <row r="785" spans="1:20" x14ac:dyDescent="0.15">
      <c r="A785" s="1" t="s">
        <v>6898</v>
      </c>
      <c r="B785" s="1" t="s">
        <v>1062</v>
      </c>
      <c r="C785" s="3" t="s">
        <v>19048</v>
      </c>
      <c r="D785" s="1" t="s">
        <v>6899</v>
      </c>
      <c r="E785" s="1" t="s">
        <v>6900</v>
      </c>
      <c r="F785" s="1" t="s">
        <v>23</v>
      </c>
      <c r="G785" s="1" t="s">
        <v>24</v>
      </c>
      <c r="H785" s="1" t="s">
        <v>6901</v>
      </c>
      <c r="I785" s="1" t="s">
        <v>26</v>
      </c>
      <c r="J785" s="1" t="s">
        <v>27</v>
      </c>
      <c r="K785" s="1" t="s">
        <v>27</v>
      </c>
      <c r="L785" s="1" t="s">
        <v>28</v>
      </c>
      <c r="M785" s="1" t="s">
        <v>6902</v>
      </c>
      <c r="N785" s="1" t="s">
        <v>6755</v>
      </c>
      <c r="O785" s="1" t="s">
        <v>6903</v>
      </c>
      <c r="P785" s="1" t="s">
        <v>6904</v>
      </c>
      <c r="Q785" s="1" t="s">
        <v>35</v>
      </c>
      <c r="R785" s="1" t="s">
        <v>36</v>
      </c>
      <c r="S785" s="1" t="s">
        <v>37</v>
      </c>
      <c r="T785" s="1" t="s">
        <v>38</v>
      </c>
    </row>
    <row r="786" spans="1:20" x14ac:dyDescent="0.15">
      <c r="A786" s="1" t="s">
        <v>6905</v>
      </c>
      <c r="B786" s="1" t="s">
        <v>6911</v>
      </c>
      <c r="C786" s="3" t="s">
        <v>19048</v>
      </c>
      <c r="D786" s="1" t="s">
        <v>6906</v>
      </c>
      <c r="E786" s="1" t="s">
        <v>6907</v>
      </c>
      <c r="F786" s="1" t="s">
        <v>23</v>
      </c>
      <c r="G786" s="1" t="s">
        <v>24</v>
      </c>
      <c r="H786" s="1" t="s">
        <v>6908</v>
      </c>
      <c r="I786" s="1" t="s">
        <v>26</v>
      </c>
      <c r="J786" s="1" t="s">
        <v>27</v>
      </c>
      <c r="K786" s="1" t="s">
        <v>27</v>
      </c>
      <c r="L786" s="1" t="s">
        <v>28</v>
      </c>
      <c r="M786" s="1" t="s">
        <v>6909</v>
      </c>
      <c r="N786" s="1" t="s">
        <v>6755</v>
      </c>
      <c r="O786" s="1" t="s">
        <v>6910</v>
      </c>
      <c r="P786" s="1" t="s">
        <v>6913</v>
      </c>
      <c r="Q786" s="1" t="s">
        <v>35</v>
      </c>
      <c r="R786" s="1" t="s">
        <v>36</v>
      </c>
      <c r="S786" s="1" t="s">
        <v>37</v>
      </c>
      <c r="T786" s="1" t="s">
        <v>38</v>
      </c>
    </row>
    <row r="787" spans="1:20" x14ac:dyDescent="0.15">
      <c r="A787" s="1" t="s">
        <v>6914</v>
      </c>
      <c r="B787" s="1" t="s">
        <v>6920</v>
      </c>
      <c r="C787" s="3" t="s">
        <v>19048</v>
      </c>
      <c r="D787" s="1" t="s">
        <v>6915</v>
      </c>
      <c r="E787" s="1" t="s">
        <v>6916</v>
      </c>
      <c r="F787" s="1" t="s">
        <v>23</v>
      </c>
      <c r="G787" s="1" t="s">
        <v>24</v>
      </c>
      <c r="H787" s="1" t="s">
        <v>6917</v>
      </c>
      <c r="I787" s="1" t="s">
        <v>26</v>
      </c>
      <c r="J787" s="1" t="s">
        <v>27</v>
      </c>
      <c r="K787" s="1" t="s">
        <v>27</v>
      </c>
      <c r="L787" s="1" t="s">
        <v>28</v>
      </c>
      <c r="M787" s="1" t="s">
        <v>6918</v>
      </c>
      <c r="N787" s="1" t="s">
        <v>6755</v>
      </c>
      <c r="O787" s="1" t="s">
        <v>6919</v>
      </c>
      <c r="P787" s="1" t="s">
        <v>6922</v>
      </c>
      <c r="Q787" s="1" t="s">
        <v>35</v>
      </c>
      <c r="R787" s="1" t="s">
        <v>36</v>
      </c>
      <c r="S787" s="1" t="s">
        <v>88</v>
      </c>
      <c r="T787" s="1" t="s">
        <v>38</v>
      </c>
    </row>
    <row r="788" spans="1:20" x14ac:dyDescent="0.15">
      <c r="A788" s="1" t="s">
        <v>6923</v>
      </c>
      <c r="B788" s="1" t="s">
        <v>1283</v>
      </c>
      <c r="C788" s="1" t="s">
        <v>26974</v>
      </c>
      <c r="D788" s="1" t="s">
        <v>6924</v>
      </c>
      <c r="E788" s="1" t="s">
        <v>6925</v>
      </c>
      <c r="F788" s="1" t="s">
        <v>23</v>
      </c>
      <c r="G788" s="1" t="s">
        <v>24</v>
      </c>
      <c r="H788" s="1" t="s">
        <v>6926</v>
      </c>
      <c r="I788" s="1" t="s">
        <v>26</v>
      </c>
      <c r="J788" s="1" t="s">
        <v>27</v>
      </c>
      <c r="K788" s="1" t="s">
        <v>27</v>
      </c>
      <c r="L788" s="1" t="s">
        <v>28</v>
      </c>
      <c r="M788" s="1" t="s">
        <v>6927</v>
      </c>
      <c r="N788" s="1" t="s">
        <v>6755</v>
      </c>
      <c r="O788" s="1" t="s">
        <v>6928</v>
      </c>
      <c r="P788" s="1" t="s">
        <v>6930</v>
      </c>
      <c r="Q788" s="1" t="s">
        <v>35</v>
      </c>
      <c r="R788" s="1" t="s">
        <v>36</v>
      </c>
      <c r="S788" s="1" t="s">
        <v>37</v>
      </c>
      <c r="T788" s="1" t="s">
        <v>38</v>
      </c>
    </row>
    <row r="789" spans="1:20" x14ac:dyDescent="0.15">
      <c r="A789" s="1" t="s">
        <v>6931</v>
      </c>
      <c r="B789" s="1" t="s">
        <v>6937</v>
      </c>
      <c r="C789" s="1" t="s">
        <v>26974</v>
      </c>
      <c r="D789" s="1" t="s">
        <v>6932</v>
      </c>
      <c r="E789" s="1" t="s">
        <v>6933</v>
      </c>
      <c r="F789" s="1" t="s">
        <v>23</v>
      </c>
      <c r="G789" s="1" t="s">
        <v>24</v>
      </c>
      <c r="H789" s="1" t="s">
        <v>6934</v>
      </c>
      <c r="I789" s="1" t="s">
        <v>26</v>
      </c>
      <c r="J789" s="1" t="s">
        <v>27</v>
      </c>
      <c r="K789" s="1" t="s">
        <v>27</v>
      </c>
      <c r="L789" s="1" t="s">
        <v>28</v>
      </c>
      <c r="M789" s="1" t="s">
        <v>6935</v>
      </c>
      <c r="N789" s="1" t="s">
        <v>6755</v>
      </c>
      <c r="O789" s="1" t="s">
        <v>6936</v>
      </c>
      <c r="P789" s="1" t="s">
        <v>6939</v>
      </c>
      <c r="Q789" s="1" t="s">
        <v>57</v>
      </c>
      <c r="R789" s="1" t="s">
        <v>36</v>
      </c>
      <c r="S789" s="1" t="s">
        <v>37</v>
      </c>
      <c r="T789" s="1" t="s">
        <v>38</v>
      </c>
    </row>
    <row r="790" spans="1:20" x14ac:dyDescent="0.15">
      <c r="A790" s="1" t="s">
        <v>6940</v>
      </c>
      <c r="B790" s="1" t="s">
        <v>6946</v>
      </c>
      <c r="C790" s="1" t="s">
        <v>26974</v>
      </c>
      <c r="D790" s="1" t="s">
        <v>6941</v>
      </c>
      <c r="E790" s="1" t="s">
        <v>6942</v>
      </c>
      <c r="F790" s="1" t="s">
        <v>23</v>
      </c>
      <c r="G790" s="1" t="s">
        <v>24</v>
      </c>
      <c r="H790" s="1" t="s">
        <v>6943</v>
      </c>
      <c r="I790" s="1" t="s">
        <v>26</v>
      </c>
      <c r="J790" s="1" t="s">
        <v>27</v>
      </c>
      <c r="K790" s="1" t="s">
        <v>27</v>
      </c>
      <c r="L790" s="1" t="s">
        <v>28</v>
      </c>
      <c r="M790" s="1" t="s">
        <v>6944</v>
      </c>
      <c r="N790" s="1" t="s">
        <v>6755</v>
      </c>
      <c r="O790" s="1" t="s">
        <v>6945</v>
      </c>
      <c r="P790" s="1" t="s">
        <v>6947</v>
      </c>
      <c r="Q790" s="1" t="s">
        <v>35</v>
      </c>
      <c r="R790" s="1" t="s">
        <v>36</v>
      </c>
      <c r="S790" s="1" t="s">
        <v>37</v>
      </c>
      <c r="T790" s="1" t="s">
        <v>38</v>
      </c>
    </row>
    <row r="791" spans="1:20" x14ac:dyDescent="0.15">
      <c r="A791" s="1" t="s">
        <v>6948</v>
      </c>
      <c r="B791" s="1" t="s">
        <v>6954</v>
      </c>
      <c r="C791" s="3" t="s">
        <v>26974</v>
      </c>
      <c r="D791" s="1" t="s">
        <v>6949</v>
      </c>
      <c r="E791" s="1" t="s">
        <v>6950</v>
      </c>
      <c r="F791" s="1" t="s">
        <v>23</v>
      </c>
      <c r="G791" s="1" t="s">
        <v>24</v>
      </c>
      <c r="H791" s="1" t="s">
        <v>6951</v>
      </c>
      <c r="I791" s="1" t="s">
        <v>26</v>
      </c>
      <c r="J791" s="1" t="s">
        <v>27</v>
      </c>
      <c r="K791" s="1" t="s">
        <v>27</v>
      </c>
      <c r="L791" s="1" t="s">
        <v>28</v>
      </c>
      <c r="M791" s="1" t="s">
        <v>6952</v>
      </c>
      <c r="N791" s="1" t="s">
        <v>6755</v>
      </c>
      <c r="O791" s="1" t="s">
        <v>6953</v>
      </c>
      <c r="P791" s="1" t="s">
        <v>6955</v>
      </c>
      <c r="Q791" s="1" t="s">
        <v>35</v>
      </c>
      <c r="R791" s="1" t="s">
        <v>36</v>
      </c>
      <c r="S791" s="1" t="s">
        <v>37</v>
      </c>
      <c r="T791" s="1" t="s">
        <v>38</v>
      </c>
    </row>
    <row r="792" spans="1:20" x14ac:dyDescent="0.15">
      <c r="A792" s="1" t="s">
        <v>6956</v>
      </c>
      <c r="B792" s="1" t="s">
        <v>6962</v>
      </c>
      <c r="C792" s="3" t="s">
        <v>26974</v>
      </c>
      <c r="D792" s="1" t="s">
        <v>6957</v>
      </c>
      <c r="E792" s="1" t="s">
        <v>6958</v>
      </c>
      <c r="F792" s="1" t="s">
        <v>23</v>
      </c>
      <c r="G792" s="1" t="s">
        <v>24</v>
      </c>
      <c r="H792" s="1" t="s">
        <v>6959</v>
      </c>
      <c r="I792" s="1" t="s">
        <v>26</v>
      </c>
      <c r="J792" s="1" t="s">
        <v>27</v>
      </c>
      <c r="K792" s="1" t="s">
        <v>27</v>
      </c>
      <c r="L792" s="1" t="s">
        <v>28</v>
      </c>
      <c r="M792" s="1" t="s">
        <v>6960</v>
      </c>
      <c r="N792" s="1" t="s">
        <v>6755</v>
      </c>
      <c r="O792" s="1" t="s">
        <v>6961</v>
      </c>
      <c r="P792" s="1" t="s">
        <v>6964</v>
      </c>
      <c r="Q792" s="1" t="s">
        <v>35</v>
      </c>
      <c r="R792" s="1" t="s">
        <v>36</v>
      </c>
      <c r="S792" s="1" t="s">
        <v>37</v>
      </c>
      <c r="T792" s="1" t="s">
        <v>38</v>
      </c>
    </row>
    <row r="793" spans="1:20" x14ac:dyDescent="0.15">
      <c r="A793" s="1" t="s">
        <v>6965</v>
      </c>
      <c r="B793" s="1" t="s">
        <v>6971</v>
      </c>
      <c r="C793" s="3" t="s">
        <v>26974</v>
      </c>
      <c r="D793" s="1" t="s">
        <v>6966</v>
      </c>
      <c r="E793" s="1" t="s">
        <v>6967</v>
      </c>
      <c r="F793" s="1" t="s">
        <v>23</v>
      </c>
      <c r="G793" s="1" t="s">
        <v>24</v>
      </c>
      <c r="H793" s="1" t="s">
        <v>6968</v>
      </c>
      <c r="I793" s="1" t="s">
        <v>26</v>
      </c>
      <c r="J793" s="1" t="s">
        <v>27</v>
      </c>
      <c r="K793" s="1" t="s">
        <v>27</v>
      </c>
      <c r="L793" s="1" t="s">
        <v>28</v>
      </c>
      <c r="M793" s="1" t="s">
        <v>6969</v>
      </c>
      <c r="N793" s="1" t="s">
        <v>6755</v>
      </c>
      <c r="O793" s="1" t="s">
        <v>6970</v>
      </c>
      <c r="P793" s="1" t="s">
        <v>6972</v>
      </c>
      <c r="Q793" s="1" t="s">
        <v>35</v>
      </c>
      <c r="R793" s="1" t="s">
        <v>36</v>
      </c>
      <c r="S793" s="1" t="s">
        <v>57</v>
      </c>
      <c r="T793" s="1" t="s">
        <v>38</v>
      </c>
    </row>
    <row r="794" spans="1:20" x14ac:dyDescent="0.15">
      <c r="A794" s="1" t="s">
        <v>6973</v>
      </c>
      <c r="B794" s="1" t="s">
        <v>6979</v>
      </c>
      <c r="C794" s="1" t="s">
        <v>61700</v>
      </c>
      <c r="D794" s="1" t="s">
        <v>6974</v>
      </c>
      <c r="E794" s="1" t="s">
        <v>6975</v>
      </c>
      <c r="F794" s="1" t="s">
        <v>23</v>
      </c>
      <c r="G794" s="1" t="s">
        <v>24</v>
      </c>
      <c r="H794" s="1" t="s">
        <v>6976</v>
      </c>
      <c r="I794" s="1" t="s">
        <v>26</v>
      </c>
      <c r="J794" s="1" t="s">
        <v>27</v>
      </c>
      <c r="K794" s="1" t="s">
        <v>27</v>
      </c>
      <c r="L794" s="1" t="s">
        <v>28</v>
      </c>
      <c r="M794" s="1" t="s">
        <v>6977</v>
      </c>
      <c r="N794" s="1" t="s">
        <v>6755</v>
      </c>
      <c r="O794" s="1" t="s">
        <v>6978</v>
      </c>
      <c r="P794" s="1" t="s">
        <v>6981</v>
      </c>
      <c r="Q794" s="1" t="s">
        <v>35</v>
      </c>
      <c r="R794" s="1" t="s">
        <v>36</v>
      </c>
      <c r="S794" s="1" t="s">
        <v>57</v>
      </c>
      <c r="T794" s="1" t="s">
        <v>38</v>
      </c>
    </row>
    <row r="795" spans="1:20" x14ac:dyDescent="0.15">
      <c r="A795" s="1" t="s">
        <v>6982</v>
      </c>
      <c r="B795" s="1" t="s">
        <v>6988</v>
      </c>
      <c r="C795" s="3" t="s">
        <v>61700</v>
      </c>
      <c r="D795" s="1" t="s">
        <v>6983</v>
      </c>
      <c r="E795" s="1" t="s">
        <v>6984</v>
      </c>
      <c r="F795" s="1" t="s">
        <v>23</v>
      </c>
      <c r="G795" s="1" t="s">
        <v>24</v>
      </c>
      <c r="H795" s="1" t="s">
        <v>6985</v>
      </c>
      <c r="I795" s="1" t="s">
        <v>26</v>
      </c>
      <c r="J795" s="1" t="s">
        <v>27</v>
      </c>
      <c r="K795" s="1" t="s">
        <v>27</v>
      </c>
      <c r="L795" s="1" t="s">
        <v>28</v>
      </c>
      <c r="M795" s="1" t="s">
        <v>6986</v>
      </c>
      <c r="N795" s="1" t="s">
        <v>6755</v>
      </c>
      <c r="O795" s="1" t="s">
        <v>6987</v>
      </c>
      <c r="P795" s="1" t="s">
        <v>6989</v>
      </c>
      <c r="Q795" s="1" t="s">
        <v>35</v>
      </c>
      <c r="R795" s="1" t="s">
        <v>36</v>
      </c>
      <c r="S795" s="1" t="s">
        <v>37</v>
      </c>
      <c r="T795" s="1" t="s">
        <v>38</v>
      </c>
    </row>
    <row r="796" spans="1:20" x14ac:dyDescent="0.15">
      <c r="A796" s="1" t="s">
        <v>6990</v>
      </c>
      <c r="B796" s="1" t="s">
        <v>6996</v>
      </c>
      <c r="C796" s="1" t="s">
        <v>36770</v>
      </c>
      <c r="D796" s="1" t="s">
        <v>6991</v>
      </c>
      <c r="E796" s="1" t="s">
        <v>6992</v>
      </c>
      <c r="F796" s="1" t="s">
        <v>23</v>
      </c>
      <c r="G796" s="1" t="s">
        <v>24</v>
      </c>
      <c r="H796" s="1" t="s">
        <v>6993</v>
      </c>
      <c r="I796" s="1" t="s">
        <v>26</v>
      </c>
      <c r="J796" s="1" t="s">
        <v>27</v>
      </c>
      <c r="K796" s="1" t="s">
        <v>27</v>
      </c>
      <c r="L796" s="1" t="s">
        <v>28</v>
      </c>
      <c r="M796" s="1" t="s">
        <v>6994</v>
      </c>
      <c r="N796" s="1" t="s">
        <v>6755</v>
      </c>
      <c r="O796" s="1" t="s">
        <v>6995</v>
      </c>
      <c r="P796" s="1" t="s">
        <v>6998</v>
      </c>
      <c r="Q796" s="1" t="s">
        <v>35</v>
      </c>
      <c r="R796" s="1" t="s">
        <v>36</v>
      </c>
      <c r="S796" s="1" t="s">
        <v>37</v>
      </c>
      <c r="T796" s="1" t="s">
        <v>38</v>
      </c>
    </row>
    <row r="797" spans="1:20" x14ac:dyDescent="0.15">
      <c r="A797" s="1" t="s">
        <v>6999</v>
      </c>
      <c r="B797" s="1" t="s">
        <v>7005</v>
      </c>
      <c r="C797" s="1" t="s">
        <v>36770</v>
      </c>
      <c r="D797" s="1" t="s">
        <v>7000</v>
      </c>
      <c r="E797" s="1" t="s">
        <v>7001</v>
      </c>
      <c r="F797" s="1" t="s">
        <v>23</v>
      </c>
      <c r="G797" s="1" t="s">
        <v>24</v>
      </c>
      <c r="H797" s="1" t="s">
        <v>7002</v>
      </c>
      <c r="I797" s="1" t="s">
        <v>26</v>
      </c>
      <c r="J797" s="1" t="s">
        <v>27</v>
      </c>
      <c r="K797" s="1" t="s">
        <v>27</v>
      </c>
      <c r="L797" s="1" t="s">
        <v>28</v>
      </c>
      <c r="M797" s="1" t="s">
        <v>7003</v>
      </c>
      <c r="N797" s="1" t="s">
        <v>6755</v>
      </c>
      <c r="O797" s="1" t="s">
        <v>7004</v>
      </c>
      <c r="P797" s="1" t="s">
        <v>7006</v>
      </c>
      <c r="Q797" s="1" t="s">
        <v>35</v>
      </c>
      <c r="R797" s="1" t="s">
        <v>806</v>
      </c>
      <c r="S797" s="1" t="s">
        <v>77</v>
      </c>
      <c r="T797" s="1" t="s">
        <v>38</v>
      </c>
    </row>
    <row r="798" spans="1:20" x14ac:dyDescent="0.15">
      <c r="A798" s="1" t="s">
        <v>7007</v>
      </c>
      <c r="B798" s="1" t="s">
        <v>7013</v>
      </c>
      <c r="C798" s="1" t="s">
        <v>36770</v>
      </c>
      <c r="D798" s="1" t="s">
        <v>7008</v>
      </c>
      <c r="E798" s="1" t="s">
        <v>7009</v>
      </c>
      <c r="F798" s="1" t="s">
        <v>23</v>
      </c>
      <c r="G798" s="1" t="s">
        <v>24</v>
      </c>
      <c r="H798" s="1" t="s">
        <v>7010</v>
      </c>
      <c r="I798" s="1" t="s">
        <v>26</v>
      </c>
      <c r="J798" s="1" t="s">
        <v>27</v>
      </c>
      <c r="K798" s="1" t="s">
        <v>27</v>
      </c>
      <c r="L798" s="1" t="s">
        <v>28</v>
      </c>
      <c r="M798" s="1" t="s">
        <v>7011</v>
      </c>
      <c r="N798" s="1" t="s">
        <v>6755</v>
      </c>
      <c r="O798" s="1" t="s">
        <v>7012</v>
      </c>
      <c r="P798" s="1" t="s">
        <v>7015</v>
      </c>
      <c r="Q798" s="1" t="s">
        <v>77</v>
      </c>
      <c r="R798" s="1" t="s">
        <v>57</v>
      </c>
      <c r="S798" s="1" t="s">
        <v>341</v>
      </c>
      <c r="T798" s="1" t="s">
        <v>38</v>
      </c>
    </row>
    <row r="799" spans="1:20" x14ac:dyDescent="0.15">
      <c r="A799" s="1" t="s">
        <v>7016</v>
      </c>
      <c r="B799" s="1" t="s">
        <v>7022</v>
      </c>
      <c r="C799" s="3" t="s">
        <v>36770</v>
      </c>
      <c r="D799" s="1" t="s">
        <v>7017</v>
      </c>
      <c r="E799" s="1" t="s">
        <v>7018</v>
      </c>
      <c r="F799" s="1" t="s">
        <v>23</v>
      </c>
      <c r="G799" s="1" t="s">
        <v>24</v>
      </c>
      <c r="H799" s="1" t="s">
        <v>7019</v>
      </c>
      <c r="I799" s="1" t="s">
        <v>26</v>
      </c>
      <c r="J799" s="1" t="s">
        <v>27</v>
      </c>
      <c r="K799" s="1" t="s">
        <v>27</v>
      </c>
      <c r="L799" s="1" t="s">
        <v>28</v>
      </c>
      <c r="M799" s="1" t="s">
        <v>7020</v>
      </c>
      <c r="N799" s="1" t="s">
        <v>6755</v>
      </c>
      <c r="O799" s="1" t="s">
        <v>7021</v>
      </c>
      <c r="P799" s="1" t="s">
        <v>7023</v>
      </c>
      <c r="Q799" s="1" t="s">
        <v>35</v>
      </c>
      <c r="R799" s="1" t="s">
        <v>36</v>
      </c>
      <c r="S799" s="1" t="s">
        <v>37</v>
      </c>
      <c r="T799" s="1" t="s">
        <v>38</v>
      </c>
    </row>
    <row r="800" spans="1:20" x14ac:dyDescent="0.15">
      <c r="A800" s="1" t="s">
        <v>7024</v>
      </c>
      <c r="B800" s="1" t="s">
        <v>7030</v>
      </c>
      <c r="C800" s="3" t="s">
        <v>36770</v>
      </c>
      <c r="D800" s="1" t="s">
        <v>7025</v>
      </c>
      <c r="E800" s="1" t="s">
        <v>7026</v>
      </c>
      <c r="F800" s="1" t="s">
        <v>23</v>
      </c>
      <c r="G800" s="1" t="s">
        <v>24</v>
      </c>
      <c r="H800" s="1" t="s">
        <v>7027</v>
      </c>
      <c r="I800" s="1" t="s">
        <v>26</v>
      </c>
      <c r="J800" s="1" t="s">
        <v>27</v>
      </c>
      <c r="K800" s="1" t="s">
        <v>27</v>
      </c>
      <c r="L800" s="1" t="s">
        <v>28</v>
      </c>
      <c r="M800" s="1" t="s">
        <v>7028</v>
      </c>
      <c r="N800" s="1" t="s">
        <v>6755</v>
      </c>
      <c r="O800" s="1" t="s">
        <v>7029</v>
      </c>
      <c r="P800" s="1" t="s">
        <v>7032</v>
      </c>
      <c r="Q800" s="1" t="s">
        <v>35</v>
      </c>
      <c r="R800" s="1" t="s">
        <v>76</v>
      </c>
      <c r="S800" s="1" t="s">
        <v>340</v>
      </c>
      <c r="T800" s="1" t="s">
        <v>38</v>
      </c>
    </row>
    <row r="801" spans="1:20" x14ac:dyDescent="0.15">
      <c r="A801" s="1" t="s">
        <v>7033</v>
      </c>
      <c r="B801" s="1" t="s">
        <v>7039</v>
      </c>
      <c r="C801" s="3" t="s">
        <v>36770</v>
      </c>
      <c r="D801" s="1" t="s">
        <v>7034</v>
      </c>
      <c r="E801" s="1" t="s">
        <v>7035</v>
      </c>
      <c r="F801" s="1" t="s">
        <v>23</v>
      </c>
      <c r="G801" s="1" t="s">
        <v>24</v>
      </c>
      <c r="H801" s="1" t="s">
        <v>7036</v>
      </c>
      <c r="I801" s="1" t="s">
        <v>26</v>
      </c>
      <c r="J801" s="1" t="s">
        <v>27</v>
      </c>
      <c r="K801" s="1" t="s">
        <v>27</v>
      </c>
      <c r="L801" s="1" t="s">
        <v>28</v>
      </c>
      <c r="M801" s="1" t="s">
        <v>7037</v>
      </c>
      <c r="N801" s="1" t="s">
        <v>6755</v>
      </c>
      <c r="O801" s="1" t="s">
        <v>7038</v>
      </c>
      <c r="P801" s="1" t="s">
        <v>7041</v>
      </c>
      <c r="Q801" s="1" t="s">
        <v>35</v>
      </c>
      <c r="R801" s="1" t="s">
        <v>36</v>
      </c>
      <c r="S801" s="1" t="s">
        <v>37</v>
      </c>
      <c r="T801" s="1" t="s">
        <v>38</v>
      </c>
    </row>
    <row r="802" spans="1:20" x14ac:dyDescent="0.15">
      <c r="A802" s="1" t="s">
        <v>7042</v>
      </c>
      <c r="B802" s="1" t="s">
        <v>7048</v>
      </c>
      <c r="C802" s="3" t="s">
        <v>36770</v>
      </c>
      <c r="D802" s="1" t="s">
        <v>7043</v>
      </c>
      <c r="E802" s="1" t="s">
        <v>7044</v>
      </c>
      <c r="F802" s="1" t="s">
        <v>23</v>
      </c>
      <c r="G802" s="1" t="s">
        <v>24</v>
      </c>
      <c r="H802" s="1" t="s">
        <v>7045</v>
      </c>
      <c r="I802" s="1" t="s">
        <v>26</v>
      </c>
      <c r="J802" s="1" t="s">
        <v>27</v>
      </c>
      <c r="K802" s="1" t="s">
        <v>27</v>
      </c>
      <c r="L802" s="1" t="s">
        <v>28</v>
      </c>
      <c r="M802" s="1" t="s">
        <v>7046</v>
      </c>
      <c r="N802" s="1" t="s">
        <v>6755</v>
      </c>
      <c r="O802" s="1" t="s">
        <v>7047</v>
      </c>
      <c r="P802" s="1" t="s">
        <v>7049</v>
      </c>
      <c r="Q802" s="1" t="s">
        <v>35</v>
      </c>
      <c r="R802" s="1" t="s">
        <v>36</v>
      </c>
      <c r="S802" s="1" t="s">
        <v>37</v>
      </c>
      <c r="T802" s="1" t="s">
        <v>38</v>
      </c>
    </row>
    <row r="803" spans="1:20" x14ac:dyDescent="0.15">
      <c r="A803" s="1" t="s">
        <v>7050</v>
      </c>
      <c r="B803" s="1" t="s">
        <v>7056</v>
      </c>
      <c r="C803" s="3" t="s">
        <v>36770</v>
      </c>
      <c r="D803" s="1" t="s">
        <v>7051</v>
      </c>
      <c r="E803" s="1" t="s">
        <v>7052</v>
      </c>
      <c r="F803" s="1" t="s">
        <v>23</v>
      </c>
      <c r="G803" s="1" t="s">
        <v>24</v>
      </c>
      <c r="H803" s="1" t="s">
        <v>7053</v>
      </c>
      <c r="I803" s="1" t="s">
        <v>26</v>
      </c>
      <c r="J803" s="1" t="s">
        <v>27</v>
      </c>
      <c r="K803" s="1" t="s">
        <v>27</v>
      </c>
      <c r="L803" s="1" t="s">
        <v>28</v>
      </c>
      <c r="M803" s="1" t="s">
        <v>7054</v>
      </c>
      <c r="N803" s="1" t="s">
        <v>6755</v>
      </c>
      <c r="O803" s="1" t="s">
        <v>7055</v>
      </c>
      <c r="P803" s="1" t="s">
        <v>7058</v>
      </c>
      <c r="Q803" s="1" t="s">
        <v>35</v>
      </c>
      <c r="R803" s="1" t="s">
        <v>36</v>
      </c>
      <c r="S803" s="1" t="s">
        <v>37</v>
      </c>
      <c r="T803" s="1" t="s">
        <v>38</v>
      </c>
    </row>
    <row r="804" spans="1:20" x14ac:dyDescent="0.15">
      <c r="A804" s="1" t="s">
        <v>7059</v>
      </c>
      <c r="B804" s="1" t="s">
        <v>7065</v>
      </c>
      <c r="C804" s="1" t="s">
        <v>23969</v>
      </c>
      <c r="D804" s="1" t="s">
        <v>7060</v>
      </c>
      <c r="E804" s="1" t="s">
        <v>7061</v>
      </c>
      <c r="F804" s="1" t="s">
        <v>23</v>
      </c>
      <c r="G804" s="1" t="s">
        <v>24</v>
      </c>
      <c r="H804" s="1" t="s">
        <v>7062</v>
      </c>
      <c r="I804" s="1" t="s">
        <v>26</v>
      </c>
      <c r="J804" s="1" t="s">
        <v>27</v>
      </c>
      <c r="K804" s="1" t="s">
        <v>27</v>
      </c>
      <c r="L804" s="1" t="s">
        <v>28</v>
      </c>
      <c r="M804" s="1" t="s">
        <v>7063</v>
      </c>
      <c r="N804" s="1" t="s">
        <v>6755</v>
      </c>
      <c r="O804" s="1" t="s">
        <v>7064</v>
      </c>
      <c r="P804" s="1" t="s">
        <v>7067</v>
      </c>
      <c r="Q804" s="1" t="s">
        <v>35</v>
      </c>
      <c r="R804" s="1" t="s">
        <v>57</v>
      </c>
      <c r="S804" s="1" t="s">
        <v>1628</v>
      </c>
      <c r="T804" s="1" t="s">
        <v>38</v>
      </c>
    </row>
    <row r="805" spans="1:20" x14ac:dyDescent="0.15">
      <c r="A805" s="1" t="s">
        <v>7068</v>
      </c>
      <c r="B805" s="1" t="s">
        <v>7074</v>
      </c>
      <c r="C805" s="3" t="s">
        <v>23969</v>
      </c>
      <c r="D805" s="1" t="s">
        <v>7069</v>
      </c>
      <c r="E805" s="1" t="s">
        <v>7070</v>
      </c>
      <c r="F805" s="1" t="s">
        <v>23</v>
      </c>
      <c r="G805" s="1" t="s">
        <v>24</v>
      </c>
      <c r="H805" s="1" t="s">
        <v>7071</v>
      </c>
      <c r="I805" s="1" t="s">
        <v>26</v>
      </c>
      <c r="J805" s="1" t="s">
        <v>27</v>
      </c>
      <c r="K805" s="1" t="s">
        <v>27</v>
      </c>
      <c r="L805" s="1" t="s">
        <v>28</v>
      </c>
      <c r="M805" s="1" t="s">
        <v>7072</v>
      </c>
      <c r="N805" s="1" t="s">
        <v>6755</v>
      </c>
      <c r="O805" s="1" t="s">
        <v>7073</v>
      </c>
      <c r="P805" s="1" t="s">
        <v>7076</v>
      </c>
      <c r="Q805" s="1" t="s">
        <v>76</v>
      </c>
      <c r="R805" s="1" t="s">
        <v>76</v>
      </c>
      <c r="S805" s="1" t="s">
        <v>926</v>
      </c>
      <c r="T805" s="1" t="s">
        <v>38</v>
      </c>
    </row>
    <row r="806" spans="1:20" x14ac:dyDescent="0.15">
      <c r="A806" s="1" t="s">
        <v>7077</v>
      </c>
      <c r="B806" s="1" t="s">
        <v>7083</v>
      </c>
      <c r="C806" s="3" t="s">
        <v>66390</v>
      </c>
      <c r="D806" s="1" t="s">
        <v>7078</v>
      </c>
      <c r="E806" s="1" t="s">
        <v>7079</v>
      </c>
      <c r="F806" s="1" t="s">
        <v>23</v>
      </c>
      <c r="G806" s="1" t="s">
        <v>24</v>
      </c>
      <c r="H806" s="1" t="s">
        <v>7080</v>
      </c>
      <c r="I806" s="1" t="s">
        <v>26</v>
      </c>
      <c r="J806" s="1" t="s">
        <v>27</v>
      </c>
      <c r="K806" s="1" t="s">
        <v>27</v>
      </c>
      <c r="L806" s="1" t="s">
        <v>28</v>
      </c>
      <c r="M806" s="1" t="s">
        <v>7081</v>
      </c>
      <c r="N806" s="1" t="s">
        <v>6755</v>
      </c>
      <c r="O806" s="1" t="s">
        <v>7082</v>
      </c>
      <c r="P806" s="1" t="s">
        <v>7085</v>
      </c>
      <c r="Q806" s="1" t="s">
        <v>35</v>
      </c>
      <c r="R806" s="1" t="s">
        <v>36</v>
      </c>
      <c r="S806" s="1" t="s">
        <v>37</v>
      </c>
      <c r="T806" s="1" t="s">
        <v>38</v>
      </c>
    </row>
    <row r="807" spans="1:20" x14ac:dyDescent="0.15">
      <c r="A807" s="1" t="s">
        <v>7086</v>
      </c>
      <c r="B807" s="1" t="s">
        <v>7092</v>
      </c>
      <c r="C807" s="1" t="s">
        <v>62071</v>
      </c>
      <c r="D807" s="1" t="s">
        <v>7087</v>
      </c>
      <c r="E807" s="1" t="s">
        <v>7088</v>
      </c>
      <c r="F807" s="1" t="s">
        <v>23</v>
      </c>
      <c r="G807" s="1" t="s">
        <v>24</v>
      </c>
      <c r="H807" s="1" t="s">
        <v>7089</v>
      </c>
      <c r="I807" s="1" t="s">
        <v>26</v>
      </c>
      <c r="J807" s="1" t="s">
        <v>27</v>
      </c>
      <c r="K807" s="1" t="s">
        <v>27</v>
      </c>
      <c r="L807" s="1" t="s">
        <v>28</v>
      </c>
      <c r="M807" s="1" t="s">
        <v>7090</v>
      </c>
      <c r="N807" s="1" t="s">
        <v>6755</v>
      </c>
      <c r="O807" s="1" t="s">
        <v>7091</v>
      </c>
      <c r="P807" s="1" t="s">
        <v>7094</v>
      </c>
      <c r="Q807" s="1" t="s">
        <v>35</v>
      </c>
      <c r="R807" s="1" t="s">
        <v>36</v>
      </c>
      <c r="S807" s="1" t="s">
        <v>37</v>
      </c>
      <c r="T807" s="1" t="s">
        <v>38</v>
      </c>
    </row>
    <row r="808" spans="1:20" x14ac:dyDescent="0.15">
      <c r="A808" s="1" t="s">
        <v>7095</v>
      </c>
      <c r="B808" s="1" t="s">
        <v>7101</v>
      </c>
      <c r="C808" s="3" t="s">
        <v>62071</v>
      </c>
      <c r="D808" s="1" t="s">
        <v>7096</v>
      </c>
      <c r="E808" s="1" t="s">
        <v>7097</v>
      </c>
      <c r="F808" s="1" t="s">
        <v>23</v>
      </c>
      <c r="G808" s="1" t="s">
        <v>24</v>
      </c>
      <c r="H808" s="1" t="s">
        <v>7098</v>
      </c>
      <c r="I808" s="1" t="s">
        <v>26</v>
      </c>
      <c r="J808" s="1" t="s">
        <v>27</v>
      </c>
      <c r="K808" s="1" t="s">
        <v>27</v>
      </c>
      <c r="L808" s="1" t="s">
        <v>28</v>
      </c>
      <c r="M808" s="1" t="s">
        <v>7099</v>
      </c>
      <c r="N808" s="1" t="s">
        <v>6755</v>
      </c>
      <c r="O808" s="1" t="s">
        <v>7100</v>
      </c>
      <c r="P808" s="1" t="s">
        <v>7102</v>
      </c>
      <c r="Q808" s="1" t="s">
        <v>35</v>
      </c>
      <c r="R808" s="1" t="s">
        <v>36</v>
      </c>
      <c r="S808" s="1" t="s">
        <v>37</v>
      </c>
      <c r="T808" s="1" t="s">
        <v>38</v>
      </c>
    </row>
    <row r="809" spans="1:20" x14ac:dyDescent="0.15">
      <c r="A809" s="1" t="s">
        <v>7103</v>
      </c>
      <c r="B809" s="1" t="s">
        <v>7109</v>
      </c>
      <c r="C809" s="3" t="s">
        <v>62071</v>
      </c>
      <c r="D809" s="1" t="s">
        <v>7104</v>
      </c>
      <c r="E809" s="1" t="s">
        <v>7105</v>
      </c>
      <c r="F809" s="1" t="s">
        <v>23</v>
      </c>
      <c r="G809" s="1" t="s">
        <v>24</v>
      </c>
      <c r="H809" s="1" t="s">
        <v>7106</v>
      </c>
      <c r="I809" s="1" t="s">
        <v>26</v>
      </c>
      <c r="J809" s="1" t="s">
        <v>27</v>
      </c>
      <c r="K809" s="1" t="s">
        <v>27</v>
      </c>
      <c r="L809" s="1" t="s">
        <v>28</v>
      </c>
      <c r="M809" s="1" t="s">
        <v>7107</v>
      </c>
      <c r="N809" s="1" t="s">
        <v>6755</v>
      </c>
      <c r="O809" s="1" t="s">
        <v>7108</v>
      </c>
      <c r="P809" s="1" t="s">
        <v>7111</v>
      </c>
      <c r="Q809" s="1" t="s">
        <v>35</v>
      </c>
      <c r="R809" s="1" t="s">
        <v>88</v>
      </c>
      <c r="S809" s="1" t="s">
        <v>806</v>
      </c>
      <c r="T809" s="1" t="s">
        <v>38</v>
      </c>
    </row>
    <row r="810" spans="1:20" x14ac:dyDescent="0.15">
      <c r="A810" s="1" t="s">
        <v>7112</v>
      </c>
      <c r="B810" s="1" t="s">
        <v>7118</v>
      </c>
      <c r="C810" s="1" t="s">
        <v>1275</v>
      </c>
      <c r="D810" s="1" t="s">
        <v>7113</v>
      </c>
      <c r="E810" s="1" t="s">
        <v>7114</v>
      </c>
      <c r="F810" s="1" t="s">
        <v>23</v>
      </c>
      <c r="G810" s="1" t="s">
        <v>24</v>
      </c>
      <c r="H810" s="1" t="s">
        <v>7115</v>
      </c>
      <c r="I810" s="1" t="s">
        <v>26</v>
      </c>
      <c r="J810" s="1" t="s">
        <v>27</v>
      </c>
      <c r="K810" s="1" t="s">
        <v>27</v>
      </c>
      <c r="L810" s="1" t="s">
        <v>28</v>
      </c>
      <c r="M810" s="1" t="s">
        <v>7116</v>
      </c>
      <c r="N810" s="1" t="s">
        <v>6755</v>
      </c>
      <c r="O810" s="1" t="s">
        <v>7117</v>
      </c>
      <c r="P810" s="1" t="s">
        <v>7119</v>
      </c>
      <c r="Q810" s="1" t="s">
        <v>35</v>
      </c>
      <c r="R810" s="1" t="s">
        <v>36</v>
      </c>
      <c r="S810" s="1" t="s">
        <v>37</v>
      </c>
      <c r="T810" s="1" t="s">
        <v>38</v>
      </c>
    </row>
    <row r="811" spans="1:20" x14ac:dyDescent="0.15">
      <c r="A811" s="1" t="s">
        <v>7120</v>
      </c>
      <c r="B811" s="1" t="s">
        <v>7126</v>
      </c>
      <c r="C811" s="1" t="s">
        <v>1275</v>
      </c>
      <c r="D811" s="1" t="s">
        <v>7121</v>
      </c>
      <c r="E811" s="1" t="s">
        <v>7122</v>
      </c>
      <c r="F811" s="1" t="s">
        <v>23</v>
      </c>
      <c r="G811" s="1" t="s">
        <v>24</v>
      </c>
      <c r="H811" s="1" t="s">
        <v>7123</v>
      </c>
      <c r="I811" s="1" t="s">
        <v>26</v>
      </c>
      <c r="J811" s="1" t="s">
        <v>27</v>
      </c>
      <c r="K811" s="1" t="s">
        <v>27</v>
      </c>
      <c r="L811" s="1" t="s">
        <v>28</v>
      </c>
      <c r="M811" s="1" t="s">
        <v>7124</v>
      </c>
      <c r="N811" s="1" t="s">
        <v>6755</v>
      </c>
      <c r="O811" s="1" t="s">
        <v>7125</v>
      </c>
      <c r="P811" s="1" t="s">
        <v>7127</v>
      </c>
      <c r="Q811" s="1" t="s">
        <v>35</v>
      </c>
      <c r="R811" s="1" t="s">
        <v>36</v>
      </c>
      <c r="S811" s="1" t="s">
        <v>37</v>
      </c>
      <c r="T811" s="1" t="s">
        <v>38</v>
      </c>
    </row>
    <row r="812" spans="1:20" x14ac:dyDescent="0.15">
      <c r="A812" s="1" t="s">
        <v>7128</v>
      </c>
      <c r="B812" s="1" t="s">
        <v>7134</v>
      </c>
      <c r="C812" s="1" t="s">
        <v>1275</v>
      </c>
      <c r="D812" s="1" t="s">
        <v>7129</v>
      </c>
      <c r="E812" s="1" t="s">
        <v>7130</v>
      </c>
      <c r="F812" s="1" t="s">
        <v>23</v>
      </c>
      <c r="G812" s="1" t="s">
        <v>24</v>
      </c>
      <c r="H812" s="1" t="s">
        <v>7131</v>
      </c>
      <c r="I812" s="1" t="s">
        <v>26</v>
      </c>
      <c r="J812" s="1" t="s">
        <v>27</v>
      </c>
      <c r="K812" s="1" t="s">
        <v>27</v>
      </c>
      <c r="L812" s="1" t="s">
        <v>28</v>
      </c>
      <c r="M812" s="1" t="s">
        <v>7132</v>
      </c>
      <c r="N812" s="1" t="s">
        <v>6755</v>
      </c>
      <c r="O812" s="1" t="s">
        <v>7133</v>
      </c>
      <c r="P812" s="1" t="s">
        <v>7136</v>
      </c>
      <c r="Q812" s="1" t="s">
        <v>35</v>
      </c>
      <c r="R812" s="1" t="s">
        <v>36</v>
      </c>
      <c r="S812" s="1" t="s">
        <v>37</v>
      </c>
      <c r="T812" s="1" t="s">
        <v>38</v>
      </c>
    </row>
    <row r="813" spans="1:20" x14ac:dyDescent="0.15">
      <c r="A813" s="1" t="s">
        <v>7137</v>
      </c>
      <c r="B813" s="1" t="s">
        <v>7143</v>
      </c>
      <c r="C813" s="1" t="s">
        <v>1275</v>
      </c>
      <c r="D813" s="1" t="s">
        <v>7138</v>
      </c>
      <c r="E813" s="1" t="s">
        <v>7139</v>
      </c>
      <c r="F813" s="1" t="s">
        <v>23</v>
      </c>
      <c r="G813" s="1" t="s">
        <v>24</v>
      </c>
      <c r="H813" s="1" t="s">
        <v>7140</v>
      </c>
      <c r="I813" s="1" t="s">
        <v>26</v>
      </c>
      <c r="J813" s="1" t="s">
        <v>27</v>
      </c>
      <c r="K813" s="1" t="s">
        <v>27</v>
      </c>
      <c r="L813" s="1" t="s">
        <v>28</v>
      </c>
      <c r="M813" s="1" t="s">
        <v>7141</v>
      </c>
      <c r="N813" s="1" t="s">
        <v>6755</v>
      </c>
      <c r="O813" s="1" t="s">
        <v>7142</v>
      </c>
      <c r="P813" s="1" t="s">
        <v>7145</v>
      </c>
      <c r="Q813" s="1" t="s">
        <v>35</v>
      </c>
      <c r="R813" s="1" t="s">
        <v>36</v>
      </c>
      <c r="S813" s="1" t="s">
        <v>57</v>
      </c>
      <c r="T813" s="1" t="s">
        <v>38</v>
      </c>
    </row>
    <row r="814" spans="1:20" x14ac:dyDescent="0.15">
      <c r="A814" s="1" t="s">
        <v>7146</v>
      </c>
      <c r="B814" s="1" t="s">
        <v>7151</v>
      </c>
      <c r="C814" s="3" t="s">
        <v>1275</v>
      </c>
      <c r="D814" s="1" t="s">
        <v>7147</v>
      </c>
      <c r="E814" s="1" t="s">
        <v>7148</v>
      </c>
      <c r="F814" s="1" t="s">
        <v>23</v>
      </c>
      <c r="G814" s="1" t="s">
        <v>24</v>
      </c>
      <c r="H814" s="1" t="s">
        <v>7149</v>
      </c>
      <c r="I814" s="1" t="s">
        <v>26</v>
      </c>
      <c r="J814" s="1" t="s">
        <v>27</v>
      </c>
      <c r="K814" s="1" t="s">
        <v>27</v>
      </c>
      <c r="L814" s="1" t="s">
        <v>28</v>
      </c>
      <c r="M814" s="1" t="s">
        <v>7150</v>
      </c>
      <c r="N814" s="1" t="s">
        <v>6755</v>
      </c>
      <c r="O814" s="1" t="s">
        <v>7064</v>
      </c>
      <c r="P814" s="1" t="s">
        <v>7153</v>
      </c>
      <c r="Q814" s="1" t="s">
        <v>76</v>
      </c>
      <c r="R814" s="1" t="s">
        <v>88</v>
      </c>
      <c r="S814" s="1" t="s">
        <v>329</v>
      </c>
      <c r="T814" s="1" t="s">
        <v>38</v>
      </c>
    </row>
    <row r="815" spans="1:20" x14ac:dyDescent="0.15">
      <c r="A815" s="1" t="s">
        <v>7154</v>
      </c>
      <c r="B815" s="1" t="s">
        <v>7160</v>
      </c>
      <c r="C815" s="3" t="s">
        <v>1275</v>
      </c>
      <c r="D815" s="1" t="s">
        <v>7155</v>
      </c>
      <c r="E815" s="1" t="s">
        <v>7156</v>
      </c>
      <c r="F815" s="1" t="s">
        <v>23</v>
      </c>
      <c r="G815" s="1" t="s">
        <v>24</v>
      </c>
      <c r="H815" s="1" t="s">
        <v>7157</v>
      </c>
      <c r="I815" s="1" t="s">
        <v>26</v>
      </c>
      <c r="J815" s="1" t="s">
        <v>27</v>
      </c>
      <c r="K815" s="1" t="s">
        <v>27</v>
      </c>
      <c r="L815" s="1" t="s">
        <v>28</v>
      </c>
      <c r="M815" s="1" t="s">
        <v>7158</v>
      </c>
      <c r="N815" s="1" t="s">
        <v>6755</v>
      </c>
      <c r="O815" s="1" t="s">
        <v>7159</v>
      </c>
      <c r="P815" s="1" t="s">
        <v>7162</v>
      </c>
      <c r="Q815" s="1" t="s">
        <v>35</v>
      </c>
      <c r="R815" s="1" t="s">
        <v>36</v>
      </c>
      <c r="S815" s="1" t="s">
        <v>57</v>
      </c>
      <c r="T815" s="1" t="s">
        <v>38</v>
      </c>
    </row>
    <row r="816" spans="1:20" x14ac:dyDescent="0.15">
      <c r="A816" s="1" t="s">
        <v>7163</v>
      </c>
      <c r="B816" s="1" t="s">
        <v>7169</v>
      </c>
      <c r="C816" s="3" t="s">
        <v>1275</v>
      </c>
      <c r="D816" s="1" t="s">
        <v>7164</v>
      </c>
      <c r="E816" s="1" t="s">
        <v>7165</v>
      </c>
      <c r="F816" s="1" t="s">
        <v>23</v>
      </c>
      <c r="G816" s="1" t="s">
        <v>24</v>
      </c>
      <c r="H816" s="1" t="s">
        <v>7166</v>
      </c>
      <c r="I816" s="1" t="s">
        <v>26</v>
      </c>
      <c r="J816" s="1" t="s">
        <v>27</v>
      </c>
      <c r="K816" s="1" t="s">
        <v>27</v>
      </c>
      <c r="L816" s="1" t="s">
        <v>28</v>
      </c>
      <c r="M816" s="1" t="s">
        <v>7167</v>
      </c>
      <c r="N816" s="1" t="s">
        <v>6755</v>
      </c>
      <c r="O816" s="1" t="s">
        <v>7168</v>
      </c>
      <c r="P816" s="1" t="s">
        <v>7171</v>
      </c>
      <c r="Q816" s="1" t="s">
        <v>35</v>
      </c>
      <c r="R816" s="1" t="s">
        <v>36</v>
      </c>
      <c r="S816" s="1" t="s">
        <v>37</v>
      </c>
      <c r="T816" s="1" t="s">
        <v>38</v>
      </c>
    </row>
    <row r="817" spans="1:20" x14ac:dyDescent="0.15">
      <c r="A817" s="1" t="s">
        <v>7172</v>
      </c>
      <c r="B817" s="1" t="s">
        <v>7178</v>
      </c>
      <c r="C817" s="3" t="s">
        <v>1275</v>
      </c>
      <c r="D817" s="1" t="s">
        <v>7173</v>
      </c>
      <c r="E817" s="1" t="s">
        <v>7174</v>
      </c>
      <c r="F817" s="1" t="s">
        <v>23</v>
      </c>
      <c r="G817" s="1" t="s">
        <v>24</v>
      </c>
      <c r="H817" s="1" t="s">
        <v>7175</v>
      </c>
      <c r="I817" s="1" t="s">
        <v>26</v>
      </c>
      <c r="J817" s="1" t="s">
        <v>27</v>
      </c>
      <c r="K817" s="1" t="s">
        <v>27</v>
      </c>
      <c r="L817" s="1" t="s">
        <v>28</v>
      </c>
      <c r="M817" s="1" t="s">
        <v>7176</v>
      </c>
      <c r="N817" s="1" t="s">
        <v>6755</v>
      </c>
      <c r="O817" s="1" t="s">
        <v>7177</v>
      </c>
      <c r="P817" s="1" t="s">
        <v>7180</v>
      </c>
      <c r="Q817" s="1" t="s">
        <v>35</v>
      </c>
      <c r="R817" s="1" t="s">
        <v>36</v>
      </c>
      <c r="S817" s="1" t="s">
        <v>57</v>
      </c>
      <c r="T817" s="1" t="s">
        <v>38</v>
      </c>
    </row>
    <row r="818" spans="1:20" x14ac:dyDescent="0.15">
      <c r="A818" s="1" t="s">
        <v>7181</v>
      </c>
      <c r="B818" s="1" t="s">
        <v>7187</v>
      </c>
      <c r="C818" s="3" t="s">
        <v>1275</v>
      </c>
      <c r="D818" s="1" t="s">
        <v>7182</v>
      </c>
      <c r="E818" s="1" t="s">
        <v>7183</v>
      </c>
      <c r="F818" s="1" t="s">
        <v>23</v>
      </c>
      <c r="G818" s="1" t="s">
        <v>24</v>
      </c>
      <c r="H818" s="1" t="s">
        <v>7184</v>
      </c>
      <c r="I818" s="1" t="s">
        <v>26</v>
      </c>
      <c r="J818" s="1" t="s">
        <v>27</v>
      </c>
      <c r="K818" s="1" t="s">
        <v>27</v>
      </c>
      <c r="L818" s="1" t="s">
        <v>28</v>
      </c>
      <c r="M818" s="1" t="s">
        <v>7185</v>
      </c>
      <c r="N818" s="1" t="s">
        <v>6755</v>
      </c>
      <c r="O818" s="1" t="s">
        <v>7186</v>
      </c>
      <c r="P818" s="1" t="s">
        <v>7189</v>
      </c>
      <c r="Q818" s="1" t="s">
        <v>35</v>
      </c>
      <c r="R818" s="1" t="s">
        <v>36</v>
      </c>
      <c r="S818" s="1" t="s">
        <v>37</v>
      </c>
      <c r="T818" s="1" t="s">
        <v>38</v>
      </c>
    </row>
    <row r="819" spans="1:20" x14ac:dyDescent="0.15">
      <c r="A819" s="1" t="s">
        <v>7190</v>
      </c>
      <c r="B819" s="1" t="s">
        <v>1413</v>
      </c>
      <c r="C819" s="1" t="s">
        <v>28553</v>
      </c>
      <c r="D819" s="1" t="s">
        <v>7191</v>
      </c>
      <c r="E819" s="1" t="s">
        <v>7192</v>
      </c>
      <c r="F819" s="1" t="s">
        <v>23</v>
      </c>
      <c r="G819" s="1" t="s">
        <v>24</v>
      </c>
      <c r="H819" s="1" t="s">
        <v>7193</v>
      </c>
      <c r="I819" s="1" t="s">
        <v>26</v>
      </c>
      <c r="J819" s="1" t="s">
        <v>27</v>
      </c>
      <c r="K819" s="1" t="s">
        <v>27</v>
      </c>
      <c r="L819" s="1" t="s">
        <v>28</v>
      </c>
      <c r="M819" s="1" t="s">
        <v>7194</v>
      </c>
      <c r="N819" s="1" t="s">
        <v>6755</v>
      </c>
      <c r="O819" s="1" t="s">
        <v>7195</v>
      </c>
      <c r="P819" s="1" t="s">
        <v>7197</v>
      </c>
      <c r="Q819" s="1" t="s">
        <v>35</v>
      </c>
      <c r="R819" s="1" t="s">
        <v>36</v>
      </c>
      <c r="S819" s="1" t="s">
        <v>57</v>
      </c>
      <c r="T819" s="1" t="s">
        <v>38</v>
      </c>
    </row>
    <row r="820" spans="1:20" x14ac:dyDescent="0.15">
      <c r="A820" s="1" t="s">
        <v>7198</v>
      </c>
      <c r="B820" s="1" t="s">
        <v>7204</v>
      </c>
      <c r="C820" s="1" t="s">
        <v>28553</v>
      </c>
      <c r="D820" s="1" t="s">
        <v>7199</v>
      </c>
      <c r="E820" s="1" t="s">
        <v>7200</v>
      </c>
      <c r="F820" s="1" t="s">
        <v>23</v>
      </c>
      <c r="G820" s="1" t="s">
        <v>24</v>
      </c>
      <c r="H820" s="1" t="s">
        <v>7201</v>
      </c>
      <c r="I820" s="1" t="s">
        <v>26</v>
      </c>
      <c r="J820" s="1" t="s">
        <v>27</v>
      </c>
      <c r="K820" s="1" t="s">
        <v>27</v>
      </c>
      <c r="L820" s="1" t="s">
        <v>28</v>
      </c>
      <c r="M820" s="1" t="s">
        <v>7202</v>
      </c>
      <c r="N820" s="1" t="s">
        <v>6755</v>
      </c>
      <c r="O820" s="1" t="s">
        <v>7203</v>
      </c>
      <c r="P820" s="1" t="s">
        <v>7206</v>
      </c>
      <c r="Q820" s="1" t="s">
        <v>35</v>
      </c>
      <c r="R820" s="1" t="s">
        <v>36</v>
      </c>
      <c r="S820" s="1" t="s">
        <v>37</v>
      </c>
      <c r="T820" s="1" t="s">
        <v>38</v>
      </c>
    </row>
    <row r="821" spans="1:20" x14ac:dyDescent="0.15">
      <c r="A821" s="1" t="s">
        <v>7207</v>
      </c>
      <c r="B821" s="1" t="s">
        <v>7213</v>
      </c>
      <c r="C821" s="1" t="s">
        <v>53993</v>
      </c>
      <c r="D821" s="1" t="s">
        <v>7208</v>
      </c>
      <c r="E821" s="1" t="s">
        <v>7209</v>
      </c>
      <c r="F821" s="1" t="s">
        <v>23</v>
      </c>
      <c r="G821" s="1" t="s">
        <v>24</v>
      </c>
      <c r="H821" s="1" t="s">
        <v>7210</v>
      </c>
      <c r="I821" s="1" t="s">
        <v>26</v>
      </c>
      <c r="J821" s="1" t="s">
        <v>27</v>
      </c>
      <c r="K821" s="1" t="s">
        <v>27</v>
      </c>
      <c r="L821" s="1" t="s">
        <v>28</v>
      </c>
      <c r="M821" s="1" t="s">
        <v>7211</v>
      </c>
      <c r="N821" s="1" t="s">
        <v>6755</v>
      </c>
      <c r="O821" s="1" t="s">
        <v>7212</v>
      </c>
      <c r="P821" s="1" t="s">
        <v>7215</v>
      </c>
      <c r="Q821" s="1" t="s">
        <v>35</v>
      </c>
      <c r="R821" s="1" t="s">
        <v>36</v>
      </c>
      <c r="S821" s="1" t="s">
        <v>806</v>
      </c>
      <c r="T821" s="1" t="s">
        <v>38</v>
      </c>
    </row>
    <row r="822" spans="1:20" x14ac:dyDescent="0.15">
      <c r="A822" s="1" t="s">
        <v>7216</v>
      </c>
      <c r="B822" s="1" t="s">
        <v>494</v>
      </c>
      <c r="C822" s="1" t="s">
        <v>53993</v>
      </c>
      <c r="D822" s="1" t="s">
        <v>7217</v>
      </c>
      <c r="E822" s="1" t="s">
        <v>7218</v>
      </c>
      <c r="F822" s="1" t="s">
        <v>23</v>
      </c>
      <c r="G822" s="1" t="s">
        <v>24</v>
      </c>
      <c r="H822" s="1" t="s">
        <v>7219</v>
      </c>
      <c r="I822" s="1" t="s">
        <v>26</v>
      </c>
      <c r="J822" s="1" t="s">
        <v>27</v>
      </c>
      <c r="K822" s="1" t="s">
        <v>27</v>
      </c>
      <c r="L822" s="1" t="s">
        <v>28</v>
      </c>
      <c r="M822" s="1" t="s">
        <v>7220</v>
      </c>
      <c r="N822" s="1" t="s">
        <v>6755</v>
      </c>
      <c r="O822" s="1" t="s">
        <v>7221</v>
      </c>
      <c r="P822" s="1" t="s">
        <v>7223</v>
      </c>
      <c r="Q822" s="1" t="s">
        <v>35</v>
      </c>
      <c r="R822" s="1" t="s">
        <v>36</v>
      </c>
      <c r="S822" s="1" t="s">
        <v>37</v>
      </c>
      <c r="T822" s="1" t="s">
        <v>38</v>
      </c>
    </row>
    <row r="823" spans="1:20" x14ac:dyDescent="0.15">
      <c r="A823" s="1" t="s">
        <v>7224</v>
      </c>
      <c r="B823" s="1" t="s">
        <v>2976</v>
      </c>
      <c r="C823" s="1" t="s">
        <v>53993</v>
      </c>
      <c r="D823" s="1" t="s">
        <v>7225</v>
      </c>
      <c r="E823" s="1" t="s">
        <v>7226</v>
      </c>
      <c r="F823" s="1" t="s">
        <v>23</v>
      </c>
      <c r="G823" s="1" t="s">
        <v>24</v>
      </c>
      <c r="H823" s="1" t="s">
        <v>7227</v>
      </c>
      <c r="I823" s="1" t="s">
        <v>26</v>
      </c>
      <c r="J823" s="1" t="s">
        <v>27</v>
      </c>
      <c r="K823" s="1" t="s">
        <v>27</v>
      </c>
      <c r="L823" s="1" t="s">
        <v>28</v>
      </c>
      <c r="M823" s="1" t="s">
        <v>7228</v>
      </c>
      <c r="N823" s="1" t="s">
        <v>6755</v>
      </c>
      <c r="O823" s="1" t="s">
        <v>7229</v>
      </c>
      <c r="P823" s="1" t="s">
        <v>7231</v>
      </c>
      <c r="Q823" s="1" t="s">
        <v>35</v>
      </c>
      <c r="R823" s="1" t="s">
        <v>36</v>
      </c>
      <c r="S823" s="1" t="s">
        <v>37</v>
      </c>
      <c r="T823" s="1" t="s">
        <v>38</v>
      </c>
    </row>
    <row r="824" spans="1:20" x14ac:dyDescent="0.15">
      <c r="A824" s="1" t="s">
        <v>7232</v>
      </c>
      <c r="B824" s="1" t="s">
        <v>7238</v>
      </c>
      <c r="C824" s="1" t="s">
        <v>16666</v>
      </c>
      <c r="D824" s="1" t="s">
        <v>7233</v>
      </c>
      <c r="E824" s="1" t="s">
        <v>7234</v>
      </c>
      <c r="F824" s="1" t="s">
        <v>23</v>
      </c>
      <c r="G824" s="1" t="s">
        <v>24</v>
      </c>
      <c r="H824" s="1" t="s">
        <v>7235</v>
      </c>
      <c r="I824" s="1" t="s">
        <v>26</v>
      </c>
      <c r="J824" s="1" t="s">
        <v>27</v>
      </c>
      <c r="K824" s="1" t="s">
        <v>27</v>
      </c>
      <c r="L824" s="1" t="s">
        <v>28</v>
      </c>
      <c r="M824" s="1" t="s">
        <v>7236</v>
      </c>
      <c r="N824" s="1" t="s">
        <v>6755</v>
      </c>
      <c r="O824" s="1" t="s">
        <v>7237</v>
      </c>
      <c r="P824" s="1" t="s">
        <v>7240</v>
      </c>
      <c r="Q824" s="1" t="s">
        <v>35</v>
      </c>
      <c r="R824" s="1" t="s">
        <v>36</v>
      </c>
      <c r="S824" s="1" t="s">
        <v>37</v>
      </c>
      <c r="T824" s="1" t="s">
        <v>38</v>
      </c>
    </row>
    <row r="825" spans="1:20" x14ac:dyDescent="0.15">
      <c r="A825" s="1" t="s">
        <v>7241</v>
      </c>
      <c r="B825" s="1" t="s">
        <v>7247</v>
      </c>
      <c r="C825" s="1" t="s">
        <v>63583</v>
      </c>
      <c r="D825" s="1" t="s">
        <v>7242</v>
      </c>
      <c r="E825" s="1" t="s">
        <v>7243</v>
      </c>
      <c r="F825" s="1" t="s">
        <v>23</v>
      </c>
      <c r="G825" s="1" t="s">
        <v>24</v>
      </c>
      <c r="H825" s="1" t="s">
        <v>7244</v>
      </c>
      <c r="I825" s="1" t="s">
        <v>26</v>
      </c>
      <c r="J825" s="1" t="s">
        <v>27</v>
      </c>
      <c r="K825" s="1" t="s">
        <v>27</v>
      </c>
      <c r="L825" s="1" t="s">
        <v>28</v>
      </c>
      <c r="M825" s="1" t="s">
        <v>7245</v>
      </c>
      <c r="N825" s="1" t="s">
        <v>6755</v>
      </c>
      <c r="O825" s="1" t="s">
        <v>7246</v>
      </c>
      <c r="P825" s="1" t="s">
        <v>7249</v>
      </c>
      <c r="Q825" s="1" t="s">
        <v>35</v>
      </c>
      <c r="R825" s="1" t="s">
        <v>36</v>
      </c>
      <c r="S825" s="1" t="s">
        <v>37</v>
      </c>
      <c r="T825" s="1" t="s">
        <v>38</v>
      </c>
    </row>
    <row r="826" spans="1:20" x14ac:dyDescent="0.15">
      <c r="A826" s="1" t="s">
        <v>7250</v>
      </c>
      <c r="B826" s="1" t="s">
        <v>3259</v>
      </c>
      <c r="C826" s="1" t="s">
        <v>6162</v>
      </c>
      <c r="D826" s="1" t="s">
        <v>7251</v>
      </c>
      <c r="E826" s="1" t="s">
        <v>7252</v>
      </c>
      <c r="F826" s="1" t="s">
        <v>23</v>
      </c>
      <c r="G826" s="1" t="s">
        <v>24</v>
      </c>
      <c r="H826" s="1" t="s">
        <v>7253</v>
      </c>
      <c r="I826" s="1" t="s">
        <v>26</v>
      </c>
      <c r="J826" s="1" t="s">
        <v>27</v>
      </c>
      <c r="K826" s="1" t="s">
        <v>27</v>
      </c>
      <c r="L826" s="1" t="s">
        <v>28</v>
      </c>
      <c r="M826" s="1" t="s">
        <v>7254</v>
      </c>
      <c r="N826" s="1" t="s">
        <v>6755</v>
      </c>
      <c r="O826" s="1" t="s">
        <v>3258</v>
      </c>
      <c r="P826" s="1" t="s">
        <v>7256</v>
      </c>
      <c r="Q826" s="1" t="s">
        <v>35</v>
      </c>
      <c r="R826" s="1" t="s">
        <v>36</v>
      </c>
      <c r="S826" s="1" t="s">
        <v>37</v>
      </c>
      <c r="T826" s="1" t="s">
        <v>38</v>
      </c>
    </row>
    <row r="827" spans="1:20" x14ac:dyDescent="0.15">
      <c r="A827" s="1" t="s">
        <v>7257</v>
      </c>
      <c r="B827" s="1" t="s">
        <v>7263</v>
      </c>
      <c r="C827" s="1" t="s">
        <v>6162</v>
      </c>
      <c r="D827" s="1" t="s">
        <v>7258</v>
      </c>
      <c r="E827" s="1" t="s">
        <v>7259</v>
      </c>
      <c r="F827" s="1" t="s">
        <v>23</v>
      </c>
      <c r="G827" s="1" t="s">
        <v>24</v>
      </c>
      <c r="H827" s="1" t="s">
        <v>7260</v>
      </c>
      <c r="I827" s="1" t="s">
        <v>26</v>
      </c>
      <c r="J827" s="1" t="s">
        <v>27</v>
      </c>
      <c r="K827" s="1" t="s">
        <v>27</v>
      </c>
      <c r="L827" s="1" t="s">
        <v>28</v>
      </c>
      <c r="M827" s="1" t="s">
        <v>7261</v>
      </c>
      <c r="N827" s="1" t="s">
        <v>6755</v>
      </c>
      <c r="O827" s="1" t="s">
        <v>7262</v>
      </c>
      <c r="P827" s="1" t="s">
        <v>7265</v>
      </c>
      <c r="Q827" s="1" t="s">
        <v>35</v>
      </c>
      <c r="R827" s="1" t="s">
        <v>36</v>
      </c>
      <c r="S827" s="1" t="s">
        <v>37</v>
      </c>
      <c r="T827" s="1" t="s">
        <v>38</v>
      </c>
    </row>
    <row r="828" spans="1:20" x14ac:dyDescent="0.15">
      <c r="A828" s="1" t="s">
        <v>7266</v>
      </c>
      <c r="B828" s="1" t="s">
        <v>7272</v>
      </c>
      <c r="C828" s="1" t="s">
        <v>6162</v>
      </c>
      <c r="D828" s="1" t="s">
        <v>7267</v>
      </c>
      <c r="E828" s="1" t="s">
        <v>7268</v>
      </c>
      <c r="F828" s="1" t="s">
        <v>23</v>
      </c>
      <c r="G828" s="1" t="s">
        <v>24</v>
      </c>
      <c r="H828" s="1" t="s">
        <v>7269</v>
      </c>
      <c r="I828" s="1" t="s">
        <v>26</v>
      </c>
      <c r="J828" s="1" t="s">
        <v>27</v>
      </c>
      <c r="K828" s="1" t="s">
        <v>27</v>
      </c>
      <c r="L828" s="1" t="s">
        <v>28</v>
      </c>
      <c r="M828" s="1" t="s">
        <v>7270</v>
      </c>
      <c r="N828" s="1" t="s">
        <v>6755</v>
      </c>
      <c r="O828" s="1" t="s">
        <v>7271</v>
      </c>
      <c r="P828" s="1" t="s">
        <v>7273</v>
      </c>
      <c r="Q828" s="1" t="s">
        <v>35</v>
      </c>
      <c r="R828" s="1" t="s">
        <v>36</v>
      </c>
      <c r="S828" s="1" t="s">
        <v>37</v>
      </c>
      <c r="T828" s="1" t="s">
        <v>38</v>
      </c>
    </row>
    <row r="829" spans="1:20" x14ac:dyDescent="0.15">
      <c r="A829" s="1" t="s">
        <v>7274</v>
      </c>
      <c r="B829" s="1" t="s">
        <v>7280</v>
      </c>
      <c r="C829" s="1" t="s">
        <v>24322</v>
      </c>
      <c r="D829" s="1" t="s">
        <v>7275</v>
      </c>
      <c r="E829" s="1" t="s">
        <v>7276</v>
      </c>
      <c r="F829" s="1" t="s">
        <v>23</v>
      </c>
      <c r="G829" s="1" t="s">
        <v>24</v>
      </c>
      <c r="H829" s="1" t="s">
        <v>7277</v>
      </c>
      <c r="I829" s="1" t="s">
        <v>26</v>
      </c>
      <c r="J829" s="1" t="s">
        <v>27</v>
      </c>
      <c r="K829" s="1" t="s">
        <v>27</v>
      </c>
      <c r="L829" s="1" t="s">
        <v>28</v>
      </c>
      <c r="M829" s="1" t="s">
        <v>7278</v>
      </c>
      <c r="N829" s="1" t="s">
        <v>6755</v>
      </c>
      <c r="O829" s="1" t="s">
        <v>7279</v>
      </c>
      <c r="P829" s="1" t="s">
        <v>7281</v>
      </c>
      <c r="Q829" s="1" t="s">
        <v>35</v>
      </c>
      <c r="R829" s="1" t="s">
        <v>36</v>
      </c>
      <c r="S829" s="1" t="s">
        <v>37</v>
      </c>
      <c r="T829" s="1" t="s">
        <v>38</v>
      </c>
    </row>
    <row r="830" spans="1:20" x14ac:dyDescent="0.15">
      <c r="A830" s="1" t="s">
        <v>7282</v>
      </c>
      <c r="B830" s="1" t="s">
        <v>7288</v>
      </c>
      <c r="C830" s="1" t="s">
        <v>24322</v>
      </c>
      <c r="D830" s="1" t="s">
        <v>7283</v>
      </c>
      <c r="E830" s="1" t="s">
        <v>7284</v>
      </c>
      <c r="F830" s="1" t="s">
        <v>23</v>
      </c>
      <c r="G830" s="1" t="s">
        <v>24</v>
      </c>
      <c r="H830" s="1" t="s">
        <v>7285</v>
      </c>
      <c r="I830" s="1" t="s">
        <v>26</v>
      </c>
      <c r="J830" s="1" t="s">
        <v>27</v>
      </c>
      <c r="K830" s="1" t="s">
        <v>27</v>
      </c>
      <c r="L830" s="1" t="s">
        <v>28</v>
      </c>
      <c r="M830" s="1" t="s">
        <v>7286</v>
      </c>
      <c r="N830" s="1" t="s">
        <v>6755</v>
      </c>
      <c r="O830" s="1" t="s">
        <v>7287</v>
      </c>
      <c r="P830" s="1" t="s">
        <v>7289</v>
      </c>
      <c r="Q830" s="1" t="s">
        <v>35</v>
      </c>
      <c r="R830" s="1" t="s">
        <v>36</v>
      </c>
      <c r="S830" s="1" t="s">
        <v>88</v>
      </c>
      <c r="T830" s="1" t="s">
        <v>38</v>
      </c>
    </row>
    <row r="831" spans="1:20" x14ac:dyDescent="0.15">
      <c r="A831" s="1" t="s">
        <v>7290</v>
      </c>
      <c r="B831" s="1" t="s">
        <v>7296</v>
      </c>
      <c r="C831" s="1" t="s">
        <v>34127</v>
      </c>
      <c r="D831" s="1" t="s">
        <v>7291</v>
      </c>
      <c r="E831" s="1" t="s">
        <v>7292</v>
      </c>
      <c r="F831" s="1" t="s">
        <v>23</v>
      </c>
      <c r="G831" s="1" t="s">
        <v>24</v>
      </c>
      <c r="H831" s="1" t="s">
        <v>7293</v>
      </c>
      <c r="I831" s="1" t="s">
        <v>26</v>
      </c>
      <c r="J831" s="1" t="s">
        <v>27</v>
      </c>
      <c r="K831" s="1" t="s">
        <v>27</v>
      </c>
      <c r="L831" s="1" t="s">
        <v>28</v>
      </c>
      <c r="M831" s="1" t="s">
        <v>7294</v>
      </c>
      <c r="N831" s="1" t="s">
        <v>6755</v>
      </c>
      <c r="O831" s="1" t="s">
        <v>7295</v>
      </c>
      <c r="P831" s="1" t="s">
        <v>7298</v>
      </c>
      <c r="Q831" s="1" t="s">
        <v>35</v>
      </c>
      <c r="R831" s="1" t="s">
        <v>36</v>
      </c>
      <c r="S831" s="1" t="s">
        <v>37</v>
      </c>
      <c r="T831" s="1" t="s">
        <v>38</v>
      </c>
    </row>
    <row r="832" spans="1:20" x14ac:dyDescent="0.15">
      <c r="A832" s="1" t="s">
        <v>7299</v>
      </c>
      <c r="B832" s="1" t="s">
        <v>1309</v>
      </c>
      <c r="C832" s="1" t="s">
        <v>34127</v>
      </c>
      <c r="D832" s="1" t="s">
        <v>7300</v>
      </c>
      <c r="E832" s="1" t="s">
        <v>7301</v>
      </c>
      <c r="F832" s="1" t="s">
        <v>23</v>
      </c>
      <c r="G832" s="1" t="s">
        <v>24</v>
      </c>
      <c r="H832" s="1" t="s">
        <v>7302</v>
      </c>
      <c r="I832" s="1" t="s">
        <v>26</v>
      </c>
      <c r="J832" s="1" t="s">
        <v>27</v>
      </c>
      <c r="K832" s="1" t="s">
        <v>27</v>
      </c>
      <c r="L832" s="1" t="s">
        <v>28</v>
      </c>
      <c r="M832" s="1" t="s">
        <v>7303</v>
      </c>
      <c r="N832" s="1" t="s">
        <v>6755</v>
      </c>
      <c r="O832" s="1" t="s">
        <v>7304</v>
      </c>
      <c r="P832" s="1" t="s">
        <v>7306</v>
      </c>
      <c r="Q832" s="1" t="s">
        <v>35</v>
      </c>
      <c r="R832" s="1" t="s">
        <v>36</v>
      </c>
      <c r="S832" s="1" t="s">
        <v>37</v>
      </c>
      <c r="T832" s="1" t="s">
        <v>38</v>
      </c>
    </row>
    <row r="833" spans="1:20" x14ac:dyDescent="0.15">
      <c r="A833" s="1" t="s">
        <v>7307</v>
      </c>
      <c r="B833" s="1" t="s">
        <v>7313</v>
      </c>
      <c r="C833" s="1" t="s">
        <v>43000</v>
      </c>
      <c r="D833" s="1" t="s">
        <v>7308</v>
      </c>
      <c r="E833" s="1" t="s">
        <v>7309</v>
      </c>
      <c r="F833" s="1" t="s">
        <v>23</v>
      </c>
      <c r="G833" s="1" t="s">
        <v>24</v>
      </c>
      <c r="H833" s="1" t="s">
        <v>7310</v>
      </c>
      <c r="I833" s="1" t="s">
        <v>26</v>
      </c>
      <c r="J833" s="1" t="s">
        <v>27</v>
      </c>
      <c r="K833" s="1" t="s">
        <v>27</v>
      </c>
      <c r="L833" s="1" t="s">
        <v>28</v>
      </c>
      <c r="M833" s="1" t="s">
        <v>7311</v>
      </c>
      <c r="N833" s="1" t="s">
        <v>6755</v>
      </c>
      <c r="O833" s="1" t="s">
        <v>7312</v>
      </c>
      <c r="P833" s="1" t="s">
        <v>7314</v>
      </c>
      <c r="Q833" s="1" t="s">
        <v>57</v>
      </c>
      <c r="R833" s="1" t="s">
        <v>36</v>
      </c>
      <c r="S833" s="1" t="s">
        <v>57</v>
      </c>
      <c r="T833" s="1" t="s">
        <v>38</v>
      </c>
    </row>
    <row r="834" spans="1:20" x14ac:dyDescent="0.15">
      <c r="A834" s="1" t="s">
        <v>7315</v>
      </c>
      <c r="B834" s="1" t="s">
        <v>7320</v>
      </c>
      <c r="C834" s="1" t="s">
        <v>43000</v>
      </c>
      <c r="D834" s="1" t="s">
        <v>7316</v>
      </c>
      <c r="E834" s="1" t="s">
        <v>7317</v>
      </c>
      <c r="F834" s="1" t="s">
        <v>23</v>
      </c>
      <c r="G834" s="1" t="s">
        <v>24</v>
      </c>
      <c r="H834" s="1" t="s">
        <v>7318</v>
      </c>
      <c r="I834" s="1" t="s">
        <v>26</v>
      </c>
      <c r="J834" s="1" t="s">
        <v>27</v>
      </c>
      <c r="K834" s="1" t="s">
        <v>27</v>
      </c>
      <c r="L834" s="1" t="s">
        <v>28</v>
      </c>
      <c r="M834" s="1" t="s">
        <v>7319</v>
      </c>
      <c r="N834" s="1" t="s">
        <v>6755</v>
      </c>
      <c r="O834" s="1" t="s">
        <v>591</v>
      </c>
      <c r="P834" s="1" t="s">
        <v>7321</v>
      </c>
      <c r="Q834" s="1" t="s">
        <v>806</v>
      </c>
      <c r="R834" s="1" t="s">
        <v>77</v>
      </c>
      <c r="S834" s="1" t="s">
        <v>98</v>
      </c>
      <c r="T834" s="1" t="s">
        <v>38</v>
      </c>
    </row>
    <row r="835" spans="1:20" x14ac:dyDescent="0.15">
      <c r="A835" s="1" t="s">
        <v>7322</v>
      </c>
      <c r="B835" s="1" t="s">
        <v>7328</v>
      </c>
      <c r="C835" s="1" t="s">
        <v>43000</v>
      </c>
      <c r="D835" s="1" t="s">
        <v>7323</v>
      </c>
      <c r="E835" s="1" t="s">
        <v>7324</v>
      </c>
      <c r="F835" s="1" t="s">
        <v>23</v>
      </c>
      <c r="G835" s="1" t="s">
        <v>24</v>
      </c>
      <c r="H835" s="1" t="s">
        <v>7325</v>
      </c>
      <c r="I835" s="1" t="s">
        <v>26</v>
      </c>
      <c r="J835" s="1" t="s">
        <v>27</v>
      </c>
      <c r="K835" s="1" t="s">
        <v>27</v>
      </c>
      <c r="L835" s="1" t="s">
        <v>28</v>
      </c>
      <c r="M835" s="1" t="s">
        <v>7326</v>
      </c>
      <c r="N835" s="1" t="s">
        <v>6755</v>
      </c>
      <c r="O835" s="1" t="s">
        <v>7327</v>
      </c>
      <c r="P835" s="1" t="s">
        <v>7330</v>
      </c>
      <c r="Q835" s="1" t="s">
        <v>35</v>
      </c>
      <c r="R835" s="1" t="s">
        <v>36</v>
      </c>
      <c r="S835" s="1" t="s">
        <v>37</v>
      </c>
      <c r="T835" s="1" t="s">
        <v>38</v>
      </c>
    </row>
    <row r="836" spans="1:20" x14ac:dyDescent="0.15">
      <c r="A836" s="1" t="s">
        <v>7331</v>
      </c>
      <c r="B836" s="1" t="s">
        <v>7337</v>
      </c>
      <c r="C836" s="1" t="s">
        <v>13322</v>
      </c>
      <c r="D836" s="1" t="s">
        <v>7332</v>
      </c>
      <c r="E836" s="1" t="s">
        <v>7333</v>
      </c>
      <c r="F836" s="1" t="s">
        <v>23</v>
      </c>
      <c r="G836" s="1" t="s">
        <v>24</v>
      </c>
      <c r="H836" s="1" t="s">
        <v>7334</v>
      </c>
      <c r="I836" s="1" t="s">
        <v>26</v>
      </c>
      <c r="J836" s="1" t="s">
        <v>27</v>
      </c>
      <c r="K836" s="1" t="s">
        <v>27</v>
      </c>
      <c r="L836" s="1" t="s">
        <v>28</v>
      </c>
      <c r="M836" s="1" t="s">
        <v>7335</v>
      </c>
      <c r="N836" s="1" t="s">
        <v>6755</v>
      </c>
      <c r="O836" s="1" t="s">
        <v>7336</v>
      </c>
      <c r="P836" s="1" t="s">
        <v>7339</v>
      </c>
      <c r="Q836" s="1" t="s">
        <v>35</v>
      </c>
      <c r="R836" s="1" t="s">
        <v>36</v>
      </c>
      <c r="S836" s="1" t="s">
        <v>37</v>
      </c>
      <c r="T836" s="1" t="s">
        <v>38</v>
      </c>
    </row>
    <row r="837" spans="1:20" x14ac:dyDescent="0.15">
      <c r="A837" s="1" t="s">
        <v>7340</v>
      </c>
      <c r="B837" s="1" t="s">
        <v>7346</v>
      </c>
      <c r="C837" s="1" t="s">
        <v>7040</v>
      </c>
      <c r="D837" s="1" t="s">
        <v>7341</v>
      </c>
      <c r="E837" s="1" t="s">
        <v>7342</v>
      </c>
      <c r="F837" s="1" t="s">
        <v>23</v>
      </c>
      <c r="G837" s="1" t="s">
        <v>24</v>
      </c>
      <c r="H837" s="1" t="s">
        <v>7343</v>
      </c>
      <c r="I837" s="1" t="s">
        <v>26</v>
      </c>
      <c r="J837" s="1" t="s">
        <v>27</v>
      </c>
      <c r="K837" s="1" t="s">
        <v>27</v>
      </c>
      <c r="L837" s="1" t="s">
        <v>28</v>
      </c>
      <c r="M837" s="1" t="s">
        <v>7344</v>
      </c>
      <c r="N837" s="1" t="s">
        <v>6755</v>
      </c>
      <c r="O837" s="1" t="s">
        <v>7345</v>
      </c>
      <c r="P837" s="1" t="s">
        <v>7348</v>
      </c>
      <c r="Q837" s="1" t="s">
        <v>35</v>
      </c>
      <c r="R837" s="1" t="s">
        <v>36</v>
      </c>
      <c r="S837" s="1" t="s">
        <v>37</v>
      </c>
      <c r="T837" s="1" t="s">
        <v>38</v>
      </c>
    </row>
    <row r="838" spans="1:20" x14ac:dyDescent="0.15">
      <c r="A838" s="1" t="s">
        <v>7349</v>
      </c>
      <c r="B838" s="1" t="s">
        <v>7355</v>
      </c>
      <c r="C838" s="1" t="s">
        <v>7040</v>
      </c>
      <c r="D838" s="1" t="s">
        <v>7350</v>
      </c>
      <c r="E838" s="1" t="s">
        <v>7351</v>
      </c>
      <c r="F838" s="1" t="s">
        <v>23</v>
      </c>
      <c r="G838" s="1" t="s">
        <v>24</v>
      </c>
      <c r="H838" s="1" t="s">
        <v>7352</v>
      </c>
      <c r="I838" s="1" t="s">
        <v>26</v>
      </c>
      <c r="J838" s="1" t="s">
        <v>27</v>
      </c>
      <c r="K838" s="1" t="s">
        <v>27</v>
      </c>
      <c r="L838" s="1" t="s">
        <v>28</v>
      </c>
      <c r="M838" s="1" t="s">
        <v>7353</v>
      </c>
      <c r="N838" s="1" t="s">
        <v>6755</v>
      </c>
      <c r="O838" s="1" t="s">
        <v>7354</v>
      </c>
      <c r="P838" s="1" t="s">
        <v>7357</v>
      </c>
      <c r="Q838" s="1" t="s">
        <v>35</v>
      </c>
      <c r="R838" s="1" t="s">
        <v>57</v>
      </c>
      <c r="S838" s="1" t="s">
        <v>88</v>
      </c>
      <c r="T838" s="1" t="s">
        <v>38</v>
      </c>
    </row>
    <row r="839" spans="1:20" x14ac:dyDescent="0.15">
      <c r="A839" s="1" t="s">
        <v>7358</v>
      </c>
      <c r="B839" s="1" t="s">
        <v>7364</v>
      </c>
      <c r="C839" s="1" t="s">
        <v>7040</v>
      </c>
      <c r="D839" s="1" t="s">
        <v>7359</v>
      </c>
      <c r="E839" s="1" t="s">
        <v>7360</v>
      </c>
      <c r="F839" s="1" t="s">
        <v>23</v>
      </c>
      <c r="G839" s="1" t="s">
        <v>24</v>
      </c>
      <c r="H839" s="1" t="s">
        <v>7361</v>
      </c>
      <c r="I839" s="1" t="s">
        <v>26</v>
      </c>
      <c r="J839" s="1" t="s">
        <v>27</v>
      </c>
      <c r="K839" s="1" t="s">
        <v>27</v>
      </c>
      <c r="L839" s="1" t="s">
        <v>28</v>
      </c>
      <c r="M839" s="1" t="s">
        <v>7362</v>
      </c>
      <c r="N839" s="1" t="s">
        <v>6755</v>
      </c>
      <c r="O839" s="1" t="s">
        <v>7363</v>
      </c>
      <c r="P839" s="1" t="s">
        <v>7365</v>
      </c>
      <c r="Q839" s="1" t="s">
        <v>35</v>
      </c>
      <c r="R839" s="1" t="s">
        <v>36</v>
      </c>
      <c r="S839" s="1" t="s">
        <v>57</v>
      </c>
      <c r="T839" s="1" t="s">
        <v>38</v>
      </c>
    </row>
    <row r="840" spans="1:20" x14ac:dyDescent="0.15">
      <c r="A840" s="1" t="s">
        <v>7366</v>
      </c>
      <c r="B840" s="1" t="s">
        <v>7372</v>
      </c>
      <c r="C840" s="1" t="s">
        <v>59589</v>
      </c>
      <c r="D840" s="1" t="s">
        <v>7367</v>
      </c>
      <c r="E840" s="1" t="s">
        <v>7368</v>
      </c>
      <c r="F840" s="1" t="s">
        <v>23</v>
      </c>
      <c r="G840" s="1" t="s">
        <v>24</v>
      </c>
      <c r="H840" s="1" t="s">
        <v>7369</v>
      </c>
      <c r="I840" s="1" t="s">
        <v>26</v>
      </c>
      <c r="J840" s="1" t="s">
        <v>27</v>
      </c>
      <c r="K840" s="1" t="s">
        <v>27</v>
      </c>
      <c r="L840" s="1" t="s">
        <v>28</v>
      </c>
      <c r="M840" s="1" t="s">
        <v>7370</v>
      </c>
      <c r="N840" s="1" t="s">
        <v>6755</v>
      </c>
      <c r="O840" s="1" t="s">
        <v>7371</v>
      </c>
      <c r="P840" s="1" t="s">
        <v>7373</v>
      </c>
      <c r="Q840" s="1" t="s">
        <v>35</v>
      </c>
      <c r="R840" s="1" t="s">
        <v>36</v>
      </c>
      <c r="S840" s="1" t="s">
        <v>37</v>
      </c>
      <c r="T840" s="1" t="s">
        <v>38</v>
      </c>
    </row>
    <row r="841" spans="1:20" x14ac:dyDescent="0.15">
      <c r="A841" s="1" t="s">
        <v>7374</v>
      </c>
      <c r="B841" s="1" t="s">
        <v>7380</v>
      </c>
      <c r="C841" s="1" t="s">
        <v>25164</v>
      </c>
      <c r="D841" s="1" t="s">
        <v>7375</v>
      </c>
      <c r="E841" s="1" t="s">
        <v>7376</v>
      </c>
      <c r="F841" s="1" t="s">
        <v>23</v>
      </c>
      <c r="G841" s="1" t="s">
        <v>24</v>
      </c>
      <c r="H841" s="1" t="s">
        <v>7377</v>
      </c>
      <c r="I841" s="1" t="s">
        <v>26</v>
      </c>
      <c r="J841" s="1" t="s">
        <v>27</v>
      </c>
      <c r="K841" s="1" t="s">
        <v>27</v>
      </c>
      <c r="L841" s="1" t="s">
        <v>28</v>
      </c>
      <c r="M841" s="1" t="s">
        <v>7378</v>
      </c>
      <c r="N841" s="1" t="s">
        <v>6755</v>
      </c>
      <c r="O841" s="1" t="s">
        <v>7379</v>
      </c>
      <c r="P841" s="1" t="s">
        <v>7381</v>
      </c>
      <c r="Q841" s="1" t="s">
        <v>35</v>
      </c>
      <c r="R841" s="1" t="s">
        <v>36</v>
      </c>
      <c r="S841" s="1" t="s">
        <v>37</v>
      </c>
      <c r="T841" s="1" t="s">
        <v>38</v>
      </c>
    </row>
    <row r="842" spans="1:20" x14ac:dyDescent="0.15">
      <c r="A842" s="1" t="s">
        <v>7382</v>
      </c>
      <c r="B842" s="1" t="s">
        <v>7388</v>
      </c>
      <c r="C842" s="1" t="s">
        <v>19662</v>
      </c>
      <c r="D842" s="1" t="s">
        <v>7383</v>
      </c>
      <c r="E842" s="1" t="s">
        <v>7384</v>
      </c>
      <c r="F842" s="1" t="s">
        <v>23</v>
      </c>
      <c r="G842" s="1" t="s">
        <v>24</v>
      </c>
      <c r="H842" s="1" t="s">
        <v>7385</v>
      </c>
      <c r="I842" s="1" t="s">
        <v>26</v>
      </c>
      <c r="J842" s="1" t="s">
        <v>27</v>
      </c>
      <c r="K842" s="1" t="s">
        <v>27</v>
      </c>
      <c r="L842" s="1" t="s">
        <v>28</v>
      </c>
      <c r="M842" s="1" t="s">
        <v>7386</v>
      </c>
      <c r="N842" s="1" t="s">
        <v>6755</v>
      </c>
      <c r="O842" s="1" t="s">
        <v>7387</v>
      </c>
      <c r="P842" s="1" t="s">
        <v>7389</v>
      </c>
      <c r="Q842" s="1" t="s">
        <v>35</v>
      </c>
      <c r="R842" s="1" t="s">
        <v>36</v>
      </c>
      <c r="S842" s="1" t="s">
        <v>37</v>
      </c>
      <c r="T842" s="1" t="s">
        <v>38</v>
      </c>
    </row>
    <row r="843" spans="1:20" x14ac:dyDescent="0.15">
      <c r="A843" s="1" t="s">
        <v>7390</v>
      </c>
      <c r="B843" s="1" t="s">
        <v>7396</v>
      </c>
      <c r="C843" s="1" t="s">
        <v>19662</v>
      </c>
      <c r="D843" s="1" t="s">
        <v>7391</v>
      </c>
      <c r="E843" s="1" t="s">
        <v>7392</v>
      </c>
      <c r="F843" s="1" t="s">
        <v>23</v>
      </c>
      <c r="G843" s="1" t="s">
        <v>24</v>
      </c>
      <c r="H843" s="1" t="s">
        <v>7393</v>
      </c>
      <c r="I843" s="1" t="s">
        <v>26</v>
      </c>
      <c r="J843" s="1" t="s">
        <v>27</v>
      </c>
      <c r="K843" s="1" t="s">
        <v>27</v>
      </c>
      <c r="L843" s="1" t="s">
        <v>28</v>
      </c>
      <c r="M843" s="1" t="s">
        <v>7394</v>
      </c>
      <c r="N843" s="1" t="s">
        <v>6755</v>
      </c>
      <c r="O843" s="1" t="s">
        <v>7395</v>
      </c>
      <c r="P843" s="1" t="s">
        <v>7397</v>
      </c>
      <c r="Q843" s="1" t="s">
        <v>35</v>
      </c>
      <c r="R843" s="1" t="s">
        <v>36</v>
      </c>
      <c r="S843" s="1" t="s">
        <v>37</v>
      </c>
      <c r="T843" s="1" t="s">
        <v>38</v>
      </c>
    </row>
    <row r="844" spans="1:20" x14ac:dyDescent="0.15">
      <c r="A844" s="1" t="s">
        <v>7398</v>
      </c>
      <c r="B844" s="1" t="s">
        <v>7404</v>
      </c>
      <c r="C844" s="1" t="s">
        <v>19662</v>
      </c>
      <c r="D844" s="1" t="s">
        <v>7399</v>
      </c>
      <c r="E844" s="1" t="s">
        <v>7400</v>
      </c>
      <c r="F844" s="1" t="s">
        <v>23</v>
      </c>
      <c r="G844" s="1" t="s">
        <v>24</v>
      </c>
      <c r="H844" s="1" t="s">
        <v>7401</v>
      </c>
      <c r="I844" s="1" t="s">
        <v>26</v>
      </c>
      <c r="J844" s="1" t="s">
        <v>27</v>
      </c>
      <c r="K844" s="1" t="s">
        <v>27</v>
      </c>
      <c r="L844" s="1" t="s">
        <v>28</v>
      </c>
      <c r="M844" s="1" t="s">
        <v>7402</v>
      </c>
      <c r="N844" s="1" t="s">
        <v>6755</v>
      </c>
      <c r="O844" s="1" t="s">
        <v>7403</v>
      </c>
      <c r="P844" s="1" t="s">
        <v>7405</v>
      </c>
      <c r="Q844" s="1" t="s">
        <v>35</v>
      </c>
      <c r="R844" s="1" t="s">
        <v>36</v>
      </c>
      <c r="S844" s="1" t="s">
        <v>37</v>
      </c>
      <c r="T844" s="1" t="s">
        <v>38</v>
      </c>
    </row>
    <row r="845" spans="1:20" x14ac:dyDescent="0.15">
      <c r="A845" s="1" t="s">
        <v>7406</v>
      </c>
      <c r="B845" s="1" t="s">
        <v>7412</v>
      </c>
      <c r="C845" s="1" t="s">
        <v>6153</v>
      </c>
      <c r="D845" s="1" t="s">
        <v>7407</v>
      </c>
      <c r="E845" s="1" t="s">
        <v>7408</v>
      </c>
      <c r="F845" s="1" t="s">
        <v>23</v>
      </c>
      <c r="G845" s="1" t="s">
        <v>24</v>
      </c>
      <c r="H845" s="1" t="s">
        <v>7409</v>
      </c>
      <c r="I845" s="1" t="s">
        <v>26</v>
      </c>
      <c r="J845" s="1" t="s">
        <v>27</v>
      </c>
      <c r="K845" s="1" t="s">
        <v>27</v>
      </c>
      <c r="L845" s="1" t="s">
        <v>28</v>
      </c>
      <c r="M845" s="1" t="s">
        <v>7410</v>
      </c>
      <c r="N845" s="1" t="s">
        <v>6755</v>
      </c>
      <c r="O845" s="1" t="s">
        <v>7411</v>
      </c>
      <c r="P845" s="1" t="s">
        <v>7413</v>
      </c>
      <c r="Q845" s="1" t="s">
        <v>35</v>
      </c>
      <c r="R845" s="1" t="s">
        <v>36</v>
      </c>
      <c r="S845" s="1" t="s">
        <v>37</v>
      </c>
      <c r="T845" s="1" t="s">
        <v>38</v>
      </c>
    </row>
    <row r="846" spans="1:20" x14ac:dyDescent="0.15">
      <c r="A846" s="1" t="s">
        <v>7414</v>
      </c>
      <c r="B846" s="1" t="s">
        <v>7420</v>
      </c>
      <c r="C846" s="1" t="s">
        <v>42333</v>
      </c>
      <c r="D846" s="1" t="s">
        <v>7415</v>
      </c>
      <c r="E846" s="1" t="s">
        <v>7416</v>
      </c>
      <c r="F846" s="1" t="s">
        <v>23</v>
      </c>
      <c r="G846" s="1" t="s">
        <v>24</v>
      </c>
      <c r="H846" s="1" t="s">
        <v>7417</v>
      </c>
      <c r="I846" s="1" t="s">
        <v>26</v>
      </c>
      <c r="J846" s="1" t="s">
        <v>27</v>
      </c>
      <c r="K846" s="1" t="s">
        <v>27</v>
      </c>
      <c r="L846" s="1" t="s">
        <v>28</v>
      </c>
      <c r="M846" s="1" t="s">
        <v>7418</v>
      </c>
      <c r="N846" s="1" t="s">
        <v>6755</v>
      </c>
      <c r="O846" s="1" t="s">
        <v>7419</v>
      </c>
      <c r="P846" s="1" t="s">
        <v>7421</v>
      </c>
      <c r="Q846" s="1" t="s">
        <v>57</v>
      </c>
      <c r="R846" s="1" t="s">
        <v>36</v>
      </c>
      <c r="S846" s="1" t="s">
        <v>37</v>
      </c>
      <c r="T846" s="1" t="s">
        <v>38</v>
      </c>
    </row>
    <row r="847" spans="1:20" x14ac:dyDescent="0.15">
      <c r="A847" s="1" t="s">
        <v>7422</v>
      </c>
      <c r="B847" s="1" t="s">
        <v>7428</v>
      </c>
      <c r="C847" s="1" t="s">
        <v>42333</v>
      </c>
      <c r="D847" s="1" t="s">
        <v>7423</v>
      </c>
      <c r="E847" s="1" t="s">
        <v>7424</v>
      </c>
      <c r="F847" s="1" t="s">
        <v>23</v>
      </c>
      <c r="G847" s="1" t="s">
        <v>24</v>
      </c>
      <c r="H847" s="1" t="s">
        <v>7425</v>
      </c>
      <c r="I847" s="1" t="s">
        <v>26</v>
      </c>
      <c r="J847" s="1" t="s">
        <v>27</v>
      </c>
      <c r="K847" s="1" t="s">
        <v>27</v>
      </c>
      <c r="L847" s="1" t="s">
        <v>28</v>
      </c>
      <c r="M847" s="1" t="s">
        <v>7426</v>
      </c>
      <c r="N847" s="1" t="s">
        <v>6755</v>
      </c>
      <c r="O847" s="1" t="s">
        <v>7427</v>
      </c>
      <c r="P847" s="1" t="s">
        <v>7429</v>
      </c>
      <c r="Q847" s="1" t="s">
        <v>35</v>
      </c>
      <c r="R847" s="1" t="s">
        <v>57</v>
      </c>
      <c r="S847" s="1" t="s">
        <v>57</v>
      </c>
      <c r="T847" s="1" t="s">
        <v>38</v>
      </c>
    </row>
    <row r="848" spans="1:20" x14ac:dyDescent="0.15">
      <c r="A848" s="1" t="s">
        <v>7430</v>
      </c>
      <c r="B848" s="1" t="s">
        <v>7436</v>
      </c>
      <c r="C848" s="1" t="s">
        <v>6574</v>
      </c>
      <c r="D848" s="1" t="s">
        <v>7431</v>
      </c>
      <c r="E848" s="1" t="s">
        <v>7432</v>
      </c>
      <c r="F848" s="1" t="s">
        <v>23</v>
      </c>
      <c r="G848" s="1" t="s">
        <v>24</v>
      </c>
      <c r="H848" s="1" t="s">
        <v>7433</v>
      </c>
      <c r="I848" s="1" t="s">
        <v>26</v>
      </c>
      <c r="J848" s="1" t="s">
        <v>27</v>
      </c>
      <c r="K848" s="1" t="s">
        <v>27</v>
      </c>
      <c r="L848" s="1" t="s">
        <v>28</v>
      </c>
      <c r="M848" s="1" t="s">
        <v>7434</v>
      </c>
      <c r="N848" s="1" t="s">
        <v>6755</v>
      </c>
      <c r="O848" s="1" t="s">
        <v>7435</v>
      </c>
      <c r="P848" s="1" t="s">
        <v>7437</v>
      </c>
      <c r="Q848" s="1" t="s">
        <v>35</v>
      </c>
      <c r="R848" s="1" t="s">
        <v>36</v>
      </c>
      <c r="S848" s="1" t="s">
        <v>37</v>
      </c>
      <c r="T848" s="1" t="s">
        <v>38</v>
      </c>
    </row>
    <row r="849" spans="1:20" x14ac:dyDescent="0.15">
      <c r="A849" s="1" t="s">
        <v>7438</v>
      </c>
      <c r="B849" s="1" t="s">
        <v>7444</v>
      </c>
      <c r="C849" s="1" t="s">
        <v>6574</v>
      </c>
      <c r="D849" s="1" t="s">
        <v>7439</v>
      </c>
      <c r="E849" s="1" t="s">
        <v>7440</v>
      </c>
      <c r="F849" s="1" t="s">
        <v>23</v>
      </c>
      <c r="G849" s="1" t="s">
        <v>24</v>
      </c>
      <c r="H849" s="1" t="s">
        <v>7441</v>
      </c>
      <c r="I849" s="1" t="s">
        <v>26</v>
      </c>
      <c r="J849" s="1" t="s">
        <v>27</v>
      </c>
      <c r="K849" s="1" t="s">
        <v>27</v>
      </c>
      <c r="L849" s="1" t="s">
        <v>28</v>
      </c>
      <c r="M849" s="1" t="s">
        <v>7442</v>
      </c>
      <c r="N849" s="1" t="s">
        <v>6755</v>
      </c>
      <c r="O849" s="1" t="s">
        <v>7443</v>
      </c>
      <c r="P849" s="1" t="s">
        <v>7446</v>
      </c>
      <c r="Q849" s="1" t="s">
        <v>35</v>
      </c>
      <c r="R849" s="1" t="s">
        <v>36</v>
      </c>
      <c r="S849" s="1" t="s">
        <v>57</v>
      </c>
      <c r="T849" s="1" t="s">
        <v>38</v>
      </c>
    </row>
    <row r="850" spans="1:20" x14ac:dyDescent="0.15">
      <c r="A850" s="1" t="s">
        <v>7447</v>
      </c>
      <c r="B850" s="1" t="s">
        <v>7453</v>
      </c>
      <c r="C850" s="1" t="s">
        <v>19088</v>
      </c>
      <c r="D850" s="1" t="s">
        <v>7448</v>
      </c>
      <c r="E850" s="1" t="s">
        <v>7449</v>
      </c>
      <c r="F850" s="1" t="s">
        <v>23</v>
      </c>
      <c r="G850" s="1" t="s">
        <v>24</v>
      </c>
      <c r="H850" s="1" t="s">
        <v>7450</v>
      </c>
      <c r="I850" s="1" t="s">
        <v>26</v>
      </c>
      <c r="J850" s="1" t="s">
        <v>27</v>
      </c>
      <c r="K850" s="1" t="s">
        <v>27</v>
      </c>
      <c r="L850" s="1" t="s">
        <v>28</v>
      </c>
      <c r="M850" s="1" t="s">
        <v>7451</v>
      </c>
      <c r="N850" s="1" t="s">
        <v>6755</v>
      </c>
      <c r="O850" s="1" t="s">
        <v>7452</v>
      </c>
      <c r="P850" s="1" t="s">
        <v>7454</v>
      </c>
      <c r="Q850" s="1" t="s">
        <v>35</v>
      </c>
      <c r="R850" s="1" t="s">
        <v>36</v>
      </c>
      <c r="S850" s="1" t="s">
        <v>37</v>
      </c>
      <c r="T850" s="1" t="s">
        <v>38</v>
      </c>
    </row>
    <row r="851" spans="1:20" x14ac:dyDescent="0.15">
      <c r="A851" s="1" t="s">
        <v>7455</v>
      </c>
      <c r="B851" s="1" t="s">
        <v>7461</v>
      </c>
      <c r="C851" s="1" t="s">
        <v>19088</v>
      </c>
      <c r="D851" s="1" t="s">
        <v>7456</v>
      </c>
      <c r="E851" s="1" t="s">
        <v>7457</v>
      </c>
      <c r="F851" s="1" t="s">
        <v>23</v>
      </c>
      <c r="G851" s="1" t="s">
        <v>24</v>
      </c>
      <c r="H851" s="1" t="s">
        <v>7458</v>
      </c>
      <c r="I851" s="1" t="s">
        <v>26</v>
      </c>
      <c r="J851" s="1" t="s">
        <v>27</v>
      </c>
      <c r="K851" s="1" t="s">
        <v>27</v>
      </c>
      <c r="L851" s="1" t="s">
        <v>28</v>
      </c>
      <c r="M851" s="1" t="s">
        <v>7459</v>
      </c>
      <c r="N851" s="1" t="s">
        <v>6755</v>
      </c>
      <c r="O851" s="1" t="s">
        <v>7460</v>
      </c>
      <c r="P851" s="1" t="s">
        <v>7463</v>
      </c>
      <c r="Q851" s="1" t="s">
        <v>57</v>
      </c>
      <c r="R851" s="1" t="s">
        <v>36</v>
      </c>
      <c r="S851" s="1" t="s">
        <v>37</v>
      </c>
      <c r="T851" s="1" t="s">
        <v>38</v>
      </c>
    </row>
    <row r="852" spans="1:20" x14ac:dyDescent="0.15">
      <c r="A852" s="1" t="s">
        <v>7464</v>
      </c>
      <c r="B852" s="1" t="s">
        <v>7470</v>
      </c>
      <c r="C852" s="1" t="s">
        <v>31117</v>
      </c>
      <c r="D852" s="1" t="s">
        <v>7465</v>
      </c>
      <c r="E852" s="1" t="s">
        <v>7466</v>
      </c>
      <c r="F852" s="1" t="s">
        <v>23</v>
      </c>
      <c r="G852" s="1" t="s">
        <v>24</v>
      </c>
      <c r="H852" s="1" t="s">
        <v>7467</v>
      </c>
      <c r="I852" s="1" t="s">
        <v>26</v>
      </c>
      <c r="J852" s="1" t="s">
        <v>27</v>
      </c>
      <c r="K852" s="1" t="s">
        <v>27</v>
      </c>
      <c r="L852" s="1" t="s">
        <v>28</v>
      </c>
      <c r="M852" s="1" t="s">
        <v>7468</v>
      </c>
      <c r="N852" s="1" t="s">
        <v>6755</v>
      </c>
      <c r="O852" s="1" t="s">
        <v>7469</v>
      </c>
      <c r="P852" s="1" t="s">
        <v>7472</v>
      </c>
      <c r="Q852" s="1" t="s">
        <v>35</v>
      </c>
      <c r="R852" s="1" t="s">
        <v>36</v>
      </c>
      <c r="S852" s="1" t="s">
        <v>37</v>
      </c>
      <c r="T852" s="1" t="s">
        <v>38</v>
      </c>
    </row>
    <row r="853" spans="1:20" x14ac:dyDescent="0.15">
      <c r="A853" s="1" t="s">
        <v>7473</v>
      </c>
      <c r="B853" s="1" t="s">
        <v>7479</v>
      </c>
      <c r="C853" s="1" t="s">
        <v>18450</v>
      </c>
      <c r="D853" s="1" t="s">
        <v>7474</v>
      </c>
      <c r="E853" s="1" t="s">
        <v>7475</v>
      </c>
      <c r="F853" s="1" t="s">
        <v>23</v>
      </c>
      <c r="G853" s="1" t="s">
        <v>24</v>
      </c>
      <c r="H853" s="1" t="s">
        <v>7476</v>
      </c>
      <c r="I853" s="1" t="s">
        <v>26</v>
      </c>
      <c r="J853" s="1" t="s">
        <v>27</v>
      </c>
      <c r="K853" s="1" t="s">
        <v>27</v>
      </c>
      <c r="L853" s="1" t="s">
        <v>28</v>
      </c>
      <c r="M853" s="1" t="s">
        <v>7477</v>
      </c>
      <c r="N853" s="1" t="s">
        <v>6755</v>
      </c>
      <c r="O853" s="1" t="s">
        <v>7478</v>
      </c>
      <c r="P853" s="1" t="s">
        <v>7481</v>
      </c>
      <c r="Q853" s="1" t="s">
        <v>35</v>
      </c>
      <c r="R853" s="1" t="s">
        <v>36</v>
      </c>
      <c r="S853" s="1" t="s">
        <v>37</v>
      </c>
      <c r="T853" s="1" t="s">
        <v>38</v>
      </c>
    </row>
    <row r="854" spans="1:20" x14ac:dyDescent="0.15">
      <c r="A854" s="1" t="s">
        <v>7482</v>
      </c>
      <c r="B854" s="1" t="s">
        <v>7488</v>
      </c>
      <c r="C854" s="1" t="s">
        <v>18450</v>
      </c>
      <c r="D854" s="1" t="s">
        <v>7483</v>
      </c>
      <c r="E854" s="1" t="s">
        <v>7484</v>
      </c>
      <c r="F854" s="1" t="s">
        <v>23</v>
      </c>
      <c r="G854" s="1" t="s">
        <v>24</v>
      </c>
      <c r="H854" s="1" t="s">
        <v>7485</v>
      </c>
      <c r="I854" s="1" t="s">
        <v>26</v>
      </c>
      <c r="J854" s="1" t="s">
        <v>27</v>
      </c>
      <c r="K854" s="1" t="s">
        <v>27</v>
      </c>
      <c r="L854" s="1" t="s">
        <v>28</v>
      </c>
      <c r="M854" s="1" t="s">
        <v>7486</v>
      </c>
      <c r="N854" s="1" t="s">
        <v>6755</v>
      </c>
      <c r="O854" s="1" t="s">
        <v>7487</v>
      </c>
      <c r="P854" s="1" t="s">
        <v>7490</v>
      </c>
      <c r="Q854" s="1" t="s">
        <v>35</v>
      </c>
      <c r="R854" s="1" t="s">
        <v>36</v>
      </c>
      <c r="S854" s="1" t="s">
        <v>57</v>
      </c>
      <c r="T854" s="1" t="s">
        <v>38</v>
      </c>
    </row>
    <row r="855" spans="1:20" x14ac:dyDescent="0.15">
      <c r="A855" s="1" t="s">
        <v>7491</v>
      </c>
      <c r="B855" s="1" t="s">
        <v>7497</v>
      </c>
      <c r="C855" s="1" t="s">
        <v>18450</v>
      </c>
      <c r="D855" s="1" t="s">
        <v>7492</v>
      </c>
      <c r="E855" s="1" t="s">
        <v>7493</v>
      </c>
      <c r="F855" s="1" t="s">
        <v>23</v>
      </c>
      <c r="G855" s="1" t="s">
        <v>24</v>
      </c>
      <c r="H855" s="1" t="s">
        <v>7494</v>
      </c>
      <c r="I855" s="1" t="s">
        <v>26</v>
      </c>
      <c r="J855" s="1" t="s">
        <v>27</v>
      </c>
      <c r="K855" s="1" t="s">
        <v>27</v>
      </c>
      <c r="L855" s="1" t="s">
        <v>28</v>
      </c>
      <c r="M855" s="1" t="s">
        <v>7495</v>
      </c>
      <c r="N855" s="1" t="s">
        <v>6755</v>
      </c>
      <c r="O855" s="1" t="s">
        <v>7496</v>
      </c>
      <c r="P855" s="1" t="s">
        <v>7498</v>
      </c>
      <c r="Q855" s="1" t="s">
        <v>35</v>
      </c>
      <c r="R855" s="1" t="s">
        <v>36</v>
      </c>
      <c r="S855" s="1" t="s">
        <v>57</v>
      </c>
      <c r="T855" s="1" t="s">
        <v>38</v>
      </c>
    </row>
    <row r="856" spans="1:20" x14ac:dyDescent="0.15">
      <c r="A856" s="1" t="s">
        <v>7499</v>
      </c>
      <c r="B856" s="1" t="s">
        <v>7505</v>
      </c>
      <c r="C856" s="1" t="s">
        <v>47878</v>
      </c>
      <c r="D856" s="1" t="s">
        <v>7500</v>
      </c>
      <c r="E856" s="1" t="s">
        <v>7501</v>
      </c>
      <c r="F856" s="1" t="s">
        <v>23</v>
      </c>
      <c r="G856" s="1" t="s">
        <v>24</v>
      </c>
      <c r="H856" s="1" t="s">
        <v>7502</v>
      </c>
      <c r="I856" s="1" t="s">
        <v>26</v>
      </c>
      <c r="J856" s="1" t="s">
        <v>27</v>
      </c>
      <c r="K856" s="1" t="s">
        <v>27</v>
      </c>
      <c r="L856" s="1" t="s">
        <v>28</v>
      </c>
      <c r="M856" s="1" t="s">
        <v>7503</v>
      </c>
      <c r="N856" s="1" t="s">
        <v>6755</v>
      </c>
      <c r="O856" s="1" t="s">
        <v>7504</v>
      </c>
      <c r="P856" s="1" t="s">
        <v>7507</v>
      </c>
      <c r="Q856" s="1" t="s">
        <v>35</v>
      </c>
      <c r="R856" s="1" t="s">
        <v>36</v>
      </c>
      <c r="S856" s="1" t="s">
        <v>37</v>
      </c>
      <c r="T856" s="1" t="s">
        <v>38</v>
      </c>
    </row>
    <row r="857" spans="1:20" x14ac:dyDescent="0.15">
      <c r="A857" s="1" t="s">
        <v>7508</v>
      </c>
      <c r="B857" s="1" t="s">
        <v>494</v>
      </c>
      <c r="C857" s="1" t="s">
        <v>6802</v>
      </c>
      <c r="D857" s="1" t="s">
        <v>7509</v>
      </c>
      <c r="E857" s="1" t="s">
        <v>7510</v>
      </c>
      <c r="F857" s="1" t="s">
        <v>23</v>
      </c>
      <c r="G857" s="1" t="s">
        <v>24</v>
      </c>
      <c r="H857" s="1" t="s">
        <v>7511</v>
      </c>
      <c r="I857" s="1" t="s">
        <v>26</v>
      </c>
      <c r="J857" s="1" t="s">
        <v>27</v>
      </c>
      <c r="K857" s="1" t="s">
        <v>27</v>
      </c>
      <c r="L857" s="1" t="s">
        <v>28</v>
      </c>
      <c r="M857" s="1" t="s">
        <v>7512</v>
      </c>
      <c r="N857" s="1" t="s">
        <v>6755</v>
      </c>
      <c r="O857" s="1" t="s">
        <v>7513</v>
      </c>
      <c r="P857" s="1" t="s">
        <v>7515</v>
      </c>
      <c r="Q857" s="1" t="s">
        <v>35</v>
      </c>
      <c r="R857" s="1" t="s">
        <v>36</v>
      </c>
      <c r="S857" s="1" t="s">
        <v>37</v>
      </c>
      <c r="T857" s="1" t="s">
        <v>38</v>
      </c>
    </row>
    <row r="858" spans="1:20" x14ac:dyDescent="0.15">
      <c r="A858" s="1" t="s">
        <v>7516</v>
      </c>
      <c r="B858" s="1" t="s">
        <v>7522</v>
      </c>
      <c r="C858" s="1" t="s">
        <v>30858</v>
      </c>
      <c r="D858" s="1" t="s">
        <v>7517</v>
      </c>
      <c r="E858" s="1" t="s">
        <v>7518</v>
      </c>
      <c r="F858" s="1" t="s">
        <v>23</v>
      </c>
      <c r="G858" s="1" t="s">
        <v>24</v>
      </c>
      <c r="H858" s="1" t="s">
        <v>7519</v>
      </c>
      <c r="I858" s="1" t="s">
        <v>26</v>
      </c>
      <c r="J858" s="1" t="s">
        <v>27</v>
      </c>
      <c r="K858" s="1" t="s">
        <v>27</v>
      </c>
      <c r="L858" s="1" t="s">
        <v>28</v>
      </c>
      <c r="M858" s="1" t="s">
        <v>7520</v>
      </c>
      <c r="N858" s="1" t="s">
        <v>6755</v>
      </c>
      <c r="O858" s="1" t="s">
        <v>7521</v>
      </c>
      <c r="P858" s="1" t="s">
        <v>7523</v>
      </c>
      <c r="Q858" s="1" t="s">
        <v>35</v>
      </c>
      <c r="R858" s="1" t="s">
        <v>36</v>
      </c>
      <c r="S858" s="1" t="s">
        <v>37</v>
      </c>
      <c r="T858" s="1" t="s">
        <v>38</v>
      </c>
    </row>
    <row r="859" spans="1:20" x14ac:dyDescent="0.15">
      <c r="A859" s="1" t="s">
        <v>7524</v>
      </c>
      <c r="B859" s="1" t="s">
        <v>7530</v>
      </c>
      <c r="C859" s="1" t="s">
        <v>30858</v>
      </c>
      <c r="D859" s="1" t="s">
        <v>7525</v>
      </c>
      <c r="E859" s="1" t="s">
        <v>7526</v>
      </c>
      <c r="F859" s="1" t="s">
        <v>23</v>
      </c>
      <c r="G859" s="1" t="s">
        <v>24</v>
      </c>
      <c r="H859" s="1" t="s">
        <v>7527</v>
      </c>
      <c r="I859" s="1" t="s">
        <v>26</v>
      </c>
      <c r="J859" s="1" t="s">
        <v>27</v>
      </c>
      <c r="K859" s="1" t="s">
        <v>27</v>
      </c>
      <c r="L859" s="1" t="s">
        <v>28</v>
      </c>
      <c r="M859" s="1" t="s">
        <v>7528</v>
      </c>
      <c r="N859" s="1" t="s">
        <v>6755</v>
      </c>
      <c r="O859" s="1" t="s">
        <v>7529</v>
      </c>
      <c r="P859" s="1" t="s">
        <v>7531</v>
      </c>
      <c r="Q859" s="1" t="s">
        <v>35</v>
      </c>
      <c r="R859" s="1" t="s">
        <v>36</v>
      </c>
      <c r="S859" s="1" t="s">
        <v>37</v>
      </c>
      <c r="T859" s="1" t="s">
        <v>38</v>
      </c>
    </row>
    <row r="860" spans="1:20" x14ac:dyDescent="0.15">
      <c r="A860" s="1" t="s">
        <v>7532</v>
      </c>
      <c r="B860" s="1" t="s">
        <v>1283</v>
      </c>
      <c r="C860" s="1" t="s">
        <v>11559</v>
      </c>
      <c r="D860" s="1" t="s">
        <v>7533</v>
      </c>
      <c r="E860" s="1" t="s">
        <v>7534</v>
      </c>
      <c r="F860" s="1" t="s">
        <v>23</v>
      </c>
      <c r="G860" s="1" t="s">
        <v>24</v>
      </c>
      <c r="H860" s="1" t="s">
        <v>7535</v>
      </c>
      <c r="I860" s="1" t="s">
        <v>26</v>
      </c>
      <c r="J860" s="1" t="s">
        <v>27</v>
      </c>
      <c r="K860" s="1" t="s">
        <v>27</v>
      </c>
      <c r="L860" s="1" t="s">
        <v>28</v>
      </c>
      <c r="M860" s="1" t="s">
        <v>7536</v>
      </c>
      <c r="N860" s="1" t="s">
        <v>6755</v>
      </c>
      <c r="O860" s="1" t="s">
        <v>7537</v>
      </c>
      <c r="P860" s="1" t="s">
        <v>7538</v>
      </c>
      <c r="Q860" s="1" t="s">
        <v>35</v>
      </c>
      <c r="R860" s="1" t="s">
        <v>36</v>
      </c>
      <c r="S860" s="1" t="s">
        <v>37</v>
      </c>
      <c r="T860" s="1" t="s">
        <v>38</v>
      </c>
    </row>
    <row r="861" spans="1:20" x14ac:dyDescent="0.15">
      <c r="A861" s="1" t="s">
        <v>7539</v>
      </c>
      <c r="B861" s="1" t="s">
        <v>7545</v>
      </c>
      <c r="C861" s="1" t="s">
        <v>37805</v>
      </c>
      <c r="D861" s="1" t="s">
        <v>7540</v>
      </c>
      <c r="E861" s="1" t="s">
        <v>7541</v>
      </c>
      <c r="F861" s="1" t="s">
        <v>23</v>
      </c>
      <c r="G861" s="1" t="s">
        <v>24</v>
      </c>
      <c r="H861" s="1" t="s">
        <v>7542</v>
      </c>
      <c r="I861" s="1" t="s">
        <v>26</v>
      </c>
      <c r="J861" s="1" t="s">
        <v>27</v>
      </c>
      <c r="K861" s="1" t="s">
        <v>27</v>
      </c>
      <c r="L861" s="1" t="s">
        <v>28</v>
      </c>
      <c r="M861" s="1" t="s">
        <v>7543</v>
      </c>
      <c r="N861" s="1" t="s">
        <v>6755</v>
      </c>
      <c r="O861" s="1" t="s">
        <v>7544</v>
      </c>
      <c r="P861" s="1" t="s">
        <v>7546</v>
      </c>
      <c r="Q861" s="1" t="s">
        <v>35</v>
      </c>
      <c r="R861" s="1" t="s">
        <v>36</v>
      </c>
      <c r="S861" s="1" t="s">
        <v>37</v>
      </c>
      <c r="T861" s="1" t="s">
        <v>38</v>
      </c>
    </row>
    <row r="862" spans="1:20" x14ac:dyDescent="0.15">
      <c r="A862" s="1" t="s">
        <v>7547</v>
      </c>
      <c r="B862" s="1" t="s">
        <v>7553</v>
      </c>
      <c r="C862" s="1" t="s">
        <v>37805</v>
      </c>
      <c r="D862" s="1" t="s">
        <v>7548</v>
      </c>
      <c r="E862" s="1" t="s">
        <v>7549</v>
      </c>
      <c r="F862" s="1" t="s">
        <v>23</v>
      </c>
      <c r="G862" s="1" t="s">
        <v>24</v>
      </c>
      <c r="H862" s="1" t="s">
        <v>7550</v>
      </c>
      <c r="I862" s="1" t="s">
        <v>26</v>
      </c>
      <c r="J862" s="1" t="s">
        <v>27</v>
      </c>
      <c r="K862" s="1" t="s">
        <v>27</v>
      </c>
      <c r="L862" s="1" t="s">
        <v>28</v>
      </c>
      <c r="M862" s="1" t="s">
        <v>7551</v>
      </c>
      <c r="N862" s="1" t="s">
        <v>6755</v>
      </c>
      <c r="O862" s="1" t="s">
        <v>7552</v>
      </c>
      <c r="P862" s="1" t="s">
        <v>7554</v>
      </c>
      <c r="Q862" s="1" t="s">
        <v>35</v>
      </c>
      <c r="R862" s="1" t="s">
        <v>36</v>
      </c>
      <c r="S862" s="1" t="s">
        <v>37</v>
      </c>
      <c r="T862" s="1" t="s">
        <v>38</v>
      </c>
    </row>
    <row r="863" spans="1:20" x14ac:dyDescent="0.15">
      <c r="A863" s="1" t="s">
        <v>7555</v>
      </c>
      <c r="B863" s="1" t="s">
        <v>7561</v>
      </c>
      <c r="C863" s="1" t="s">
        <v>24842</v>
      </c>
      <c r="D863" s="1" t="s">
        <v>7556</v>
      </c>
      <c r="E863" s="1" t="s">
        <v>7557</v>
      </c>
      <c r="F863" s="1" t="s">
        <v>23</v>
      </c>
      <c r="G863" s="1" t="s">
        <v>24</v>
      </c>
      <c r="H863" s="1" t="s">
        <v>7558</v>
      </c>
      <c r="I863" s="1" t="s">
        <v>26</v>
      </c>
      <c r="J863" s="1" t="s">
        <v>27</v>
      </c>
      <c r="K863" s="1" t="s">
        <v>27</v>
      </c>
      <c r="L863" s="1" t="s">
        <v>28</v>
      </c>
      <c r="M863" s="1" t="s">
        <v>7559</v>
      </c>
      <c r="N863" s="1" t="s">
        <v>6755</v>
      </c>
      <c r="O863" s="1" t="s">
        <v>7560</v>
      </c>
      <c r="P863" s="1" t="s">
        <v>7563</v>
      </c>
      <c r="Q863" s="1" t="s">
        <v>35</v>
      </c>
      <c r="R863" s="1" t="s">
        <v>36</v>
      </c>
      <c r="S863" s="1" t="s">
        <v>37</v>
      </c>
      <c r="T863" s="1" t="s">
        <v>38</v>
      </c>
    </row>
    <row r="864" spans="1:20" x14ac:dyDescent="0.15">
      <c r="A864" s="1" t="s">
        <v>7564</v>
      </c>
      <c r="B864" s="1" t="s">
        <v>2161</v>
      </c>
      <c r="C864" s="1" t="s">
        <v>24842</v>
      </c>
      <c r="D864" s="1" t="s">
        <v>7565</v>
      </c>
      <c r="E864" s="1" t="s">
        <v>7566</v>
      </c>
      <c r="F864" s="1" t="s">
        <v>23</v>
      </c>
      <c r="G864" s="1" t="s">
        <v>24</v>
      </c>
      <c r="H864" s="1" t="s">
        <v>7567</v>
      </c>
      <c r="I864" s="1" t="s">
        <v>26</v>
      </c>
      <c r="J864" s="1" t="s">
        <v>27</v>
      </c>
      <c r="K864" s="1" t="s">
        <v>27</v>
      </c>
      <c r="L864" s="1" t="s">
        <v>28</v>
      </c>
      <c r="M864" s="1" t="s">
        <v>7568</v>
      </c>
      <c r="N864" s="1" t="s">
        <v>6755</v>
      </c>
      <c r="O864" s="1" t="s">
        <v>7569</v>
      </c>
      <c r="P864" s="1" t="s">
        <v>7570</v>
      </c>
      <c r="Q864" s="1" t="s">
        <v>88</v>
      </c>
      <c r="R864" s="1" t="s">
        <v>36</v>
      </c>
      <c r="S864" s="1" t="s">
        <v>37</v>
      </c>
      <c r="T864" s="1" t="s">
        <v>38</v>
      </c>
    </row>
    <row r="865" spans="1:20" x14ac:dyDescent="0.15">
      <c r="A865" s="1" t="s">
        <v>7571</v>
      </c>
      <c r="B865" s="1" t="s">
        <v>7577</v>
      </c>
      <c r="C865" s="1" t="s">
        <v>24842</v>
      </c>
      <c r="D865" s="1" t="s">
        <v>7572</v>
      </c>
      <c r="E865" s="1" t="s">
        <v>7573</v>
      </c>
      <c r="F865" s="1" t="s">
        <v>23</v>
      </c>
      <c r="G865" s="1" t="s">
        <v>24</v>
      </c>
      <c r="H865" s="1" t="s">
        <v>7574</v>
      </c>
      <c r="I865" s="1" t="s">
        <v>26</v>
      </c>
      <c r="J865" s="1" t="s">
        <v>27</v>
      </c>
      <c r="K865" s="1" t="s">
        <v>27</v>
      </c>
      <c r="L865" s="1" t="s">
        <v>28</v>
      </c>
      <c r="M865" s="1" t="s">
        <v>7575</v>
      </c>
      <c r="N865" s="1" t="s">
        <v>6755</v>
      </c>
      <c r="O865" s="1" t="s">
        <v>7576</v>
      </c>
      <c r="P865" s="1" t="s">
        <v>7579</v>
      </c>
      <c r="Q865" s="1" t="s">
        <v>35</v>
      </c>
      <c r="R865" s="1" t="s">
        <v>36</v>
      </c>
      <c r="S865" s="1" t="s">
        <v>37</v>
      </c>
      <c r="T865" s="1" t="s">
        <v>38</v>
      </c>
    </row>
    <row r="866" spans="1:20" x14ac:dyDescent="0.15">
      <c r="A866" s="1" t="s">
        <v>7580</v>
      </c>
      <c r="B866" s="1" t="s">
        <v>7586</v>
      </c>
      <c r="C866" s="1" t="s">
        <v>2875</v>
      </c>
      <c r="D866" s="1" t="s">
        <v>7581</v>
      </c>
      <c r="E866" s="1" t="s">
        <v>7582</v>
      </c>
      <c r="F866" s="1" t="s">
        <v>23</v>
      </c>
      <c r="G866" s="1" t="s">
        <v>24</v>
      </c>
      <c r="H866" s="1" t="s">
        <v>7583</v>
      </c>
      <c r="I866" s="1" t="s">
        <v>26</v>
      </c>
      <c r="J866" s="1" t="s">
        <v>27</v>
      </c>
      <c r="K866" s="1" t="s">
        <v>27</v>
      </c>
      <c r="L866" s="1" t="s">
        <v>28</v>
      </c>
      <c r="M866" s="1" t="s">
        <v>7584</v>
      </c>
      <c r="N866" s="1" t="s">
        <v>6755</v>
      </c>
      <c r="O866" s="1" t="s">
        <v>7585</v>
      </c>
      <c r="P866" s="1" t="s">
        <v>7588</v>
      </c>
      <c r="Q866" s="1" t="s">
        <v>35</v>
      </c>
      <c r="R866" s="1" t="s">
        <v>36</v>
      </c>
      <c r="S866" s="1" t="s">
        <v>37</v>
      </c>
      <c r="T866" s="1" t="s">
        <v>38</v>
      </c>
    </row>
    <row r="867" spans="1:20" x14ac:dyDescent="0.15">
      <c r="A867" s="1" t="s">
        <v>7589</v>
      </c>
      <c r="B867" s="1" t="s">
        <v>7595</v>
      </c>
      <c r="C867" s="1" t="s">
        <v>2875</v>
      </c>
      <c r="D867" s="1" t="s">
        <v>7590</v>
      </c>
      <c r="E867" s="1" t="s">
        <v>7591</v>
      </c>
      <c r="F867" s="1" t="s">
        <v>23</v>
      </c>
      <c r="G867" s="1" t="s">
        <v>24</v>
      </c>
      <c r="H867" s="1" t="s">
        <v>7592</v>
      </c>
      <c r="I867" s="1" t="s">
        <v>26</v>
      </c>
      <c r="J867" s="1" t="s">
        <v>27</v>
      </c>
      <c r="K867" s="1" t="s">
        <v>27</v>
      </c>
      <c r="L867" s="1" t="s">
        <v>28</v>
      </c>
      <c r="M867" s="1" t="s">
        <v>7593</v>
      </c>
      <c r="N867" s="1" t="s">
        <v>6755</v>
      </c>
      <c r="O867" s="1" t="s">
        <v>7594</v>
      </c>
      <c r="P867" s="1" t="s">
        <v>7597</v>
      </c>
      <c r="Q867" s="1" t="s">
        <v>35</v>
      </c>
      <c r="R867" s="1" t="s">
        <v>36</v>
      </c>
      <c r="S867" s="1" t="s">
        <v>37</v>
      </c>
      <c r="T867" s="1" t="s">
        <v>38</v>
      </c>
    </row>
    <row r="868" spans="1:20" x14ac:dyDescent="0.15">
      <c r="A868" s="1" t="s">
        <v>7598</v>
      </c>
      <c r="B868" s="1" t="s">
        <v>7604</v>
      </c>
      <c r="C868" s="1" t="s">
        <v>2875</v>
      </c>
      <c r="D868" s="1" t="s">
        <v>7599</v>
      </c>
      <c r="E868" s="1" t="s">
        <v>7600</v>
      </c>
      <c r="F868" s="1" t="s">
        <v>23</v>
      </c>
      <c r="G868" s="1" t="s">
        <v>24</v>
      </c>
      <c r="H868" s="1" t="s">
        <v>7601</v>
      </c>
      <c r="I868" s="1" t="s">
        <v>26</v>
      </c>
      <c r="J868" s="1" t="s">
        <v>27</v>
      </c>
      <c r="K868" s="1" t="s">
        <v>27</v>
      </c>
      <c r="L868" s="1" t="s">
        <v>28</v>
      </c>
      <c r="M868" s="1" t="s">
        <v>7602</v>
      </c>
      <c r="N868" s="1" t="s">
        <v>6755</v>
      </c>
      <c r="O868" s="1" t="s">
        <v>7603</v>
      </c>
      <c r="P868" s="1" t="s">
        <v>7605</v>
      </c>
      <c r="Q868" s="1" t="s">
        <v>88</v>
      </c>
      <c r="R868" s="1" t="s">
        <v>57</v>
      </c>
      <c r="S868" s="1" t="s">
        <v>76</v>
      </c>
      <c r="T868" s="1" t="s">
        <v>38</v>
      </c>
    </row>
    <row r="869" spans="1:20" x14ac:dyDescent="0.15">
      <c r="A869" s="1" t="s">
        <v>7606</v>
      </c>
      <c r="B869" s="1" t="s">
        <v>7612</v>
      </c>
      <c r="C869" s="1" t="s">
        <v>2875</v>
      </c>
      <c r="D869" s="1" t="s">
        <v>7607</v>
      </c>
      <c r="E869" s="1" t="s">
        <v>7608</v>
      </c>
      <c r="F869" s="1" t="s">
        <v>23</v>
      </c>
      <c r="G869" s="1" t="s">
        <v>24</v>
      </c>
      <c r="H869" s="1" t="s">
        <v>7609</v>
      </c>
      <c r="I869" s="1" t="s">
        <v>26</v>
      </c>
      <c r="J869" s="1" t="s">
        <v>27</v>
      </c>
      <c r="K869" s="1" t="s">
        <v>27</v>
      </c>
      <c r="L869" s="1" t="s">
        <v>28</v>
      </c>
      <c r="M869" s="1" t="s">
        <v>7610</v>
      </c>
      <c r="N869" s="1" t="s">
        <v>6755</v>
      </c>
      <c r="O869" s="1" t="s">
        <v>7611</v>
      </c>
      <c r="P869" s="1" t="s">
        <v>7613</v>
      </c>
      <c r="Q869" s="1" t="s">
        <v>35</v>
      </c>
      <c r="R869" s="1" t="s">
        <v>36</v>
      </c>
      <c r="S869" s="1" t="s">
        <v>57</v>
      </c>
      <c r="T869" s="1" t="s">
        <v>38</v>
      </c>
    </row>
    <row r="870" spans="1:20" x14ac:dyDescent="0.15">
      <c r="A870" s="1" t="s">
        <v>7614</v>
      </c>
      <c r="B870" s="1" t="s">
        <v>7620</v>
      </c>
      <c r="C870" s="1" t="s">
        <v>2875</v>
      </c>
      <c r="D870" s="1" t="s">
        <v>7615</v>
      </c>
      <c r="E870" s="1" t="s">
        <v>7616</v>
      </c>
      <c r="F870" s="1" t="s">
        <v>23</v>
      </c>
      <c r="G870" s="1" t="s">
        <v>24</v>
      </c>
      <c r="H870" s="1" t="s">
        <v>7617</v>
      </c>
      <c r="I870" s="1" t="s">
        <v>26</v>
      </c>
      <c r="J870" s="1" t="s">
        <v>27</v>
      </c>
      <c r="K870" s="1" t="s">
        <v>27</v>
      </c>
      <c r="L870" s="1" t="s">
        <v>28</v>
      </c>
      <c r="M870" s="1" t="s">
        <v>7618</v>
      </c>
      <c r="N870" s="1" t="s">
        <v>6755</v>
      </c>
      <c r="O870" s="1" t="s">
        <v>7619</v>
      </c>
      <c r="P870" s="1" t="s">
        <v>7622</v>
      </c>
      <c r="Q870" s="1" t="s">
        <v>35</v>
      </c>
      <c r="R870" s="1" t="s">
        <v>36</v>
      </c>
      <c r="S870" s="1" t="s">
        <v>37</v>
      </c>
      <c r="T870" s="1" t="s">
        <v>38</v>
      </c>
    </row>
    <row r="871" spans="1:20" x14ac:dyDescent="0.15">
      <c r="A871" s="1" t="s">
        <v>7623</v>
      </c>
      <c r="B871" s="1" t="s">
        <v>7629</v>
      </c>
      <c r="C871" s="1" t="s">
        <v>2875</v>
      </c>
      <c r="D871" s="1" t="s">
        <v>7624</v>
      </c>
      <c r="E871" s="1" t="s">
        <v>7625</v>
      </c>
      <c r="F871" s="1" t="s">
        <v>23</v>
      </c>
      <c r="G871" s="1" t="s">
        <v>24</v>
      </c>
      <c r="H871" s="1" t="s">
        <v>7626</v>
      </c>
      <c r="I871" s="1" t="s">
        <v>26</v>
      </c>
      <c r="J871" s="1" t="s">
        <v>27</v>
      </c>
      <c r="K871" s="1" t="s">
        <v>27</v>
      </c>
      <c r="L871" s="1" t="s">
        <v>28</v>
      </c>
      <c r="M871" s="1" t="s">
        <v>7627</v>
      </c>
      <c r="N871" s="1" t="s">
        <v>6755</v>
      </c>
      <c r="O871" s="1" t="s">
        <v>7628</v>
      </c>
      <c r="P871" s="1" t="s">
        <v>7630</v>
      </c>
      <c r="Q871" s="1" t="s">
        <v>35</v>
      </c>
      <c r="R871" s="1" t="s">
        <v>36</v>
      </c>
      <c r="S871" s="1" t="s">
        <v>37</v>
      </c>
      <c r="T871" s="1" t="s">
        <v>38</v>
      </c>
    </row>
    <row r="872" spans="1:20" x14ac:dyDescent="0.15">
      <c r="A872" s="1" t="s">
        <v>7631</v>
      </c>
      <c r="B872" s="1" t="s">
        <v>7637</v>
      </c>
      <c r="C872" s="1" t="s">
        <v>2875</v>
      </c>
      <c r="D872" s="1" t="s">
        <v>7632</v>
      </c>
      <c r="E872" s="1" t="s">
        <v>7633</v>
      </c>
      <c r="F872" s="1" t="s">
        <v>23</v>
      </c>
      <c r="G872" s="1" t="s">
        <v>24</v>
      </c>
      <c r="H872" s="1" t="s">
        <v>7634</v>
      </c>
      <c r="I872" s="1" t="s">
        <v>26</v>
      </c>
      <c r="J872" s="1" t="s">
        <v>27</v>
      </c>
      <c r="K872" s="1" t="s">
        <v>27</v>
      </c>
      <c r="L872" s="1" t="s">
        <v>28</v>
      </c>
      <c r="M872" s="1" t="s">
        <v>7635</v>
      </c>
      <c r="N872" s="1" t="s">
        <v>6755</v>
      </c>
      <c r="O872" s="1" t="s">
        <v>7636</v>
      </c>
      <c r="P872" s="1" t="s">
        <v>7638</v>
      </c>
      <c r="Q872" s="1" t="s">
        <v>35</v>
      </c>
      <c r="R872" s="1" t="s">
        <v>36</v>
      </c>
      <c r="S872" s="1" t="s">
        <v>76</v>
      </c>
      <c r="T872" s="1" t="s">
        <v>38</v>
      </c>
    </row>
    <row r="873" spans="1:20" x14ac:dyDescent="0.15">
      <c r="A873" s="1" t="s">
        <v>7639</v>
      </c>
      <c r="B873" s="1" t="s">
        <v>7645</v>
      </c>
      <c r="C873" s="1" t="s">
        <v>55878</v>
      </c>
      <c r="D873" s="1" t="s">
        <v>7640</v>
      </c>
      <c r="E873" s="1" t="s">
        <v>7641</v>
      </c>
      <c r="F873" s="1" t="s">
        <v>23</v>
      </c>
      <c r="G873" s="1" t="s">
        <v>24</v>
      </c>
      <c r="H873" s="1" t="s">
        <v>7642</v>
      </c>
      <c r="I873" s="1" t="s">
        <v>26</v>
      </c>
      <c r="J873" s="1" t="s">
        <v>27</v>
      </c>
      <c r="K873" s="1" t="s">
        <v>27</v>
      </c>
      <c r="L873" s="1" t="s">
        <v>28</v>
      </c>
      <c r="M873" s="1" t="s">
        <v>7643</v>
      </c>
      <c r="N873" s="1" t="s">
        <v>6755</v>
      </c>
      <c r="O873" s="1" t="s">
        <v>7644</v>
      </c>
      <c r="P873" s="1" t="s">
        <v>7646</v>
      </c>
      <c r="Q873" s="1" t="s">
        <v>35</v>
      </c>
      <c r="R873" s="1" t="s">
        <v>330</v>
      </c>
      <c r="S873" s="1" t="s">
        <v>37</v>
      </c>
      <c r="T873" s="1" t="s">
        <v>38</v>
      </c>
    </row>
    <row r="874" spans="1:20" x14ac:dyDescent="0.15">
      <c r="A874" s="1" t="s">
        <v>7647</v>
      </c>
      <c r="B874" s="1" t="s">
        <v>7653</v>
      </c>
      <c r="C874" s="1" t="s">
        <v>6188</v>
      </c>
      <c r="D874" s="1" t="s">
        <v>7648</v>
      </c>
      <c r="E874" s="1" t="s">
        <v>7649</v>
      </c>
      <c r="F874" s="1" t="s">
        <v>23</v>
      </c>
      <c r="G874" s="1" t="s">
        <v>24</v>
      </c>
      <c r="H874" s="1" t="s">
        <v>7650</v>
      </c>
      <c r="I874" s="1" t="s">
        <v>26</v>
      </c>
      <c r="J874" s="1" t="s">
        <v>27</v>
      </c>
      <c r="K874" s="1" t="s">
        <v>27</v>
      </c>
      <c r="L874" s="1" t="s">
        <v>28</v>
      </c>
      <c r="M874" s="1" t="s">
        <v>7651</v>
      </c>
      <c r="N874" s="1" t="s">
        <v>6755</v>
      </c>
      <c r="O874" s="1" t="s">
        <v>7652</v>
      </c>
      <c r="P874" s="1" t="s">
        <v>7654</v>
      </c>
      <c r="Q874" s="1" t="s">
        <v>35</v>
      </c>
      <c r="R874" s="1" t="s">
        <v>36</v>
      </c>
      <c r="S874" s="1" t="s">
        <v>37</v>
      </c>
      <c r="T874" s="1" t="s">
        <v>38</v>
      </c>
    </row>
    <row r="875" spans="1:20" x14ac:dyDescent="0.15">
      <c r="A875" s="1" t="s">
        <v>7655</v>
      </c>
      <c r="B875" s="1" t="s">
        <v>7661</v>
      </c>
      <c r="C875" s="1" t="s">
        <v>6188</v>
      </c>
      <c r="D875" s="1" t="s">
        <v>7656</v>
      </c>
      <c r="E875" s="1" t="s">
        <v>7657</v>
      </c>
      <c r="F875" s="1" t="s">
        <v>23</v>
      </c>
      <c r="G875" s="1" t="s">
        <v>24</v>
      </c>
      <c r="H875" s="1" t="s">
        <v>7658</v>
      </c>
      <c r="I875" s="1" t="s">
        <v>26</v>
      </c>
      <c r="J875" s="1" t="s">
        <v>27</v>
      </c>
      <c r="K875" s="1" t="s">
        <v>27</v>
      </c>
      <c r="L875" s="1" t="s">
        <v>28</v>
      </c>
      <c r="M875" s="1" t="s">
        <v>7659</v>
      </c>
      <c r="N875" s="1" t="s">
        <v>6755</v>
      </c>
      <c r="O875" s="1" t="s">
        <v>7660</v>
      </c>
      <c r="P875" s="1" t="s">
        <v>7663</v>
      </c>
      <c r="Q875" s="1" t="s">
        <v>35</v>
      </c>
      <c r="R875" s="1" t="s">
        <v>36</v>
      </c>
      <c r="S875" s="1" t="s">
        <v>37</v>
      </c>
      <c r="T875" s="1" t="s">
        <v>38</v>
      </c>
    </row>
    <row r="876" spans="1:20" x14ac:dyDescent="0.15">
      <c r="A876" s="1" t="s">
        <v>7664</v>
      </c>
      <c r="B876" s="1" t="s">
        <v>440</v>
      </c>
      <c r="C876" s="1" t="s">
        <v>6188</v>
      </c>
      <c r="D876" s="1" t="s">
        <v>7665</v>
      </c>
      <c r="E876" s="1" t="s">
        <v>7666</v>
      </c>
      <c r="F876" s="1" t="s">
        <v>23</v>
      </c>
      <c r="G876" s="1" t="s">
        <v>24</v>
      </c>
      <c r="H876" s="1" t="s">
        <v>7667</v>
      </c>
      <c r="I876" s="1" t="s">
        <v>26</v>
      </c>
      <c r="J876" s="1" t="s">
        <v>27</v>
      </c>
      <c r="K876" s="1" t="s">
        <v>27</v>
      </c>
      <c r="L876" s="1" t="s">
        <v>28</v>
      </c>
      <c r="M876" s="1" t="s">
        <v>7668</v>
      </c>
      <c r="N876" s="1" t="s">
        <v>6755</v>
      </c>
      <c r="O876" s="1" t="s">
        <v>7669</v>
      </c>
      <c r="P876" s="1" t="s">
        <v>7670</v>
      </c>
      <c r="Q876" s="1" t="s">
        <v>35</v>
      </c>
      <c r="R876" s="1" t="s">
        <v>36</v>
      </c>
      <c r="S876" s="1" t="s">
        <v>37</v>
      </c>
      <c r="T876" s="1" t="s">
        <v>38</v>
      </c>
    </row>
    <row r="877" spans="1:20" x14ac:dyDescent="0.15">
      <c r="A877" s="1" t="s">
        <v>7671</v>
      </c>
      <c r="B877" s="1" t="s">
        <v>7677</v>
      </c>
      <c r="C877" s="1" t="s">
        <v>6188</v>
      </c>
      <c r="D877" s="1" t="s">
        <v>7672</v>
      </c>
      <c r="E877" s="1" t="s">
        <v>7673</v>
      </c>
      <c r="F877" s="1" t="s">
        <v>23</v>
      </c>
      <c r="G877" s="1" t="s">
        <v>24</v>
      </c>
      <c r="H877" s="1" t="s">
        <v>7674</v>
      </c>
      <c r="I877" s="1" t="s">
        <v>26</v>
      </c>
      <c r="J877" s="1" t="s">
        <v>27</v>
      </c>
      <c r="K877" s="1" t="s">
        <v>27</v>
      </c>
      <c r="L877" s="1" t="s">
        <v>28</v>
      </c>
      <c r="M877" s="1" t="s">
        <v>7675</v>
      </c>
      <c r="N877" s="1" t="s">
        <v>6755</v>
      </c>
      <c r="O877" s="1" t="s">
        <v>7676</v>
      </c>
      <c r="P877" s="1" t="s">
        <v>7678</v>
      </c>
      <c r="Q877" s="1" t="s">
        <v>35</v>
      </c>
      <c r="R877" s="1" t="s">
        <v>36</v>
      </c>
      <c r="S877" s="1" t="s">
        <v>37</v>
      </c>
      <c r="T877" s="1" t="s">
        <v>38</v>
      </c>
    </row>
    <row r="878" spans="1:20" x14ac:dyDescent="0.15">
      <c r="A878" s="1" t="s">
        <v>7679</v>
      </c>
      <c r="B878" s="1" t="s">
        <v>7684</v>
      </c>
      <c r="C878" s="1" t="s">
        <v>6188</v>
      </c>
      <c r="D878" s="1" t="s">
        <v>7680</v>
      </c>
      <c r="E878" s="1" t="s">
        <v>7681</v>
      </c>
      <c r="F878" s="1" t="s">
        <v>23</v>
      </c>
      <c r="G878" s="1" t="s">
        <v>24</v>
      </c>
      <c r="H878" s="1" t="s">
        <v>7682</v>
      </c>
      <c r="I878" s="1" t="s">
        <v>26</v>
      </c>
      <c r="J878" s="1" t="s">
        <v>27</v>
      </c>
      <c r="K878" s="1" t="s">
        <v>27</v>
      </c>
      <c r="L878" s="1" t="s">
        <v>28</v>
      </c>
      <c r="M878" s="1" t="s">
        <v>7683</v>
      </c>
      <c r="N878" s="1" t="s">
        <v>6755</v>
      </c>
      <c r="O878" s="1" t="s">
        <v>1052</v>
      </c>
      <c r="P878" s="1" t="s">
        <v>7685</v>
      </c>
      <c r="Q878" s="1" t="s">
        <v>35</v>
      </c>
      <c r="R878" s="1" t="s">
        <v>36</v>
      </c>
      <c r="S878" s="1" t="s">
        <v>57</v>
      </c>
      <c r="T878" s="1" t="s">
        <v>38</v>
      </c>
    </row>
    <row r="879" spans="1:20" x14ac:dyDescent="0.15">
      <c r="A879" s="1" t="s">
        <v>7686</v>
      </c>
      <c r="B879" s="1" t="s">
        <v>7692</v>
      </c>
      <c r="C879" s="1" t="s">
        <v>6188</v>
      </c>
      <c r="D879" s="1" t="s">
        <v>7687</v>
      </c>
      <c r="E879" s="1" t="s">
        <v>7688</v>
      </c>
      <c r="F879" s="1" t="s">
        <v>23</v>
      </c>
      <c r="G879" s="1" t="s">
        <v>24</v>
      </c>
      <c r="H879" s="1" t="s">
        <v>7689</v>
      </c>
      <c r="I879" s="1" t="s">
        <v>26</v>
      </c>
      <c r="J879" s="1" t="s">
        <v>27</v>
      </c>
      <c r="K879" s="1" t="s">
        <v>27</v>
      </c>
      <c r="L879" s="1" t="s">
        <v>28</v>
      </c>
      <c r="M879" s="1" t="s">
        <v>7690</v>
      </c>
      <c r="N879" s="1" t="s">
        <v>6755</v>
      </c>
      <c r="O879" s="1" t="s">
        <v>7691</v>
      </c>
      <c r="P879" s="1" t="s">
        <v>7693</v>
      </c>
      <c r="Q879" s="1" t="s">
        <v>88</v>
      </c>
      <c r="R879" s="1" t="s">
        <v>57</v>
      </c>
      <c r="S879" s="1" t="s">
        <v>57</v>
      </c>
      <c r="T879" s="1" t="s">
        <v>38</v>
      </c>
    </row>
    <row r="880" spans="1:20" x14ac:dyDescent="0.15">
      <c r="A880" s="1" t="s">
        <v>7694</v>
      </c>
      <c r="B880" s="1" t="s">
        <v>7700</v>
      </c>
      <c r="C880" s="1" t="s">
        <v>2357</v>
      </c>
      <c r="D880" s="1" t="s">
        <v>7695</v>
      </c>
      <c r="E880" s="1" t="s">
        <v>7696</v>
      </c>
      <c r="F880" s="1" t="s">
        <v>23</v>
      </c>
      <c r="G880" s="1" t="s">
        <v>24</v>
      </c>
      <c r="H880" s="1" t="s">
        <v>7697</v>
      </c>
      <c r="I880" s="1" t="s">
        <v>26</v>
      </c>
      <c r="J880" s="1" t="s">
        <v>27</v>
      </c>
      <c r="K880" s="1" t="s">
        <v>27</v>
      </c>
      <c r="L880" s="1" t="s">
        <v>28</v>
      </c>
      <c r="M880" s="1" t="s">
        <v>7698</v>
      </c>
      <c r="N880" s="1" t="s">
        <v>6755</v>
      </c>
      <c r="O880" s="1" t="s">
        <v>7699</v>
      </c>
      <c r="P880" s="1" t="s">
        <v>7702</v>
      </c>
      <c r="Q880" s="1" t="s">
        <v>57</v>
      </c>
      <c r="R880" s="1" t="s">
        <v>57</v>
      </c>
      <c r="S880" s="1" t="s">
        <v>57</v>
      </c>
      <c r="T880" s="1" t="s">
        <v>38</v>
      </c>
    </row>
    <row r="881" spans="1:20" x14ac:dyDescent="0.15">
      <c r="A881" s="1" t="s">
        <v>7703</v>
      </c>
      <c r="B881" s="1" t="s">
        <v>7709</v>
      </c>
      <c r="C881" s="1" t="s">
        <v>2357</v>
      </c>
      <c r="D881" s="1" t="s">
        <v>7704</v>
      </c>
      <c r="E881" s="1" t="s">
        <v>7705</v>
      </c>
      <c r="F881" s="1" t="s">
        <v>23</v>
      </c>
      <c r="G881" s="1" t="s">
        <v>24</v>
      </c>
      <c r="H881" s="1" t="s">
        <v>7706</v>
      </c>
      <c r="I881" s="1" t="s">
        <v>26</v>
      </c>
      <c r="J881" s="1" t="s">
        <v>27</v>
      </c>
      <c r="K881" s="1" t="s">
        <v>27</v>
      </c>
      <c r="L881" s="1" t="s">
        <v>28</v>
      </c>
      <c r="M881" s="1" t="s">
        <v>7707</v>
      </c>
      <c r="N881" s="1" t="s">
        <v>6755</v>
      </c>
      <c r="O881" s="1" t="s">
        <v>7708</v>
      </c>
      <c r="P881" s="1" t="s">
        <v>7711</v>
      </c>
      <c r="Q881" s="1" t="s">
        <v>35</v>
      </c>
      <c r="R881" s="1" t="s">
        <v>36</v>
      </c>
      <c r="S881" s="1" t="s">
        <v>37</v>
      </c>
      <c r="T881" s="1" t="s">
        <v>38</v>
      </c>
    </row>
    <row r="882" spans="1:20" x14ac:dyDescent="0.15">
      <c r="A882" s="1" t="s">
        <v>7712</v>
      </c>
      <c r="B882" s="1" t="s">
        <v>7718</v>
      </c>
      <c r="C882" s="1" t="s">
        <v>1396</v>
      </c>
      <c r="D882" s="1" t="s">
        <v>7713</v>
      </c>
      <c r="E882" s="1" t="s">
        <v>7714</v>
      </c>
      <c r="F882" s="1" t="s">
        <v>23</v>
      </c>
      <c r="G882" s="1" t="s">
        <v>24</v>
      </c>
      <c r="H882" s="1" t="s">
        <v>7715</v>
      </c>
      <c r="I882" s="1" t="s">
        <v>26</v>
      </c>
      <c r="J882" s="1" t="s">
        <v>27</v>
      </c>
      <c r="K882" s="1" t="s">
        <v>27</v>
      </c>
      <c r="L882" s="1" t="s">
        <v>28</v>
      </c>
      <c r="M882" s="1" t="s">
        <v>7716</v>
      </c>
      <c r="N882" s="1" t="s">
        <v>6755</v>
      </c>
      <c r="O882" s="1" t="s">
        <v>7717</v>
      </c>
      <c r="P882" s="1" t="s">
        <v>7720</v>
      </c>
      <c r="Q882" s="1" t="s">
        <v>57</v>
      </c>
      <c r="R882" s="1" t="s">
        <v>329</v>
      </c>
      <c r="S882" s="1" t="s">
        <v>1259</v>
      </c>
      <c r="T882" s="1" t="s">
        <v>38</v>
      </c>
    </row>
    <row r="883" spans="1:20" x14ac:dyDescent="0.15">
      <c r="A883" s="1" t="s">
        <v>7721</v>
      </c>
      <c r="B883" s="1" t="s">
        <v>7727</v>
      </c>
      <c r="C883" s="1" t="s">
        <v>1396</v>
      </c>
      <c r="D883" s="1" t="s">
        <v>7722</v>
      </c>
      <c r="E883" s="1" t="s">
        <v>7723</v>
      </c>
      <c r="F883" s="1" t="s">
        <v>23</v>
      </c>
      <c r="G883" s="1" t="s">
        <v>24</v>
      </c>
      <c r="H883" s="1" t="s">
        <v>7724</v>
      </c>
      <c r="I883" s="1" t="s">
        <v>26</v>
      </c>
      <c r="J883" s="1" t="s">
        <v>27</v>
      </c>
      <c r="K883" s="1" t="s">
        <v>27</v>
      </c>
      <c r="L883" s="1" t="s">
        <v>28</v>
      </c>
      <c r="M883" s="1" t="s">
        <v>7725</v>
      </c>
      <c r="N883" s="1" t="s">
        <v>6755</v>
      </c>
      <c r="O883" s="1" t="s">
        <v>7726</v>
      </c>
      <c r="P883" s="1" t="s">
        <v>7729</v>
      </c>
      <c r="Q883" s="1" t="s">
        <v>35</v>
      </c>
      <c r="R883" s="1" t="s">
        <v>36</v>
      </c>
      <c r="S883" s="1" t="s">
        <v>37</v>
      </c>
      <c r="T883" s="1" t="s">
        <v>38</v>
      </c>
    </row>
    <row r="884" spans="1:20" x14ac:dyDescent="0.15">
      <c r="A884" s="1" t="s">
        <v>7730</v>
      </c>
      <c r="B884" s="1" t="s">
        <v>7736</v>
      </c>
      <c r="C884" s="1" t="s">
        <v>1396</v>
      </c>
      <c r="D884" s="1" t="s">
        <v>7731</v>
      </c>
      <c r="E884" s="1" t="s">
        <v>7732</v>
      </c>
      <c r="F884" s="1" t="s">
        <v>23</v>
      </c>
      <c r="G884" s="1" t="s">
        <v>24</v>
      </c>
      <c r="H884" s="1" t="s">
        <v>7733</v>
      </c>
      <c r="I884" s="1" t="s">
        <v>26</v>
      </c>
      <c r="J884" s="1" t="s">
        <v>27</v>
      </c>
      <c r="K884" s="1" t="s">
        <v>27</v>
      </c>
      <c r="L884" s="1" t="s">
        <v>28</v>
      </c>
      <c r="M884" s="1" t="s">
        <v>7734</v>
      </c>
      <c r="N884" s="1" t="s">
        <v>6755</v>
      </c>
      <c r="O884" s="1" t="s">
        <v>7735</v>
      </c>
      <c r="P884" s="1" t="s">
        <v>7738</v>
      </c>
      <c r="Q884" s="1" t="s">
        <v>35</v>
      </c>
      <c r="R884" s="1" t="s">
        <v>36</v>
      </c>
      <c r="S884" s="1" t="s">
        <v>37</v>
      </c>
      <c r="T884" s="1" t="s">
        <v>38</v>
      </c>
    </row>
    <row r="885" spans="1:20" x14ac:dyDescent="0.15">
      <c r="A885" s="1" t="s">
        <v>7739</v>
      </c>
      <c r="B885" s="1" t="s">
        <v>2985</v>
      </c>
      <c r="C885" s="1" t="s">
        <v>1396</v>
      </c>
      <c r="D885" s="1" t="s">
        <v>7740</v>
      </c>
      <c r="E885" s="1" t="s">
        <v>7741</v>
      </c>
      <c r="F885" s="1" t="s">
        <v>23</v>
      </c>
      <c r="G885" s="1" t="s">
        <v>24</v>
      </c>
      <c r="H885" s="1" t="s">
        <v>7742</v>
      </c>
      <c r="I885" s="1" t="s">
        <v>26</v>
      </c>
      <c r="J885" s="1" t="s">
        <v>27</v>
      </c>
      <c r="K885" s="1" t="s">
        <v>27</v>
      </c>
      <c r="L885" s="1" t="s">
        <v>28</v>
      </c>
      <c r="M885" s="1" t="s">
        <v>7743</v>
      </c>
      <c r="N885" s="1" t="s">
        <v>6755</v>
      </c>
      <c r="O885" s="1" t="s">
        <v>7744</v>
      </c>
      <c r="P885" s="1" t="s">
        <v>7746</v>
      </c>
      <c r="Q885" s="1" t="s">
        <v>35</v>
      </c>
      <c r="R885" s="1" t="s">
        <v>36</v>
      </c>
      <c r="S885" s="1" t="s">
        <v>37</v>
      </c>
      <c r="T885" s="1" t="s">
        <v>38</v>
      </c>
    </row>
    <row r="886" spans="1:20" x14ac:dyDescent="0.15">
      <c r="A886" s="1" t="s">
        <v>7747</v>
      </c>
      <c r="B886" s="1" t="s">
        <v>7753</v>
      </c>
      <c r="C886" s="1" t="s">
        <v>1396</v>
      </c>
      <c r="D886" s="1" t="s">
        <v>7748</v>
      </c>
      <c r="E886" s="1" t="s">
        <v>7749</v>
      </c>
      <c r="F886" s="1" t="s">
        <v>23</v>
      </c>
      <c r="G886" s="1" t="s">
        <v>24</v>
      </c>
      <c r="H886" s="1" t="s">
        <v>7750</v>
      </c>
      <c r="I886" s="1" t="s">
        <v>26</v>
      </c>
      <c r="J886" s="1" t="s">
        <v>27</v>
      </c>
      <c r="K886" s="1" t="s">
        <v>27</v>
      </c>
      <c r="L886" s="1" t="s">
        <v>28</v>
      </c>
      <c r="M886" s="1" t="s">
        <v>7751</v>
      </c>
      <c r="N886" s="1" t="s">
        <v>6755</v>
      </c>
      <c r="O886" s="1" t="s">
        <v>7752</v>
      </c>
      <c r="P886" s="1" t="s">
        <v>7755</v>
      </c>
      <c r="Q886" s="1" t="s">
        <v>35</v>
      </c>
      <c r="R886" s="1" t="s">
        <v>57</v>
      </c>
      <c r="S886" s="1" t="s">
        <v>37</v>
      </c>
      <c r="T886" s="1" t="s">
        <v>38</v>
      </c>
    </row>
    <row r="887" spans="1:20" x14ac:dyDescent="0.15">
      <c r="A887" s="1" t="s">
        <v>7756</v>
      </c>
      <c r="B887" s="1" t="s">
        <v>7762</v>
      </c>
      <c r="C887" s="1" t="s">
        <v>8370</v>
      </c>
      <c r="D887" s="1" t="s">
        <v>7757</v>
      </c>
      <c r="E887" s="1" t="s">
        <v>7758</v>
      </c>
      <c r="F887" s="1" t="s">
        <v>23</v>
      </c>
      <c r="G887" s="1" t="s">
        <v>24</v>
      </c>
      <c r="H887" s="1" t="s">
        <v>7759</v>
      </c>
      <c r="I887" s="1" t="s">
        <v>26</v>
      </c>
      <c r="J887" s="1" t="s">
        <v>27</v>
      </c>
      <c r="K887" s="1" t="s">
        <v>27</v>
      </c>
      <c r="L887" s="1" t="s">
        <v>28</v>
      </c>
      <c r="M887" s="1" t="s">
        <v>7760</v>
      </c>
      <c r="N887" s="1" t="s">
        <v>6755</v>
      </c>
      <c r="O887" s="1" t="s">
        <v>7761</v>
      </c>
      <c r="P887" s="1" t="s">
        <v>7764</v>
      </c>
      <c r="Q887" s="1" t="s">
        <v>35</v>
      </c>
      <c r="R887" s="1" t="s">
        <v>36</v>
      </c>
      <c r="S887" s="1" t="s">
        <v>37</v>
      </c>
      <c r="T887" s="1" t="s">
        <v>38</v>
      </c>
    </row>
    <row r="888" spans="1:20" x14ac:dyDescent="0.15">
      <c r="A888" s="1" t="s">
        <v>7765</v>
      </c>
      <c r="B888" s="1" t="s">
        <v>7771</v>
      </c>
      <c r="C888" s="1" t="s">
        <v>8370</v>
      </c>
      <c r="D888" s="1" t="s">
        <v>7766</v>
      </c>
      <c r="E888" s="1" t="s">
        <v>7767</v>
      </c>
      <c r="F888" s="1" t="s">
        <v>23</v>
      </c>
      <c r="G888" s="1" t="s">
        <v>24</v>
      </c>
      <c r="H888" s="1" t="s">
        <v>7768</v>
      </c>
      <c r="I888" s="1" t="s">
        <v>26</v>
      </c>
      <c r="J888" s="1" t="s">
        <v>27</v>
      </c>
      <c r="K888" s="1" t="s">
        <v>27</v>
      </c>
      <c r="L888" s="1" t="s">
        <v>28</v>
      </c>
      <c r="M888" s="1" t="s">
        <v>7769</v>
      </c>
      <c r="N888" s="1" t="s">
        <v>6755</v>
      </c>
      <c r="O888" s="1" t="s">
        <v>7770</v>
      </c>
      <c r="P888" s="1" t="s">
        <v>7773</v>
      </c>
      <c r="Q888" s="1" t="s">
        <v>35</v>
      </c>
      <c r="R888" s="1" t="s">
        <v>36</v>
      </c>
      <c r="S888" s="1" t="s">
        <v>37</v>
      </c>
      <c r="T888" s="1" t="s">
        <v>38</v>
      </c>
    </row>
    <row r="889" spans="1:20" x14ac:dyDescent="0.15">
      <c r="A889" s="1" t="s">
        <v>7774</v>
      </c>
      <c r="B889" s="1" t="s">
        <v>7780</v>
      </c>
      <c r="C889" s="1" t="s">
        <v>8370</v>
      </c>
      <c r="D889" s="1" t="s">
        <v>7775</v>
      </c>
      <c r="E889" s="1" t="s">
        <v>7776</v>
      </c>
      <c r="F889" s="1" t="s">
        <v>23</v>
      </c>
      <c r="G889" s="1" t="s">
        <v>24</v>
      </c>
      <c r="H889" s="1" t="s">
        <v>7777</v>
      </c>
      <c r="I889" s="1" t="s">
        <v>26</v>
      </c>
      <c r="J889" s="1" t="s">
        <v>27</v>
      </c>
      <c r="K889" s="1" t="s">
        <v>27</v>
      </c>
      <c r="L889" s="1" t="s">
        <v>28</v>
      </c>
      <c r="M889" s="1" t="s">
        <v>7778</v>
      </c>
      <c r="N889" s="1" t="s">
        <v>6755</v>
      </c>
      <c r="O889" s="1" t="s">
        <v>7779</v>
      </c>
      <c r="P889" s="1" t="s">
        <v>7781</v>
      </c>
      <c r="Q889" s="1" t="s">
        <v>35</v>
      </c>
      <c r="R889" s="1" t="s">
        <v>36</v>
      </c>
      <c r="S889" s="1" t="s">
        <v>37</v>
      </c>
      <c r="T889" s="1" t="s">
        <v>38</v>
      </c>
    </row>
    <row r="890" spans="1:20" x14ac:dyDescent="0.15">
      <c r="A890" s="1" t="s">
        <v>7782</v>
      </c>
      <c r="B890" s="1" t="s">
        <v>7788</v>
      </c>
      <c r="C890" s="1" t="s">
        <v>10723</v>
      </c>
      <c r="D890" s="1" t="s">
        <v>7783</v>
      </c>
      <c r="E890" s="1" t="s">
        <v>7784</v>
      </c>
      <c r="F890" s="1" t="s">
        <v>23</v>
      </c>
      <c r="G890" s="1" t="s">
        <v>24</v>
      </c>
      <c r="H890" s="1" t="s">
        <v>7785</v>
      </c>
      <c r="I890" s="1" t="s">
        <v>26</v>
      </c>
      <c r="J890" s="1" t="s">
        <v>27</v>
      </c>
      <c r="K890" s="1" t="s">
        <v>27</v>
      </c>
      <c r="L890" s="1" t="s">
        <v>28</v>
      </c>
      <c r="M890" s="1" t="s">
        <v>7786</v>
      </c>
      <c r="N890" s="1" t="s">
        <v>6755</v>
      </c>
      <c r="O890" s="1" t="s">
        <v>7787</v>
      </c>
      <c r="P890" s="1" t="s">
        <v>7790</v>
      </c>
      <c r="Q890" s="1" t="s">
        <v>35</v>
      </c>
      <c r="R890" s="1" t="s">
        <v>36</v>
      </c>
      <c r="S890" s="1" t="s">
        <v>37</v>
      </c>
      <c r="T890" s="1" t="s">
        <v>38</v>
      </c>
    </row>
    <row r="891" spans="1:20" x14ac:dyDescent="0.15">
      <c r="A891" s="1" t="s">
        <v>7791</v>
      </c>
      <c r="B891" s="1" t="s">
        <v>3128</v>
      </c>
      <c r="C891" s="1" t="s">
        <v>10723</v>
      </c>
      <c r="D891" s="1" t="s">
        <v>7792</v>
      </c>
      <c r="E891" s="1" t="s">
        <v>7793</v>
      </c>
      <c r="F891" s="1" t="s">
        <v>23</v>
      </c>
      <c r="G891" s="1" t="s">
        <v>24</v>
      </c>
      <c r="H891" s="1" t="s">
        <v>7794</v>
      </c>
      <c r="I891" s="1" t="s">
        <v>26</v>
      </c>
      <c r="J891" s="1" t="s">
        <v>27</v>
      </c>
      <c r="K891" s="1" t="s">
        <v>27</v>
      </c>
      <c r="L891" s="1" t="s">
        <v>28</v>
      </c>
      <c r="M891" s="1" t="s">
        <v>7795</v>
      </c>
      <c r="N891" s="1" t="s">
        <v>6755</v>
      </c>
      <c r="O891" s="1" t="s">
        <v>7796</v>
      </c>
      <c r="P891" s="1" t="s">
        <v>7798</v>
      </c>
      <c r="Q891" s="1" t="s">
        <v>35</v>
      </c>
      <c r="R891" s="1" t="s">
        <v>36</v>
      </c>
      <c r="S891" s="1" t="s">
        <v>37</v>
      </c>
      <c r="T891" s="1" t="s">
        <v>38</v>
      </c>
    </row>
    <row r="892" spans="1:20" x14ac:dyDescent="0.15">
      <c r="A892" s="1" t="s">
        <v>7799</v>
      </c>
      <c r="B892" s="1" t="s">
        <v>7805</v>
      </c>
      <c r="C892" s="1" t="s">
        <v>10723</v>
      </c>
      <c r="D892" s="1" t="s">
        <v>7800</v>
      </c>
      <c r="E892" s="1" t="s">
        <v>7801</v>
      </c>
      <c r="F892" s="1" t="s">
        <v>23</v>
      </c>
      <c r="G892" s="1" t="s">
        <v>24</v>
      </c>
      <c r="H892" s="1" t="s">
        <v>7802</v>
      </c>
      <c r="I892" s="1" t="s">
        <v>26</v>
      </c>
      <c r="J892" s="1" t="s">
        <v>27</v>
      </c>
      <c r="K892" s="1" t="s">
        <v>27</v>
      </c>
      <c r="L892" s="1" t="s">
        <v>28</v>
      </c>
      <c r="M892" s="1" t="s">
        <v>7803</v>
      </c>
      <c r="N892" s="1" t="s">
        <v>6755</v>
      </c>
      <c r="O892" s="1" t="s">
        <v>7804</v>
      </c>
      <c r="P892" s="1" t="s">
        <v>7806</v>
      </c>
      <c r="Q892" s="1" t="s">
        <v>35</v>
      </c>
      <c r="R892" s="1" t="s">
        <v>36</v>
      </c>
      <c r="S892" s="1" t="s">
        <v>37</v>
      </c>
      <c r="T892" s="1" t="s">
        <v>38</v>
      </c>
    </row>
    <row r="893" spans="1:20" x14ac:dyDescent="0.15">
      <c r="A893" s="1" t="s">
        <v>7807</v>
      </c>
      <c r="B893" s="1" t="s">
        <v>7813</v>
      </c>
      <c r="C893" s="1" t="s">
        <v>10723</v>
      </c>
      <c r="D893" s="1" t="s">
        <v>7808</v>
      </c>
      <c r="E893" s="1" t="s">
        <v>7809</v>
      </c>
      <c r="F893" s="1" t="s">
        <v>23</v>
      </c>
      <c r="G893" s="1" t="s">
        <v>24</v>
      </c>
      <c r="H893" s="1" t="s">
        <v>7810</v>
      </c>
      <c r="I893" s="1" t="s">
        <v>26</v>
      </c>
      <c r="J893" s="1" t="s">
        <v>27</v>
      </c>
      <c r="K893" s="1" t="s">
        <v>27</v>
      </c>
      <c r="L893" s="1" t="s">
        <v>28</v>
      </c>
      <c r="M893" s="1" t="s">
        <v>7811</v>
      </c>
      <c r="N893" s="1" t="s">
        <v>6755</v>
      </c>
      <c r="O893" s="1" t="s">
        <v>7812</v>
      </c>
      <c r="P893" s="1" t="s">
        <v>7814</v>
      </c>
      <c r="Q893" s="1" t="s">
        <v>35</v>
      </c>
      <c r="R893" s="1" t="s">
        <v>36</v>
      </c>
      <c r="S893" s="1" t="s">
        <v>37</v>
      </c>
      <c r="T893" s="1" t="s">
        <v>38</v>
      </c>
    </row>
    <row r="894" spans="1:20" x14ac:dyDescent="0.15">
      <c r="A894" s="1" t="s">
        <v>7815</v>
      </c>
      <c r="B894" s="1" t="s">
        <v>7821</v>
      </c>
      <c r="C894" s="1" t="s">
        <v>3786</v>
      </c>
      <c r="D894" s="1" t="s">
        <v>7816</v>
      </c>
      <c r="E894" s="1" t="s">
        <v>7817</v>
      </c>
      <c r="F894" s="1" t="s">
        <v>23</v>
      </c>
      <c r="G894" s="1" t="s">
        <v>24</v>
      </c>
      <c r="H894" s="1" t="s">
        <v>7818</v>
      </c>
      <c r="I894" s="1" t="s">
        <v>26</v>
      </c>
      <c r="J894" s="1" t="s">
        <v>27</v>
      </c>
      <c r="K894" s="1" t="s">
        <v>27</v>
      </c>
      <c r="L894" s="1" t="s">
        <v>28</v>
      </c>
      <c r="M894" s="1" t="s">
        <v>7819</v>
      </c>
      <c r="N894" s="1" t="s">
        <v>6755</v>
      </c>
      <c r="O894" s="1" t="s">
        <v>7820</v>
      </c>
      <c r="P894" s="1" t="s">
        <v>7823</v>
      </c>
      <c r="Q894" s="1" t="s">
        <v>35</v>
      </c>
      <c r="R894" s="1" t="s">
        <v>36</v>
      </c>
      <c r="S894" s="1" t="s">
        <v>57</v>
      </c>
      <c r="T894" s="1" t="s">
        <v>38</v>
      </c>
    </row>
    <row r="895" spans="1:20" x14ac:dyDescent="0.15">
      <c r="A895" s="1" t="s">
        <v>7824</v>
      </c>
      <c r="B895" s="1" t="s">
        <v>7830</v>
      </c>
      <c r="C895" s="1" t="s">
        <v>3786</v>
      </c>
      <c r="D895" s="1" t="s">
        <v>7825</v>
      </c>
      <c r="E895" s="1" t="s">
        <v>7826</v>
      </c>
      <c r="F895" s="1" t="s">
        <v>23</v>
      </c>
      <c r="G895" s="1" t="s">
        <v>24</v>
      </c>
      <c r="H895" s="1" t="s">
        <v>7827</v>
      </c>
      <c r="I895" s="1" t="s">
        <v>26</v>
      </c>
      <c r="J895" s="1" t="s">
        <v>27</v>
      </c>
      <c r="K895" s="1" t="s">
        <v>27</v>
      </c>
      <c r="L895" s="1" t="s">
        <v>28</v>
      </c>
      <c r="M895" s="1" t="s">
        <v>7828</v>
      </c>
      <c r="N895" s="1" t="s">
        <v>6755</v>
      </c>
      <c r="O895" s="1" t="s">
        <v>7829</v>
      </c>
      <c r="P895" s="1" t="s">
        <v>7832</v>
      </c>
      <c r="Q895" s="1" t="s">
        <v>35</v>
      </c>
      <c r="R895" s="1" t="s">
        <v>36</v>
      </c>
      <c r="S895" s="1" t="s">
        <v>37</v>
      </c>
      <c r="T895" s="1" t="s">
        <v>38</v>
      </c>
    </row>
    <row r="896" spans="1:20" x14ac:dyDescent="0.15">
      <c r="A896" s="1" t="s">
        <v>7833</v>
      </c>
      <c r="B896" s="1" t="s">
        <v>7839</v>
      </c>
      <c r="C896" s="1" t="s">
        <v>3786</v>
      </c>
      <c r="D896" s="1" t="s">
        <v>7834</v>
      </c>
      <c r="E896" s="1" t="s">
        <v>7835</v>
      </c>
      <c r="F896" s="1" t="s">
        <v>23</v>
      </c>
      <c r="G896" s="1" t="s">
        <v>24</v>
      </c>
      <c r="H896" s="1" t="s">
        <v>7836</v>
      </c>
      <c r="I896" s="1" t="s">
        <v>26</v>
      </c>
      <c r="J896" s="1" t="s">
        <v>27</v>
      </c>
      <c r="K896" s="1" t="s">
        <v>27</v>
      </c>
      <c r="L896" s="1" t="s">
        <v>28</v>
      </c>
      <c r="M896" s="1" t="s">
        <v>7837</v>
      </c>
      <c r="N896" s="1" t="s">
        <v>6755</v>
      </c>
      <c r="O896" s="1" t="s">
        <v>7838</v>
      </c>
      <c r="P896" s="1" t="s">
        <v>7840</v>
      </c>
      <c r="Q896" s="1" t="s">
        <v>35</v>
      </c>
      <c r="R896" s="1" t="s">
        <v>36</v>
      </c>
      <c r="S896" s="1" t="s">
        <v>37</v>
      </c>
      <c r="T896" s="1" t="s">
        <v>38</v>
      </c>
    </row>
    <row r="897" spans="1:20" x14ac:dyDescent="0.15">
      <c r="A897" s="1" t="s">
        <v>7841</v>
      </c>
      <c r="B897" s="1" t="s">
        <v>7847</v>
      </c>
      <c r="C897" s="1" t="s">
        <v>3786</v>
      </c>
      <c r="D897" s="1" t="s">
        <v>7842</v>
      </c>
      <c r="E897" s="1" t="s">
        <v>7843</v>
      </c>
      <c r="F897" s="1" t="s">
        <v>23</v>
      </c>
      <c r="G897" s="1" t="s">
        <v>24</v>
      </c>
      <c r="H897" s="1" t="s">
        <v>7844</v>
      </c>
      <c r="I897" s="1" t="s">
        <v>26</v>
      </c>
      <c r="J897" s="1" t="s">
        <v>27</v>
      </c>
      <c r="K897" s="1" t="s">
        <v>27</v>
      </c>
      <c r="L897" s="1" t="s">
        <v>28</v>
      </c>
      <c r="M897" s="1" t="s">
        <v>7845</v>
      </c>
      <c r="N897" s="1" t="s">
        <v>6755</v>
      </c>
      <c r="O897" s="1" t="s">
        <v>7846</v>
      </c>
      <c r="P897" s="1" t="s">
        <v>7848</v>
      </c>
      <c r="Q897" s="1" t="s">
        <v>35</v>
      </c>
      <c r="R897" s="1" t="s">
        <v>36</v>
      </c>
      <c r="S897" s="1" t="s">
        <v>57</v>
      </c>
      <c r="T897" s="1" t="s">
        <v>38</v>
      </c>
    </row>
    <row r="898" spans="1:20" x14ac:dyDescent="0.15">
      <c r="A898" s="1" t="s">
        <v>7849</v>
      </c>
      <c r="B898" s="1" t="s">
        <v>7855</v>
      </c>
      <c r="C898" s="1" t="s">
        <v>3786</v>
      </c>
      <c r="D898" s="1" t="s">
        <v>7850</v>
      </c>
      <c r="E898" s="1" t="s">
        <v>7851</v>
      </c>
      <c r="F898" s="1" t="s">
        <v>23</v>
      </c>
      <c r="G898" s="1" t="s">
        <v>24</v>
      </c>
      <c r="H898" s="1" t="s">
        <v>7852</v>
      </c>
      <c r="I898" s="1" t="s">
        <v>26</v>
      </c>
      <c r="J898" s="1" t="s">
        <v>27</v>
      </c>
      <c r="K898" s="1" t="s">
        <v>27</v>
      </c>
      <c r="L898" s="1" t="s">
        <v>28</v>
      </c>
      <c r="M898" s="1" t="s">
        <v>7853</v>
      </c>
      <c r="N898" s="1" t="s">
        <v>6755</v>
      </c>
      <c r="O898" s="1" t="s">
        <v>7854</v>
      </c>
      <c r="P898" s="1" t="s">
        <v>7856</v>
      </c>
      <c r="Q898" s="1" t="s">
        <v>35</v>
      </c>
      <c r="R898" s="1" t="s">
        <v>36</v>
      </c>
      <c r="S898" s="1" t="s">
        <v>37</v>
      </c>
      <c r="T898" s="1" t="s">
        <v>38</v>
      </c>
    </row>
    <row r="899" spans="1:20" x14ac:dyDescent="0.15">
      <c r="A899" s="1" t="s">
        <v>7857</v>
      </c>
      <c r="B899" s="1" t="s">
        <v>7863</v>
      </c>
      <c r="C899" s="1" t="s">
        <v>20223</v>
      </c>
      <c r="D899" s="1" t="s">
        <v>7858</v>
      </c>
      <c r="E899" s="1" t="s">
        <v>7859</v>
      </c>
      <c r="F899" s="1" t="s">
        <v>23</v>
      </c>
      <c r="G899" s="1" t="s">
        <v>24</v>
      </c>
      <c r="H899" s="1" t="s">
        <v>7860</v>
      </c>
      <c r="I899" s="1" t="s">
        <v>26</v>
      </c>
      <c r="J899" s="1" t="s">
        <v>27</v>
      </c>
      <c r="K899" s="1" t="s">
        <v>27</v>
      </c>
      <c r="L899" s="1" t="s">
        <v>28</v>
      </c>
      <c r="M899" s="1" t="s">
        <v>7861</v>
      </c>
      <c r="N899" s="1" t="s">
        <v>6755</v>
      </c>
      <c r="O899" s="1" t="s">
        <v>7862</v>
      </c>
      <c r="P899" s="1" t="s">
        <v>7864</v>
      </c>
      <c r="Q899" s="1" t="s">
        <v>35</v>
      </c>
      <c r="R899" s="1" t="s">
        <v>36</v>
      </c>
      <c r="S899" s="1" t="s">
        <v>37</v>
      </c>
      <c r="T899" s="1" t="s">
        <v>38</v>
      </c>
    </row>
    <row r="900" spans="1:20" x14ac:dyDescent="0.15">
      <c r="A900" s="1" t="s">
        <v>7865</v>
      </c>
      <c r="B900" s="1" t="s">
        <v>7871</v>
      </c>
      <c r="C900" s="1" t="s">
        <v>16826</v>
      </c>
      <c r="D900" s="1" t="s">
        <v>7866</v>
      </c>
      <c r="E900" s="1" t="s">
        <v>7867</v>
      </c>
      <c r="F900" s="1" t="s">
        <v>23</v>
      </c>
      <c r="G900" s="1" t="s">
        <v>24</v>
      </c>
      <c r="H900" s="1" t="s">
        <v>7868</v>
      </c>
      <c r="I900" s="1" t="s">
        <v>26</v>
      </c>
      <c r="J900" s="1" t="s">
        <v>27</v>
      </c>
      <c r="K900" s="1" t="s">
        <v>27</v>
      </c>
      <c r="L900" s="1" t="s">
        <v>28</v>
      </c>
      <c r="M900" s="1" t="s">
        <v>7869</v>
      </c>
      <c r="N900" s="1" t="s">
        <v>6755</v>
      </c>
      <c r="O900" s="1" t="s">
        <v>7870</v>
      </c>
      <c r="P900" s="1" t="s">
        <v>7872</v>
      </c>
      <c r="Q900" s="1" t="s">
        <v>35</v>
      </c>
      <c r="R900" s="1" t="s">
        <v>36</v>
      </c>
      <c r="S900" s="1" t="s">
        <v>37</v>
      </c>
      <c r="T900" s="1" t="s">
        <v>38</v>
      </c>
    </row>
    <row r="901" spans="1:20" x14ac:dyDescent="0.15">
      <c r="A901" s="1" t="s">
        <v>7873</v>
      </c>
      <c r="B901" s="1" t="s">
        <v>7879</v>
      </c>
      <c r="C901" s="1" t="s">
        <v>16826</v>
      </c>
      <c r="D901" s="1" t="s">
        <v>7874</v>
      </c>
      <c r="E901" s="1" t="s">
        <v>7875</v>
      </c>
      <c r="F901" s="1" t="s">
        <v>23</v>
      </c>
      <c r="G901" s="1" t="s">
        <v>24</v>
      </c>
      <c r="H901" s="1" t="s">
        <v>7876</v>
      </c>
      <c r="I901" s="1" t="s">
        <v>26</v>
      </c>
      <c r="J901" s="1" t="s">
        <v>27</v>
      </c>
      <c r="K901" s="1" t="s">
        <v>27</v>
      </c>
      <c r="L901" s="1" t="s">
        <v>28</v>
      </c>
      <c r="M901" s="1" t="s">
        <v>7877</v>
      </c>
      <c r="N901" s="1" t="s">
        <v>6755</v>
      </c>
      <c r="O901" s="1" t="s">
        <v>7878</v>
      </c>
      <c r="P901" s="1" t="s">
        <v>7880</v>
      </c>
      <c r="Q901" s="1" t="s">
        <v>88</v>
      </c>
      <c r="R901" s="1" t="s">
        <v>36</v>
      </c>
      <c r="S901" s="1" t="s">
        <v>76</v>
      </c>
      <c r="T901" s="1" t="s">
        <v>38</v>
      </c>
    </row>
    <row r="902" spans="1:20" x14ac:dyDescent="0.15">
      <c r="A902" s="1" t="s">
        <v>7881</v>
      </c>
      <c r="B902" s="1" t="s">
        <v>2073</v>
      </c>
      <c r="C902" s="1" t="s">
        <v>16826</v>
      </c>
      <c r="D902" s="1" t="s">
        <v>7882</v>
      </c>
      <c r="E902" s="1" t="s">
        <v>7883</v>
      </c>
      <c r="F902" s="1" t="s">
        <v>23</v>
      </c>
      <c r="G902" s="1" t="s">
        <v>24</v>
      </c>
      <c r="H902" s="1" t="s">
        <v>7884</v>
      </c>
      <c r="I902" s="1" t="s">
        <v>26</v>
      </c>
      <c r="J902" s="1" t="s">
        <v>27</v>
      </c>
      <c r="K902" s="1" t="s">
        <v>27</v>
      </c>
      <c r="L902" s="1" t="s">
        <v>28</v>
      </c>
      <c r="M902" s="1" t="s">
        <v>7885</v>
      </c>
      <c r="N902" s="1" t="s">
        <v>6755</v>
      </c>
      <c r="O902" s="1" t="s">
        <v>7886</v>
      </c>
      <c r="P902" s="1" t="s">
        <v>7887</v>
      </c>
      <c r="Q902" s="1" t="s">
        <v>35</v>
      </c>
      <c r="R902" s="1" t="s">
        <v>36</v>
      </c>
      <c r="S902" s="1" t="s">
        <v>37</v>
      </c>
      <c r="T902" s="1" t="s">
        <v>38</v>
      </c>
    </row>
    <row r="903" spans="1:20" x14ac:dyDescent="0.15">
      <c r="A903" s="1" t="s">
        <v>7888</v>
      </c>
      <c r="B903" s="1" t="s">
        <v>7894</v>
      </c>
      <c r="C903" s="1" t="s">
        <v>16826</v>
      </c>
      <c r="D903" s="1" t="s">
        <v>7889</v>
      </c>
      <c r="E903" s="1" t="s">
        <v>7890</v>
      </c>
      <c r="F903" s="1" t="s">
        <v>23</v>
      </c>
      <c r="G903" s="1" t="s">
        <v>24</v>
      </c>
      <c r="H903" s="1" t="s">
        <v>7891</v>
      </c>
      <c r="I903" s="1" t="s">
        <v>26</v>
      </c>
      <c r="J903" s="1" t="s">
        <v>27</v>
      </c>
      <c r="K903" s="1" t="s">
        <v>27</v>
      </c>
      <c r="L903" s="1" t="s">
        <v>28</v>
      </c>
      <c r="M903" s="1" t="s">
        <v>7892</v>
      </c>
      <c r="N903" s="1" t="s">
        <v>6755</v>
      </c>
      <c r="O903" s="1" t="s">
        <v>7893</v>
      </c>
      <c r="P903" s="1" t="s">
        <v>7896</v>
      </c>
      <c r="Q903" s="1" t="s">
        <v>57</v>
      </c>
      <c r="R903" s="1" t="s">
        <v>36</v>
      </c>
      <c r="S903" s="1" t="s">
        <v>77</v>
      </c>
      <c r="T903" s="1" t="s">
        <v>38</v>
      </c>
    </row>
    <row r="904" spans="1:20" x14ac:dyDescent="0.15">
      <c r="A904" s="1" t="s">
        <v>7897</v>
      </c>
      <c r="B904" s="1" t="s">
        <v>7902</v>
      </c>
      <c r="C904" s="1" t="s">
        <v>3621</v>
      </c>
      <c r="D904" s="1" t="s">
        <v>7898</v>
      </c>
      <c r="E904" s="1" t="s">
        <v>7899</v>
      </c>
      <c r="F904" s="1" t="s">
        <v>23</v>
      </c>
      <c r="G904" s="1" t="s">
        <v>24</v>
      </c>
      <c r="H904" s="1" t="s">
        <v>7900</v>
      </c>
      <c r="I904" s="1" t="s">
        <v>26</v>
      </c>
      <c r="J904" s="1" t="s">
        <v>27</v>
      </c>
      <c r="K904" s="1" t="s">
        <v>27</v>
      </c>
      <c r="L904" s="1" t="s">
        <v>28</v>
      </c>
      <c r="M904" s="1" t="s">
        <v>7901</v>
      </c>
      <c r="N904" s="1" t="s">
        <v>6755</v>
      </c>
      <c r="O904" s="1" t="s">
        <v>6684</v>
      </c>
      <c r="P904" s="1" t="s">
        <v>7903</v>
      </c>
      <c r="Q904" s="1" t="s">
        <v>35</v>
      </c>
      <c r="R904" s="1" t="s">
        <v>36</v>
      </c>
      <c r="S904" s="1" t="s">
        <v>88</v>
      </c>
      <c r="T904" s="1" t="s">
        <v>38</v>
      </c>
    </row>
    <row r="905" spans="1:20" x14ac:dyDescent="0.15">
      <c r="A905" s="1" t="s">
        <v>7904</v>
      </c>
      <c r="B905" s="1" t="s">
        <v>7909</v>
      </c>
      <c r="C905" s="1" t="s">
        <v>3621</v>
      </c>
      <c r="D905" s="1" t="s">
        <v>7905</v>
      </c>
      <c r="E905" s="1" t="s">
        <v>7906</v>
      </c>
      <c r="F905" s="1" t="s">
        <v>23</v>
      </c>
      <c r="G905" s="1" t="s">
        <v>24</v>
      </c>
      <c r="H905" s="1" t="s">
        <v>7907</v>
      </c>
      <c r="I905" s="1" t="s">
        <v>26</v>
      </c>
      <c r="J905" s="1" t="s">
        <v>27</v>
      </c>
      <c r="K905" s="1" t="s">
        <v>27</v>
      </c>
      <c r="L905" s="1" t="s">
        <v>28</v>
      </c>
      <c r="M905" s="1" t="s">
        <v>7908</v>
      </c>
      <c r="N905" s="1" t="s">
        <v>6755</v>
      </c>
      <c r="O905" s="1" t="s">
        <v>3318</v>
      </c>
      <c r="P905" s="1" t="s">
        <v>7911</v>
      </c>
      <c r="Q905" s="1" t="s">
        <v>35</v>
      </c>
      <c r="R905" s="1" t="s">
        <v>36</v>
      </c>
      <c r="S905" s="1" t="s">
        <v>37</v>
      </c>
      <c r="T905" s="1" t="s">
        <v>38</v>
      </c>
    </row>
    <row r="906" spans="1:20" x14ac:dyDescent="0.15">
      <c r="A906" s="1" t="s">
        <v>7912</v>
      </c>
      <c r="B906" s="1" t="s">
        <v>7918</v>
      </c>
      <c r="C906" s="1" t="s">
        <v>3621</v>
      </c>
      <c r="D906" s="1" t="s">
        <v>7913</v>
      </c>
      <c r="E906" s="1" t="s">
        <v>7914</v>
      </c>
      <c r="F906" s="1" t="s">
        <v>23</v>
      </c>
      <c r="G906" s="1" t="s">
        <v>24</v>
      </c>
      <c r="H906" s="1" t="s">
        <v>7915</v>
      </c>
      <c r="I906" s="1" t="s">
        <v>26</v>
      </c>
      <c r="J906" s="1" t="s">
        <v>27</v>
      </c>
      <c r="K906" s="1" t="s">
        <v>27</v>
      </c>
      <c r="L906" s="1" t="s">
        <v>28</v>
      </c>
      <c r="M906" s="1" t="s">
        <v>7916</v>
      </c>
      <c r="N906" s="1" t="s">
        <v>6755</v>
      </c>
      <c r="O906" s="1" t="s">
        <v>7917</v>
      </c>
      <c r="P906" s="1" t="s">
        <v>7920</v>
      </c>
      <c r="Q906" s="1" t="s">
        <v>35</v>
      </c>
      <c r="R906" s="1" t="s">
        <v>36</v>
      </c>
      <c r="S906" s="1" t="s">
        <v>37</v>
      </c>
      <c r="T906" s="1" t="s">
        <v>38</v>
      </c>
    </row>
    <row r="907" spans="1:20" x14ac:dyDescent="0.15">
      <c r="A907" s="1" t="s">
        <v>7921</v>
      </c>
      <c r="B907" s="1" t="s">
        <v>7927</v>
      </c>
      <c r="C907" s="1" t="s">
        <v>3621</v>
      </c>
      <c r="D907" s="1" t="s">
        <v>7922</v>
      </c>
      <c r="E907" s="1" t="s">
        <v>7923</v>
      </c>
      <c r="F907" s="1" t="s">
        <v>23</v>
      </c>
      <c r="G907" s="1" t="s">
        <v>24</v>
      </c>
      <c r="H907" s="1" t="s">
        <v>7924</v>
      </c>
      <c r="I907" s="1" t="s">
        <v>26</v>
      </c>
      <c r="J907" s="1" t="s">
        <v>27</v>
      </c>
      <c r="K907" s="1" t="s">
        <v>27</v>
      </c>
      <c r="L907" s="1" t="s">
        <v>28</v>
      </c>
      <c r="M907" s="1" t="s">
        <v>7925</v>
      </c>
      <c r="N907" s="1" t="s">
        <v>6755</v>
      </c>
      <c r="O907" s="1" t="s">
        <v>7926</v>
      </c>
      <c r="P907" s="1" t="s">
        <v>7928</v>
      </c>
      <c r="Q907" s="1" t="s">
        <v>76</v>
      </c>
      <c r="R907" s="1" t="s">
        <v>78</v>
      </c>
      <c r="S907" s="1" t="s">
        <v>4064</v>
      </c>
      <c r="T907" s="1" t="s">
        <v>38</v>
      </c>
    </row>
    <row r="908" spans="1:20" x14ac:dyDescent="0.15">
      <c r="A908" s="1" t="s">
        <v>7929</v>
      </c>
      <c r="B908" s="1" t="s">
        <v>7935</v>
      </c>
      <c r="C908" s="1" t="s">
        <v>8574</v>
      </c>
      <c r="D908" s="1" t="s">
        <v>7930</v>
      </c>
      <c r="E908" s="1" t="s">
        <v>7931</v>
      </c>
      <c r="F908" s="1" t="s">
        <v>23</v>
      </c>
      <c r="G908" s="1" t="s">
        <v>24</v>
      </c>
      <c r="H908" s="1" t="s">
        <v>7932</v>
      </c>
      <c r="I908" s="1" t="s">
        <v>26</v>
      </c>
      <c r="J908" s="1" t="s">
        <v>27</v>
      </c>
      <c r="K908" s="1" t="s">
        <v>27</v>
      </c>
      <c r="L908" s="1" t="s">
        <v>28</v>
      </c>
      <c r="M908" s="1" t="s">
        <v>7933</v>
      </c>
      <c r="N908" s="1" t="s">
        <v>6755</v>
      </c>
      <c r="O908" s="1" t="s">
        <v>7934</v>
      </c>
      <c r="P908" s="1" t="s">
        <v>7936</v>
      </c>
      <c r="Q908" s="1" t="s">
        <v>35</v>
      </c>
      <c r="R908" s="1" t="s">
        <v>36</v>
      </c>
      <c r="S908" s="1" t="s">
        <v>37</v>
      </c>
      <c r="T908" s="1" t="s">
        <v>38</v>
      </c>
    </row>
    <row r="909" spans="1:20" x14ac:dyDescent="0.15">
      <c r="A909" s="1" t="s">
        <v>7937</v>
      </c>
      <c r="B909" s="1" t="s">
        <v>7943</v>
      </c>
      <c r="C909" s="1" t="s">
        <v>8574</v>
      </c>
      <c r="D909" s="1" t="s">
        <v>7938</v>
      </c>
      <c r="E909" s="1" t="s">
        <v>7939</v>
      </c>
      <c r="F909" s="1" t="s">
        <v>23</v>
      </c>
      <c r="G909" s="1" t="s">
        <v>24</v>
      </c>
      <c r="H909" s="1" t="s">
        <v>7940</v>
      </c>
      <c r="I909" s="1" t="s">
        <v>26</v>
      </c>
      <c r="J909" s="1" t="s">
        <v>27</v>
      </c>
      <c r="K909" s="1" t="s">
        <v>27</v>
      </c>
      <c r="L909" s="1" t="s">
        <v>28</v>
      </c>
      <c r="M909" s="1" t="s">
        <v>7941</v>
      </c>
      <c r="N909" s="1" t="s">
        <v>6755</v>
      </c>
      <c r="O909" s="1" t="s">
        <v>7942</v>
      </c>
      <c r="P909" s="1" t="s">
        <v>7945</v>
      </c>
      <c r="Q909" s="1" t="s">
        <v>35</v>
      </c>
      <c r="R909" s="1" t="s">
        <v>36</v>
      </c>
      <c r="S909" s="1" t="s">
        <v>806</v>
      </c>
      <c r="T909" s="1" t="s">
        <v>38</v>
      </c>
    </row>
    <row r="910" spans="1:20" x14ac:dyDescent="0.15">
      <c r="A910" s="1" t="s">
        <v>7946</v>
      </c>
      <c r="B910" s="1" t="s">
        <v>7952</v>
      </c>
      <c r="C910" s="1" t="s">
        <v>8574</v>
      </c>
      <c r="D910" s="1" t="s">
        <v>7947</v>
      </c>
      <c r="E910" s="1" t="s">
        <v>7948</v>
      </c>
      <c r="F910" s="1" t="s">
        <v>23</v>
      </c>
      <c r="G910" s="1" t="s">
        <v>24</v>
      </c>
      <c r="H910" s="1" t="s">
        <v>7949</v>
      </c>
      <c r="I910" s="1" t="s">
        <v>26</v>
      </c>
      <c r="J910" s="1" t="s">
        <v>27</v>
      </c>
      <c r="K910" s="1" t="s">
        <v>27</v>
      </c>
      <c r="L910" s="1" t="s">
        <v>28</v>
      </c>
      <c r="M910" s="1" t="s">
        <v>7950</v>
      </c>
      <c r="N910" s="1" t="s">
        <v>6755</v>
      </c>
      <c r="O910" s="1" t="s">
        <v>7951</v>
      </c>
      <c r="P910" s="1" t="s">
        <v>7953</v>
      </c>
      <c r="Q910" s="1" t="s">
        <v>35</v>
      </c>
      <c r="R910" s="1" t="s">
        <v>36</v>
      </c>
      <c r="S910" s="1" t="s">
        <v>37</v>
      </c>
      <c r="T910" s="1" t="s">
        <v>38</v>
      </c>
    </row>
    <row r="911" spans="1:20" x14ac:dyDescent="0.15">
      <c r="A911" s="1" t="s">
        <v>7954</v>
      </c>
      <c r="B911" s="1" t="s">
        <v>2109</v>
      </c>
      <c r="C911" s="1" t="s">
        <v>8574</v>
      </c>
      <c r="D911" s="1" t="s">
        <v>7955</v>
      </c>
      <c r="E911" s="1" t="s">
        <v>7956</v>
      </c>
      <c r="F911" s="1" t="s">
        <v>23</v>
      </c>
      <c r="G911" s="1" t="s">
        <v>24</v>
      </c>
      <c r="H911" s="1" t="s">
        <v>7957</v>
      </c>
      <c r="I911" s="1" t="s">
        <v>26</v>
      </c>
      <c r="J911" s="1" t="s">
        <v>27</v>
      </c>
      <c r="K911" s="1" t="s">
        <v>27</v>
      </c>
      <c r="L911" s="1" t="s">
        <v>28</v>
      </c>
      <c r="M911" s="1" t="s">
        <v>7958</v>
      </c>
      <c r="N911" s="1" t="s">
        <v>6755</v>
      </c>
      <c r="O911" s="1" t="s">
        <v>7959</v>
      </c>
      <c r="P911" s="1" t="s">
        <v>7960</v>
      </c>
      <c r="Q911" s="1" t="s">
        <v>35</v>
      </c>
      <c r="R911" s="1" t="s">
        <v>36</v>
      </c>
      <c r="S911" s="1" t="s">
        <v>37</v>
      </c>
      <c r="T911" s="1" t="s">
        <v>38</v>
      </c>
    </row>
    <row r="912" spans="1:20" x14ac:dyDescent="0.15">
      <c r="A912" s="1" t="s">
        <v>7961</v>
      </c>
      <c r="B912" s="1" t="s">
        <v>3846</v>
      </c>
      <c r="C912" s="1" t="s">
        <v>1388</v>
      </c>
      <c r="D912" s="1" t="s">
        <v>7962</v>
      </c>
      <c r="E912" s="1" t="s">
        <v>7963</v>
      </c>
      <c r="F912" s="1" t="s">
        <v>23</v>
      </c>
      <c r="G912" s="1" t="s">
        <v>24</v>
      </c>
      <c r="H912" s="1" t="s">
        <v>7964</v>
      </c>
      <c r="I912" s="1" t="s">
        <v>26</v>
      </c>
      <c r="J912" s="1" t="s">
        <v>27</v>
      </c>
      <c r="K912" s="1" t="s">
        <v>27</v>
      </c>
      <c r="L912" s="1" t="s">
        <v>28</v>
      </c>
      <c r="M912" s="1" t="s">
        <v>7965</v>
      </c>
      <c r="N912" s="1" t="s">
        <v>6755</v>
      </c>
      <c r="O912" s="1" t="s">
        <v>7966</v>
      </c>
      <c r="P912" s="1" t="s">
        <v>7968</v>
      </c>
      <c r="Q912" s="1" t="s">
        <v>35</v>
      </c>
      <c r="R912" s="1" t="s">
        <v>36</v>
      </c>
      <c r="S912" s="1" t="s">
        <v>37</v>
      </c>
      <c r="T912" s="1" t="s">
        <v>38</v>
      </c>
    </row>
    <row r="913" spans="1:20" x14ac:dyDescent="0.15">
      <c r="A913" s="1" t="s">
        <v>7969</v>
      </c>
      <c r="B913" s="1" t="s">
        <v>7975</v>
      </c>
      <c r="C913" s="1" t="s">
        <v>1388</v>
      </c>
      <c r="D913" s="1" t="s">
        <v>7970</v>
      </c>
      <c r="E913" s="1" t="s">
        <v>7971</v>
      </c>
      <c r="F913" s="1" t="s">
        <v>23</v>
      </c>
      <c r="G913" s="1" t="s">
        <v>24</v>
      </c>
      <c r="H913" s="1" t="s">
        <v>7972</v>
      </c>
      <c r="I913" s="1" t="s">
        <v>26</v>
      </c>
      <c r="J913" s="1" t="s">
        <v>27</v>
      </c>
      <c r="K913" s="1" t="s">
        <v>27</v>
      </c>
      <c r="L913" s="1" t="s">
        <v>28</v>
      </c>
      <c r="M913" s="1" t="s">
        <v>7973</v>
      </c>
      <c r="N913" s="1" t="s">
        <v>6755</v>
      </c>
      <c r="O913" s="1" t="s">
        <v>7974</v>
      </c>
      <c r="P913" s="1" t="s">
        <v>7977</v>
      </c>
      <c r="Q913" s="1" t="s">
        <v>35</v>
      </c>
      <c r="R913" s="1" t="s">
        <v>36</v>
      </c>
      <c r="S913" s="1" t="s">
        <v>37</v>
      </c>
      <c r="T913" s="1" t="s">
        <v>38</v>
      </c>
    </row>
    <row r="914" spans="1:20" x14ac:dyDescent="0.15">
      <c r="A914" s="1" t="s">
        <v>7978</v>
      </c>
      <c r="B914" s="1" t="s">
        <v>7984</v>
      </c>
      <c r="C914" s="1" t="s">
        <v>1388</v>
      </c>
      <c r="D914" s="1" t="s">
        <v>7979</v>
      </c>
      <c r="E914" s="1" t="s">
        <v>7980</v>
      </c>
      <c r="F914" s="1" t="s">
        <v>23</v>
      </c>
      <c r="G914" s="1" t="s">
        <v>24</v>
      </c>
      <c r="H914" s="1" t="s">
        <v>7981</v>
      </c>
      <c r="I914" s="1" t="s">
        <v>26</v>
      </c>
      <c r="J914" s="1" t="s">
        <v>27</v>
      </c>
      <c r="K914" s="1" t="s">
        <v>27</v>
      </c>
      <c r="L914" s="1" t="s">
        <v>28</v>
      </c>
      <c r="M914" s="1" t="s">
        <v>7982</v>
      </c>
      <c r="N914" s="1" t="s">
        <v>6755</v>
      </c>
      <c r="O914" s="1" t="s">
        <v>7983</v>
      </c>
      <c r="P914" s="1" t="s">
        <v>7986</v>
      </c>
      <c r="Q914" s="1" t="s">
        <v>57</v>
      </c>
      <c r="R914" s="1" t="s">
        <v>57</v>
      </c>
      <c r="S914" s="1" t="s">
        <v>37</v>
      </c>
      <c r="T914" s="1" t="s">
        <v>38</v>
      </c>
    </row>
    <row r="915" spans="1:20" x14ac:dyDescent="0.15">
      <c r="A915" s="1" t="s">
        <v>7987</v>
      </c>
      <c r="B915" s="1" t="s">
        <v>7993</v>
      </c>
      <c r="C915" s="1" t="s">
        <v>1388</v>
      </c>
      <c r="D915" s="1" t="s">
        <v>7988</v>
      </c>
      <c r="E915" s="1" t="s">
        <v>7989</v>
      </c>
      <c r="F915" s="1" t="s">
        <v>23</v>
      </c>
      <c r="G915" s="1" t="s">
        <v>24</v>
      </c>
      <c r="H915" s="1" t="s">
        <v>7990</v>
      </c>
      <c r="I915" s="1" t="s">
        <v>26</v>
      </c>
      <c r="J915" s="1" t="s">
        <v>27</v>
      </c>
      <c r="K915" s="1" t="s">
        <v>27</v>
      </c>
      <c r="L915" s="1" t="s">
        <v>28</v>
      </c>
      <c r="M915" s="1" t="s">
        <v>7991</v>
      </c>
      <c r="N915" s="1" t="s">
        <v>6755</v>
      </c>
      <c r="O915" s="1" t="s">
        <v>7992</v>
      </c>
      <c r="P915" s="1" t="s">
        <v>7995</v>
      </c>
      <c r="Q915" s="1" t="s">
        <v>35</v>
      </c>
      <c r="R915" s="1" t="s">
        <v>36</v>
      </c>
      <c r="S915" s="1" t="s">
        <v>37</v>
      </c>
      <c r="T915" s="1" t="s">
        <v>38</v>
      </c>
    </row>
    <row r="916" spans="1:20" x14ac:dyDescent="0.15">
      <c r="A916" s="1" t="s">
        <v>7996</v>
      </c>
      <c r="B916" s="1" t="s">
        <v>8002</v>
      </c>
      <c r="C916" s="1" t="s">
        <v>1388</v>
      </c>
      <c r="D916" s="1" t="s">
        <v>7997</v>
      </c>
      <c r="E916" s="1" t="s">
        <v>7998</v>
      </c>
      <c r="F916" s="1" t="s">
        <v>23</v>
      </c>
      <c r="G916" s="1" t="s">
        <v>24</v>
      </c>
      <c r="H916" s="1" t="s">
        <v>7999</v>
      </c>
      <c r="I916" s="1" t="s">
        <v>26</v>
      </c>
      <c r="J916" s="1" t="s">
        <v>27</v>
      </c>
      <c r="K916" s="1" t="s">
        <v>27</v>
      </c>
      <c r="L916" s="1" t="s">
        <v>28</v>
      </c>
      <c r="M916" s="1" t="s">
        <v>8000</v>
      </c>
      <c r="N916" s="1" t="s">
        <v>6755</v>
      </c>
      <c r="O916" s="1" t="s">
        <v>8001</v>
      </c>
      <c r="P916" s="1" t="s">
        <v>8004</v>
      </c>
      <c r="Q916" s="1" t="s">
        <v>35</v>
      </c>
      <c r="R916" s="1" t="s">
        <v>36</v>
      </c>
      <c r="S916" s="1" t="s">
        <v>37</v>
      </c>
      <c r="T916" s="1" t="s">
        <v>38</v>
      </c>
    </row>
    <row r="917" spans="1:20" x14ac:dyDescent="0.15">
      <c r="A917" s="1" t="s">
        <v>8005</v>
      </c>
      <c r="B917" s="1" t="s">
        <v>8011</v>
      </c>
      <c r="C917" s="1" t="s">
        <v>1388</v>
      </c>
      <c r="D917" s="1" t="s">
        <v>8006</v>
      </c>
      <c r="E917" s="1" t="s">
        <v>8007</v>
      </c>
      <c r="F917" s="1" t="s">
        <v>23</v>
      </c>
      <c r="G917" s="1" t="s">
        <v>24</v>
      </c>
      <c r="H917" s="1" t="s">
        <v>8008</v>
      </c>
      <c r="I917" s="1" t="s">
        <v>26</v>
      </c>
      <c r="J917" s="1" t="s">
        <v>27</v>
      </c>
      <c r="K917" s="1" t="s">
        <v>27</v>
      </c>
      <c r="L917" s="1" t="s">
        <v>28</v>
      </c>
      <c r="M917" s="1" t="s">
        <v>8009</v>
      </c>
      <c r="N917" s="1" t="s">
        <v>6755</v>
      </c>
      <c r="O917" s="1" t="s">
        <v>8010</v>
      </c>
      <c r="P917" s="1" t="s">
        <v>8013</v>
      </c>
      <c r="Q917" s="1" t="s">
        <v>35</v>
      </c>
      <c r="R917" s="1" t="s">
        <v>36</v>
      </c>
      <c r="S917" s="1" t="s">
        <v>57</v>
      </c>
      <c r="T917" s="1" t="s">
        <v>38</v>
      </c>
    </row>
    <row r="918" spans="1:20" x14ac:dyDescent="0.15">
      <c r="A918" s="1" t="s">
        <v>8014</v>
      </c>
      <c r="B918" s="1" t="s">
        <v>8020</v>
      </c>
      <c r="C918" s="1" t="s">
        <v>1388</v>
      </c>
      <c r="D918" s="1" t="s">
        <v>8015</v>
      </c>
      <c r="E918" s="1" t="s">
        <v>8016</v>
      </c>
      <c r="F918" s="1" t="s">
        <v>23</v>
      </c>
      <c r="G918" s="1" t="s">
        <v>24</v>
      </c>
      <c r="H918" s="1" t="s">
        <v>8017</v>
      </c>
      <c r="I918" s="1" t="s">
        <v>26</v>
      </c>
      <c r="J918" s="1" t="s">
        <v>27</v>
      </c>
      <c r="K918" s="1" t="s">
        <v>27</v>
      </c>
      <c r="L918" s="1" t="s">
        <v>28</v>
      </c>
      <c r="M918" s="1" t="s">
        <v>8018</v>
      </c>
      <c r="N918" s="1" t="s">
        <v>6755</v>
      </c>
      <c r="O918" s="1" t="s">
        <v>8019</v>
      </c>
      <c r="P918" s="1" t="s">
        <v>8021</v>
      </c>
      <c r="Q918" s="1" t="s">
        <v>57</v>
      </c>
      <c r="R918" s="1" t="s">
        <v>36</v>
      </c>
      <c r="S918" s="1" t="s">
        <v>37</v>
      </c>
      <c r="T918" s="1" t="s">
        <v>38</v>
      </c>
    </row>
    <row r="919" spans="1:20" x14ac:dyDescent="0.15">
      <c r="A919" s="1" t="s">
        <v>8022</v>
      </c>
      <c r="B919" s="1" t="s">
        <v>8028</v>
      </c>
      <c r="C919" s="1" t="s">
        <v>2961</v>
      </c>
      <c r="D919" s="1" t="s">
        <v>8023</v>
      </c>
      <c r="E919" s="1" t="s">
        <v>8024</v>
      </c>
      <c r="F919" s="1" t="s">
        <v>23</v>
      </c>
      <c r="G919" s="1" t="s">
        <v>24</v>
      </c>
      <c r="H919" s="1" t="s">
        <v>8025</v>
      </c>
      <c r="I919" s="1" t="s">
        <v>26</v>
      </c>
      <c r="J919" s="1" t="s">
        <v>27</v>
      </c>
      <c r="K919" s="1" t="s">
        <v>27</v>
      </c>
      <c r="L919" s="1" t="s">
        <v>28</v>
      </c>
      <c r="M919" s="1" t="s">
        <v>8026</v>
      </c>
      <c r="N919" s="1" t="s">
        <v>6755</v>
      </c>
      <c r="O919" s="1" t="s">
        <v>8027</v>
      </c>
      <c r="P919" s="1" t="s">
        <v>8029</v>
      </c>
      <c r="Q919" s="1" t="s">
        <v>35</v>
      </c>
      <c r="R919" s="1" t="s">
        <v>36</v>
      </c>
      <c r="S919" s="1" t="s">
        <v>37</v>
      </c>
      <c r="T919" s="1" t="s">
        <v>38</v>
      </c>
    </row>
    <row r="920" spans="1:20" x14ac:dyDescent="0.15">
      <c r="A920" s="1" t="s">
        <v>8030</v>
      </c>
      <c r="B920" s="1" t="s">
        <v>8036</v>
      </c>
      <c r="C920" s="1" t="s">
        <v>2961</v>
      </c>
      <c r="D920" s="1" t="s">
        <v>8031</v>
      </c>
      <c r="E920" s="1" t="s">
        <v>8032</v>
      </c>
      <c r="F920" s="1" t="s">
        <v>23</v>
      </c>
      <c r="G920" s="1" t="s">
        <v>24</v>
      </c>
      <c r="H920" s="1" t="s">
        <v>8033</v>
      </c>
      <c r="I920" s="1" t="s">
        <v>26</v>
      </c>
      <c r="J920" s="1" t="s">
        <v>27</v>
      </c>
      <c r="K920" s="1" t="s">
        <v>27</v>
      </c>
      <c r="L920" s="1" t="s">
        <v>28</v>
      </c>
      <c r="M920" s="1" t="s">
        <v>8034</v>
      </c>
      <c r="N920" s="1" t="s">
        <v>6755</v>
      </c>
      <c r="O920" s="1" t="s">
        <v>8035</v>
      </c>
      <c r="P920" s="1" t="s">
        <v>8038</v>
      </c>
      <c r="Q920" s="1" t="s">
        <v>35</v>
      </c>
      <c r="R920" s="1" t="s">
        <v>36</v>
      </c>
      <c r="S920" s="1" t="s">
        <v>37</v>
      </c>
      <c r="T920" s="1" t="s">
        <v>38</v>
      </c>
    </row>
    <row r="921" spans="1:20" x14ac:dyDescent="0.15">
      <c r="A921" s="1" t="s">
        <v>8039</v>
      </c>
      <c r="B921" s="1" t="s">
        <v>8045</v>
      </c>
      <c r="C921" s="1" t="s">
        <v>2961</v>
      </c>
      <c r="D921" s="1" t="s">
        <v>8040</v>
      </c>
      <c r="E921" s="1" t="s">
        <v>8041</v>
      </c>
      <c r="F921" s="1" t="s">
        <v>23</v>
      </c>
      <c r="G921" s="1" t="s">
        <v>24</v>
      </c>
      <c r="H921" s="1" t="s">
        <v>8042</v>
      </c>
      <c r="I921" s="1" t="s">
        <v>26</v>
      </c>
      <c r="J921" s="1" t="s">
        <v>27</v>
      </c>
      <c r="K921" s="1" t="s">
        <v>27</v>
      </c>
      <c r="L921" s="1" t="s">
        <v>28</v>
      </c>
      <c r="M921" s="1" t="s">
        <v>8043</v>
      </c>
      <c r="N921" s="1" t="s">
        <v>6755</v>
      </c>
      <c r="O921" s="1" t="s">
        <v>8044</v>
      </c>
      <c r="P921" s="1" t="s">
        <v>8047</v>
      </c>
      <c r="Q921" s="1" t="s">
        <v>35</v>
      </c>
      <c r="R921" s="1" t="s">
        <v>36</v>
      </c>
      <c r="S921" s="1" t="s">
        <v>37</v>
      </c>
      <c r="T921" s="1" t="s">
        <v>38</v>
      </c>
    </row>
    <row r="922" spans="1:20" x14ac:dyDescent="0.15">
      <c r="A922" s="1" t="s">
        <v>8048</v>
      </c>
      <c r="B922" s="1" t="s">
        <v>8054</v>
      </c>
      <c r="C922" s="1" t="s">
        <v>18328</v>
      </c>
      <c r="D922" s="1" t="s">
        <v>8049</v>
      </c>
      <c r="E922" s="1" t="s">
        <v>8050</v>
      </c>
      <c r="F922" s="1" t="s">
        <v>23</v>
      </c>
      <c r="G922" s="1" t="s">
        <v>24</v>
      </c>
      <c r="H922" s="1" t="s">
        <v>8051</v>
      </c>
      <c r="I922" s="1" t="s">
        <v>26</v>
      </c>
      <c r="J922" s="1" t="s">
        <v>27</v>
      </c>
      <c r="K922" s="1" t="s">
        <v>27</v>
      </c>
      <c r="L922" s="1" t="s">
        <v>28</v>
      </c>
      <c r="M922" s="1" t="s">
        <v>8052</v>
      </c>
      <c r="N922" s="1" t="s">
        <v>6755</v>
      </c>
      <c r="O922" s="1" t="s">
        <v>8053</v>
      </c>
      <c r="P922" s="1" t="s">
        <v>8055</v>
      </c>
      <c r="Q922" s="1" t="s">
        <v>35</v>
      </c>
      <c r="R922" s="1" t="s">
        <v>36</v>
      </c>
      <c r="S922" s="1" t="s">
        <v>37</v>
      </c>
      <c r="T922" s="1" t="s">
        <v>38</v>
      </c>
    </row>
    <row r="923" spans="1:20" x14ac:dyDescent="0.15">
      <c r="A923" s="1" t="s">
        <v>8056</v>
      </c>
      <c r="B923" s="1" t="s">
        <v>8062</v>
      </c>
      <c r="C923" s="1" t="s">
        <v>18328</v>
      </c>
      <c r="D923" s="1" t="s">
        <v>8057</v>
      </c>
      <c r="E923" s="1" t="s">
        <v>8058</v>
      </c>
      <c r="F923" s="1" t="s">
        <v>23</v>
      </c>
      <c r="G923" s="1" t="s">
        <v>24</v>
      </c>
      <c r="H923" s="1" t="s">
        <v>8059</v>
      </c>
      <c r="I923" s="1" t="s">
        <v>26</v>
      </c>
      <c r="J923" s="1" t="s">
        <v>27</v>
      </c>
      <c r="K923" s="1" t="s">
        <v>27</v>
      </c>
      <c r="L923" s="1" t="s">
        <v>28</v>
      </c>
      <c r="M923" s="1" t="s">
        <v>8060</v>
      </c>
      <c r="N923" s="1" t="s">
        <v>6755</v>
      </c>
      <c r="O923" s="1" t="s">
        <v>8061</v>
      </c>
      <c r="P923" s="1" t="s">
        <v>8063</v>
      </c>
      <c r="Q923" s="1" t="s">
        <v>35</v>
      </c>
      <c r="R923" s="1" t="s">
        <v>36</v>
      </c>
      <c r="S923" s="1" t="s">
        <v>37</v>
      </c>
      <c r="T923" s="1" t="s">
        <v>38</v>
      </c>
    </row>
    <row r="924" spans="1:20" x14ac:dyDescent="0.15">
      <c r="A924" s="1" t="s">
        <v>8064</v>
      </c>
      <c r="B924" s="1" t="s">
        <v>8070</v>
      </c>
      <c r="C924" s="1" t="s">
        <v>18328</v>
      </c>
      <c r="D924" s="1" t="s">
        <v>8065</v>
      </c>
      <c r="E924" s="1" t="s">
        <v>8066</v>
      </c>
      <c r="F924" s="1" t="s">
        <v>23</v>
      </c>
      <c r="G924" s="1" t="s">
        <v>24</v>
      </c>
      <c r="H924" s="1" t="s">
        <v>8067</v>
      </c>
      <c r="I924" s="1" t="s">
        <v>26</v>
      </c>
      <c r="J924" s="1" t="s">
        <v>27</v>
      </c>
      <c r="K924" s="1" t="s">
        <v>27</v>
      </c>
      <c r="L924" s="1" t="s">
        <v>28</v>
      </c>
      <c r="M924" s="1" t="s">
        <v>8068</v>
      </c>
      <c r="N924" s="1" t="s">
        <v>6755</v>
      </c>
      <c r="O924" s="1" t="s">
        <v>8069</v>
      </c>
      <c r="P924" s="1" t="s">
        <v>8071</v>
      </c>
      <c r="Q924" s="1" t="s">
        <v>88</v>
      </c>
      <c r="R924" s="1" t="s">
        <v>88</v>
      </c>
      <c r="S924" s="1" t="s">
        <v>8072</v>
      </c>
      <c r="T924" s="1" t="s">
        <v>38</v>
      </c>
    </row>
    <row r="925" spans="1:20" x14ac:dyDescent="0.15">
      <c r="A925" s="1" t="s">
        <v>8073</v>
      </c>
      <c r="B925" s="1" t="s">
        <v>8079</v>
      </c>
      <c r="C925" s="1" t="s">
        <v>18328</v>
      </c>
      <c r="D925" s="1" t="s">
        <v>8074</v>
      </c>
      <c r="E925" s="1" t="s">
        <v>8075</v>
      </c>
      <c r="F925" s="1" t="s">
        <v>23</v>
      </c>
      <c r="G925" s="1" t="s">
        <v>24</v>
      </c>
      <c r="H925" s="1" t="s">
        <v>8076</v>
      </c>
      <c r="I925" s="1" t="s">
        <v>26</v>
      </c>
      <c r="J925" s="1" t="s">
        <v>27</v>
      </c>
      <c r="K925" s="1" t="s">
        <v>27</v>
      </c>
      <c r="L925" s="1" t="s">
        <v>28</v>
      </c>
      <c r="M925" s="1" t="s">
        <v>8077</v>
      </c>
      <c r="N925" s="1" t="s">
        <v>6755</v>
      </c>
      <c r="O925" s="1" t="s">
        <v>8078</v>
      </c>
      <c r="P925" s="1" t="s">
        <v>8081</v>
      </c>
      <c r="Q925" s="1" t="s">
        <v>35</v>
      </c>
      <c r="R925" s="1" t="s">
        <v>57</v>
      </c>
      <c r="S925" s="1" t="s">
        <v>57</v>
      </c>
      <c r="T925" s="1" t="s">
        <v>38</v>
      </c>
    </row>
    <row r="926" spans="1:20" x14ac:dyDescent="0.15">
      <c r="A926" s="1" t="s">
        <v>8082</v>
      </c>
      <c r="B926" s="1" t="s">
        <v>8088</v>
      </c>
      <c r="C926" s="1" t="s">
        <v>18328</v>
      </c>
      <c r="D926" s="1" t="s">
        <v>8083</v>
      </c>
      <c r="E926" s="1" t="s">
        <v>8084</v>
      </c>
      <c r="F926" s="1" t="s">
        <v>23</v>
      </c>
      <c r="G926" s="1" t="s">
        <v>24</v>
      </c>
      <c r="H926" s="1" t="s">
        <v>8085</v>
      </c>
      <c r="I926" s="1" t="s">
        <v>26</v>
      </c>
      <c r="J926" s="1" t="s">
        <v>27</v>
      </c>
      <c r="K926" s="1" t="s">
        <v>27</v>
      </c>
      <c r="L926" s="1" t="s">
        <v>28</v>
      </c>
      <c r="M926" s="1" t="s">
        <v>8086</v>
      </c>
      <c r="N926" s="1" t="s">
        <v>6755</v>
      </c>
      <c r="O926" s="1" t="s">
        <v>8087</v>
      </c>
      <c r="P926" s="1" t="s">
        <v>8089</v>
      </c>
      <c r="Q926" s="1" t="s">
        <v>35</v>
      </c>
      <c r="R926" s="1" t="s">
        <v>36</v>
      </c>
      <c r="S926" s="1" t="s">
        <v>37</v>
      </c>
      <c r="T926" s="1" t="s">
        <v>38</v>
      </c>
    </row>
    <row r="927" spans="1:20" x14ac:dyDescent="0.15">
      <c r="A927" s="1" t="s">
        <v>8090</v>
      </c>
      <c r="B927" s="1" t="s">
        <v>8096</v>
      </c>
      <c r="C927" s="1" t="s">
        <v>4018</v>
      </c>
      <c r="D927" s="1" t="s">
        <v>8091</v>
      </c>
      <c r="E927" s="1" t="s">
        <v>8092</v>
      </c>
      <c r="F927" s="1" t="s">
        <v>23</v>
      </c>
      <c r="G927" s="1" t="s">
        <v>24</v>
      </c>
      <c r="H927" s="1" t="s">
        <v>8093</v>
      </c>
      <c r="I927" s="1" t="s">
        <v>26</v>
      </c>
      <c r="J927" s="1" t="s">
        <v>27</v>
      </c>
      <c r="K927" s="1" t="s">
        <v>27</v>
      </c>
      <c r="L927" s="1" t="s">
        <v>28</v>
      </c>
      <c r="M927" s="1" t="s">
        <v>8094</v>
      </c>
      <c r="N927" s="1" t="s">
        <v>6755</v>
      </c>
      <c r="O927" s="1" t="s">
        <v>8095</v>
      </c>
      <c r="P927" s="1" t="s">
        <v>8098</v>
      </c>
      <c r="Q927" s="1" t="s">
        <v>35</v>
      </c>
      <c r="R927" s="1" t="s">
        <v>36</v>
      </c>
      <c r="S927" s="1" t="s">
        <v>37</v>
      </c>
      <c r="T927" s="1" t="s">
        <v>38</v>
      </c>
    </row>
    <row r="928" spans="1:20" x14ac:dyDescent="0.15">
      <c r="A928" s="1" t="s">
        <v>8099</v>
      </c>
      <c r="B928" s="1" t="s">
        <v>8105</v>
      </c>
      <c r="C928" s="1" t="s">
        <v>11469</v>
      </c>
      <c r="D928" s="1" t="s">
        <v>8100</v>
      </c>
      <c r="E928" s="1" t="s">
        <v>8101</v>
      </c>
      <c r="F928" s="1" t="s">
        <v>23</v>
      </c>
      <c r="G928" s="1" t="s">
        <v>24</v>
      </c>
      <c r="H928" s="1" t="s">
        <v>8102</v>
      </c>
      <c r="I928" s="1" t="s">
        <v>26</v>
      </c>
      <c r="J928" s="1" t="s">
        <v>27</v>
      </c>
      <c r="K928" s="1" t="s">
        <v>27</v>
      </c>
      <c r="L928" s="1" t="s">
        <v>28</v>
      </c>
      <c r="M928" s="1" t="s">
        <v>8103</v>
      </c>
      <c r="N928" s="1" t="s">
        <v>6755</v>
      </c>
      <c r="O928" s="1" t="s">
        <v>8104</v>
      </c>
      <c r="P928" s="1" t="s">
        <v>8106</v>
      </c>
      <c r="Q928" s="1" t="s">
        <v>35</v>
      </c>
      <c r="R928" s="1" t="s">
        <v>36</v>
      </c>
      <c r="S928" s="1" t="s">
        <v>37</v>
      </c>
      <c r="T928" s="1" t="s">
        <v>38</v>
      </c>
    </row>
    <row r="929" spans="1:20" x14ac:dyDescent="0.15">
      <c r="A929" s="1" t="s">
        <v>8107</v>
      </c>
      <c r="B929" s="1" t="s">
        <v>8113</v>
      </c>
      <c r="C929" s="1" t="s">
        <v>11469</v>
      </c>
      <c r="D929" s="1" t="s">
        <v>8108</v>
      </c>
      <c r="E929" s="1" t="s">
        <v>8109</v>
      </c>
      <c r="F929" s="1" t="s">
        <v>23</v>
      </c>
      <c r="G929" s="1" t="s">
        <v>24</v>
      </c>
      <c r="H929" s="1" t="s">
        <v>8110</v>
      </c>
      <c r="I929" s="1" t="s">
        <v>26</v>
      </c>
      <c r="J929" s="1" t="s">
        <v>27</v>
      </c>
      <c r="K929" s="1" t="s">
        <v>27</v>
      </c>
      <c r="L929" s="1" t="s">
        <v>28</v>
      </c>
      <c r="M929" s="1" t="s">
        <v>8111</v>
      </c>
      <c r="N929" s="1" t="s">
        <v>6755</v>
      </c>
      <c r="O929" s="1" t="s">
        <v>8112</v>
      </c>
      <c r="P929" s="1" t="s">
        <v>8115</v>
      </c>
      <c r="Q929" s="1" t="s">
        <v>57</v>
      </c>
      <c r="R929" s="1" t="s">
        <v>78</v>
      </c>
      <c r="S929" s="1" t="s">
        <v>8116</v>
      </c>
      <c r="T929" s="1" t="s">
        <v>38</v>
      </c>
    </row>
    <row r="930" spans="1:20" x14ac:dyDescent="0.15">
      <c r="A930" s="1" t="s">
        <v>8117</v>
      </c>
      <c r="B930" s="1" t="s">
        <v>1360</v>
      </c>
      <c r="C930" s="1" t="s">
        <v>9516</v>
      </c>
      <c r="D930" s="1" t="s">
        <v>8118</v>
      </c>
      <c r="E930" s="1" t="s">
        <v>8119</v>
      </c>
      <c r="F930" s="1" t="s">
        <v>23</v>
      </c>
      <c r="G930" s="1" t="s">
        <v>24</v>
      </c>
      <c r="H930" s="1" t="s">
        <v>8120</v>
      </c>
      <c r="I930" s="1" t="s">
        <v>26</v>
      </c>
      <c r="J930" s="1" t="s">
        <v>27</v>
      </c>
      <c r="K930" s="1" t="s">
        <v>27</v>
      </c>
      <c r="L930" s="1" t="s">
        <v>28</v>
      </c>
      <c r="M930" s="1" t="s">
        <v>8121</v>
      </c>
      <c r="N930" s="1" t="s">
        <v>6755</v>
      </c>
      <c r="O930" s="1" t="s">
        <v>8122</v>
      </c>
      <c r="P930" s="1" t="s">
        <v>8124</v>
      </c>
      <c r="Q930" s="1" t="s">
        <v>35</v>
      </c>
      <c r="R930" s="1" t="s">
        <v>36</v>
      </c>
      <c r="S930" s="1" t="s">
        <v>37</v>
      </c>
      <c r="T930" s="1" t="s">
        <v>38</v>
      </c>
    </row>
    <row r="931" spans="1:20" x14ac:dyDescent="0.15">
      <c r="A931" s="1" t="s">
        <v>8125</v>
      </c>
      <c r="B931" s="1" t="s">
        <v>8131</v>
      </c>
      <c r="C931" s="1" t="s">
        <v>9516</v>
      </c>
      <c r="D931" s="1" t="s">
        <v>8126</v>
      </c>
      <c r="E931" s="1" t="s">
        <v>8127</v>
      </c>
      <c r="F931" s="1" t="s">
        <v>23</v>
      </c>
      <c r="G931" s="1" t="s">
        <v>24</v>
      </c>
      <c r="H931" s="1" t="s">
        <v>8128</v>
      </c>
      <c r="I931" s="1" t="s">
        <v>26</v>
      </c>
      <c r="J931" s="1" t="s">
        <v>27</v>
      </c>
      <c r="K931" s="1" t="s">
        <v>27</v>
      </c>
      <c r="L931" s="1" t="s">
        <v>28</v>
      </c>
      <c r="M931" s="1" t="s">
        <v>8129</v>
      </c>
      <c r="N931" s="1" t="s">
        <v>6755</v>
      </c>
      <c r="O931" s="1" t="s">
        <v>8130</v>
      </c>
      <c r="P931" s="1" t="s">
        <v>8133</v>
      </c>
      <c r="Q931" s="1" t="s">
        <v>35</v>
      </c>
      <c r="R931" s="1" t="s">
        <v>36</v>
      </c>
      <c r="S931" s="1" t="s">
        <v>37</v>
      </c>
      <c r="T931" s="1" t="s">
        <v>38</v>
      </c>
    </row>
    <row r="932" spans="1:20" x14ac:dyDescent="0.15">
      <c r="A932" s="1" t="s">
        <v>8134</v>
      </c>
      <c r="B932" s="1" t="s">
        <v>8140</v>
      </c>
      <c r="C932" s="1" t="s">
        <v>18093</v>
      </c>
      <c r="D932" s="1" t="s">
        <v>8135</v>
      </c>
      <c r="E932" s="1" t="s">
        <v>8136</v>
      </c>
      <c r="F932" s="1" t="s">
        <v>23</v>
      </c>
      <c r="G932" s="1" t="s">
        <v>24</v>
      </c>
      <c r="H932" s="1" t="s">
        <v>8137</v>
      </c>
      <c r="I932" s="1" t="s">
        <v>26</v>
      </c>
      <c r="J932" s="1" t="s">
        <v>27</v>
      </c>
      <c r="K932" s="1" t="s">
        <v>27</v>
      </c>
      <c r="L932" s="1" t="s">
        <v>28</v>
      </c>
      <c r="M932" s="1" t="s">
        <v>8138</v>
      </c>
      <c r="N932" s="1" t="s">
        <v>6755</v>
      </c>
      <c r="O932" s="1" t="s">
        <v>8139</v>
      </c>
      <c r="P932" s="1" t="s">
        <v>8141</v>
      </c>
      <c r="Q932" s="1" t="s">
        <v>35</v>
      </c>
      <c r="R932" s="1" t="s">
        <v>57</v>
      </c>
      <c r="S932" s="1" t="s">
        <v>806</v>
      </c>
      <c r="T932" s="1" t="s">
        <v>38</v>
      </c>
    </row>
    <row r="933" spans="1:20" x14ac:dyDescent="0.15">
      <c r="A933" s="1" t="s">
        <v>8142</v>
      </c>
      <c r="B933" s="1" t="s">
        <v>8148</v>
      </c>
      <c r="C933" s="1" t="s">
        <v>18093</v>
      </c>
      <c r="D933" s="1" t="s">
        <v>8143</v>
      </c>
      <c r="E933" s="1" t="s">
        <v>8144</v>
      </c>
      <c r="F933" s="1" t="s">
        <v>23</v>
      </c>
      <c r="G933" s="1" t="s">
        <v>24</v>
      </c>
      <c r="H933" s="1" t="s">
        <v>8145</v>
      </c>
      <c r="I933" s="1" t="s">
        <v>26</v>
      </c>
      <c r="J933" s="1" t="s">
        <v>27</v>
      </c>
      <c r="K933" s="1" t="s">
        <v>27</v>
      </c>
      <c r="L933" s="1" t="s">
        <v>28</v>
      </c>
      <c r="M933" s="1" t="s">
        <v>8146</v>
      </c>
      <c r="N933" s="1" t="s">
        <v>6755</v>
      </c>
      <c r="O933" s="1" t="s">
        <v>8147</v>
      </c>
      <c r="P933" s="1" t="s">
        <v>8149</v>
      </c>
      <c r="Q933" s="1" t="s">
        <v>35</v>
      </c>
      <c r="R933" s="1" t="s">
        <v>36</v>
      </c>
      <c r="S933" s="1" t="s">
        <v>37</v>
      </c>
      <c r="T933" s="1" t="s">
        <v>38</v>
      </c>
    </row>
    <row r="934" spans="1:20" x14ac:dyDescent="0.15">
      <c r="A934" s="1" t="s">
        <v>8150</v>
      </c>
      <c r="B934" s="1" t="s">
        <v>8156</v>
      </c>
      <c r="C934" s="1" t="s">
        <v>49298</v>
      </c>
      <c r="D934" s="1" t="s">
        <v>8151</v>
      </c>
      <c r="E934" s="1" t="s">
        <v>8152</v>
      </c>
      <c r="F934" s="1" t="s">
        <v>23</v>
      </c>
      <c r="G934" s="1" t="s">
        <v>24</v>
      </c>
      <c r="H934" s="1" t="s">
        <v>8153</v>
      </c>
      <c r="I934" s="1" t="s">
        <v>26</v>
      </c>
      <c r="J934" s="1" t="s">
        <v>27</v>
      </c>
      <c r="K934" s="1" t="s">
        <v>27</v>
      </c>
      <c r="L934" s="1" t="s">
        <v>28</v>
      </c>
      <c r="M934" s="1" t="s">
        <v>8154</v>
      </c>
      <c r="N934" s="1" t="s">
        <v>6755</v>
      </c>
      <c r="O934" s="1" t="s">
        <v>8155</v>
      </c>
      <c r="P934" s="1" t="s">
        <v>8158</v>
      </c>
      <c r="Q934" s="1" t="s">
        <v>35</v>
      </c>
      <c r="R934" s="1" t="s">
        <v>36</v>
      </c>
      <c r="S934" s="1" t="s">
        <v>57</v>
      </c>
      <c r="T934" s="1" t="s">
        <v>38</v>
      </c>
    </row>
    <row r="935" spans="1:20" x14ac:dyDescent="0.15">
      <c r="A935" s="1" t="s">
        <v>8159</v>
      </c>
      <c r="B935" s="1" t="s">
        <v>8165</v>
      </c>
      <c r="C935" s="1" t="s">
        <v>26836</v>
      </c>
      <c r="D935" s="1" t="s">
        <v>8160</v>
      </c>
      <c r="E935" s="1" t="s">
        <v>8161</v>
      </c>
      <c r="F935" s="1" t="s">
        <v>23</v>
      </c>
      <c r="G935" s="1" t="s">
        <v>24</v>
      </c>
      <c r="H935" s="1" t="s">
        <v>8162</v>
      </c>
      <c r="I935" s="1" t="s">
        <v>26</v>
      </c>
      <c r="J935" s="1" t="s">
        <v>27</v>
      </c>
      <c r="K935" s="1" t="s">
        <v>27</v>
      </c>
      <c r="L935" s="1" t="s">
        <v>28</v>
      </c>
      <c r="M935" s="1" t="s">
        <v>8163</v>
      </c>
      <c r="N935" s="1" t="s">
        <v>6755</v>
      </c>
      <c r="O935" s="1" t="s">
        <v>8164</v>
      </c>
      <c r="P935" s="1" t="s">
        <v>8166</v>
      </c>
      <c r="Q935" s="1" t="s">
        <v>57</v>
      </c>
      <c r="R935" s="1" t="s">
        <v>36</v>
      </c>
      <c r="S935" s="1" t="s">
        <v>78</v>
      </c>
      <c r="T935" s="1" t="s">
        <v>38</v>
      </c>
    </row>
    <row r="936" spans="1:20" x14ac:dyDescent="0.15">
      <c r="A936" s="1" t="s">
        <v>8167</v>
      </c>
      <c r="B936" s="1" t="s">
        <v>8173</v>
      </c>
      <c r="C936" s="1" t="s">
        <v>26836</v>
      </c>
      <c r="D936" s="1" t="s">
        <v>8168</v>
      </c>
      <c r="E936" s="1" t="s">
        <v>8169</v>
      </c>
      <c r="F936" s="1" t="s">
        <v>23</v>
      </c>
      <c r="G936" s="1" t="s">
        <v>24</v>
      </c>
      <c r="H936" s="1" t="s">
        <v>8170</v>
      </c>
      <c r="I936" s="1" t="s">
        <v>26</v>
      </c>
      <c r="J936" s="1" t="s">
        <v>27</v>
      </c>
      <c r="K936" s="1" t="s">
        <v>27</v>
      </c>
      <c r="L936" s="1" t="s">
        <v>28</v>
      </c>
      <c r="M936" s="1" t="s">
        <v>8171</v>
      </c>
      <c r="N936" s="1" t="s">
        <v>6755</v>
      </c>
      <c r="O936" s="1" t="s">
        <v>8172</v>
      </c>
      <c r="P936" s="1" t="s">
        <v>8175</v>
      </c>
      <c r="Q936" s="1" t="s">
        <v>35</v>
      </c>
      <c r="R936" s="1" t="s">
        <v>36</v>
      </c>
      <c r="S936" s="1" t="s">
        <v>37</v>
      </c>
      <c r="T936" s="1" t="s">
        <v>38</v>
      </c>
    </row>
    <row r="937" spans="1:20" x14ac:dyDescent="0.15">
      <c r="A937" s="1" t="s">
        <v>8176</v>
      </c>
      <c r="B937" s="1" t="s">
        <v>1266</v>
      </c>
      <c r="C937" s="1" t="s">
        <v>52472</v>
      </c>
      <c r="D937" s="1" t="s">
        <v>8177</v>
      </c>
      <c r="E937" s="1" t="s">
        <v>8178</v>
      </c>
      <c r="F937" s="1" t="s">
        <v>23</v>
      </c>
      <c r="G937" s="1" t="s">
        <v>24</v>
      </c>
      <c r="H937" s="1" t="s">
        <v>8179</v>
      </c>
      <c r="I937" s="1" t="s">
        <v>26</v>
      </c>
      <c r="J937" s="1" t="s">
        <v>27</v>
      </c>
      <c r="K937" s="1" t="s">
        <v>27</v>
      </c>
      <c r="L937" s="1" t="s">
        <v>28</v>
      </c>
      <c r="M937" s="1" t="s">
        <v>8180</v>
      </c>
      <c r="N937" s="1" t="s">
        <v>6755</v>
      </c>
      <c r="O937" s="1" t="s">
        <v>8181</v>
      </c>
      <c r="P937" s="1" t="s">
        <v>8182</v>
      </c>
      <c r="Q937" s="1" t="s">
        <v>35</v>
      </c>
      <c r="R937" s="1" t="s">
        <v>36</v>
      </c>
      <c r="S937" s="1" t="s">
        <v>37</v>
      </c>
      <c r="T937" s="1" t="s">
        <v>38</v>
      </c>
    </row>
    <row r="938" spans="1:20" x14ac:dyDescent="0.15">
      <c r="A938" s="1" t="s">
        <v>8183</v>
      </c>
      <c r="B938" s="1" t="s">
        <v>8189</v>
      </c>
      <c r="C938" s="1" t="s">
        <v>60024</v>
      </c>
      <c r="D938" s="1" t="s">
        <v>8184</v>
      </c>
      <c r="E938" s="1" t="s">
        <v>8185</v>
      </c>
      <c r="F938" s="1" t="s">
        <v>23</v>
      </c>
      <c r="G938" s="1" t="s">
        <v>24</v>
      </c>
      <c r="H938" s="1" t="s">
        <v>8186</v>
      </c>
      <c r="I938" s="1" t="s">
        <v>26</v>
      </c>
      <c r="J938" s="1" t="s">
        <v>27</v>
      </c>
      <c r="K938" s="1" t="s">
        <v>27</v>
      </c>
      <c r="L938" s="1" t="s">
        <v>28</v>
      </c>
      <c r="M938" s="1" t="s">
        <v>8187</v>
      </c>
      <c r="N938" s="1" t="s">
        <v>6755</v>
      </c>
      <c r="O938" s="1" t="s">
        <v>8188</v>
      </c>
      <c r="P938" s="1" t="s">
        <v>8190</v>
      </c>
      <c r="Q938" s="1" t="s">
        <v>35</v>
      </c>
      <c r="R938" s="1" t="s">
        <v>57</v>
      </c>
      <c r="S938" s="1" t="s">
        <v>37</v>
      </c>
      <c r="T938" s="1" t="s">
        <v>38</v>
      </c>
    </row>
    <row r="939" spans="1:20" x14ac:dyDescent="0.15">
      <c r="A939" s="1" t="s">
        <v>8191</v>
      </c>
      <c r="B939" s="1" t="s">
        <v>8197</v>
      </c>
      <c r="C939" s="1" t="s">
        <v>23118</v>
      </c>
      <c r="D939" s="1" t="s">
        <v>8192</v>
      </c>
      <c r="E939" s="1" t="s">
        <v>8193</v>
      </c>
      <c r="F939" s="1" t="s">
        <v>23</v>
      </c>
      <c r="G939" s="1" t="s">
        <v>24</v>
      </c>
      <c r="H939" s="1" t="s">
        <v>8194</v>
      </c>
      <c r="I939" s="1" t="s">
        <v>26</v>
      </c>
      <c r="J939" s="1" t="s">
        <v>27</v>
      </c>
      <c r="K939" s="1" t="s">
        <v>27</v>
      </c>
      <c r="L939" s="1" t="s">
        <v>28</v>
      </c>
      <c r="M939" s="1" t="s">
        <v>8195</v>
      </c>
      <c r="N939" s="1" t="s">
        <v>6755</v>
      </c>
      <c r="O939" s="1" t="s">
        <v>8196</v>
      </c>
      <c r="P939" s="1" t="s">
        <v>8198</v>
      </c>
      <c r="Q939" s="1" t="s">
        <v>57</v>
      </c>
      <c r="R939" s="1" t="s">
        <v>36</v>
      </c>
      <c r="S939" s="1" t="s">
        <v>37</v>
      </c>
      <c r="T939" s="1" t="s">
        <v>38</v>
      </c>
    </row>
    <row r="940" spans="1:20" x14ac:dyDescent="0.15">
      <c r="A940" s="1" t="s">
        <v>8199</v>
      </c>
      <c r="B940" s="1" t="s">
        <v>8205</v>
      </c>
      <c r="C940" s="1" t="s">
        <v>23118</v>
      </c>
      <c r="D940" s="1" t="s">
        <v>8200</v>
      </c>
      <c r="E940" s="1" t="s">
        <v>8201</v>
      </c>
      <c r="F940" s="1" t="s">
        <v>23</v>
      </c>
      <c r="G940" s="1" t="s">
        <v>24</v>
      </c>
      <c r="H940" s="1" t="s">
        <v>8202</v>
      </c>
      <c r="I940" s="1" t="s">
        <v>26</v>
      </c>
      <c r="J940" s="1" t="s">
        <v>27</v>
      </c>
      <c r="K940" s="1" t="s">
        <v>27</v>
      </c>
      <c r="L940" s="1" t="s">
        <v>28</v>
      </c>
      <c r="M940" s="1" t="s">
        <v>8203</v>
      </c>
      <c r="N940" s="1" t="s">
        <v>6755</v>
      </c>
      <c r="O940" s="1" t="s">
        <v>8204</v>
      </c>
      <c r="P940" s="1" t="s">
        <v>8206</v>
      </c>
      <c r="Q940" s="1" t="s">
        <v>35</v>
      </c>
      <c r="R940" s="1" t="s">
        <v>36</v>
      </c>
      <c r="S940" s="1" t="s">
        <v>37</v>
      </c>
      <c r="T940" s="1" t="s">
        <v>38</v>
      </c>
    </row>
    <row r="941" spans="1:20" x14ac:dyDescent="0.15">
      <c r="A941" s="1" t="s">
        <v>8207</v>
      </c>
      <c r="B941" s="1" t="s">
        <v>1283</v>
      </c>
      <c r="C941" s="1" t="s">
        <v>23118</v>
      </c>
      <c r="D941" s="1" t="s">
        <v>8208</v>
      </c>
      <c r="E941" s="1" t="s">
        <v>8209</v>
      </c>
      <c r="F941" s="1" t="s">
        <v>23</v>
      </c>
      <c r="G941" s="1" t="s">
        <v>24</v>
      </c>
      <c r="H941" s="1" t="s">
        <v>8210</v>
      </c>
      <c r="I941" s="1" t="s">
        <v>26</v>
      </c>
      <c r="J941" s="1" t="s">
        <v>27</v>
      </c>
      <c r="K941" s="1" t="s">
        <v>27</v>
      </c>
      <c r="L941" s="1" t="s">
        <v>28</v>
      </c>
      <c r="M941" s="1" t="s">
        <v>8211</v>
      </c>
      <c r="N941" s="1" t="s">
        <v>6755</v>
      </c>
      <c r="O941" s="1" t="s">
        <v>8212</v>
      </c>
      <c r="P941" s="1" t="s">
        <v>8213</v>
      </c>
      <c r="Q941" s="1" t="s">
        <v>35</v>
      </c>
      <c r="R941" s="1" t="s">
        <v>36</v>
      </c>
      <c r="S941" s="1" t="s">
        <v>37</v>
      </c>
      <c r="T941" s="1" t="s">
        <v>38</v>
      </c>
    </row>
    <row r="942" spans="1:20" x14ac:dyDescent="0.15">
      <c r="A942" s="1" t="s">
        <v>8214</v>
      </c>
      <c r="B942" s="1" t="s">
        <v>8220</v>
      </c>
      <c r="C942" s="1" t="s">
        <v>23118</v>
      </c>
      <c r="D942" s="1" t="s">
        <v>8215</v>
      </c>
      <c r="E942" s="1" t="s">
        <v>8216</v>
      </c>
      <c r="F942" s="1" t="s">
        <v>23</v>
      </c>
      <c r="G942" s="1" t="s">
        <v>24</v>
      </c>
      <c r="H942" s="1" t="s">
        <v>8217</v>
      </c>
      <c r="I942" s="1" t="s">
        <v>26</v>
      </c>
      <c r="J942" s="1" t="s">
        <v>27</v>
      </c>
      <c r="K942" s="1" t="s">
        <v>27</v>
      </c>
      <c r="L942" s="1" t="s">
        <v>28</v>
      </c>
      <c r="M942" s="1" t="s">
        <v>8218</v>
      </c>
      <c r="N942" s="1" t="s">
        <v>6755</v>
      </c>
      <c r="O942" s="1" t="s">
        <v>8219</v>
      </c>
      <c r="P942" s="1" t="s">
        <v>8221</v>
      </c>
      <c r="Q942" s="1" t="s">
        <v>3613</v>
      </c>
      <c r="R942" s="1" t="s">
        <v>1780</v>
      </c>
      <c r="S942" s="1" t="s">
        <v>218</v>
      </c>
      <c r="T942" s="1" t="s">
        <v>38</v>
      </c>
    </row>
    <row r="943" spans="1:20" x14ac:dyDescent="0.15">
      <c r="A943" s="1" t="s">
        <v>8222</v>
      </c>
      <c r="B943" s="1" t="s">
        <v>8228</v>
      </c>
      <c r="C943" s="1" t="s">
        <v>23118</v>
      </c>
      <c r="D943" s="1" t="s">
        <v>8223</v>
      </c>
      <c r="E943" s="1" t="s">
        <v>8224</v>
      </c>
      <c r="F943" s="1" t="s">
        <v>23</v>
      </c>
      <c r="G943" s="1" t="s">
        <v>24</v>
      </c>
      <c r="H943" s="1" t="s">
        <v>8225</v>
      </c>
      <c r="I943" s="1" t="s">
        <v>26</v>
      </c>
      <c r="J943" s="1" t="s">
        <v>27</v>
      </c>
      <c r="K943" s="1" t="s">
        <v>27</v>
      </c>
      <c r="L943" s="1" t="s">
        <v>28</v>
      </c>
      <c r="M943" s="1" t="s">
        <v>8226</v>
      </c>
      <c r="N943" s="1" t="s">
        <v>6755</v>
      </c>
      <c r="O943" s="1" t="s">
        <v>8227</v>
      </c>
      <c r="P943" s="1" t="s">
        <v>8229</v>
      </c>
      <c r="Q943" s="1" t="s">
        <v>35</v>
      </c>
      <c r="R943" s="1" t="s">
        <v>36</v>
      </c>
      <c r="S943" s="1" t="s">
        <v>37</v>
      </c>
      <c r="T943" s="1" t="s">
        <v>38</v>
      </c>
    </row>
    <row r="944" spans="1:20" x14ac:dyDescent="0.15">
      <c r="A944" s="1" t="s">
        <v>8230</v>
      </c>
      <c r="B944" s="1" t="s">
        <v>8235</v>
      </c>
      <c r="C944" s="1" t="s">
        <v>4108</v>
      </c>
      <c r="D944" s="1" t="s">
        <v>8231</v>
      </c>
      <c r="E944" s="1" t="s">
        <v>8232</v>
      </c>
      <c r="F944" s="1" t="s">
        <v>23</v>
      </c>
      <c r="G944" s="1" t="s">
        <v>24</v>
      </c>
      <c r="H944" s="1" t="s">
        <v>8233</v>
      </c>
      <c r="I944" s="1" t="s">
        <v>26</v>
      </c>
      <c r="J944" s="1" t="s">
        <v>27</v>
      </c>
      <c r="K944" s="1" t="s">
        <v>27</v>
      </c>
      <c r="L944" s="1" t="s">
        <v>28</v>
      </c>
      <c r="M944" s="1" t="s">
        <v>8234</v>
      </c>
      <c r="N944" s="1" t="s">
        <v>6755</v>
      </c>
      <c r="O944" s="1" t="s">
        <v>1741</v>
      </c>
      <c r="P944" s="1" t="s">
        <v>8236</v>
      </c>
      <c r="Q944" s="1" t="s">
        <v>35</v>
      </c>
      <c r="R944" s="1" t="s">
        <v>36</v>
      </c>
      <c r="S944" s="1" t="s">
        <v>37</v>
      </c>
      <c r="T944" s="1" t="s">
        <v>38</v>
      </c>
    </row>
    <row r="945" spans="1:20" x14ac:dyDescent="0.15">
      <c r="A945" s="1" t="s">
        <v>8237</v>
      </c>
      <c r="B945" s="1" t="s">
        <v>1283</v>
      </c>
      <c r="C945" s="1" t="s">
        <v>4108</v>
      </c>
      <c r="D945" s="1" t="s">
        <v>8238</v>
      </c>
      <c r="E945" s="1" t="s">
        <v>8239</v>
      </c>
      <c r="F945" s="1" t="s">
        <v>23</v>
      </c>
      <c r="G945" s="1" t="s">
        <v>24</v>
      </c>
      <c r="H945" s="1" t="s">
        <v>8240</v>
      </c>
      <c r="I945" s="1" t="s">
        <v>26</v>
      </c>
      <c r="J945" s="1" t="s">
        <v>27</v>
      </c>
      <c r="K945" s="1" t="s">
        <v>27</v>
      </c>
      <c r="L945" s="1" t="s">
        <v>28</v>
      </c>
      <c r="M945" s="1" t="s">
        <v>8241</v>
      </c>
      <c r="N945" s="1" t="s">
        <v>6755</v>
      </c>
      <c r="O945" s="1" t="s">
        <v>8242</v>
      </c>
      <c r="P945" s="1" t="s">
        <v>8244</v>
      </c>
      <c r="Q945" s="1" t="s">
        <v>35</v>
      </c>
      <c r="R945" s="1" t="s">
        <v>36</v>
      </c>
      <c r="S945" s="1" t="s">
        <v>37</v>
      </c>
      <c r="T945" s="1" t="s">
        <v>38</v>
      </c>
    </row>
    <row r="946" spans="1:20" x14ac:dyDescent="0.15">
      <c r="A946" s="1" t="s">
        <v>8245</v>
      </c>
      <c r="B946" s="1" t="s">
        <v>8251</v>
      </c>
      <c r="C946" s="1" t="s">
        <v>4108</v>
      </c>
      <c r="D946" s="1" t="s">
        <v>8246</v>
      </c>
      <c r="E946" s="1" t="s">
        <v>8247</v>
      </c>
      <c r="F946" s="1" t="s">
        <v>23</v>
      </c>
      <c r="G946" s="1" t="s">
        <v>24</v>
      </c>
      <c r="H946" s="1" t="s">
        <v>8248</v>
      </c>
      <c r="I946" s="1" t="s">
        <v>26</v>
      </c>
      <c r="J946" s="1" t="s">
        <v>27</v>
      </c>
      <c r="K946" s="1" t="s">
        <v>27</v>
      </c>
      <c r="L946" s="1" t="s">
        <v>28</v>
      </c>
      <c r="M946" s="1" t="s">
        <v>8249</v>
      </c>
      <c r="N946" s="1" t="s">
        <v>6755</v>
      </c>
      <c r="O946" s="1" t="s">
        <v>8250</v>
      </c>
      <c r="P946" s="1" t="s">
        <v>8253</v>
      </c>
      <c r="Q946" s="1" t="s">
        <v>35</v>
      </c>
      <c r="R946" s="1" t="s">
        <v>36</v>
      </c>
      <c r="S946" s="1" t="s">
        <v>37</v>
      </c>
      <c r="T946" s="1" t="s">
        <v>38</v>
      </c>
    </row>
    <row r="947" spans="1:20" x14ac:dyDescent="0.15">
      <c r="A947" s="1" t="s">
        <v>8254</v>
      </c>
      <c r="B947" s="1" t="s">
        <v>8260</v>
      </c>
      <c r="C947" s="1" t="s">
        <v>12363</v>
      </c>
      <c r="D947" s="1" t="s">
        <v>8255</v>
      </c>
      <c r="E947" s="1" t="s">
        <v>8256</v>
      </c>
      <c r="F947" s="1" t="s">
        <v>23</v>
      </c>
      <c r="G947" s="1" t="s">
        <v>24</v>
      </c>
      <c r="H947" s="1" t="s">
        <v>8257</v>
      </c>
      <c r="I947" s="1" t="s">
        <v>26</v>
      </c>
      <c r="J947" s="1" t="s">
        <v>27</v>
      </c>
      <c r="K947" s="1" t="s">
        <v>27</v>
      </c>
      <c r="L947" s="1" t="s">
        <v>28</v>
      </c>
      <c r="M947" s="1" t="s">
        <v>8258</v>
      </c>
      <c r="N947" s="1" t="s">
        <v>6755</v>
      </c>
      <c r="O947" s="1" t="s">
        <v>8259</v>
      </c>
      <c r="P947" s="1" t="s">
        <v>8261</v>
      </c>
      <c r="Q947" s="1" t="s">
        <v>35</v>
      </c>
      <c r="R947" s="1" t="s">
        <v>36</v>
      </c>
      <c r="S947" s="1" t="s">
        <v>37</v>
      </c>
      <c r="T947" s="1" t="s">
        <v>38</v>
      </c>
    </row>
    <row r="948" spans="1:20" x14ac:dyDescent="0.15">
      <c r="A948" s="1" t="s">
        <v>8262</v>
      </c>
      <c r="B948" s="1" t="s">
        <v>8268</v>
      </c>
      <c r="C948" s="1" t="s">
        <v>12363</v>
      </c>
      <c r="D948" s="1" t="s">
        <v>8263</v>
      </c>
      <c r="E948" s="1" t="s">
        <v>8264</v>
      </c>
      <c r="F948" s="1" t="s">
        <v>23</v>
      </c>
      <c r="G948" s="1" t="s">
        <v>24</v>
      </c>
      <c r="H948" s="1" t="s">
        <v>8265</v>
      </c>
      <c r="I948" s="1" t="s">
        <v>26</v>
      </c>
      <c r="J948" s="1" t="s">
        <v>27</v>
      </c>
      <c r="K948" s="1" t="s">
        <v>27</v>
      </c>
      <c r="L948" s="1" t="s">
        <v>28</v>
      </c>
      <c r="M948" s="1" t="s">
        <v>8266</v>
      </c>
      <c r="N948" s="1" t="s">
        <v>6755</v>
      </c>
      <c r="O948" s="1" t="s">
        <v>8267</v>
      </c>
      <c r="P948" s="1" t="s">
        <v>8270</v>
      </c>
      <c r="Q948" s="1" t="s">
        <v>35</v>
      </c>
      <c r="R948" s="1" t="s">
        <v>36</v>
      </c>
      <c r="S948" s="1" t="s">
        <v>37</v>
      </c>
      <c r="T948" s="1" t="s">
        <v>38</v>
      </c>
    </row>
    <row r="949" spans="1:20" x14ac:dyDescent="0.15">
      <c r="A949" s="1" t="s">
        <v>8271</v>
      </c>
      <c r="B949" s="1" t="s">
        <v>8277</v>
      </c>
      <c r="C949" s="1" t="s">
        <v>51541</v>
      </c>
      <c r="D949" s="1" t="s">
        <v>8272</v>
      </c>
      <c r="E949" s="1" t="s">
        <v>8273</v>
      </c>
      <c r="F949" s="1" t="s">
        <v>23</v>
      </c>
      <c r="G949" s="1" t="s">
        <v>24</v>
      </c>
      <c r="H949" s="1" t="s">
        <v>8274</v>
      </c>
      <c r="I949" s="1" t="s">
        <v>26</v>
      </c>
      <c r="J949" s="1" t="s">
        <v>27</v>
      </c>
      <c r="K949" s="1" t="s">
        <v>27</v>
      </c>
      <c r="L949" s="1" t="s">
        <v>28</v>
      </c>
      <c r="M949" s="1" t="s">
        <v>8275</v>
      </c>
      <c r="N949" s="1" t="s">
        <v>6755</v>
      </c>
      <c r="O949" s="1" t="s">
        <v>8276</v>
      </c>
      <c r="P949" s="1" t="s">
        <v>8278</v>
      </c>
      <c r="Q949" s="1" t="s">
        <v>88</v>
      </c>
      <c r="R949" s="1" t="s">
        <v>76</v>
      </c>
      <c r="S949" s="1" t="s">
        <v>1780</v>
      </c>
      <c r="T949" s="1" t="s">
        <v>38</v>
      </c>
    </row>
    <row r="950" spans="1:20" x14ac:dyDescent="0.15">
      <c r="A950" s="1" t="s">
        <v>8279</v>
      </c>
      <c r="B950" s="1" t="s">
        <v>8285</v>
      </c>
      <c r="C950" s="1" t="s">
        <v>43878</v>
      </c>
      <c r="D950" s="1" t="s">
        <v>8280</v>
      </c>
      <c r="E950" s="1" t="s">
        <v>8281</v>
      </c>
      <c r="F950" s="1" t="s">
        <v>23</v>
      </c>
      <c r="G950" s="1" t="s">
        <v>24</v>
      </c>
      <c r="H950" s="1" t="s">
        <v>8282</v>
      </c>
      <c r="I950" s="1" t="s">
        <v>26</v>
      </c>
      <c r="J950" s="1" t="s">
        <v>27</v>
      </c>
      <c r="K950" s="1" t="s">
        <v>27</v>
      </c>
      <c r="L950" s="1" t="s">
        <v>28</v>
      </c>
      <c r="M950" s="1" t="s">
        <v>8283</v>
      </c>
      <c r="N950" s="1" t="s">
        <v>6755</v>
      </c>
      <c r="O950" s="1" t="s">
        <v>8284</v>
      </c>
      <c r="P950" s="1" t="s">
        <v>8287</v>
      </c>
      <c r="Q950" s="1" t="s">
        <v>35</v>
      </c>
      <c r="R950" s="1" t="s">
        <v>36</v>
      </c>
      <c r="S950" s="1" t="s">
        <v>37</v>
      </c>
      <c r="T950" s="1" t="s">
        <v>38</v>
      </c>
    </row>
    <row r="951" spans="1:20" x14ac:dyDescent="0.15">
      <c r="A951" s="1" t="s">
        <v>8288</v>
      </c>
      <c r="B951" s="1" t="s">
        <v>8294</v>
      </c>
      <c r="C951" s="1" t="s">
        <v>43878</v>
      </c>
      <c r="D951" s="1" t="s">
        <v>8289</v>
      </c>
      <c r="E951" s="1" t="s">
        <v>8290</v>
      </c>
      <c r="F951" s="1" t="s">
        <v>23</v>
      </c>
      <c r="G951" s="1" t="s">
        <v>24</v>
      </c>
      <c r="H951" s="1" t="s">
        <v>8291</v>
      </c>
      <c r="I951" s="1" t="s">
        <v>26</v>
      </c>
      <c r="J951" s="1" t="s">
        <v>27</v>
      </c>
      <c r="K951" s="1" t="s">
        <v>27</v>
      </c>
      <c r="L951" s="1" t="s">
        <v>28</v>
      </c>
      <c r="M951" s="1" t="s">
        <v>8292</v>
      </c>
      <c r="N951" s="1" t="s">
        <v>6755</v>
      </c>
      <c r="O951" s="1" t="s">
        <v>8293</v>
      </c>
      <c r="P951" s="1" t="s">
        <v>8295</v>
      </c>
      <c r="Q951" s="1" t="s">
        <v>35</v>
      </c>
      <c r="R951" s="1" t="s">
        <v>36</v>
      </c>
      <c r="S951" s="1" t="s">
        <v>37</v>
      </c>
      <c r="T951" s="1" t="s">
        <v>38</v>
      </c>
    </row>
    <row r="952" spans="1:20" x14ac:dyDescent="0.15">
      <c r="A952" s="1" t="s">
        <v>8296</v>
      </c>
      <c r="B952" s="1" t="s">
        <v>963</v>
      </c>
      <c r="C952" s="1" t="s">
        <v>15787</v>
      </c>
      <c r="D952" s="1" t="s">
        <v>8297</v>
      </c>
      <c r="E952" s="1" t="s">
        <v>8298</v>
      </c>
      <c r="F952" s="1" t="s">
        <v>23</v>
      </c>
      <c r="G952" s="1" t="s">
        <v>24</v>
      </c>
      <c r="H952" s="1" t="s">
        <v>8299</v>
      </c>
      <c r="I952" s="1" t="s">
        <v>26</v>
      </c>
      <c r="J952" s="1" t="s">
        <v>27</v>
      </c>
      <c r="K952" s="1" t="s">
        <v>27</v>
      </c>
      <c r="L952" s="1" t="s">
        <v>28</v>
      </c>
      <c r="M952" s="1" t="s">
        <v>8300</v>
      </c>
      <c r="N952" s="1" t="s">
        <v>6755</v>
      </c>
      <c r="O952" s="1" t="s">
        <v>8301</v>
      </c>
      <c r="P952" s="1" t="s">
        <v>8303</v>
      </c>
      <c r="Q952" s="1" t="s">
        <v>35</v>
      </c>
      <c r="R952" s="1" t="s">
        <v>36</v>
      </c>
      <c r="S952" s="1" t="s">
        <v>37</v>
      </c>
      <c r="T952" s="1" t="s">
        <v>38</v>
      </c>
    </row>
    <row r="953" spans="1:20" x14ac:dyDescent="0.15">
      <c r="A953" s="1" t="s">
        <v>8304</v>
      </c>
      <c r="B953" s="1" t="s">
        <v>366</v>
      </c>
      <c r="C953" s="1" t="s">
        <v>15787</v>
      </c>
      <c r="D953" s="1" t="s">
        <v>8305</v>
      </c>
      <c r="E953" s="1" t="s">
        <v>8306</v>
      </c>
      <c r="F953" s="1" t="s">
        <v>23</v>
      </c>
      <c r="G953" s="1" t="s">
        <v>24</v>
      </c>
      <c r="H953" s="1" t="s">
        <v>8307</v>
      </c>
      <c r="I953" s="1" t="s">
        <v>26</v>
      </c>
      <c r="J953" s="1" t="s">
        <v>27</v>
      </c>
      <c r="K953" s="1" t="s">
        <v>27</v>
      </c>
      <c r="L953" s="1" t="s">
        <v>28</v>
      </c>
      <c r="M953" s="1" t="s">
        <v>8308</v>
      </c>
      <c r="N953" s="1" t="s">
        <v>6755</v>
      </c>
      <c r="O953" s="1" t="s">
        <v>8309</v>
      </c>
      <c r="P953" s="1" t="s">
        <v>8311</v>
      </c>
      <c r="Q953" s="1" t="s">
        <v>35</v>
      </c>
      <c r="R953" s="1" t="s">
        <v>36</v>
      </c>
      <c r="S953" s="1" t="s">
        <v>37</v>
      </c>
      <c r="T953" s="1" t="s">
        <v>38</v>
      </c>
    </row>
    <row r="954" spans="1:20" x14ac:dyDescent="0.15">
      <c r="A954" s="1" t="s">
        <v>8312</v>
      </c>
      <c r="B954" s="1" t="s">
        <v>8318</v>
      </c>
      <c r="C954" s="1" t="s">
        <v>15787</v>
      </c>
      <c r="D954" s="1" t="s">
        <v>8313</v>
      </c>
      <c r="E954" s="1" t="s">
        <v>8314</v>
      </c>
      <c r="F954" s="1" t="s">
        <v>23</v>
      </c>
      <c r="G954" s="1" t="s">
        <v>24</v>
      </c>
      <c r="H954" s="1" t="s">
        <v>8315</v>
      </c>
      <c r="I954" s="1" t="s">
        <v>26</v>
      </c>
      <c r="J954" s="1" t="s">
        <v>27</v>
      </c>
      <c r="K954" s="1" t="s">
        <v>27</v>
      </c>
      <c r="L954" s="1" t="s">
        <v>28</v>
      </c>
      <c r="M954" s="1" t="s">
        <v>8316</v>
      </c>
      <c r="N954" s="1" t="s">
        <v>6755</v>
      </c>
      <c r="O954" s="1" t="s">
        <v>8317</v>
      </c>
      <c r="P954" s="1" t="s">
        <v>8320</v>
      </c>
      <c r="Q954" s="1" t="s">
        <v>35</v>
      </c>
      <c r="R954" s="1" t="s">
        <v>36</v>
      </c>
      <c r="S954" s="1" t="s">
        <v>37</v>
      </c>
      <c r="T954" s="1" t="s">
        <v>38</v>
      </c>
    </row>
    <row r="955" spans="1:20" x14ac:dyDescent="0.15">
      <c r="A955" s="1" t="s">
        <v>8321</v>
      </c>
      <c r="B955" s="1" t="s">
        <v>8327</v>
      </c>
      <c r="C955" s="1" t="s">
        <v>12763</v>
      </c>
      <c r="D955" s="1" t="s">
        <v>8322</v>
      </c>
      <c r="E955" s="1" t="s">
        <v>8323</v>
      </c>
      <c r="F955" s="1" t="s">
        <v>23</v>
      </c>
      <c r="G955" s="1" t="s">
        <v>24</v>
      </c>
      <c r="H955" s="1" t="s">
        <v>8324</v>
      </c>
      <c r="I955" s="1" t="s">
        <v>26</v>
      </c>
      <c r="J955" s="1" t="s">
        <v>27</v>
      </c>
      <c r="K955" s="1" t="s">
        <v>27</v>
      </c>
      <c r="L955" s="1" t="s">
        <v>28</v>
      </c>
      <c r="M955" s="1" t="s">
        <v>8325</v>
      </c>
      <c r="N955" s="1" t="s">
        <v>6755</v>
      </c>
      <c r="O955" s="1" t="s">
        <v>8326</v>
      </c>
      <c r="P955" s="1" t="s">
        <v>8329</v>
      </c>
      <c r="Q955" s="1" t="s">
        <v>35</v>
      </c>
      <c r="R955" s="1" t="s">
        <v>36</v>
      </c>
      <c r="S955" s="1" t="s">
        <v>806</v>
      </c>
      <c r="T955" s="1" t="s">
        <v>38</v>
      </c>
    </row>
    <row r="956" spans="1:20" x14ac:dyDescent="0.15">
      <c r="A956" s="1" t="s">
        <v>8330</v>
      </c>
      <c r="B956" s="1" t="s">
        <v>8336</v>
      </c>
      <c r="C956" s="1" t="s">
        <v>12763</v>
      </c>
      <c r="D956" s="1" t="s">
        <v>8331</v>
      </c>
      <c r="E956" s="1" t="s">
        <v>8332</v>
      </c>
      <c r="F956" s="1" t="s">
        <v>23</v>
      </c>
      <c r="G956" s="1" t="s">
        <v>24</v>
      </c>
      <c r="H956" s="1" t="s">
        <v>8333</v>
      </c>
      <c r="I956" s="1" t="s">
        <v>26</v>
      </c>
      <c r="J956" s="1" t="s">
        <v>27</v>
      </c>
      <c r="K956" s="1" t="s">
        <v>27</v>
      </c>
      <c r="L956" s="1" t="s">
        <v>28</v>
      </c>
      <c r="M956" s="1" t="s">
        <v>8334</v>
      </c>
      <c r="N956" s="1" t="s">
        <v>6755</v>
      </c>
      <c r="O956" s="1" t="s">
        <v>8335</v>
      </c>
      <c r="P956" s="1" t="s">
        <v>8337</v>
      </c>
      <c r="Q956" s="1" t="s">
        <v>57</v>
      </c>
      <c r="R956" s="1" t="s">
        <v>76</v>
      </c>
      <c r="S956" s="1" t="s">
        <v>3613</v>
      </c>
      <c r="T956" s="1" t="s">
        <v>38</v>
      </c>
    </row>
    <row r="957" spans="1:20" x14ac:dyDescent="0.15">
      <c r="A957" s="1" t="s">
        <v>8338</v>
      </c>
      <c r="B957" s="1" t="s">
        <v>2109</v>
      </c>
      <c r="C957" s="1" t="s">
        <v>12763</v>
      </c>
      <c r="D957" s="1" t="s">
        <v>8339</v>
      </c>
      <c r="E957" s="1" t="s">
        <v>8340</v>
      </c>
      <c r="F957" s="1" t="s">
        <v>23</v>
      </c>
      <c r="G957" s="1" t="s">
        <v>24</v>
      </c>
      <c r="H957" s="1" t="s">
        <v>8341</v>
      </c>
      <c r="I957" s="1" t="s">
        <v>26</v>
      </c>
      <c r="J957" s="1" t="s">
        <v>27</v>
      </c>
      <c r="K957" s="1" t="s">
        <v>27</v>
      </c>
      <c r="L957" s="1" t="s">
        <v>28</v>
      </c>
      <c r="M957" s="1" t="s">
        <v>8342</v>
      </c>
      <c r="N957" s="1" t="s">
        <v>6755</v>
      </c>
      <c r="O957" s="1" t="s">
        <v>8343</v>
      </c>
      <c r="P957" s="1" t="s">
        <v>8345</v>
      </c>
      <c r="Q957" s="1" t="s">
        <v>35</v>
      </c>
      <c r="R957" s="1" t="s">
        <v>36</v>
      </c>
      <c r="S957" s="1" t="s">
        <v>37</v>
      </c>
      <c r="T957" s="1" t="s">
        <v>38</v>
      </c>
    </row>
    <row r="958" spans="1:20" x14ac:dyDescent="0.15">
      <c r="A958" s="1" t="s">
        <v>8346</v>
      </c>
      <c r="B958" s="1" t="s">
        <v>8353</v>
      </c>
      <c r="C958" s="1" t="s">
        <v>504</v>
      </c>
      <c r="D958" s="1" t="s">
        <v>8347</v>
      </c>
      <c r="E958" s="1" t="s">
        <v>8348</v>
      </c>
      <c r="F958" s="1" t="s">
        <v>23</v>
      </c>
      <c r="G958" s="1" t="s">
        <v>24</v>
      </c>
      <c r="H958" s="1" t="s">
        <v>8349</v>
      </c>
      <c r="I958" s="1" t="s">
        <v>26</v>
      </c>
      <c r="J958" s="1" t="s">
        <v>27</v>
      </c>
      <c r="K958" s="1" t="s">
        <v>27</v>
      </c>
      <c r="L958" s="1" t="s">
        <v>28</v>
      </c>
      <c r="M958" s="1" t="s">
        <v>8350</v>
      </c>
      <c r="N958" s="1" t="s">
        <v>8351</v>
      </c>
      <c r="O958" s="1" t="s">
        <v>8352</v>
      </c>
      <c r="P958" s="1" t="s">
        <v>8354</v>
      </c>
      <c r="Q958" s="1" t="s">
        <v>35</v>
      </c>
      <c r="R958" s="1" t="s">
        <v>36</v>
      </c>
      <c r="S958" s="1" t="s">
        <v>37</v>
      </c>
      <c r="T958" s="1" t="s">
        <v>38</v>
      </c>
    </row>
    <row r="959" spans="1:20" x14ac:dyDescent="0.15">
      <c r="A959" s="1" t="s">
        <v>8355</v>
      </c>
      <c r="B959" s="1" t="s">
        <v>8361</v>
      </c>
      <c r="C959" s="1" t="s">
        <v>504</v>
      </c>
      <c r="D959" s="1" t="s">
        <v>8356</v>
      </c>
      <c r="E959" s="1" t="s">
        <v>8357</v>
      </c>
      <c r="F959" s="1" t="s">
        <v>23</v>
      </c>
      <c r="G959" s="1" t="s">
        <v>24</v>
      </c>
      <c r="H959" s="1" t="s">
        <v>8358</v>
      </c>
      <c r="I959" s="1" t="s">
        <v>26</v>
      </c>
      <c r="J959" s="1" t="s">
        <v>27</v>
      </c>
      <c r="K959" s="1" t="s">
        <v>27</v>
      </c>
      <c r="L959" s="1" t="s">
        <v>28</v>
      </c>
      <c r="M959" s="1" t="s">
        <v>8359</v>
      </c>
      <c r="N959" s="1" t="s">
        <v>8351</v>
      </c>
      <c r="O959" s="1" t="s">
        <v>8360</v>
      </c>
      <c r="P959" s="1" t="s">
        <v>8362</v>
      </c>
      <c r="Q959" s="1" t="s">
        <v>35</v>
      </c>
      <c r="R959" s="1" t="s">
        <v>36</v>
      </c>
      <c r="S959" s="1" t="s">
        <v>37</v>
      </c>
      <c r="T959" s="1" t="s">
        <v>38</v>
      </c>
    </row>
    <row r="960" spans="1:20" x14ac:dyDescent="0.15">
      <c r="A960" s="1" t="s">
        <v>8363</v>
      </c>
      <c r="B960" s="1" t="s">
        <v>8369</v>
      </c>
      <c r="C960" s="1" t="s">
        <v>504</v>
      </c>
      <c r="D960" s="1" t="s">
        <v>8364</v>
      </c>
      <c r="E960" s="1" t="s">
        <v>8365</v>
      </c>
      <c r="F960" s="1" t="s">
        <v>23</v>
      </c>
      <c r="G960" s="1" t="s">
        <v>24</v>
      </c>
      <c r="H960" s="1" t="s">
        <v>8366</v>
      </c>
      <c r="I960" s="1" t="s">
        <v>26</v>
      </c>
      <c r="J960" s="1" t="s">
        <v>27</v>
      </c>
      <c r="K960" s="1" t="s">
        <v>27</v>
      </c>
      <c r="L960" s="1" t="s">
        <v>28</v>
      </c>
      <c r="M960" s="1" t="s">
        <v>8367</v>
      </c>
      <c r="N960" s="1" t="s">
        <v>8351</v>
      </c>
      <c r="O960" s="1" t="s">
        <v>8368</v>
      </c>
      <c r="P960" s="1" t="s">
        <v>8371</v>
      </c>
      <c r="Q960" s="1" t="s">
        <v>35</v>
      </c>
      <c r="R960" s="1" t="s">
        <v>36</v>
      </c>
      <c r="S960" s="1" t="s">
        <v>37</v>
      </c>
      <c r="T960" s="1" t="s">
        <v>38</v>
      </c>
    </row>
    <row r="961" spans="1:20" x14ac:dyDescent="0.15">
      <c r="A961" s="1" t="s">
        <v>8372</v>
      </c>
      <c r="B961" s="1" t="s">
        <v>8378</v>
      </c>
      <c r="C961" s="1" t="s">
        <v>504</v>
      </c>
      <c r="D961" s="1" t="s">
        <v>8373</v>
      </c>
      <c r="E961" s="1" t="s">
        <v>8374</v>
      </c>
      <c r="F961" s="1" t="s">
        <v>23</v>
      </c>
      <c r="G961" s="1" t="s">
        <v>24</v>
      </c>
      <c r="H961" s="1" t="s">
        <v>8375</v>
      </c>
      <c r="I961" s="1" t="s">
        <v>26</v>
      </c>
      <c r="J961" s="1" t="s">
        <v>27</v>
      </c>
      <c r="K961" s="1" t="s">
        <v>27</v>
      </c>
      <c r="L961" s="1" t="s">
        <v>28</v>
      </c>
      <c r="M961" s="1" t="s">
        <v>8376</v>
      </c>
      <c r="N961" s="1" t="s">
        <v>8351</v>
      </c>
      <c r="O961" s="1" t="s">
        <v>8377</v>
      </c>
      <c r="P961" s="1" t="s">
        <v>8379</v>
      </c>
      <c r="Q961" s="1" t="s">
        <v>57</v>
      </c>
      <c r="R961" s="1" t="s">
        <v>36</v>
      </c>
      <c r="S961" s="1" t="s">
        <v>57</v>
      </c>
      <c r="T961" s="1" t="s">
        <v>38</v>
      </c>
    </row>
    <row r="962" spans="1:20" x14ac:dyDescent="0.15">
      <c r="A962" s="1" t="s">
        <v>8380</v>
      </c>
      <c r="B962" s="1" t="s">
        <v>299</v>
      </c>
      <c r="C962" s="1" t="s">
        <v>504</v>
      </c>
      <c r="D962" s="1" t="s">
        <v>8381</v>
      </c>
      <c r="E962" s="1" t="s">
        <v>8382</v>
      </c>
      <c r="F962" s="1" t="s">
        <v>23</v>
      </c>
      <c r="G962" s="1" t="s">
        <v>24</v>
      </c>
      <c r="H962" s="1" t="s">
        <v>8383</v>
      </c>
      <c r="I962" s="1" t="s">
        <v>26</v>
      </c>
      <c r="J962" s="1" t="s">
        <v>27</v>
      </c>
      <c r="K962" s="1" t="s">
        <v>27</v>
      </c>
      <c r="L962" s="1" t="s">
        <v>28</v>
      </c>
      <c r="M962" s="1" t="s">
        <v>8384</v>
      </c>
      <c r="N962" s="1" t="s">
        <v>8351</v>
      </c>
      <c r="O962" s="1" t="s">
        <v>3285</v>
      </c>
      <c r="P962" s="1" t="s">
        <v>8385</v>
      </c>
      <c r="Q962" s="1" t="s">
        <v>35</v>
      </c>
      <c r="R962" s="1" t="s">
        <v>36</v>
      </c>
      <c r="S962" s="1" t="s">
        <v>37</v>
      </c>
      <c r="T962" s="1" t="s">
        <v>38</v>
      </c>
    </row>
    <row r="963" spans="1:20" x14ac:dyDescent="0.15">
      <c r="A963" s="1" t="s">
        <v>8386</v>
      </c>
      <c r="B963" s="1" t="s">
        <v>8392</v>
      </c>
      <c r="C963" s="1" t="s">
        <v>7797</v>
      </c>
      <c r="D963" s="1" t="s">
        <v>8387</v>
      </c>
      <c r="E963" s="1" t="s">
        <v>8388</v>
      </c>
      <c r="F963" s="1" t="s">
        <v>23</v>
      </c>
      <c r="G963" s="1" t="s">
        <v>24</v>
      </c>
      <c r="H963" s="1" t="s">
        <v>8389</v>
      </c>
      <c r="I963" s="1" t="s">
        <v>26</v>
      </c>
      <c r="J963" s="1" t="s">
        <v>27</v>
      </c>
      <c r="K963" s="1" t="s">
        <v>27</v>
      </c>
      <c r="L963" s="1" t="s">
        <v>28</v>
      </c>
      <c r="M963" s="1" t="s">
        <v>8390</v>
      </c>
      <c r="N963" s="1" t="s">
        <v>8351</v>
      </c>
      <c r="O963" s="1" t="s">
        <v>8391</v>
      </c>
      <c r="P963" s="1" t="s">
        <v>8393</v>
      </c>
      <c r="Q963" s="1" t="s">
        <v>35</v>
      </c>
      <c r="R963" s="1" t="s">
        <v>36</v>
      </c>
      <c r="S963" s="1" t="s">
        <v>37</v>
      </c>
      <c r="T963" s="1" t="s">
        <v>38</v>
      </c>
    </row>
    <row r="964" spans="1:20" x14ac:dyDescent="0.15">
      <c r="A964" s="1" t="s">
        <v>8394</v>
      </c>
      <c r="B964" s="1" t="s">
        <v>8400</v>
      </c>
      <c r="C964" s="1" t="s">
        <v>7797</v>
      </c>
      <c r="D964" s="1" t="s">
        <v>8395</v>
      </c>
      <c r="E964" s="1" t="s">
        <v>8396</v>
      </c>
      <c r="F964" s="1" t="s">
        <v>23</v>
      </c>
      <c r="G964" s="1" t="s">
        <v>24</v>
      </c>
      <c r="H964" s="1" t="s">
        <v>8397</v>
      </c>
      <c r="I964" s="1" t="s">
        <v>26</v>
      </c>
      <c r="J964" s="1" t="s">
        <v>27</v>
      </c>
      <c r="K964" s="1" t="s">
        <v>27</v>
      </c>
      <c r="L964" s="1" t="s">
        <v>28</v>
      </c>
      <c r="M964" s="1" t="s">
        <v>8398</v>
      </c>
      <c r="N964" s="1" t="s">
        <v>8351</v>
      </c>
      <c r="O964" s="1" t="s">
        <v>8399</v>
      </c>
      <c r="P964" s="1" t="s">
        <v>8402</v>
      </c>
      <c r="Q964" s="1" t="s">
        <v>35</v>
      </c>
      <c r="R964" s="1" t="s">
        <v>36</v>
      </c>
      <c r="S964" s="1" t="s">
        <v>37</v>
      </c>
      <c r="T964" s="1" t="s">
        <v>38</v>
      </c>
    </row>
    <row r="965" spans="1:20" x14ac:dyDescent="0.15">
      <c r="A965" s="1" t="s">
        <v>8403</v>
      </c>
      <c r="B965" s="1" t="s">
        <v>8409</v>
      </c>
      <c r="C965" s="1" t="s">
        <v>7797</v>
      </c>
      <c r="D965" s="1" t="s">
        <v>8404</v>
      </c>
      <c r="E965" s="1" t="s">
        <v>8405</v>
      </c>
      <c r="F965" s="1" t="s">
        <v>23</v>
      </c>
      <c r="G965" s="1" t="s">
        <v>24</v>
      </c>
      <c r="H965" s="1" t="s">
        <v>8406</v>
      </c>
      <c r="I965" s="1" t="s">
        <v>26</v>
      </c>
      <c r="J965" s="1" t="s">
        <v>27</v>
      </c>
      <c r="K965" s="1" t="s">
        <v>27</v>
      </c>
      <c r="L965" s="1" t="s">
        <v>28</v>
      </c>
      <c r="M965" s="1" t="s">
        <v>8407</v>
      </c>
      <c r="N965" s="1" t="s">
        <v>8351</v>
      </c>
      <c r="O965" s="1" t="s">
        <v>8408</v>
      </c>
      <c r="P965" s="1" t="s">
        <v>8411</v>
      </c>
      <c r="Q965" s="1" t="s">
        <v>1938</v>
      </c>
      <c r="R965" s="1" t="s">
        <v>1780</v>
      </c>
      <c r="S965" s="1" t="s">
        <v>1938</v>
      </c>
      <c r="T965" s="1" t="s">
        <v>38</v>
      </c>
    </row>
    <row r="966" spans="1:20" x14ac:dyDescent="0.15">
      <c r="A966" s="1" t="s">
        <v>8412</v>
      </c>
      <c r="B966" s="1" t="s">
        <v>8418</v>
      </c>
      <c r="C966" s="1" t="s">
        <v>7797</v>
      </c>
      <c r="D966" s="1" t="s">
        <v>8413</v>
      </c>
      <c r="E966" s="1" t="s">
        <v>8414</v>
      </c>
      <c r="F966" s="1" t="s">
        <v>23</v>
      </c>
      <c r="G966" s="1" t="s">
        <v>24</v>
      </c>
      <c r="H966" s="1" t="s">
        <v>8415</v>
      </c>
      <c r="I966" s="1" t="s">
        <v>26</v>
      </c>
      <c r="J966" s="1" t="s">
        <v>27</v>
      </c>
      <c r="K966" s="1" t="s">
        <v>27</v>
      </c>
      <c r="L966" s="1" t="s">
        <v>28</v>
      </c>
      <c r="M966" s="1" t="s">
        <v>8416</v>
      </c>
      <c r="N966" s="1" t="s">
        <v>8351</v>
      </c>
      <c r="O966" s="1" t="s">
        <v>8417</v>
      </c>
      <c r="P966" s="1" t="s">
        <v>8419</v>
      </c>
      <c r="Q966" s="1" t="s">
        <v>35</v>
      </c>
      <c r="R966" s="1" t="s">
        <v>36</v>
      </c>
      <c r="S966" s="1" t="s">
        <v>37</v>
      </c>
      <c r="T966" s="1" t="s">
        <v>38</v>
      </c>
    </row>
    <row r="967" spans="1:20" x14ac:dyDescent="0.15">
      <c r="A967" s="1" t="s">
        <v>8420</v>
      </c>
      <c r="B967" s="1" t="s">
        <v>6988</v>
      </c>
      <c r="C967" s="1" t="s">
        <v>47503</v>
      </c>
      <c r="D967" s="1" t="s">
        <v>8421</v>
      </c>
      <c r="E967" s="1" t="s">
        <v>8422</v>
      </c>
      <c r="F967" s="1" t="s">
        <v>23</v>
      </c>
      <c r="G967" s="1" t="s">
        <v>24</v>
      </c>
      <c r="H967" s="1" t="s">
        <v>8423</v>
      </c>
      <c r="I967" s="1" t="s">
        <v>26</v>
      </c>
      <c r="J967" s="1" t="s">
        <v>27</v>
      </c>
      <c r="K967" s="1" t="s">
        <v>27</v>
      </c>
      <c r="L967" s="1" t="s">
        <v>28</v>
      </c>
      <c r="M967" s="1" t="s">
        <v>8424</v>
      </c>
      <c r="N967" s="1" t="s">
        <v>8351</v>
      </c>
      <c r="O967" s="1" t="s">
        <v>8425</v>
      </c>
      <c r="P967" s="1" t="s">
        <v>8427</v>
      </c>
      <c r="Q967" s="1" t="s">
        <v>57</v>
      </c>
      <c r="R967" s="1" t="s">
        <v>36</v>
      </c>
      <c r="S967" s="1" t="s">
        <v>57</v>
      </c>
      <c r="T967" s="1" t="s">
        <v>38</v>
      </c>
    </row>
    <row r="968" spans="1:20" x14ac:dyDescent="0.15">
      <c r="A968" s="1" t="s">
        <v>8428</v>
      </c>
      <c r="B968" s="1" t="s">
        <v>2091</v>
      </c>
      <c r="C968" s="1" t="s">
        <v>21240</v>
      </c>
      <c r="D968" s="1" t="s">
        <v>8429</v>
      </c>
      <c r="E968" s="1" t="s">
        <v>8430</v>
      </c>
      <c r="F968" s="1" t="s">
        <v>23</v>
      </c>
      <c r="G968" s="1" t="s">
        <v>24</v>
      </c>
      <c r="H968" s="1" t="s">
        <v>8431</v>
      </c>
      <c r="I968" s="1" t="s">
        <v>26</v>
      </c>
      <c r="J968" s="1" t="s">
        <v>27</v>
      </c>
      <c r="K968" s="1" t="s">
        <v>27</v>
      </c>
      <c r="L968" s="1" t="s">
        <v>28</v>
      </c>
      <c r="M968" s="1" t="s">
        <v>8432</v>
      </c>
      <c r="N968" s="1" t="s">
        <v>8351</v>
      </c>
      <c r="O968" s="1" t="s">
        <v>8433</v>
      </c>
      <c r="P968" s="1" t="s">
        <v>8434</v>
      </c>
      <c r="Q968" s="1" t="s">
        <v>35</v>
      </c>
      <c r="R968" s="1" t="s">
        <v>36</v>
      </c>
      <c r="S968" s="1" t="s">
        <v>37</v>
      </c>
      <c r="T968" s="1" t="s">
        <v>38</v>
      </c>
    </row>
    <row r="969" spans="1:20" x14ac:dyDescent="0.15">
      <c r="A969" s="1" t="s">
        <v>8435</v>
      </c>
      <c r="B969" s="1" t="s">
        <v>8441</v>
      </c>
      <c r="C969" s="1" t="s">
        <v>21240</v>
      </c>
      <c r="D969" s="1" t="s">
        <v>8436</v>
      </c>
      <c r="E969" s="1" t="s">
        <v>8437</v>
      </c>
      <c r="F969" s="1" t="s">
        <v>23</v>
      </c>
      <c r="G969" s="1" t="s">
        <v>24</v>
      </c>
      <c r="H969" s="1" t="s">
        <v>8438</v>
      </c>
      <c r="I969" s="1" t="s">
        <v>26</v>
      </c>
      <c r="J969" s="1" t="s">
        <v>27</v>
      </c>
      <c r="K969" s="1" t="s">
        <v>27</v>
      </c>
      <c r="L969" s="1" t="s">
        <v>28</v>
      </c>
      <c r="M969" s="1" t="s">
        <v>8439</v>
      </c>
      <c r="N969" s="1" t="s">
        <v>8351</v>
      </c>
      <c r="O969" s="1" t="s">
        <v>8440</v>
      </c>
      <c r="P969" s="1" t="s">
        <v>8443</v>
      </c>
      <c r="Q969" s="1" t="s">
        <v>35</v>
      </c>
      <c r="R969" s="1" t="s">
        <v>36</v>
      </c>
      <c r="S969" s="1" t="s">
        <v>37</v>
      </c>
      <c r="T969" s="1" t="s">
        <v>38</v>
      </c>
    </row>
    <row r="970" spans="1:20" x14ac:dyDescent="0.15">
      <c r="A970" s="1" t="s">
        <v>8444</v>
      </c>
      <c r="B970" s="1" t="s">
        <v>8450</v>
      </c>
      <c r="C970" s="1" t="s">
        <v>21240</v>
      </c>
      <c r="D970" s="1" t="s">
        <v>8445</v>
      </c>
      <c r="E970" s="1" t="s">
        <v>8446</v>
      </c>
      <c r="F970" s="1" t="s">
        <v>23</v>
      </c>
      <c r="G970" s="1" t="s">
        <v>24</v>
      </c>
      <c r="H970" s="1" t="s">
        <v>8447</v>
      </c>
      <c r="I970" s="1" t="s">
        <v>26</v>
      </c>
      <c r="J970" s="1" t="s">
        <v>27</v>
      </c>
      <c r="K970" s="1" t="s">
        <v>27</v>
      </c>
      <c r="L970" s="1" t="s">
        <v>28</v>
      </c>
      <c r="M970" s="1" t="s">
        <v>8448</v>
      </c>
      <c r="N970" s="1" t="s">
        <v>8351</v>
      </c>
      <c r="O970" s="1" t="s">
        <v>8449</v>
      </c>
      <c r="P970" s="1" t="s">
        <v>8452</v>
      </c>
      <c r="Q970" s="1" t="s">
        <v>35</v>
      </c>
      <c r="R970" s="1" t="s">
        <v>36</v>
      </c>
      <c r="S970" s="1" t="s">
        <v>57</v>
      </c>
      <c r="T970" s="1" t="s">
        <v>38</v>
      </c>
    </row>
    <row r="971" spans="1:20" x14ac:dyDescent="0.15">
      <c r="A971" s="1" t="s">
        <v>8453</v>
      </c>
      <c r="B971" s="1" t="s">
        <v>8459</v>
      </c>
      <c r="C971" s="1" t="s">
        <v>21240</v>
      </c>
      <c r="D971" s="1" t="s">
        <v>8454</v>
      </c>
      <c r="E971" s="1" t="s">
        <v>8455</v>
      </c>
      <c r="F971" s="1" t="s">
        <v>23</v>
      </c>
      <c r="G971" s="1" t="s">
        <v>24</v>
      </c>
      <c r="H971" s="1" t="s">
        <v>8456</v>
      </c>
      <c r="I971" s="1" t="s">
        <v>26</v>
      </c>
      <c r="J971" s="1" t="s">
        <v>27</v>
      </c>
      <c r="K971" s="1" t="s">
        <v>27</v>
      </c>
      <c r="L971" s="1" t="s">
        <v>28</v>
      </c>
      <c r="M971" s="1" t="s">
        <v>8457</v>
      </c>
      <c r="N971" s="1" t="s">
        <v>8351</v>
      </c>
      <c r="O971" s="1" t="s">
        <v>8458</v>
      </c>
      <c r="P971" s="1" t="s">
        <v>8461</v>
      </c>
      <c r="Q971" s="1" t="s">
        <v>35</v>
      </c>
      <c r="R971" s="1" t="s">
        <v>36</v>
      </c>
      <c r="S971" s="1" t="s">
        <v>37</v>
      </c>
      <c r="T971" s="1" t="s">
        <v>38</v>
      </c>
    </row>
    <row r="972" spans="1:20" x14ac:dyDescent="0.15">
      <c r="A972" s="1" t="s">
        <v>8462</v>
      </c>
      <c r="B972" s="1" t="s">
        <v>8468</v>
      </c>
      <c r="C972" s="1" t="s">
        <v>2719</v>
      </c>
      <c r="D972" s="1" t="s">
        <v>8463</v>
      </c>
      <c r="E972" s="1" t="s">
        <v>8464</v>
      </c>
      <c r="F972" s="1" t="s">
        <v>23</v>
      </c>
      <c r="G972" s="1" t="s">
        <v>24</v>
      </c>
      <c r="H972" s="1" t="s">
        <v>8465</v>
      </c>
      <c r="I972" s="1" t="s">
        <v>26</v>
      </c>
      <c r="J972" s="1" t="s">
        <v>27</v>
      </c>
      <c r="K972" s="1" t="s">
        <v>27</v>
      </c>
      <c r="L972" s="1" t="s">
        <v>28</v>
      </c>
      <c r="M972" s="1" t="s">
        <v>8466</v>
      </c>
      <c r="N972" s="1" t="s">
        <v>8351</v>
      </c>
      <c r="O972" s="1" t="s">
        <v>8467</v>
      </c>
      <c r="P972" s="1" t="s">
        <v>8470</v>
      </c>
      <c r="Q972" s="1" t="s">
        <v>35</v>
      </c>
      <c r="R972" s="1" t="s">
        <v>36</v>
      </c>
      <c r="S972" s="1" t="s">
        <v>37</v>
      </c>
      <c r="T972" s="1" t="s">
        <v>38</v>
      </c>
    </row>
    <row r="973" spans="1:20" x14ac:dyDescent="0.15">
      <c r="A973" s="1" t="s">
        <v>8471</v>
      </c>
      <c r="B973" s="1" t="s">
        <v>32</v>
      </c>
      <c r="C973" s="1" t="s">
        <v>2719</v>
      </c>
      <c r="D973" s="1" t="s">
        <v>8472</v>
      </c>
      <c r="E973" s="1" t="s">
        <v>8473</v>
      </c>
      <c r="F973" s="1" t="s">
        <v>23</v>
      </c>
      <c r="G973" s="1" t="s">
        <v>24</v>
      </c>
      <c r="H973" s="1" t="s">
        <v>8474</v>
      </c>
      <c r="I973" s="1" t="s">
        <v>26</v>
      </c>
      <c r="J973" s="1" t="s">
        <v>27</v>
      </c>
      <c r="K973" s="1" t="s">
        <v>27</v>
      </c>
      <c r="L973" s="1" t="s">
        <v>28</v>
      </c>
      <c r="M973" s="1" t="s">
        <v>8475</v>
      </c>
      <c r="N973" s="1" t="s">
        <v>8351</v>
      </c>
      <c r="O973" s="1" t="s">
        <v>8476</v>
      </c>
      <c r="P973" s="1" t="s">
        <v>8478</v>
      </c>
      <c r="Q973" s="1" t="s">
        <v>35</v>
      </c>
      <c r="R973" s="1" t="s">
        <v>36</v>
      </c>
      <c r="S973" s="1" t="s">
        <v>37</v>
      </c>
      <c r="T973" s="1" t="s">
        <v>38</v>
      </c>
    </row>
    <row r="974" spans="1:20" x14ac:dyDescent="0.15">
      <c r="A974" s="1" t="s">
        <v>8479</v>
      </c>
      <c r="B974" s="1" t="s">
        <v>2329</v>
      </c>
      <c r="C974" s="1" t="s">
        <v>2719</v>
      </c>
      <c r="D974" s="1" t="s">
        <v>8480</v>
      </c>
      <c r="E974" s="1" t="s">
        <v>8481</v>
      </c>
      <c r="F974" s="1" t="s">
        <v>23</v>
      </c>
      <c r="G974" s="1" t="s">
        <v>24</v>
      </c>
      <c r="H974" s="1" t="s">
        <v>8482</v>
      </c>
      <c r="I974" s="1" t="s">
        <v>26</v>
      </c>
      <c r="J974" s="1" t="s">
        <v>27</v>
      </c>
      <c r="K974" s="1" t="s">
        <v>27</v>
      </c>
      <c r="L974" s="1" t="s">
        <v>28</v>
      </c>
      <c r="M974" s="1" t="s">
        <v>8483</v>
      </c>
      <c r="N974" s="1" t="s">
        <v>8351</v>
      </c>
      <c r="O974" s="1" t="s">
        <v>8484</v>
      </c>
      <c r="P974" s="1" t="s">
        <v>8486</v>
      </c>
      <c r="Q974" s="1" t="s">
        <v>35</v>
      </c>
      <c r="R974" s="1" t="s">
        <v>36</v>
      </c>
      <c r="S974" s="1" t="s">
        <v>37</v>
      </c>
      <c r="T974" s="1" t="s">
        <v>38</v>
      </c>
    </row>
    <row r="975" spans="1:20" x14ac:dyDescent="0.15">
      <c r="A975" s="1" t="s">
        <v>8487</v>
      </c>
      <c r="B975" s="1" t="s">
        <v>8493</v>
      </c>
      <c r="C975" s="1" t="s">
        <v>2719</v>
      </c>
      <c r="D975" s="1" t="s">
        <v>8488</v>
      </c>
      <c r="E975" s="1" t="s">
        <v>8489</v>
      </c>
      <c r="F975" s="1" t="s">
        <v>23</v>
      </c>
      <c r="G975" s="1" t="s">
        <v>24</v>
      </c>
      <c r="H975" s="1" t="s">
        <v>8490</v>
      </c>
      <c r="I975" s="1" t="s">
        <v>26</v>
      </c>
      <c r="J975" s="1" t="s">
        <v>27</v>
      </c>
      <c r="K975" s="1" t="s">
        <v>27</v>
      </c>
      <c r="L975" s="1" t="s">
        <v>28</v>
      </c>
      <c r="M975" s="1" t="s">
        <v>8491</v>
      </c>
      <c r="N975" s="1" t="s">
        <v>8351</v>
      </c>
      <c r="O975" s="1" t="s">
        <v>8492</v>
      </c>
      <c r="P975" s="1" t="s">
        <v>8494</v>
      </c>
      <c r="Q975" s="1" t="s">
        <v>35</v>
      </c>
      <c r="R975" s="1" t="s">
        <v>57</v>
      </c>
      <c r="S975" s="1" t="s">
        <v>57</v>
      </c>
      <c r="T975" s="1" t="s">
        <v>38</v>
      </c>
    </row>
    <row r="976" spans="1:20" x14ac:dyDescent="0.15">
      <c r="A976" s="1" t="s">
        <v>8495</v>
      </c>
      <c r="B976" s="1" t="s">
        <v>8501</v>
      </c>
      <c r="C976" s="1" t="s">
        <v>2719</v>
      </c>
      <c r="D976" s="1" t="s">
        <v>8496</v>
      </c>
      <c r="E976" s="1" t="s">
        <v>8497</v>
      </c>
      <c r="F976" s="1" t="s">
        <v>23</v>
      </c>
      <c r="G976" s="1" t="s">
        <v>24</v>
      </c>
      <c r="H976" s="1" t="s">
        <v>8498</v>
      </c>
      <c r="I976" s="1" t="s">
        <v>26</v>
      </c>
      <c r="J976" s="1" t="s">
        <v>27</v>
      </c>
      <c r="K976" s="1" t="s">
        <v>27</v>
      </c>
      <c r="L976" s="1" t="s">
        <v>28</v>
      </c>
      <c r="M976" s="1" t="s">
        <v>8499</v>
      </c>
      <c r="N976" s="1" t="s">
        <v>8351</v>
      </c>
      <c r="O976" s="1" t="s">
        <v>8500</v>
      </c>
      <c r="P976" s="1" t="s">
        <v>8503</v>
      </c>
      <c r="Q976" s="1" t="s">
        <v>806</v>
      </c>
      <c r="R976" s="1" t="s">
        <v>57</v>
      </c>
      <c r="S976" s="1" t="s">
        <v>341</v>
      </c>
      <c r="T976" s="1" t="s">
        <v>38</v>
      </c>
    </row>
    <row r="977" spans="1:20" x14ac:dyDescent="0.15">
      <c r="A977" s="1" t="s">
        <v>8504</v>
      </c>
      <c r="B977" s="1" t="s">
        <v>8510</v>
      </c>
      <c r="C977" s="1" t="s">
        <v>2719</v>
      </c>
      <c r="D977" s="1" t="s">
        <v>8505</v>
      </c>
      <c r="E977" s="1" t="s">
        <v>8506</v>
      </c>
      <c r="F977" s="1" t="s">
        <v>23</v>
      </c>
      <c r="G977" s="1" t="s">
        <v>24</v>
      </c>
      <c r="H977" s="1" t="s">
        <v>8507</v>
      </c>
      <c r="I977" s="1" t="s">
        <v>26</v>
      </c>
      <c r="J977" s="1" t="s">
        <v>27</v>
      </c>
      <c r="K977" s="1" t="s">
        <v>27</v>
      </c>
      <c r="L977" s="1" t="s">
        <v>28</v>
      </c>
      <c r="M977" s="1" t="s">
        <v>8508</v>
      </c>
      <c r="N977" s="1" t="s">
        <v>8351</v>
      </c>
      <c r="O977" s="1" t="s">
        <v>8509</v>
      </c>
      <c r="P977" s="1" t="s">
        <v>8512</v>
      </c>
      <c r="Q977" s="1" t="s">
        <v>35</v>
      </c>
      <c r="R977" s="1" t="s">
        <v>36</v>
      </c>
      <c r="S977" s="1" t="s">
        <v>37</v>
      </c>
      <c r="T977" s="1" t="s">
        <v>38</v>
      </c>
    </row>
    <row r="978" spans="1:20" x14ac:dyDescent="0.15">
      <c r="A978" s="1" t="s">
        <v>8513</v>
      </c>
      <c r="B978" s="1" t="s">
        <v>1442</v>
      </c>
      <c r="C978" s="1" t="s">
        <v>2719</v>
      </c>
      <c r="D978" s="1" t="s">
        <v>8514</v>
      </c>
      <c r="E978" s="1" t="s">
        <v>8515</v>
      </c>
      <c r="F978" s="1" t="s">
        <v>23</v>
      </c>
      <c r="G978" s="1" t="s">
        <v>24</v>
      </c>
      <c r="H978" s="1" t="s">
        <v>8516</v>
      </c>
      <c r="I978" s="1" t="s">
        <v>26</v>
      </c>
      <c r="J978" s="1" t="s">
        <v>27</v>
      </c>
      <c r="K978" s="1" t="s">
        <v>27</v>
      </c>
      <c r="L978" s="1" t="s">
        <v>28</v>
      </c>
      <c r="M978" s="1" t="s">
        <v>8517</v>
      </c>
      <c r="N978" s="1" t="s">
        <v>8351</v>
      </c>
      <c r="O978" s="1" t="s">
        <v>8518</v>
      </c>
      <c r="P978" s="1" t="s">
        <v>8520</v>
      </c>
      <c r="Q978" s="1" t="s">
        <v>35</v>
      </c>
      <c r="R978" s="1" t="s">
        <v>36</v>
      </c>
      <c r="S978" s="1" t="s">
        <v>37</v>
      </c>
      <c r="T978" s="1" t="s">
        <v>38</v>
      </c>
    </row>
    <row r="979" spans="1:20" x14ac:dyDescent="0.15">
      <c r="A979" s="1" t="s">
        <v>8521</v>
      </c>
      <c r="B979" s="1" t="s">
        <v>8527</v>
      </c>
      <c r="C979" s="1" t="s">
        <v>2719</v>
      </c>
      <c r="D979" s="1" t="s">
        <v>8522</v>
      </c>
      <c r="E979" s="1" t="s">
        <v>8523</v>
      </c>
      <c r="F979" s="1" t="s">
        <v>23</v>
      </c>
      <c r="G979" s="1" t="s">
        <v>24</v>
      </c>
      <c r="H979" s="1" t="s">
        <v>8524</v>
      </c>
      <c r="I979" s="1" t="s">
        <v>26</v>
      </c>
      <c r="J979" s="1" t="s">
        <v>27</v>
      </c>
      <c r="K979" s="1" t="s">
        <v>27</v>
      </c>
      <c r="L979" s="1" t="s">
        <v>28</v>
      </c>
      <c r="M979" s="1" t="s">
        <v>8525</v>
      </c>
      <c r="N979" s="1" t="s">
        <v>8351</v>
      </c>
      <c r="O979" s="1" t="s">
        <v>8526</v>
      </c>
      <c r="P979" s="1" t="s">
        <v>8528</v>
      </c>
      <c r="Q979" s="1" t="s">
        <v>35</v>
      </c>
      <c r="R979" s="1" t="s">
        <v>36</v>
      </c>
      <c r="S979" s="1" t="s">
        <v>37</v>
      </c>
      <c r="T979" s="1" t="s">
        <v>38</v>
      </c>
    </row>
    <row r="980" spans="1:20" x14ac:dyDescent="0.15">
      <c r="A980" s="1" t="s">
        <v>8529</v>
      </c>
      <c r="B980" s="1" t="s">
        <v>8535</v>
      </c>
      <c r="C980" s="1" t="s">
        <v>2719</v>
      </c>
      <c r="D980" s="1" t="s">
        <v>8530</v>
      </c>
      <c r="E980" s="1" t="s">
        <v>8531</v>
      </c>
      <c r="F980" s="1" t="s">
        <v>23</v>
      </c>
      <c r="G980" s="1" t="s">
        <v>24</v>
      </c>
      <c r="H980" s="1" t="s">
        <v>8532</v>
      </c>
      <c r="I980" s="1" t="s">
        <v>26</v>
      </c>
      <c r="J980" s="1" t="s">
        <v>27</v>
      </c>
      <c r="K980" s="1" t="s">
        <v>27</v>
      </c>
      <c r="L980" s="1" t="s">
        <v>28</v>
      </c>
      <c r="M980" s="1" t="s">
        <v>8533</v>
      </c>
      <c r="N980" s="1" t="s">
        <v>8351</v>
      </c>
      <c r="O980" s="1" t="s">
        <v>8534</v>
      </c>
      <c r="P980" s="1" t="s">
        <v>8537</v>
      </c>
      <c r="Q980" s="1" t="s">
        <v>57</v>
      </c>
      <c r="R980" s="1" t="s">
        <v>36</v>
      </c>
      <c r="S980" s="1" t="s">
        <v>57</v>
      </c>
      <c r="T980" s="1" t="s">
        <v>38</v>
      </c>
    </row>
    <row r="981" spans="1:20" x14ac:dyDescent="0.15">
      <c r="A981" s="1" t="s">
        <v>8538</v>
      </c>
      <c r="B981" s="1" t="s">
        <v>8544</v>
      </c>
      <c r="C981" s="1" t="s">
        <v>10604</v>
      </c>
      <c r="D981" s="1" t="s">
        <v>8539</v>
      </c>
      <c r="E981" s="1" t="s">
        <v>8540</v>
      </c>
      <c r="F981" s="1" t="s">
        <v>23</v>
      </c>
      <c r="G981" s="1" t="s">
        <v>24</v>
      </c>
      <c r="H981" s="1" t="s">
        <v>8541</v>
      </c>
      <c r="I981" s="1" t="s">
        <v>26</v>
      </c>
      <c r="J981" s="1" t="s">
        <v>27</v>
      </c>
      <c r="K981" s="1" t="s">
        <v>27</v>
      </c>
      <c r="L981" s="1" t="s">
        <v>28</v>
      </c>
      <c r="M981" s="1" t="s">
        <v>8542</v>
      </c>
      <c r="N981" s="1" t="s">
        <v>8351</v>
      </c>
      <c r="O981" s="1" t="s">
        <v>8543</v>
      </c>
      <c r="P981" s="1" t="s">
        <v>8546</v>
      </c>
      <c r="Q981" s="1" t="s">
        <v>35</v>
      </c>
      <c r="R981" s="1" t="s">
        <v>36</v>
      </c>
      <c r="S981" s="1" t="s">
        <v>37</v>
      </c>
      <c r="T981" s="1" t="s">
        <v>38</v>
      </c>
    </row>
    <row r="982" spans="1:20" x14ac:dyDescent="0.15">
      <c r="A982" s="1" t="s">
        <v>8547</v>
      </c>
      <c r="B982" s="1" t="s">
        <v>8553</v>
      </c>
      <c r="C982" s="1" t="s">
        <v>10604</v>
      </c>
      <c r="D982" s="1" t="s">
        <v>8548</v>
      </c>
      <c r="E982" s="1" t="s">
        <v>8549</v>
      </c>
      <c r="F982" s="1" t="s">
        <v>23</v>
      </c>
      <c r="G982" s="1" t="s">
        <v>24</v>
      </c>
      <c r="H982" s="1" t="s">
        <v>8550</v>
      </c>
      <c r="I982" s="1" t="s">
        <v>26</v>
      </c>
      <c r="J982" s="1" t="s">
        <v>27</v>
      </c>
      <c r="K982" s="1" t="s">
        <v>27</v>
      </c>
      <c r="L982" s="1" t="s">
        <v>28</v>
      </c>
      <c r="M982" s="1" t="s">
        <v>8551</v>
      </c>
      <c r="N982" s="1" t="s">
        <v>8351</v>
      </c>
      <c r="O982" s="1" t="s">
        <v>8552</v>
      </c>
      <c r="P982" s="1" t="s">
        <v>8555</v>
      </c>
      <c r="Q982" s="1" t="s">
        <v>8556</v>
      </c>
      <c r="R982" s="1" t="s">
        <v>8557</v>
      </c>
      <c r="S982" s="1" t="s">
        <v>8558</v>
      </c>
      <c r="T982" s="1" t="s">
        <v>38</v>
      </c>
    </row>
    <row r="983" spans="1:20" x14ac:dyDescent="0.15">
      <c r="A983" s="1" t="s">
        <v>8559</v>
      </c>
      <c r="B983" s="1" t="s">
        <v>8565</v>
      </c>
      <c r="C983" s="1" t="s">
        <v>10604</v>
      </c>
      <c r="D983" s="1" t="s">
        <v>8560</v>
      </c>
      <c r="E983" s="1" t="s">
        <v>8561</v>
      </c>
      <c r="F983" s="1" t="s">
        <v>23</v>
      </c>
      <c r="G983" s="1" t="s">
        <v>24</v>
      </c>
      <c r="H983" s="1" t="s">
        <v>8562</v>
      </c>
      <c r="I983" s="1" t="s">
        <v>26</v>
      </c>
      <c r="J983" s="1" t="s">
        <v>27</v>
      </c>
      <c r="K983" s="1" t="s">
        <v>27</v>
      </c>
      <c r="L983" s="1" t="s">
        <v>28</v>
      </c>
      <c r="M983" s="1" t="s">
        <v>8563</v>
      </c>
      <c r="N983" s="1" t="s">
        <v>8351</v>
      </c>
      <c r="O983" s="1" t="s">
        <v>8564</v>
      </c>
      <c r="P983" s="1" t="s">
        <v>8566</v>
      </c>
      <c r="Q983" s="1" t="s">
        <v>35</v>
      </c>
      <c r="R983" s="1" t="s">
        <v>57</v>
      </c>
      <c r="S983" s="1" t="s">
        <v>57</v>
      </c>
      <c r="T983" s="1" t="s">
        <v>38</v>
      </c>
    </row>
    <row r="984" spans="1:20" x14ac:dyDescent="0.15">
      <c r="A984" s="1" t="s">
        <v>8567</v>
      </c>
      <c r="B984" s="1" t="s">
        <v>8573</v>
      </c>
      <c r="C984" s="1" t="s">
        <v>10604</v>
      </c>
      <c r="D984" s="1" t="s">
        <v>8568</v>
      </c>
      <c r="E984" s="1" t="s">
        <v>8569</v>
      </c>
      <c r="F984" s="1" t="s">
        <v>23</v>
      </c>
      <c r="G984" s="1" t="s">
        <v>24</v>
      </c>
      <c r="H984" s="1" t="s">
        <v>8570</v>
      </c>
      <c r="I984" s="1" t="s">
        <v>26</v>
      </c>
      <c r="J984" s="1" t="s">
        <v>27</v>
      </c>
      <c r="K984" s="1" t="s">
        <v>27</v>
      </c>
      <c r="L984" s="1" t="s">
        <v>28</v>
      </c>
      <c r="M984" s="1" t="s">
        <v>8571</v>
      </c>
      <c r="N984" s="1" t="s">
        <v>8351</v>
      </c>
      <c r="O984" s="1" t="s">
        <v>8572</v>
      </c>
      <c r="P984" s="1" t="s">
        <v>8575</v>
      </c>
      <c r="Q984" s="1" t="s">
        <v>35</v>
      </c>
      <c r="R984" s="1" t="s">
        <v>36</v>
      </c>
      <c r="S984" s="1" t="s">
        <v>37</v>
      </c>
      <c r="T984" s="1" t="s">
        <v>38</v>
      </c>
    </row>
    <row r="985" spans="1:20" x14ac:dyDescent="0.15">
      <c r="A985" s="1" t="s">
        <v>8576</v>
      </c>
      <c r="B985" s="1" t="s">
        <v>494</v>
      </c>
      <c r="C985" s="1" t="s">
        <v>10604</v>
      </c>
      <c r="D985" s="1" t="s">
        <v>8577</v>
      </c>
      <c r="E985" s="1" t="s">
        <v>8578</v>
      </c>
      <c r="F985" s="1" t="s">
        <v>23</v>
      </c>
      <c r="G985" s="1" t="s">
        <v>24</v>
      </c>
      <c r="H985" s="1" t="s">
        <v>8579</v>
      </c>
      <c r="I985" s="1" t="s">
        <v>26</v>
      </c>
      <c r="J985" s="1" t="s">
        <v>27</v>
      </c>
      <c r="K985" s="1" t="s">
        <v>27</v>
      </c>
      <c r="L985" s="1" t="s">
        <v>28</v>
      </c>
      <c r="M985" s="1" t="s">
        <v>8580</v>
      </c>
      <c r="N985" s="1" t="s">
        <v>8351</v>
      </c>
      <c r="O985" s="1" t="s">
        <v>8581</v>
      </c>
      <c r="P985" s="1" t="s">
        <v>8582</v>
      </c>
      <c r="Q985" s="1" t="s">
        <v>35</v>
      </c>
      <c r="R985" s="1" t="s">
        <v>36</v>
      </c>
      <c r="S985" s="1" t="s">
        <v>37</v>
      </c>
      <c r="T985" s="1" t="s">
        <v>38</v>
      </c>
    </row>
    <row r="986" spans="1:20" x14ac:dyDescent="0.15">
      <c r="A986" s="1" t="s">
        <v>8583</v>
      </c>
      <c r="B986" s="1" t="s">
        <v>8589</v>
      </c>
      <c r="C986" s="1" t="s">
        <v>10604</v>
      </c>
      <c r="D986" s="1" t="s">
        <v>8584</v>
      </c>
      <c r="E986" s="1" t="s">
        <v>8585</v>
      </c>
      <c r="F986" s="1" t="s">
        <v>23</v>
      </c>
      <c r="G986" s="1" t="s">
        <v>24</v>
      </c>
      <c r="H986" s="1" t="s">
        <v>8586</v>
      </c>
      <c r="I986" s="1" t="s">
        <v>26</v>
      </c>
      <c r="J986" s="1" t="s">
        <v>27</v>
      </c>
      <c r="K986" s="1" t="s">
        <v>27</v>
      </c>
      <c r="L986" s="1" t="s">
        <v>28</v>
      </c>
      <c r="M986" s="1" t="s">
        <v>8587</v>
      </c>
      <c r="N986" s="1" t="s">
        <v>8351</v>
      </c>
      <c r="O986" s="1" t="s">
        <v>8588</v>
      </c>
      <c r="P986" s="1" t="s">
        <v>8591</v>
      </c>
      <c r="Q986" s="1" t="s">
        <v>35</v>
      </c>
      <c r="R986" s="1" t="s">
        <v>36</v>
      </c>
      <c r="S986" s="1" t="s">
        <v>37</v>
      </c>
      <c r="T986" s="1" t="s">
        <v>38</v>
      </c>
    </row>
    <row r="987" spans="1:20" x14ac:dyDescent="0.15">
      <c r="A987" s="1" t="s">
        <v>8592</v>
      </c>
      <c r="B987" s="1" t="s">
        <v>299</v>
      </c>
      <c r="C987" s="1" t="s">
        <v>6652</v>
      </c>
      <c r="D987" s="1" t="s">
        <v>8593</v>
      </c>
      <c r="E987" s="1" t="s">
        <v>8594</v>
      </c>
      <c r="F987" s="1" t="s">
        <v>23</v>
      </c>
      <c r="G987" s="1" t="s">
        <v>24</v>
      </c>
      <c r="H987" s="1" t="s">
        <v>8595</v>
      </c>
      <c r="I987" s="1" t="s">
        <v>26</v>
      </c>
      <c r="J987" s="1" t="s">
        <v>27</v>
      </c>
      <c r="K987" s="1" t="s">
        <v>27</v>
      </c>
      <c r="L987" s="1" t="s">
        <v>28</v>
      </c>
      <c r="M987" s="1" t="s">
        <v>8596</v>
      </c>
      <c r="N987" s="1" t="s">
        <v>8351</v>
      </c>
      <c r="O987" s="1" t="s">
        <v>8597</v>
      </c>
      <c r="P987" s="1" t="s">
        <v>8598</v>
      </c>
      <c r="Q987" s="1" t="s">
        <v>35</v>
      </c>
      <c r="R987" s="1" t="s">
        <v>36</v>
      </c>
      <c r="S987" s="1" t="s">
        <v>37</v>
      </c>
      <c r="T987" s="1" t="s">
        <v>38</v>
      </c>
    </row>
    <row r="988" spans="1:20" x14ac:dyDescent="0.15">
      <c r="A988" s="1" t="s">
        <v>8599</v>
      </c>
      <c r="B988" s="1" t="s">
        <v>8605</v>
      </c>
      <c r="C988" s="1" t="s">
        <v>6652</v>
      </c>
      <c r="D988" s="1" t="s">
        <v>8600</v>
      </c>
      <c r="E988" s="1" t="s">
        <v>8601</v>
      </c>
      <c r="F988" s="1" t="s">
        <v>23</v>
      </c>
      <c r="G988" s="1" t="s">
        <v>24</v>
      </c>
      <c r="H988" s="1" t="s">
        <v>8602</v>
      </c>
      <c r="I988" s="1" t="s">
        <v>26</v>
      </c>
      <c r="J988" s="1" t="s">
        <v>27</v>
      </c>
      <c r="K988" s="1" t="s">
        <v>27</v>
      </c>
      <c r="L988" s="1" t="s">
        <v>28</v>
      </c>
      <c r="M988" s="1" t="s">
        <v>8603</v>
      </c>
      <c r="N988" s="1" t="s">
        <v>8351</v>
      </c>
      <c r="O988" s="1" t="s">
        <v>8604</v>
      </c>
      <c r="P988" s="1" t="s">
        <v>8607</v>
      </c>
      <c r="Q988" s="1" t="s">
        <v>35</v>
      </c>
      <c r="R988" s="1" t="s">
        <v>36</v>
      </c>
      <c r="S988" s="1" t="s">
        <v>57</v>
      </c>
      <c r="T988" s="1" t="s">
        <v>38</v>
      </c>
    </row>
    <row r="989" spans="1:20" x14ac:dyDescent="0.15">
      <c r="A989" s="1" t="s">
        <v>8608</v>
      </c>
      <c r="B989" s="1" t="s">
        <v>8614</v>
      </c>
      <c r="C989" s="1" t="s">
        <v>13887</v>
      </c>
      <c r="D989" s="1" t="s">
        <v>8609</v>
      </c>
      <c r="E989" s="1" t="s">
        <v>8610</v>
      </c>
      <c r="F989" s="1" t="s">
        <v>23</v>
      </c>
      <c r="G989" s="1" t="s">
        <v>24</v>
      </c>
      <c r="H989" s="1" t="s">
        <v>8611</v>
      </c>
      <c r="I989" s="1" t="s">
        <v>26</v>
      </c>
      <c r="J989" s="1" t="s">
        <v>27</v>
      </c>
      <c r="K989" s="1" t="s">
        <v>27</v>
      </c>
      <c r="L989" s="1" t="s">
        <v>28</v>
      </c>
      <c r="M989" s="1" t="s">
        <v>8612</v>
      </c>
      <c r="N989" s="1" t="s">
        <v>8351</v>
      </c>
      <c r="O989" s="1" t="s">
        <v>8613</v>
      </c>
      <c r="P989" s="1" t="s">
        <v>8615</v>
      </c>
      <c r="Q989" s="1" t="s">
        <v>35</v>
      </c>
      <c r="R989" s="1" t="s">
        <v>36</v>
      </c>
      <c r="S989" s="1" t="s">
        <v>37</v>
      </c>
      <c r="T989" s="1" t="s">
        <v>38</v>
      </c>
    </row>
    <row r="990" spans="1:20" x14ac:dyDescent="0.15">
      <c r="A990" s="1" t="s">
        <v>8616</v>
      </c>
      <c r="B990" s="1" t="s">
        <v>8622</v>
      </c>
      <c r="C990" s="1" t="s">
        <v>10749</v>
      </c>
      <c r="D990" s="1" t="s">
        <v>8617</v>
      </c>
      <c r="E990" s="1" t="s">
        <v>8618</v>
      </c>
      <c r="F990" s="1" t="s">
        <v>23</v>
      </c>
      <c r="G990" s="1" t="s">
        <v>24</v>
      </c>
      <c r="H990" s="1" t="s">
        <v>8619</v>
      </c>
      <c r="I990" s="1" t="s">
        <v>26</v>
      </c>
      <c r="J990" s="1" t="s">
        <v>27</v>
      </c>
      <c r="K990" s="1" t="s">
        <v>27</v>
      </c>
      <c r="L990" s="1" t="s">
        <v>28</v>
      </c>
      <c r="M990" s="1" t="s">
        <v>8620</v>
      </c>
      <c r="N990" s="1" t="s">
        <v>8351</v>
      </c>
      <c r="O990" s="1" t="s">
        <v>8621</v>
      </c>
      <c r="P990" s="1" t="s">
        <v>8623</v>
      </c>
      <c r="Q990" s="1" t="s">
        <v>35</v>
      </c>
      <c r="R990" s="1" t="s">
        <v>36</v>
      </c>
      <c r="S990" s="1" t="s">
        <v>37</v>
      </c>
      <c r="T990" s="1" t="s">
        <v>38</v>
      </c>
    </row>
    <row r="991" spans="1:20" x14ac:dyDescent="0.15">
      <c r="A991" s="1" t="s">
        <v>8624</v>
      </c>
      <c r="B991" s="1" t="s">
        <v>1635</v>
      </c>
      <c r="C991" s="1" t="s">
        <v>10749</v>
      </c>
      <c r="D991" s="1" t="s">
        <v>8625</v>
      </c>
      <c r="E991" s="1" t="s">
        <v>8626</v>
      </c>
      <c r="F991" s="1" t="s">
        <v>23</v>
      </c>
      <c r="G991" s="1" t="s">
        <v>24</v>
      </c>
      <c r="H991" s="1" t="s">
        <v>8627</v>
      </c>
      <c r="I991" s="1" t="s">
        <v>26</v>
      </c>
      <c r="J991" s="1" t="s">
        <v>27</v>
      </c>
      <c r="K991" s="1" t="s">
        <v>27</v>
      </c>
      <c r="L991" s="1" t="s">
        <v>28</v>
      </c>
      <c r="M991" s="1" t="s">
        <v>8628</v>
      </c>
      <c r="N991" s="1" t="s">
        <v>8351</v>
      </c>
      <c r="O991" s="1" t="s">
        <v>8629</v>
      </c>
      <c r="P991" s="1" t="s">
        <v>8630</v>
      </c>
      <c r="Q991" s="1" t="s">
        <v>35</v>
      </c>
      <c r="R991" s="1" t="s">
        <v>36</v>
      </c>
      <c r="S991" s="1" t="s">
        <v>88</v>
      </c>
      <c r="T991" s="1" t="s">
        <v>38</v>
      </c>
    </row>
    <row r="992" spans="1:20" x14ac:dyDescent="0.15">
      <c r="A992" s="1" t="s">
        <v>8631</v>
      </c>
      <c r="B992" s="1" t="s">
        <v>8637</v>
      </c>
      <c r="C992" s="1" t="s">
        <v>10749</v>
      </c>
      <c r="D992" s="1" t="s">
        <v>8632</v>
      </c>
      <c r="E992" s="1" t="s">
        <v>8633</v>
      </c>
      <c r="F992" s="1" t="s">
        <v>23</v>
      </c>
      <c r="G992" s="1" t="s">
        <v>24</v>
      </c>
      <c r="H992" s="1" t="s">
        <v>8634</v>
      </c>
      <c r="I992" s="1" t="s">
        <v>26</v>
      </c>
      <c r="J992" s="1" t="s">
        <v>27</v>
      </c>
      <c r="K992" s="1" t="s">
        <v>27</v>
      </c>
      <c r="L992" s="1" t="s">
        <v>28</v>
      </c>
      <c r="M992" s="1" t="s">
        <v>8635</v>
      </c>
      <c r="N992" s="1" t="s">
        <v>8351</v>
      </c>
      <c r="O992" s="1" t="s">
        <v>8636</v>
      </c>
      <c r="P992" s="1" t="s">
        <v>8639</v>
      </c>
      <c r="Q992" s="1" t="s">
        <v>35</v>
      </c>
      <c r="R992" s="1" t="s">
        <v>36</v>
      </c>
      <c r="S992" s="1" t="s">
        <v>37</v>
      </c>
      <c r="T992" s="1" t="s">
        <v>38</v>
      </c>
    </row>
    <row r="993" spans="1:20" x14ac:dyDescent="0.15">
      <c r="A993" s="1" t="s">
        <v>8640</v>
      </c>
      <c r="B993" s="1" t="s">
        <v>8646</v>
      </c>
      <c r="C993" s="1" t="s">
        <v>10749</v>
      </c>
      <c r="D993" s="1" t="s">
        <v>8641</v>
      </c>
      <c r="E993" s="1" t="s">
        <v>8642</v>
      </c>
      <c r="F993" s="1" t="s">
        <v>23</v>
      </c>
      <c r="G993" s="1" t="s">
        <v>24</v>
      </c>
      <c r="H993" s="1" t="s">
        <v>8643</v>
      </c>
      <c r="I993" s="1" t="s">
        <v>26</v>
      </c>
      <c r="J993" s="1" t="s">
        <v>27</v>
      </c>
      <c r="K993" s="1" t="s">
        <v>27</v>
      </c>
      <c r="L993" s="1" t="s">
        <v>28</v>
      </c>
      <c r="M993" s="1" t="s">
        <v>8644</v>
      </c>
      <c r="N993" s="1" t="s">
        <v>8351</v>
      </c>
      <c r="O993" s="1" t="s">
        <v>8645</v>
      </c>
      <c r="P993" s="1" t="s">
        <v>8647</v>
      </c>
      <c r="Q993" s="1" t="s">
        <v>329</v>
      </c>
      <c r="R993" s="1" t="s">
        <v>57</v>
      </c>
      <c r="S993" s="1" t="s">
        <v>77</v>
      </c>
      <c r="T993" s="1" t="s">
        <v>38</v>
      </c>
    </row>
    <row r="994" spans="1:20" x14ac:dyDescent="0.15">
      <c r="A994" s="1" t="s">
        <v>8648</v>
      </c>
      <c r="B994" s="1" t="s">
        <v>8654</v>
      </c>
      <c r="C994" s="1" t="s">
        <v>38441</v>
      </c>
      <c r="D994" s="1" t="s">
        <v>8649</v>
      </c>
      <c r="E994" s="1" t="s">
        <v>8650</v>
      </c>
      <c r="F994" s="1" t="s">
        <v>23</v>
      </c>
      <c r="G994" s="1" t="s">
        <v>24</v>
      </c>
      <c r="H994" s="1" t="s">
        <v>8651</v>
      </c>
      <c r="I994" s="1" t="s">
        <v>26</v>
      </c>
      <c r="J994" s="1" t="s">
        <v>27</v>
      </c>
      <c r="K994" s="1" t="s">
        <v>27</v>
      </c>
      <c r="L994" s="1" t="s">
        <v>28</v>
      </c>
      <c r="M994" s="1" t="s">
        <v>8652</v>
      </c>
      <c r="N994" s="1" t="s">
        <v>8351</v>
      </c>
      <c r="O994" s="1" t="s">
        <v>8653</v>
      </c>
      <c r="P994" s="1" t="s">
        <v>8655</v>
      </c>
      <c r="Q994" s="1" t="s">
        <v>35</v>
      </c>
      <c r="R994" s="1" t="s">
        <v>36</v>
      </c>
      <c r="S994" s="1" t="s">
        <v>37</v>
      </c>
      <c r="T994" s="1" t="s">
        <v>38</v>
      </c>
    </row>
    <row r="995" spans="1:20" x14ac:dyDescent="0.15">
      <c r="A995" s="1" t="s">
        <v>8656</v>
      </c>
      <c r="B995" s="1" t="s">
        <v>8662</v>
      </c>
      <c r="C995" s="1" t="s">
        <v>38441</v>
      </c>
      <c r="D995" s="1" t="s">
        <v>8657</v>
      </c>
      <c r="E995" s="1" t="s">
        <v>8658</v>
      </c>
      <c r="F995" s="1" t="s">
        <v>23</v>
      </c>
      <c r="G995" s="1" t="s">
        <v>24</v>
      </c>
      <c r="H995" s="1" t="s">
        <v>8659</v>
      </c>
      <c r="I995" s="1" t="s">
        <v>26</v>
      </c>
      <c r="J995" s="1" t="s">
        <v>27</v>
      </c>
      <c r="K995" s="1" t="s">
        <v>27</v>
      </c>
      <c r="L995" s="1" t="s">
        <v>28</v>
      </c>
      <c r="M995" s="1" t="s">
        <v>8660</v>
      </c>
      <c r="N995" s="1" t="s">
        <v>8351</v>
      </c>
      <c r="O995" s="1" t="s">
        <v>8661</v>
      </c>
      <c r="P995" s="1" t="s">
        <v>8664</v>
      </c>
      <c r="Q995" s="1" t="s">
        <v>35</v>
      </c>
      <c r="R995" s="1" t="s">
        <v>36</v>
      </c>
      <c r="S995" s="1" t="s">
        <v>57</v>
      </c>
      <c r="T995" s="1" t="s">
        <v>38</v>
      </c>
    </row>
    <row r="996" spans="1:20" x14ac:dyDescent="0.15">
      <c r="A996" s="1" t="s">
        <v>8665</v>
      </c>
      <c r="B996" s="1" t="s">
        <v>8671</v>
      </c>
      <c r="C996" s="1" t="s">
        <v>41165</v>
      </c>
      <c r="D996" s="1" t="s">
        <v>8666</v>
      </c>
      <c r="E996" s="1" t="s">
        <v>8667</v>
      </c>
      <c r="F996" s="1" t="s">
        <v>23</v>
      </c>
      <c r="G996" s="1" t="s">
        <v>24</v>
      </c>
      <c r="H996" s="1" t="s">
        <v>8668</v>
      </c>
      <c r="I996" s="1" t="s">
        <v>26</v>
      </c>
      <c r="J996" s="1" t="s">
        <v>27</v>
      </c>
      <c r="K996" s="1" t="s">
        <v>27</v>
      </c>
      <c r="L996" s="1" t="s">
        <v>28</v>
      </c>
      <c r="M996" s="1" t="s">
        <v>8669</v>
      </c>
      <c r="N996" s="1" t="s">
        <v>8351</v>
      </c>
      <c r="O996" s="1" t="s">
        <v>8670</v>
      </c>
      <c r="P996" s="1" t="s">
        <v>8673</v>
      </c>
      <c r="Q996" s="1" t="s">
        <v>35</v>
      </c>
      <c r="R996" s="1" t="s">
        <v>36</v>
      </c>
      <c r="S996" s="1" t="s">
        <v>37</v>
      </c>
      <c r="T996" s="1" t="s">
        <v>38</v>
      </c>
    </row>
    <row r="997" spans="1:20" x14ac:dyDescent="0.15">
      <c r="A997" s="1" t="s">
        <v>8674</v>
      </c>
      <c r="B997" s="1" t="s">
        <v>8680</v>
      </c>
      <c r="C997" s="1" t="s">
        <v>41165</v>
      </c>
      <c r="D997" s="1" t="s">
        <v>8675</v>
      </c>
      <c r="E997" s="1" t="s">
        <v>8676</v>
      </c>
      <c r="F997" s="1" t="s">
        <v>23</v>
      </c>
      <c r="G997" s="1" t="s">
        <v>24</v>
      </c>
      <c r="H997" s="1" t="s">
        <v>8677</v>
      </c>
      <c r="I997" s="1" t="s">
        <v>26</v>
      </c>
      <c r="J997" s="1" t="s">
        <v>27</v>
      </c>
      <c r="K997" s="1" t="s">
        <v>27</v>
      </c>
      <c r="L997" s="1" t="s">
        <v>28</v>
      </c>
      <c r="M997" s="1" t="s">
        <v>8678</v>
      </c>
      <c r="N997" s="1" t="s">
        <v>8351</v>
      </c>
      <c r="O997" s="1" t="s">
        <v>8679</v>
      </c>
      <c r="P997" s="1" t="s">
        <v>8681</v>
      </c>
      <c r="Q997" s="1" t="s">
        <v>76</v>
      </c>
      <c r="R997" s="1" t="s">
        <v>78</v>
      </c>
      <c r="S997" s="1" t="s">
        <v>8682</v>
      </c>
      <c r="T997" s="1" t="s">
        <v>38</v>
      </c>
    </row>
    <row r="998" spans="1:20" x14ac:dyDescent="0.15">
      <c r="A998" s="1" t="s">
        <v>8683</v>
      </c>
      <c r="B998" s="1" t="s">
        <v>8689</v>
      </c>
      <c r="C998" s="1" t="s">
        <v>41165</v>
      </c>
      <c r="D998" s="1" t="s">
        <v>8684</v>
      </c>
      <c r="E998" s="1" t="s">
        <v>8685</v>
      </c>
      <c r="F998" s="1" t="s">
        <v>23</v>
      </c>
      <c r="G998" s="1" t="s">
        <v>24</v>
      </c>
      <c r="H998" s="1" t="s">
        <v>8686</v>
      </c>
      <c r="I998" s="1" t="s">
        <v>26</v>
      </c>
      <c r="J998" s="1" t="s">
        <v>27</v>
      </c>
      <c r="K998" s="1" t="s">
        <v>27</v>
      </c>
      <c r="L998" s="1" t="s">
        <v>28</v>
      </c>
      <c r="M998" s="1" t="s">
        <v>8687</v>
      </c>
      <c r="N998" s="1" t="s">
        <v>8351</v>
      </c>
      <c r="O998" s="1" t="s">
        <v>8688</v>
      </c>
      <c r="P998" s="1" t="s">
        <v>8691</v>
      </c>
      <c r="Q998" s="1" t="s">
        <v>8116</v>
      </c>
      <c r="R998" s="1" t="s">
        <v>57</v>
      </c>
      <c r="S998" s="1" t="s">
        <v>6491</v>
      </c>
      <c r="T998" s="1" t="s">
        <v>38</v>
      </c>
    </row>
    <row r="999" spans="1:20" x14ac:dyDescent="0.15">
      <c r="A999" s="1" t="s">
        <v>8692</v>
      </c>
      <c r="B999" s="1" t="s">
        <v>467</v>
      </c>
      <c r="C999" s="1" t="s">
        <v>41165</v>
      </c>
      <c r="D999" s="1" t="s">
        <v>8693</v>
      </c>
      <c r="E999" s="1" t="s">
        <v>8694</v>
      </c>
      <c r="F999" s="1" t="s">
        <v>23</v>
      </c>
      <c r="G999" s="1" t="s">
        <v>24</v>
      </c>
      <c r="H999" s="1" t="s">
        <v>8695</v>
      </c>
      <c r="I999" s="1" t="s">
        <v>26</v>
      </c>
      <c r="J999" s="1" t="s">
        <v>27</v>
      </c>
      <c r="K999" s="1" t="s">
        <v>27</v>
      </c>
      <c r="L999" s="1" t="s">
        <v>28</v>
      </c>
      <c r="M999" s="1" t="s">
        <v>8696</v>
      </c>
      <c r="N999" s="1" t="s">
        <v>8351</v>
      </c>
      <c r="O999" s="1" t="s">
        <v>8697</v>
      </c>
      <c r="P999" s="1" t="s">
        <v>8699</v>
      </c>
      <c r="Q999" s="1" t="s">
        <v>35</v>
      </c>
      <c r="R999" s="1" t="s">
        <v>36</v>
      </c>
      <c r="S999" s="1" t="s">
        <v>57</v>
      </c>
      <c r="T999" s="1" t="s">
        <v>38</v>
      </c>
    </row>
    <row r="1000" spans="1:20" x14ac:dyDescent="0.15">
      <c r="A1000" s="1" t="s">
        <v>8700</v>
      </c>
      <c r="B1000" s="1" t="s">
        <v>5300</v>
      </c>
      <c r="C1000" s="1" t="s">
        <v>6353</v>
      </c>
      <c r="D1000" s="1" t="s">
        <v>8701</v>
      </c>
      <c r="E1000" s="1" t="s">
        <v>8702</v>
      </c>
      <c r="F1000" s="1" t="s">
        <v>23</v>
      </c>
      <c r="G1000" s="1" t="s">
        <v>24</v>
      </c>
      <c r="H1000" s="1" t="s">
        <v>8703</v>
      </c>
      <c r="I1000" s="1" t="s">
        <v>26</v>
      </c>
      <c r="J1000" s="1" t="s">
        <v>27</v>
      </c>
      <c r="K1000" s="1" t="s">
        <v>27</v>
      </c>
      <c r="L1000" s="1" t="s">
        <v>28</v>
      </c>
      <c r="M1000" s="1" t="s">
        <v>8704</v>
      </c>
      <c r="N1000" s="1" t="s">
        <v>8351</v>
      </c>
      <c r="O1000" s="1" t="s">
        <v>8705</v>
      </c>
      <c r="P1000" s="1" t="s">
        <v>8707</v>
      </c>
      <c r="Q1000" s="1" t="s">
        <v>35</v>
      </c>
      <c r="R1000" s="1" t="s">
        <v>36</v>
      </c>
      <c r="S1000" s="1" t="s">
        <v>37</v>
      </c>
      <c r="T1000" s="1" t="s">
        <v>38</v>
      </c>
    </row>
    <row r="1001" spans="1:20" x14ac:dyDescent="0.15">
      <c r="A1001" s="1" t="s">
        <v>8708</v>
      </c>
      <c r="B1001" s="1" t="s">
        <v>8714</v>
      </c>
      <c r="C1001" s="1" t="s">
        <v>6353</v>
      </c>
      <c r="D1001" s="1" t="s">
        <v>8709</v>
      </c>
      <c r="E1001" s="1" t="s">
        <v>8710</v>
      </c>
      <c r="F1001" s="1" t="s">
        <v>23</v>
      </c>
      <c r="G1001" s="1" t="s">
        <v>24</v>
      </c>
      <c r="H1001" s="1" t="s">
        <v>8711</v>
      </c>
      <c r="I1001" s="1" t="s">
        <v>26</v>
      </c>
      <c r="J1001" s="1" t="s">
        <v>27</v>
      </c>
      <c r="K1001" s="1" t="s">
        <v>27</v>
      </c>
      <c r="L1001" s="1" t="s">
        <v>28</v>
      </c>
      <c r="M1001" s="1" t="s">
        <v>8712</v>
      </c>
      <c r="N1001" s="1" t="s">
        <v>8351</v>
      </c>
      <c r="O1001" s="1" t="s">
        <v>8713</v>
      </c>
      <c r="P1001" s="1" t="s">
        <v>8715</v>
      </c>
      <c r="Q1001" s="1" t="s">
        <v>35</v>
      </c>
      <c r="R1001" s="1" t="s">
        <v>57</v>
      </c>
      <c r="S1001" s="1" t="s">
        <v>37</v>
      </c>
      <c r="T1001" s="1" t="s">
        <v>38</v>
      </c>
    </row>
    <row r="1002" spans="1:20" x14ac:dyDescent="0.15">
      <c r="A1002" s="1" t="s">
        <v>8716</v>
      </c>
      <c r="B1002" s="1" t="s">
        <v>8722</v>
      </c>
      <c r="C1002" s="1" t="s">
        <v>6353</v>
      </c>
      <c r="D1002" s="1" t="s">
        <v>8717</v>
      </c>
      <c r="E1002" s="1" t="s">
        <v>8718</v>
      </c>
      <c r="F1002" s="1" t="s">
        <v>23</v>
      </c>
      <c r="G1002" s="1" t="s">
        <v>24</v>
      </c>
      <c r="H1002" s="1" t="s">
        <v>8719</v>
      </c>
      <c r="I1002" s="1" t="s">
        <v>26</v>
      </c>
      <c r="J1002" s="1" t="s">
        <v>27</v>
      </c>
      <c r="K1002" s="1" t="s">
        <v>27</v>
      </c>
      <c r="L1002" s="1" t="s">
        <v>28</v>
      </c>
      <c r="M1002" s="1" t="s">
        <v>8720</v>
      </c>
      <c r="N1002" s="1" t="s">
        <v>8351</v>
      </c>
      <c r="O1002" s="1" t="s">
        <v>8721</v>
      </c>
      <c r="P1002" s="1" t="s">
        <v>8724</v>
      </c>
      <c r="Q1002" s="1" t="s">
        <v>35</v>
      </c>
      <c r="R1002" s="1" t="s">
        <v>36</v>
      </c>
      <c r="S1002" s="1" t="s">
        <v>88</v>
      </c>
      <c r="T1002" s="1" t="s">
        <v>38</v>
      </c>
    </row>
    <row r="1003" spans="1:20" x14ac:dyDescent="0.15">
      <c r="A1003" s="1" t="s">
        <v>8725</v>
      </c>
      <c r="B1003" s="1" t="s">
        <v>7420</v>
      </c>
      <c r="C1003" s="1" t="s">
        <v>32745</v>
      </c>
      <c r="D1003" s="1" t="s">
        <v>8726</v>
      </c>
      <c r="E1003" s="1" t="s">
        <v>8727</v>
      </c>
      <c r="F1003" s="1" t="s">
        <v>23</v>
      </c>
      <c r="G1003" s="1" t="s">
        <v>24</v>
      </c>
      <c r="H1003" s="1" t="s">
        <v>8728</v>
      </c>
      <c r="I1003" s="1" t="s">
        <v>26</v>
      </c>
      <c r="J1003" s="1" t="s">
        <v>27</v>
      </c>
      <c r="K1003" s="1" t="s">
        <v>27</v>
      </c>
      <c r="L1003" s="1" t="s">
        <v>28</v>
      </c>
      <c r="M1003" s="1" t="s">
        <v>8729</v>
      </c>
      <c r="N1003" s="1" t="s">
        <v>8351</v>
      </c>
      <c r="O1003" s="1" t="s">
        <v>8730</v>
      </c>
      <c r="P1003" s="1" t="s">
        <v>8732</v>
      </c>
      <c r="Q1003" s="1" t="s">
        <v>35</v>
      </c>
      <c r="R1003" s="1" t="s">
        <v>36</v>
      </c>
      <c r="S1003" s="1" t="s">
        <v>37</v>
      </c>
      <c r="T1003" s="1" t="s">
        <v>38</v>
      </c>
    </row>
    <row r="1004" spans="1:20" x14ac:dyDescent="0.15">
      <c r="A1004" s="1" t="s">
        <v>8733</v>
      </c>
      <c r="B1004" s="1" t="s">
        <v>8739</v>
      </c>
      <c r="C1004" s="1" t="s">
        <v>32745</v>
      </c>
      <c r="D1004" s="1" t="s">
        <v>8734</v>
      </c>
      <c r="E1004" s="1" t="s">
        <v>8735</v>
      </c>
      <c r="F1004" s="1" t="s">
        <v>23</v>
      </c>
      <c r="G1004" s="1" t="s">
        <v>24</v>
      </c>
      <c r="H1004" s="1" t="s">
        <v>8736</v>
      </c>
      <c r="I1004" s="1" t="s">
        <v>26</v>
      </c>
      <c r="J1004" s="1" t="s">
        <v>27</v>
      </c>
      <c r="K1004" s="1" t="s">
        <v>27</v>
      </c>
      <c r="L1004" s="1" t="s">
        <v>28</v>
      </c>
      <c r="M1004" s="1" t="s">
        <v>8737</v>
      </c>
      <c r="N1004" s="1" t="s">
        <v>8351</v>
      </c>
      <c r="O1004" s="1" t="s">
        <v>8738</v>
      </c>
      <c r="P1004" s="1" t="s">
        <v>8741</v>
      </c>
      <c r="Q1004" s="1" t="s">
        <v>57</v>
      </c>
      <c r="R1004" s="1" t="s">
        <v>36</v>
      </c>
      <c r="S1004" s="1" t="s">
        <v>37</v>
      </c>
      <c r="T1004" s="1" t="s">
        <v>38</v>
      </c>
    </row>
    <row r="1005" spans="1:20" x14ac:dyDescent="0.15">
      <c r="A1005" s="1" t="s">
        <v>8742</v>
      </c>
      <c r="B1005" s="1" t="s">
        <v>8748</v>
      </c>
      <c r="C1005" s="1" t="s">
        <v>15337</v>
      </c>
      <c r="D1005" s="1" t="s">
        <v>8743</v>
      </c>
      <c r="E1005" s="1" t="s">
        <v>8744</v>
      </c>
      <c r="F1005" s="1" t="s">
        <v>23</v>
      </c>
      <c r="G1005" s="1" t="s">
        <v>24</v>
      </c>
      <c r="H1005" s="1" t="s">
        <v>8745</v>
      </c>
      <c r="I1005" s="1" t="s">
        <v>26</v>
      </c>
      <c r="J1005" s="1" t="s">
        <v>27</v>
      </c>
      <c r="K1005" s="1" t="s">
        <v>27</v>
      </c>
      <c r="L1005" s="1" t="s">
        <v>28</v>
      </c>
      <c r="M1005" s="1" t="s">
        <v>8746</v>
      </c>
      <c r="N1005" s="1" t="s">
        <v>8351</v>
      </c>
      <c r="O1005" s="1" t="s">
        <v>8747</v>
      </c>
      <c r="P1005" s="1" t="s">
        <v>8750</v>
      </c>
      <c r="Q1005" s="1" t="s">
        <v>35</v>
      </c>
      <c r="R1005" s="1" t="s">
        <v>36</v>
      </c>
      <c r="S1005" s="1" t="s">
        <v>37</v>
      </c>
      <c r="T1005" s="1" t="s">
        <v>38</v>
      </c>
    </row>
    <row r="1006" spans="1:20" x14ac:dyDescent="0.15">
      <c r="A1006" s="1" t="s">
        <v>8751</v>
      </c>
      <c r="B1006" s="1" t="s">
        <v>8757</v>
      </c>
      <c r="C1006" s="1" t="s">
        <v>55563</v>
      </c>
      <c r="D1006" s="1" t="s">
        <v>8752</v>
      </c>
      <c r="E1006" s="1" t="s">
        <v>8753</v>
      </c>
      <c r="F1006" s="1" t="s">
        <v>23</v>
      </c>
      <c r="G1006" s="1" t="s">
        <v>24</v>
      </c>
      <c r="H1006" s="1" t="s">
        <v>8754</v>
      </c>
      <c r="I1006" s="1" t="s">
        <v>26</v>
      </c>
      <c r="J1006" s="1" t="s">
        <v>27</v>
      </c>
      <c r="K1006" s="1" t="s">
        <v>27</v>
      </c>
      <c r="L1006" s="1" t="s">
        <v>28</v>
      </c>
      <c r="M1006" s="1" t="s">
        <v>8755</v>
      </c>
      <c r="N1006" s="1" t="s">
        <v>8351</v>
      </c>
      <c r="O1006" s="1" t="s">
        <v>8756</v>
      </c>
      <c r="P1006" s="1" t="s">
        <v>8758</v>
      </c>
      <c r="Q1006" s="1" t="s">
        <v>35</v>
      </c>
      <c r="R1006" s="1" t="s">
        <v>36</v>
      </c>
      <c r="S1006" s="1" t="s">
        <v>88</v>
      </c>
      <c r="T1006" s="1" t="s">
        <v>38</v>
      </c>
    </row>
    <row r="1007" spans="1:20" x14ac:dyDescent="0.15">
      <c r="A1007" s="1" t="s">
        <v>8759</v>
      </c>
      <c r="B1007" s="1" t="s">
        <v>8765</v>
      </c>
      <c r="C1007" s="1" t="s">
        <v>55563</v>
      </c>
      <c r="D1007" s="1" t="s">
        <v>8760</v>
      </c>
      <c r="E1007" s="1" t="s">
        <v>8761</v>
      </c>
      <c r="F1007" s="1" t="s">
        <v>23</v>
      </c>
      <c r="G1007" s="1" t="s">
        <v>24</v>
      </c>
      <c r="H1007" s="1" t="s">
        <v>8762</v>
      </c>
      <c r="I1007" s="1" t="s">
        <v>26</v>
      </c>
      <c r="J1007" s="1" t="s">
        <v>27</v>
      </c>
      <c r="K1007" s="1" t="s">
        <v>27</v>
      </c>
      <c r="L1007" s="1" t="s">
        <v>28</v>
      </c>
      <c r="M1007" s="1" t="s">
        <v>8763</v>
      </c>
      <c r="N1007" s="1" t="s">
        <v>8351</v>
      </c>
      <c r="O1007" s="1" t="s">
        <v>8764</v>
      </c>
      <c r="P1007" s="1" t="s">
        <v>8766</v>
      </c>
      <c r="Q1007" s="1" t="s">
        <v>35</v>
      </c>
      <c r="R1007" s="1" t="s">
        <v>36</v>
      </c>
      <c r="S1007" s="1" t="s">
        <v>88</v>
      </c>
      <c r="T1007" s="1" t="s">
        <v>38</v>
      </c>
    </row>
    <row r="1008" spans="1:20" x14ac:dyDescent="0.15">
      <c r="A1008" s="1" t="s">
        <v>8767</v>
      </c>
      <c r="B1008" s="1" t="s">
        <v>8773</v>
      </c>
      <c r="C1008" s="1" t="s">
        <v>1831</v>
      </c>
      <c r="D1008" s="1" t="s">
        <v>8768</v>
      </c>
      <c r="E1008" s="1" t="s">
        <v>8769</v>
      </c>
      <c r="F1008" s="1" t="s">
        <v>23</v>
      </c>
      <c r="G1008" s="1" t="s">
        <v>24</v>
      </c>
      <c r="H1008" s="1" t="s">
        <v>8770</v>
      </c>
      <c r="I1008" s="1" t="s">
        <v>26</v>
      </c>
      <c r="J1008" s="1" t="s">
        <v>27</v>
      </c>
      <c r="K1008" s="1" t="s">
        <v>27</v>
      </c>
      <c r="L1008" s="1" t="s">
        <v>28</v>
      </c>
      <c r="M1008" s="1" t="s">
        <v>8771</v>
      </c>
      <c r="N1008" s="1" t="s">
        <v>8351</v>
      </c>
      <c r="O1008" s="1" t="s">
        <v>8772</v>
      </c>
      <c r="P1008" s="1" t="s">
        <v>8774</v>
      </c>
      <c r="Q1008" s="1" t="s">
        <v>57</v>
      </c>
      <c r="R1008" s="1" t="s">
        <v>36</v>
      </c>
      <c r="S1008" s="1" t="s">
        <v>78</v>
      </c>
      <c r="T1008" s="1" t="s">
        <v>38</v>
      </c>
    </row>
    <row r="1009" spans="1:20" x14ac:dyDescent="0.15">
      <c r="A1009" s="1" t="s">
        <v>8775</v>
      </c>
      <c r="B1009" s="1" t="s">
        <v>8781</v>
      </c>
      <c r="C1009" s="1" t="s">
        <v>1831</v>
      </c>
      <c r="D1009" s="1" t="s">
        <v>8776</v>
      </c>
      <c r="E1009" s="1" t="s">
        <v>8777</v>
      </c>
      <c r="F1009" s="1" t="s">
        <v>23</v>
      </c>
      <c r="G1009" s="1" t="s">
        <v>24</v>
      </c>
      <c r="H1009" s="1" t="s">
        <v>8778</v>
      </c>
      <c r="I1009" s="1" t="s">
        <v>26</v>
      </c>
      <c r="J1009" s="1" t="s">
        <v>27</v>
      </c>
      <c r="K1009" s="1" t="s">
        <v>27</v>
      </c>
      <c r="L1009" s="1" t="s">
        <v>28</v>
      </c>
      <c r="M1009" s="1" t="s">
        <v>8779</v>
      </c>
      <c r="N1009" s="1" t="s">
        <v>8351</v>
      </c>
      <c r="O1009" s="1" t="s">
        <v>8780</v>
      </c>
      <c r="P1009" s="1" t="s">
        <v>8782</v>
      </c>
      <c r="Q1009" s="1" t="s">
        <v>35</v>
      </c>
      <c r="R1009" s="1" t="s">
        <v>36</v>
      </c>
      <c r="S1009" s="1" t="s">
        <v>37</v>
      </c>
      <c r="T1009" s="1" t="s">
        <v>38</v>
      </c>
    </row>
    <row r="1010" spans="1:20" x14ac:dyDescent="0.15">
      <c r="A1010" s="1" t="s">
        <v>8783</v>
      </c>
      <c r="B1010" s="1" t="s">
        <v>8789</v>
      </c>
      <c r="C1010" s="1" t="s">
        <v>1831</v>
      </c>
      <c r="D1010" s="1" t="s">
        <v>8784</v>
      </c>
      <c r="E1010" s="1" t="s">
        <v>8785</v>
      </c>
      <c r="F1010" s="1" t="s">
        <v>23</v>
      </c>
      <c r="G1010" s="1" t="s">
        <v>24</v>
      </c>
      <c r="H1010" s="1" t="s">
        <v>8786</v>
      </c>
      <c r="I1010" s="1" t="s">
        <v>26</v>
      </c>
      <c r="J1010" s="1" t="s">
        <v>27</v>
      </c>
      <c r="K1010" s="1" t="s">
        <v>27</v>
      </c>
      <c r="L1010" s="1" t="s">
        <v>28</v>
      </c>
      <c r="M1010" s="1" t="s">
        <v>8787</v>
      </c>
      <c r="N1010" s="1" t="s">
        <v>8351</v>
      </c>
      <c r="O1010" s="1" t="s">
        <v>8788</v>
      </c>
      <c r="P1010" s="1" t="s">
        <v>8791</v>
      </c>
      <c r="Q1010" s="1" t="s">
        <v>35</v>
      </c>
      <c r="R1010" s="1" t="s">
        <v>36</v>
      </c>
      <c r="S1010" s="1" t="s">
        <v>37</v>
      </c>
      <c r="T1010" s="1" t="s">
        <v>38</v>
      </c>
    </row>
    <row r="1011" spans="1:20" x14ac:dyDescent="0.15">
      <c r="A1011" s="1" t="s">
        <v>8792</v>
      </c>
      <c r="B1011" s="1" t="s">
        <v>8798</v>
      </c>
      <c r="C1011" s="1" t="s">
        <v>1831</v>
      </c>
      <c r="D1011" s="1" t="s">
        <v>8793</v>
      </c>
      <c r="E1011" s="1" t="s">
        <v>8794</v>
      </c>
      <c r="F1011" s="1" t="s">
        <v>23</v>
      </c>
      <c r="G1011" s="1" t="s">
        <v>24</v>
      </c>
      <c r="H1011" s="1" t="s">
        <v>8795</v>
      </c>
      <c r="I1011" s="1" t="s">
        <v>26</v>
      </c>
      <c r="J1011" s="1" t="s">
        <v>27</v>
      </c>
      <c r="K1011" s="1" t="s">
        <v>27</v>
      </c>
      <c r="L1011" s="1" t="s">
        <v>28</v>
      </c>
      <c r="M1011" s="1" t="s">
        <v>8796</v>
      </c>
      <c r="N1011" s="1" t="s">
        <v>8351</v>
      </c>
      <c r="O1011" s="1" t="s">
        <v>8797</v>
      </c>
      <c r="P1011" s="1" t="s">
        <v>8799</v>
      </c>
      <c r="Q1011" s="1" t="s">
        <v>340</v>
      </c>
      <c r="R1011" s="1" t="s">
        <v>57</v>
      </c>
      <c r="S1011" s="1" t="s">
        <v>2216</v>
      </c>
      <c r="T1011" s="1" t="s">
        <v>38</v>
      </c>
    </row>
    <row r="1012" spans="1:20" x14ac:dyDescent="0.15">
      <c r="A1012" s="1" t="s">
        <v>8800</v>
      </c>
      <c r="B1012" s="1" t="s">
        <v>8806</v>
      </c>
      <c r="C1012" s="1" t="s">
        <v>57444</v>
      </c>
      <c r="D1012" s="1" t="s">
        <v>8801</v>
      </c>
      <c r="E1012" s="1" t="s">
        <v>8802</v>
      </c>
      <c r="F1012" s="1" t="s">
        <v>23</v>
      </c>
      <c r="G1012" s="1" t="s">
        <v>24</v>
      </c>
      <c r="H1012" s="1" t="s">
        <v>8803</v>
      </c>
      <c r="I1012" s="1" t="s">
        <v>26</v>
      </c>
      <c r="J1012" s="1" t="s">
        <v>27</v>
      </c>
      <c r="K1012" s="1" t="s">
        <v>27</v>
      </c>
      <c r="L1012" s="1" t="s">
        <v>28</v>
      </c>
      <c r="M1012" s="1" t="s">
        <v>8804</v>
      </c>
      <c r="N1012" s="1" t="s">
        <v>8351</v>
      </c>
      <c r="O1012" s="1" t="s">
        <v>8805</v>
      </c>
      <c r="P1012" s="1" t="s">
        <v>8807</v>
      </c>
      <c r="Q1012" s="1" t="s">
        <v>35</v>
      </c>
      <c r="R1012" s="1" t="s">
        <v>36</v>
      </c>
      <c r="S1012" s="1" t="s">
        <v>37</v>
      </c>
      <c r="T1012" s="1" t="s">
        <v>38</v>
      </c>
    </row>
    <row r="1013" spans="1:20" x14ac:dyDescent="0.15">
      <c r="A1013" s="1" t="s">
        <v>8808</v>
      </c>
      <c r="B1013" s="1" t="s">
        <v>8814</v>
      </c>
      <c r="C1013" s="1" t="s">
        <v>57444</v>
      </c>
      <c r="D1013" s="1" t="s">
        <v>8809</v>
      </c>
      <c r="E1013" s="1" t="s">
        <v>8810</v>
      </c>
      <c r="F1013" s="1" t="s">
        <v>23</v>
      </c>
      <c r="G1013" s="1" t="s">
        <v>24</v>
      </c>
      <c r="H1013" s="1" t="s">
        <v>8811</v>
      </c>
      <c r="I1013" s="1" t="s">
        <v>26</v>
      </c>
      <c r="J1013" s="1" t="s">
        <v>27</v>
      </c>
      <c r="K1013" s="1" t="s">
        <v>27</v>
      </c>
      <c r="L1013" s="1" t="s">
        <v>28</v>
      </c>
      <c r="M1013" s="1" t="s">
        <v>8812</v>
      </c>
      <c r="N1013" s="1" t="s">
        <v>8351</v>
      </c>
      <c r="O1013" s="1" t="s">
        <v>8813</v>
      </c>
      <c r="P1013" s="1" t="s">
        <v>8815</v>
      </c>
      <c r="Q1013" s="1" t="s">
        <v>35</v>
      </c>
      <c r="R1013" s="1" t="s">
        <v>36</v>
      </c>
      <c r="S1013" s="1" t="s">
        <v>37</v>
      </c>
      <c r="T1013" s="1" t="s">
        <v>38</v>
      </c>
    </row>
    <row r="1014" spans="1:20" x14ac:dyDescent="0.15">
      <c r="A1014" s="1" t="s">
        <v>8816</v>
      </c>
      <c r="B1014" s="1" t="s">
        <v>8822</v>
      </c>
      <c r="C1014" s="1" t="s">
        <v>57444</v>
      </c>
      <c r="D1014" s="1" t="s">
        <v>8817</v>
      </c>
      <c r="E1014" s="1" t="s">
        <v>8818</v>
      </c>
      <c r="F1014" s="1" t="s">
        <v>23</v>
      </c>
      <c r="G1014" s="1" t="s">
        <v>24</v>
      </c>
      <c r="H1014" s="1" t="s">
        <v>8819</v>
      </c>
      <c r="I1014" s="1" t="s">
        <v>26</v>
      </c>
      <c r="J1014" s="1" t="s">
        <v>27</v>
      </c>
      <c r="K1014" s="1" t="s">
        <v>27</v>
      </c>
      <c r="L1014" s="1" t="s">
        <v>28</v>
      </c>
      <c r="M1014" s="1" t="s">
        <v>8820</v>
      </c>
      <c r="N1014" s="1" t="s">
        <v>8351</v>
      </c>
      <c r="O1014" s="1" t="s">
        <v>8821</v>
      </c>
      <c r="P1014" s="1" t="s">
        <v>8823</v>
      </c>
      <c r="Q1014" s="1" t="s">
        <v>35</v>
      </c>
      <c r="R1014" s="1" t="s">
        <v>36</v>
      </c>
      <c r="S1014" s="1" t="s">
        <v>37</v>
      </c>
      <c r="T1014" s="1" t="s">
        <v>38</v>
      </c>
    </row>
    <row r="1015" spans="1:20" x14ac:dyDescent="0.15">
      <c r="A1015" s="1" t="s">
        <v>8824</v>
      </c>
      <c r="B1015" s="1" t="s">
        <v>8830</v>
      </c>
      <c r="C1015" s="1" t="s">
        <v>2348</v>
      </c>
      <c r="D1015" s="1" t="s">
        <v>8825</v>
      </c>
      <c r="E1015" s="1" t="s">
        <v>8826</v>
      </c>
      <c r="F1015" s="1" t="s">
        <v>23</v>
      </c>
      <c r="G1015" s="1" t="s">
        <v>24</v>
      </c>
      <c r="H1015" s="1" t="s">
        <v>8827</v>
      </c>
      <c r="I1015" s="1" t="s">
        <v>26</v>
      </c>
      <c r="J1015" s="1" t="s">
        <v>27</v>
      </c>
      <c r="K1015" s="1" t="s">
        <v>27</v>
      </c>
      <c r="L1015" s="1" t="s">
        <v>28</v>
      </c>
      <c r="M1015" s="1" t="s">
        <v>8828</v>
      </c>
      <c r="N1015" s="1" t="s">
        <v>8351</v>
      </c>
      <c r="O1015" s="1" t="s">
        <v>8829</v>
      </c>
      <c r="P1015" s="1" t="s">
        <v>8832</v>
      </c>
      <c r="Q1015" s="1" t="s">
        <v>806</v>
      </c>
      <c r="R1015" s="1" t="s">
        <v>36</v>
      </c>
      <c r="S1015" s="1" t="s">
        <v>595</v>
      </c>
      <c r="T1015" s="1" t="s">
        <v>38</v>
      </c>
    </row>
    <row r="1016" spans="1:20" x14ac:dyDescent="0.15">
      <c r="A1016" s="1" t="s">
        <v>8833</v>
      </c>
      <c r="B1016" s="1" t="s">
        <v>8839</v>
      </c>
      <c r="C1016" s="1" t="s">
        <v>2348</v>
      </c>
      <c r="D1016" s="1" t="s">
        <v>8834</v>
      </c>
      <c r="E1016" s="1" t="s">
        <v>8835</v>
      </c>
      <c r="F1016" s="1" t="s">
        <v>23</v>
      </c>
      <c r="G1016" s="1" t="s">
        <v>24</v>
      </c>
      <c r="H1016" s="1" t="s">
        <v>8836</v>
      </c>
      <c r="I1016" s="1" t="s">
        <v>26</v>
      </c>
      <c r="J1016" s="1" t="s">
        <v>27</v>
      </c>
      <c r="K1016" s="1" t="s">
        <v>27</v>
      </c>
      <c r="L1016" s="1" t="s">
        <v>28</v>
      </c>
      <c r="M1016" s="1" t="s">
        <v>8837</v>
      </c>
      <c r="N1016" s="1" t="s">
        <v>8351</v>
      </c>
      <c r="O1016" s="1" t="s">
        <v>8838</v>
      </c>
      <c r="P1016" s="1" t="s">
        <v>8840</v>
      </c>
      <c r="Q1016" s="1" t="s">
        <v>35</v>
      </c>
      <c r="R1016" s="1" t="s">
        <v>36</v>
      </c>
      <c r="S1016" s="1" t="s">
        <v>37</v>
      </c>
      <c r="T1016" s="1" t="s">
        <v>38</v>
      </c>
    </row>
    <row r="1017" spans="1:20" x14ac:dyDescent="0.15">
      <c r="A1017" s="1" t="s">
        <v>8841</v>
      </c>
      <c r="B1017" s="1" t="s">
        <v>8847</v>
      </c>
      <c r="C1017" s="1" t="s">
        <v>2348</v>
      </c>
      <c r="D1017" s="1" t="s">
        <v>8842</v>
      </c>
      <c r="E1017" s="1" t="s">
        <v>8843</v>
      </c>
      <c r="F1017" s="1" t="s">
        <v>23</v>
      </c>
      <c r="G1017" s="1" t="s">
        <v>24</v>
      </c>
      <c r="H1017" s="1" t="s">
        <v>8844</v>
      </c>
      <c r="I1017" s="1" t="s">
        <v>26</v>
      </c>
      <c r="J1017" s="1" t="s">
        <v>27</v>
      </c>
      <c r="K1017" s="1" t="s">
        <v>27</v>
      </c>
      <c r="L1017" s="1" t="s">
        <v>28</v>
      </c>
      <c r="M1017" s="1" t="s">
        <v>8845</v>
      </c>
      <c r="N1017" s="1" t="s">
        <v>8351</v>
      </c>
      <c r="O1017" s="1" t="s">
        <v>8846</v>
      </c>
      <c r="P1017" s="1" t="s">
        <v>8849</v>
      </c>
      <c r="Q1017" s="1" t="s">
        <v>35</v>
      </c>
      <c r="R1017" s="1" t="s">
        <v>3613</v>
      </c>
      <c r="S1017" s="1" t="s">
        <v>8850</v>
      </c>
      <c r="T1017" s="1" t="s">
        <v>38</v>
      </c>
    </row>
    <row r="1018" spans="1:20" x14ac:dyDescent="0.15">
      <c r="A1018" s="1" t="s">
        <v>8851</v>
      </c>
      <c r="B1018" s="1" t="s">
        <v>999</v>
      </c>
      <c r="C1018" s="1" t="s">
        <v>2348</v>
      </c>
      <c r="D1018" s="1" t="s">
        <v>8852</v>
      </c>
      <c r="E1018" s="1" t="s">
        <v>8853</v>
      </c>
      <c r="F1018" s="1" t="s">
        <v>23</v>
      </c>
      <c r="G1018" s="1" t="s">
        <v>24</v>
      </c>
      <c r="H1018" s="1" t="s">
        <v>8854</v>
      </c>
      <c r="I1018" s="1" t="s">
        <v>26</v>
      </c>
      <c r="J1018" s="1" t="s">
        <v>27</v>
      </c>
      <c r="K1018" s="1" t="s">
        <v>27</v>
      </c>
      <c r="L1018" s="1" t="s">
        <v>28</v>
      </c>
      <c r="M1018" s="1" t="s">
        <v>8855</v>
      </c>
      <c r="N1018" s="1" t="s">
        <v>8351</v>
      </c>
      <c r="O1018" s="1" t="s">
        <v>8856</v>
      </c>
      <c r="P1018" s="1" t="s">
        <v>8857</v>
      </c>
      <c r="Q1018" s="1" t="s">
        <v>35</v>
      </c>
      <c r="R1018" s="1" t="s">
        <v>36</v>
      </c>
      <c r="S1018" s="1" t="s">
        <v>37</v>
      </c>
      <c r="T1018" s="1" t="s">
        <v>38</v>
      </c>
    </row>
    <row r="1019" spans="1:20" x14ac:dyDescent="0.15">
      <c r="A1019" s="1" t="s">
        <v>8858</v>
      </c>
      <c r="B1019" s="1" t="s">
        <v>8864</v>
      </c>
      <c r="C1019" s="1" t="s">
        <v>2348</v>
      </c>
      <c r="D1019" s="1" t="s">
        <v>8859</v>
      </c>
      <c r="E1019" s="1" t="s">
        <v>8860</v>
      </c>
      <c r="F1019" s="1" t="s">
        <v>23</v>
      </c>
      <c r="G1019" s="1" t="s">
        <v>24</v>
      </c>
      <c r="H1019" s="1" t="s">
        <v>8861</v>
      </c>
      <c r="I1019" s="1" t="s">
        <v>26</v>
      </c>
      <c r="J1019" s="1" t="s">
        <v>27</v>
      </c>
      <c r="K1019" s="1" t="s">
        <v>27</v>
      </c>
      <c r="L1019" s="1" t="s">
        <v>28</v>
      </c>
      <c r="M1019" s="1" t="s">
        <v>8862</v>
      </c>
      <c r="N1019" s="1" t="s">
        <v>8351</v>
      </c>
      <c r="O1019" s="1" t="s">
        <v>8863</v>
      </c>
      <c r="P1019" s="1" t="s">
        <v>8866</v>
      </c>
      <c r="Q1019" s="1" t="s">
        <v>35</v>
      </c>
      <c r="R1019" s="1" t="s">
        <v>36</v>
      </c>
      <c r="S1019" s="1" t="s">
        <v>57</v>
      </c>
      <c r="T1019" s="1" t="s">
        <v>38</v>
      </c>
    </row>
    <row r="1020" spans="1:20" x14ac:dyDescent="0.15">
      <c r="A1020" s="1" t="s">
        <v>8867</v>
      </c>
      <c r="B1020" s="1" t="s">
        <v>8873</v>
      </c>
      <c r="C1020" s="1" t="s">
        <v>2348</v>
      </c>
      <c r="D1020" s="1" t="s">
        <v>8868</v>
      </c>
      <c r="E1020" s="1" t="s">
        <v>8869</v>
      </c>
      <c r="F1020" s="1" t="s">
        <v>23</v>
      </c>
      <c r="G1020" s="1" t="s">
        <v>24</v>
      </c>
      <c r="H1020" s="1" t="s">
        <v>8870</v>
      </c>
      <c r="I1020" s="1" t="s">
        <v>26</v>
      </c>
      <c r="J1020" s="1" t="s">
        <v>27</v>
      </c>
      <c r="K1020" s="1" t="s">
        <v>27</v>
      </c>
      <c r="L1020" s="1" t="s">
        <v>28</v>
      </c>
      <c r="M1020" s="1" t="s">
        <v>8871</v>
      </c>
      <c r="N1020" s="1" t="s">
        <v>8351</v>
      </c>
      <c r="O1020" s="1" t="s">
        <v>8872</v>
      </c>
      <c r="P1020" s="1" t="s">
        <v>8875</v>
      </c>
      <c r="Q1020" s="1" t="s">
        <v>35</v>
      </c>
      <c r="R1020" s="1" t="s">
        <v>36</v>
      </c>
      <c r="S1020" s="1" t="s">
        <v>37</v>
      </c>
      <c r="T1020" s="1" t="s">
        <v>38</v>
      </c>
    </row>
    <row r="1021" spans="1:20" x14ac:dyDescent="0.15">
      <c r="A1021" s="1" t="s">
        <v>8876</v>
      </c>
      <c r="B1021" s="1" t="s">
        <v>8882</v>
      </c>
      <c r="C1021" s="1" t="s">
        <v>13992</v>
      </c>
      <c r="D1021" s="1" t="s">
        <v>8877</v>
      </c>
      <c r="E1021" s="1" t="s">
        <v>8878</v>
      </c>
      <c r="F1021" s="1" t="s">
        <v>23</v>
      </c>
      <c r="G1021" s="1" t="s">
        <v>24</v>
      </c>
      <c r="H1021" s="1" t="s">
        <v>8879</v>
      </c>
      <c r="I1021" s="1" t="s">
        <v>26</v>
      </c>
      <c r="J1021" s="1" t="s">
        <v>27</v>
      </c>
      <c r="K1021" s="1" t="s">
        <v>27</v>
      </c>
      <c r="L1021" s="1" t="s">
        <v>28</v>
      </c>
      <c r="M1021" s="1" t="s">
        <v>8880</v>
      </c>
      <c r="N1021" s="1" t="s">
        <v>8351</v>
      </c>
      <c r="O1021" s="1" t="s">
        <v>8881</v>
      </c>
      <c r="P1021" s="1" t="s">
        <v>8883</v>
      </c>
      <c r="Q1021" s="1" t="s">
        <v>35</v>
      </c>
      <c r="R1021" s="1" t="s">
        <v>36</v>
      </c>
      <c r="S1021" s="1" t="s">
        <v>57</v>
      </c>
      <c r="T1021" s="1" t="s">
        <v>38</v>
      </c>
    </row>
    <row r="1022" spans="1:20" x14ac:dyDescent="0.15">
      <c r="A1022" s="1" t="s">
        <v>8884</v>
      </c>
      <c r="B1022" s="1" t="s">
        <v>8890</v>
      </c>
      <c r="C1022" s="1" t="s">
        <v>13992</v>
      </c>
      <c r="D1022" s="1" t="s">
        <v>8885</v>
      </c>
      <c r="E1022" s="1" t="s">
        <v>8886</v>
      </c>
      <c r="F1022" s="1" t="s">
        <v>23</v>
      </c>
      <c r="G1022" s="1" t="s">
        <v>24</v>
      </c>
      <c r="H1022" s="1" t="s">
        <v>8887</v>
      </c>
      <c r="I1022" s="1" t="s">
        <v>26</v>
      </c>
      <c r="J1022" s="1" t="s">
        <v>27</v>
      </c>
      <c r="K1022" s="1" t="s">
        <v>27</v>
      </c>
      <c r="L1022" s="1" t="s">
        <v>28</v>
      </c>
      <c r="M1022" s="1" t="s">
        <v>8888</v>
      </c>
      <c r="N1022" s="1" t="s">
        <v>8351</v>
      </c>
      <c r="O1022" s="1" t="s">
        <v>8889</v>
      </c>
      <c r="P1022" s="1" t="s">
        <v>8891</v>
      </c>
      <c r="Q1022" s="1" t="s">
        <v>35</v>
      </c>
      <c r="R1022" s="1" t="s">
        <v>36</v>
      </c>
      <c r="S1022" s="1" t="s">
        <v>37</v>
      </c>
      <c r="T1022" s="1" t="s">
        <v>38</v>
      </c>
    </row>
    <row r="1023" spans="1:20" x14ac:dyDescent="0.15">
      <c r="A1023" s="1" t="s">
        <v>8892</v>
      </c>
      <c r="B1023" s="1" t="s">
        <v>8898</v>
      </c>
      <c r="C1023" s="1" t="s">
        <v>17235</v>
      </c>
      <c r="D1023" s="1" t="s">
        <v>8893</v>
      </c>
      <c r="E1023" s="1" t="s">
        <v>8894</v>
      </c>
      <c r="F1023" s="1" t="s">
        <v>23</v>
      </c>
      <c r="G1023" s="1" t="s">
        <v>24</v>
      </c>
      <c r="H1023" s="1" t="s">
        <v>8895</v>
      </c>
      <c r="I1023" s="1" t="s">
        <v>26</v>
      </c>
      <c r="J1023" s="1" t="s">
        <v>27</v>
      </c>
      <c r="K1023" s="1" t="s">
        <v>27</v>
      </c>
      <c r="L1023" s="1" t="s">
        <v>28</v>
      </c>
      <c r="M1023" s="1" t="s">
        <v>8896</v>
      </c>
      <c r="N1023" s="1" t="s">
        <v>8351</v>
      </c>
      <c r="O1023" s="1" t="s">
        <v>8897</v>
      </c>
      <c r="P1023" s="1" t="s">
        <v>8899</v>
      </c>
      <c r="Q1023" s="1" t="s">
        <v>35</v>
      </c>
      <c r="R1023" s="1" t="s">
        <v>36</v>
      </c>
      <c r="S1023" s="1" t="s">
        <v>37</v>
      </c>
      <c r="T1023" s="1" t="s">
        <v>38</v>
      </c>
    </row>
    <row r="1024" spans="1:20" x14ac:dyDescent="0.15">
      <c r="A1024" s="1" t="s">
        <v>8900</v>
      </c>
      <c r="B1024" s="1" t="s">
        <v>8906</v>
      </c>
      <c r="C1024" s="1" t="s">
        <v>7305</v>
      </c>
      <c r="D1024" s="1" t="s">
        <v>8901</v>
      </c>
      <c r="E1024" s="1" t="s">
        <v>8902</v>
      </c>
      <c r="F1024" s="1" t="s">
        <v>23</v>
      </c>
      <c r="G1024" s="1" t="s">
        <v>24</v>
      </c>
      <c r="H1024" s="1" t="s">
        <v>8903</v>
      </c>
      <c r="I1024" s="1" t="s">
        <v>26</v>
      </c>
      <c r="J1024" s="1" t="s">
        <v>27</v>
      </c>
      <c r="K1024" s="1" t="s">
        <v>27</v>
      </c>
      <c r="L1024" s="1" t="s">
        <v>28</v>
      </c>
      <c r="M1024" s="1" t="s">
        <v>8904</v>
      </c>
      <c r="N1024" s="1" t="s">
        <v>8351</v>
      </c>
      <c r="O1024" s="1" t="s">
        <v>8905</v>
      </c>
      <c r="P1024" s="1" t="s">
        <v>8907</v>
      </c>
      <c r="Q1024" s="1" t="s">
        <v>35</v>
      </c>
      <c r="R1024" s="1" t="s">
        <v>36</v>
      </c>
      <c r="S1024" s="1" t="s">
        <v>37</v>
      </c>
      <c r="T1024" s="1" t="s">
        <v>38</v>
      </c>
    </row>
    <row r="1025" spans="1:20" x14ac:dyDescent="0.15">
      <c r="A1025" s="1" t="s">
        <v>8908</v>
      </c>
      <c r="B1025" s="1" t="s">
        <v>8914</v>
      </c>
      <c r="C1025" s="1" t="s">
        <v>7305</v>
      </c>
      <c r="D1025" s="1" t="s">
        <v>8909</v>
      </c>
      <c r="E1025" s="1" t="s">
        <v>8910</v>
      </c>
      <c r="F1025" s="1" t="s">
        <v>23</v>
      </c>
      <c r="G1025" s="1" t="s">
        <v>24</v>
      </c>
      <c r="H1025" s="1" t="s">
        <v>8911</v>
      </c>
      <c r="I1025" s="1" t="s">
        <v>26</v>
      </c>
      <c r="J1025" s="1" t="s">
        <v>27</v>
      </c>
      <c r="K1025" s="1" t="s">
        <v>27</v>
      </c>
      <c r="L1025" s="1" t="s">
        <v>28</v>
      </c>
      <c r="M1025" s="1" t="s">
        <v>8912</v>
      </c>
      <c r="N1025" s="1" t="s">
        <v>8351</v>
      </c>
      <c r="O1025" s="1" t="s">
        <v>8913</v>
      </c>
      <c r="P1025" s="1" t="s">
        <v>8916</v>
      </c>
      <c r="Q1025" s="1" t="s">
        <v>57</v>
      </c>
      <c r="R1025" s="1" t="s">
        <v>36</v>
      </c>
      <c r="S1025" s="1" t="s">
        <v>37</v>
      </c>
      <c r="T1025" s="1" t="s">
        <v>38</v>
      </c>
    </row>
    <row r="1026" spans="1:20" x14ac:dyDescent="0.15">
      <c r="A1026" s="1" t="s">
        <v>8917</v>
      </c>
      <c r="B1026" s="1" t="s">
        <v>8923</v>
      </c>
      <c r="C1026" s="1" t="s">
        <v>7305</v>
      </c>
      <c r="D1026" s="1" t="s">
        <v>8918</v>
      </c>
      <c r="E1026" s="1" t="s">
        <v>8919</v>
      </c>
      <c r="F1026" s="1" t="s">
        <v>23</v>
      </c>
      <c r="G1026" s="1" t="s">
        <v>24</v>
      </c>
      <c r="H1026" s="1" t="s">
        <v>8920</v>
      </c>
      <c r="I1026" s="1" t="s">
        <v>26</v>
      </c>
      <c r="J1026" s="1" t="s">
        <v>27</v>
      </c>
      <c r="K1026" s="1" t="s">
        <v>27</v>
      </c>
      <c r="L1026" s="1" t="s">
        <v>28</v>
      </c>
      <c r="M1026" s="1" t="s">
        <v>8921</v>
      </c>
      <c r="N1026" s="1" t="s">
        <v>8351</v>
      </c>
      <c r="O1026" s="1" t="s">
        <v>8922</v>
      </c>
      <c r="P1026" s="1" t="s">
        <v>8924</v>
      </c>
      <c r="Q1026" s="1" t="s">
        <v>35</v>
      </c>
      <c r="R1026" s="1" t="s">
        <v>36</v>
      </c>
      <c r="S1026" s="1" t="s">
        <v>57</v>
      </c>
      <c r="T1026" s="1" t="s">
        <v>38</v>
      </c>
    </row>
    <row r="1027" spans="1:20" x14ac:dyDescent="0.15">
      <c r="A1027" s="1" t="s">
        <v>8925</v>
      </c>
      <c r="B1027" s="1" t="s">
        <v>2408</v>
      </c>
      <c r="C1027" s="1" t="s">
        <v>7305</v>
      </c>
      <c r="D1027" s="1" t="s">
        <v>8926</v>
      </c>
      <c r="E1027" s="1" t="s">
        <v>8927</v>
      </c>
      <c r="F1027" s="1" t="s">
        <v>23</v>
      </c>
      <c r="G1027" s="1" t="s">
        <v>24</v>
      </c>
      <c r="H1027" s="1" t="s">
        <v>8928</v>
      </c>
      <c r="I1027" s="1" t="s">
        <v>26</v>
      </c>
      <c r="J1027" s="1" t="s">
        <v>27</v>
      </c>
      <c r="K1027" s="1" t="s">
        <v>27</v>
      </c>
      <c r="L1027" s="1" t="s">
        <v>28</v>
      </c>
      <c r="M1027" s="1" t="s">
        <v>8929</v>
      </c>
      <c r="N1027" s="1" t="s">
        <v>8351</v>
      </c>
      <c r="O1027" s="1" t="s">
        <v>8930</v>
      </c>
      <c r="P1027" s="1" t="s">
        <v>8931</v>
      </c>
      <c r="Q1027" s="1" t="s">
        <v>35</v>
      </c>
      <c r="R1027" s="1" t="s">
        <v>36</v>
      </c>
      <c r="S1027" s="1" t="s">
        <v>37</v>
      </c>
      <c r="T1027" s="1" t="s">
        <v>38</v>
      </c>
    </row>
    <row r="1028" spans="1:20" x14ac:dyDescent="0.15">
      <c r="A1028" s="1" t="s">
        <v>8932</v>
      </c>
      <c r="B1028" s="1" t="s">
        <v>8938</v>
      </c>
      <c r="C1028" s="1" t="s">
        <v>15215</v>
      </c>
      <c r="D1028" s="1" t="s">
        <v>8933</v>
      </c>
      <c r="E1028" s="1" t="s">
        <v>8934</v>
      </c>
      <c r="F1028" s="1" t="s">
        <v>23</v>
      </c>
      <c r="G1028" s="1" t="s">
        <v>24</v>
      </c>
      <c r="H1028" s="1" t="s">
        <v>8935</v>
      </c>
      <c r="I1028" s="1" t="s">
        <v>26</v>
      </c>
      <c r="J1028" s="1" t="s">
        <v>27</v>
      </c>
      <c r="K1028" s="1" t="s">
        <v>27</v>
      </c>
      <c r="L1028" s="1" t="s">
        <v>28</v>
      </c>
      <c r="M1028" s="1" t="s">
        <v>8936</v>
      </c>
      <c r="N1028" s="1" t="s">
        <v>8351</v>
      </c>
      <c r="O1028" s="1" t="s">
        <v>8937</v>
      </c>
      <c r="P1028" s="1" t="s">
        <v>8939</v>
      </c>
      <c r="Q1028" s="1" t="s">
        <v>57</v>
      </c>
      <c r="R1028" s="1" t="s">
        <v>57</v>
      </c>
      <c r="S1028" s="1" t="s">
        <v>88</v>
      </c>
      <c r="T1028" s="1" t="s">
        <v>38</v>
      </c>
    </row>
    <row r="1029" spans="1:20" x14ac:dyDescent="0.15">
      <c r="A1029" s="1" t="s">
        <v>8940</v>
      </c>
      <c r="B1029" s="1" t="s">
        <v>8946</v>
      </c>
      <c r="C1029" s="1" t="s">
        <v>15215</v>
      </c>
      <c r="D1029" s="1" t="s">
        <v>8941</v>
      </c>
      <c r="E1029" s="1" t="s">
        <v>8942</v>
      </c>
      <c r="F1029" s="1" t="s">
        <v>23</v>
      </c>
      <c r="G1029" s="1" t="s">
        <v>24</v>
      </c>
      <c r="H1029" s="1" t="s">
        <v>8943</v>
      </c>
      <c r="I1029" s="1" t="s">
        <v>26</v>
      </c>
      <c r="J1029" s="1" t="s">
        <v>27</v>
      </c>
      <c r="K1029" s="1" t="s">
        <v>27</v>
      </c>
      <c r="L1029" s="1" t="s">
        <v>28</v>
      </c>
      <c r="M1029" s="1" t="s">
        <v>8944</v>
      </c>
      <c r="N1029" s="1" t="s">
        <v>8351</v>
      </c>
      <c r="O1029" s="1" t="s">
        <v>8945</v>
      </c>
      <c r="P1029" s="1" t="s">
        <v>8948</v>
      </c>
      <c r="Q1029" s="1" t="s">
        <v>35</v>
      </c>
      <c r="R1029" s="1" t="s">
        <v>36</v>
      </c>
      <c r="S1029" s="1" t="s">
        <v>37</v>
      </c>
      <c r="T1029" s="1" t="s">
        <v>38</v>
      </c>
    </row>
    <row r="1030" spans="1:20" x14ac:dyDescent="0.15">
      <c r="A1030" s="1" t="s">
        <v>8949</v>
      </c>
      <c r="B1030" s="1" t="s">
        <v>8955</v>
      </c>
      <c r="C1030" s="1" t="s">
        <v>15215</v>
      </c>
      <c r="D1030" s="1" t="s">
        <v>8950</v>
      </c>
      <c r="E1030" s="1" t="s">
        <v>8951</v>
      </c>
      <c r="F1030" s="1" t="s">
        <v>23</v>
      </c>
      <c r="G1030" s="1" t="s">
        <v>24</v>
      </c>
      <c r="H1030" s="1" t="s">
        <v>8952</v>
      </c>
      <c r="I1030" s="1" t="s">
        <v>26</v>
      </c>
      <c r="J1030" s="1" t="s">
        <v>27</v>
      </c>
      <c r="K1030" s="1" t="s">
        <v>27</v>
      </c>
      <c r="L1030" s="1" t="s">
        <v>28</v>
      </c>
      <c r="M1030" s="1" t="s">
        <v>8953</v>
      </c>
      <c r="N1030" s="1" t="s">
        <v>8351</v>
      </c>
      <c r="O1030" s="1" t="s">
        <v>8954</v>
      </c>
      <c r="P1030" s="1" t="s">
        <v>8956</v>
      </c>
      <c r="Q1030" s="1" t="s">
        <v>8957</v>
      </c>
      <c r="R1030" s="1" t="s">
        <v>622</v>
      </c>
      <c r="S1030" s="1" t="s">
        <v>8958</v>
      </c>
      <c r="T1030" s="1" t="s">
        <v>38</v>
      </c>
    </row>
    <row r="1031" spans="1:20" x14ac:dyDescent="0.15">
      <c r="A1031" s="1" t="s">
        <v>8959</v>
      </c>
      <c r="B1031" s="1" t="s">
        <v>8965</v>
      </c>
      <c r="C1031" s="1" t="s">
        <v>15215</v>
      </c>
      <c r="D1031" s="1" t="s">
        <v>8960</v>
      </c>
      <c r="E1031" s="1" t="s">
        <v>8961</v>
      </c>
      <c r="F1031" s="1" t="s">
        <v>23</v>
      </c>
      <c r="G1031" s="1" t="s">
        <v>24</v>
      </c>
      <c r="H1031" s="1" t="s">
        <v>8962</v>
      </c>
      <c r="I1031" s="1" t="s">
        <v>26</v>
      </c>
      <c r="J1031" s="1" t="s">
        <v>27</v>
      </c>
      <c r="K1031" s="1" t="s">
        <v>27</v>
      </c>
      <c r="L1031" s="1" t="s">
        <v>28</v>
      </c>
      <c r="M1031" s="1" t="s">
        <v>8963</v>
      </c>
      <c r="N1031" s="1" t="s">
        <v>8351</v>
      </c>
      <c r="O1031" s="1" t="s">
        <v>8964</v>
      </c>
      <c r="P1031" s="1" t="s">
        <v>8967</v>
      </c>
      <c r="Q1031" s="1" t="s">
        <v>35</v>
      </c>
      <c r="R1031" s="1" t="s">
        <v>36</v>
      </c>
      <c r="S1031" s="1" t="s">
        <v>37</v>
      </c>
      <c r="T1031" s="1" t="s">
        <v>38</v>
      </c>
    </row>
    <row r="1032" spans="1:20" x14ac:dyDescent="0.15">
      <c r="A1032" s="1" t="s">
        <v>8968</v>
      </c>
      <c r="B1032" s="1" t="s">
        <v>8974</v>
      </c>
      <c r="C1032" s="1" t="s">
        <v>12379</v>
      </c>
      <c r="D1032" s="1" t="s">
        <v>8969</v>
      </c>
      <c r="E1032" s="1" t="s">
        <v>8970</v>
      </c>
      <c r="F1032" s="1" t="s">
        <v>23</v>
      </c>
      <c r="G1032" s="1" t="s">
        <v>24</v>
      </c>
      <c r="H1032" s="1" t="s">
        <v>8971</v>
      </c>
      <c r="I1032" s="1" t="s">
        <v>26</v>
      </c>
      <c r="J1032" s="1" t="s">
        <v>27</v>
      </c>
      <c r="K1032" s="1" t="s">
        <v>27</v>
      </c>
      <c r="L1032" s="1" t="s">
        <v>28</v>
      </c>
      <c r="M1032" s="1" t="s">
        <v>8972</v>
      </c>
      <c r="N1032" s="1" t="s">
        <v>8351</v>
      </c>
      <c r="O1032" s="1" t="s">
        <v>8973</v>
      </c>
      <c r="P1032" s="1" t="s">
        <v>8976</v>
      </c>
      <c r="Q1032" s="1" t="s">
        <v>35</v>
      </c>
      <c r="R1032" s="1" t="s">
        <v>78</v>
      </c>
      <c r="S1032" s="1" t="s">
        <v>78</v>
      </c>
      <c r="T1032" s="1" t="s">
        <v>38</v>
      </c>
    </row>
    <row r="1033" spans="1:20" x14ac:dyDescent="0.15">
      <c r="A1033" s="1" t="s">
        <v>8977</v>
      </c>
      <c r="B1033" s="1" t="s">
        <v>8983</v>
      </c>
      <c r="C1033" s="1" t="s">
        <v>4177</v>
      </c>
      <c r="D1033" s="1" t="s">
        <v>8978</v>
      </c>
      <c r="E1033" s="1" t="s">
        <v>8979</v>
      </c>
      <c r="F1033" s="1" t="s">
        <v>23</v>
      </c>
      <c r="G1033" s="1" t="s">
        <v>24</v>
      </c>
      <c r="H1033" s="1" t="s">
        <v>8980</v>
      </c>
      <c r="I1033" s="1" t="s">
        <v>26</v>
      </c>
      <c r="J1033" s="1" t="s">
        <v>27</v>
      </c>
      <c r="K1033" s="1" t="s">
        <v>27</v>
      </c>
      <c r="L1033" s="1" t="s">
        <v>28</v>
      </c>
      <c r="M1033" s="1" t="s">
        <v>8981</v>
      </c>
      <c r="N1033" s="1" t="s">
        <v>8351</v>
      </c>
      <c r="O1033" s="1" t="s">
        <v>8982</v>
      </c>
      <c r="P1033" s="1" t="s">
        <v>8985</v>
      </c>
      <c r="Q1033" s="1" t="s">
        <v>3613</v>
      </c>
      <c r="R1033" s="1" t="s">
        <v>76</v>
      </c>
      <c r="S1033" s="1" t="s">
        <v>1108</v>
      </c>
      <c r="T1033" s="1" t="s">
        <v>38</v>
      </c>
    </row>
    <row r="1034" spans="1:20" x14ac:dyDescent="0.15">
      <c r="A1034" s="1" t="s">
        <v>8986</v>
      </c>
      <c r="B1034" s="1" t="s">
        <v>494</v>
      </c>
      <c r="C1034" s="1" t="s">
        <v>4177</v>
      </c>
      <c r="D1034" s="1" t="s">
        <v>8987</v>
      </c>
      <c r="E1034" s="1" t="s">
        <v>8988</v>
      </c>
      <c r="F1034" s="1" t="s">
        <v>23</v>
      </c>
      <c r="G1034" s="1" t="s">
        <v>24</v>
      </c>
      <c r="H1034" s="1" t="s">
        <v>8989</v>
      </c>
      <c r="I1034" s="1" t="s">
        <v>26</v>
      </c>
      <c r="J1034" s="1" t="s">
        <v>27</v>
      </c>
      <c r="K1034" s="1" t="s">
        <v>27</v>
      </c>
      <c r="L1034" s="1" t="s">
        <v>28</v>
      </c>
      <c r="M1034" s="1" t="s">
        <v>8990</v>
      </c>
      <c r="N1034" s="1" t="s">
        <v>8351</v>
      </c>
      <c r="O1034" s="1" t="s">
        <v>8991</v>
      </c>
      <c r="P1034" s="1" t="s">
        <v>8992</v>
      </c>
      <c r="Q1034" s="1" t="s">
        <v>35</v>
      </c>
      <c r="R1034" s="1" t="s">
        <v>36</v>
      </c>
      <c r="S1034" s="1" t="s">
        <v>37</v>
      </c>
      <c r="T1034" s="1" t="s">
        <v>38</v>
      </c>
    </row>
    <row r="1035" spans="1:20" x14ac:dyDescent="0.15">
      <c r="A1035" s="1" t="s">
        <v>8993</v>
      </c>
      <c r="B1035" s="1" t="s">
        <v>8999</v>
      </c>
      <c r="C1035" s="1" t="s">
        <v>4177</v>
      </c>
      <c r="D1035" s="1" t="s">
        <v>8994</v>
      </c>
      <c r="E1035" s="1" t="s">
        <v>8995</v>
      </c>
      <c r="F1035" s="1" t="s">
        <v>23</v>
      </c>
      <c r="G1035" s="1" t="s">
        <v>24</v>
      </c>
      <c r="H1035" s="1" t="s">
        <v>8996</v>
      </c>
      <c r="I1035" s="1" t="s">
        <v>26</v>
      </c>
      <c r="J1035" s="1" t="s">
        <v>27</v>
      </c>
      <c r="K1035" s="1" t="s">
        <v>27</v>
      </c>
      <c r="L1035" s="1" t="s">
        <v>28</v>
      </c>
      <c r="M1035" s="1" t="s">
        <v>8997</v>
      </c>
      <c r="N1035" s="1" t="s">
        <v>8351</v>
      </c>
      <c r="O1035" s="1" t="s">
        <v>8998</v>
      </c>
      <c r="P1035" s="1" t="s">
        <v>9000</v>
      </c>
      <c r="Q1035" s="1" t="s">
        <v>35</v>
      </c>
      <c r="R1035" s="1" t="s">
        <v>36</v>
      </c>
      <c r="S1035" s="1" t="s">
        <v>57</v>
      </c>
      <c r="T1035" s="1" t="s">
        <v>38</v>
      </c>
    </row>
    <row r="1036" spans="1:20" x14ac:dyDescent="0.15">
      <c r="A1036" s="1" t="s">
        <v>9001</v>
      </c>
      <c r="B1036" s="1" t="s">
        <v>9007</v>
      </c>
      <c r="C1036" s="1" t="s">
        <v>4177</v>
      </c>
      <c r="D1036" s="1" t="s">
        <v>9002</v>
      </c>
      <c r="E1036" s="1" t="s">
        <v>9003</v>
      </c>
      <c r="F1036" s="1" t="s">
        <v>23</v>
      </c>
      <c r="G1036" s="1" t="s">
        <v>24</v>
      </c>
      <c r="H1036" s="1" t="s">
        <v>9004</v>
      </c>
      <c r="I1036" s="1" t="s">
        <v>26</v>
      </c>
      <c r="J1036" s="1" t="s">
        <v>27</v>
      </c>
      <c r="K1036" s="1" t="s">
        <v>27</v>
      </c>
      <c r="L1036" s="1" t="s">
        <v>28</v>
      </c>
      <c r="M1036" s="1" t="s">
        <v>9005</v>
      </c>
      <c r="N1036" s="1" t="s">
        <v>8351</v>
      </c>
      <c r="O1036" s="1" t="s">
        <v>9006</v>
      </c>
      <c r="P1036" s="1" t="s">
        <v>9009</v>
      </c>
      <c r="Q1036" s="1" t="s">
        <v>35</v>
      </c>
      <c r="R1036" s="1" t="s">
        <v>36</v>
      </c>
      <c r="S1036" s="1" t="s">
        <v>37</v>
      </c>
      <c r="T1036" s="1" t="s">
        <v>38</v>
      </c>
    </row>
    <row r="1037" spans="1:20" x14ac:dyDescent="0.15">
      <c r="A1037" s="1" t="s">
        <v>9010</v>
      </c>
      <c r="B1037" s="1" t="s">
        <v>9016</v>
      </c>
      <c r="C1037" s="1" t="s">
        <v>4177</v>
      </c>
      <c r="D1037" s="1" t="s">
        <v>9011</v>
      </c>
      <c r="E1037" s="1" t="s">
        <v>9012</v>
      </c>
      <c r="F1037" s="1" t="s">
        <v>23</v>
      </c>
      <c r="G1037" s="1" t="s">
        <v>24</v>
      </c>
      <c r="H1037" s="1" t="s">
        <v>9013</v>
      </c>
      <c r="I1037" s="1" t="s">
        <v>26</v>
      </c>
      <c r="J1037" s="1" t="s">
        <v>27</v>
      </c>
      <c r="K1037" s="1" t="s">
        <v>27</v>
      </c>
      <c r="L1037" s="1" t="s">
        <v>28</v>
      </c>
      <c r="M1037" s="1" t="s">
        <v>9014</v>
      </c>
      <c r="N1037" s="1" t="s">
        <v>8351</v>
      </c>
      <c r="O1037" s="1" t="s">
        <v>9015</v>
      </c>
      <c r="P1037" s="1" t="s">
        <v>9018</v>
      </c>
      <c r="Q1037" s="1" t="s">
        <v>35</v>
      </c>
      <c r="R1037" s="1" t="s">
        <v>36</v>
      </c>
      <c r="S1037" s="1" t="s">
        <v>37</v>
      </c>
      <c r="T1037" s="1" t="s">
        <v>38</v>
      </c>
    </row>
    <row r="1038" spans="1:20" x14ac:dyDescent="0.15">
      <c r="A1038" s="1" t="s">
        <v>9019</v>
      </c>
      <c r="B1038" s="1" t="s">
        <v>9025</v>
      </c>
      <c r="C1038" s="1" t="s">
        <v>4177</v>
      </c>
      <c r="D1038" s="1" t="s">
        <v>9020</v>
      </c>
      <c r="E1038" s="1" t="s">
        <v>9021</v>
      </c>
      <c r="F1038" s="1" t="s">
        <v>23</v>
      </c>
      <c r="G1038" s="1" t="s">
        <v>24</v>
      </c>
      <c r="H1038" s="1" t="s">
        <v>9022</v>
      </c>
      <c r="I1038" s="1" t="s">
        <v>26</v>
      </c>
      <c r="J1038" s="1" t="s">
        <v>27</v>
      </c>
      <c r="K1038" s="1" t="s">
        <v>27</v>
      </c>
      <c r="L1038" s="1" t="s">
        <v>28</v>
      </c>
      <c r="M1038" s="1" t="s">
        <v>9023</v>
      </c>
      <c r="N1038" s="1" t="s">
        <v>8351</v>
      </c>
      <c r="O1038" s="1" t="s">
        <v>9024</v>
      </c>
      <c r="P1038" s="1" t="s">
        <v>9026</v>
      </c>
      <c r="Q1038" s="1" t="s">
        <v>35</v>
      </c>
      <c r="R1038" s="1" t="s">
        <v>36</v>
      </c>
      <c r="S1038" s="1" t="s">
        <v>37</v>
      </c>
      <c r="T1038" s="1" t="s">
        <v>38</v>
      </c>
    </row>
    <row r="1039" spans="1:20" x14ac:dyDescent="0.15">
      <c r="A1039" s="1" t="s">
        <v>9027</v>
      </c>
      <c r="B1039" s="1" t="s">
        <v>494</v>
      </c>
      <c r="C1039" s="1" t="s">
        <v>4177</v>
      </c>
      <c r="D1039" s="1" t="s">
        <v>9028</v>
      </c>
      <c r="E1039" s="1" t="s">
        <v>9029</v>
      </c>
      <c r="F1039" s="1" t="s">
        <v>23</v>
      </c>
      <c r="G1039" s="1" t="s">
        <v>24</v>
      </c>
      <c r="H1039" s="1" t="s">
        <v>9030</v>
      </c>
      <c r="I1039" s="1" t="s">
        <v>26</v>
      </c>
      <c r="J1039" s="1" t="s">
        <v>27</v>
      </c>
      <c r="K1039" s="1" t="s">
        <v>27</v>
      </c>
      <c r="L1039" s="1" t="s">
        <v>28</v>
      </c>
      <c r="M1039" s="1" t="s">
        <v>9031</v>
      </c>
      <c r="N1039" s="1" t="s">
        <v>8351</v>
      </c>
      <c r="O1039" s="1" t="s">
        <v>9032</v>
      </c>
      <c r="P1039" s="1" t="s">
        <v>9034</v>
      </c>
      <c r="Q1039" s="1" t="s">
        <v>35</v>
      </c>
      <c r="R1039" s="1" t="s">
        <v>36</v>
      </c>
      <c r="S1039" s="1" t="s">
        <v>37</v>
      </c>
      <c r="T1039" s="1" t="s">
        <v>38</v>
      </c>
    </row>
    <row r="1040" spans="1:20" x14ac:dyDescent="0.15">
      <c r="A1040" s="1" t="s">
        <v>9035</v>
      </c>
      <c r="B1040" s="1" t="s">
        <v>3259</v>
      </c>
      <c r="C1040" s="1" t="s">
        <v>4403</v>
      </c>
      <c r="D1040" s="1" t="s">
        <v>9036</v>
      </c>
      <c r="E1040" s="1" t="s">
        <v>9037</v>
      </c>
      <c r="F1040" s="1" t="s">
        <v>23</v>
      </c>
      <c r="G1040" s="1" t="s">
        <v>24</v>
      </c>
      <c r="H1040" s="1" t="s">
        <v>9038</v>
      </c>
      <c r="I1040" s="1" t="s">
        <v>26</v>
      </c>
      <c r="J1040" s="1" t="s">
        <v>27</v>
      </c>
      <c r="K1040" s="1" t="s">
        <v>27</v>
      </c>
      <c r="L1040" s="1" t="s">
        <v>28</v>
      </c>
      <c r="M1040" s="1" t="s">
        <v>9039</v>
      </c>
      <c r="N1040" s="1" t="s">
        <v>8351</v>
      </c>
      <c r="O1040" s="1" t="s">
        <v>3258</v>
      </c>
      <c r="P1040" s="1" t="s">
        <v>9041</v>
      </c>
      <c r="Q1040" s="1" t="s">
        <v>35</v>
      </c>
      <c r="R1040" s="1" t="s">
        <v>36</v>
      </c>
      <c r="S1040" s="1" t="s">
        <v>37</v>
      </c>
      <c r="T1040" s="1" t="s">
        <v>38</v>
      </c>
    </row>
    <row r="1041" spans="1:20" x14ac:dyDescent="0.15">
      <c r="A1041" s="1" t="s">
        <v>9042</v>
      </c>
      <c r="B1041" s="1" t="s">
        <v>2329</v>
      </c>
      <c r="C1041" s="1" t="s">
        <v>4403</v>
      </c>
      <c r="D1041" s="1" t="s">
        <v>9043</v>
      </c>
      <c r="E1041" s="1" t="s">
        <v>9044</v>
      </c>
      <c r="F1041" s="1" t="s">
        <v>23</v>
      </c>
      <c r="G1041" s="1" t="s">
        <v>24</v>
      </c>
      <c r="H1041" s="1" t="s">
        <v>9045</v>
      </c>
      <c r="I1041" s="1" t="s">
        <v>26</v>
      </c>
      <c r="J1041" s="1" t="s">
        <v>27</v>
      </c>
      <c r="K1041" s="1" t="s">
        <v>27</v>
      </c>
      <c r="L1041" s="1" t="s">
        <v>28</v>
      </c>
      <c r="M1041" s="1" t="s">
        <v>9046</v>
      </c>
      <c r="N1041" s="1" t="s">
        <v>8351</v>
      </c>
      <c r="O1041" s="1" t="s">
        <v>2328</v>
      </c>
      <c r="P1041" s="1" t="s">
        <v>9048</v>
      </c>
      <c r="Q1041" s="1" t="s">
        <v>35</v>
      </c>
      <c r="R1041" s="1" t="s">
        <v>36</v>
      </c>
      <c r="S1041" s="1" t="s">
        <v>37</v>
      </c>
      <c r="T1041" s="1" t="s">
        <v>38</v>
      </c>
    </row>
    <row r="1042" spans="1:20" x14ac:dyDescent="0.15">
      <c r="A1042" s="1" t="s">
        <v>9049</v>
      </c>
      <c r="B1042" s="1" t="s">
        <v>9055</v>
      </c>
      <c r="C1042" s="1" t="s">
        <v>4403</v>
      </c>
      <c r="D1042" s="1" t="s">
        <v>9050</v>
      </c>
      <c r="E1042" s="1" t="s">
        <v>9051</v>
      </c>
      <c r="F1042" s="1" t="s">
        <v>23</v>
      </c>
      <c r="G1042" s="1" t="s">
        <v>24</v>
      </c>
      <c r="H1042" s="1" t="s">
        <v>9052</v>
      </c>
      <c r="I1042" s="1" t="s">
        <v>26</v>
      </c>
      <c r="J1042" s="1" t="s">
        <v>27</v>
      </c>
      <c r="K1042" s="1" t="s">
        <v>27</v>
      </c>
      <c r="L1042" s="1" t="s">
        <v>28</v>
      </c>
      <c r="M1042" s="1" t="s">
        <v>9053</v>
      </c>
      <c r="N1042" s="1" t="s">
        <v>8351</v>
      </c>
      <c r="O1042" s="1" t="s">
        <v>9054</v>
      </c>
      <c r="P1042" s="1" t="s">
        <v>9057</v>
      </c>
      <c r="Q1042" s="1" t="s">
        <v>35</v>
      </c>
      <c r="R1042" s="1" t="s">
        <v>36</v>
      </c>
      <c r="S1042" s="1" t="s">
        <v>37</v>
      </c>
      <c r="T1042" s="1" t="s">
        <v>38</v>
      </c>
    </row>
    <row r="1043" spans="1:20" x14ac:dyDescent="0.15">
      <c r="A1043" s="1" t="s">
        <v>9058</v>
      </c>
      <c r="B1043" s="1" t="s">
        <v>9064</v>
      </c>
      <c r="C1043" s="1" t="s">
        <v>39044</v>
      </c>
      <c r="D1043" s="1" t="s">
        <v>9059</v>
      </c>
      <c r="E1043" s="1" t="s">
        <v>9060</v>
      </c>
      <c r="F1043" s="1" t="s">
        <v>23</v>
      </c>
      <c r="G1043" s="1" t="s">
        <v>24</v>
      </c>
      <c r="H1043" s="1" t="s">
        <v>9061</v>
      </c>
      <c r="I1043" s="1" t="s">
        <v>26</v>
      </c>
      <c r="J1043" s="1" t="s">
        <v>27</v>
      </c>
      <c r="K1043" s="1" t="s">
        <v>27</v>
      </c>
      <c r="L1043" s="1" t="s">
        <v>28</v>
      </c>
      <c r="M1043" s="1" t="s">
        <v>9062</v>
      </c>
      <c r="N1043" s="1" t="s">
        <v>8351</v>
      </c>
      <c r="O1043" s="1" t="s">
        <v>9063</v>
      </c>
      <c r="P1043" s="1" t="s">
        <v>9065</v>
      </c>
      <c r="Q1043" s="1" t="s">
        <v>35</v>
      </c>
      <c r="R1043" s="1" t="s">
        <v>36</v>
      </c>
      <c r="S1043" s="1" t="s">
        <v>37</v>
      </c>
      <c r="T1043" s="1" t="s">
        <v>38</v>
      </c>
    </row>
    <row r="1044" spans="1:20" x14ac:dyDescent="0.15">
      <c r="A1044" s="1" t="s">
        <v>9066</v>
      </c>
      <c r="B1044" s="1" t="s">
        <v>9072</v>
      </c>
      <c r="C1044" s="1" t="s">
        <v>8519</v>
      </c>
      <c r="D1044" s="1" t="s">
        <v>9067</v>
      </c>
      <c r="E1044" s="1" t="s">
        <v>9068</v>
      </c>
      <c r="F1044" s="1" t="s">
        <v>23</v>
      </c>
      <c r="G1044" s="1" t="s">
        <v>24</v>
      </c>
      <c r="H1044" s="1" t="s">
        <v>9069</v>
      </c>
      <c r="I1044" s="1" t="s">
        <v>26</v>
      </c>
      <c r="J1044" s="1" t="s">
        <v>27</v>
      </c>
      <c r="K1044" s="1" t="s">
        <v>27</v>
      </c>
      <c r="L1044" s="1" t="s">
        <v>28</v>
      </c>
      <c r="M1044" s="1" t="s">
        <v>9070</v>
      </c>
      <c r="N1044" s="1" t="s">
        <v>8351</v>
      </c>
      <c r="O1044" s="1" t="s">
        <v>9071</v>
      </c>
      <c r="P1044" s="1" t="s">
        <v>9074</v>
      </c>
      <c r="Q1044" s="1" t="s">
        <v>35</v>
      </c>
      <c r="R1044" s="1" t="s">
        <v>36</v>
      </c>
      <c r="S1044" s="1" t="s">
        <v>37</v>
      </c>
      <c r="T1044" s="1" t="s">
        <v>38</v>
      </c>
    </row>
    <row r="1045" spans="1:20" x14ac:dyDescent="0.15">
      <c r="A1045" s="1" t="s">
        <v>9075</v>
      </c>
      <c r="B1045" s="1" t="s">
        <v>9081</v>
      </c>
      <c r="C1045" s="1" t="s">
        <v>8519</v>
      </c>
      <c r="D1045" s="1" t="s">
        <v>9076</v>
      </c>
      <c r="E1045" s="1" t="s">
        <v>9077</v>
      </c>
      <c r="F1045" s="1" t="s">
        <v>23</v>
      </c>
      <c r="G1045" s="1" t="s">
        <v>24</v>
      </c>
      <c r="H1045" s="1" t="s">
        <v>9078</v>
      </c>
      <c r="I1045" s="1" t="s">
        <v>26</v>
      </c>
      <c r="J1045" s="1" t="s">
        <v>27</v>
      </c>
      <c r="K1045" s="1" t="s">
        <v>27</v>
      </c>
      <c r="L1045" s="1" t="s">
        <v>28</v>
      </c>
      <c r="M1045" s="1" t="s">
        <v>9079</v>
      </c>
      <c r="N1045" s="1" t="s">
        <v>8351</v>
      </c>
      <c r="O1045" s="1" t="s">
        <v>9080</v>
      </c>
      <c r="P1045" s="1" t="s">
        <v>9082</v>
      </c>
      <c r="Q1045" s="1" t="s">
        <v>35</v>
      </c>
      <c r="R1045" s="1" t="s">
        <v>36</v>
      </c>
      <c r="S1045" s="1" t="s">
        <v>37</v>
      </c>
      <c r="T1045" s="1" t="s">
        <v>38</v>
      </c>
    </row>
    <row r="1046" spans="1:20" x14ac:dyDescent="0.15">
      <c r="A1046" s="1" t="s">
        <v>9083</v>
      </c>
      <c r="B1046" s="1" t="s">
        <v>9089</v>
      </c>
      <c r="C1046" s="1" t="s">
        <v>18184</v>
      </c>
      <c r="D1046" s="1" t="s">
        <v>9084</v>
      </c>
      <c r="E1046" s="1" t="s">
        <v>9085</v>
      </c>
      <c r="F1046" s="1" t="s">
        <v>23</v>
      </c>
      <c r="G1046" s="1" t="s">
        <v>24</v>
      </c>
      <c r="H1046" s="1" t="s">
        <v>9086</v>
      </c>
      <c r="I1046" s="1" t="s">
        <v>26</v>
      </c>
      <c r="J1046" s="1" t="s">
        <v>27</v>
      </c>
      <c r="K1046" s="1" t="s">
        <v>27</v>
      </c>
      <c r="L1046" s="1" t="s">
        <v>28</v>
      </c>
      <c r="M1046" s="1" t="s">
        <v>9087</v>
      </c>
      <c r="N1046" s="1" t="s">
        <v>8351</v>
      </c>
      <c r="O1046" s="1" t="s">
        <v>9088</v>
      </c>
      <c r="P1046" s="1" t="s">
        <v>9091</v>
      </c>
      <c r="Q1046" s="1" t="s">
        <v>35</v>
      </c>
      <c r="R1046" s="1" t="s">
        <v>36</v>
      </c>
      <c r="S1046" s="1" t="s">
        <v>37</v>
      </c>
      <c r="T1046" s="1" t="s">
        <v>38</v>
      </c>
    </row>
    <row r="1047" spans="1:20" x14ac:dyDescent="0.15">
      <c r="A1047" s="1" t="s">
        <v>9092</v>
      </c>
      <c r="B1047" s="1" t="s">
        <v>9098</v>
      </c>
      <c r="C1047" s="1" t="s">
        <v>18184</v>
      </c>
      <c r="D1047" s="1" t="s">
        <v>9093</v>
      </c>
      <c r="E1047" s="1" t="s">
        <v>9094</v>
      </c>
      <c r="F1047" s="1" t="s">
        <v>23</v>
      </c>
      <c r="G1047" s="1" t="s">
        <v>24</v>
      </c>
      <c r="H1047" s="1" t="s">
        <v>9095</v>
      </c>
      <c r="I1047" s="1" t="s">
        <v>26</v>
      </c>
      <c r="J1047" s="1" t="s">
        <v>27</v>
      </c>
      <c r="K1047" s="1" t="s">
        <v>27</v>
      </c>
      <c r="L1047" s="1" t="s">
        <v>28</v>
      </c>
      <c r="M1047" s="1" t="s">
        <v>9096</v>
      </c>
      <c r="N1047" s="1" t="s">
        <v>8351</v>
      </c>
      <c r="O1047" s="1" t="s">
        <v>9097</v>
      </c>
      <c r="P1047" s="1" t="s">
        <v>9100</v>
      </c>
      <c r="Q1047" s="1" t="s">
        <v>35</v>
      </c>
      <c r="R1047" s="1" t="s">
        <v>36</v>
      </c>
      <c r="S1047" s="1" t="s">
        <v>37</v>
      </c>
      <c r="T1047" s="1" t="s">
        <v>38</v>
      </c>
    </row>
    <row r="1048" spans="1:20" x14ac:dyDescent="0.15">
      <c r="A1048" s="1" t="s">
        <v>9101</v>
      </c>
      <c r="B1048" s="1" t="s">
        <v>9107</v>
      </c>
      <c r="C1048" s="1" t="s">
        <v>18184</v>
      </c>
      <c r="D1048" s="1" t="s">
        <v>9102</v>
      </c>
      <c r="E1048" s="1" t="s">
        <v>9103</v>
      </c>
      <c r="F1048" s="1" t="s">
        <v>23</v>
      </c>
      <c r="G1048" s="1" t="s">
        <v>24</v>
      </c>
      <c r="H1048" s="1" t="s">
        <v>9104</v>
      </c>
      <c r="I1048" s="1" t="s">
        <v>26</v>
      </c>
      <c r="J1048" s="1" t="s">
        <v>27</v>
      </c>
      <c r="K1048" s="1" t="s">
        <v>27</v>
      </c>
      <c r="L1048" s="1" t="s">
        <v>28</v>
      </c>
      <c r="M1048" s="1" t="s">
        <v>9105</v>
      </c>
      <c r="N1048" s="1" t="s">
        <v>8351</v>
      </c>
      <c r="O1048" s="1" t="s">
        <v>9106</v>
      </c>
      <c r="P1048" s="1" t="s">
        <v>9109</v>
      </c>
      <c r="Q1048" s="1" t="s">
        <v>35</v>
      </c>
      <c r="R1048" s="1" t="s">
        <v>36</v>
      </c>
      <c r="S1048" s="1" t="s">
        <v>37</v>
      </c>
      <c r="T1048" s="1" t="s">
        <v>38</v>
      </c>
    </row>
    <row r="1049" spans="1:20" x14ac:dyDescent="0.15">
      <c r="A1049" s="1" t="s">
        <v>9110</v>
      </c>
      <c r="B1049" s="1" t="s">
        <v>9116</v>
      </c>
      <c r="C1049" s="1" t="s">
        <v>18184</v>
      </c>
      <c r="D1049" s="1" t="s">
        <v>9111</v>
      </c>
      <c r="E1049" s="1" t="s">
        <v>9112</v>
      </c>
      <c r="F1049" s="1" t="s">
        <v>23</v>
      </c>
      <c r="G1049" s="1" t="s">
        <v>24</v>
      </c>
      <c r="H1049" s="1" t="s">
        <v>9113</v>
      </c>
      <c r="I1049" s="1" t="s">
        <v>26</v>
      </c>
      <c r="J1049" s="1" t="s">
        <v>27</v>
      </c>
      <c r="K1049" s="1" t="s">
        <v>27</v>
      </c>
      <c r="L1049" s="1" t="s">
        <v>28</v>
      </c>
      <c r="M1049" s="1" t="s">
        <v>9114</v>
      </c>
      <c r="N1049" s="1" t="s">
        <v>8351</v>
      </c>
      <c r="O1049" s="1" t="s">
        <v>9115</v>
      </c>
      <c r="P1049" s="1" t="s">
        <v>9117</v>
      </c>
      <c r="Q1049" s="1" t="s">
        <v>35</v>
      </c>
      <c r="R1049" s="1" t="s">
        <v>36</v>
      </c>
      <c r="S1049" s="1" t="s">
        <v>37</v>
      </c>
      <c r="T1049" s="1" t="s">
        <v>38</v>
      </c>
    </row>
    <row r="1050" spans="1:20" x14ac:dyDescent="0.15">
      <c r="A1050" s="1" t="s">
        <v>9118</v>
      </c>
      <c r="B1050" s="1" t="s">
        <v>9124</v>
      </c>
      <c r="C1050" s="1" t="s">
        <v>18184</v>
      </c>
      <c r="D1050" s="1" t="s">
        <v>9119</v>
      </c>
      <c r="E1050" s="1" t="s">
        <v>9120</v>
      </c>
      <c r="F1050" s="1" t="s">
        <v>23</v>
      </c>
      <c r="G1050" s="1" t="s">
        <v>24</v>
      </c>
      <c r="H1050" s="1" t="s">
        <v>9121</v>
      </c>
      <c r="I1050" s="1" t="s">
        <v>26</v>
      </c>
      <c r="J1050" s="1" t="s">
        <v>27</v>
      </c>
      <c r="K1050" s="1" t="s">
        <v>27</v>
      </c>
      <c r="L1050" s="1" t="s">
        <v>28</v>
      </c>
      <c r="M1050" s="1" t="s">
        <v>9122</v>
      </c>
      <c r="N1050" s="1" t="s">
        <v>8351</v>
      </c>
      <c r="O1050" s="1" t="s">
        <v>9123</v>
      </c>
      <c r="P1050" s="1" t="s">
        <v>9126</v>
      </c>
      <c r="Q1050" s="1" t="s">
        <v>35</v>
      </c>
      <c r="R1050" s="1" t="s">
        <v>36</v>
      </c>
      <c r="S1050" s="1" t="s">
        <v>806</v>
      </c>
      <c r="T1050" s="1" t="s">
        <v>38</v>
      </c>
    </row>
    <row r="1051" spans="1:20" x14ac:dyDescent="0.15">
      <c r="A1051" s="1" t="s">
        <v>9127</v>
      </c>
      <c r="B1051" s="1" t="s">
        <v>9133</v>
      </c>
      <c r="C1051" s="1" t="s">
        <v>8672</v>
      </c>
      <c r="D1051" s="1" t="s">
        <v>9128</v>
      </c>
      <c r="E1051" s="1" t="s">
        <v>9129</v>
      </c>
      <c r="F1051" s="1" t="s">
        <v>23</v>
      </c>
      <c r="G1051" s="1" t="s">
        <v>24</v>
      </c>
      <c r="H1051" s="1" t="s">
        <v>9130</v>
      </c>
      <c r="I1051" s="1" t="s">
        <v>26</v>
      </c>
      <c r="J1051" s="1" t="s">
        <v>27</v>
      </c>
      <c r="K1051" s="1" t="s">
        <v>27</v>
      </c>
      <c r="L1051" s="1" t="s">
        <v>28</v>
      </c>
      <c r="M1051" s="1" t="s">
        <v>9131</v>
      </c>
      <c r="N1051" s="1" t="s">
        <v>8351</v>
      </c>
      <c r="O1051" s="1" t="s">
        <v>9132</v>
      </c>
      <c r="P1051" s="1" t="s">
        <v>9134</v>
      </c>
      <c r="Q1051" s="1" t="s">
        <v>35</v>
      </c>
      <c r="R1051" s="1" t="s">
        <v>36</v>
      </c>
      <c r="S1051" s="1" t="s">
        <v>37</v>
      </c>
      <c r="T1051" s="1" t="s">
        <v>38</v>
      </c>
    </row>
    <row r="1052" spans="1:20" x14ac:dyDescent="0.15">
      <c r="A1052" s="1" t="s">
        <v>9135</v>
      </c>
      <c r="B1052" s="1" t="s">
        <v>963</v>
      </c>
      <c r="C1052" s="1" t="s">
        <v>8672</v>
      </c>
      <c r="D1052" s="1" t="s">
        <v>9136</v>
      </c>
      <c r="E1052" s="1" t="s">
        <v>9137</v>
      </c>
      <c r="F1052" s="1" t="s">
        <v>23</v>
      </c>
      <c r="G1052" s="1" t="s">
        <v>24</v>
      </c>
      <c r="H1052" s="1" t="s">
        <v>9138</v>
      </c>
      <c r="I1052" s="1" t="s">
        <v>26</v>
      </c>
      <c r="J1052" s="1" t="s">
        <v>27</v>
      </c>
      <c r="K1052" s="1" t="s">
        <v>27</v>
      </c>
      <c r="L1052" s="1" t="s">
        <v>28</v>
      </c>
      <c r="M1052" s="1" t="s">
        <v>9139</v>
      </c>
      <c r="N1052" s="1" t="s">
        <v>8351</v>
      </c>
      <c r="O1052" s="1" t="s">
        <v>9140</v>
      </c>
      <c r="P1052" s="1" t="s">
        <v>9142</v>
      </c>
      <c r="Q1052" s="1" t="s">
        <v>35</v>
      </c>
      <c r="R1052" s="1" t="s">
        <v>36</v>
      </c>
      <c r="S1052" s="1" t="s">
        <v>37</v>
      </c>
      <c r="T1052" s="1" t="s">
        <v>38</v>
      </c>
    </row>
    <row r="1053" spans="1:20" x14ac:dyDescent="0.15">
      <c r="A1053" s="1" t="s">
        <v>9143</v>
      </c>
      <c r="B1053" s="1" t="s">
        <v>9149</v>
      </c>
      <c r="C1053" s="1" t="s">
        <v>8672</v>
      </c>
      <c r="D1053" s="1" t="s">
        <v>9144</v>
      </c>
      <c r="E1053" s="1" t="s">
        <v>9145</v>
      </c>
      <c r="F1053" s="1" t="s">
        <v>23</v>
      </c>
      <c r="G1053" s="1" t="s">
        <v>24</v>
      </c>
      <c r="H1053" s="1" t="s">
        <v>9146</v>
      </c>
      <c r="I1053" s="1" t="s">
        <v>26</v>
      </c>
      <c r="J1053" s="1" t="s">
        <v>27</v>
      </c>
      <c r="K1053" s="1" t="s">
        <v>27</v>
      </c>
      <c r="L1053" s="1" t="s">
        <v>28</v>
      </c>
      <c r="M1053" s="1" t="s">
        <v>9147</v>
      </c>
      <c r="N1053" s="1" t="s">
        <v>8351</v>
      </c>
      <c r="O1053" s="1" t="s">
        <v>9148</v>
      </c>
      <c r="P1053" s="1" t="s">
        <v>9151</v>
      </c>
      <c r="Q1053" s="1" t="s">
        <v>35</v>
      </c>
      <c r="R1053" s="1" t="s">
        <v>36</v>
      </c>
      <c r="S1053" s="1" t="s">
        <v>37</v>
      </c>
      <c r="T1053" s="1" t="s">
        <v>38</v>
      </c>
    </row>
    <row r="1054" spans="1:20" x14ac:dyDescent="0.15">
      <c r="A1054" s="1" t="s">
        <v>9152</v>
      </c>
      <c r="B1054" s="1" t="s">
        <v>9158</v>
      </c>
      <c r="C1054" s="1" t="s">
        <v>14821</v>
      </c>
      <c r="D1054" s="1" t="s">
        <v>9153</v>
      </c>
      <c r="E1054" s="1" t="s">
        <v>9154</v>
      </c>
      <c r="F1054" s="1" t="s">
        <v>23</v>
      </c>
      <c r="G1054" s="1" t="s">
        <v>24</v>
      </c>
      <c r="H1054" s="1" t="s">
        <v>9155</v>
      </c>
      <c r="I1054" s="1" t="s">
        <v>26</v>
      </c>
      <c r="J1054" s="1" t="s">
        <v>27</v>
      </c>
      <c r="K1054" s="1" t="s">
        <v>27</v>
      </c>
      <c r="L1054" s="1" t="s">
        <v>28</v>
      </c>
      <c r="M1054" s="1" t="s">
        <v>9156</v>
      </c>
      <c r="N1054" s="1" t="s">
        <v>8351</v>
      </c>
      <c r="O1054" s="1" t="s">
        <v>9157</v>
      </c>
      <c r="P1054" s="1" t="s">
        <v>9160</v>
      </c>
      <c r="Q1054" s="1" t="s">
        <v>57</v>
      </c>
      <c r="R1054" s="1" t="s">
        <v>36</v>
      </c>
      <c r="S1054" s="1" t="s">
        <v>37</v>
      </c>
      <c r="T1054" s="1" t="s">
        <v>38</v>
      </c>
    </row>
    <row r="1055" spans="1:20" x14ac:dyDescent="0.15">
      <c r="A1055" s="1" t="s">
        <v>9161</v>
      </c>
      <c r="B1055" s="1" t="s">
        <v>9167</v>
      </c>
      <c r="C1055" s="1" t="s">
        <v>14821</v>
      </c>
      <c r="D1055" s="1" t="s">
        <v>9162</v>
      </c>
      <c r="E1055" s="1" t="s">
        <v>9163</v>
      </c>
      <c r="F1055" s="1" t="s">
        <v>23</v>
      </c>
      <c r="G1055" s="1" t="s">
        <v>24</v>
      </c>
      <c r="H1055" s="1" t="s">
        <v>9164</v>
      </c>
      <c r="I1055" s="1" t="s">
        <v>26</v>
      </c>
      <c r="J1055" s="1" t="s">
        <v>27</v>
      </c>
      <c r="K1055" s="1" t="s">
        <v>27</v>
      </c>
      <c r="L1055" s="1" t="s">
        <v>28</v>
      </c>
      <c r="M1055" s="1" t="s">
        <v>9165</v>
      </c>
      <c r="N1055" s="1" t="s">
        <v>8351</v>
      </c>
      <c r="O1055" s="1" t="s">
        <v>9166</v>
      </c>
      <c r="P1055" s="1" t="s">
        <v>9168</v>
      </c>
      <c r="Q1055" s="1" t="s">
        <v>35</v>
      </c>
      <c r="R1055" s="1" t="s">
        <v>36</v>
      </c>
      <c r="S1055" s="1" t="s">
        <v>37</v>
      </c>
      <c r="T1055" s="1" t="s">
        <v>38</v>
      </c>
    </row>
    <row r="1056" spans="1:20" x14ac:dyDescent="0.15">
      <c r="A1056" s="1" t="s">
        <v>9169</v>
      </c>
      <c r="B1056" s="1" t="s">
        <v>9175</v>
      </c>
      <c r="C1056" s="1" t="s">
        <v>14821</v>
      </c>
      <c r="D1056" s="1" t="s">
        <v>9170</v>
      </c>
      <c r="E1056" s="1" t="s">
        <v>9171</v>
      </c>
      <c r="F1056" s="1" t="s">
        <v>23</v>
      </c>
      <c r="G1056" s="1" t="s">
        <v>24</v>
      </c>
      <c r="H1056" s="1" t="s">
        <v>9172</v>
      </c>
      <c r="I1056" s="1" t="s">
        <v>26</v>
      </c>
      <c r="J1056" s="1" t="s">
        <v>27</v>
      </c>
      <c r="K1056" s="1" t="s">
        <v>27</v>
      </c>
      <c r="L1056" s="1" t="s">
        <v>28</v>
      </c>
      <c r="M1056" s="1" t="s">
        <v>9173</v>
      </c>
      <c r="N1056" s="1" t="s">
        <v>8351</v>
      </c>
      <c r="O1056" s="1" t="s">
        <v>9174</v>
      </c>
      <c r="P1056" s="1" t="s">
        <v>9176</v>
      </c>
      <c r="Q1056" s="1" t="s">
        <v>35</v>
      </c>
      <c r="R1056" s="1" t="s">
        <v>36</v>
      </c>
      <c r="S1056" s="1" t="s">
        <v>37</v>
      </c>
      <c r="T1056" s="1" t="s">
        <v>38</v>
      </c>
    </row>
    <row r="1057" spans="1:20" x14ac:dyDescent="0.15">
      <c r="A1057" s="1" t="s">
        <v>9177</v>
      </c>
      <c r="B1057" s="1" t="s">
        <v>9183</v>
      </c>
      <c r="C1057" s="1" t="s">
        <v>30431</v>
      </c>
      <c r="D1057" s="1" t="s">
        <v>9178</v>
      </c>
      <c r="E1057" s="1" t="s">
        <v>9179</v>
      </c>
      <c r="F1057" s="1" t="s">
        <v>23</v>
      </c>
      <c r="G1057" s="1" t="s">
        <v>24</v>
      </c>
      <c r="H1057" s="1" t="s">
        <v>9180</v>
      </c>
      <c r="I1057" s="1" t="s">
        <v>26</v>
      </c>
      <c r="J1057" s="1" t="s">
        <v>27</v>
      </c>
      <c r="K1057" s="1" t="s">
        <v>27</v>
      </c>
      <c r="L1057" s="1" t="s">
        <v>28</v>
      </c>
      <c r="M1057" s="1" t="s">
        <v>9181</v>
      </c>
      <c r="N1057" s="1" t="s">
        <v>8351</v>
      </c>
      <c r="O1057" s="1" t="s">
        <v>9182</v>
      </c>
      <c r="P1057" s="1" t="s">
        <v>9185</v>
      </c>
      <c r="Q1057" s="1" t="s">
        <v>35</v>
      </c>
      <c r="R1057" s="1" t="s">
        <v>36</v>
      </c>
      <c r="S1057" s="1" t="s">
        <v>37</v>
      </c>
      <c r="T1057" s="1" t="s">
        <v>38</v>
      </c>
    </row>
    <row r="1058" spans="1:20" x14ac:dyDescent="0.15">
      <c r="A1058" s="1" t="s">
        <v>9186</v>
      </c>
      <c r="B1058" s="1" t="s">
        <v>1283</v>
      </c>
      <c r="C1058" s="1" t="s">
        <v>30431</v>
      </c>
      <c r="D1058" s="1" t="s">
        <v>9187</v>
      </c>
      <c r="E1058" s="1" t="s">
        <v>9188</v>
      </c>
      <c r="F1058" s="1" t="s">
        <v>23</v>
      </c>
      <c r="G1058" s="1" t="s">
        <v>24</v>
      </c>
      <c r="H1058" s="1" t="s">
        <v>9189</v>
      </c>
      <c r="I1058" s="1" t="s">
        <v>26</v>
      </c>
      <c r="J1058" s="1" t="s">
        <v>27</v>
      </c>
      <c r="K1058" s="1" t="s">
        <v>27</v>
      </c>
      <c r="L1058" s="1" t="s">
        <v>28</v>
      </c>
      <c r="M1058" s="1" t="s">
        <v>9190</v>
      </c>
      <c r="N1058" s="1" t="s">
        <v>8351</v>
      </c>
      <c r="O1058" s="1" t="s">
        <v>9191</v>
      </c>
      <c r="P1058" s="1" t="s">
        <v>9193</v>
      </c>
      <c r="Q1058" s="1" t="s">
        <v>35</v>
      </c>
      <c r="R1058" s="1" t="s">
        <v>36</v>
      </c>
      <c r="S1058" s="1" t="s">
        <v>37</v>
      </c>
      <c r="T1058" s="1" t="s">
        <v>38</v>
      </c>
    </row>
    <row r="1059" spans="1:20" x14ac:dyDescent="0.15">
      <c r="A1059" s="1" t="s">
        <v>9194</v>
      </c>
      <c r="B1059" s="1" t="s">
        <v>9199</v>
      </c>
      <c r="C1059" s="1" t="s">
        <v>21604</v>
      </c>
      <c r="D1059" s="1" t="s">
        <v>9195</v>
      </c>
      <c r="E1059" s="1" t="s">
        <v>9196</v>
      </c>
      <c r="F1059" s="1" t="s">
        <v>23</v>
      </c>
      <c r="G1059" s="1" t="s">
        <v>24</v>
      </c>
      <c r="H1059" s="1" t="s">
        <v>9197</v>
      </c>
      <c r="I1059" s="1" t="s">
        <v>26</v>
      </c>
      <c r="J1059" s="1" t="s">
        <v>27</v>
      </c>
      <c r="K1059" s="1" t="s">
        <v>27</v>
      </c>
      <c r="L1059" s="1" t="s">
        <v>28</v>
      </c>
      <c r="M1059" s="1" t="s">
        <v>9198</v>
      </c>
      <c r="N1059" s="1" t="s">
        <v>8351</v>
      </c>
      <c r="O1059" s="1" t="s">
        <v>3965</v>
      </c>
      <c r="P1059" s="1" t="s">
        <v>9200</v>
      </c>
      <c r="Q1059" s="1" t="s">
        <v>35</v>
      </c>
      <c r="R1059" s="1" t="s">
        <v>36</v>
      </c>
      <c r="S1059" s="1" t="s">
        <v>37</v>
      </c>
      <c r="T1059" s="1" t="s">
        <v>38</v>
      </c>
    </row>
    <row r="1060" spans="1:20" x14ac:dyDescent="0.15">
      <c r="A1060" s="1" t="s">
        <v>9201</v>
      </c>
      <c r="B1060" s="1" t="s">
        <v>9207</v>
      </c>
      <c r="C1060" s="1" t="s">
        <v>21604</v>
      </c>
      <c r="D1060" s="1" t="s">
        <v>9202</v>
      </c>
      <c r="E1060" s="1" t="s">
        <v>9203</v>
      </c>
      <c r="F1060" s="1" t="s">
        <v>23</v>
      </c>
      <c r="G1060" s="1" t="s">
        <v>24</v>
      </c>
      <c r="H1060" s="1" t="s">
        <v>9204</v>
      </c>
      <c r="I1060" s="1" t="s">
        <v>26</v>
      </c>
      <c r="J1060" s="1" t="s">
        <v>27</v>
      </c>
      <c r="K1060" s="1" t="s">
        <v>27</v>
      </c>
      <c r="L1060" s="1" t="s">
        <v>28</v>
      </c>
      <c r="M1060" s="1" t="s">
        <v>9205</v>
      </c>
      <c r="N1060" s="1" t="s">
        <v>8351</v>
      </c>
      <c r="O1060" s="1" t="s">
        <v>9206</v>
      </c>
      <c r="P1060" s="1" t="s">
        <v>9209</v>
      </c>
      <c r="Q1060" s="1" t="s">
        <v>35</v>
      </c>
      <c r="R1060" s="1" t="s">
        <v>36</v>
      </c>
      <c r="S1060" s="1" t="s">
        <v>37</v>
      </c>
      <c r="T1060" s="1" t="s">
        <v>38</v>
      </c>
    </row>
    <row r="1061" spans="1:20" x14ac:dyDescent="0.15">
      <c r="A1061" s="1" t="s">
        <v>9210</v>
      </c>
      <c r="B1061" s="1" t="s">
        <v>9216</v>
      </c>
      <c r="C1061" s="1" t="s">
        <v>21604</v>
      </c>
      <c r="D1061" s="1" t="s">
        <v>9211</v>
      </c>
      <c r="E1061" s="1" t="s">
        <v>9212</v>
      </c>
      <c r="F1061" s="1" t="s">
        <v>23</v>
      </c>
      <c r="G1061" s="1" t="s">
        <v>24</v>
      </c>
      <c r="H1061" s="1" t="s">
        <v>9213</v>
      </c>
      <c r="I1061" s="1" t="s">
        <v>26</v>
      </c>
      <c r="J1061" s="1" t="s">
        <v>27</v>
      </c>
      <c r="K1061" s="1" t="s">
        <v>27</v>
      </c>
      <c r="L1061" s="1" t="s">
        <v>28</v>
      </c>
      <c r="M1061" s="1" t="s">
        <v>9214</v>
      </c>
      <c r="N1061" s="1" t="s">
        <v>8351</v>
      </c>
      <c r="O1061" s="1" t="s">
        <v>9215</v>
      </c>
      <c r="P1061" s="1" t="s">
        <v>9218</v>
      </c>
      <c r="Q1061" s="1" t="s">
        <v>35</v>
      </c>
      <c r="R1061" s="1" t="s">
        <v>36</v>
      </c>
      <c r="S1061" s="1" t="s">
        <v>37</v>
      </c>
      <c r="T1061" s="1" t="s">
        <v>38</v>
      </c>
    </row>
    <row r="1062" spans="1:20" x14ac:dyDescent="0.15">
      <c r="A1062" s="1" t="s">
        <v>9219</v>
      </c>
      <c r="B1062" s="1" t="s">
        <v>9225</v>
      </c>
      <c r="C1062" s="1" t="s">
        <v>21604</v>
      </c>
      <c r="D1062" s="1" t="s">
        <v>9220</v>
      </c>
      <c r="E1062" s="1" t="s">
        <v>9221</v>
      </c>
      <c r="F1062" s="1" t="s">
        <v>23</v>
      </c>
      <c r="G1062" s="1" t="s">
        <v>24</v>
      </c>
      <c r="H1062" s="1" t="s">
        <v>9222</v>
      </c>
      <c r="I1062" s="1" t="s">
        <v>26</v>
      </c>
      <c r="J1062" s="1" t="s">
        <v>27</v>
      </c>
      <c r="K1062" s="1" t="s">
        <v>27</v>
      </c>
      <c r="L1062" s="1" t="s">
        <v>28</v>
      </c>
      <c r="M1062" s="1" t="s">
        <v>9223</v>
      </c>
      <c r="N1062" s="1" t="s">
        <v>8351</v>
      </c>
      <c r="O1062" s="1" t="s">
        <v>9224</v>
      </c>
      <c r="P1062" s="1" t="s">
        <v>9227</v>
      </c>
      <c r="Q1062" s="1" t="s">
        <v>88</v>
      </c>
      <c r="R1062" s="1" t="s">
        <v>36</v>
      </c>
      <c r="S1062" s="1" t="s">
        <v>57</v>
      </c>
      <c r="T1062" s="1" t="s">
        <v>38</v>
      </c>
    </row>
    <row r="1063" spans="1:20" x14ac:dyDescent="0.15">
      <c r="A1063" s="1" t="s">
        <v>9228</v>
      </c>
      <c r="B1063" s="1" t="s">
        <v>9234</v>
      </c>
      <c r="C1063" s="1" t="s">
        <v>21604</v>
      </c>
      <c r="D1063" s="1" t="s">
        <v>9229</v>
      </c>
      <c r="E1063" s="1" t="s">
        <v>9230</v>
      </c>
      <c r="F1063" s="1" t="s">
        <v>23</v>
      </c>
      <c r="G1063" s="1" t="s">
        <v>24</v>
      </c>
      <c r="H1063" s="1" t="s">
        <v>9231</v>
      </c>
      <c r="I1063" s="1" t="s">
        <v>26</v>
      </c>
      <c r="J1063" s="1" t="s">
        <v>27</v>
      </c>
      <c r="K1063" s="1" t="s">
        <v>27</v>
      </c>
      <c r="L1063" s="1" t="s">
        <v>28</v>
      </c>
      <c r="M1063" s="1" t="s">
        <v>9232</v>
      </c>
      <c r="N1063" s="1" t="s">
        <v>8351</v>
      </c>
      <c r="O1063" s="1" t="s">
        <v>9233</v>
      </c>
      <c r="P1063" s="1" t="s">
        <v>9236</v>
      </c>
      <c r="Q1063" s="1" t="s">
        <v>35</v>
      </c>
      <c r="R1063" s="1" t="s">
        <v>36</v>
      </c>
      <c r="S1063" s="1" t="s">
        <v>37</v>
      </c>
      <c r="T1063" s="1" t="s">
        <v>38</v>
      </c>
    </row>
    <row r="1064" spans="1:20" x14ac:dyDescent="0.15">
      <c r="A1064" s="1" t="s">
        <v>9237</v>
      </c>
      <c r="B1064" s="1" t="s">
        <v>9243</v>
      </c>
      <c r="C1064" s="1" t="s">
        <v>50770</v>
      </c>
      <c r="D1064" s="1" t="s">
        <v>9238</v>
      </c>
      <c r="E1064" s="1" t="s">
        <v>9239</v>
      </c>
      <c r="F1064" s="1" t="s">
        <v>23</v>
      </c>
      <c r="G1064" s="1" t="s">
        <v>24</v>
      </c>
      <c r="H1064" s="1" t="s">
        <v>9240</v>
      </c>
      <c r="I1064" s="1" t="s">
        <v>26</v>
      </c>
      <c r="J1064" s="1" t="s">
        <v>27</v>
      </c>
      <c r="K1064" s="1" t="s">
        <v>27</v>
      </c>
      <c r="L1064" s="1" t="s">
        <v>28</v>
      </c>
      <c r="M1064" s="1" t="s">
        <v>9241</v>
      </c>
      <c r="N1064" s="1" t="s">
        <v>8351</v>
      </c>
      <c r="O1064" s="1" t="s">
        <v>9242</v>
      </c>
      <c r="P1064" s="1" t="s">
        <v>9245</v>
      </c>
      <c r="Q1064" s="1" t="s">
        <v>35</v>
      </c>
      <c r="R1064" s="1" t="s">
        <v>36</v>
      </c>
      <c r="S1064" s="1" t="s">
        <v>37</v>
      </c>
      <c r="T1064" s="1" t="s">
        <v>38</v>
      </c>
    </row>
    <row r="1065" spans="1:20" x14ac:dyDescent="0.15">
      <c r="A1065" s="1" t="s">
        <v>9246</v>
      </c>
      <c r="B1065" s="1" t="s">
        <v>3701</v>
      </c>
      <c r="C1065" s="1" t="s">
        <v>50770</v>
      </c>
      <c r="D1065" s="1" t="s">
        <v>9247</v>
      </c>
      <c r="E1065" s="1" t="s">
        <v>9248</v>
      </c>
      <c r="F1065" s="1" t="s">
        <v>23</v>
      </c>
      <c r="G1065" s="1" t="s">
        <v>24</v>
      </c>
      <c r="H1065" s="1" t="s">
        <v>9249</v>
      </c>
      <c r="I1065" s="1" t="s">
        <v>26</v>
      </c>
      <c r="J1065" s="1" t="s">
        <v>27</v>
      </c>
      <c r="K1065" s="1" t="s">
        <v>27</v>
      </c>
      <c r="L1065" s="1" t="s">
        <v>28</v>
      </c>
      <c r="M1065" s="1" t="s">
        <v>9250</v>
      </c>
      <c r="N1065" s="1" t="s">
        <v>8351</v>
      </c>
      <c r="O1065" s="1" t="s">
        <v>9251</v>
      </c>
      <c r="P1065" s="1" t="s">
        <v>9253</v>
      </c>
      <c r="Q1065" s="1" t="s">
        <v>806</v>
      </c>
      <c r="R1065" s="1" t="s">
        <v>88</v>
      </c>
      <c r="S1065" s="1" t="s">
        <v>329</v>
      </c>
      <c r="T1065" s="1" t="s">
        <v>38</v>
      </c>
    </row>
    <row r="1066" spans="1:20" x14ac:dyDescent="0.15">
      <c r="A1066" s="1" t="s">
        <v>9254</v>
      </c>
      <c r="B1066" s="1" t="s">
        <v>9260</v>
      </c>
      <c r="C1066" s="1" t="s">
        <v>13492</v>
      </c>
      <c r="D1066" s="1" t="s">
        <v>9255</v>
      </c>
      <c r="E1066" s="1" t="s">
        <v>9256</v>
      </c>
      <c r="F1066" s="1" t="s">
        <v>23</v>
      </c>
      <c r="G1066" s="1" t="s">
        <v>24</v>
      </c>
      <c r="H1066" s="1" t="s">
        <v>9257</v>
      </c>
      <c r="I1066" s="1" t="s">
        <v>26</v>
      </c>
      <c r="J1066" s="1" t="s">
        <v>27</v>
      </c>
      <c r="K1066" s="1" t="s">
        <v>27</v>
      </c>
      <c r="L1066" s="1" t="s">
        <v>28</v>
      </c>
      <c r="M1066" s="1" t="s">
        <v>9258</v>
      </c>
      <c r="N1066" s="1" t="s">
        <v>8351</v>
      </c>
      <c r="O1066" s="1" t="s">
        <v>9259</v>
      </c>
      <c r="P1066" s="1" t="s">
        <v>9262</v>
      </c>
      <c r="Q1066" s="1" t="s">
        <v>35</v>
      </c>
      <c r="R1066" s="1" t="s">
        <v>36</v>
      </c>
      <c r="S1066" s="1" t="s">
        <v>37</v>
      </c>
      <c r="T1066" s="1" t="s">
        <v>38</v>
      </c>
    </row>
    <row r="1067" spans="1:20" x14ac:dyDescent="0.15">
      <c r="A1067" s="1" t="s">
        <v>9263</v>
      </c>
      <c r="B1067" s="1" t="s">
        <v>9269</v>
      </c>
      <c r="C1067" s="1" t="s">
        <v>13492</v>
      </c>
      <c r="D1067" s="1" t="s">
        <v>9264</v>
      </c>
      <c r="E1067" s="1" t="s">
        <v>9265</v>
      </c>
      <c r="F1067" s="1" t="s">
        <v>23</v>
      </c>
      <c r="G1067" s="1" t="s">
        <v>24</v>
      </c>
      <c r="H1067" s="1" t="s">
        <v>9266</v>
      </c>
      <c r="I1067" s="1" t="s">
        <v>26</v>
      </c>
      <c r="J1067" s="1" t="s">
        <v>27</v>
      </c>
      <c r="K1067" s="1" t="s">
        <v>27</v>
      </c>
      <c r="L1067" s="1" t="s">
        <v>28</v>
      </c>
      <c r="M1067" s="1" t="s">
        <v>9267</v>
      </c>
      <c r="N1067" s="1" t="s">
        <v>8351</v>
      </c>
      <c r="O1067" s="1" t="s">
        <v>9268</v>
      </c>
      <c r="P1067" s="1" t="s">
        <v>9270</v>
      </c>
      <c r="Q1067" s="1" t="s">
        <v>35</v>
      </c>
      <c r="R1067" s="1" t="s">
        <v>36</v>
      </c>
      <c r="S1067" s="1" t="s">
        <v>37</v>
      </c>
      <c r="T1067" s="1" t="s">
        <v>38</v>
      </c>
    </row>
    <row r="1068" spans="1:20" x14ac:dyDescent="0.15">
      <c r="A1068" s="1" t="s">
        <v>9271</v>
      </c>
      <c r="B1068" s="1" t="s">
        <v>9277</v>
      </c>
      <c r="C1068" s="1" t="s">
        <v>38837</v>
      </c>
      <c r="D1068" s="1" t="s">
        <v>9272</v>
      </c>
      <c r="E1068" s="1" t="s">
        <v>9273</v>
      </c>
      <c r="F1068" s="1" t="s">
        <v>23</v>
      </c>
      <c r="G1068" s="1" t="s">
        <v>24</v>
      </c>
      <c r="H1068" s="1" t="s">
        <v>9274</v>
      </c>
      <c r="I1068" s="1" t="s">
        <v>26</v>
      </c>
      <c r="J1068" s="1" t="s">
        <v>27</v>
      </c>
      <c r="K1068" s="1" t="s">
        <v>27</v>
      </c>
      <c r="L1068" s="1" t="s">
        <v>28</v>
      </c>
      <c r="M1068" s="1" t="s">
        <v>9275</v>
      </c>
      <c r="N1068" s="1" t="s">
        <v>8351</v>
      </c>
      <c r="O1068" s="1" t="s">
        <v>9276</v>
      </c>
      <c r="P1068" s="1" t="s">
        <v>9278</v>
      </c>
      <c r="Q1068" s="1" t="s">
        <v>35</v>
      </c>
      <c r="R1068" s="1" t="s">
        <v>36</v>
      </c>
      <c r="S1068" s="1" t="s">
        <v>57</v>
      </c>
      <c r="T1068" s="1" t="s">
        <v>38</v>
      </c>
    </row>
    <row r="1069" spans="1:20" x14ac:dyDescent="0.15">
      <c r="A1069" s="1" t="s">
        <v>9279</v>
      </c>
      <c r="B1069" s="1" t="s">
        <v>9285</v>
      </c>
      <c r="C1069" s="1" t="s">
        <v>38837</v>
      </c>
      <c r="D1069" s="1" t="s">
        <v>9280</v>
      </c>
      <c r="E1069" s="1" t="s">
        <v>9281</v>
      </c>
      <c r="F1069" s="1" t="s">
        <v>23</v>
      </c>
      <c r="G1069" s="1" t="s">
        <v>24</v>
      </c>
      <c r="H1069" s="1" t="s">
        <v>9282</v>
      </c>
      <c r="I1069" s="1" t="s">
        <v>26</v>
      </c>
      <c r="J1069" s="1" t="s">
        <v>27</v>
      </c>
      <c r="K1069" s="1" t="s">
        <v>27</v>
      </c>
      <c r="L1069" s="1" t="s">
        <v>28</v>
      </c>
      <c r="M1069" s="1" t="s">
        <v>9283</v>
      </c>
      <c r="N1069" s="1" t="s">
        <v>8351</v>
      </c>
      <c r="O1069" s="1" t="s">
        <v>9284</v>
      </c>
      <c r="P1069" s="1" t="s">
        <v>9287</v>
      </c>
      <c r="Q1069" s="1" t="s">
        <v>35</v>
      </c>
      <c r="R1069" s="1" t="s">
        <v>36</v>
      </c>
      <c r="S1069" s="1" t="s">
        <v>37</v>
      </c>
      <c r="T1069" s="1" t="s">
        <v>38</v>
      </c>
    </row>
    <row r="1070" spans="1:20" x14ac:dyDescent="0.15">
      <c r="A1070" s="1" t="s">
        <v>9288</v>
      </c>
      <c r="B1070" s="1" t="s">
        <v>9294</v>
      </c>
      <c r="C1070" s="1" t="s">
        <v>22795</v>
      </c>
      <c r="D1070" s="1" t="s">
        <v>9289</v>
      </c>
      <c r="E1070" s="1" t="s">
        <v>9290</v>
      </c>
      <c r="F1070" s="1" t="s">
        <v>23</v>
      </c>
      <c r="G1070" s="1" t="s">
        <v>24</v>
      </c>
      <c r="H1070" s="1" t="s">
        <v>9291</v>
      </c>
      <c r="I1070" s="1" t="s">
        <v>26</v>
      </c>
      <c r="J1070" s="1" t="s">
        <v>27</v>
      </c>
      <c r="K1070" s="1" t="s">
        <v>27</v>
      </c>
      <c r="L1070" s="1" t="s">
        <v>28</v>
      </c>
      <c r="M1070" s="1" t="s">
        <v>9292</v>
      </c>
      <c r="N1070" s="1" t="s">
        <v>8351</v>
      </c>
      <c r="O1070" s="1" t="s">
        <v>9293</v>
      </c>
      <c r="P1070" s="1" t="s">
        <v>9295</v>
      </c>
      <c r="Q1070" s="1" t="s">
        <v>35</v>
      </c>
      <c r="R1070" s="1" t="s">
        <v>36</v>
      </c>
      <c r="S1070" s="1" t="s">
        <v>37</v>
      </c>
      <c r="T1070" s="1" t="s">
        <v>38</v>
      </c>
    </row>
    <row r="1071" spans="1:20" x14ac:dyDescent="0.15">
      <c r="A1071" s="1" t="s">
        <v>9296</v>
      </c>
      <c r="B1071" s="1" t="s">
        <v>3259</v>
      </c>
      <c r="C1071" s="1" t="s">
        <v>22795</v>
      </c>
      <c r="D1071" s="1" t="s">
        <v>9297</v>
      </c>
      <c r="E1071" s="1" t="s">
        <v>9298</v>
      </c>
      <c r="F1071" s="1" t="s">
        <v>23</v>
      </c>
      <c r="G1071" s="1" t="s">
        <v>24</v>
      </c>
      <c r="H1071" s="1" t="s">
        <v>9299</v>
      </c>
      <c r="I1071" s="1" t="s">
        <v>26</v>
      </c>
      <c r="J1071" s="1" t="s">
        <v>27</v>
      </c>
      <c r="K1071" s="1" t="s">
        <v>27</v>
      </c>
      <c r="L1071" s="1" t="s">
        <v>28</v>
      </c>
      <c r="M1071" s="1" t="s">
        <v>9300</v>
      </c>
      <c r="N1071" s="1" t="s">
        <v>8351</v>
      </c>
      <c r="O1071" s="1" t="s">
        <v>3258</v>
      </c>
      <c r="P1071" s="1" t="s">
        <v>9301</v>
      </c>
      <c r="Q1071" s="1" t="s">
        <v>35</v>
      </c>
      <c r="R1071" s="1" t="s">
        <v>36</v>
      </c>
      <c r="S1071" s="1" t="s">
        <v>37</v>
      </c>
      <c r="T1071" s="1" t="s">
        <v>38</v>
      </c>
    </row>
    <row r="1072" spans="1:20" x14ac:dyDescent="0.15">
      <c r="A1072" s="1" t="s">
        <v>9302</v>
      </c>
      <c r="B1072" s="1" t="s">
        <v>9308</v>
      </c>
      <c r="C1072" s="1" t="s">
        <v>9703</v>
      </c>
      <c r="D1072" s="1" t="s">
        <v>9303</v>
      </c>
      <c r="E1072" s="1" t="s">
        <v>9304</v>
      </c>
      <c r="F1072" s="1" t="s">
        <v>23</v>
      </c>
      <c r="G1072" s="1" t="s">
        <v>24</v>
      </c>
      <c r="H1072" s="1" t="s">
        <v>9305</v>
      </c>
      <c r="I1072" s="1" t="s">
        <v>26</v>
      </c>
      <c r="J1072" s="1" t="s">
        <v>27</v>
      </c>
      <c r="K1072" s="1" t="s">
        <v>27</v>
      </c>
      <c r="L1072" s="1" t="s">
        <v>28</v>
      </c>
      <c r="M1072" s="1" t="s">
        <v>9306</v>
      </c>
      <c r="N1072" s="1" t="s">
        <v>8351</v>
      </c>
      <c r="O1072" s="1" t="s">
        <v>9307</v>
      </c>
      <c r="P1072" s="1" t="s">
        <v>9309</v>
      </c>
      <c r="Q1072" s="1" t="s">
        <v>35</v>
      </c>
      <c r="R1072" s="1" t="s">
        <v>36</v>
      </c>
      <c r="S1072" s="1" t="s">
        <v>37</v>
      </c>
      <c r="T1072" s="1" t="s">
        <v>38</v>
      </c>
    </row>
    <row r="1073" spans="1:20" x14ac:dyDescent="0.15">
      <c r="A1073" s="1" t="s">
        <v>9310</v>
      </c>
      <c r="B1073" s="1" t="s">
        <v>9316</v>
      </c>
      <c r="C1073" s="1" t="s">
        <v>9703</v>
      </c>
      <c r="D1073" s="1" t="s">
        <v>9311</v>
      </c>
      <c r="E1073" s="1" t="s">
        <v>9312</v>
      </c>
      <c r="F1073" s="1" t="s">
        <v>23</v>
      </c>
      <c r="G1073" s="1" t="s">
        <v>24</v>
      </c>
      <c r="H1073" s="1" t="s">
        <v>9313</v>
      </c>
      <c r="I1073" s="1" t="s">
        <v>26</v>
      </c>
      <c r="J1073" s="1" t="s">
        <v>27</v>
      </c>
      <c r="K1073" s="1" t="s">
        <v>27</v>
      </c>
      <c r="L1073" s="1" t="s">
        <v>28</v>
      </c>
      <c r="M1073" s="1" t="s">
        <v>9314</v>
      </c>
      <c r="N1073" s="1" t="s">
        <v>8351</v>
      </c>
      <c r="O1073" s="1" t="s">
        <v>9315</v>
      </c>
      <c r="P1073" s="1" t="s">
        <v>9317</v>
      </c>
      <c r="Q1073" s="1" t="s">
        <v>35</v>
      </c>
      <c r="R1073" s="1" t="s">
        <v>36</v>
      </c>
      <c r="S1073" s="1" t="s">
        <v>37</v>
      </c>
      <c r="T1073" s="1" t="s">
        <v>38</v>
      </c>
    </row>
    <row r="1074" spans="1:20" x14ac:dyDescent="0.15">
      <c r="A1074" s="1" t="s">
        <v>9318</v>
      </c>
      <c r="B1074" s="1" t="s">
        <v>9324</v>
      </c>
      <c r="C1074" s="1" t="s">
        <v>9703</v>
      </c>
      <c r="D1074" s="1" t="s">
        <v>9319</v>
      </c>
      <c r="E1074" s="1" t="s">
        <v>9320</v>
      </c>
      <c r="F1074" s="1" t="s">
        <v>23</v>
      </c>
      <c r="G1074" s="1" t="s">
        <v>24</v>
      </c>
      <c r="H1074" s="1" t="s">
        <v>9321</v>
      </c>
      <c r="I1074" s="1" t="s">
        <v>26</v>
      </c>
      <c r="J1074" s="1" t="s">
        <v>27</v>
      </c>
      <c r="K1074" s="1" t="s">
        <v>27</v>
      </c>
      <c r="L1074" s="1" t="s">
        <v>28</v>
      </c>
      <c r="M1074" s="1" t="s">
        <v>9322</v>
      </c>
      <c r="N1074" s="1" t="s">
        <v>8351</v>
      </c>
      <c r="O1074" s="1" t="s">
        <v>9323</v>
      </c>
      <c r="P1074" s="1" t="s">
        <v>9325</v>
      </c>
      <c r="Q1074" s="1" t="s">
        <v>35</v>
      </c>
      <c r="R1074" s="1" t="s">
        <v>36</v>
      </c>
      <c r="S1074" s="1" t="s">
        <v>37</v>
      </c>
      <c r="T1074" s="1" t="s">
        <v>38</v>
      </c>
    </row>
    <row r="1075" spans="1:20" x14ac:dyDescent="0.15">
      <c r="A1075" s="1" t="s">
        <v>9326</v>
      </c>
      <c r="B1075" s="1" t="s">
        <v>9332</v>
      </c>
      <c r="C1075" s="1" t="s">
        <v>9703</v>
      </c>
      <c r="D1075" s="1" t="s">
        <v>9327</v>
      </c>
      <c r="E1075" s="1" t="s">
        <v>9328</v>
      </c>
      <c r="F1075" s="1" t="s">
        <v>23</v>
      </c>
      <c r="G1075" s="1" t="s">
        <v>24</v>
      </c>
      <c r="H1075" s="1" t="s">
        <v>9329</v>
      </c>
      <c r="I1075" s="1" t="s">
        <v>26</v>
      </c>
      <c r="J1075" s="1" t="s">
        <v>27</v>
      </c>
      <c r="K1075" s="1" t="s">
        <v>27</v>
      </c>
      <c r="L1075" s="1" t="s">
        <v>28</v>
      </c>
      <c r="M1075" s="1" t="s">
        <v>9330</v>
      </c>
      <c r="N1075" s="1" t="s">
        <v>8351</v>
      </c>
      <c r="O1075" s="1" t="s">
        <v>9331</v>
      </c>
      <c r="P1075" s="1" t="s">
        <v>9334</v>
      </c>
      <c r="Q1075" s="1" t="s">
        <v>35</v>
      </c>
      <c r="R1075" s="1" t="s">
        <v>36</v>
      </c>
      <c r="S1075" s="1" t="s">
        <v>37</v>
      </c>
      <c r="T1075" s="1" t="s">
        <v>38</v>
      </c>
    </row>
    <row r="1076" spans="1:20" x14ac:dyDescent="0.15">
      <c r="A1076" s="1" t="s">
        <v>9335</v>
      </c>
      <c r="B1076" s="1" t="s">
        <v>9341</v>
      </c>
      <c r="C1076" s="1" t="s">
        <v>9703</v>
      </c>
      <c r="D1076" s="1" t="s">
        <v>9336</v>
      </c>
      <c r="E1076" s="1" t="s">
        <v>9337</v>
      </c>
      <c r="F1076" s="1" t="s">
        <v>23</v>
      </c>
      <c r="G1076" s="1" t="s">
        <v>24</v>
      </c>
      <c r="H1076" s="1" t="s">
        <v>9338</v>
      </c>
      <c r="I1076" s="1" t="s">
        <v>26</v>
      </c>
      <c r="J1076" s="1" t="s">
        <v>27</v>
      </c>
      <c r="K1076" s="1" t="s">
        <v>27</v>
      </c>
      <c r="L1076" s="1" t="s">
        <v>28</v>
      </c>
      <c r="M1076" s="1" t="s">
        <v>9339</v>
      </c>
      <c r="N1076" s="1" t="s">
        <v>8351</v>
      </c>
      <c r="O1076" s="1" t="s">
        <v>9340</v>
      </c>
      <c r="P1076" s="1" t="s">
        <v>9343</v>
      </c>
      <c r="Q1076" s="1" t="s">
        <v>35</v>
      </c>
      <c r="R1076" s="1" t="s">
        <v>36</v>
      </c>
      <c r="S1076" s="1" t="s">
        <v>88</v>
      </c>
      <c r="T1076" s="1" t="s">
        <v>38</v>
      </c>
    </row>
    <row r="1077" spans="1:20" x14ac:dyDescent="0.15">
      <c r="A1077" s="1" t="s">
        <v>9344</v>
      </c>
      <c r="B1077" s="1" t="s">
        <v>9350</v>
      </c>
      <c r="C1077" s="1" t="s">
        <v>9703</v>
      </c>
      <c r="D1077" s="1" t="s">
        <v>9345</v>
      </c>
      <c r="E1077" s="1" t="s">
        <v>9346</v>
      </c>
      <c r="F1077" s="1" t="s">
        <v>23</v>
      </c>
      <c r="G1077" s="1" t="s">
        <v>24</v>
      </c>
      <c r="H1077" s="1" t="s">
        <v>9347</v>
      </c>
      <c r="I1077" s="1" t="s">
        <v>26</v>
      </c>
      <c r="J1077" s="1" t="s">
        <v>27</v>
      </c>
      <c r="K1077" s="1" t="s">
        <v>27</v>
      </c>
      <c r="L1077" s="1" t="s">
        <v>28</v>
      </c>
      <c r="M1077" s="1" t="s">
        <v>9348</v>
      </c>
      <c r="N1077" s="1" t="s">
        <v>8351</v>
      </c>
      <c r="O1077" s="1" t="s">
        <v>9349</v>
      </c>
      <c r="P1077" s="1" t="s">
        <v>9351</v>
      </c>
      <c r="Q1077" s="1" t="s">
        <v>35</v>
      </c>
      <c r="R1077" s="1" t="s">
        <v>36</v>
      </c>
      <c r="S1077" s="1" t="s">
        <v>37</v>
      </c>
      <c r="T1077" s="1" t="s">
        <v>38</v>
      </c>
    </row>
    <row r="1078" spans="1:20" x14ac:dyDescent="0.15">
      <c r="A1078" s="1" t="s">
        <v>9352</v>
      </c>
      <c r="B1078" s="1" t="s">
        <v>9358</v>
      </c>
      <c r="C1078" s="1" t="s">
        <v>841</v>
      </c>
      <c r="D1078" s="1" t="s">
        <v>9353</v>
      </c>
      <c r="E1078" s="1" t="s">
        <v>9354</v>
      </c>
      <c r="F1078" s="1" t="s">
        <v>23</v>
      </c>
      <c r="G1078" s="1" t="s">
        <v>24</v>
      </c>
      <c r="H1078" s="1" t="s">
        <v>9355</v>
      </c>
      <c r="I1078" s="1" t="s">
        <v>26</v>
      </c>
      <c r="J1078" s="1" t="s">
        <v>27</v>
      </c>
      <c r="K1078" s="1" t="s">
        <v>27</v>
      </c>
      <c r="L1078" s="1" t="s">
        <v>28</v>
      </c>
      <c r="M1078" s="1" t="s">
        <v>9356</v>
      </c>
      <c r="N1078" s="1" t="s">
        <v>8351</v>
      </c>
      <c r="O1078" s="1" t="s">
        <v>9357</v>
      </c>
      <c r="P1078" s="1" t="s">
        <v>9360</v>
      </c>
      <c r="Q1078" s="1" t="s">
        <v>35</v>
      </c>
      <c r="R1078" s="1" t="s">
        <v>36</v>
      </c>
      <c r="S1078" s="1" t="s">
        <v>37</v>
      </c>
      <c r="T1078" s="1" t="s">
        <v>38</v>
      </c>
    </row>
    <row r="1079" spans="1:20" x14ac:dyDescent="0.15">
      <c r="A1079" s="1" t="s">
        <v>9361</v>
      </c>
      <c r="B1079" s="1" t="s">
        <v>9366</v>
      </c>
      <c r="C1079" s="1" t="s">
        <v>841</v>
      </c>
      <c r="D1079" s="1" t="s">
        <v>9362</v>
      </c>
      <c r="E1079" s="1" t="s">
        <v>9363</v>
      </c>
      <c r="F1079" s="1" t="s">
        <v>23</v>
      </c>
      <c r="G1079" s="1" t="s">
        <v>24</v>
      </c>
      <c r="H1079" s="1" t="s">
        <v>9364</v>
      </c>
      <c r="I1079" s="1" t="s">
        <v>26</v>
      </c>
      <c r="J1079" s="1" t="s">
        <v>27</v>
      </c>
      <c r="K1079" s="1" t="s">
        <v>27</v>
      </c>
      <c r="L1079" s="1" t="s">
        <v>28</v>
      </c>
      <c r="M1079" s="1" t="s">
        <v>9365</v>
      </c>
      <c r="N1079" s="1" t="s">
        <v>8351</v>
      </c>
      <c r="O1079" s="1" t="s">
        <v>3343</v>
      </c>
      <c r="P1079" s="1" t="s">
        <v>9368</v>
      </c>
      <c r="Q1079" s="1" t="s">
        <v>35</v>
      </c>
      <c r="R1079" s="1" t="s">
        <v>36</v>
      </c>
      <c r="S1079" s="1" t="s">
        <v>37</v>
      </c>
      <c r="T1079" s="1" t="s">
        <v>38</v>
      </c>
    </row>
    <row r="1080" spans="1:20" x14ac:dyDescent="0.15">
      <c r="A1080" s="1" t="s">
        <v>9369</v>
      </c>
      <c r="B1080" s="1" t="s">
        <v>9375</v>
      </c>
      <c r="C1080" s="1" t="s">
        <v>27378</v>
      </c>
      <c r="D1080" s="1" t="s">
        <v>9370</v>
      </c>
      <c r="E1080" s="1" t="s">
        <v>9371</v>
      </c>
      <c r="F1080" s="1" t="s">
        <v>23</v>
      </c>
      <c r="G1080" s="1" t="s">
        <v>24</v>
      </c>
      <c r="H1080" s="1" t="s">
        <v>9372</v>
      </c>
      <c r="I1080" s="1" t="s">
        <v>26</v>
      </c>
      <c r="J1080" s="1" t="s">
        <v>27</v>
      </c>
      <c r="K1080" s="1" t="s">
        <v>27</v>
      </c>
      <c r="L1080" s="1" t="s">
        <v>28</v>
      </c>
      <c r="M1080" s="1" t="s">
        <v>9373</v>
      </c>
      <c r="N1080" s="1" t="s">
        <v>8351</v>
      </c>
      <c r="O1080" s="1" t="s">
        <v>9374</v>
      </c>
      <c r="P1080" s="1" t="s">
        <v>9376</v>
      </c>
      <c r="Q1080" s="1" t="s">
        <v>35</v>
      </c>
      <c r="R1080" s="1" t="s">
        <v>36</v>
      </c>
      <c r="S1080" s="1" t="s">
        <v>37</v>
      </c>
      <c r="T1080" s="1" t="s">
        <v>38</v>
      </c>
    </row>
    <row r="1081" spans="1:20" x14ac:dyDescent="0.15">
      <c r="A1081" s="1" t="s">
        <v>9377</v>
      </c>
      <c r="B1081" s="1" t="s">
        <v>9383</v>
      </c>
      <c r="C1081" s="1" t="s">
        <v>27378</v>
      </c>
      <c r="D1081" s="1" t="s">
        <v>9378</v>
      </c>
      <c r="E1081" s="1" t="s">
        <v>9379</v>
      </c>
      <c r="F1081" s="1" t="s">
        <v>23</v>
      </c>
      <c r="G1081" s="1" t="s">
        <v>24</v>
      </c>
      <c r="H1081" s="1" t="s">
        <v>9380</v>
      </c>
      <c r="I1081" s="1" t="s">
        <v>26</v>
      </c>
      <c r="J1081" s="1" t="s">
        <v>27</v>
      </c>
      <c r="K1081" s="1" t="s">
        <v>27</v>
      </c>
      <c r="L1081" s="1" t="s">
        <v>28</v>
      </c>
      <c r="M1081" s="1" t="s">
        <v>9381</v>
      </c>
      <c r="N1081" s="1" t="s">
        <v>8351</v>
      </c>
      <c r="O1081" s="1" t="s">
        <v>9382</v>
      </c>
      <c r="P1081" s="1" t="s">
        <v>9384</v>
      </c>
      <c r="Q1081" s="1" t="s">
        <v>35</v>
      </c>
      <c r="R1081" s="1" t="s">
        <v>36</v>
      </c>
      <c r="S1081" s="1" t="s">
        <v>37</v>
      </c>
      <c r="T1081" s="1" t="s">
        <v>38</v>
      </c>
    </row>
    <row r="1082" spans="1:20" x14ac:dyDescent="0.15">
      <c r="A1082" s="1" t="s">
        <v>9385</v>
      </c>
      <c r="B1082" s="1" t="s">
        <v>9390</v>
      </c>
      <c r="C1082" s="1" t="s">
        <v>5335</v>
      </c>
      <c r="D1082" s="1" t="s">
        <v>9386</v>
      </c>
      <c r="E1082" s="1" t="s">
        <v>9387</v>
      </c>
      <c r="F1082" s="1" t="s">
        <v>23</v>
      </c>
      <c r="G1082" s="1" t="s">
        <v>24</v>
      </c>
      <c r="H1082" s="1" t="s">
        <v>9388</v>
      </c>
      <c r="I1082" s="1" t="s">
        <v>26</v>
      </c>
      <c r="J1082" s="1" t="s">
        <v>27</v>
      </c>
      <c r="K1082" s="1" t="s">
        <v>27</v>
      </c>
      <c r="L1082" s="1" t="s">
        <v>28</v>
      </c>
      <c r="M1082" s="1" t="s">
        <v>9389</v>
      </c>
      <c r="N1082" s="1" t="s">
        <v>8351</v>
      </c>
      <c r="O1082" s="1" t="s">
        <v>1570</v>
      </c>
      <c r="P1082" s="1" t="s">
        <v>9392</v>
      </c>
      <c r="Q1082" s="1" t="s">
        <v>9393</v>
      </c>
      <c r="R1082" s="1" t="s">
        <v>9394</v>
      </c>
      <c r="S1082" s="1" t="s">
        <v>9395</v>
      </c>
      <c r="T1082" s="1" t="s">
        <v>38</v>
      </c>
    </row>
    <row r="1083" spans="1:20" x14ac:dyDescent="0.15">
      <c r="A1083" s="1" t="s">
        <v>9396</v>
      </c>
      <c r="B1083" s="1" t="s">
        <v>9402</v>
      </c>
      <c r="C1083" s="1" t="s">
        <v>5335</v>
      </c>
      <c r="D1083" s="1" t="s">
        <v>9397</v>
      </c>
      <c r="E1083" s="1" t="s">
        <v>9398</v>
      </c>
      <c r="F1083" s="1" t="s">
        <v>23</v>
      </c>
      <c r="G1083" s="1" t="s">
        <v>24</v>
      </c>
      <c r="H1083" s="1" t="s">
        <v>9399</v>
      </c>
      <c r="I1083" s="1" t="s">
        <v>26</v>
      </c>
      <c r="J1083" s="1" t="s">
        <v>27</v>
      </c>
      <c r="K1083" s="1" t="s">
        <v>27</v>
      </c>
      <c r="L1083" s="1" t="s">
        <v>28</v>
      </c>
      <c r="M1083" s="1" t="s">
        <v>9400</v>
      </c>
      <c r="N1083" s="1" t="s">
        <v>8351</v>
      </c>
      <c r="O1083" s="1" t="s">
        <v>9401</v>
      </c>
      <c r="P1083" s="1" t="s">
        <v>9404</v>
      </c>
      <c r="Q1083" s="1" t="s">
        <v>35</v>
      </c>
      <c r="R1083" s="1" t="s">
        <v>36</v>
      </c>
      <c r="S1083" s="1" t="s">
        <v>57</v>
      </c>
      <c r="T1083" s="1" t="s">
        <v>38</v>
      </c>
    </row>
    <row r="1084" spans="1:20" x14ac:dyDescent="0.15">
      <c r="A1084" s="1" t="s">
        <v>9405</v>
      </c>
      <c r="B1084" s="1" t="s">
        <v>9411</v>
      </c>
      <c r="C1084" s="1" t="s">
        <v>11183</v>
      </c>
      <c r="D1084" s="1" t="s">
        <v>9406</v>
      </c>
      <c r="E1084" s="1" t="s">
        <v>9407</v>
      </c>
      <c r="F1084" s="1" t="s">
        <v>23</v>
      </c>
      <c r="G1084" s="1" t="s">
        <v>24</v>
      </c>
      <c r="H1084" s="1" t="s">
        <v>9408</v>
      </c>
      <c r="I1084" s="1" t="s">
        <v>26</v>
      </c>
      <c r="J1084" s="1" t="s">
        <v>27</v>
      </c>
      <c r="K1084" s="1" t="s">
        <v>27</v>
      </c>
      <c r="L1084" s="1" t="s">
        <v>28</v>
      </c>
      <c r="M1084" s="1" t="s">
        <v>9409</v>
      </c>
      <c r="N1084" s="1" t="s">
        <v>8351</v>
      </c>
      <c r="O1084" s="1" t="s">
        <v>9410</v>
      </c>
      <c r="P1084" s="1" t="s">
        <v>9412</v>
      </c>
      <c r="Q1084" s="1" t="s">
        <v>57</v>
      </c>
      <c r="R1084" s="1" t="s">
        <v>36</v>
      </c>
      <c r="S1084" s="1" t="s">
        <v>88</v>
      </c>
      <c r="T1084" s="1" t="s">
        <v>38</v>
      </c>
    </row>
    <row r="1085" spans="1:20" x14ac:dyDescent="0.15">
      <c r="A1085" s="1" t="s">
        <v>9413</v>
      </c>
      <c r="B1085" s="1" t="s">
        <v>1186</v>
      </c>
      <c r="C1085" s="1" t="s">
        <v>24305</v>
      </c>
      <c r="D1085" s="1" t="s">
        <v>9414</v>
      </c>
      <c r="E1085" s="1" t="s">
        <v>9415</v>
      </c>
      <c r="F1085" s="1" t="s">
        <v>23</v>
      </c>
      <c r="G1085" s="1" t="s">
        <v>24</v>
      </c>
      <c r="H1085" s="1" t="s">
        <v>9416</v>
      </c>
      <c r="I1085" s="1" t="s">
        <v>26</v>
      </c>
      <c r="J1085" s="1" t="s">
        <v>27</v>
      </c>
      <c r="K1085" s="1" t="s">
        <v>27</v>
      </c>
      <c r="L1085" s="1" t="s">
        <v>28</v>
      </c>
      <c r="M1085" s="1" t="s">
        <v>9417</v>
      </c>
      <c r="N1085" s="1" t="s">
        <v>8351</v>
      </c>
      <c r="O1085" s="1" t="s">
        <v>9418</v>
      </c>
      <c r="P1085" s="1" t="s">
        <v>9419</v>
      </c>
      <c r="Q1085" s="1" t="s">
        <v>35</v>
      </c>
      <c r="R1085" s="1" t="s">
        <v>36</v>
      </c>
      <c r="S1085" s="1" t="s">
        <v>37</v>
      </c>
      <c r="T1085" s="1" t="s">
        <v>38</v>
      </c>
    </row>
    <row r="1086" spans="1:20" x14ac:dyDescent="0.15">
      <c r="A1086" s="1" t="s">
        <v>9420</v>
      </c>
      <c r="B1086" s="1" t="s">
        <v>9426</v>
      </c>
      <c r="C1086" s="1" t="s">
        <v>24305</v>
      </c>
      <c r="D1086" s="1" t="s">
        <v>9421</v>
      </c>
      <c r="E1086" s="1" t="s">
        <v>9422</v>
      </c>
      <c r="F1086" s="1" t="s">
        <v>23</v>
      </c>
      <c r="G1086" s="1" t="s">
        <v>24</v>
      </c>
      <c r="H1086" s="1" t="s">
        <v>9423</v>
      </c>
      <c r="I1086" s="1" t="s">
        <v>26</v>
      </c>
      <c r="J1086" s="1" t="s">
        <v>27</v>
      </c>
      <c r="K1086" s="1" t="s">
        <v>27</v>
      </c>
      <c r="L1086" s="1" t="s">
        <v>28</v>
      </c>
      <c r="M1086" s="1" t="s">
        <v>9424</v>
      </c>
      <c r="N1086" s="1" t="s">
        <v>8351</v>
      </c>
      <c r="O1086" s="1" t="s">
        <v>9425</v>
      </c>
      <c r="P1086" s="1" t="s">
        <v>9428</v>
      </c>
      <c r="Q1086" s="1" t="s">
        <v>35</v>
      </c>
      <c r="R1086" s="1" t="s">
        <v>36</v>
      </c>
      <c r="S1086" s="1" t="s">
        <v>37</v>
      </c>
      <c r="T1086" s="1" t="s">
        <v>38</v>
      </c>
    </row>
    <row r="1087" spans="1:20" x14ac:dyDescent="0.15">
      <c r="A1087" s="1" t="s">
        <v>9429</v>
      </c>
      <c r="B1087" s="1" t="s">
        <v>6685</v>
      </c>
      <c r="C1087" s="1" t="s">
        <v>24305</v>
      </c>
      <c r="D1087" s="1" t="s">
        <v>9430</v>
      </c>
      <c r="E1087" s="1" t="s">
        <v>9431</v>
      </c>
      <c r="F1087" s="1" t="s">
        <v>23</v>
      </c>
      <c r="G1087" s="1" t="s">
        <v>24</v>
      </c>
      <c r="H1087" s="1" t="s">
        <v>9432</v>
      </c>
      <c r="I1087" s="1" t="s">
        <v>26</v>
      </c>
      <c r="J1087" s="1" t="s">
        <v>27</v>
      </c>
      <c r="K1087" s="1" t="s">
        <v>27</v>
      </c>
      <c r="L1087" s="1" t="s">
        <v>28</v>
      </c>
      <c r="M1087" s="1" t="s">
        <v>9433</v>
      </c>
      <c r="N1087" s="1" t="s">
        <v>8351</v>
      </c>
      <c r="O1087" s="1" t="s">
        <v>1342</v>
      </c>
      <c r="P1087" s="1" t="s">
        <v>9434</v>
      </c>
      <c r="Q1087" s="1" t="s">
        <v>35</v>
      </c>
      <c r="R1087" s="1" t="s">
        <v>36</v>
      </c>
      <c r="S1087" s="1" t="s">
        <v>37</v>
      </c>
      <c r="T1087" s="1" t="s">
        <v>38</v>
      </c>
    </row>
    <row r="1088" spans="1:20" x14ac:dyDescent="0.15">
      <c r="A1088" s="1" t="s">
        <v>9435</v>
      </c>
      <c r="B1088" s="1" t="s">
        <v>9441</v>
      </c>
      <c r="C1088" s="1" t="s">
        <v>24305</v>
      </c>
      <c r="D1088" s="1" t="s">
        <v>9436</v>
      </c>
      <c r="E1088" s="1" t="s">
        <v>9437</v>
      </c>
      <c r="F1088" s="1" t="s">
        <v>23</v>
      </c>
      <c r="G1088" s="1" t="s">
        <v>24</v>
      </c>
      <c r="H1088" s="1" t="s">
        <v>9438</v>
      </c>
      <c r="I1088" s="1" t="s">
        <v>26</v>
      </c>
      <c r="J1088" s="1" t="s">
        <v>27</v>
      </c>
      <c r="K1088" s="1" t="s">
        <v>27</v>
      </c>
      <c r="L1088" s="1" t="s">
        <v>28</v>
      </c>
      <c r="M1088" s="1" t="s">
        <v>9439</v>
      </c>
      <c r="N1088" s="1" t="s">
        <v>8351</v>
      </c>
      <c r="O1088" s="1" t="s">
        <v>9440</v>
      </c>
      <c r="P1088" s="1" t="s">
        <v>9442</v>
      </c>
      <c r="Q1088" s="1" t="s">
        <v>35</v>
      </c>
      <c r="R1088" s="1" t="s">
        <v>36</v>
      </c>
      <c r="S1088" s="1" t="s">
        <v>57</v>
      </c>
      <c r="T1088" s="1" t="s">
        <v>38</v>
      </c>
    </row>
    <row r="1089" spans="1:20" x14ac:dyDescent="0.15">
      <c r="A1089" s="1" t="s">
        <v>9443</v>
      </c>
      <c r="B1089" s="1" t="s">
        <v>9449</v>
      </c>
      <c r="C1089" s="1" t="s">
        <v>36478</v>
      </c>
      <c r="D1089" s="1" t="s">
        <v>9444</v>
      </c>
      <c r="E1089" s="1" t="s">
        <v>9445</v>
      </c>
      <c r="F1089" s="1" t="s">
        <v>23</v>
      </c>
      <c r="G1089" s="1" t="s">
        <v>24</v>
      </c>
      <c r="H1089" s="1" t="s">
        <v>9446</v>
      </c>
      <c r="I1089" s="1" t="s">
        <v>26</v>
      </c>
      <c r="J1089" s="1" t="s">
        <v>27</v>
      </c>
      <c r="K1089" s="1" t="s">
        <v>27</v>
      </c>
      <c r="L1089" s="1" t="s">
        <v>28</v>
      </c>
      <c r="M1089" s="1" t="s">
        <v>9447</v>
      </c>
      <c r="N1089" s="1" t="s">
        <v>8351</v>
      </c>
      <c r="O1089" s="1" t="s">
        <v>9448</v>
      </c>
      <c r="P1089" s="1" t="s">
        <v>9451</v>
      </c>
      <c r="Q1089" s="1" t="s">
        <v>35</v>
      </c>
      <c r="R1089" s="1" t="s">
        <v>36</v>
      </c>
      <c r="S1089" s="1" t="s">
        <v>37</v>
      </c>
      <c r="T1089" s="1" t="s">
        <v>38</v>
      </c>
    </row>
    <row r="1090" spans="1:20" x14ac:dyDescent="0.15">
      <c r="A1090" s="1" t="s">
        <v>9452</v>
      </c>
      <c r="B1090" s="1" t="s">
        <v>9458</v>
      </c>
      <c r="C1090" s="1" t="s">
        <v>39263</v>
      </c>
      <c r="D1090" s="1" t="s">
        <v>9453</v>
      </c>
      <c r="E1090" s="1" t="s">
        <v>9454</v>
      </c>
      <c r="F1090" s="1" t="s">
        <v>23</v>
      </c>
      <c r="G1090" s="1" t="s">
        <v>24</v>
      </c>
      <c r="H1090" s="1" t="s">
        <v>9455</v>
      </c>
      <c r="I1090" s="1" t="s">
        <v>26</v>
      </c>
      <c r="J1090" s="1" t="s">
        <v>27</v>
      </c>
      <c r="K1090" s="1" t="s">
        <v>27</v>
      </c>
      <c r="L1090" s="1" t="s">
        <v>28</v>
      </c>
      <c r="M1090" s="1" t="s">
        <v>9456</v>
      </c>
      <c r="N1090" s="1" t="s">
        <v>8351</v>
      </c>
      <c r="O1090" s="1" t="s">
        <v>9457</v>
      </c>
      <c r="P1090" s="1" t="s">
        <v>9459</v>
      </c>
      <c r="Q1090" s="1" t="s">
        <v>35</v>
      </c>
      <c r="R1090" s="1" t="s">
        <v>36</v>
      </c>
      <c r="S1090" s="1" t="s">
        <v>37</v>
      </c>
      <c r="T1090" s="1" t="s">
        <v>38</v>
      </c>
    </row>
    <row r="1091" spans="1:20" x14ac:dyDescent="0.15">
      <c r="A1091" s="1" t="s">
        <v>9460</v>
      </c>
      <c r="B1091" s="1" t="s">
        <v>9465</v>
      </c>
      <c r="C1091" s="1" t="s">
        <v>39263</v>
      </c>
      <c r="D1091" s="1" t="s">
        <v>9461</v>
      </c>
      <c r="E1091" s="1" t="s">
        <v>9462</v>
      </c>
      <c r="F1091" s="1" t="s">
        <v>23</v>
      </c>
      <c r="G1091" s="1" t="s">
        <v>24</v>
      </c>
      <c r="H1091" s="1" t="s">
        <v>9463</v>
      </c>
      <c r="I1091" s="1" t="s">
        <v>26</v>
      </c>
      <c r="J1091" s="1" t="s">
        <v>27</v>
      </c>
      <c r="K1091" s="1" t="s">
        <v>27</v>
      </c>
      <c r="L1091" s="1" t="s">
        <v>28</v>
      </c>
      <c r="M1091" s="1" t="s">
        <v>9464</v>
      </c>
      <c r="N1091" s="1" t="s">
        <v>8351</v>
      </c>
      <c r="O1091" s="1" t="s">
        <v>7195</v>
      </c>
      <c r="P1091" s="1" t="s">
        <v>9467</v>
      </c>
      <c r="Q1091" s="1" t="s">
        <v>35</v>
      </c>
      <c r="R1091" s="1" t="s">
        <v>36</v>
      </c>
      <c r="S1091" s="1" t="s">
        <v>57</v>
      </c>
      <c r="T1091" s="1" t="s">
        <v>38</v>
      </c>
    </row>
    <row r="1092" spans="1:20" x14ac:dyDescent="0.15">
      <c r="A1092" s="1" t="s">
        <v>9468</v>
      </c>
      <c r="B1092" s="1" t="s">
        <v>9474</v>
      </c>
      <c r="C1092" s="1" t="s">
        <v>42396</v>
      </c>
      <c r="D1092" s="1" t="s">
        <v>9469</v>
      </c>
      <c r="E1092" s="1" t="s">
        <v>9470</v>
      </c>
      <c r="F1092" s="1" t="s">
        <v>23</v>
      </c>
      <c r="G1092" s="1" t="s">
        <v>24</v>
      </c>
      <c r="H1092" s="1" t="s">
        <v>9471</v>
      </c>
      <c r="I1092" s="1" t="s">
        <v>26</v>
      </c>
      <c r="J1092" s="1" t="s">
        <v>27</v>
      </c>
      <c r="K1092" s="1" t="s">
        <v>27</v>
      </c>
      <c r="L1092" s="1" t="s">
        <v>28</v>
      </c>
      <c r="M1092" s="1" t="s">
        <v>9472</v>
      </c>
      <c r="N1092" s="1" t="s">
        <v>8351</v>
      </c>
      <c r="O1092" s="1" t="s">
        <v>9473</v>
      </c>
      <c r="P1092" s="1" t="s">
        <v>9476</v>
      </c>
      <c r="Q1092" s="1" t="s">
        <v>88</v>
      </c>
      <c r="R1092" s="1" t="s">
        <v>57</v>
      </c>
      <c r="S1092" s="1" t="s">
        <v>78</v>
      </c>
      <c r="T1092" s="1" t="s">
        <v>38</v>
      </c>
    </row>
    <row r="1093" spans="1:20" x14ac:dyDescent="0.15">
      <c r="A1093" s="1" t="s">
        <v>9477</v>
      </c>
      <c r="B1093" s="1" t="s">
        <v>9483</v>
      </c>
      <c r="C1093" s="1" t="s">
        <v>60871</v>
      </c>
      <c r="D1093" s="1" t="s">
        <v>9478</v>
      </c>
      <c r="E1093" s="1" t="s">
        <v>9479</v>
      </c>
      <c r="F1093" s="1" t="s">
        <v>23</v>
      </c>
      <c r="G1093" s="1" t="s">
        <v>24</v>
      </c>
      <c r="H1093" s="1" t="s">
        <v>9480</v>
      </c>
      <c r="I1093" s="1" t="s">
        <v>26</v>
      </c>
      <c r="J1093" s="1" t="s">
        <v>27</v>
      </c>
      <c r="K1093" s="1" t="s">
        <v>27</v>
      </c>
      <c r="L1093" s="1" t="s">
        <v>28</v>
      </c>
      <c r="M1093" s="1" t="s">
        <v>9481</v>
      </c>
      <c r="N1093" s="1" t="s">
        <v>8351</v>
      </c>
      <c r="O1093" s="1" t="s">
        <v>9482</v>
      </c>
      <c r="P1093" s="1" t="s">
        <v>9485</v>
      </c>
      <c r="Q1093" s="1" t="s">
        <v>35</v>
      </c>
      <c r="R1093" s="1" t="s">
        <v>36</v>
      </c>
      <c r="S1093" s="1" t="s">
        <v>37</v>
      </c>
      <c r="T1093" s="1" t="s">
        <v>38</v>
      </c>
    </row>
    <row r="1094" spans="1:20" x14ac:dyDescent="0.15">
      <c r="A1094" s="1" t="s">
        <v>9486</v>
      </c>
      <c r="B1094" s="1" t="s">
        <v>1724</v>
      </c>
      <c r="C1094" s="1" t="s">
        <v>60871</v>
      </c>
      <c r="D1094" s="1" t="s">
        <v>9487</v>
      </c>
      <c r="E1094" s="1" t="s">
        <v>9488</v>
      </c>
      <c r="F1094" s="1" t="s">
        <v>23</v>
      </c>
      <c r="G1094" s="1" t="s">
        <v>24</v>
      </c>
      <c r="H1094" s="1" t="s">
        <v>9489</v>
      </c>
      <c r="I1094" s="1" t="s">
        <v>26</v>
      </c>
      <c r="J1094" s="1" t="s">
        <v>27</v>
      </c>
      <c r="K1094" s="1" t="s">
        <v>27</v>
      </c>
      <c r="L1094" s="1" t="s">
        <v>28</v>
      </c>
      <c r="M1094" s="1" t="s">
        <v>9490</v>
      </c>
      <c r="N1094" s="1" t="s">
        <v>8351</v>
      </c>
      <c r="O1094" s="1" t="s">
        <v>1150</v>
      </c>
      <c r="P1094" s="1" t="s">
        <v>9492</v>
      </c>
      <c r="Q1094" s="1" t="s">
        <v>35</v>
      </c>
      <c r="R1094" s="1" t="s">
        <v>36</v>
      </c>
      <c r="S1094" s="1" t="s">
        <v>37</v>
      </c>
      <c r="T1094" s="1" t="s">
        <v>38</v>
      </c>
    </row>
    <row r="1095" spans="1:20" x14ac:dyDescent="0.15">
      <c r="A1095" s="1" t="s">
        <v>9493</v>
      </c>
      <c r="B1095" s="1" t="s">
        <v>9498</v>
      </c>
      <c r="C1095" s="1" t="s">
        <v>63683</v>
      </c>
      <c r="D1095" s="1" t="s">
        <v>9494</v>
      </c>
      <c r="E1095" s="1" t="s">
        <v>9495</v>
      </c>
      <c r="F1095" s="1" t="s">
        <v>23</v>
      </c>
      <c r="G1095" s="1" t="s">
        <v>24</v>
      </c>
      <c r="H1095" s="1" t="s">
        <v>9496</v>
      </c>
      <c r="I1095" s="1" t="s">
        <v>26</v>
      </c>
      <c r="J1095" s="1" t="s">
        <v>27</v>
      </c>
      <c r="K1095" s="1" t="s">
        <v>27</v>
      </c>
      <c r="L1095" s="1" t="s">
        <v>28</v>
      </c>
      <c r="M1095" s="1" t="s">
        <v>9497</v>
      </c>
      <c r="N1095" s="1" t="s">
        <v>8351</v>
      </c>
      <c r="O1095" s="1" t="s">
        <v>9224</v>
      </c>
      <c r="P1095" s="1" t="s">
        <v>9499</v>
      </c>
      <c r="Q1095" s="1" t="s">
        <v>57</v>
      </c>
      <c r="R1095" s="1" t="s">
        <v>76</v>
      </c>
      <c r="S1095" s="1" t="s">
        <v>77</v>
      </c>
      <c r="T1095" s="1" t="s">
        <v>38</v>
      </c>
    </row>
    <row r="1096" spans="1:20" x14ac:dyDescent="0.15">
      <c r="A1096" s="1" t="s">
        <v>9500</v>
      </c>
      <c r="B1096" s="1" t="s">
        <v>9506</v>
      </c>
      <c r="C1096" s="1" t="s">
        <v>5930</v>
      </c>
      <c r="D1096" s="1" t="s">
        <v>9501</v>
      </c>
      <c r="E1096" s="1" t="s">
        <v>9502</v>
      </c>
      <c r="F1096" s="1" t="s">
        <v>23</v>
      </c>
      <c r="G1096" s="1" t="s">
        <v>24</v>
      </c>
      <c r="H1096" s="1" t="s">
        <v>9503</v>
      </c>
      <c r="I1096" s="1" t="s">
        <v>26</v>
      </c>
      <c r="J1096" s="1" t="s">
        <v>27</v>
      </c>
      <c r="K1096" s="1" t="s">
        <v>27</v>
      </c>
      <c r="L1096" s="1" t="s">
        <v>28</v>
      </c>
      <c r="M1096" s="1" t="s">
        <v>9504</v>
      </c>
      <c r="N1096" s="1" t="s">
        <v>8351</v>
      </c>
      <c r="O1096" s="1" t="s">
        <v>9505</v>
      </c>
      <c r="P1096" s="1" t="s">
        <v>9508</v>
      </c>
      <c r="Q1096" s="1" t="s">
        <v>35</v>
      </c>
      <c r="R1096" s="1" t="s">
        <v>36</v>
      </c>
      <c r="S1096" s="1" t="s">
        <v>37</v>
      </c>
      <c r="T1096" s="1" t="s">
        <v>38</v>
      </c>
    </row>
    <row r="1097" spans="1:20" x14ac:dyDescent="0.15">
      <c r="A1097" s="1" t="s">
        <v>9509</v>
      </c>
      <c r="B1097" s="1" t="s">
        <v>9515</v>
      </c>
      <c r="C1097" s="1" t="s">
        <v>5930</v>
      </c>
      <c r="D1097" s="1" t="s">
        <v>9510</v>
      </c>
      <c r="E1097" s="1" t="s">
        <v>9511</v>
      </c>
      <c r="F1097" s="1" t="s">
        <v>23</v>
      </c>
      <c r="G1097" s="1" t="s">
        <v>24</v>
      </c>
      <c r="H1097" s="1" t="s">
        <v>9512</v>
      </c>
      <c r="I1097" s="1" t="s">
        <v>26</v>
      </c>
      <c r="J1097" s="1" t="s">
        <v>27</v>
      </c>
      <c r="K1097" s="1" t="s">
        <v>27</v>
      </c>
      <c r="L1097" s="1" t="s">
        <v>28</v>
      </c>
      <c r="M1097" s="1" t="s">
        <v>9513</v>
      </c>
      <c r="N1097" s="1" t="s">
        <v>8351</v>
      </c>
      <c r="O1097" s="1" t="s">
        <v>9514</v>
      </c>
      <c r="P1097" s="1" t="s">
        <v>9517</v>
      </c>
      <c r="Q1097" s="1" t="s">
        <v>35</v>
      </c>
      <c r="R1097" s="1" t="s">
        <v>36</v>
      </c>
      <c r="S1097" s="1" t="s">
        <v>37</v>
      </c>
      <c r="T1097" s="1" t="s">
        <v>38</v>
      </c>
    </row>
    <row r="1098" spans="1:20" x14ac:dyDescent="0.15">
      <c r="A1098" s="1" t="s">
        <v>9518</v>
      </c>
      <c r="B1098" s="1" t="s">
        <v>9524</v>
      </c>
      <c r="C1098" s="1" t="s">
        <v>5930</v>
      </c>
      <c r="D1098" s="1" t="s">
        <v>9519</v>
      </c>
      <c r="E1098" s="1" t="s">
        <v>9520</v>
      </c>
      <c r="F1098" s="1" t="s">
        <v>23</v>
      </c>
      <c r="G1098" s="1" t="s">
        <v>24</v>
      </c>
      <c r="H1098" s="1" t="s">
        <v>9521</v>
      </c>
      <c r="I1098" s="1" t="s">
        <v>26</v>
      </c>
      <c r="J1098" s="1" t="s">
        <v>27</v>
      </c>
      <c r="K1098" s="1" t="s">
        <v>27</v>
      </c>
      <c r="L1098" s="1" t="s">
        <v>28</v>
      </c>
      <c r="M1098" s="1" t="s">
        <v>9522</v>
      </c>
      <c r="N1098" s="1" t="s">
        <v>8351</v>
      </c>
      <c r="O1098" s="1" t="s">
        <v>9523</v>
      </c>
      <c r="P1098" s="1" t="s">
        <v>9525</v>
      </c>
      <c r="Q1098" s="1" t="s">
        <v>35</v>
      </c>
      <c r="R1098" s="1" t="s">
        <v>36</v>
      </c>
      <c r="S1098" s="1" t="s">
        <v>37</v>
      </c>
      <c r="T1098" s="1" t="s">
        <v>38</v>
      </c>
    </row>
    <row r="1099" spans="1:20" x14ac:dyDescent="0.15">
      <c r="A1099" s="1" t="s">
        <v>9526</v>
      </c>
      <c r="B1099" s="1" t="s">
        <v>9532</v>
      </c>
      <c r="C1099" s="1" t="s">
        <v>27637</v>
      </c>
      <c r="D1099" s="1" t="s">
        <v>9527</v>
      </c>
      <c r="E1099" s="1" t="s">
        <v>9528</v>
      </c>
      <c r="F1099" s="1" t="s">
        <v>23</v>
      </c>
      <c r="G1099" s="1" t="s">
        <v>24</v>
      </c>
      <c r="H1099" s="1" t="s">
        <v>9529</v>
      </c>
      <c r="I1099" s="1" t="s">
        <v>26</v>
      </c>
      <c r="J1099" s="1" t="s">
        <v>27</v>
      </c>
      <c r="K1099" s="1" t="s">
        <v>27</v>
      </c>
      <c r="L1099" s="1" t="s">
        <v>28</v>
      </c>
      <c r="M1099" s="1" t="s">
        <v>9530</v>
      </c>
      <c r="N1099" s="1" t="s">
        <v>8351</v>
      </c>
      <c r="O1099" s="1" t="s">
        <v>9531</v>
      </c>
      <c r="P1099" s="1" t="s">
        <v>9533</v>
      </c>
      <c r="Q1099" s="1" t="s">
        <v>35</v>
      </c>
      <c r="R1099" s="1" t="s">
        <v>806</v>
      </c>
      <c r="S1099" s="1" t="s">
        <v>57</v>
      </c>
      <c r="T1099" s="1" t="s">
        <v>38</v>
      </c>
    </row>
    <row r="1100" spans="1:20" x14ac:dyDescent="0.15">
      <c r="A1100" s="1" t="s">
        <v>9534</v>
      </c>
      <c r="B1100" s="1" t="s">
        <v>9540</v>
      </c>
      <c r="C1100" s="1" t="s">
        <v>27637</v>
      </c>
      <c r="D1100" s="1" t="s">
        <v>9535</v>
      </c>
      <c r="E1100" s="1" t="s">
        <v>9536</v>
      </c>
      <c r="F1100" s="1" t="s">
        <v>23</v>
      </c>
      <c r="G1100" s="1" t="s">
        <v>24</v>
      </c>
      <c r="H1100" s="1" t="s">
        <v>9537</v>
      </c>
      <c r="I1100" s="1" t="s">
        <v>26</v>
      </c>
      <c r="J1100" s="1" t="s">
        <v>27</v>
      </c>
      <c r="K1100" s="1" t="s">
        <v>27</v>
      </c>
      <c r="L1100" s="1" t="s">
        <v>28</v>
      </c>
      <c r="M1100" s="1" t="s">
        <v>9538</v>
      </c>
      <c r="N1100" s="1" t="s">
        <v>8351</v>
      </c>
      <c r="O1100" s="1" t="s">
        <v>9539</v>
      </c>
      <c r="P1100" s="1" t="s">
        <v>9542</v>
      </c>
      <c r="Q1100" s="1" t="s">
        <v>35</v>
      </c>
      <c r="R1100" s="1" t="s">
        <v>36</v>
      </c>
      <c r="S1100" s="1" t="s">
        <v>37</v>
      </c>
      <c r="T1100" s="1" t="s">
        <v>38</v>
      </c>
    </row>
    <row r="1101" spans="1:20" x14ac:dyDescent="0.15">
      <c r="A1101" s="1" t="s">
        <v>9543</v>
      </c>
      <c r="B1101" s="1" t="s">
        <v>9549</v>
      </c>
      <c r="C1101" s="1" t="s">
        <v>27637</v>
      </c>
      <c r="D1101" s="1" t="s">
        <v>9544</v>
      </c>
      <c r="E1101" s="1" t="s">
        <v>9545</v>
      </c>
      <c r="F1101" s="1" t="s">
        <v>23</v>
      </c>
      <c r="G1101" s="1" t="s">
        <v>24</v>
      </c>
      <c r="H1101" s="1" t="s">
        <v>9546</v>
      </c>
      <c r="I1101" s="1" t="s">
        <v>26</v>
      </c>
      <c r="J1101" s="1" t="s">
        <v>27</v>
      </c>
      <c r="K1101" s="1" t="s">
        <v>27</v>
      </c>
      <c r="L1101" s="1" t="s">
        <v>28</v>
      </c>
      <c r="M1101" s="1" t="s">
        <v>9547</v>
      </c>
      <c r="N1101" s="1" t="s">
        <v>8351</v>
      </c>
      <c r="O1101" s="1" t="s">
        <v>9548</v>
      </c>
      <c r="P1101" s="1" t="s">
        <v>9550</v>
      </c>
      <c r="Q1101" s="1" t="s">
        <v>35</v>
      </c>
      <c r="R1101" s="1" t="s">
        <v>36</v>
      </c>
      <c r="S1101" s="1" t="s">
        <v>37</v>
      </c>
      <c r="T1101" s="1" t="s">
        <v>38</v>
      </c>
    </row>
    <row r="1102" spans="1:20" x14ac:dyDescent="0.15">
      <c r="A1102" s="1" t="s">
        <v>9551</v>
      </c>
      <c r="B1102" s="1" t="s">
        <v>9557</v>
      </c>
      <c r="C1102" s="1" t="s">
        <v>12653</v>
      </c>
      <c r="D1102" s="1" t="s">
        <v>9552</v>
      </c>
      <c r="E1102" s="1" t="s">
        <v>9553</v>
      </c>
      <c r="F1102" s="1" t="s">
        <v>23</v>
      </c>
      <c r="G1102" s="1" t="s">
        <v>24</v>
      </c>
      <c r="H1102" s="1" t="s">
        <v>9554</v>
      </c>
      <c r="I1102" s="1" t="s">
        <v>26</v>
      </c>
      <c r="J1102" s="1" t="s">
        <v>27</v>
      </c>
      <c r="K1102" s="1" t="s">
        <v>27</v>
      </c>
      <c r="L1102" s="1" t="s">
        <v>28</v>
      </c>
      <c r="M1102" s="1" t="s">
        <v>9555</v>
      </c>
      <c r="N1102" s="1" t="s">
        <v>8351</v>
      </c>
      <c r="O1102" s="1" t="s">
        <v>9556</v>
      </c>
      <c r="P1102" s="1" t="s">
        <v>9559</v>
      </c>
      <c r="Q1102" s="1" t="s">
        <v>35</v>
      </c>
      <c r="R1102" s="1" t="s">
        <v>36</v>
      </c>
      <c r="S1102" s="1" t="s">
        <v>37</v>
      </c>
      <c r="T1102" s="1" t="s">
        <v>38</v>
      </c>
    </row>
    <row r="1103" spans="1:20" x14ac:dyDescent="0.15">
      <c r="A1103" s="1" t="s">
        <v>9560</v>
      </c>
      <c r="B1103" s="1" t="s">
        <v>9566</v>
      </c>
      <c r="C1103" s="1" t="s">
        <v>12653</v>
      </c>
      <c r="D1103" s="1" t="s">
        <v>9561</v>
      </c>
      <c r="E1103" s="1" t="s">
        <v>9562</v>
      </c>
      <c r="F1103" s="1" t="s">
        <v>23</v>
      </c>
      <c r="G1103" s="1" t="s">
        <v>24</v>
      </c>
      <c r="H1103" s="1" t="s">
        <v>9563</v>
      </c>
      <c r="I1103" s="1" t="s">
        <v>26</v>
      </c>
      <c r="J1103" s="1" t="s">
        <v>27</v>
      </c>
      <c r="K1103" s="1" t="s">
        <v>27</v>
      </c>
      <c r="L1103" s="1" t="s">
        <v>28</v>
      </c>
      <c r="M1103" s="1" t="s">
        <v>9564</v>
      </c>
      <c r="N1103" s="1" t="s">
        <v>8351</v>
      </c>
      <c r="O1103" s="1" t="s">
        <v>9565</v>
      </c>
      <c r="P1103" s="1" t="s">
        <v>9568</v>
      </c>
      <c r="Q1103" s="1" t="s">
        <v>35</v>
      </c>
      <c r="R1103" s="1" t="s">
        <v>36</v>
      </c>
      <c r="S1103" s="1" t="s">
        <v>37</v>
      </c>
      <c r="T1103" s="1" t="s">
        <v>38</v>
      </c>
    </row>
    <row r="1104" spans="1:20" x14ac:dyDescent="0.15">
      <c r="A1104" s="1" t="s">
        <v>9569</v>
      </c>
      <c r="B1104" s="1" t="s">
        <v>9575</v>
      </c>
      <c r="C1104" s="1" t="s">
        <v>6395</v>
      </c>
      <c r="D1104" s="1" t="s">
        <v>9570</v>
      </c>
      <c r="E1104" s="1" t="s">
        <v>9571</v>
      </c>
      <c r="F1104" s="1" t="s">
        <v>23</v>
      </c>
      <c r="G1104" s="1" t="s">
        <v>24</v>
      </c>
      <c r="H1104" s="1" t="s">
        <v>9572</v>
      </c>
      <c r="I1104" s="1" t="s">
        <v>26</v>
      </c>
      <c r="J1104" s="1" t="s">
        <v>27</v>
      </c>
      <c r="K1104" s="1" t="s">
        <v>27</v>
      </c>
      <c r="L1104" s="1" t="s">
        <v>28</v>
      </c>
      <c r="M1104" s="1" t="s">
        <v>9573</v>
      </c>
      <c r="N1104" s="1" t="s">
        <v>8351</v>
      </c>
      <c r="O1104" s="1" t="s">
        <v>9574</v>
      </c>
      <c r="P1104" s="1" t="s">
        <v>9576</v>
      </c>
      <c r="Q1104" s="1" t="s">
        <v>35</v>
      </c>
      <c r="R1104" s="1" t="s">
        <v>806</v>
      </c>
      <c r="S1104" s="1" t="s">
        <v>1628</v>
      </c>
      <c r="T1104" s="1" t="s">
        <v>38</v>
      </c>
    </row>
    <row r="1105" spans="1:20" x14ac:dyDescent="0.15">
      <c r="A1105" s="1" t="s">
        <v>9577</v>
      </c>
      <c r="B1105" s="1" t="s">
        <v>9583</v>
      </c>
      <c r="C1105" s="1" t="s">
        <v>6395</v>
      </c>
      <c r="D1105" s="1" t="s">
        <v>9578</v>
      </c>
      <c r="E1105" s="1" t="s">
        <v>9579</v>
      </c>
      <c r="F1105" s="1" t="s">
        <v>23</v>
      </c>
      <c r="G1105" s="1" t="s">
        <v>24</v>
      </c>
      <c r="H1105" s="1" t="s">
        <v>9580</v>
      </c>
      <c r="I1105" s="1" t="s">
        <v>26</v>
      </c>
      <c r="J1105" s="1" t="s">
        <v>27</v>
      </c>
      <c r="K1105" s="1" t="s">
        <v>27</v>
      </c>
      <c r="L1105" s="1" t="s">
        <v>28</v>
      </c>
      <c r="M1105" s="1" t="s">
        <v>9581</v>
      </c>
      <c r="N1105" s="1" t="s">
        <v>8351</v>
      </c>
      <c r="O1105" s="1" t="s">
        <v>9582</v>
      </c>
      <c r="P1105" s="1" t="s">
        <v>9584</v>
      </c>
      <c r="Q1105" s="1" t="s">
        <v>35</v>
      </c>
      <c r="R1105" s="1" t="s">
        <v>88</v>
      </c>
      <c r="S1105" s="1" t="s">
        <v>806</v>
      </c>
      <c r="T1105" s="1" t="s">
        <v>38</v>
      </c>
    </row>
    <row r="1106" spans="1:20" x14ac:dyDescent="0.15">
      <c r="A1106" s="1" t="s">
        <v>9585</v>
      </c>
      <c r="B1106" s="1" t="s">
        <v>9591</v>
      </c>
      <c r="C1106" s="1" t="s">
        <v>6395</v>
      </c>
      <c r="D1106" s="1" t="s">
        <v>9586</v>
      </c>
      <c r="E1106" s="1" t="s">
        <v>9587</v>
      </c>
      <c r="F1106" s="1" t="s">
        <v>23</v>
      </c>
      <c r="G1106" s="1" t="s">
        <v>24</v>
      </c>
      <c r="H1106" s="1" t="s">
        <v>9588</v>
      </c>
      <c r="I1106" s="1" t="s">
        <v>26</v>
      </c>
      <c r="J1106" s="1" t="s">
        <v>27</v>
      </c>
      <c r="K1106" s="1" t="s">
        <v>27</v>
      </c>
      <c r="L1106" s="1" t="s">
        <v>28</v>
      </c>
      <c r="M1106" s="1" t="s">
        <v>9589</v>
      </c>
      <c r="N1106" s="1" t="s">
        <v>8351</v>
      </c>
      <c r="O1106" s="1" t="s">
        <v>9590</v>
      </c>
      <c r="P1106" s="1" t="s">
        <v>9592</v>
      </c>
      <c r="Q1106" s="1" t="s">
        <v>35</v>
      </c>
      <c r="R1106" s="1" t="s">
        <v>36</v>
      </c>
      <c r="S1106" s="1" t="s">
        <v>37</v>
      </c>
      <c r="T1106" s="1" t="s">
        <v>38</v>
      </c>
    </row>
    <row r="1107" spans="1:20" x14ac:dyDescent="0.15">
      <c r="A1107" s="1" t="s">
        <v>9593</v>
      </c>
      <c r="B1107" s="1" t="s">
        <v>9599</v>
      </c>
      <c r="C1107" s="1" t="s">
        <v>2986</v>
      </c>
      <c r="D1107" s="1" t="s">
        <v>9594</v>
      </c>
      <c r="E1107" s="1" t="s">
        <v>9595</v>
      </c>
      <c r="F1107" s="1" t="s">
        <v>23</v>
      </c>
      <c r="G1107" s="1" t="s">
        <v>24</v>
      </c>
      <c r="H1107" s="1" t="s">
        <v>9596</v>
      </c>
      <c r="I1107" s="1" t="s">
        <v>26</v>
      </c>
      <c r="J1107" s="1" t="s">
        <v>27</v>
      </c>
      <c r="K1107" s="1" t="s">
        <v>27</v>
      </c>
      <c r="L1107" s="1" t="s">
        <v>28</v>
      </c>
      <c r="M1107" s="1" t="s">
        <v>9597</v>
      </c>
      <c r="N1107" s="1" t="s">
        <v>8351</v>
      </c>
      <c r="O1107" s="1" t="s">
        <v>9598</v>
      </c>
      <c r="P1107" s="1" t="s">
        <v>9600</v>
      </c>
      <c r="Q1107" s="1" t="s">
        <v>35</v>
      </c>
      <c r="R1107" s="1" t="s">
        <v>88</v>
      </c>
      <c r="S1107" s="1" t="s">
        <v>37</v>
      </c>
      <c r="T1107" s="1" t="s">
        <v>38</v>
      </c>
    </row>
    <row r="1108" spans="1:20" x14ac:dyDescent="0.15">
      <c r="A1108" s="1" t="s">
        <v>9601</v>
      </c>
      <c r="B1108" s="1" t="s">
        <v>9607</v>
      </c>
      <c r="C1108" s="1" t="s">
        <v>2986</v>
      </c>
      <c r="D1108" s="1" t="s">
        <v>9602</v>
      </c>
      <c r="E1108" s="1" t="s">
        <v>9603</v>
      </c>
      <c r="F1108" s="1" t="s">
        <v>23</v>
      </c>
      <c r="G1108" s="1" t="s">
        <v>24</v>
      </c>
      <c r="H1108" s="1" t="s">
        <v>9604</v>
      </c>
      <c r="I1108" s="1" t="s">
        <v>26</v>
      </c>
      <c r="J1108" s="1" t="s">
        <v>27</v>
      </c>
      <c r="K1108" s="1" t="s">
        <v>27</v>
      </c>
      <c r="L1108" s="1" t="s">
        <v>28</v>
      </c>
      <c r="M1108" s="1" t="s">
        <v>9605</v>
      </c>
      <c r="N1108" s="1" t="s">
        <v>8351</v>
      </c>
      <c r="O1108" s="1" t="s">
        <v>9606</v>
      </c>
      <c r="P1108" s="1" t="s">
        <v>9608</v>
      </c>
      <c r="Q1108" s="1" t="s">
        <v>35</v>
      </c>
      <c r="R1108" s="1" t="s">
        <v>36</v>
      </c>
      <c r="S1108" s="1" t="s">
        <v>37</v>
      </c>
      <c r="T1108" s="1" t="s">
        <v>38</v>
      </c>
    </row>
    <row r="1109" spans="1:20" x14ac:dyDescent="0.15">
      <c r="A1109" s="1" t="s">
        <v>9609</v>
      </c>
      <c r="B1109" s="1" t="s">
        <v>1222</v>
      </c>
      <c r="C1109" s="1" t="s">
        <v>2986</v>
      </c>
      <c r="D1109" s="1" t="s">
        <v>9610</v>
      </c>
      <c r="E1109" s="1" t="s">
        <v>9611</v>
      </c>
      <c r="F1109" s="1" t="s">
        <v>23</v>
      </c>
      <c r="G1109" s="1" t="s">
        <v>24</v>
      </c>
      <c r="H1109" s="1" t="s">
        <v>9612</v>
      </c>
      <c r="I1109" s="1" t="s">
        <v>26</v>
      </c>
      <c r="J1109" s="1" t="s">
        <v>27</v>
      </c>
      <c r="K1109" s="1" t="s">
        <v>27</v>
      </c>
      <c r="L1109" s="1" t="s">
        <v>28</v>
      </c>
      <c r="M1109" s="1" t="s">
        <v>9613</v>
      </c>
      <c r="N1109" s="1" t="s">
        <v>8351</v>
      </c>
      <c r="O1109" s="1" t="s">
        <v>9614</v>
      </c>
      <c r="P1109" s="1" t="s">
        <v>9616</v>
      </c>
      <c r="Q1109" s="1" t="s">
        <v>35</v>
      </c>
      <c r="R1109" s="1" t="s">
        <v>36</v>
      </c>
      <c r="S1109" s="1" t="s">
        <v>37</v>
      </c>
      <c r="T1109" s="1" t="s">
        <v>38</v>
      </c>
    </row>
    <row r="1110" spans="1:20" x14ac:dyDescent="0.15">
      <c r="A1110" s="1" t="s">
        <v>9617</v>
      </c>
      <c r="B1110" s="1" t="s">
        <v>9623</v>
      </c>
      <c r="C1110" s="1" t="s">
        <v>2986</v>
      </c>
      <c r="D1110" s="1" t="s">
        <v>9618</v>
      </c>
      <c r="E1110" s="1" t="s">
        <v>9619</v>
      </c>
      <c r="F1110" s="1" t="s">
        <v>23</v>
      </c>
      <c r="G1110" s="1" t="s">
        <v>24</v>
      </c>
      <c r="H1110" s="1" t="s">
        <v>9620</v>
      </c>
      <c r="I1110" s="1" t="s">
        <v>26</v>
      </c>
      <c r="J1110" s="1" t="s">
        <v>27</v>
      </c>
      <c r="K1110" s="1" t="s">
        <v>27</v>
      </c>
      <c r="L1110" s="1" t="s">
        <v>28</v>
      </c>
      <c r="M1110" s="1" t="s">
        <v>9621</v>
      </c>
      <c r="N1110" s="1" t="s">
        <v>8351</v>
      </c>
      <c r="O1110" s="1" t="s">
        <v>9622</v>
      </c>
      <c r="P1110" s="1" t="s">
        <v>9625</v>
      </c>
      <c r="Q1110" s="1" t="s">
        <v>35</v>
      </c>
      <c r="R1110" s="1" t="s">
        <v>36</v>
      </c>
      <c r="S1110" s="1" t="s">
        <v>37</v>
      </c>
      <c r="T1110" s="1" t="s">
        <v>38</v>
      </c>
    </row>
    <row r="1111" spans="1:20" x14ac:dyDescent="0.15">
      <c r="A1111" s="1" t="s">
        <v>9626</v>
      </c>
      <c r="B1111" s="1" t="s">
        <v>9632</v>
      </c>
      <c r="C1111" s="1" t="s">
        <v>2986</v>
      </c>
      <c r="D1111" s="1" t="s">
        <v>9627</v>
      </c>
      <c r="E1111" s="1" t="s">
        <v>9628</v>
      </c>
      <c r="F1111" s="1" t="s">
        <v>23</v>
      </c>
      <c r="G1111" s="1" t="s">
        <v>24</v>
      </c>
      <c r="H1111" s="1" t="s">
        <v>9629</v>
      </c>
      <c r="I1111" s="1" t="s">
        <v>26</v>
      </c>
      <c r="J1111" s="1" t="s">
        <v>27</v>
      </c>
      <c r="K1111" s="1" t="s">
        <v>27</v>
      </c>
      <c r="L1111" s="1" t="s">
        <v>28</v>
      </c>
      <c r="M1111" s="1" t="s">
        <v>9630</v>
      </c>
      <c r="N1111" s="1" t="s">
        <v>8351</v>
      </c>
      <c r="O1111" s="1" t="s">
        <v>9631</v>
      </c>
      <c r="P1111" s="1" t="s">
        <v>9633</v>
      </c>
      <c r="Q1111" s="1" t="s">
        <v>9634</v>
      </c>
      <c r="R1111" s="1" t="s">
        <v>9635</v>
      </c>
      <c r="S1111" s="1" t="s">
        <v>9636</v>
      </c>
      <c r="T1111" s="1" t="s">
        <v>38</v>
      </c>
    </row>
    <row r="1112" spans="1:20" x14ac:dyDescent="0.15">
      <c r="A1112" s="1" t="s">
        <v>9637</v>
      </c>
      <c r="B1112" s="1" t="s">
        <v>9643</v>
      </c>
      <c r="C1112" s="1" t="s">
        <v>2986</v>
      </c>
      <c r="D1112" s="1" t="s">
        <v>9638</v>
      </c>
      <c r="E1112" s="1" t="s">
        <v>9639</v>
      </c>
      <c r="F1112" s="1" t="s">
        <v>23</v>
      </c>
      <c r="G1112" s="1" t="s">
        <v>24</v>
      </c>
      <c r="H1112" s="1" t="s">
        <v>9640</v>
      </c>
      <c r="I1112" s="1" t="s">
        <v>26</v>
      </c>
      <c r="J1112" s="1" t="s">
        <v>27</v>
      </c>
      <c r="K1112" s="1" t="s">
        <v>27</v>
      </c>
      <c r="L1112" s="1" t="s">
        <v>28</v>
      </c>
      <c r="M1112" s="1" t="s">
        <v>9641</v>
      </c>
      <c r="N1112" s="1" t="s">
        <v>8351</v>
      </c>
      <c r="O1112" s="1" t="s">
        <v>9642</v>
      </c>
      <c r="P1112" s="1" t="s">
        <v>9645</v>
      </c>
      <c r="Q1112" s="1" t="s">
        <v>35</v>
      </c>
      <c r="R1112" s="1" t="s">
        <v>36</v>
      </c>
      <c r="S1112" s="1" t="s">
        <v>37</v>
      </c>
      <c r="T1112" s="1" t="s">
        <v>38</v>
      </c>
    </row>
    <row r="1113" spans="1:20" x14ac:dyDescent="0.15">
      <c r="A1113" s="1" t="s">
        <v>9646</v>
      </c>
      <c r="B1113" s="1" t="s">
        <v>9652</v>
      </c>
      <c r="C1113" s="1" t="s">
        <v>40678</v>
      </c>
      <c r="D1113" s="1" t="s">
        <v>9647</v>
      </c>
      <c r="E1113" s="1" t="s">
        <v>9648</v>
      </c>
      <c r="F1113" s="1" t="s">
        <v>23</v>
      </c>
      <c r="G1113" s="1" t="s">
        <v>24</v>
      </c>
      <c r="H1113" s="1" t="s">
        <v>9649</v>
      </c>
      <c r="I1113" s="1" t="s">
        <v>26</v>
      </c>
      <c r="J1113" s="1" t="s">
        <v>27</v>
      </c>
      <c r="K1113" s="1" t="s">
        <v>27</v>
      </c>
      <c r="L1113" s="1" t="s">
        <v>28</v>
      </c>
      <c r="M1113" s="1" t="s">
        <v>9650</v>
      </c>
      <c r="N1113" s="1" t="s">
        <v>8351</v>
      </c>
      <c r="O1113" s="1" t="s">
        <v>9651</v>
      </c>
      <c r="P1113" s="1" t="s">
        <v>9654</v>
      </c>
      <c r="Q1113" s="1" t="s">
        <v>35</v>
      </c>
      <c r="R1113" s="1" t="s">
        <v>36</v>
      </c>
      <c r="S1113" s="1" t="s">
        <v>37</v>
      </c>
      <c r="T1113" s="1" t="s">
        <v>38</v>
      </c>
    </row>
    <row r="1114" spans="1:20" x14ac:dyDescent="0.15">
      <c r="A1114" s="1" t="s">
        <v>9655</v>
      </c>
      <c r="B1114" s="1" t="s">
        <v>9660</v>
      </c>
      <c r="C1114" s="1" t="s">
        <v>40678</v>
      </c>
      <c r="D1114" s="1" t="s">
        <v>9656</v>
      </c>
      <c r="E1114" s="1" t="s">
        <v>9657</v>
      </c>
      <c r="F1114" s="1" t="s">
        <v>23</v>
      </c>
      <c r="G1114" s="1" t="s">
        <v>24</v>
      </c>
      <c r="H1114" s="1" t="s">
        <v>9658</v>
      </c>
      <c r="I1114" s="1" t="s">
        <v>26</v>
      </c>
      <c r="J1114" s="1" t="s">
        <v>27</v>
      </c>
      <c r="K1114" s="1" t="s">
        <v>27</v>
      </c>
      <c r="L1114" s="1" t="s">
        <v>28</v>
      </c>
      <c r="M1114" s="1" t="s">
        <v>9659</v>
      </c>
      <c r="N1114" s="1" t="s">
        <v>8351</v>
      </c>
      <c r="O1114" s="1" t="s">
        <v>591</v>
      </c>
      <c r="P1114" s="1" t="s">
        <v>9661</v>
      </c>
      <c r="Q1114" s="1" t="s">
        <v>88</v>
      </c>
      <c r="R1114" s="1" t="s">
        <v>57</v>
      </c>
      <c r="S1114" s="1" t="s">
        <v>329</v>
      </c>
      <c r="T1114" s="1" t="s">
        <v>38</v>
      </c>
    </row>
    <row r="1115" spans="1:20" x14ac:dyDescent="0.15">
      <c r="A1115" s="1" t="s">
        <v>9662</v>
      </c>
      <c r="B1115" s="1" t="s">
        <v>9668</v>
      </c>
      <c r="C1115" s="1" t="s">
        <v>49020</v>
      </c>
      <c r="D1115" s="1" t="s">
        <v>9663</v>
      </c>
      <c r="E1115" s="1" t="s">
        <v>9664</v>
      </c>
      <c r="F1115" s="1" t="s">
        <v>23</v>
      </c>
      <c r="G1115" s="1" t="s">
        <v>24</v>
      </c>
      <c r="H1115" s="1" t="s">
        <v>9665</v>
      </c>
      <c r="I1115" s="1" t="s">
        <v>26</v>
      </c>
      <c r="J1115" s="1" t="s">
        <v>27</v>
      </c>
      <c r="K1115" s="1" t="s">
        <v>27</v>
      </c>
      <c r="L1115" s="1" t="s">
        <v>28</v>
      </c>
      <c r="M1115" s="1" t="s">
        <v>9666</v>
      </c>
      <c r="N1115" s="1" t="s">
        <v>8351</v>
      </c>
      <c r="O1115" s="1" t="s">
        <v>9667</v>
      </c>
      <c r="P1115" s="1" t="s">
        <v>9669</v>
      </c>
      <c r="Q1115" s="1" t="s">
        <v>88</v>
      </c>
      <c r="R1115" s="1" t="s">
        <v>88</v>
      </c>
      <c r="S1115" s="1" t="s">
        <v>329</v>
      </c>
      <c r="T1115" s="1" t="s">
        <v>38</v>
      </c>
    </row>
    <row r="1116" spans="1:20" x14ac:dyDescent="0.15">
      <c r="A1116" s="1" t="s">
        <v>9670</v>
      </c>
      <c r="B1116" s="1" t="s">
        <v>9676</v>
      </c>
      <c r="C1116" s="1" t="s">
        <v>16082</v>
      </c>
      <c r="D1116" s="1" t="s">
        <v>9671</v>
      </c>
      <c r="E1116" s="1" t="s">
        <v>9672</v>
      </c>
      <c r="F1116" s="1" t="s">
        <v>23</v>
      </c>
      <c r="G1116" s="1" t="s">
        <v>24</v>
      </c>
      <c r="H1116" s="1" t="s">
        <v>9673</v>
      </c>
      <c r="I1116" s="1" t="s">
        <v>26</v>
      </c>
      <c r="J1116" s="1" t="s">
        <v>27</v>
      </c>
      <c r="K1116" s="1" t="s">
        <v>27</v>
      </c>
      <c r="L1116" s="1" t="s">
        <v>28</v>
      </c>
      <c r="M1116" s="1" t="s">
        <v>9674</v>
      </c>
      <c r="N1116" s="1" t="s">
        <v>8351</v>
      </c>
      <c r="O1116" s="1" t="s">
        <v>9675</v>
      </c>
      <c r="P1116" s="1" t="s">
        <v>9677</v>
      </c>
      <c r="Q1116" s="1" t="s">
        <v>35</v>
      </c>
      <c r="R1116" s="1" t="s">
        <v>36</v>
      </c>
      <c r="S1116" s="1" t="s">
        <v>37</v>
      </c>
      <c r="T1116" s="1" t="s">
        <v>38</v>
      </c>
    </row>
    <row r="1117" spans="1:20" x14ac:dyDescent="0.15">
      <c r="A1117" s="1" t="s">
        <v>9678</v>
      </c>
      <c r="B1117" s="1" t="s">
        <v>9684</v>
      </c>
      <c r="C1117" s="1" t="s">
        <v>16082</v>
      </c>
      <c r="D1117" s="1" t="s">
        <v>9679</v>
      </c>
      <c r="E1117" s="1" t="s">
        <v>9680</v>
      </c>
      <c r="F1117" s="1" t="s">
        <v>23</v>
      </c>
      <c r="G1117" s="1" t="s">
        <v>24</v>
      </c>
      <c r="H1117" s="1" t="s">
        <v>9681</v>
      </c>
      <c r="I1117" s="1" t="s">
        <v>26</v>
      </c>
      <c r="J1117" s="1" t="s">
        <v>27</v>
      </c>
      <c r="K1117" s="1" t="s">
        <v>27</v>
      </c>
      <c r="L1117" s="1" t="s">
        <v>28</v>
      </c>
      <c r="M1117" s="1" t="s">
        <v>9682</v>
      </c>
      <c r="N1117" s="1" t="s">
        <v>8351</v>
      </c>
      <c r="O1117" s="1" t="s">
        <v>9683</v>
      </c>
      <c r="P1117" s="1" t="s">
        <v>9685</v>
      </c>
      <c r="Q1117" s="1" t="s">
        <v>57</v>
      </c>
      <c r="R1117" s="1" t="s">
        <v>57</v>
      </c>
      <c r="S1117" s="1" t="s">
        <v>9686</v>
      </c>
      <c r="T1117" s="1" t="s">
        <v>38</v>
      </c>
    </row>
    <row r="1118" spans="1:20" x14ac:dyDescent="0.15">
      <c r="A1118" s="1" t="s">
        <v>9687</v>
      </c>
      <c r="B1118" s="1" t="s">
        <v>9693</v>
      </c>
      <c r="C1118" s="1" t="s">
        <v>1525</v>
      </c>
      <c r="D1118" s="1" t="s">
        <v>9688</v>
      </c>
      <c r="E1118" s="1" t="s">
        <v>9689</v>
      </c>
      <c r="F1118" s="1" t="s">
        <v>23</v>
      </c>
      <c r="G1118" s="1" t="s">
        <v>24</v>
      </c>
      <c r="H1118" s="1" t="s">
        <v>9690</v>
      </c>
      <c r="I1118" s="1" t="s">
        <v>26</v>
      </c>
      <c r="J1118" s="1" t="s">
        <v>27</v>
      </c>
      <c r="K1118" s="1" t="s">
        <v>27</v>
      </c>
      <c r="L1118" s="1" t="s">
        <v>28</v>
      </c>
      <c r="M1118" s="1" t="s">
        <v>9691</v>
      </c>
      <c r="N1118" s="1" t="s">
        <v>8351</v>
      </c>
      <c r="O1118" s="1" t="s">
        <v>9692</v>
      </c>
      <c r="P1118" s="1" t="s">
        <v>9695</v>
      </c>
      <c r="Q1118" s="1" t="s">
        <v>35</v>
      </c>
      <c r="R1118" s="1" t="s">
        <v>36</v>
      </c>
      <c r="S1118" s="1" t="s">
        <v>37</v>
      </c>
      <c r="T1118" s="1" t="s">
        <v>38</v>
      </c>
    </row>
    <row r="1119" spans="1:20" x14ac:dyDescent="0.15">
      <c r="A1119" s="1" t="s">
        <v>9696</v>
      </c>
      <c r="B1119" s="1" t="s">
        <v>9702</v>
      </c>
      <c r="C1119" s="1" t="s">
        <v>1525</v>
      </c>
      <c r="D1119" s="1" t="s">
        <v>9697</v>
      </c>
      <c r="E1119" s="1" t="s">
        <v>9698</v>
      </c>
      <c r="F1119" s="1" t="s">
        <v>23</v>
      </c>
      <c r="G1119" s="1" t="s">
        <v>24</v>
      </c>
      <c r="H1119" s="1" t="s">
        <v>9699</v>
      </c>
      <c r="I1119" s="1" t="s">
        <v>26</v>
      </c>
      <c r="J1119" s="1" t="s">
        <v>27</v>
      </c>
      <c r="K1119" s="1" t="s">
        <v>27</v>
      </c>
      <c r="L1119" s="1" t="s">
        <v>28</v>
      </c>
      <c r="M1119" s="1" t="s">
        <v>9700</v>
      </c>
      <c r="N1119" s="1" t="s">
        <v>8351</v>
      </c>
      <c r="O1119" s="1" t="s">
        <v>9701</v>
      </c>
      <c r="P1119" s="1" t="s">
        <v>9704</v>
      </c>
      <c r="Q1119" s="1" t="s">
        <v>35</v>
      </c>
      <c r="R1119" s="1" t="s">
        <v>36</v>
      </c>
      <c r="S1119" s="1" t="s">
        <v>37</v>
      </c>
      <c r="T1119" s="1" t="s">
        <v>38</v>
      </c>
    </row>
    <row r="1120" spans="1:20" x14ac:dyDescent="0.15">
      <c r="A1120" s="1" t="s">
        <v>9705</v>
      </c>
      <c r="B1120" s="1" t="s">
        <v>5123</v>
      </c>
      <c r="C1120" s="1" t="s">
        <v>1525</v>
      </c>
      <c r="D1120" s="1" t="s">
        <v>9706</v>
      </c>
      <c r="E1120" s="1" t="s">
        <v>9707</v>
      </c>
      <c r="F1120" s="1" t="s">
        <v>23</v>
      </c>
      <c r="G1120" s="1" t="s">
        <v>24</v>
      </c>
      <c r="H1120" s="1" t="s">
        <v>9708</v>
      </c>
      <c r="I1120" s="1" t="s">
        <v>26</v>
      </c>
      <c r="J1120" s="1" t="s">
        <v>27</v>
      </c>
      <c r="K1120" s="1" t="s">
        <v>27</v>
      </c>
      <c r="L1120" s="1" t="s">
        <v>28</v>
      </c>
      <c r="M1120" s="1" t="s">
        <v>9709</v>
      </c>
      <c r="N1120" s="1" t="s">
        <v>8351</v>
      </c>
      <c r="O1120" s="1" t="s">
        <v>9710</v>
      </c>
      <c r="P1120" s="1" t="s">
        <v>9712</v>
      </c>
      <c r="Q1120" s="1" t="s">
        <v>35</v>
      </c>
      <c r="R1120" s="1" t="s">
        <v>36</v>
      </c>
      <c r="S1120" s="1" t="s">
        <v>37</v>
      </c>
      <c r="T1120" s="1" t="s">
        <v>38</v>
      </c>
    </row>
    <row r="1121" spans="1:20" x14ac:dyDescent="0.15">
      <c r="A1121" s="1" t="s">
        <v>9713</v>
      </c>
      <c r="B1121" s="1" t="s">
        <v>9719</v>
      </c>
      <c r="C1121" s="1" t="s">
        <v>5248</v>
      </c>
      <c r="D1121" s="1" t="s">
        <v>9714</v>
      </c>
      <c r="E1121" s="1" t="s">
        <v>9715</v>
      </c>
      <c r="F1121" s="1" t="s">
        <v>23</v>
      </c>
      <c r="G1121" s="1" t="s">
        <v>24</v>
      </c>
      <c r="H1121" s="1" t="s">
        <v>9716</v>
      </c>
      <c r="I1121" s="1" t="s">
        <v>26</v>
      </c>
      <c r="J1121" s="1" t="s">
        <v>27</v>
      </c>
      <c r="K1121" s="1" t="s">
        <v>27</v>
      </c>
      <c r="L1121" s="1" t="s">
        <v>28</v>
      </c>
      <c r="M1121" s="1" t="s">
        <v>9717</v>
      </c>
      <c r="N1121" s="1" t="s">
        <v>8351</v>
      </c>
      <c r="O1121" s="1" t="s">
        <v>9718</v>
      </c>
      <c r="P1121" s="1" t="s">
        <v>9720</v>
      </c>
      <c r="Q1121" s="1" t="s">
        <v>35</v>
      </c>
      <c r="R1121" s="1" t="s">
        <v>36</v>
      </c>
      <c r="S1121" s="1" t="s">
        <v>37</v>
      </c>
      <c r="T1121" s="1" t="s">
        <v>38</v>
      </c>
    </row>
    <row r="1122" spans="1:20" x14ac:dyDescent="0.15">
      <c r="A1122" s="1" t="s">
        <v>9721</v>
      </c>
      <c r="B1122" s="1" t="s">
        <v>9727</v>
      </c>
      <c r="C1122" s="1" t="s">
        <v>5248</v>
      </c>
      <c r="D1122" s="1" t="s">
        <v>9722</v>
      </c>
      <c r="E1122" s="1" t="s">
        <v>9723</v>
      </c>
      <c r="F1122" s="1" t="s">
        <v>23</v>
      </c>
      <c r="G1122" s="1" t="s">
        <v>24</v>
      </c>
      <c r="H1122" s="1" t="s">
        <v>9724</v>
      </c>
      <c r="I1122" s="1" t="s">
        <v>26</v>
      </c>
      <c r="J1122" s="1" t="s">
        <v>27</v>
      </c>
      <c r="K1122" s="1" t="s">
        <v>27</v>
      </c>
      <c r="L1122" s="1" t="s">
        <v>28</v>
      </c>
      <c r="M1122" s="1" t="s">
        <v>9725</v>
      </c>
      <c r="N1122" s="1" t="s">
        <v>8351</v>
      </c>
      <c r="O1122" s="1" t="s">
        <v>9726</v>
      </c>
      <c r="P1122" s="1" t="s">
        <v>9728</v>
      </c>
      <c r="Q1122" s="1" t="s">
        <v>35</v>
      </c>
      <c r="R1122" s="1" t="s">
        <v>36</v>
      </c>
      <c r="S1122" s="1" t="s">
        <v>37</v>
      </c>
      <c r="T1122" s="1" t="s">
        <v>38</v>
      </c>
    </row>
    <row r="1123" spans="1:20" x14ac:dyDescent="0.15">
      <c r="A1123" s="1" t="s">
        <v>9729</v>
      </c>
      <c r="B1123" s="1" t="s">
        <v>9734</v>
      </c>
      <c r="C1123" s="1" t="s">
        <v>5248</v>
      </c>
      <c r="D1123" s="1" t="s">
        <v>9730</v>
      </c>
      <c r="E1123" s="1" t="s">
        <v>9731</v>
      </c>
      <c r="F1123" s="1" t="s">
        <v>23</v>
      </c>
      <c r="G1123" s="1" t="s">
        <v>24</v>
      </c>
      <c r="H1123" s="1" t="s">
        <v>9732</v>
      </c>
      <c r="I1123" s="1" t="s">
        <v>26</v>
      </c>
      <c r="J1123" s="1" t="s">
        <v>27</v>
      </c>
      <c r="K1123" s="1" t="s">
        <v>27</v>
      </c>
      <c r="L1123" s="1" t="s">
        <v>28</v>
      </c>
      <c r="M1123" s="1" t="s">
        <v>9733</v>
      </c>
      <c r="N1123" s="1" t="s">
        <v>8351</v>
      </c>
      <c r="O1123" s="1" t="s">
        <v>4035</v>
      </c>
      <c r="P1123" s="1" t="s">
        <v>9736</v>
      </c>
      <c r="Q1123" s="1" t="s">
        <v>35</v>
      </c>
      <c r="R1123" s="1" t="s">
        <v>36</v>
      </c>
      <c r="S1123" s="1" t="s">
        <v>37</v>
      </c>
      <c r="T1123" s="1" t="s">
        <v>38</v>
      </c>
    </row>
    <row r="1124" spans="1:20" x14ac:dyDescent="0.15">
      <c r="A1124" s="1" t="s">
        <v>9737</v>
      </c>
      <c r="B1124" s="1" t="s">
        <v>9743</v>
      </c>
      <c r="C1124" s="1" t="s">
        <v>5248</v>
      </c>
      <c r="D1124" s="1" t="s">
        <v>9738</v>
      </c>
      <c r="E1124" s="1" t="s">
        <v>9739</v>
      </c>
      <c r="F1124" s="1" t="s">
        <v>23</v>
      </c>
      <c r="G1124" s="1" t="s">
        <v>24</v>
      </c>
      <c r="H1124" s="1" t="s">
        <v>9740</v>
      </c>
      <c r="I1124" s="1" t="s">
        <v>26</v>
      </c>
      <c r="J1124" s="1" t="s">
        <v>27</v>
      </c>
      <c r="K1124" s="1" t="s">
        <v>27</v>
      </c>
      <c r="L1124" s="1" t="s">
        <v>28</v>
      </c>
      <c r="M1124" s="1" t="s">
        <v>9741</v>
      </c>
      <c r="N1124" s="1" t="s">
        <v>8351</v>
      </c>
      <c r="O1124" s="1" t="s">
        <v>9742</v>
      </c>
      <c r="P1124" s="1" t="s">
        <v>9745</v>
      </c>
      <c r="Q1124" s="1" t="s">
        <v>35</v>
      </c>
      <c r="R1124" s="1" t="s">
        <v>36</v>
      </c>
      <c r="S1124" s="1" t="s">
        <v>88</v>
      </c>
      <c r="T1124" s="1" t="s">
        <v>38</v>
      </c>
    </row>
    <row r="1125" spans="1:20" x14ac:dyDescent="0.15">
      <c r="A1125" s="1" t="s">
        <v>9746</v>
      </c>
      <c r="B1125" s="1" t="s">
        <v>9752</v>
      </c>
      <c r="C1125" s="1" t="s">
        <v>5248</v>
      </c>
      <c r="D1125" s="1" t="s">
        <v>9747</v>
      </c>
      <c r="E1125" s="1" t="s">
        <v>9748</v>
      </c>
      <c r="F1125" s="1" t="s">
        <v>23</v>
      </c>
      <c r="G1125" s="1" t="s">
        <v>24</v>
      </c>
      <c r="H1125" s="1" t="s">
        <v>9749</v>
      </c>
      <c r="I1125" s="1" t="s">
        <v>26</v>
      </c>
      <c r="J1125" s="1" t="s">
        <v>27</v>
      </c>
      <c r="K1125" s="1" t="s">
        <v>27</v>
      </c>
      <c r="L1125" s="1" t="s">
        <v>28</v>
      </c>
      <c r="M1125" s="1" t="s">
        <v>9750</v>
      </c>
      <c r="N1125" s="1" t="s">
        <v>8351</v>
      </c>
      <c r="O1125" s="1" t="s">
        <v>9751</v>
      </c>
      <c r="P1125" s="1" t="s">
        <v>9753</v>
      </c>
      <c r="Q1125" s="1" t="s">
        <v>35</v>
      </c>
      <c r="R1125" s="1" t="s">
        <v>57</v>
      </c>
      <c r="S1125" s="1" t="s">
        <v>37</v>
      </c>
      <c r="T1125" s="1" t="s">
        <v>38</v>
      </c>
    </row>
    <row r="1126" spans="1:20" x14ac:dyDescent="0.15">
      <c r="A1126" s="1" t="s">
        <v>9754</v>
      </c>
      <c r="B1126" s="1" t="s">
        <v>9760</v>
      </c>
      <c r="C1126" s="1" t="s">
        <v>5248</v>
      </c>
      <c r="D1126" s="1" t="s">
        <v>9755</v>
      </c>
      <c r="E1126" s="1" t="s">
        <v>9756</v>
      </c>
      <c r="F1126" s="1" t="s">
        <v>23</v>
      </c>
      <c r="G1126" s="1" t="s">
        <v>24</v>
      </c>
      <c r="H1126" s="1" t="s">
        <v>9757</v>
      </c>
      <c r="I1126" s="1" t="s">
        <v>26</v>
      </c>
      <c r="J1126" s="1" t="s">
        <v>27</v>
      </c>
      <c r="K1126" s="1" t="s">
        <v>27</v>
      </c>
      <c r="L1126" s="1" t="s">
        <v>28</v>
      </c>
      <c r="M1126" s="1" t="s">
        <v>9758</v>
      </c>
      <c r="N1126" s="1" t="s">
        <v>8351</v>
      </c>
      <c r="O1126" s="1" t="s">
        <v>9759</v>
      </c>
      <c r="P1126" s="1" t="s">
        <v>9761</v>
      </c>
      <c r="Q1126" s="1" t="s">
        <v>35</v>
      </c>
      <c r="R1126" s="1" t="s">
        <v>36</v>
      </c>
      <c r="S1126" s="1" t="s">
        <v>76</v>
      </c>
      <c r="T1126" s="1" t="s">
        <v>38</v>
      </c>
    </row>
    <row r="1127" spans="1:20" x14ac:dyDescent="0.15">
      <c r="A1127" s="1" t="s">
        <v>9762</v>
      </c>
      <c r="B1127" s="1" t="s">
        <v>9768</v>
      </c>
      <c r="C1127" s="1" t="s">
        <v>5248</v>
      </c>
      <c r="D1127" s="1" t="s">
        <v>9763</v>
      </c>
      <c r="E1127" s="1" t="s">
        <v>9764</v>
      </c>
      <c r="F1127" s="1" t="s">
        <v>23</v>
      </c>
      <c r="G1127" s="1" t="s">
        <v>24</v>
      </c>
      <c r="H1127" s="1" t="s">
        <v>9765</v>
      </c>
      <c r="I1127" s="1" t="s">
        <v>26</v>
      </c>
      <c r="J1127" s="1" t="s">
        <v>27</v>
      </c>
      <c r="K1127" s="1" t="s">
        <v>27</v>
      </c>
      <c r="L1127" s="1" t="s">
        <v>28</v>
      </c>
      <c r="M1127" s="1" t="s">
        <v>9766</v>
      </c>
      <c r="N1127" s="1" t="s">
        <v>8351</v>
      </c>
      <c r="O1127" s="1" t="s">
        <v>9767</v>
      </c>
      <c r="P1127" s="1" t="s">
        <v>9769</v>
      </c>
      <c r="Q1127" s="1" t="s">
        <v>35</v>
      </c>
      <c r="R1127" s="1" t="s">
        <v>36</v>
      </c>
      <c r="S1127" s="1" t="s">
        <v>37</v>
      </c>
      <c r="T1127" s="1" t="s">
        <v>38</v>
      </c>
    </row>
    <row r="1128" spans="1:20" x14ac:dyDescent="0.15">
      <c r="A1128" s="1" t="s">
        <v>9770</v>
      </c>
      <c r="B1128" s="1" t="s">
        <v>9776</v>
      </c>
      <c r="C1128" s="1" t="s">
        <v>5248</v>
      </c>
      <c r="D1128" s="1" t="s">
        <v>9771</v>
      </c>
      <c r="E1128" s="1" t="s">
        <v>9772</v>
      </c>
      <c r="F1128" s="1" t="s">
        <v>23</v>
      </c>
      <c r="G1128" s="1" t="s">
        <v>24</v>
      </c>
      <c r="H1128" s="1" t="s">
        <v>9773</v>
      </c>
      <c r="I1128" s="1" t="s">
        <v>26</v>
      </c>
      <c r="J1128" s="1" t="s">
        <v>27</v>
      </c>
      <c r="K1128" s="1" t="s">
        <v>27</v>
      </c>
      <c r="L1128" s="1" t="s">
        <v>28</v>
      </c>
      <c r="M1128" s="1" t="s">
        <v>9774</v>
      </c>
      <c r="N1128" s="1" t="s">
        <v>8351</v>
      </c>
      <c r="O1128" s="1" t="s">
        <v>9775</v>
      </c>
      <c r="P1128" s="1" t="s">
        <v>9777</v>
      </c>
      <c r="Q1128" s="1" t="s">
        <v>35</v>
      </c>
      <c r="R1128" s="1" t="s">
        <v>36</v>
      </c>
      <c r="S1128" s="1" t="s">
        <v>76</v>
      </c>
      <c r="T1128" s="1" t="s">
        <v>38</v>
      </c>
    </row>
    <row r="1129" spans="1:20" x14ac:dyDescent="0.15">
      <c r="A1129" s="1" t="s">
        <v>9778</v>
      </c>
      <c r="B1129" s="1" t="s">
        <v>9784</v>
      </c>
      <c r="C1129" s="1" t="s">
        <v>5248</v>
      </c>
      <c r="D1129" s="1" t="s">
        <v>9779</v>
      </c>
      <c r="E1129" s="1" t="s">
        <v>9780</v>
      </c>
      <c r="F1129" s="1" t="s">
        <v>23</v>
      </c>
      <c r="G1129" s="1" t="s">
        <v>24</v>
      </c>
      <c r="H1129" s="1" t="s">
        <v>9781</v>
      </c>
      <c r="I1129" s="1" t="s">
        <v>26</v>
      </c>
      <c r="J1129" s="1" t="s">
        <v>27</v>
      </c>
      <c r="K1129" s="1" t="s">
        <v>27</v>
      </c>
      <c r="L1129" s="1" t="s">
        <v>28</v>
      </c>
      <c r="M1129" s="1" t="s">
        <v>9782</v>
      </c>
      <c r="N1129" s="1" t="s">
        <v>8351</v>
      </c>
      <c r="O1129" s="1" t="s">
        <v>9783</v>
      </c>
      <c r="P1129" s="1" t="s">
        <v>9786</v>
      </c>
      <c r="Q1129" s="1" t="s">
        <v>35</v>
      </c>
      <c r="R1129" s="1" t="s">
        <v>36</v>
      </c>
      <c r="S1129" s="1" t="s">
        <v>37</v>
      </c>
      <c r="T1129" s="1" t="s">
        <v>38</v>
      </c>
    </row>
    <row r="1130" spans="1:20" x14ac:dyDescent="0.15">
      <c r="A1130" s="1" t="s">
        <v>9787</v>
      </c>
      <c r="B1130" s="1" t="s">
        <v>9793</v>
      </c>
      <c r="C1130" s="1" t="s">
        <v>5248</v>
      </c>
      <c r="D1130" s="1" t="s">
        <v>9788</v>
      </c>
      <c r="E1130" s="1" t="s">
        <v>9789</v>
      </c>
      <c r="F1130" s="1" t="s">
        <v>23</v>
      </c>
      <c r="G1130" s="1" t="s">
        <v>24</v>
      </c>
      <c r="H1130" s="1" t="s">
        <v>9790</v>
      </c>
      <c r="I1130" s="1" t="s">
        <v>26</v>
      </c>
      <c r="J1130" s="1" t="s">
        <v>27</v>
      </c>
      <c r="K1130" s="1" t="s">
        <v>27</v>
      </c>
      <c r="L1130" s="1" t="s">
        <v>28</v>
      </c>
      <c r="M1130" s="1" t="s">
        <v>9791</v>
      </c>
      <c r="N1130" s="1" t="s">
        <v>8351</v>
      </c>
      <c r="O1130" s="1" t="s">
        <v>9792</v>
      </c>
      <c r="P1130" s="1" t="s">
        <v>9794</v>
      </c>
      <c r="Q1130" s="1" t="s">
        <v>35</v>
      </c>
      <c r="R1130" s="1" t="s">
        <v>36</v>
      </c>
      <c r="S1130" s="1" t="s">
        <v>37</v>
      </c>
      <c r="T1130" s="1" t="s">
        <v>38</v>
      </c>
    </row>
    <row r="1131" spans="1:20" x14ac:dyDescent="0.15">
      <c r="A1131" s="1" t="s">
        <v>9795</v>
      </c>
      <c r="B1131" s="1" t="s">
        <v>9801</v>
      </c>
      <c r="C1131" s="1" t="s">
        <v>54084</v>
      </c>
      <c r="D1131" s="1" t="s">
        <v>9796</v>
      </c>
      <c r="E1131" s="1" t="s">
        <v>9797</v>
      </c>
      <c r="F1131" s="1" t="s">
        <v>23</v>
      </c>
      <c r="G1131" s="1" t="s">
        <v>24</v>
      </c>
      <c r="H1131" s="1" t="s">
        <v>9798</v>
      </c>
      <c r="I1131" s="1" t="s">
        <v>26</v>
      </c>
      <c r="J1131" s="1" t="s">
        <v>27</v>
      </c>
      <c r="K1131" s="1" t="s">
        <v>27</v>
      </c>
      <c r="L1131" s="1" t="s">
        <v>28</v>
      </c>
      <c r="M1131" s="1" t="s">
        <v>9799</v>
      </c>
      <c r="N1131" s="1" t="s">
        <v>8351</v>
      </c>
      <c r="O1131" s="1" t="s">
        <v>9800</v>
      </c>
      <c r="P1131" s="1" t="s">
        <v>9802</v>
      </c>
      <c r="Q1131" s="1" t="s">
        <v>806</v>
      </c>
      <c r="R1131" s="1" t="s">
        <v>88</v>
      </c>
      <c r="S1131" s="1" t="s">
        <v>216</v>
      </c>
      <c r="T1131" s="1" t="s">
        <v>38</v>
      </c>
    </row>
    <row r="1132" spans="1:20" x14ac:dyDescent="0.15">
      <c r="A1132" s="1" t="s">
        <v>9803</v>
      </c>
      <c r="B1132" s="1" t="s">
        <v>9809</v>
      </c>
      <c r="C1132" s="1" t="s">
        <v>11033</v>
      </c>
      <c r="D1132" s="1" t="s">
        <v>9804</v>
      </c>
      <c r="E1132" s="1" t="s">
        <v>9805</v>
      </c>
      <c r="F1132" s="1" t="s">
        <v>23</v>
      </c>
      <c r="G1132" s="1" t="s">
        <v>24</v>
      </c>
      <c r="H1132" s="1" t="s">
        <v>9806</v>
      </c>
      <c r="I1132" s="1" t="s">
        <v>26</v>
      </c>
      <c r="J1132" s="1" t="s">
        <v>27</v>
      </c>
      <c r="K1132" s="1" t="s">
        <v>27</v>
      </c>
      <c r="L1132" s="1" t="s">
        <v>28</v>
      </c>
      <c r="M1132" s="1" t="s">
        <v>9807</v>
      </c>
      <c r="N1132" s="1" t="s">
        <v>8351</v>
      </c>
      <c r="O1132" s="1" t="s">
        <v>9808</v>
      </c>
      <c r="P1132" s="1" t="s">
        <v>9811</v>
      </c>
      <c r="Q1132" s="1" t="s">
        <v>35</v>
      </c>
      <c r="R1132" s="1" t="s">
        <v>36</v>
      </c>
      <c r="S1132" s="1" t="s">
        <v>37</v>
      </c>
      <c r="T1132" s="1" t="s">
        <v>38</v>
      </c>
    </row>
    <row r="1133" spans="1:20" x14ac:dyDescent="0.15">
      <c r="A1133" s="1" t="s">
        <v>9812</v>
      </c>
      <c r="B1133" s="1" t="s">
        <v>9818</v>
      </c>
      <c r="C1133" s="1" t="s">
        <v>11033</v>
      </c>
      <c r="D1133" s="1" t="s">
        <v>9813</v>
      </c>
      <c r="E1133" s="1" t="s">
        <v>9814</v>
      </c>
      <c r="F1133" s="1" t="s">
        <v>23</v>
      </c>
      <c r="G1133" s="1" t="s">
        <v>24</v>
      </c>
      <c r="H1133" s="1" t="s">
        <v>9815</v>
      </c>
      <c r="I1133" s="1" t="s">
        <v>26</v>
      </c>
      <c r="J1133" s="1" t="s">
        <v>27</v>
      </c>
      <c r="K1133" s="1" t="s">
        <v>27</v>
      </c>
      <c r="L1133" s="1" t="s">
        <v>28</v>
      </c>
      <c r="M1133" s="1" t="s">
        <v>9816</v>
      </c>
      <c r="N1133" s="1" t="s">
        <v>8351</v>
      </c>
      <c r="O1133" s="1" t="s">
        <v>9817</v>
      </c>
      <c r="P1133" s="1" t="s">
        <v>9820</v>
      </c>
      <c r="Q1133" s="1" t="s">
        <v>35</v>
      </c>
      <c r="R1133" s="1" t="s">
        <v>36</v>
      </c>
      <c r="S1133" s="1" t="s">
        <v>37</v>
      </c>
      <c r="T1133" s="1" t="s">
        <v>38</v>
      </c>
    </row>
    <row r="1134" spans="1:20" x14ac:dyDescent="0.15">
      <c r="A1134" s="1" t="s">
        <v>9821</v>
      </c>
      <c r="B1134" s="1" t="s">
        <v>9827</v>
      </c>
      <c r="C1134" s="1" t="s">
        <v>28489</v>
      </c>
      <c r="D1134" s="1" t="s">
        <v>9822</v>
      </c>
      <c r="E1134" s="1" t="s">
        <v>9823</v>
      </c>
      <c r="F1134" s="1" t="s">
        <v>23</v>
      </c>
      <c r="G1134" s="1" t="s">
        <v>24</v>
      </c>
      <c r="H1134" s="1" t="s">
        <v>9824</v>
      </c>
      <c r="I1134" s="1" t="s">
        <v>26</v>
      </c>
      <c r="J1134" s="1" t="s">
        <v>27</v>
      </c>
      <c r="K1134" s="1" t="s">
        <v>27</v>
      </c>
      <c r="L1134" s="1" t="s">
        <v>28</v>
      </c>
      <c r="M1134" s="1" t="s">
        <v>9825</v>
      </c>
      <c r="N1134" s="1" t="s">
        <v>8351</v>
      </c>
      <c r="O1134" s="1" t="s">
        <v>9826</v>
      </c>
      <c r="P1134" s="1" t="s">
        <v>9829</v>
      </c>
      <c r="Q1134" s="1" t="s">
        <v>57</v>
      </c>
      <c r="R1134" s="1" t="s">
        <v>36</v>
      </c>
      <c r="S1134" s="1" t="s">
        <v>37</v>
      </c>
      <c r="T1134" s="1" t="s">
        <v>38</v>
      </c>
    </row>
    <row r="1135" spans="1:20" x14ac:dyDescent="0.15">
      <c r="A1135" s="1" t="s">
        <v>9830</v>
      </c>
      <c r="B1135" s="1" t="s">
        <v>9836</v>
      </c>
      <c r="C1135" s="1" t="s">
        <v>28489</v>
      </c>
      <c r="D1135" s="1" t="s">
        <v>9831</v>
      </c>
      <c r="E1135" s="1" t="s">
        <v>9832</v>
      </c>
      <c r="F1135" s="1" t="s">
        <v>23</v>
      </c>
      <c r="G1135" s="1" t="s">
        <v>24</v>
      </c>
      <c r="H1135" s="1" t="s">
        <v>9833</v>
      </c>
      <c r="I1135" s="1" t="s">
        <v>26</v>
      </c>
      <c r="J1135" s="1" t="s">
        <v>27</v>
      </c>
      <c r="K1135" s="1" t="s">
        <v>27</v>
      </c>
      <c r="L1135" s="1" t="s">
        <v>28</v>
      </c>
      <c r="M1135" s="1" t="s">
        <v>9834</v>
      </c>
      <c r="N1135" s="1" t="s">
        <v>8351</v>
      </c>
      <c r="O1135" s="1" t="s">
        <v>9835</v>
      </c>
      <c r="P1135" s="1" t="s">
        <v>9838</v>
      </c>
      <c r="Q1135" s="1" t="s">
        <v>35</v>
      </c>
      <c r="R1135" s="1" t="s">
        <v>36</v>
      </c>
      <c r="S1135" s="1" t="s">
        <v>37</v>
      </c>
      <c r="T1135" s="1" t="s">
        <v>38</v>
      </c>
    </row>
    <row r="1136" spans="1:20" x14ac:dyDescent="0.15">
      <c r="A1136" s="1" t="s">
        <v>9839</v>
      </c>
      <c r="B1136" s="1" t="s">
        <v>1533</v>
      </c>
      <c r="C1136" s="1" t="s">
        <v>10697</v>
      </c>
      <c r="D1136" s="1" t="s">
        <v>9840</v>
      </c>
      <c r="E1136" s="1" t="s">
        <v>9841</v>
      </c>
      <c r="F1136" s="1" t="s">
        <v>23</v>
      </c>
      <c r="G1136" s="1" t="s">
        <v>24</v>
      </c>
      <c r="H1136" s="1" t="s">
        <v>9842</v>
      </c>
      <c r="I1136" s="1" t="s">
        <v>26</v>
      </c>
      <c r="J1136" s="1" t="s">
        <v>27</v>
      </c>
      <c r="K1136" s="1" t="s">
        <v>27</v>
      </c>
      <c r="L1136" s="1" t="s">
        <v>28</v>
      </c>
      <c r="M1136" s="1" t="s">
        <v>9843</v>
      </c>
      <c r="N1136" s="1" t="s">
        <v>8351</v>
      </c>
      <c r="O1136" s="1" t="s">
        <v>9844</v>
      </c>
      <c r="P1136" s="1" t="s">
        <v>9846</v>
      </c>
      <c r="Q1136" s="1" t="s">
        <v>35</v>
      </c>
      <c r="R1136" s="1" t="s">
        <v>36</v>
      </c>
      <c r="S1136" s="1" t="s">
        <v>37</v>
      </c>
      <c r="T1136" s="1" t="s">
        <v>38</v>
      </c>
    </row>
    <row r="1137" spans="1:20" x14ac:dyDescent="0.15">
      <c r="A1137" s="1" t="s">
        <v>9847</v>
      </c>
      <c r="B1137" s="1" t="s">
        <v>9852</v>
      </c>
      <c r="C1137" s="1" t="s">
        <v>10697</v>
      </c>
      <c r="D1137" s="1" t="s">
        <v>9848</v>
      </c>
      <c r="E1137" s="1" t="s">
        <v>9849</v>
      </c>
      <c r="F1137" s="1" t="s">
        <v>23</v>
      </c>
      <c r="G1137" s="1" t="s">
        <v>24</v>
      </c>
      <c r="H1137" s="1" t="s">
        <v>9850</v>
      </c>
      <c r="I1137" s="1" t="s">
        <v>26</v>
      </c>
      <c r="J1137" s="1" t="s">
        <v>27</v>
      </c>
      <c r="K1137" s="1" t="s">
        <v>27</v>
      </c>
      <c r="L1137" s="1" t="s">
        <v>28</v>
      </c>
      <c r="M1137" s="1" t="s">
        <v>9851</v>
      </c>
      <c r="N1137" s="1" t="s">
        <v>8351</v>
      </c>
      <c r="O1137" s="1" t="s">
        <v>1898</v>
      </c>
      <c r="P1137" s="1" t="s">
        <v>9853</v>
      </c>
      <c r="Q1137" s="1" t="s">
        <v>340</v>
      </c>
      <c r="R1137" s="1" t="s">
        <v>76</v>
      </c>
      <c r="S1137" s="1" t="s">
        <v>1628</v>
      </c>
      <c r="T1137" s="1" t="s">
        <v>38</v>
      </c>
    </row>
    <row r="1138" spans="1:20" x14ac:dyDescent="0.15">
      <c r="A1138" s="1" t="s">
        <v>9854</v>
      </c>
      <c r="B1138" s="1" t="s">
        <v>9860</v>
      </c>
      <c r="C1138" s="1" t="s">
        <v>10697</v>
      </c>
      <c r="D1138" s="1" t="s">
        <v>9855</v>
      </c>
      <c r="E1138" s="1" t="s">
        <v>9856</v>
      </c>
      <c r="F1138" s="1" t="s">
        <v>23</v>
      </c>
      <c r="G1138" s="1" t="s">
        <v>24</v>
      </c>
      <c r="H1138" s="1" t="s">
        <v>9857</v>
      </c>
      <c r="I1138" s="1" t="s">
        <v>26</v>
      </c>
      <c r="J1138" s="1" t="s">
        <v>27</v>
      </c>
      <c r="K1138" s="1" t="s">
        <v>27</v>
      </c>
      <c r="L1138" s="1" t="s">
        <v>28</v>
      </c>
      <c r="M1138" s="1" t="s">
        <v>9858</v>
      </c>
      <c r="N1138" s="1" t="s">
        <v>8351</v>
      </c>
      <c r="O1138" s="1" t="s">
        <v>9859</v>
      </c>
      <c r="P1138" s="1" t="s">
        <v>9861</v>
      </c>
      <c r="Q1138" s="1" t="s">
        <v>35</v>
      </c>
      <c r="R1138" s="1" t="s">
        <v>36</v>
      </c>
      <c r="S1138" s="1" t="s">
        <v>37</v>
      </c>
      <c r="T1138" s="1" t="s">
        <v>38</v>
      </c>
    </row>
    <row r="1139" spans="1:20" x14ac:dyDescent="0.15">
      <c r="A1139" s="1" t="s">
        <v>9862</v>
      </c>
      <c r="B1139" s="1" t="s">
        <v>9869</v>
      </c>
      <c r="C1139" s="1" t="s">
        <v>2900</v>
      </c>
      <c r="D1139" s="1" t="s">
        <v>9863</v>
      </c>
      <c r="E1139" s="1" t="s">
        <v>9864</v>
      </c>
      <c r="F1139" s="1" t="s">
        <v>23</v>
      </c>
      <c r="G1139" s="1" t="s">
        <v>24</v>
      </c>
      <c r="H1139" s="1" t="s">
        <v>9865</v>
      </c>
      <c r="I1139" s="1" t="s">
        <v>26</v>
      </c>
      <c r="J1139" s="1" t="s">
        <v>27</v>
      </c>
      <c r="K1139" s="1" t="s">
        <v>27</v>
      </c>
      <c r="L1139" s="1" t="s">
        <v>28</v>
      </c>
      <c r="M1139" s="1" t="s">
        <v>9866</v>
      </c>
      <c r="N1139" s="1" t="s">
        <v>9867</v>
      </c>
      <c r="O1139" s="1" t="s">
        <v>9868</v>
      </c>
      <c r="P1139" s="1" t="s">
        <v>9871</v>
      </c>
      <c r="Q1139" s="1" t="s">
        <v>57</v>
      </c>
      <c r="R1139" s="1" t="s">
        <v>57</v>
      </c>
      <c r="S1139" s="1" t="s">
        <v>57</v>
      </c>
      <c r="T1139" s="1" t="s">
        <v>38</v>
      </c>
    </row>
    <row r="1140" spans="1:20" x14ac:dyDescent="0.15">
      <c r="A1140" s="1" t="s">
        <v>9872</v>
      </c>
      <c r="B1140" s="1" t="s">
        <v>9878</v>
      </c>
      <c r="C1140" s="1" t="s">
        <v>2900</v>
      </c>
      <c r="D1140" s="1" t="s">
        <v>9873</v>
      </c>
      <c r="E1140" s="1" t="s">
        <v>9874</v>
      </c>
      <c r="F1140" s="1" t="s">
        <v>23</v>
      </c>
      <c r="G1140" s="1" t="s">
        <v>24</v>
      </c>
      <c r="H1140" s="1" t="s">
        <v>9875</v>
      </c>
      <c r="I1140" s="1" t="s">
        <v>26</v>
      </c>
      <c r="J1140" s="1" t="s">
        <v>27</v>
      </c>
      <c r="K1140" s="1" t="s">
        <v>27</v>
      </c>
      <c r="L1140" s="1" t="s">
        <v>28</v>
      </c>
      <c r="M1140" s="1" t="s">
        <v>9876</v>
      </c>
      <c r="N1140" s="1" t="s">
        <v>9867</v>
      </c>
      <c r="O1140" s="1" t="s">
        <v>9877</v>
      </c>
      <c r="P1140" s="1" t="s">
        <v>9880</v>
      </c>
      <c r="Q1140" s="1" t="s">
        <v>57</v>
      </c>
      <c r="R1140" s="1" t="s">
        <v>76</v>
      </c>
      <c r="S1140" s="1" t="s">
        <v>76</v>
      </c>
      <c r="T1140" s="1" t="s">
        <v>38</v>
      </c>
    </row>
    <row r="1141" spans="1:20" x14ac:dyDescent="0.15">
      <c r="A1141" s="1" t="s">
        <v>9881</v>
      </c>
      <c r="B1141" s="1" t="s">
        <v>9887</v>
      </c>
      <c r="C1141" s="1" t="s">
        <v>2900</v>
      </c>
      <c r="D1141" s="1" t="s">
        <v>9882</v>
      </c>
      <c r="E1141" s="1" t="s">
        <v>9883</v>
      </c>
      <c r="F1141" s="1" t="s">
        <v>23</v>
      </c>
      <c r="G1141" s="1" t="s">
        <v>24</v>
      </c>
      <c r="H1141" s="1" t="s">
        <v>9884</v>
      </c>
      <c r="I1141" s="1" t="s">
        <v>26</v>
      </c>
      <c r="J1141" s="1" t="s">
        <v>27</v>
      </c>
      <c r="K1141" s="1" t="s">
        <v>27</v>
      </c>
      <c r="L1141" s="1" t="s">
        <v>28</v>
      </c>
      <c r="M1141" s="1" t="s">
        <v>9885</v>
      </c>
      <c r="N1141" s="1" t="s">
        <v>9867</v>
      </c>
      <c r="O1141" s="1" t="s">
        <v>9886</v>
      </c>
      <c r="P1141" s="1" t="s">
        <v>9888</v>
      </c>
      <c r="Q1141" s="1" t="s">
        <v>35</v>
      </c>
      <c r="R1141" s="1" t="s">
        <v>36</v>
      </c>
      <c r="S1141" s="1" t="s">
        <v>37</v>
      </c>
      <c r="T1141" s="1" t="s">
        <v>38</v>
      </c>
    </row>
    <row r="1142" spans="1:20" x14ac:dyDescent="0.15">
      <c r="A1142" s="1" t="s">
        <v>9889</v>
      </c>
      <c r="B1142" s="1" t="s">
        <v>1524</v>
      </c>
      <c r="C1142" s="1" t="s">
        <v>2900</v>
      </c>
      <c r="D1142" s="1" t="s">
        <v>9890</v>
      </c>
      <c r="E1142" s="1" t="s">
        <v>9891</v>
      </c>
      <c r="F1142" s="1" t="s">
        <v>23</v>
      </c>
      <c r="G1142" s="1" t="s">
        <v>24</v>
      </c>
      <c r="H1142" s="1" t="s">
        <v>9892</v>
      </c>
      <c r="I1142" s="1" t="s">
        <v>26</v>
      </c>
      <c r="J1142" s="1" t="s">
        <v>27</v>
      </c>
      <c r="K1142" s="1" t="s">
        <v>27</v>
      </c>
      <c r="L1142" s="1" t="s">
        <v>28</v>
      </c>
      <c r="M1142" s="1" t="s">
        <v>9893</v>
      </c>
      <c r="N1142" s="1" t="s">
        <v>9867</v>
      </c>
      <c r="O1142" s="1" t="s">
        <v>9894</v>
      </c>
      <c r="P1142" s="1" t="s">
        <v>9895</v>
      </c>
      <c r="Q1142" s="1" t="s">
        <v>35</v>
      </c>
      <c r="R1142" s="1" t="s">
        <v>36</v>
      </c>
      <c r="S1142" s="1" t="s">
        <v>37</v>
      </c>
      <c r="T1142" s="1" t="s">
        <v>38</v>
      </c>
    </row>
    <row r="1143" spans="1:20" x14ac:dyDescent="0.15">
      <c r="A1143" s="1" t="s">
        <v>9896</v>
      </c>
      <c r="B1143" s="1" t="s">
        <v>9901</v>
      </c>
      <c r="C1143" s="1" t="s">
        <v>62135</v>
      </c>
      <c r="D1143" s="1" t="s">
        <v>9897</v>
      </c>
      <c r="E1143" s="1" t="s">
        <v>9898</v>
      </c>
      <c r="F1143" s="1" t="s">
        <v>23</v>
      </c>
      <c r="G1143" s="1" t="s">
        <v>24</v>
      </c>
      <c r="H1143" s="1" t="s">
        <v>9899</v>
      </c>
      <c r="I1143" s="1" t="s">
        <v>26</v>
      </c>
      <c r="J1143" s="1" t="s">
        <v>27</v>
      </c>
      <c r="K1143" s="1" t="s">
        <v>27</v>
      </c>
      <c r="L1143" s="1" t="s">
        <v>28</v>
      </c>
      <c r="M1143" s="1" t="s">
        <v>9900</v>
      </c>
      <c r="N1143" s="1" t="s">
        <v>9867</v>
      </c>
      <c r="O1143" s="1" t="s">
        <v>9331</v>
      </c>
      <c r="P1143" s="1" t="s">
        <v>9902</v>
      </c>
      <c r="Q1143" s="1" t="s">
        <v>35</v>
      </c>
      <c r="R1143" s="1" t="s">
        <v>36</v>
      </c>
      <c r="S1143" s="1" t="s">
        <v>37</v>
      </c>
      <c r="T1143" s="1" t="s">
        <v>38</v>
      </c>
    </row>
    <row r="1144" spans="1:20" x14ac:dyDescent="0.15">
      <c r="A1144" s="1" t="s">
        <v>9903</v>
      </c>
      <c r="B1144" s="1" t="s">
        <v>9909</v>
      </c>
      <c r="C1144" s="1" t="s">
        <v>11787</v>
      </c>
      <c r="D1144" s="1" t="s">
        <v>9904</v>
      </c>
      <c r="E1144" s="1" t="s">
        <v>9905</v>
      </c>
      <c r="F1144" s="1" t="s">
        <v>23</v>
      </c>
      <c r="G1144" s="1" t="s">
        <v>24</v>
      </c>
      <c r="H1144" s="1" t="s">
        <v>9906</v>
      </c>
      <c r="I1144" s="1" t="s">
        <v>26</v>
      </c>
      <c r="J1144" s="1" t="s">
        <v>27</v>
      </c>
      <c r="K1144" s="1" t="s">
        <v>27</v>
      </c>
      <c r="L1144" s="1" t="s">
        <v>28</v>
      </c>
      <c r="M1144" s="1" t="s">
        <v>9907</v>
      </c>
      <c r="N1144" s="1" t="s">
        <v>9867</v>
      </c>
      <c r="O1144" s="1" t="s">
        <v>9908</v>
      </c>
      <c r="P1144" s="1" t="s">
        <v>9911</v>
      </c>
      <c r="Q1144" s="1" t="s">
        <v>88</v>
      </c>
      <c r="R1144" s="1" t="s">
        <v>77</v>
      </c>
      <c r="S1144" s="1" t="s">
        <v>76</v>
      </c>
      <c r="T1144" s="1" t="s">
        <v>38</v>
      </c>
    </row>
    <row r="1145" spans="1:20" x14ac:dyDescent="0.15">
      <c r="A1145" s="1" t="s">
        <v>9912</v>
      </c>
      <c r="B1145" s="1" t="s">
        <v>9918</v>
      </c>
      <c r="C1145" s="1" t="s">
        <v>11787</v>
      </c>
      <c r="D1145" s="1" t="s">
        <v>9913</v>
      </c>
      <c r="E1145" s="1" t="s">
        <v>9914</v>
      </c>
      <c r="F1145" s="1" t="s">
        <v>23</v>
      </c>
      <c r="G1145" s="1" t="s">
        <v>24</v>
      </c>
      <c r="H1145" s="1" t="s">
        <v>9915</v>
      </c>
      <c r="I1145" s="1" t="s">
        <v>26</v>
      </c>
      <c r="J1145" s="1" t="s">
        <v>27</v>
      </c>
      <c r="K1145" s="1" t="s">
        <v>27</v>
      </c>
      <c r="L1145" s="1" t="s">
        <v>28</v>
      </c>
      <c r="M1145" s="1" t="s">
        <v>9916</v>
      </c>
      <c r="N1145" s="1" t="s">
        <v>9867</v>
      </c>
      <c r="O1145" s="1" t="s">
        <v>9917</v>
      </c>
      <c r="P1145" s="1" t="s">
        <v>9920</v>
      </c>
      <c r="Q1145" s="1" t="s">
        <v>35</v>
      </c>
      <c r="R1145" s="1" t="s">
        <v>36</v>
      </c>
      <c r="S1145" s="1" t="s">
        <v>88</v>
      </c>
      <c r="T1145" s="1" t="s">
        <v>38</v>
      </c>
    </row>
    <row r="1146" spans="1:20" x14ac:dyDescent="0.15">
      <c r="A1146" s="1" t="s">
        <v>9921</v>
      </c>
      <c r="B1146" s="1" t="s">
        <v>6248</v>
      </c>
      <c r="C1146" s="1" t="s">
        <v>2145</v>
      </c>
      <c r="D1146" s="1" t="s">
        <v>9922</v>
      </c>
      <c r="E1146" s="1" t="s">
        <v>9923</v>
      </c>
      <c r="F1146" s="1" t="s">
        <v>23</v>
      </c>
      <c r="G1146" s="1" t="s">
        <v>24</v>
      </c>
      <c r="H1146" s="1" t="s">
        <v>9924</v>
      </c>
      <c r="I1146" s="1" t="s">
        <v>26</v>
      </c>
      <c r="J1146" s="1" t="s">
        <v>27</v>
      </c>
      <c r="K1146" s="1" t="s">
        <v>27</v>
      </c>
      <c r="L1146" s="1" t="s">
        <v>28</v>
      </c>
      <c r="M1146" s="1" t="s">
        <v>9925</v>
      </c>
      <c r="N1146" s="1" t="s">
        <v>9867</v>
      </c>
      <c r="O1146" s="1" t="s">
        <v>9926</v>
      </c>
      <c r="P1146" s="1" t="s">
        <v>9927</v>
      </c>
      <c r="Q1146" s="1" t="s">
        <v>35</v>
      </c>
      <c r="R1146" s="1" t="s">
        <v>36</v>
      </c>
      <c r="S1146" s="1" t="s">
        <v>37</v>
      </c>
      <c r="T1146" s="1" t="s">
        <v>38</v>
      </c>
    </row>
    <row r="1147" spans="1:20" x14ac:dyDescent="0.15">
      <c r="A1147" s="1" t="s">
        <v>9928</v>
      </c>
      <c r="B1147" s="1" t="s">
        <v>9934</v>
      </c>
      <c r="C1147" s="1" t="s">
        <v>2145</v>
      </c>
      <c r="D1147" s="1" t="s">
        <v>9929</v>
      </c>
      <c r="E1147" s="1" t="s">
        <v>9930</v>
      </c>
      <c r="F1147" s="1" t="s">
        <v>23</v>
      </c>
      <c r="G1147" s="1" t="s">
        <v>24</v>
      </c>
      <c r="H1147" s="1" t="s">
        <v>9931</v>
      </c>
      <c r="I1147" s="1" t="s">
        <v>26</v>
      </c>
      <c r="J1147" s="1" t="s">
        <v>27</v>
      </c>
      <c r="K1147" s="1" t="s">
        <v>27</v>
      </c>
      <c r="L1147" s="1" t="s">
        <v>28</v>
      </c>
      <c r="M1147" s="1" t="s">
        <v>9932</v>
      </c>
      <c r="N1147" s="1" t="s">
        <v>9867</v>
      </c>
      <c r="O1147" s="1" t="s">
        <v>9933</v>
      </c>
      <c r="P1147" s="1" t="s">
        <v>9935</v>
      </c>
      <c r="Q1147" s="1" t="s">
        <v>35</v>
      </c>
      <c r="R1147" s="1" t="s">
        <v>36</v>
      </c>
      <c r="S1147" s="1" t="s">
        <v>37</v>
      </c>
      <c r="T1147" s="1" t="s">
        <v>38</v>
      </c>
    </row>
    <row r="1148" spans="1:20" x14ac:dyDescent="0.15">
      <c r="A1148" s="1" t="s">
        <v>9936</v>
      </c>
      <c r="B1148" s="1" t="s">
        <v>9942</v>
      </c>
      <c r="C1148" s="1" t="s">
        <v>2145</v>
      </c>
      <c r="D1148" s="1" t="s">
        <v>9937</v>
      </c>
      <c r="E1148" s="1" t="s">
        <v>9938</v>
      </c>
      <c r="F1148" s="1" t="s">
        <v>23</v>
      </c>
      <c r="G1148" s="1" t="s">
        <v>24</v>
      </c>
      <c r="H1148" s="1" t="s">
        <v>9939</v>
      </c>
      <c r="I1148" s="1" t="s">
        <v>26</v>
      </c>
      <c r="J1148" s="1" t="s">
        <v>27</v>
      </c>
      <c r="K1148" s="1" t="s">
        <v>27</v>
      </c>
      <c r="L1148" s="1" t="s">
        <v>28</v>
      </c>
      <c r="M1148" s="1" t="s">
        <v>9940</v>
      </c>
      <c r="N1148" s="1" t="s">
        <v>9867</v>
      </c>
      <c r="O1148" s="1" t="s">
        <v>9941</v>
      </c>
      <c r="P1148" s="1" t="s">
        <v>9944</v>
      </c>
      <c r="Q1148" s="1" t="s">
        <v>35</v>
      </c>
      <c r="R1148" s="1" t="s">
        <v>36</v>
      </c>
      <c r="S1148" s="1" t="s">
        <v>37</v>
      </c>
      <c r="T1148" s="1" t="s">
        <v>38</v>
      </c>
    </row>
    <row r="1149" spans="1:20" x14ac:dyDescent="0.15">
      <c r="A1149" s="1" t="s">
        <v>9945</v>
      </c>
      <c r="B1149" s="1" t="s">
        <v>2109</v>
      </c>
      <c r="C1149" s="1" t="s">
        <v>2145</v>
      </c>
      <c r="D1149" s="1" t="s">
        <v>9946</v>
      </c>
      <c r="E1149" s="1" t="s">
        <v>9947</v>
      </c>
      <c r="F1149" s="1" t="s">
        <v>23</v>
      </c>
      <c r="G1149" s="1" t="s">
        <v>24</v>
      </c>
      <c r="H1149" s="1" t="s">
        <v>9948</v>
      </c>
      <c r="I1149" s="1" t="s">
        <v>26</v>
      </c>
      <c r="J1149" s="1" t="s">
        <v>27</v>
      </c>
      <c r="K1149" s="1" t="s">
        <v>27</v>
      </c>
      <c r="L1149" s="1" t="s">
        <v>28</v>
      </c>
      <c r="M1149" s="1" t="s">
        <v>9949</v>
      </c>
      <c r="N1149" s="1" t="s">
        <v>9867</v>
      </c>
      <c r="O1149" s="1" t="s">
        <v>9950</v>
      </c>
      <c r="P1149" s="1" t="s">
        <v>9951</v>
      </c>
      <c r="Q1149" s="1" t="s">
        <v>35</v>
      </c>
      <c r="R1149" s="1" t="s">
        <v>36</v>
      </c>
      <c r="S1149" s="1" t="s">
        <v>37</v>
      </c>
      <c r="T1149" s="1" t="s">
        <v>38</v>
      </c>
    </row>
    <row r="1150" spans="1:20" x14ac:dyDescent="0.15">
      <c r="A1150" s="1" t="s">
        <v>9952</v>
      </c>
      <c r="B1150" s="1" t="s">
        <v>9958</v>
      </c>
      <c r="C1150" s="1" t="s">
        <v>35254</v>
      </c>
      <c r="D1150" s="1" t="s">
        <v>9953</v>
      </c>
      <c r="E1150" s="1" t="s">
        <v>9954</v>
      </c>
      <c r="F1150" s="1" t="s">
        <v>23</v>
      </c>
      <c r="G1150" s="1" t="s">
        <v>24</v>
      </c>
      <c r="H1150" s="1" t="s">
        <v>9955</v>
      </c>
      <c r="I1150" s="1" t="s">
        <v>26</v>
      </c>
      <c r="J1150" s="1" t="s">
        <v>27</v>
      </c>
      <c r="K1150" s="1" t="s">
        <v>27</v>
      </c>
      <c r="L1150" s="1" t="s">
        <v>28</v>
      </c>
      <c r="M1150" s="1" t="s">
        <v>9956</v>
      </c>
      <c r="N1150" s="1" t="s">
        <v>9867</v>
      </c>
      <c r="O1150" s="1" t="s">
        <v>9957</v>
      </c>
      <c r="P1150" s="1" t="s">
        <v>9959</v>
      </c>
      <c r="Q1150" s="1" t="s">
        <v>1108</v>
      </c>
      <c r="R1150" s="1" t="s">
        <v>88</v>
      </c>
      <c r="S1150" s="1" t="s">
        <v>1938</v>
      </c>
      <c r="T1150" s="1" t="s">
        <v>38</v>
      </c>
    </row>
    <row r="1151" spans="1:20" x14ac:dyDescent="0.15">
      <c r="A1151" s="1" t="s">
        <v>9960</v>
      </c>
      <c r="B1151" s="1" t="s">
        <v>9966</v>
      </c>
      <c r="C1151" s="1" t="s">
        <v>35254</v>
      </c>
      <c r="D1151" s="1" t="s">
        <v>9961</v>
      </c>
      <c r="E1151" s="1" t="s">
        <v>9962</v>
      </c>
      <c r="F1151" s="1" t="s">
        <v>23</v>
      </c>
      <c r="G1151" s="1" t="s">
        <v>24</v>
      </c>
      <c r="H1151" s="1" t="s">
        <v>9963</v>
      </c>
      <c r="I1151" s="1" t="s">
        <v>26</v>
      </c>
      <c r="J1151" s="1" t="s">
        <v>27</v>
      </c>
      <c r="K1151" s="1" t="s">
        <v>27</v>
      </c>
      <c r="L1151" s="1" t="s">
        <v>28</v>
      </c>
      <c r="M1151" s="1" t="s">
        <v>9964</v>
      </c>
      <c r="N1151" s="1" t="s">
        <v>9867</v>
      </c>
      <c r="O1151" s="1" t="s">
        <v>9965</v>
      </c>
      <c r="P1151" s="1" t="s">
        <v>9967</v>
      </c>
      <c r="Q1151" s="1" t="s">
        <v>35</v>
      </c>
      <c r="R1151" s="1" t="s">
        <v>36</v>
      </c>
      <c r="S1151" s="1" t="s">
        <v>37</v>
      </c>
      <c r="T1151" s="1" t="s">
        <v>38</v>
      </c>
    </row>
    <row r="1152" spans="1:20" x14ac:dyDescent="0.15">
      <c r="A1152" s="1" t="s">
        <v>9968</v>
      </c>
      <c r="B1152" s="1" t="s">
        <v>9974</v>
      </c>
      <c r="C1152" s="1" t="s">
        <v>35254</v>
      </c>
      <c r="D1152" s="1" t="s">
        <v>9969</v>
      </c>
      <c r="E1152" s="1" t="s">
        <v>9970</v>
      </c>
      <c r="F1152" s="1" t="s">
        <v>23</v>
      </c>
      <c r="G1152" s="1" t="s">
        <v>24</v>
      </c>
      <c r="H1152" s="1" t="s">
        <v>9971</v>
      </c>
      <c r="I1152" s="1" t="s">
        <v>26</v>
      </c>
      <c r="J1152" s="1" t="s">
        <v>27</v>
      </c>
      <c r="K1152" s="1" t="s">
        <v>27</v>
      </c>
      <c r="L1152" s="1" t="s">
        <v>28</v>
      </c>
      <c r="M1152" s="1" t="s">
        <v>9972</v>
      </c>
      <c r="N1152" s="1" t="s">
        <v>9867</v>
      </c>
      <c r="O1152" s="1" t="s">
        <v>9973</v>
      </c>
      <c r="P1152" s="1" t="s">
        <v>9975</v>
      </c>
      <c r="Q1152" s="1" t="s">
        <v>35</v>
      </c>
      <c r="R1152" s="1" t="s">
        <v>36</v>
      </c>
      <c r="S1152" s="1" t="s">
        <v>37</v>
      </c>
      <c r="T1152" s="1" t="s">
        <v>38</v>
      </c>
    </row>
    <row r="1153" spans="1:20" x14ac:dyDescent="0.15">
      <c r="A1153" s="1" t="s">
        <v>9976</v>
      </c>
      <c r="B1153" s="1" t="s">
        <v>9982</v>
      </c>
      <c r="C1153" s="1" t="s">
        <v>35254</v>
      </c>
      <c r="D1153" s="1" t="s">
        <v>9977</v>
      </c>
      <c r="E1153" s="1" t="s">
        <v>9978</v>
      </c>
      <c r="F1153" s="1" t="s">
        <v>23</v>
      </c>
      <c r="G1153" s="1" t="s">
        <v>24</v>
      </c>
      <c r="H1153" s="1" t="s">
        <v>9979</v>
      </c>
      <c r="I1153" s="1" t="s">
        <v>26</v>
      </c>
      <c r="J1153" s="1" t="s">
        <v>27</v>
      </c>
      <c r="K1153" s="1" t="s">
        <v>27</v>
      </c>
      <c r="L1153" s="1" t="s">
        <v>28</v>
      </c>
      <c r="M1153" s="1" t="s">
        <v>9980</v>
      </c>
      <c r="N1153" s="1" t="s">
        <v>9867</v>
      </c>
      <c r="O1153" s="1" t="s">
        <v>9981</v>
      </c>
      <c r="P1153" s="1" t="s">
        <v>9984</v>
      </c>
      <c r="Q1153" s="1" t="s">
        <v>35</v>
      </c>
      <c r="R1153" s="1" t="s">
        <v>36</v>
      </c>
      <c r="S1153" s="1" t="s">
        <v>57</v>
      </c>
      <c r="T1153" s="1" t="s">
        <v>38</v>
      </c>
    </row>
    <row r="1154" spans="1:20" x14ac:dyDescent="0.15">
      <c r="A1154" s="1" t="s">
        <v>9985</v>
      </c>
      <c r="B1154" s="1" t="s">
        <v>9991</v>
      </c>
      <c r="C1154" s="1" t="s">
        <v>35254</v>
      </c>
      <c r="D1154" s="1" t="s">
        <v>9986</v>
      </c>
      <c r="E1154" s="1" t="s">
        <v>9987</v>
      </c>
      <c r="F1154" s="1" t="s">
        <v>23</v>
      </c>
      <c r="G1154" s="1" t="s">
        <v>24</v>
      </c>
      <c r="H1154" s="1" t="s">
        <v>9988</v>
      </c>
      <c r="I1154" s="1" t="s">
        <v>26</v>
      </c>
      <c r="J1154" s="1" t="s">
        <v>27</v>
      </c>
      <c r="K1154" s="1" t="s">
        <v>27</v>
      </c>
      <c r="L1154" s="1" t="s">
        <v>28</v>
      </c>
      <c r="M1154" s="1" t="s">
        <v>9989</v>
      </c>
      <c r="N1154" s="1" t="s">
        <v>9867</v>
      </c>
      <c r="O1154" s="1" t="s">
        <v>9990</v>
      </c>
      <c r="P1154" s="1" t="s">
        <v>9993</v>
      </c>
      <c r="Q1154" s="1" t="s">
        <v>35</v>
      </c>
      <c r="R1154" s="1" t="s">
        <v>36</v>
      </c>
      <c r="S1154" s="1" t="s">
        <v>37</v>
      </c>
      <c r="T1154" s="1" t="s">
        <v>38</v>
      </c>
    </row>
    <row r="1155" spans="1:20" x14ac:dyDescent="0.15">
      <c r="A1155" s="1" t="s">
        <v>9994</v>
      </c>
      <c r="B1155" s="1" t="s">
        <v>10000</v>
      </c>
      <c r="C1155" s="1" t="s">
        <v>35254</v>
      </c>
      <c r="D1155" s="1" t="s">
        <v>9995</v>
      </c>
      <c r="E1155" s="1" t="s">
        <v>9996</v>
      </c>
      <c r="F1155" s="1" t="s">
        <v>23</v>
      </c>
      <c r="G1155" s="1" t="s">
        <v>24</v>
      </c>
      <c r="H1155" s="1" t="s">
        <v>9997</v>
      </c>
      <c r="I1155" s="1" t="s">
        <v>26</v>
      </c>
      <c r="J1155" s="1" t="s">
        <v>27</v>
      </c>
      <c r="K1155" s="1" t="s">
        <v>27</v>
      </c>
      <c r="L1155" s="1" t="s">
        <v>28</v>
      </c>
      <c r="M1155" s="1" t="s">
        <v>9998</v>
      </c>
      <c r="N1155" s="1" t="s">
        <v>9867</v>
      </c>
      <c r="O1155" s="1" t="s">
        <v>9999</v>
      </c>
      <c r="P1155" s="1" t="s">
        <v>10001</v>
      </c>
      <c r="Q1155" s="1" t="s">
        <v>35</v>
      </c>
      <c r="R1155" s="1" t="s">
        <v>36</v>
      </c>
      <c r="S1155" s="1" t="s">
        <v>37</v>
      </c>
      <c r="T1155" s="1" t="s">
        <v>38</v>
      </c>
    </row>
    <row r="1156" spans="1:20" x14ac:dyDescent="0.15">
      <c r="A1156" s="1" t="s">
        <v>10002</v>
      </c>
      <c r="B1156" s="1" t="s">
        <v>10007</v>
      </c>
      <c r="C1156" s="1" t="s">
        <v>44541</v>
      </c>
      <c r="D1156" s="1" t="s">
        <v>10003</v>
      </c>
      <c r="E1156" s="1" t="s">
        <v>10004</v>
      </c>
      <c r="F1156" s="1" t="s">
        <v>23</v>
      </c>
      <c r="G1156" s="1" t="s">
        <v>24</v>
      </c>
      <c r="H1156" s="1" t="s">
        <v>10005</v>
      </c>
      <c r="I1156" s="1" t="s">
        <v>26</v>
      </c>
      <c r="J1156" s="1" t="s">
        <v>27</v>
      </c>
      <c r="K1156" s="1" t="s">
        <v>27</v>
      </c>
      <c r="L1156" s="1" t="s">
        <v>28</v>
      </c>
      <c r="M1156" s="1" t="s">
        <v>10006</v>
      </c>
      <c r="N1156" s="1" t="s">
        <v>9867</v>
      </c>
      <c r="O1156" s="1" t="s">
        <v>4035</v>
      </c>
      <c r="P1156" s="1" t="s">
        <v>10008</v>
      </c>
      <c r="Q1156" s="1" t="s">
        <v>35</v>
      </c>
      <c r="R1156" s="1" t="s">
        <v>36</v>
      </c>
      <c r="S1156" s="1" t="s">
        <v>37</v>
      </c>
      <c r="T1156" s="1" t="s">
        <v>38</v>
      </c>
    </row>
    <row r="1157" spans="1:20" x14ac:dyDescent="0.15">
      <c r="A1157" s="1" t="s">
        <v>10009</v>
      </c>
      <c r="B1157" s="1" t="s">
        <v>10015</v>
      </c>
      <c r="C1157" s="1" t="s">
        <v>44541</v>
      </c>
      <c r="D1157" s="1" t="s">
        <v>10010</v>
      </c>
      <c r="E1157" s="1" t="s">
        <v>10011</v>
      </c>
      <c r="F1157" s="1" t="s">
        <v>23</v>
      </c>
      <c r="G1157" s="1" t="s">
        <v>24</v>
      </c>
      <c r="H1157" s="1" t="s">
        <v>10012</v>
      </c>
      <c r="I1157" s="1" t="s">
        <v>26</v>
      </c>
      <c r="J1157" s="1" t="s">
        <v>27</v>
      </c>
      <c r="K1157" s="1" t="s">
        <v>27</v>
      </c>
      <c r="L1157" s="1" t="s">
        <v>28</v>
      </c>
      <c r="M1157" s="1" t="s">
        <v>10013</v>
      </c>
      <c r="N1157" s="1" t="s">
        <v>9867</v>
      </c>
      <c r="O1157" s="1" t="s">
        <v>10014</v>
      </c>
      <c r="P1157" s="1" t="s">
        <v>10016</v>
      </c>
      <c r="Q1157" s="1" t="s">
        <v>35</v>
      </c>
      <c r="R1157" s="1" t="s">
        <v>36</v>
      </c>
      <c r="S1157" s="1" t="s">
        <v>37</v>
      </c>
      <c r="T1157" s="1" t="s">
        <v>38</v>
      </c>
    </row>
    <row r="1158" spans="1:20" x14ac:dyDescent="0.15">
      <c r="A1158" s="1" t="s">
        <v>10017</v>
      </c>
      <c r="B1158" s="1" t="s">
        <v>10023</v>
      </c>
      <c r="C1158" s="1" t="s">
        <v>65295</v>
      </c>
      <c r="D1158" s="1" t="s">
        <v>10018</v>
      </c>
      <c r="E1158" s="1" t="s">
        <v>10019</v>
      </c>
      <c r="F1158" s="1" t="s">
        <v>23</v>
      </c>
      <c r="G1158" s="1" t="s">
        <v>24</v>
      </c>
      <c r="H1158" s="1" t="s">
        <v>10020</v>
      </c>
      <c r="I1158" s="1" t="s">
        <v>26</v>
      </c>
      <c r="J1158" s="1" t="s">
        <v>27</v>
      </c>
      <c r="K1158" s="1" t="s">
        <v>27</v>
      </c>
      <c r="L1158" s="1" t="s">
        <v>28</v>
      </c>
      <c r="M1158" s="1" t="s">
        <v>10021</v>
      </c>
      <c r="N1158" s="1" t="s">
        <v>9867</v>
      </c>
      <c r="O1158" s="1" t="s">
        <v>10022</v>
      </c>
      <c r="P1158" s="1" t="s">
        <v>10024</v>
      </c>
      <c r="Q1158" s="1" t="s">
        <v>35</v>
      </c>
      <c r="R1158" s="1" t="s">
        <v>36</v>
      </c>
      <c r="S1158" s="1" t="s">
        <v>57</v>
      </c>
      <c r="T1158" s="1" t="s">
        <v>38</v>
      </c>
    </row>
    <row r="1159" spans="1:20" x14ac:dyDescent="0.15">
      <c r="A1159" s="1" t="s">
        <v>10025</v>
      </c>
      <c r="B1159" s="1" t="s">
        <v>2161</v>
      </c>
      <c r="C1159" s="1" t="s">
        <v>3103</v>
      </c>
      <c r="D1159" s="1" t="s">
        <v>10026</v>
      </c>
      <c r="E1159" s="1" t="s">
        <v>10027</v>
      </c>
      <c r="F1159" s="1" t="s">
        <v>23</v>
      </c>
      <c r="G1159" s="1" t="s">
        <v>24</v>
      </c>
      <c r="H1159" s="1" t="s">
        <v>10028</v>
      </c>
      <c r="I1159" s="1" t="s">
        <v>26</v>
      </c>
      <c r="J1159" s="1" t="s">
        <v>27</v>
      </c>
      <c r="K1159" s="1" t="s">
        <v>27</v>
      </c>
      <c r="L1159" s="1" t="s">
        <v>28</v>
      </c>
      <c r="M1159" s="1" t="s">
        <v>10029</v>
      </c>
      <c r="N1159" s="1" t="s">
        <v>9867</v>
      </c>
      <c r="O1159" s="1" t="s">
        <v>10030</v>
      </c>
      <c r="P1159" s="1" t="s">
        <v>10032</v>
      </c>
      <c r="Q1159" s="1" t="s">
        <v>35</v>
      </c>
      <c r="R1159" s="1" t="s">
        <v>36</v>
      </c>
      <c r="S1159" s="1" t="s">
        <v>37</v>
      </c>
      <c r="T1159" s="1" t="s">
        <v>38</v>
      </c>
    </row>
    <row r="1160" spans="1:20" x14ac:dyDescent="0.15">
      <c r="A1160" s="1" t="s">
        <v>10033</v>
      </c>
      <c r="B1160" s="1" t="s">
        <v>10039</v>
      </c>
      <c r="C1160" s="1" t="s">
        <v>3103</v>
      </c>
      <c r="D1160" s="1" t="s">
        <v>10034</v>
      </c>
      <c r="E1160" s="1" t="s">
        <v>10035</v>
      </c>
      <c r="F1160" s="1" t="s">
        <v>23</v>
      </c>
      <c r="G1160" s="1" t="s">
        <v>24</v>
      </c>
      <c r="H1160" s="1" t="s">
        <v>10036</v>
      </c>
      <c r="I1160" s="1" t="s">
        <v>26</v>
      </c>
      <c r="J1160" s="1" t="s">
        <v>27</v>
      </c>
      <c r="K1160" s="1" t="s">
        <v>27</v>
      </c>
      <c r="L1160" s="1" t="s">
        <v>28</v>
      </c>
      <c r="M1160" s="1" t="s">
        <v>10037</v>
      </c>
      <c r="N1160" s="1" t="s">
        <v>9867</v>
      </c>
      <c r="O1160" s="1" t="s">
        <v>10038</v>
      </c>
      <c r="P1160" s="1" t="s">
        <v>10040</v>
      </c>
      <c r="Q1160" s="1" t="s">
        <v>35</v>
      </c>
      <c r="R1160" s="1" t="s">
        <v>36</v>
      </c>
      <c r="S1160" s="1" t="s">
        <v>37</v>
      </c>
      <c r="T1160" s="1" t="s">
        <v>38</v>
      </c>
    </row>
    <row r="1161" spans="1:20" x14ac:dyDescent="0.15">
      <c r="A1161" s="1" t="s">
        <v>10041</v>
      </c>
      <c r="B1161" s="1" t="s">
        <v>1283</v>
      </c>
      <c r="C1161" s="1" t="s">
        <v>3103</v>
      </c>
      <c r="D1161" s="1" t="s">
        <v>10042</v>
      </c>
      <c r="E1161" s="1" t="s">
        <v>10043</v>
      </c>
      <c r="F1161" s="1" t="s">
        <v>23</v>
      </c>
      <c r="G1161" s="1" t="s">
        <v>24</v>
      </c>
      <c r="H1161" s="1" t="s">
        <v>10044</v>
      </c>
      <c r="I1161" s="1" t="s">
        <v>26</v>
      </c>
      <c r="J1161" s="1" t="s">
        <v>27</v>
      </c>
      <c r="K1161" s="1" t="s">
        <v>27</v>
      </c>
      <c r="L1161" s="1" t="s">
        <v>28</v>
      </c>
      <c r="M1161" s="1" t="s">
        <v>10045</v>
      </c>
      <c r="N1161" s="1" t="s">
        <v>9867</v>
      </c>
      <c r="O1161" s="1" t="s">
        <v>10046</v>
      </c>
      <c r="P1161" s="1" t="s">
        <v>10047</v>
      </c>
      <c r="Q1161" s="1" t="s">
        <v>35</v>
      </c>
      <c r="R1161" s="1" t="s">
        <v>36</v>
      </c>
      <c r="S1161" s="1" t="s">
        <v>37</v>
      </c>
      <c r="T1161" s="1" t="s">
        <v>38</v>
      </c>
    </row>
    <row r="1162" spans="1:20" x14ac:dyDescent="0.15">
      <c r="A1162" s="1" t="s">
        <v>10048</v>
      </c>
      <c r="B1162" s="1" t="s">
        <v>10053</v>
      </c>
      <c r="C1162" s="1" t="s">
        <v>3103</v>
      </c>
      <c r="D1162" s="1" t="s">
        <v>10049</v>
      </c>
      <c r="E1162" s="1" t="s">
        <v>10050</v>
      </c>
      <c r="F1162" s="1" t="s">
        <v>23</v>
      </c>
      <c r="G1162" s="1" t="s">
        <v>24</v>
      </c>
      <c r="H1162" s="1" t="s">
        <v>10051</v>
      </c>
      <c r="I1162" s="1" t="s">
        <v>26</v>
      </c>
      <c r="J1162" s="1" t="s">
        <v>27</v>
      </c>
      <c r="K1162" s="1" t="s">
        <v>27</v>
      </c>
      <c r="L1162" s="1" t="s">
        <v>28</v>
      </c>
      <c r="M1162" s="1" t="s">
        <v>10052</v>
      </c>
      <c r="N1162" s="1" t="s">
        <v>9867</v>
      </c>
      <c r="O1162" s="1" t="s">
        <v>6736</v>
      </c>
      <c r="P1162" s="1" t="s">
        <v>10054</v>
      </c>
      <c r="Q1162" s="1" t="s">
        <v>622</v>
      </c>
      <c r="R1162" s="1" t="s">
        <v>10055</v>
      </c>
      <c r="S1162" s="1" t="s">
        <v>1947</v>
      </c>
      <c r="T1162" s="1" t="s">
        <v>38</v>
      </c>
    </row>
    <row r="1163" spans="1:20" x14ac:dyDescent="0.15">
      <c r="A1163" s="1" t="s">
        <v>10056</v>
      </c>
      <c r="B1163" s="1" t="s">
        <v>10062</v>
      </c>
      <c r="C1163" s="1" t="s">
        <v>3103</v>
      </c>
      <c r="D1163" s="1" t="s">
        <v>10057</v>
      </c>
      <c r="E1163" s="1" t="s">
        <v>10058</v>
      </c>
      <c r="F1163" s="1" t="s">
        <v>23</v>
      </c>
      <c r="G1163" s="1" t="s">
        <v>24</v>
      </c>
      <c r="H1163" s="1" t="s">
        <v>10059</v>
      </c>
      <c r="I1163" s="1" t="s">
        <v>26</v>
      </c>
      <c r="J1163" s="1" t="s">
        <v>27</v>
      </c>
      <c r="K1163" s="1" t="s">
        <v>27</v>
      </c>
      <c r="L1163" s="1" t="s">
        <v>28</v>
      </c>
      <c r="M1163" s="1" t="s">
        <v>10060</v>
      </c>
      <c r="N1163" s="1" t="s">
        <v>9867</v>
      </c>
      <c r="O1163" s="1" t="s">
        <v>10061</v>
      </c>
      <c r="P1163" s="1" t="s">
        <v>10064</v>
      </c>
      <c r="Q1163" s="1" t="s">
        <v>35</v>
      </c>
      <c r="R1163" s="1" t="s">
        <v>36</v>
      </c>
      <c r="S1163" s="1" t="s">
        <v>37</v>
      </c>
      <c r="T1163" s="1" t="s">
        <v>38</v>
      </c>
    </row>
    <row r="1164" spans="1:20" x14ac:dyDescent="0.15">
      <c r="A1164" s="1" t="s">
        <v>10065</v>
      </c>
      <c r="B1164" s="1" t="s">
        <v>10071</v>
      </c>
      <c r="C1164" s="1" t="s">
        <v>703</v>
      </c>
      <c r="D1164" s="1" t="s">
        <v>10066</v>
      </c>
      <c r="E1164" s="1" t="s">
        <v>10067</v>
      </c>
      <c r="F1164" s="1" t="s">
        <v>23</v>
      </c>
      <c r="G1164" s="1" t="s">
        <v>24</v>
      </c>
      <c r="H1164" s="1" t="s">
        <v>10068</v>
      </c>
      <c r="I1164" s="1" t="s">
        <v>26</v>
      </c>
      <c r="J1164" s="1" t="s">
        <v>27</v>
      </c>
      <c r="K1164" s="1" t="s">
        <v>27</v>
      </c>
      <c r="L1164" s="1" t="s">
        <v>28</v>
      </c>
      <c r="M1164" s="1" t="s">
        <v>10069</v>
      </c>
      <c r="N1164" s="1" t="s">
        <v>9867</v>
      </c>
      <c r="O1164" s="1" t="s">
        <v>10070</v>
      </c>
      <c r="P1164" s="1" t="s">
        <v>10072</v>
      </c>
      <c r="Q1164" s="1" t="s">
        <v>806</v>
      </c>
      <c r="R1164" s="1" t="s">
        <v>10073</v>
      </c>
      <c r="S1164" s="1" t="s">
        <v>595</v>
      </c>
      <c r="T1164" s="1" t="s">
        <v>38</v>
      </c>
    </row>
    <row r="1165" spans="1:20" x14ac:dyDescent="0.15">
      <c r="A1165" s="1" t="s">
        <v>10074</v>
      </c>
      <c r="B1165" s="1" t="s">
        <v>10080</v>
      </c>
      <c r="C1165" s="1" t="s">
        <v>703</v>
      </c>
      <c r="D1165" s="1" t="s">
        <v>10075</v>
      </c>
      <c r="E1165" s="1" t="s">
        <v>10076</v>
      </c>
      <c r="F1165" s="1" t="s">
        <v>23</v>
      </c>
      <c r="G1165" s="1" t="s">
        <v>24</v>
      </c>
      <c r="H1165" s="1" t="s">
        <v>10077</v>
      </c>
      <c r="I1165" s="1" t="s">
        <v>26</v>
      </c>
      <c r="J1165" s="1" t="s">
        <v>27</v>
      </c>
      <c r="K1165" s="1" t="s">
        <v>27</v>
      </c>
      <c r="L1165" s="1" t="s">
        <v>28</v>
      </c>
      <c r="M1165" s="1" t="s">
        <v>10078</v>
      </c>
      <c r="N1165" s="1" t="s">
        <v>9867</v>
      </c>
      <c r="O1165" s="1" t="s">
        <v>10079</v>
      </c>
      <c r="P1165" s="1" t="s">
        <v>10081</v>
      </c>
      <c r="Q1165" s="1" t="s">
        <v>35</v>
      </c>
      <c r="R1165" s="1" t="s">
        <v>36</v>
      </c>
      <c r="S1165" s="1" t="s">
        <v>37</v>
      </c>
      <c r="T1165" s="1" t="s">
        <v>38</v>
      </c>
    </row>
    <row r="1166" spans="1:20" x14ac:dyDescent="0.15">
      <c r="A1166" s="1" t="s">
        <v>10082</v>
      </c>
      <c r="B1166" s="1" t="s">
        <v>10088</v>
      </c>
      <c r="C1166" s="1" t="s">
        <v>703</v>
      </c>
      <c r="D1166" s="1" t="s">
        <v>10083</v>
      </c>
      <c r="E1166" s="1" t="s">
        <v>10084</v>
      </c>
      <c r="F1166" s="1" t="s">
        <v>23</v>
      </c>
      <c r="G1166" s="1" t="s">
        <v>24</v>
      </c>
      <c r="H1166" s="1" t="s">
        <v>10085</v>
      </c>
      <c r="I1166" s="1" t="s">
        <v>26</v>
      </c>
      <c r="J1166" s="1" t="s">
        <v>27</v>
      </c>
      <c r="K1166" s="1" t="s">
        <v>27</v>
      </c>
      <c r="L1166" s="1" t="s">
        <v>28</v>
      </c>
      <c r="M1166" s="1" t="s">
        <v>10086</v>
      </c>
      <c r="N1166" s="1" t="s">
        <v>9867</v>
      </c>
      <c r="O1166" s="1" t="s">
        <v>10087</v>
      </c>
      <c r="P1166" s="1" t="s">
        <v>10089</v>
      </c>
      <c r="Q1166" s="1" t="s">
        <v>35</v>
      </c>
      <c r="R1166" s="1" t="s">
        <v>76</v>
      </c>
      <c r="S1166" s="1" t="s">
        <v>78</v>
      </c>
      <c r="T1166" s="1" t="s">
        <v>38</v>
      </c>
    </row>
    <row r="1167" spans="1:20" x14ac:dyDescent="0.15">
      <c r="A1167" s="1" t="s">
        <v>10090</v>
      </c>
      <c r="B1167" s="1" t="s">
        <v>10096</v>
      </c>
      <c r="C1167" s="1" t="s">
        <v>703</v>
      </c>
      <c r="D1167" s="1" t="s">
        <v>10091</v>
      </c>
      <c r="E1167" s="1" t="s">
        <v>10092</v>
      </c>
      <c r="F1167" s="1" t="s">
        <v>23</v>
      </c>
      <c r="G1167" s="1" t="s">
        <v>24</v>
      </c>
      <c r="H1167" s="1" t="s">
        <v>10093</v>
      </c>
      <c r="I1167" s="1" t="s">
        <v>26</v>
      </c>
      <c r="J1167" s="1" t="s">
        <v>27</v>
      </c>
      <c r="K1167" s="1" t="s">
        <v>27</v>
      </c>
      <c r="L1167" s="1" t="s">
        <v>28</v>
      </c>
      <c r="M1167" s="1" t="s">
        <v>10094</v>
      </c>
      <c r="N1167" s="1" t="s">
        <v>9867</v>
      </c>
      <c r="O1167" s="1" t="s">
        <v>10095</v>
      </c>
      <c r="P1167" s="1" t="s">
        <v>10097</v>
      </c>
      <c r="Q1167" s="1" t="s">
        <v>35</v>
      </c>
      <c r="R1167" s="1" t="s">
        <v>36</v>
      </c>
      <c r="S1167" s="1" t="s">
        <v>37</v>
      </c>
      <c r="T1167" s="1" t="s">
        <v>38</v>
      </c>
    </row>
    <row r="1168" spans="1:20" x14ac:dyDescent="0.15">
      <c r="A1168" s="1" t="s">
        <v>10098</v>
      </c>
      <c r="B1168" s="1" t="s">
        <v>10104</v>
      </c>
      <c r="C1168" s="1" t="s">
        <v>703</v>
      </c>
      <c r="D1168" s="1" t="s">
        <v>10099</v>
      </c>
      <c r="E1168" s="1" t="s">
        <v>10100</v>
      </c>
      <c r="F1168" s="1" t="s">
        <v>23</v>
      </c>
      <c r="G1168" s="1" t="s">
        <v>24</v>
      </c>
      <c r="H1168" s="1" t="s">
        <v>10101</v>
      </c>
      <c r="I1168" s="1" t="s">
        <v>26</v>
      </c>
      <c r="J1168" s="1" t="s">
        <v>27</v>
      </c>
      <c r="K1168" s="1" t="s">
        <v>27</v>
      </c>
      <c r="L1168" s="1" t="s">
        <v>28</v>
      </c>
      <c r="M1168" s="1" t="s">
        <v>10102</v>
      </c>
      <c r="N1168" s="1" t="s">
        <v>9867</v>
      </c>
      <c r="O1168" s="1" t="s">
        <v>10103</v>
      </c>
      <c r="P1168" s="1" t="s">
        <v>10106</v>
      </c>
      <c r="Q1168" s="1" t="s">
        <v>35</v>
      </c>
      <c r="R1168" s="1" t="s">
        <v>36</v>
      </c>
      <c r="S1168" s="1" t="s">
        <v>37</v>
      </c>
      <c r="T1168" s="1" t="s">
        <v>38</v>
      </c>
    </row>
    <row r="1169" spans="1:20" x14ac:dyDescent="0.15">
      <c r="A1169" s="1" t="s">
        <v>10107</v>
      </c>
      <c r="B1169" s="1" t="s">
        <v>10113</v>
      </c>
      <c r="C1169" s="1" t="s">
        <v>703</v>
      </c>
      <c r="D1169" s="1" t="s">
        <v>10108</v>
      </c>
      <c r="E1169" s="1" t="s">
        <v>10109</v>
      </c>
      <c r="F1169" s="1" t="s">
        <v>23</v>
      </c>
      <c r="G1169" s="1" t="s">
        <v>24</v>
      </c>
      <c r="H1169" s="1" t="s">
        <v>10110</v>
      </c>
      <c r="I1169" s="1" t="s">
        <v>26</v>
      </c>
      <c r="J1169" s="1" t="s">
        <v>27</v>
      </c>
      <c r="K1169" s="1" t="s">
        <v>27</v>
      </c>
      <c r="L1169" s="1" t="s">
        <v>28</v>
      </c>
      <c r="M1169" s="1" t="s">
        <v>10111</v>
      </c>
      <c r="N1169" s="1" t="s">
        <v>9867</v>
      </c>
      <c r="O1169" s="1" t="s">
        <v>10112</v>
      </c>
      <c r="P1169" s="1" t="s">
        <v>10114</v>
      </c>
      <c r="Q1169" s="1" t="s">
        <v>35</v>
      </c>
      <c r="R1169" s="1" t="s">
        <v>36</v>
      </c>
      <c r="S1169" s="1" t="s">
        <v>37</v>
      </c>
      <c r="T1169" s="1" t="s">
        <v>38</v>
      </c>
    </row>
    <row r="1170" spans="1:20" x14ac:dyDescent="0.15">
      <c r="A1170" s="1" t="s">
        <v>10115</v>
      </c>
      <c r="B1170" s="1" t="s">
        <v>10121</v>
      </c>
      <c r="C1170" s="1" t="s">
        <v>29326</v>
      </c>
      <c r="D1170" s="1" t="s">
        <v>10116</v>
      </c>
      <c r="E1170" s="1" t="s">
        <v>10117</v>
      </c>
      <c r="F1170" s="1" t="s">
        <v>23</v>
      </c>
      <c r="G1170" s="1" t="s">
        <v>24</v>
      </c>
      <c r="H1170" s="1" t="s">
        <v>10118</v>
      </c>
      <c r="I1170" s="1" t="s">
        <v>26</v>
      </c>
      <c r="J1170" s="1" t="s">
        <v>27</v>
      </c>
      <c r="K1170" s="1" t="s">
        <v>27</v>
      </c>
      <c r="L1170" s="1" t="s">
        <v>28</v>
      </c>
      <c r="M1170" s="1" t="s">
        <v>10119</v>
      </c>
      <c r="N1170" s="1" t="s">
        <v>9867</v>
      </c>
      <c r="O1170" s="1" t="s">
        <v>10120</v>
      </c>
      <c r="P1170" s="1" t="s">
        <v>10123</v>
      </c>
      <c r="Q1170" s="1" t="s">
        <v>35</v>
      </c>
      <c r="R1170" s="1" t="s">
        <v>36</v>
      </c>
      <c r="S1170" s="1" t="s">
        <v>88</v>
      </c>
      <c r="T1170" s="1" t="s">
        <v>38</v>
      </c>
    </row>
    <row r="1171" spans="1:20" x14ac:dyDescent="0.15">
      <c r="A1171" s="1" t="s">
        <v>10124</v>
      </c>
      <c r="B1171" s="1" t="s">
        <v>10130</v>
      </c>
      <c r="C1171" s="1" t="s">
        <v>29326</v>
      </c>
      <c r="D1171" s="1" t="s">
        <v>10125</v>
      </c>
      <c r="E1171" s="1" t="s">
        <v>10126</v>
      </c>
      <c r="F1171" s="1" t="s">
        <v>23</v>
      </c>
      <c r="G1171" s="1" t="s">
        <v>24</v>
      </c>
      <c r="H1171" s="1" t="s">
        <v>10127</v>
      </c>
      <c r="I1171" s="1" t="s">
        <v>26</v>
      </c>
      <c r="J1171" s="1" t="s">
        <v>27</v>
      </c>
      <c r="K1171" s="1" t="s">
        <v>27</v>
      </c>
      <c r="L1171" s="1" t="s">
        <v>28</v>
      </c>
      <c r="M1171" s="1" t="s">
        <v>10128</v>
      </c>
      <c r="N1171" s="1" t="s">
        <v>9867</v>
      </c>
      <c r="O1171" s="1" t="s">
        <v>10129</v>
      </c>
      <c r="P1171" s="1" t="s">
        <v>10132</v>
      </c>
      <c r="Q1171" s="1" t="s">
        <v>35</v>
      </c>
      <c r="R1171" s="1" t="s">
        <v>36</v>
      </c>
      <c r="S1171" s="1" t="s">
        <v>88</v>
      </c>
      <c r="T1171" s="1" t="s">
        <v>38</v>
      </c>
    </row>
    <row r="1172" spans="1:20" x14ac:dyDescent="0.15">
      <c r="A1172" s="1" t="s">
        <v>10133</v>
      </c>
      <c r="B1172" s="1" t="s">
        <v>2865</v>
      </c>
      <c r="C1172" s="1" t="s">
        <v>48830</v>
      </c>
      <c r="D1172" s="1" t="s">
        <v>10134</v>
      </c>
      <c r="E1172" s="1" t="s">
        <v>10135</v>
      </c>
      <c r="F1172" s="1" t="s">
        <v>23</v>
      </c>
      <c r="G1172" s="1" t="s">
        <v>24</v>
      </c>
      <c r="H1172" s="1" t="s">
        <v>10136</v>
      </c>
      <c r="I1172" s="1" t="s">
        <v>26</v>
      </c>
      <c r="J1172" s="1" t="s">
        <v>27</v>
      </c>
      <c r="K1172" s="1" t="s">
        <v>27</v>
      </c>
      <c r="L1172" s="1" t="s">
        <v>28</v>
      </c>
      <c r="M1172" s="1" t="s">
        <v>10137</v>
      </c>
      <c r="N1172" s="1" t="s">
        <v>9867</v>
      </c>
      <c r="O1172" s="1" t="s">
        <v>10138</v>
      </c>
      <c r="P1172" s="1" t="s">
        <v>10140</v>
      </c>
      <c r="Q1172" s="1" t="s">
        <v>35</v>
      </c>
      <c r="R1172" s="1" t="s">
        <v>36</v>
      </c>
      <c r="S1172" s="1" t="s">
        <v>37</v>
      </c>
      <c r="T1172" s="1" t="s">
        <v>38</v>
      </c>
    </row>
    <row r="1173" spans="1:20" x14ac:dyDescent="0.15">
      <c r="A1173" s="1" t="s">
        <v>10141</v>
      </c>
      <c r="B1173" s="1" t="s">
        <v>10147</v>
      </c>
      <c r="C1173" s="1" t="s">
        <v>48830</v>
      </c>
      <c r="D1173" s="1" t="s">
        <v>10142</v>
      </c>
      <c r="E1173" s="1" t="s">
        <v>10143</v>
      </c>
      <c r="F1173" s="1" t="s">
        <v>23</v>
      </c>
      <c r="G1173" s="1" t="s">
        <v>24</v>
      </c>
      <c r="H1173" s="1" t="s">
        <v>10144</v>
      </c>
      <c r="I1173" s="1" t="s">
        <v>26</v>
      </c>
      <c r="J1173" s="1" t="s">
        <v>27</v>
      </c>
      <c r="K1173" s="1" t="s">
        <v>27</v>
      </c>
      <c r="L1173" s="1" t="s">
        <v>28</v>
      </c>
      <c r="M1173" s="1" t="s">
        <v>10145</v>
      </c>
      <c r="N1173" s="1" t="s">
        <v>9867</v>
      </c>
      <c r="O1173" s="1" t="s">
        <v>10146</v>
      </c>
      <c r="P1173" s="1" t="s">
        <v>10149</v>
      </c>
      <c r="Q1173" s="1" t="s">
        <v>35</v>
      </c>
      <c r="R1173" s="1" t="s">
        <v>36</v>
      </c>
      <c r="S1173" s="1" t="s">
        <v>37</v>
      </c>
      <c r="T1173" s="1" t="s">
        <v>38</v>
      </c>
    </row>
    <row r="1174" spans="1:20" x14ac:dyDescent="0.15">
      <c r="A1174" s="1" t="s">
        <v>10150</v>
      </c>
      <c r="B1174" s="1" t="s">
        <v>3491</v>
      </c>
      <c r="C1174" s="1" t="s">
        <v>48830</v>
      </c>
      <c r="D1174" s="1" t="s">
        <v>10151</v>
      </c>
      <c r="E1174" s="1" t="s">
        <v>10152</v>
      </c>
      <c r="F1174" s="1" t="s">
        <v>23</v>
      </c>
      <c r="G1174" s="1" t="s">
        <v>24</v>
      </c>
      <c r="H1174" s="1" t="s">
        <v>10153</v>
      </c>
      <c r="I1174" s="1" t="s">
        <v>26</v>
      </c>
      <c r="J1174" s="1" t="s">
        <v>27</v>
      </c>
      <c r="K1174" s="1" t="s">
        <v>27</v>
      </c>
      <c r="L1174" s="1" t="s">
        <v>28</v>
      </c>
      <c r="M1174" s="1" t="s">
        <v>10154</v>
      </c>
      <c r="N1174" s="1" t="s">
        <v>9867</v>
      </c>
      <c r="O1174" s="1" t="s">
        <v>10155</v>
      </c>
      <c r="P1174" s="1" t="s">
        <v>10157</v>
      </c>
      <c r="Q1174" s="1" t="s">
        <v>35</v>
      </c>
      <c r="R1174" s="1" t="s">
        <v>36</v>
      </c>
      <c r="S1174" s="1" t="s">
        <v>37</v>
      </c>
      <c r="T1174" s="1" t="s">
        <v>38</v>
      </c>
    </row>
    <row r="1175" spans="1:20" x14ac:dyDescent="0.15">
      <c r="A1175" s="1" t="s">
        <v>10158</v>
      </c>
      <c r="B1175" s="1" t="s">
        <v>896</v>
      </c>
      <c r="C1175" s="1" t="s">
        <v>20877</v>
      </c>
      <c r="D1175" s="1" t="s">
        <v>10159</v>
      </c>
      <c r="E1175" s="1" t="s">
        <v>10160</v>
      </c>
      <c r="F1175" s="1" t="s">
        <v>23</v>
      </c>
      <c r="G1175" s="1" t="s">
        <v>24</v>
      </c>
      <c r="H1175" s="1" t="s">
        <v>10161</v>
      </c>
      <c r="I1175" s="1" t="s">
        <v>26</v>
      </c>
      <c r="J1175" s="1" t="s">
        <v>27</v>
      </c>
      <c r="K1175" s="1" t="s">
        <v>27</v>
      </c>
      <c r="L1175" s="1" t="s">
        <v>28</v>
      </c>
      <c r="M1175" s="1" t="s">
        <v>10162</v>
      </c>
      <c r="N1175" s="1" t="s">
        <v>9867</v>
      </c>
      <c r="O1175" s="1" t="s">
        <v>6581</v>
      </c>
      <c r="P1175" s="1" t="s">
        <v>10164</v>
      </c>
      <c r="Q1175" s="1" t="s">
        <v>35</v>
      </c>
      <c r="R1175" s="1" t="s">
        <v>36</v>
      </c>
      <c r="S1175" s="1" t="s">
        <v>37</v>
      </c>
      <c r="T1175" s="1" t="s">
        <v>38</v>
      </c>
    </row>
    <row r="1176" spans="1:20" x14ac:dyDescent="0.15">
      <c r="A1176" s="1" t="s">
        <v>10165</v>
      </c>
      <c r="B1176" s="1" t="s">
        <v>10171</v>
      </c>
      <c r="C1176" s="1" t="s">
        <v>20877</v>
      </c>
      <c r="D1176" s="1" t="s">
        <v>10166</v>
      </c>
      <c r="E1176" s="1" t="s">
        <v>10167</v>
      </c>
      <c r="F1176" s="1" t="s">
        <v>23</v>
      </c>
      <c r="G1176" s="1" t="s">
        <v>24</v>
      </c>
      <c r="H1176" s="1" t="s">
        <v>10168</v>
      </c>
      <c r="I1176" s="1" t="s">
        <v>26</v>
      </c>
      <c r="J1176" s="1" t="s">
        <v>27</v>
      </c>
      <c r="K1176" s="1" t="s">
        <v>27</v>
      </c>
      <c r="L1176" s="1" t="s">
        <v>28</v>
      </c>
      <c r="M1176" s="1" t="s">
        <v>10169</v>
      </c>
      <c r="N1176" s="1" t="s">
        <v>9867</v>
      </c>
      <c r="O1176" s="1" t="s">
        <v>10170</v>
      </c>
      <c r="P1176" s="1" t="s">
        <v>10172</v>
      </c>
      <c r="Q1176" s="1" t="s">
        <v>35</v>
      </c>
      <c r="R1176" s="1" t="s">
        <v>36</v>
      </c>
      <c r="S1176" s="1" t="s">
        <v>88</v>
      </c>
      <c r="T1176" s="1" t="s">
        <v>38</v>
      </c>
    </row>
    <row r="1177" spans="1:20" x14ac:dyDescent="0.15">
      <c r="A1177" s="1" t="s">
        <v>10173</v>
      </c>
      <c r="B1177" s="1" t="s">
        <v>10179</v>
      </c>
      <c r="C1177" s="1" t="s">
        <v>10163</v>
      </c>
      <c r="D1177" s="1" t="s">
        <v>10174</v>
      </c>
      <c r="E1177" s="1" t="s">
        <v>10175</v>
      </c>
      <c r="F1177" s="1" t="s">
        <v>23</v>
      </c>
      <c r="G1177" s="1" t="s">
        <v>24</v>
      </c>
      <c r="H1177" s="1" t="s">
        <v>10176</v>
      </c>
      <c r="I1177" s="1" t="s">
        <v>26</v>
      </c>
      <c r="J1177" s="1" t="s">
        <v>27</v>
      </c>
      <c r="K1177" s="1" t="s">
        <v>27</v>
      </c>
      <c r="L1177" s="1" t="s">
        <v>28</v>
      </c>
      <c r="M1177" s="1" t="s">
        <v>10177</v>
      </c>
      <c r="N1177" s="1" t="s">
        <v>9867</v>
      </c>
      <c r="O1177" s="1" t="s">
        <v>10178</v>
      </c>
      <c r="P1177" s="1" t="s">
        <v>10180</v>
      </c>
      <c r="Q1177" s="1" t="s">
        <v>57</v>
      </c>
      <c r="R1177" s="1" t="s">
        <v>36</v>
      </c>
      <c r="S1177" s="1" t="s">
        <v>37</v>
      </c>
      <c r="T1177" s="1" t="s">
        <v>38</v>
      </c>
    </row>
    <row r="1178" spans="1:20" x14ac:dyDescent="0.15">
      <c r="A1178" s="1" t="s">
        <v>10181</v>
      </c>
      <c r="B1178" s="1" t="s">
        <v>10187</v>
      </c>
      <c r="C1178" s="1" t="s">
        <v>10163</v>
      </c>
      <c r="D1178" s="1" t="s">
        <v>10182</v>
      </c>
      <c r="E1178" s="1" t="s">
        <v>10183</v>
      </c>
      <c r="F1178" s="1" t="s">
        <v>23</v>
      </c>
      <c r="G1178" s="1" t="s">
        <v>24</v>
      </c>
      <c r="H1178" s="1" t="s">
        <v>10184</v>
      </c>
      <c r="I1178" s="1" t="s">
        <v>26</v>
      </c>
      <c r="J1178" s="1" t="s">
        <v>27</v>
      </c>
      <c r="K1178" s="1" t="s">
        <v>27</v>
      </c>
      <c r="L1178" s="1" t="s">
        <v>28</v>
      </c>
      <c r="M1178" s="1" t="s">
        <v>10185</v>
      </c>
      <c r="N1178" s="1" t="s">
        <v>9867</v>
      </c>
      <c r="O1178" s="1" t="s">
        <v>10186</v>
      </c>
      <c r="P1178" s="1" t="s">
        <v>10188</v>
      </c>
      <c r="Q1178" s="1" t="s">
        <v>35</v>
      </c>
      <c r="R1178" s="1" t="s">
        <v>36</v>
      </c>
      <c r="S1178" s="1" t="s">
        <v>37</v>
      </c>
      <c r="T1178" s="1" t="s">
        <v>38</v>
      </c>
    </row>
    <row r="1179" spans="1:20" x14ac:dyDescent="0.15">
      <c r="A1179" s="1" t="s">
        <v>10189</v>
      </c>
      <c r="B1179" s="1" t="s">
        <v>10195</v>
      </c>
      <c r="C1179" s="1" t="s">
        <v>10163</v>
      </c>
      <c r="D1179" s="1" t="s">
        <v>10190</v>
      </c>
      <c r="E1179" s="1" t="s">
        <v>10191</v>
      </c>
      <c r="F1179" s="1" t="s">
        <v>23</v>
      </c>
      <c r="G1179" s="1" t="s">
        <v>24</v>
      </c>
      <c r="H1179" s="1" t="s">
        <v>10192</v>
      </c>
      <c r="I1179" s="1" t="s">
        <v>26</v>
      </c>
      <c r="J1179" s="1" t="s">
        <v>27</v>
      </c>
      <c r="K1179" s="1" t="s">
        <v>27</v>
      </c>
      <c r="L1179" s="1" t="s">
        <v>28</v>
      </c>
      <c r="M1179" s="1" t="s">
        <v>10193</v>
      </c>
      <c r="N1179" s="1" t="s">
        <v>9867</v>
      </c>
      <c r="O1179" s="1" t="s">
        <v>10194</v>
      </c>
      <c r="P1179" s="1" t="s">
        <v>10196</v>
      </c>
      <c r="Q1179" s="1" t="s">
        <v>35</v>
      </c>
      <c r="R1179" s="1" t="s">
        <v>88</v>
      </c>
      <c r="S1179" s="1" t="s">
        <v>88</v>
      </c>
      <c r="T1179" s="1" t="s">
        <v>38</v>
      </c>
    </row>
    <row r="1180" spans="1:20" x14ac:dyDescent="0.15">
      <c r="A1180" s="1" t="s">
        <v>10197</v>
      </c>
      <c r="B1180" s="1" t="s">
        <v>10203</v>
      </c>
      <c r="C1180" s="1" t="s">
        <v>7994</v>
      </c>
      <c r="D1180" s="1" t="s">
        <v>10198</v>
      </c>
      <c r="E1180" s="1" t="s">
        <v>10199</v>
      </c>
      <c r="F1180" s="1" t="s">
        <v>23</v>
      </c>
      <c r="G1180" s="1" t="s">
        <v>24</v>
      </c>
      <c r="H1180" s="1" t="s">
        <v>10200</v>
      </c>
      <c r="I1180" s="1" t="s">
        <v>26</v>
      </c>
      <c r="J1180" s="1" t="s">
        <v>27</v>
      </c>
      <c r="K1180" s="1" t="s">
        <v>27</v>
      </c>
      <c r="L1180" s="1" t="s">
        <v>28</v>
      </c>
      <c r="M1180" s="1" t="s">
        <v>10201</v>
      </c>
      <c r="N1180" s="1" t="s">
        <v>9867</v>
      </c>
      <c r="O1180" s="1" t="s">
        <v>10202</v>
      </c>
      <c r="P1180" s="1" t="s">
        <v>10204</v>
      </c>
      <c r="Q1180" s="1" t="s">
        <v>10205</v>
      </c>
      <c r="R1180" s="1" t="s">
        <v>36</v>
      </c>
      <c r="S1180" s="1" t="s">
        <v>10206</v>
      </c>
      <c r="T1180" s="1" t="s">
        <v>38</v>
      </c>
    </row>
    <row r="1181" spans="1:20" x14ac:dyDescent="0.15">
      <c r="A1181" s="1" t="s">
        <v>10207</v>
      </c>
      <c r="B1181" s="1" t="s">
        <v>5704</v>
      </c>
      <c r="C1181" s="1" t="s">
        <v>7994</v>
      </c>
      <c r="D1181" s="1" t="s">
        <v>10208</v>
      </c>
      <c r="E1181" s="1" t="s">
        <v>10209</v>
      </c>
      <c r="F1181" s="1" t="s">
        <v>23</v>
      </c>
      <c r="G1181" s="1" t="s">
        <v>24</v>
      </c>
      <c r="H1181" s="1" t="s">
        <v>10210</v>
      </c>
      <c r="I1181" s="1" t="s">
        <v>26</v>
      </c>
      <c r="J1181" s="1" t="s">
        <v>27</v>
      </c>
      <c r="K1181" s="1" t="s">
        <v>27</v>
      </c>
      <c r="L1181" s="1" t="s">
        <v>28</v>
      </c>
      <c r="M1181" s="1" t="s">
        <v>10211</v>
      </c>
      <c r="N1181" s="1" t="s">
        <v>9867</v>
      </c>
      <c r="O1181" s="1" t="s">
        <v>10212</v>
      </c>
      <c r="P1181" s="1" t="s">
        <v>10213</v>
      </c>
      <c r="Q1181" s="1" t="s">
        <v>35</v>
      </c>
      <c r="R1181" s="1" t="s">
        <v>36</v>
      </c>
      <c r="S1181" s="1" t="s">
        <v>37</v>
      </c>
      <c r="T1181" s="1" t="s">
        <v>38</v>
      </c>
    </row>
    <row r="1182" spans="1:20" x14ac:dyDescent="0.15">
      <c r="A1182" s="1" t="s">
        <v>10214</v>
      </c>
      <c r="B1182" s="1" t="s">
        <v>10220</v>
      </c>
      <c r="C1182" s="1" t="s">
        <v>23413</v>
      </c>
      <c r="D1182" s="1" t="s">
        <v>10215</v>
      </c>
      <c r="E1182" s="1" t="s">
        <v>10216</v>
      </c>
      <c r="F1182" s="1" t="s">
        <v>23</v>
      </c>
      <c r="G1182" s="1" t="s">
        <v>24</v>
      </c>
      <c r="H1182" s="1" t="s">
        <v>10217</v>
      </c>
      <c r="I1182" s="1" t="s">
        <v>26</v>
      </c>
      <c r="J1182" s="1" t="s">
        <v>27</v>
      </c>
      <c r="K1182" s="1" t="s">
        <v>27</v>
      </c>
      <c r="L1182" s="1" t="s">
        <v>28</v>
      </c>
      <c r="M1182" s="1" t="s">
        <v>10218</v>
      </c>
      <c r="N1182" s="1" t="s">
        <v>9867</v>
      </c>
      <c r="O1182" s="1" t="s">
        <v>10219</v>
      </c>
      <c r="P1182" s="1" t="s">
        <v>10221</v>
      </c>
      <c r="Q1182" s="1" t="s">
        <v>35</v>
      </c>
      <c r="R1182" s="1" t="s">
        <v>36</v>
      </c>
      <c r="S1182" s="1" t="s">
        <v>37</v>
      </c>
      <c r="T1182" s="1" t="s">
        <v>38</v>
      </c>
    </row>
    <row r="1183" spans="1:20" x14ac:dyDescent="0.15">
      <c r="A1183" s="1" t="s">
        <v>10222</v>
      </c>
      <c r="B1183" s="1" t="s">
        <v>10228</v>
      </c>
      <c r="C1183" s="1" t="s">
        <v>23413</v>
      </c>
      <c r="D1183" s="1" t="s">
        <v>10223</v>
      </c>
      <c r="E1183" s="1" t="s">
        <v>10224</v>
      </c>
      <c r="F1183" s="1" t="s">
        <v>23</v>
      </c>
      <c r="G1183" s="1" t="s">
        <v>24</v>
      </c>
      <c r="H1183" s="1" t="s">
        <v>10225</v>
      </c>
      <c r="I1183" s="1" t="s">
        <v>26</v>
      </c>
      <c r="J1183" s="1" t="s">
        <v>27</v>
      </c>
      <c r="K1183" s="1" t="s">
        <v>27</v>
      </c>
      <c r="L1183" s="1" t="s">
        <v>28</v>
      </c>
      <c r="M1183" s="1" t="s">
        <v>10226</v>
      </c>
      <c r="N1183" s="1" t="s">
        <v>9867</v>
      </c>
      <c r="O1183" s="1" t="s">
        <v>10227</v>
      </c>
      <c r="P1183" s="1" t="s">
        <v>10230</v>
      </c>
      <c r="Q1183" s="1" t="s">
        <v>35</v>
      </c>
      <c r="R1183" s="1" t="s">
        <v>36</v>
      </c>
      <c r="S1183" s="1" t="s">
        <v>57</v>
      </c>
      <c r="T1183" s="1" t="s">
        <v>38</v>
      </c>
    </row>
    <row r="1184" spans="1:20" x14ac:dyDescent="0.15">
      <c r="A1184" s="1" t="s">
        <v>10231</v>
      </c>
      <c r="B1184" s="1" t="s">
        <v>10237</v>
      </c>
      <c r="C1184" s="1" t="s">
        <v>18337</v>
      </c>
      <c r="D1184" s="1" t="s">
        <v>10232</v>
      </c>
      <c r="E1184" s="1" t="s">
        <v>10233</v>
      </c>
      <c r="F1184" s="1" t="s">
        <v>23</v>
      </c>
      <c r="G1184" s="1" t="s">
        <v>24</v>
      </c>
      <c r="H1184" s="1" t="s">
        <v>10234</v>
      </c>
      <c r="I1184" s="1" t="s">
        <v>26</v>
      </c>
      <c r="J1184" s="1" t="s">
        <v>27</v>
      </c>
      <c r="K1184" s="1" t="s">
        <v>27</v>
      </c>
      <c r="L1184" s="1" t="s">
        <v>28</v>
      </c>
      <c r="M1184" s="1" t="s">
        <v>10235</v>
      </c>
      <c r="N1184" s="1" t="s">
        <v>9867</v>
      </c>
      <c r="O1184" s="1" t="s">
        <v>10236</v>
      </c>
      <c r="P1184" s="1" t="s">
        <v>10239</v>
      </c>
      <c r="Q1184" s="1" t="s">
        <v>35</v>
      </c>
      <c r="R1184" s="1" t="s">
        <v>36</v>
      </c>
      <c r="S1184" s="1" t="s">
        <v>37</v>
      </c>
      <c r="T1184" s="1" t="s">
        <v>38</v>
      </c>
    </row>
    <row r="1185" spans="1:20" x14ac:dyDescent="0.15">
      <c r="A1185" s="1" t="s">
        <v>10240</v>
      </c>
      <c r="B1185" s="1" t="s">
        <v>10246</v>
      </c>
      <c r="C1185" s="1" t="s">
        <v>18337</v>
      </c>
      <c r="D1185" s="1" t="s">
        <v>10241</v>
      </c>
      <c r="E1185" s="1" t="s">
        <v>10242</v>
      </c>
      <c r="F1185" s="1" t="s">
        <v>23</v>
      </c>
      <c r="G1185" s="1" t="s">
        <v>24</v>
      </c>
      <c r="H1185" s="1" t="s">
        <v>10243</v>
      </c>
      <c r="I1185" s="1" t="s">
        <v>26</v>
      </c>
      <c r="J1185" s="1" t="s">
        <v>27</v>
      </c>
      <c r="K1185" s="1" t="s">
        <v>27</v>
      </c>
      <c r="L1185" s="1" t="s">
        <v>28</v>
      </c>
      <c r="M1185" s="1" t="s">
        <v>10244</v>
      </c>
      <c r="N1185" s="1" t="s">
        <v>9867</v>
      </c>
      <c r="O1185" s="1" t="s">
        <v>10245</v>
      </c>
      <c r="P1185" s="1" t="s">
        <v>10247</v>
      </c>
      <c r="Q1185" s="1" t="s">
        <v>35</v>
      </c>
      <c r="R1185" s="1" t="s">
        <v>36</v>
      </c>
      <c r="S1185" s="1" t="s">
        <v>37</v>
      </c>
      <c r="T1185" s="1" t="s">
        <v>38</v>
      </c>
    </row>
    <row r="1186" spans="1:20" x14ac:dyDescent="0.15">
      <c r="A1186" s="1" t="s">
        <v>10248</v>
      </c>
      <c r="B1186" s="1" t="s">
        <v>10254</v>
      </c>
      <c r="C1186" s="1" t="s">
        <v>18337</v>
      </c>
      <c r="D1186" s="1" t="s">
        <v>10249</v>
      </c>
      <c r="E1186" s="1" t="s">
        <v>10250</v>
      </c>
      <c r="F1186" s="1" t="s">
        <v>23</v>
      </c>
      <c r="G1186" s="1" t="s">
        <v>24</v>
      </c>
      <c r="H1186" s="1" t="s">
        <v>10251</v>
      </c>
      <c r="I1186" s="1" t="s">
        <v>26</v>
      </c>
      <c r="J1186" s="1" t="s">
        <v>27</v>
      </c>
      <c r="K1186" s="1" t="s">
        <v>27</v>
      </c>
      <c r="L1186" s="1" t="s">
        <v>28</v>
      </c>
      <c r="M1186" s="1" t="s">
        <v>10252</v>
      </c>
      <c r="N1186" s="1" t="s">
        <v>9867</v>
      </c>
      <c r="O1186" s="1" t="s">
        <v>10253</v>
      </c>
      <c r="P1186" s="1" t="s">
        <v>10256</v>
      </c>
      <c r="Q1186" s="1" t="s">
        <v>35</v>
      </c>
      <c r="R1186" s="1" t="s">
        <v>1938</v>
      </c>
      <c r="S1186" s="1" t="s">
        <v>77</v>
      </c>
      <c r="T1186" s="1" t="s">
        <v>38</v>
      </c>
    </row>
    <row r="1187" spans="1:20" x14ac:dyDescent="0.15">
      <c r="A1187" s="1" t="s">
        <v>10257</v>
      </c>
      <c r="B1187" s="1" t="s">
        <v>10263</v>
      </c>
      <c r="C1187" s="1" t="s">
        <v>18337</v>
      </c>
      <c r="D1187" s="1" t="s">
        <v>10258</v>
      </c>
      <c r="E1187" s="1" t="s">
        <v>10259</v>
      </c>
      <c r="F1187" s="1" t="s">
        <v>23</v>
      </c>
      <c r="G1187" s="1" t="s">
        <v>24</v>
      </c>
      <c r="H1187" s="1" t="s">
        <v>10260</v>
      </c>
      <c r="I1187" s="1" t="s">
        <v>26</v>
      </c>
      <c r="J1187" s="1" t="s">
        <v>27</v>
      </c>
      <c r="K1187" s="1" t="s">
        <v>27</v>
      </c>
      <c r="L1187" s="1" t="s">
        <v>28</v>
      </c>
      <c r="M1187" s="1" t="s">
        <v>10261</v>
      </c>
      <c r="N1187" s="1" t="s">
        <v>9867</v>
      </c>
      <c r="O1187" s="1" t="s">
        <v>10262</v>
      </c>
      <c r="P1187" s="1" t="s">
        <v>10264</v>
      </c>
      <c r="Q1187" s="1" t="s">
        <v>35</v>
      </c>
      <c r="R1187" s="1" t="s">
        <v>36</v>
      </c>
      <c r="S1187" s="1" t="s">
        <v>37</v>
      </c>
      <c r="T1187" s="1" t="s">
        <v>38</v>
      </c>
    </row>
    <row r="1188" spans="1:20" x14ac:dyDescent="0.15">
      <c r="A1188" s="1" t="s">
        <v>10265</v>
      </c>
      <c r="B1188" s="1" t="s">
        <v>10271</v>
      </c>
      <c r="C1188" s="1" t="s">
        <v>24597</v>
      </c>
      <c r="D1188" s="1" t="s">
        <v>10266</v>
      </c>
      <c r="E1188" s="1" t="s">
        <v>10267</v>
      </c>
      <c r="F1188" s="1" t="s">
        <v>23</v>
      </c>
      <c r="G1188" s="1" t="s">
        <v>24</v>
      </c>
      <c r="H1188" s="1" t="s">
        <v>10268</v>
      </c>
      <c r="I1188" s="1" t="s">
        <v>26</v>
      </c>
      <c r="J1188" s="1" t="s">
        <v>27</v>
      </c>
      <c r="K1188" s="1" t="s">
        <v>27</v>
      </c>
      <c r="L1188" s="1" t="s">
        <v>28</v>
      </c>
      <c r="M1188" s="1" t="s">
        <v>10269</v>
      </c>
      <c r="N1188" s="1" t="s">
        <v>9867</v>
      </c>
      <c r="O1188" s="1" t="s">
        <v>10270</v>
      </c>
      <c r="P1188" s="1" t="s">
        <v>10272</v>
      </c>
      <c r="Q1188" s="1" t="s">
        <v>35</v>
      </c>
      <c r="R1188" s="1" t="s">
        <v>36</v>
      </c>
      <c r="S1188" s="1" t="s">
        <v>37</v>
      </c>
      <c r="T1188" s="1" t="s">
        <v>38</v>
      </c>
    </row>
    <row r="1189" spans="1:20" x14ac:dyDescent="0.15">
      <c r="A1189" s="1" t="s">
        <v>10273</v>
      </c>
      <c r="B1189" s="1" t="s">
        <v>10279</v>
      </c>
      <c r="C1189" s="1" t="s">
        <v>24597</v>
      </c>
      <c r="D1189" s="1" t="s">
        <v>10274</v>
      </c>
      <c r="E1189" s="1" t="s">
        <v>10275</v>
      </c>
      <c r="F1189" s="1" t="s">
        <v>23</v>
      </c>
      <c r="G1189" s="1" t="s">
        <v>24</v>
      </c>
      <c r="H1189" s="1" t="s">
        <v>10276</v>
      </c>
      <c r="I1189" s="1" t="s">
        <v>26</v>
      </c>
      <c r="J1189" s="1" t="s">
        <v>27</v>
      </c>
      <c r="K1189" s="1" t="s">
        <v>27</v>
      </c>
      <c r="L1189" s="1" t="s">
        <v>28</v>
      </c>
      <c r="M1189" s="1" t="s">
        <v>10277</v>
      </c>
      <c r="N1189" s="1" t="s">
        <v>9867</v>
      </c>
      <c r="O1189" s="1" t="s">
        <v>10278</v>
      </c>
      <c r="P1189" s="1" t="s">
        <v>10280</v>
      </c>
      <c r="Q1189" s="1" t="s">
        <v>35</v>
      </c>
      <c r="R1189" s="1" t="s">
        <v>36</v>
      </c>
      <c r="S1189" s="1" t="s">
        <v>37</v>
      </c>
      <c r="T1189" s="1" t="s">
        <v>38</v>
      </c>
    </row>
    <row r="1190" spans="1:20" x14ac:dyDescent="0.15">
      <c r="A1190" s="1" t="s">
        <v>10281</v>
      </c>
      <c r="B1190" s="1" t="s">
        <v>10287</v>
      </c>
      <c r="C1190" s="1" t="s">
        <v>24597</v>
      </c>
      <c r="D1190" s="1" t="s">
        <v>10282</v>
      </c>
      <c r="E1190" s="1" t="s">
        <v>10283</v>
      </c>
      <c r="F1190" s="1" t="s">
        <v>23</v>
      </c>
      <c r="G1190" s="1" t="s">
        <v>24</v>
      </c>
      <c r="H1190" s="1" t="s">
        <v>10284</v>
      </c>
      <c r="I1190" s="1" t="s">
        <v>26</v>
      </c>
      <c r="J1190" s="1" t="s">
        <v>27</v>
      </c>
      <c r="K1190" s="1" t="s">
        <v>27</v>
      </c>
      <c r="L1190" s="1" t="s">
        <v>28</v>
      </c>
      <c r="M1190" s="1" t="s">
        <v>10285</v>
      </c>
      <c r="N1190" s="1" t="s">
        <v>9867</v>
      </c>
      <c r="O1190" s="1" t="s">
        <v>10286</v>
      </c>
      <c r="P1190" s="1" t="s">
        <v>10288</v>
      </c>
      <c r="Q1190" s="1" t="s">
        <v>35</v>
      </c>
      <c r="R1190" s="1" t="s">
        <v>36</v>
      </c>
      <c r="S1190" s="1" t="s">
        <v>340</v>
      </c>
      <c r="T1190" s="1" t="s">
        <v>38</v>
      </c>
    </row>
    <row r="1191" spans="1:20" x14ac:dyDescent="0.15">
      <c r="A1191" s="1" t="s">
        <v>10289</v>
      </c>
      <c r="B1191" s="1" t="s">
        <v>10295</v>
      </c>
      <c r="C1191" s="1" t="s">
        <v>17046</v>
      </c>
      <c r="D1191" s="1" t="s">
        <v>10290</v>
      </c>
      <c r="E1191" s="1" t="s">
        <v>10291</v>
      </c>
      <c r="F1191" s="1" t="s">
        <v>23</v>
      </c>
      <c r="G1191" s="1" t="s">
        <v>24</v>
      </c>
      <c r="H1191" s="1" t="s">
        <v>10292</v>
      </c>
      <c r="I1191" s="1" t="s">
        <v>26</v>
      </c>
      <c r="J1191" s="1" t="s">
        <v>27</v>
      </c>
      <c r="K1191" s="1" t="s">
        <v>27</v>
      </c>
      <c r="L1191" s="1" t="s">
        <v>28</v>
      </c>
      <c r="M1191" s="1" t="s">
        <v>10293</v>
      </c>
      <c r="N1191" s="1" t="s">
        <v>9867</v>
      </c>
      <c r="O1191" s="1" t="s">
        <v>10294</v>
      </c>
      <c r="P1191" s="1" t="s">
        <v>10297</v>
      </c>
      <c r="Q1191" s="1" t="s">
        <v>35</v>
      </c>
      <c r="R1191" s="1" t="s">
        <v>36</v>
      </c>
      <c r="S1191" s="1" t="s">
        <v>37</v>
      </c>
      <c r="T1191" s="1" t="s">
        <v>38</v>
      </c>
    </row>
    <row r="1192" spans="1:20" x14ac:dyDescent="0.15">
      <c r="A1192" s="1" t="s">
        <v>10298</v>
      </c>
      <c r="B1192" s="1" t="s">
        <v>10304</v>
      </c>
      <c r="C1192" s="1" t="s">
        <v>17046</v>
      </c>
      <c r="D1192" s="1" t="s">
        <v>10299</v>
      </c>
      <c r="E1192" s="1" t="s">
        <v>10300</v>
      </c>
      <c r="F1192" s="1" t="s">
        <v>23</v>
      </c>
      <c r="G1192" s="1" t="s">
        <v>24</v>
      </c>
      <c r="H1192" s="1" t="s">
        <v>10301</v>
      </c>
      <c r="I1192" s="1" t="s">
        <v>26</v>
      </c>
      <c r="J1192" s="1" t="s">
        <v>27</v>
      </c>
      <c r="K1192" s="1" t="s">
        <v>27</v>
      </c>
      <c r="L1192" s="1" t="s">
        <v>28</v>
      </c>
      <c r="M1192" s="1" t="s">
        <v>10302</v>
      </c>
      <c r="N1192" s="1" t="s">
        <v>9867</v>
      </c>
      <c r="O1192" s="1" t="s">
        <v>10303</v>
      </c>
      <c r="P1192" s="1" t="s">
        <v>10306</v>
      </c>
      <c r="Q1192" s="1" t="s">
        <v>35</v>
      </c>
      <c r="R1192" s="1" t="s">
        <v>57</v>
      </c>
      <c r="S1192" s="1" t="s">
        <v>77</v>
      </c>
      <c r="T1192" s="1" t="s">
        <v>38</v>
      </c>
    </row>
    <row r="1193" spans="1:20" x14ac:dyDescent="0.15">
      <c r="A1193" s="1" t="s">
        <v>10307</v>
      </c>
      <c r="B1193" s="1" t="s">
        <v>10312</v>
      </c>
      <c r="C1193" s="1" t="s">
        <v>39279</v>
      </c>
      <c r="D1193" s="1" t="s">
        <v>10308</v>
      </c>
      <c r="E1193" s="1" t="s">
        <v>10309</v>
      </c>
      <c r="F1193" s="1" t="s">
        <v>23</v>
      </c>
      <c r="G1193" s="1" t="s">
        <v>24</v>
      </c>
      <c r="H1193" s="1" t="s">
        <v>10310</v>
      </c>
      <c r="I1193" s="1" t="s">
        <v>26</v>
      </c>
      <c r="J1193" s="1" t="s">
        <v>27</v>
      </c>
      <c r="K1193" s="1" t="s">
        <v>27</v>
      </c>
      <c r="L1193" s="1" t="s">
        <v>28</v>
      </c>
      <c r="M1193" s="1" t="s">
        <v>10311</v>
      </c>
      <c r="N1193" s="1" t="s">
        <v>9867</v>
      </c>
      <c r="O1193" s="1" t="s">
        <v>7004</v>
      </c>
      <c r="P1193" s="1" t="s">
        <v>10314</v>
      </c>
      <c r="Q1193" s="1" t="s">
        <v>35</v>
      </c>
      <c r="R1193" s="1" t="s">
        <v>36</v>
      </c>
      <c r="S1193" s="1" t="s">
        <v>88</v>
      </c>
      <c r="T1193" s="1" t="s">
        <v>38</v>
      </c>
    </row>
    <row r="1194" spans="1:20" x14ac:dyDescent="0.15">
      <c r="A1194" s="1" t="s">
        <v>10315</v>
      </c>
      <c r="B1194" s="1" t="s">
        <v>10321</v>
      </c>
      <c r="C1194" s="1" t="s">
        <v>7789</v>
      </c>
      <c r="D1194" s="1" t="s">
        <v>10316</v>
      </c>
      <c r="E1194" s="1" t="s">
        <v>10317</v>
      </c>
      <c r="F1194" s="1" t="s">
        <v>23</v>
      </c>
      <c r="G1194" s="1" t="s">
        <v>24</v>
      </c>
      <c r="H1194" s="1" t="s">
        <v>10318</v>
      </c>
      <c r="I1194" s="1" t="s">
        <v>26</v>
      </c>
      <c r="J1194" s="1" t="s">
        <v>27</v>
      </c>
      <c r="K1194" s="1" t="s">
        <v>27</v>
      </c>
      <c r="L1194" s="1" t="s">
        <v>28</v>
      </c>
      <c r="M1194" s="1" t="s">
        <v>10319</v>
      </c>
      <c r="N1194" s="1" t="s">
        <v>9867</v>
      </c>
      <c r="O1194" s="1" t="s">
        <v>10320</v>
      </c>
      <c r="P1194" s="1" t="s">
        <v>10322</v>
      </c>
      <c r="Q1194" s="1" t="s">
        <v>35</v>
      </c>
      <c r="R1194" s="1" t="s">
        <v>36</v>
      </c>
      <c r="S1194" s="1" t="s">
        <v>37</v>
      </c>
      <c r="T1194" s="1" t="s">
        <v>38</v>
      </c>
    </row>
    <row r="1195" spans="1:20" x14ac:dyDescent="0.15">
      <c r="A1195" s="1" t="s">
        <v>10323</v>
      </c>
      <c r="B1195" s="1" t="s">
        <v>10329</v>
      </c>
      <c r="C1195" s="1" t="s">
        <v>7789</v>
      </c>
      <c r="D1195" s="1" t="s">
        <v>10324</v>
      </c>
      <c r="E1195" s="1" t="s">
        <v>10325</v>
      </c>
      <c r="F1195" s="1" t="s">
        <v>23</v>
      </c>
      <c r="G1195" s="1" t="s">
        <v>24</v>
      </c>
      <c r="H1195" s="1" t="s">
        <v>10326</v>
      </c>
      <c r="I1195" s="1" t="s">
        <v>26</v>
      </c>
      <c r="J1195" s="1" t="s">
        <v>27</v>
      </c>
      <c r="K1195" s="1" t="s">
        <v>27</v>
      </c>
      <c r="L1195" s="1" t="s">
        <v>28</v>
      </c>
      <c r="M1195" s="1" t="s">
        <v>10327</v>
      </c>
      <c r="N1195" s="1" t="s">
        <v>9867</v>
      </c>
      <c r="O1195" s="1" t="s">
        <v>10328</v>
      </c>
      <c r="P1195" s="1" t="s">
        <v>10330</v>
      </c>
      <c r="Q1195" s="1" t="s">
        <v>88</v>
      </c>
      <c r="R1195" s="1" t="s">
        <v>36</v>
      </c>
      <c r="S1195" s="1" t="s">
        <v>10331</v>
      </c>
      <c r="T1195" s="1" t="s">
        <v>38</v>
      </c>
    </row>
    <row r="1196" spans="1:20" x14ac:dyDescent="0.15">
      <c r="A1196" s="1" t="s">
        <v>10332</v>
      </c>
      <c r="B1196" s="1" t="s">
        <v>10338</v>
      </c>
      <c r="C1196" s="1" t="s">
        <v>35903</v>
      </c>
      <c r="D1196" s="1" t="s">
        <v>10333</v>
      </c>
      <c r="E1196" s="1" t="s">
        <v>10334</v>
      </c>
      <c r="F1196" s="1" t="s">
        <v>23</v>
      </c>
      <c r="G1196" s="1" t="s">
        <v>24</v>
      </c>
      <c r="H1196" s="1" t="s">
        <v>10335</v>
      </c>
      <c r="I1196" s="1" t="s">
        <v>26</v>
      </c>
      <c r="J1196" s="1" t="s">
        <v>27</v>
      </c>
      <c r="K1196" s="1" t="s">
        <v>27</v>
      </c>
      <c r="L1196" s="1" t="s">
        <v>28</v>
      </c>
      <c r="M1196" s="1" t="s">
        <v>10336</v>
      </c>
      <c r="N1196" s="1" t="s">
        <v>9867</v>
      </c>
      <c r="O1196" s="1" t="s">
        <v>10337</v>
      </c>
      <c r="P1196" s="1" t="s">
        <v>10339</v>
      </c>
      <c r="Q1196" s="1" t="s">
        <v>35</v>
      </c>
      <c r="R1196" s="1" t="s">
        <v>36</v>
      </c>
      <c r="S1196" s="1" t="s">
        <v>37</v>
      </c>
      <c r="T1196" s="1" t="s">
        <v>38</v>
      </c>
    </row>
    <row r="1197" spans="1:20" x14ac:dyDescent="0.15">
      <c r="A1197" s="1" t="s">
        <v>10340</v>
      </c>
      <c r="B1197" s="1" t="s">
        <v>10346</v>
      </c>
      <c r="C1197" s="1" t="s">
        <v>43511</v>
      </c>
      <c r="D1197" s="1" t="s">
        <v>10341</v>
      </c>
      <c r="E1197" s="1" t="s">
        <v>10342</v>
      </c>
      <c r="F1197" s="1" t="s">
        <v>23</v>
      </c>
      <c r="G1197" s="1" t="s">
        <v>24</v>
      </c>
      <c r="H1197" s="1" t="s">
        <v>10343</v>
      </c>
      <c r="I1197" s="1" t="s">
        <v>26</v>
      </c>
      <c r="J1197" s="1" t="s">
        <v>27</v>
      </c>
      <c r="K1197" s="1" t="s">
        <v>27</v>
      </c>
      <c r="L1197" s="1" t="s">
        <v>28</v>
      </c>
      <c r="M1197" s="1" t="s">
        <v>10344</v>
      </c>
      <c r="N1197" s="1" t="s">
        <v>9867</v>
      </c>
      <c r="O1197" s="1" t="s">
        <v>10345</v>
      </c>
      <c r="P1197" s="1" t="s">
        <v>10347</v>
      </c>
      <c r="Q1197" s="1" t="s">
        <v>35</v>
      </c>
      <c r="R1197" s="1" t="s">
        <v>36</v>
      </c>
      <c r="S1197" s="1" t="s">
        <v>37</v>
      </c>
      <c r="T1197" s="1" t="s">
        <v>38</v>
      </c>
    </row>
    <row r="1198" spans="1:20" x14ac:dyDescent="0.15">
      <c r="A1198" s="1" t="s">
        <v>10348</v>
      </c>
      <c r="B1198" s="1" t="s">
        <v>10354</v>
      </c>
      <c r="C1198" s="1" t="s">
        <v>43511</v>
      </c>
      <c r="D1198" s="1" t="s">
        <v>10349</v>
      </c>
      <c r="E1198" s="1" t="s">
        <v>10350</v>
      </c>
      <c r="F1198" s="1" t="s">
        <v>23</v>
      </c>
      <c r="G1198" s="1" t="s">
        <v>24</v>
      </c>
      <c r="H1198" s="1" t="s">
        <v>10351</v>
      </c>
      <c r="I1198" s="1" t="s">
        <v>26</v>
      </c>
      <c r="J1198" s="1" t="s">
        <v>27</v>
      </c>
      <c r="K1198" s="1" t="s">
        <v>27</v>
      </c>
      <c r="L1198" s="1" t="s">
        <v>28</v>
      </c>
      <c r="M1198" s="1" t="s">
        <v>10352</v>
      </c>
      <c r="N1198" s="1" t="s">
        <v>9867</v>
      </c>
      <c r="O1198" s="1" t="s">
        <v>10353</v>
      </c>
      <c r="P1198" s="1" t="s">
        <v>10356</v>
      </c>
      <c r="Q1198" s="1" t="s">
        <v>35</v>
      </c>
      <c r="R1198" s="1" t="s">
        <v>36</v>
      </c>
      <c r="S1198" s="1" t="s">
        <v>37</v>
      </c>
      <c r="T1198" s="1" t="s">
        <v>38</v>
      </c>
    </row>
    <row r="1199" spans="1:20" x14ac:dyDescent="0.15">
      <c r="A1199" s="1" t="s">
        <v>10357</v>
      </c>
      <c r="B1199" s="1" t="s">
        <v>10363</v>
      </c>
      <c r="C1199" s="1" t="s">
        <v>897</v>
      </c>
      <c r="D1199" s="1" t="s">
        <v>10358</v>
      </c>
      <c r="E1199" s="1" t="s">
        <v>10359</v>
      </c>
      <c r="F1199" s="1" t="s">
        <v>23</v>
      </c>
      <c r="G1199" s="1" t="s">
        <v>24</v>
      </c>
      <c r="H1199" s="1" t="s">
        <v>10360</v>
      </c>
      <c r="I1199" s="1" t="s">
        <v>26</v>
      </c>
      <c r="J1199" s="1" t="s">
        <v>27</v>
      </c>
      <c r="K1199" s="1" t="s">
        <v>27</v>
      </c>
      <c r="L1199" s="1" t="s">
        <v>28</v>
      </c>
      <c r="M1199" s="1" t="s">
        <v>10361</v>
      </c>
      <c r="N1199" s="1" t="s">
        <v>9867</v>
      </c>
      <c r="O1199" s="1" t="s">
        <v>10362</v>
      </c>
      <c r="P1199" s="1" t="s">
        <v>10365</v>
      </c>
      <c r="Q1199" s="1" t="s">
        <v>35</v>
      </c>
      <c r="R1199" s="1" t="s">
        <v>36</v>
      </c>
      <c r="S1199" s="1" t="s">
        <v>37</v>
      </c>
      <c r="T1199" s="1" t="s">
        <v>38</v>
      </c>
    </row>
    <row r="1200" spans="1:20" x14ac:dyDescent="0.15">
      <c r="A1200" s="1" t="s">
        <v>10366</v>
      </c>
      <c r="B1200" s="1" t="s">
        <v>5265</v>
      </c>
      <c r="C1200" s="1" t="s">
        <v>897</v>
      </c>
      <c r="D1200" s="1" t="s">
        <v>10367</v>
      </c>
      <c r="E1200" s="1" t="s">
        <v>10368</v>
      </c>
      <c r="F1200" s="1" t="s">
        <v>23</v>
      </c>
      <c r="G1200" s="1" t="s">
        <v>24</v>
      </c>
      <c r="H1200" s="1" t="s">
        <v>10369</v>
      </c>
      <c r="I1200" s="1" t="s">
        <v>26</v>
      </c>
      <c r="J1200" s="1" t="s">
        <v>27</v>
      </c>
      <c r="K1200" s="1" t="s">
        <v>27</v>
      </c>
      <c r="L1200" s="1" t="s">
        <v>28</v>
      </c>
      <c r="M1200" s="1" t="s">
        <v>10370</v>
      </c>
      <c r="N1200" s="1" t="s">
        <v>9867</v>
      </c>
      <c r="O1200" s="1" t="s">
        <v>10371</v>
      </c>
      <c r="P1200" s="1" t="s">
        <v>10372</v>
      </c>
      <c r="Q1200" s="1" t="s">
        <v>35</v>
      </c>
      <c r="R1200" s="1" t="s">
        <v>36</v>
      </c>
      <c r="S1200" s="1" t="s">
        <v>37</v>
      </c>
      <c r="T1200" s="1" t="s">
        <v>38</v>
      </c>
    </row>
    <row r="1201" spans="1:20" x14ac:dyDescent="0.15">
      <c r="A1201" s="1" t="s">
        <v>10373</v>
      </c>
      <c r="B1201" s="1" t="s">
        <v>963</v>
      </c>
      <c r="C1201" s="1" t="s">
        <v>897</v>
      </c>
      <c r="D1201" s="1" t="s">
        <v>10374</v>
      </c>
      <c r="E1201" s="1" t="s">
        <v>10375</v>
      </c>
      <c r="F1201" s="1" t="s">
        <v>23</v>
      </c>
      <c r="G1201" s="1" t="s">
        <v>24</v>
      </c>
      <c r="H1201" s="1" t="s">
        <v>10376</v>
      </c>
      <c r="I1201" s="1" t="s">
        <v>26</v>
      </c>
      <c r="J1201" s="1" t="s">
        <v>27</v>
      </c>
      <c r="K1201" s="1" t="s">
        <v>27</v>
      </c>
      <c r="L1201" s="1" t="s">
        <v>28</v>
      </c>
      <c r="M1201" s="1" t="s">
        <v>10377</v>
      </c>
      <c r="N1201" s="1" t="s">
        <v>9867</v>
      </c>
      <c r="O1201" s="1" t="s">
        <v>10378</v>
      </c>
      <c r="P1201" s="1" t="s">
        <v>10380</v>
      </c>
      <c r="Q1201" s="1" t="s">
        <v>35</v>
      </c>
      <c r="R1201" s="1" t="s">
        <v>36</v>
      </c>
      <c r="S1201" s="1" t="s">
        <v>37</v>
      </c>
      <c r="T1201" s="1" t="s">
        <v>38</v>
      </c>
    </row>
    <row r="1202" spans="1:20" x14ac:dyDescent="0.15">
      <c r="A1202" s="1" t="s">
        <v>10381</v>
      </c>
      <c r="B1202" s="1" t="s">
        <v>494</v>
      </c>
      <c r="C1202" s="1" t="s">
        <v>897</v>
      </c>
      <c r="D1202" s="1" t="s">
        <v>10382</v>
      </c>
      <c r="E1202" s="1" t="s">
        <v>10383</v>
      </c>
      <c r="F1202" s="1" t="s">
        <v>23</v>
      </c>
      <c r="G1202" s="1" t="s">
        <v>24</v>
      </c>
      <c r="H1202" s="1" t="s">
        <v>10384</v>
      </c>
      <c r="I1202" s="1" t="s">
        <v>26</v>
      </c>
      <c r="J1202" s="1" t="s">
        <v>27</v>
      </c>
      <c r="K1202" s="1" t="s">
        <v>27</v>
      </c>
      <c r="L1202" s="1" t="s">
        <v>28</v>
      </c>
      <c r="M1202" s="1" t="s">
        <v>10385</v>
      </c>
      <c r="N1202" s="1" t="s">
        <v>9867</v>
      </c>
      <c r="O1202" s="1" t="s">
        <v>10386</v>
      </c>
      <c r="P1202" s="1" t="s">
        <v>10387</v>
      </c>
      <c r="Q1202" s="1" t="s">
        <v>35</v>
      </c>
      <c r="R1202" s="1" t="s">
        <v>36</v>
      </c>
      <c r="S1202" s="1" t="s">
        <v>37</v>
      </c>
      <c r="T1202" s="1" t="s">
        <v>38</v>
      </c>
    </row>
    <row r="1203" spans="1:20" x14ac:dyDescent="0.15">
      <c r="A1203" s="1" t="s">
        <v>10388</v>
      </c>
      <c r="B1203" s="1" t="s">
        <v>3474</v>
      </c>
      <c r="C1203" s="1" t="s">
        <v>897</v>
      </c>
      <c r="D1203" s="1" t="s">
        <v>10389</v>
      </c>
      <c r="E1203" s="1" t="s">
        <v>10390</v>
      </c>
      <c r="F1203" s="1" t="s">
        <v>23</v>
      </c>
      <c r="G1203" s="1" t="s">
        <v>24</v>
      </c>
      <c r="H1203" s="1" t="s">
        <v>10391</v>
      </c>
      <c r="I1203" s="1" t="s">
        <v>26</v>
      </c>
      <c r="J1203" s="1" t="s">
        <v>27</v>
      </c>
      <c r="K1203" s="1" t="s">
        <v>27</v>
      </c>
      <c r="L1203" s="1" t="s">
        <v>28</v>
      </c>
      <c r="M1203" s="1" t="s">
        <v>10392</v>
      </c>
      <c r="N1203" s="1" t="s">
        <v>9867</v>
      </c>
      <c r="O1203" s="1" t="s">
        <v>10393</v>
      </c>
      <c r="P1203" s="1" t="s">
        <v>10394</v>
      </c>
      <c r="Q1203" s="1" t="s">
        <v>35</v>
      </c>
      <c r="R1203" s="1" t="s">
        <v>36</v>
      </c>
      <c r="S1203" s="1" t="s">
        <v>37</v>
      </c>
      <c r="T1203" s="1" t="s">
        <v>38</v>
      </c>
    </row>
    <row r="1204" spans="1:20" x14ac:dyDescent="0.15">
      <c r="A1204" s="1" t="s">
        <v>10395</v>
      </c>
      <c r="B1204" s="1" t="s">
        <v>10401</v>
      </c>
      <c r="C1204" s="1" t="s">
        <v>897</v>
      </c>
      <c r="D1204" s="1" t="s">
        <v>10396</v>
      </c>
      <c r="E1204" s="1" t="s">
        <v>10397</v>
      </c>
      <c r="F1204" s="1" t="s">
        <v>23</v>
      </c>
      <c r="G1204" s="1" t="s">
        <v>24</v>
      </c>
      <c r="H1204" s="1" t="s">
        <v>10398</v>
      </c>
      <c r="I1204" s="1" t="s">
        <v>26</v>
      </c>
      <c r="J1204" s="1" t="s">
        <v>27</v>
      </c>
      <c r="K1204" s="1" t="s">
        <v>27</v>
      </c>
      <c r="L1204" s="1" t="s">
        <v>28</v>
      </c>
      <c r="M1204" s="1" t="s">
        <v>10399</v>
      </c>
      <c r="N1204" s="1" t="s">
        <v>9867</v>
      </c>
      <c r="O1204" s="1" t="s">
        <v>10400</v>
      </c>
      <c r="P1204" s="1" t="s">
        <v>10403</v>
      </c>
      <c r="Q1204" s="1" t="s">
        <v>35</v>
      </c>
      <c r="R1204" s="1" t="s">
        <v>36</v>
      </c>
      <c r="S1204" s="1" t="s">
        <v>37</v>
      </c>
      <c r="T1204" s="1" t="s">
        <v>38</v>
      </c>
    </row>
    <row r="1205" spans="1:20" x14ac:dyDescent="0.15">
      <c r="A1205" s="1" t="s">
        <v>10404</v>
      </c>
      <c r="B1205" s="1" t="s">
        <v>8714</v>
      </c>
      <c r="C1205" s="1" t="s">
        <v>6583</v>
      </c>
      <c r="D1205" s="1" t="s">
        <v>10405</v>
      </c>
      <c r="E1205" s="1" t="s">
        <v>10406</v>
      </c>
      <c r="F1205" s="1" t="s">
        <v>23</v>
      </c>
      <c r="G1205" s="1" t="s">
        <v>24</v>
      </c>
      <c r="H1205" s="1" t="s">
        <v>10407</v>
      </c>
      <c r="I1205" s="1" t="s">
        <v>26</v>
      </c>
      <c r="J1205" s="1" t="s">
        <v>27</v>
      </c>
      <c r="K1205" s="1" t="s">
        <v>27</v>
      </c>
      <c r="L1205" s="1" t="s">
        <v>28</v>
      </c>
      <c r="M1205" s="1" t="s">
        <v>10408</v>
      </c>
      <c r="N1205" s="1" t="s">
        <v>9867</v>
      </c>
      <c r="O1205" s="1" t="s">
        <v>10409</v>
      </c>
      <c r="P1205" s="1" t="s">
        <v>10410</v>
      </c>
      <c r="Q1205" s="1" t="s">
        <v>35</v>
      </c>
      <c r="R1205" s="1" t="s">
        <v>57</v>
      </c>
      <c r="S1205" s="1" t="s">
        <v>37</v>
      </c>
      <c r="T1205" s="1" t="s">
        <v>38</v>
      </c>
    </row>
    <row r="1206" spans="1:20" x14ac:dyDescent="0.15">
      <c r="A1206" s="1" t="s">
        <v>10411</v>
      </c>
      <c r="B1206" s="1" t="s">
        <v>10417</v>
      </c>
      <c r="C1206" s="1" t="s">
        <v>6583</v>
      </c>
      <c r="D1206" s="1" t="s">
        <v>10412</v>
      </c>
      <c r="E1206" s="1" t="s">
        <v>10413</v>
      </c>
      <c r="F1206" s="1" t="s">
        <v>23</v>
      </c>
      <c r="G1206" s="1" t="s">
        <v>24</v>
      </c>
      <c r="H1206" s="1" t="s">
        <v>10414</v>
      </c>
      <c r="I1206" s="1" t="s">
        <v>26</v>
      </c>
      <c r="J1206" s="1" t="s">
        <v>27</v>
      </c>
      <c r="K1206" s="1" t="s">
        <v>27</v>
      </c>
      <c r="L1206" s="1" t="s">
        <v>28</v>
      </c>
      <c r="M1206" s="1" t="s">
        <v>10415</v>
      </c>
      <c r="N1206" s="1" t="s">
        <v>9867</v>
      </c>
      <c r="O1206" s="1" t="s">
        <v>10416</v>
      </c>
      <c r="P1206" s="1" t="s">
        <v>10419</v>
      </c>
      <c r="Q1206" s="1" t="s">
        <v>35</v>
      </c>
      <c r="R1206" s="1" t="s">
        <v>36</v>
      </c>
      <c r="S1206" s="1" t="s">
        <v>37</v>
      </c>
      <c r="T1206" s="1" t="s">
        <v>38</v>
      </c>
    </row>
    <row r="1207" spans="1:20" x14ac:dyDescent="0.15">
      <c r="A1207" s="1" t="s">
        <v>10420</v>
      </c>
      <c r="B1207" s="1" t="s">
        <v>10426</v>
      </c>
      <c r="C1207" s="1" t="s">
        <v>6583</v>
      </c>
      <c r="D1207" s="1" t="s">
        <v>10421</v>
      </c>
      <c r="E1207" s="1" t="s">
        <v>10422</v>
      </c>
      <c r="F1207" s="1" t="s">
        <v>23</v>
      </c>
      <c r="G1207" s="1" t="s">
        <v>24</v>
      </c>
      <c r="H1207" s="1" t="s">
        <v>10423</v>
      </c>
      <c r="I1207" s="1" t="s">
        <v>26</v>
      </c>
      <c r="J1207" s="1" t="s">
        <v>27</v>
      </c>
      <c r="K1207" s="1" t="s">
        <v>27</v>
      </c>
      <c r="L1207" s="1" t="s">
        <v>28</v>
      </c>
      <c r="M1207" s="1" t="s">
        <v>10424</v>
      </c>
      <c r="N1207" s="1" t="s">
        <v>9867</v>
      </c>
      <c r="O1207" s="1" t="s">
        <v>10425</v>
      </c>
      <c r="P1207" s="1" t="s">
        <v>10428</v>
      </c>
      <c r="Q1207" s="1" t="s">
        <v>35</v>
      </c>
      <c r="R1207" s="1" t="s">
        <v>36</v>
      </c>
      <c r="S1207" s="1" t="s">
        <v>57</v>
      </c>
      <c r="T1207" s="1" t="s">
        <v>38</v>
      </c>
    </row>
    <row r="1208" spans="1:20" x14ac:dyDescent="0.15">
      <c r="A1208" s="1" t="s">
        <v>10429</v>
      </c>
      <c r="B1208" s="1" t="s">
        <v>10435</v>
      </c>
      <c r="C1208" s="1" t="s">
        <v>6583</v>
      </c>
      <c r="D1208" s="1" t="s">
        <v>10430</v>
      </c>
      <c r="E1208" s="1" t="s">
        <v>10431</v>
      </c>
      <c r="F1208" s="1" t="s">
        <v>23</v>
      </c>
      <c r="G1208" s="1" t="s">
        <v>24</v>
      </c>
      <c r="H1208" s="1" t="s">
        <v>10432</v>
      </c>
      <c r="I1208" s="1" t="s">
        <v>26</v>
      </c>
      <c r="J1208" s="1" t="s">
        <v>27</v>
      </c>
      <c r="K1208" s="1" t="s">
        <v>27</v>
      </c>
      <c r="L1208" s="1" t="s">
        <v>28</v>
      </c>
      <c r="M1208" s="1" t="s">
        <v>10433</v>
      </c>
      <c r="N1208" s="1" t="s">
        <v>9867</v>
      </c>
      <c r="O1208" s="1" t="s">
        <v>10434</v>
      </c>
      <c r="P1208" s="1" t="s">
        <v>10437</v>
      </c>
      <c r="Q1208" s="1" t="s">
        <v>35</v>
      </c>
      <c r="R1208" s="1" t="s">
        <v>36</v>
      </c>
      <c r="S1208" s="1" t="s">
        <v>37</v>
      </c>
      <c r="T1208" s="1" t="s">
        <v>38</v>
      </c>
    </row>
    <row r="1209" spans="1:20" x14ac:dyDescent="0.15">
      <c r="A1209" s="1" t="s">
        <v>10438</v>
      </c>
      <c r="B1209" s="1" t="s">
        <v>10444</v>
      </c>
      <c r="C1209" s="1" t="s">
        <v>6583</v>
      </c>
      <c r="D1209" s="1" t="s">
        <v>10439</v>
      </c>
      <c r="E1209" s="1" t="s">
        <v>10440</v>
      </c>
      <c r="F1209" s="1" t="s">
        <v>23</v>
      </c>
      <c r="G1209" s="1" t="s">
        <v>24</v>
      </c>
      <c r="H1209" s="1" t="s">
        <v>10441</v>
      </c>
      <c r="I1209" s="1" t="s">
        <v>26</v>
      </c>
      <c r="J1209" s="1" t="s">
        <v>27</v>
      </c>
      <c r="K1209" s="1" t="s">
        <v>27</v>
      </c>
      <c r="L1209" s="1" t="s">
        <v>28</v>
      </c>
      <c r="M1209" s="1" t="s">
        <v>10442</v>
      </c>
      <c r="N1209" s="1" t="s">
        <v>9867</v>
      </c>
      <c r="O1209" s="1" t="s">
        <v>10443</v>
      </c>
      <c r="P1209" s="1" t="s">
        <v>10446</v>
      </c>
      <c r="Q1209" s="1" t="s">
        <v>35</v>
      </c>
      <c r="R1209" s="1" t="s">
        <v>88</v>
      </c>
      <c r="S1209" s="1" t="s">
        <v>37</v>
      </c>
      <c r="T1209" s="1" t="s">
        <v>38</v>
      </c>
    </row>
    <row r="1210" spans="1:20" x14ac:dyDescent="0.15">
      <c r="A1210" s="1" t="s">
        <v>10447</v>
      </c>
      <c r="B1210" s="1" t="s">
        <v>10453</v>
      </c>
      <c r="C1210" s="1" t="s">
        <v>712</v>
      </c>
      <c r="D1210" s="1" t="s">
        <v>10448</v>
      </c>
      <c r="E1210" s="1" t="s">
        <v>10449</v>
      </c>
      <c r="F1210" s="1" t="s">
        <v>23</v>
      </c>
      <c r="G1210" s="1" t="s">
        <v>24</v>
      </c>
      <c r="H1210" s="1" t="s">
        <v>10450</v>
      </c>
      <c r="I1210" s="1" t="s">
        <v>26</v>
      </c>
      <c r="J1210" s="1" t="s">
        <v>27</v>
      </c>
      <c r="K1210" s="1" t="s">
        <v>27</v>
      </c>
      <c r="L1210" s="1" t="s">
        <v>28</v>
      </c>
      <c r="M1210" s="1" t="s">
        <v>10451</v>
      </c>
      <c r="N1210" s="1" t="s">
        <v>9867</v>
      </c>
      <c r="O1210" s="1" t="s">
        <v>10452</v>
      </c>
      <c r="P1210" s="1" t="s">
        <v>10455</v>
      </c>
      <c r="Q1210" s="1" t="s">
        <v>35</v>
      </c>
      <c r="R1210" s="1" t="s">
        <v>36</v>
      </c>
      <c r="S1210" s="1" t="s">
        <v>37</v>
      </c>
      <c r="T1210" s="1" t="s">
        <v>38</v>
      </c>
    </row>
    <row r="1211" spans="1:20" x14ac:dyDescent="0.15">
      <c r="A1211" s="1" t="s">
        <v>10456</v>
      </c>
      <c r="B1211" s="1" t="s">
        <v>10462</v>
      </c>
      <c r="C1211" s="1" t="s">
        <v>712</v>
      </c>
      <c r="D1211" s="1" t="s">
        <v>10457</v>
      </c>
      <c r="E1211" s="1" t="s">
        <v>10458</v>
      </c>
      <c r="F1211" s="1" t="s">
        <v>23</v>
      </c>
      <c r="G1211" s="1" t="s">
        <v>24</v>
      </c>
      <c r="H1211" s="1" t="s">
        <v>10459</v>
      </c>
      <c r="I1211" s="1" t="s">
        <v>26</v>
      </c>
      <c r="J1211" s="1" t="s">
        <v>27</v>
      </c>
      <c r="K1211" s="1" t="s">
        <v>27</v>
      </c>
      <c r="L1211" s="1" t="s">
        <v>28</v>
      </c>
      <c r="M1211" s="1" t="s">
        <v>10460</v>
      </c>
      <c r="N1211" s="1" t="s">
        <v>9867</v>
      </c>
      <c r="O1211" s="1" t="s">
        <v>10461</v>
      </c>
      <c r="P1211" s="1" t="s">
        <v>10463</v>
      </c>
      <c r="Q1211" s="1" t="s">
        <v>35</v>
      </c>
      <c r="R1211" s="1" t="s">
        <v>36</v>
      </c>
      <c r="S1211" s="1" t="s">
        <v>37</v>
      </c>
      <c r="T1211" s="1" t="s">
        <v>38</v>
      </c>
    </row>
    <row r="1212" spans="1:20" x14ac:dyDescent="0.15">
      <c r="A1212" s="1" t="s">
        <v>10464</v>
      </c>
      <c r="B1212" s="1" t="s">
        <v>10470</v>
      </c>
      <c r="C1212" s="1" t="s">
        <v>712</v>
      </c>
      <c r="D1212" s="1" t="s">
        <v>10465</v>
      </c>
      <c r="E1212" s="1" t="s">
        <v>10466</v>
      </c>
      <c r="F1212" s="1" t="s">
        <v>23</v>
      </c>
      <c r="G1212" s="1" t="s">
        <v>24</v>
      </c>
      <c r="H1212" s="1" t="s">
        <v>10467</v>
      </c>
      <c r="I1212" s="1" t="s">
        <v>26</v>
      </c>
      <c r="J1212" s="1" t="s">
        <v>27</v>
      </c>
      <c r="K1212" s="1" t="s">
        <v>27</v>
      </c>
      <c r="L1212" s="1" t="s">
        <v>28</v>
      </c>
      <c r="M1212" s="1" t="s">
        <v>10468</v>
      </c>
      <c r="N1212" s="1" t="s">
        <v>9867</v>
      </c>
      <c r="O1212" s="1" t="s">
        <v>10469</v>
      </c>
      <c r="P1212" s="1" t="s">
        <v>10471</v>
      </c>
      <c r="Q1212" s="1" t="s">
        <v>35</v>
      </c>
      <c r="R1212" s="1" t="s">
        <v>36</v>
      </c>
      <c r="S1212" s="1" t="s">
        <v>37</v>
      </c>
      <c r="T1212" s="1" t="s">
        <v>38</v>
      </c>
    </row>
    <row r="1213" spans="1:20" x14ac:dyDescent="0.15">
      <c r="A1213" s="1" t="s">
        <v>10472</v>
      </c>
      <c r="B1213" s="1" t="s">
        <v>10478</v>
      </c>
      <c r="C1213" s="1" t="s">
        <v>31789</v>
      </c>
      <c r="D1213" s="1" t="s">
        <v>10473</v>
      </c>
      <c r="E1213" s="1" t="s">
        <v>10474</v>
      </c>
      <c r="F1213" s="1" t="s">
        <v>23</v>
      </c>
      <c r="G1213" s="1" t="s">
        <v>24</v>
      </c>
      <c r="H1213" s="1" t="s">
        <v>10475</v>
      </c>
      <c r="I1213" s="1" t="s">
        <v>26</v>
      </c>
      <c r="J1213" s="1" t="s">
        <v>27</v>
      </c>
      <c r="K1213" s="1" t="s">
        <v>27</v>
      </c>
      <c r="L1213" s="1" t="s">
        <v>28</v>
      </c>
      <c r="M1213" s="1" t="s">
        <v>10476</v>
      </c>
      <c r="N1213" s="1" t="s">
        <v>9867</v>
      </c>
      <c r="O1213" s="1" t="s">
        <v>10477</v>
      </c>
      <c r="P1213" s="1" t="s">
        <v>10480</v>
      </c>
      <c r="Q1213" s="1" t="s">
        <v>806</v>
      </c>
      <c r="R1213" s="1" t="s">
        <v>3613</v>
      </c>
      <c r="S1213" s="1" t="s">
        <v>1259</v>
      </c>
      <c r="T1213" s="1" t="s">
        <v>38</v>
      </c>
    </row>
    <row r="1214" spans="1:20" x14ac:dyDescent="0.15">
      <c r="A1214" s="1" t="s">
        <v>10481</v>
      </c>
      <c r="B1214" s="1" t="s">
        <v>10487</v>
      </c>
      <c r="C1214" s="1" t="s">
        <v>15052</v>
      </c>
      <c r="D1214" s="1" t="s">
        <v>10482</v>
      </c>
      <c r="E1214" s="1" t="s">
        <v>10483</v>
      </c>
      <c r="F1214" s="1" t="s">
        <v>23</v>
      </c>
      <c r="G1214" s="1" t="s">
        <v>24</v>
      </c>
      <c r="H1214" s="1" t="s">
        <v>10484</v>
      </c>
      <c r="I1214" s="1" t="s">
        <v>26</v>
      </c>
      <c r="J1214" s="1" t="s">
        <v>27</v>
      </c>
      <c r="K1214" s="1" t="s">
        <v>27</v>
      </c>
      <c r="L1214" s="1" t="s">
        <v>28</v>
      </c>
      <c r="M1214" s="1" t="s">
        <v>10485</v>
      </c>
      <c r="N1214" s="1" t="s">
        <v>9867</v>
      </c>
      <c r="O1214" s="1" t="s">
        <v>10486</v>
      </c>
      <c r="P1214" s="1" t="s">
        <v>10489</v>
      </c>
      <c r="Q1214" s="1" t="s">
        <v>35</v>
      </c>
      <c r="R1214" s="1" t="s">
        <v>36</v>
      </c>
      <c r="S1214" s="1" t="s">
        <v>57</v>
      </c>
      <c r="T1214" s="1" t="s">
        <v>38</v>
      </c>
    </row>
    <row r="1215" spans="1:20" x14ac:dyDescent="0.15">
      <c r="A1215" s="1" t="s">
        <v>10490</v>
      </c>
      <c r="B1215" s="1" t="s">
        <v>10496</v>
      </c>
      <c r="C1215" s="1" t="s">
        <v>14942</v>
      </c>
      <c r="D1215" s="1" t="s">
        <v>10491</v>
      </c>
      <c r="E1215" s="1" t="s">
        <v>10492</v>
      </c>
      <c r="F1215" s="1" t="s">
        <v>23</v>
      </c>
      <c r="G1215" s="1" t="s">
        <v>24</v>
      </c>
      <c r="H1215" s="1" t="s">
        <v>10493</v>
      </c>
      <c r="I1215" s="1" t="s">
        <v>26</v>
      </c>
      <c r="J1215" s="1" t="s">
        <v>27</v>
      </c>
      <c r="K1215" s="1" t="s">
        <v>27</v>
      </c>
      <c r="L1215" s="1" t="s">
        <v>28</v>
      </c>
      <c r="M1215" s="1" t="s">
        <v>10494</v>
      </c>
      <c r="N1215" s="1" t="s">
        <v>9867</v>
      </c>
      <c r="O1215" s="1" t="s">
        <v>10495</v>
      </c>
      <c r="P1215" s="1" t="s">
        <v>10497</v>
      </c>
      <c r="Q1215" s="1" t="s">
        <v>35</v>
      </c>
      <c r="R1215" s="1" t="s">
        <v>36</v>
      </c>
      <c r="S1215" s="1" t="s">
        <v>37</v>
      </c>
      <c r="T1215" s="1" t="s">
        <v>38</v>
      </c>
    </row>
    <row r="1216" spans="1:20" x14ac:dyDescent="0.15">
      <c r="A1216" s="1" t="s">
        <v>10498</v>
      </c>
      <c r="B1216" s="1" t="s">
        <v>10504</v>
      </c>
      <c r="C1216" s="1" t="s">
        <v>14942</v>
      </c>
      <c r="D1216" s="1" t="s">
        <v>10499</v>
      </c>
      <c r="E1216" s="1" t="s">
        <v>10500</v>
      </c>
      <c r="F1216" s="1" t="s">
        <v>23</v>
      </c>
      <c r="G1216" s="1" t="s">
        <v>24</v>
      </c>
      <c r="H1216" s="1" t="s">
        <v>10501</v>
      </c>
      <c r="I1216" s="1" t="s">
        <v>26</v>
      </c>
      <c r="J1216" s="1" t="s">
        <v>27</v>
      </c>
      <c r="K1216" s="1" t="s">
        <v>27</v>
      </c>
      <c r="L1216" s="1" t="s">
        <v>28</v>
      </c>
      <c r="M1216" s="1" t="s">
        <v>10502</v>
      </c>
      <c r="N1216" s="1" t="s">
        <v>9867</v>
      </c>
      <c r="O1216" s="1" t="s">
        <v>10503</v>
      </c>
      <c r="P1216" s="1" t="s">
        <v>10505</v>
      </c>
      <c r="Q1216" s="1" t="s">
        <v>35</v>
      </c>
      <c r="R1216" s="1" t="s">
        <v>36</v>
      </c>
      <c r="S1216" s="1" t="s">
        <v>37</v>
      </c>
      <c r="T1216" s="1" t="s">
        <v>38</v>
      </c>
    </row>
    <row r="1217" spans="1:20" x14ac:dyDescent="0.15">
      <c r="A1217" s="1" t="s">
        <v>10506</v>
      </c>
      <c r="B1217" s="1" t="s">
        <v>6988</v>
      </c>
      <c r="C1217" s="1" t="s">
        <v>14942</v>
      </c>
      <c r="D1217" s="1" t="s">
        <v>10507</v>
      </c>
      <c r="E1217" s="1" t="s">
        <v>10508</v>
      </c>
      <c r="F1217" s="1" t="s">
        <v>23</v>
      </c>
      <c r="G1217" s="1" t="s">
        <v>24</v>
      </c>
      <c r="H1217" s="1" t="s">
        <v>10509</v>
      </c>
      <c r="I1217" s="1" t="s">
        <v>26</v>
      </c>
      <c r="J1217" s="1" t="s">
        <v>27</v>
      </c>
      <c r="K1217" s="1" t="s">
        <v>27</v>
      </c>
      <c r="L1217" s="1" t="s">
        <v>28</v>
      </c>
      <c r="M1217" s="1" t="s">
        <v>10510</v>
      </c>
      <c r="N1217" s="1" t="s">
        <v>9867</v>
      </c>
      <c r="O1217" s="1" t="s">
        <v>10511</v>
      </c>
      <c r="P1217" s="1" t="s">
        <v>10512</v>
      </c>
      <c r="Q1217" s="1" t="s">
        <v>35</v>
      </c>
      <c r="R1217" s="1" t="s">
        <v>36</v>
      </c>
      <c r="S1217" s="1" t="s">
        <v>37</v>
      </c>
      <c r="T1217" s="1" t="s">
        <v>38</v>
      </c>
    </row>
    <row r="1218" spans="1:20" x14ac:dyDescent="0.15">
      <c r="A1218" s="1" t="s">
        <v>10513</v>
      </c>
      <c r="B1218" s="1" t="s">
        <v>10519</v>
      </c>
      <c r="C1218" s="1" t="s">
        <v>14942</v>
      </c>
      <c r="D1218" s="1" t="s">
        <v>10514</v>
      </c>
      <c r="E1218" s="1" t="s">
        <v>10515</v>
      </c>
      <c r="F1218" s="1" t="s">
        <v>23</v>
      </c>
      <c r="G1218" s="1" t="s">
        <v>24</v>
      </c>
      <c r="H1218" s="1" t="s">
        <v>10516</v>
      </c>
      <c r="I1218" s="1" t="s">
        <v>26</v>
      </c>
      <c r="J1218" s="1" t="s">
        <v>27</v>
      </c>
      <c r="K1218" s="1" t="s">
        <v>27</v>
      </c>
      <c r="L1218" s="1" t="s">
        <v>28</v>
      </c>
      <c r="M1218" s="1" t="s">
        <v>10517</v>
      </c>
      <c r="N1218" s="1" t="s">
        <v>9867</v>
      </c>
      <c r="O1218" s="1" t="s">
        <v>10518</v>
      </c>
      <c r="P1218" s="1" t="s">
        <v>10520</v>
      </c>
      <c r="Q1218" s="1" t="s">
        <v>57</v>
      </c>
      <c r="R1218" s="1" t="s">
        <v>1259</v>
      </c>
      <c r="S1218" s="1" t="s">
        <v>341</v>
      </c>
      <c r="T1218" s="1" t="s">
        <v>38</v>
      </c>
    </row>
    <row r="1219" spans="1:20" x14ac:dyDescent="0.15">
      <c r="A1219" s="1" t="s">
        <v>10521</v>
      </c>
      <c r="B1219" s="1" t="s">
        <v>10526</v>
      </c>
      <c r="C1219" s="1" t="s">
        <v>14942</v>
      </c>
      <c r="D1219" s="1" t="s">
        <v>10522</v>
      </c>
      <c r="E1219" s="1" t="s">
        <v>10523</v>
      </c>
      <c r="F1219" s="1" t="s">
        <v>23</v>
      </c>
      <c r="G1219" s="1" t="s">
        <v>24</v>
      </c>
      <c r="H1219" s="1" t="s">
        <v>10524</v>
      </c>
      <c r="I1219" s="1" t="s">
        <v>26</v>
      </c>
      <c r="J1219" s="1" t="s">
        <v>27</v>
      </c>
      <c r="K1219" s="1" t="s">
        <v>27</v>
      </c>
      <c r="L1219" s="1" t="s">
        <v>28</v>
      </c>
      <c r="M1219" s="1" t="s">
        <v>10525</v>
      </c>
      <c r="N1219" s="1" t="s">
        <v>9867</v>
      </c>
      <c r="O1219" s="1" t="s">
        <v>4355</v>
      </c>
      <c r="P1219" s="1" t="s">
        <v>10528</v>
      </c>
      <c r="Q1219" s="1" t="s">
        <v>35</v>
      </c>
      <c r="R1219" s="1" t="s">
        <v>36</v>
      </c>
      <c r="S1219" s="1" t="s">
        <v>37</v>
      </c>
      <c r="T1219" s="1" t="s">
        <v>38</v>
      </c>
    </row>
    <row r="1220" spans="1:20" x14ac:dyDescent="0.15">
      <c r="A1220" s="1" t="s">
        <v>10529</v>
      </c>
      <c r="B1220" s="1" t="s">
        <v>10535</v>
      </c>
      <c r="C1220" s="1" t="s">
        <v>31635</v>
      </c>
      <c r="D1220" s="1" t="s">
        <v>10530</v>
      </c>
      <c r="E1220" s="1" t="s">
        <v>10531</v>
      </c>
      <c r="F1220" s="1" t="s">
        <v>23</v>
      </c>
      <c r="G1220" s="1" t="s">
        <v>24</v>
      </c>
      <c r="H1220" s="1" t="s">
        <v>10532</v>
      </c>
      <c r="I1220" s="1" t="s">
        <v>26</v>
      </c>
      <c r="J1220" s="1" t="s">
        <v>27</v>
      </c>
      <c r="K1220" s="1" t="s">
        <v>27</v>
      </c>
      <c r="L1220" s="1" t="s">
        <v>28</v>
      </c>
      <c r="M1220" s="1" t="s">
        <v>10533</v>
      </c>
      <c r="N1220" s="1" t="s">
        <v>9867</v>
      </c>
      <c r="O1220" s="1" t="s">
        <v>10534</v>
      </c>
      <c r="P1220" s="1" t="s">
        <v>10536</v>
      </c>
      <c r="Q1220" s="1" t="s">
        <v>35</v>
      </c>
      <c r="R1220" s="1" t="s">
        <v>36</v>
      </c>
      <c r="S1220" s="1" t="s">
        <v>37</v>
      </c>
      <c r="T1220" s="1" t="s">
        <v>38</v>
      </c>
    </row>
    <row r="1221" spans="1:20" x14ac:dyDescent="0.15">
      <c r="A1221" s="1" t="s">
        <v>10537</v>
      </c>
      <c r="B1221" s="1" t="s">
        <v>10543</v>
      </c>
      <c r="C1221" s="1" t="s">
        <v>16531</v>
      </c>
      <c r="D1221" s="1" t="s">
        <v>10538</v>
      </c>
      <c r="E1221" s="1" t="s">
        <v>10539</v>
      </c>
      <c r="F1221" s="1" t="s">
        <v>23</v>
      </c>
      <c r="G1221" s="1" t="s">
        <v>24</v>
      </c>
      <c r="H1221" s="1" t="s">
        <v>10540</v>
      </c>
      <c r="I1221" s="1" t="s">
        <v>26</v>
      </c>
      <c r="J1221" s="1" t="s">
        <v>27</v>
      </c>
      <c r="K1221" s="1" t="s">
        <v>27</v>
      </c>
      <c r="L1221" s="1" t="s">
        <v>28</v>
      </c>
      <c r="M1221" s="1" t="s">
        <v>10541</v>
      </c>
      <c r="N1221" s="1" t="s">
        <v>9867</v>
      </c>
      <c r="O1221" s="1" t="s">
        <v>10542</v>
      </c>
      <c r="P1221" s="1" t="s">
        <v>10544</v>
      </c>
      <c r="Q1221" s="1" t="s">
        <v>35</v>
      </c>
      <c r="R1221" s="1" t="s">
        <v>36</v>
      </c>
      <c r="S1221" s="1" t="s">
        <v>37</v>
      </c>
      <c r="T1221" s="1" t="s">
        <v>38</v>
      </c>
    </row>
    <row r="1222" spans="1:20" x14ac:dyDescent="0.15">
      <c r="A1222" s="1" t="s">
        <v>10545</v>
      </c>
      <c r="B1222" s="1" t="s">
        <v>10551</v>
      </c>
      <c r="C1222" s="1" t="s">
        <v>16531</v>
      </c>
      <c r="D1222" s="1" t="s">
        <v>10546</v>
      </c>
      <c r="E1222" s="1" t="s">
        <v>10547</v>
      </c>
      <c r="F1222" s="1" t="s">
        <v>23</v>
      </c>
      <c r="G1222" s="1" t="s">
        <v>24</v>
      </c>
      <c r="H1222" s="1" t="s">
        <v>10548</v>
      </c>
      <c r="I1222" s="1" t="s">
        <v>26</v>
      </c>
      <c r="J1222" s="1" t="s">
        <v>27</v>
      </c>
      <c r="K1222" s="1" t="s">
        <v>27</v>
      </c>
      <c r="L1222" s="1" t="s">
        <v>28</v>
      </c>
      <c r="M1222" s="1" t="s">
        <v>10549</v>
      </c>
      <c r="N1222" s="1" t="s">
        <v>9867</v>
      </c>
      <c r="O1222" s="1" t="s">
        <v>10550</v>
      </c>
      <c r="P1222" s="1" t="s">
        <v>10553</v>
      </c>
      <c r="Q1222" s="1" t="s">
        <v>35</v>
      </c>
      <c r="R1222" s="1" t="s">
        <v>76</v>
      </c>
      <c r="S1222" s="1" t="s">
        <v>1628</v>
      </c>
      <c r="T1222" s="1" t="s">
        <v>38</v>
      </c>
    </row>
    <row r="1223" spans="1:20" x14ac:dyDescent="0.15">
      <c r="A1223" s="1" t="s">
        <v>10554</v>
      </c>
      <c r="B1223" s="1" t="s">
        <v>10560</v>
      </c>
      <c r="C1223" s="1" t="s">
        <v>24120</v>
      </c>
      <c r="D1223" s="1" t="s">
        <v>10555</v>
      </c>
      <c r="E1223" s="1" t="s">
        <v>10556</v>
      </c>
      <c r="F1223" s="1" t="s">
        <v>23</v>
      </c>
      <c r="G1223" s="1" t="s">
        <v>24</v>
      </c>
      <c r="H1223" s="1" t="s">
        <v>10557</v>
      </c>
      <c r="I1223" s="1" t="s">
        <v>26</v>
      </c>
      <c r="J1223" s="1" t="s">
        <v>27</v>
      </c>
      <c r="K1223" s="1" t="s">
        <v>27</v>
      </c>
      <c r="L1223" s="1" t="s">
        <v>28</v>
      </c>
      <c r="M1223" s="1" t="s">
        <v>10558</v>
      </c>
      <c r="N1223" s="1" t="s">
        <v>9867</v>
      </c>
      <c r="O1223" s="1" t="s">
        <v>10559</v>
      </c>
      <c r="P1223" s="1" t="s">
        <v>10562</v>
      </c>
      <c r="Q1223" s="1" t="s">
        <v>35</v>
      </c>
      <c r="R1223" s="1" t="s">
        <v>36</v>
      </c>
      <c r="S1223" s="1" t="s">
        <v>37</v>
      </c>
      <c r="T1223" s="1" t="s">
        <v>38</v>
      </c>
    </row>
    <row r="1224" spans="1:20" x14ac:dyDescent="0.15">
      <c r="A1224" s="1" t="s">
        <v>10563</v>
      </c>
      <c r="B1224" s="1" t="s">
        <v>10569</v>
      </c>
      <c r="C1224" s="1" t="s">
        <v>24120</v>
      </c>
      <c r="D1224" s="1" t="s">
        <v>10564</v>
      </c>
      <c r="E1224" s="1" t="s">
        <v>10565</v>
      </c>
      <c r="F1224" s="1" t="s">
        <v>23</v>
      </c>
      <c r="G1224" s="1" t="s">
        <v>24</v>
      </c>
      <c r="H1224" s="1" t="s">
        <v>10566</v>
      </c>
      <c r="I1224" s="1" t="s">
        <v>26</v>
      </c>
      <c r="J1224" s="1" t="s">
        <v>27</v>
      </c>
      <c r="K1224" s="1" t="s">
        <v>27</v>
      </c>
      <c r="L1224" s="1" t="s">
        <v>28</v>
      </c>
      <c r="M1224" s="1" t="s">
        <v>10567</v>
      </c>
      <c r="N1224" s="1" t="s">
        <v>9867</v>
      </c>
      <c r="O1224" s="1" t="s">
        <v>10568</v>
      </c>
      <c r="P1224" s="1" t="s">
        <v>10571</v>
      </c>
      <c r="Q1224" s="1" t="s">
        <v>35</v>
      </c>
      <c r="R1224" s="1" t="s">
        <v>36</v>
      </c>
      <c r="S1224" s="1" t="s">
        <v>37</v>
      </c>
      <c r="T1224" s="1" t="s">
        <v>38</v>
      </c>
    </row>
    <row r="1225" spans="1:20" x14ac:dyDescent="0.15">
      <c r="A1225" s="1" t="s">
        <v>10572</v>
      </c>
      <c r="B1225" s="1" t="s">
        <v>10578</v>
      </c>
      <c r="C1225" s="1" t="s">
        <v>906</v>
      </c>
      <c r="D1225" s="1" t="s">
        <v>10573</v>
      </c>
      <c r="E1225" s="1" t="s">
        <v>10574</v>
      </c>
      <c r="F1225" s="1" t="s">
        <v>23</v>
      </c>
      <c r="G1225" s="1" t="s">
        <v>24</v>
      </c>
      <c r="H1225" s="1" t="s">
        <v>10575</v>
      </c>
      <c r="I1225" s="1" t="s">
        <v>26</v>
      </c>
      <c r="J1225" s="1" t="s">
        <v>27</v>
      </c>
      <c r="K1225" s="1" t="s">
        <v>27</v>
      </c>
      <c r="L1225" s="1" t="s">
        <v>28</v>
      </c>
      <c r="M1225" s="1" t="s">
        <v>10576</v>
      </c>
      <c r="N1225" s="1" t="s">
        <v>9867</v>
      </c>
      <c r="O1225" s="1" t="s">
        <v>10577</v>
      </c>
      <c r="P1225" s="1" t="s">
        <v>10579</v>
      </c>
      <c r="Q1225" s="1" t="s">
        <v>35</v>
      </c>
      <c r="R1225" s="1" t="s">
        <v>36</v>
      </c>
      <c r="S1225" s="1" t="s">
        <v>37</v>
      </c>
      <c r="T1225" s="1" t="s">
        <v>38</v>
      </c>
    </row>
    <row r="1226" spans="1:20" x14ac:dyDescent="0.15">
      <c r="A1226" s="1" t="s">
        <v>10580</v>
      </c>
      <c r="B1226" s="1" t="s">
        <v>10586</v>
      </c>
      <c r="C1226" s="1" t="s">
        <v>906</v>
      </c>
      <c r="D1226" s="1" t="s">
        <v>10581</v>
      </c>
      <c r="E1226" s="1" t="s">
        <v>10582</v>
      </c>
      <c r="F1226" s="1" t="s">
        <v>23</v>
      </c>
      <c r="G1226" s="1" t="s">
        <v>24</v>
      </c>
      <c r="H1226" s="1" t="s">
        <v>10583</v>
      </c>
      <c r="I1226" s="1" t="s">
        <v>26</v>
      </c>
      <c r="J1226" s="1" t="s">
        <v>27</v>
      </c>
      <c r="K1226" s="1" t="s">
        <v>27</v>
      </c>
      <c r="L1226" s="1" t="s">
        <v>28</v>
      </c>
      <c r="M1226" s="1" t="s">
        <v>10584</v>
      </c>
      <c r="N1226" s="1" t="s">
        <v>9867</v>
      </c>
      <c r="O1226" s="1" t="s">
        <v>10585</v>
      </c>
      <c r="P1226" s="1" t="s">
        <v>10588</v>
      </c>
      <c r="Q1226" s="1" t="s">
        <v>35</v>
      </c>
      <c r="R1226" s="1" t="s">
        <v>36</v>
      </c>
      <c r="S1226" s="1" t="s">
        <v>37</v>
      </c>
      <c r="T1226" s="1" t="s">
        <v>38</v>
      </c>
    </row>
    <row r="1227" spans="1:20" x14ac:dyDescent="0.15">
      <c r="A1227" s="1" t="s">
        <v>10589</v>
      </c>
      <c r="B1227" s="1" t="s">
        <v>10595</v>
      </c>
      <c r="C1227" s="1" t="s">
        <v>906</v>
      </c>
      <c r="D1227" s="1" t="s">
        <v>10590</v>
      </c>
      <c r="E1227" s="1" t="s">
        <v>10591</v>
      </c>
      <c r="F1227" s="1" t="s">
        <v>23</v>
      </c>
      <c r="G1227" s="1" t="s">
        <v>24</v>
      </c>
      <c r="H1227" s="1" t="s">
        <v>10592</v>
      </c>
      <c r="I1227" s="1" t="s">
        <v>26</v>
      </c>
      <c r="J1227" s="1" t="s">
        <v>27</v>
      </c>
      <c r="K1227" s="1" t="s">
        <v>27</v>
      </c>
      <c r="L1227" s="1" t="s">
        <v>28</v>
      </c>
      <c r="M1227" s="1" t="s">
        <v>10593</v>
      </c>
      <c r="N1227" s="1" t="s">
        <v>9867</v>
      </c>
      <c r="O1227" s="1" t="s">
        <v>10594</v>
      </c>
      <c r="P1227" s="1" t="s">
        <v>10596</v>
      </c>
      <c r="Q1227" s="1" t="s">
        <v>35</v>
      </c>
      <c r="R1227" s="1" t="s">
        <v>36</v>
      </c>
      <c r="S1227" s="1" t="s">
        <v>37</v>
      </c>
      <c r="T1227" s="1" t="s">
        <v>38</v>
      </c>
    </row>
    <row r="1228" spans="1:20" x14ac:dyDescent="0.15">
      <c r="A1228" s="1" t="s">
        <v>10597</v>
      </c>
      <c r="B1228" s="1" t="s">
        <v>10603</v>
      </c>
      <c r="C1228" s="1" t="s">
        <v>2409</v>
      </c>
      <c r="D1228" s="1" t="s">
        <v>10598</v>
      </c>
      <c r="E1228" s="1" t="s">
        <v>10599</v>
      </c>
      <c r="F1228" s="1" t="s">
        <v>23</v>
      </c>
      <c r="G1228" s="1" t="s">
        <v>24</v>
      </c>
      <c r="H1228" s="1" t="s">
        <v>10600</v>
      </c>
      <c r="I1228" s="1" t="s">
        <v>26</v>
      </c>
      <c r="J1228" s="1" t="s">
        <v>27</v>
      </c>
      <c r="K1228" s="1" t="s">
        <v>27</v>
      </c>
      <c r="L1228" s="1" t="s">
        <v>28</v>
      </c>
      <c r="M1228" s="1" t="s">
        <v>10601</v>
      </c>
      <c r="N1228" s="1" t="s">
        <v>9867</v>
      </c>
      <c r="O1228" s="1" t="s">
        <v>10602</v>
      </c>
      <c r="P1228" s="1" t="s">
        <v>10605</v>
      </c>
      <c r="Q1228" s="1" t="s">
        <v>35</v>
      </c>
      <c r="R1228" s="1" t="s">
        <v>36</v>
      </c>
      <c r="S1228" s="1" t="s">
        <v>37</v>
      </c>
      <c r="T1228" s="1" t="s">
        <v>38</v>
      </c>
    </row>
    <row r="1229" spans="1:20" x14ac:dyDescent="0.15">
      <c r="A1229" s="1" t="s">
        <v>10606</v>
      </c>
      <c r="B1229" s="1" t="s">
        <v>10612</v>
      </c>
      <c r="C1229" s="1" t="s">
        <v>2409</v>
      </c>
      <c r="D1229" s="1" t="s">
        <v>10607</v>
      </c>
      <c r="E1229" s="1" t="s">
        <v>10608</v>
      </c>
      <c r="F1229" s="1" t="s">
        <v>23</v>
      </c>
      <c r="G1229" s="1" t="s">
        <v>24</v>
      </c>
      <c r="H1229" s="1" t="s">
        <v>10609</v>
      </c>
      <c r="I1229" s="1" t="s">
        <v>26</v>
      </c>
      <c r="J1229" s="1" t="s">
        <v>27</v>
      </c>
      <c r="K1229" s="1" t="s">
        <v>27</v>
      </c>
      <c r="L1229" s="1" t="s">
        <v>28</v>
      </c>
      <c r="M1229" s="1" t="s">
        <v>10610</v>
      </c>
      <c r="N1229" s="1" t="s">
        <v>9867</v>
      </c>
      <c r="O1229" s="1" t="s">
        <v>10611</v>
      </c>
      <c r="P1229" s="1" t="s">
        <v>10614</v>
      </c>
      <c r="Q1229" s="1" t="s">
        <v>35</v>
      </c>
      <c r="R1229" s="1" t="s">
        <v>36</v>
      </c>
      <c r="S1229" s="1" t="s">
        <v>37</v>
      </c>
      <c r="T1229" s="1" t="s">
        <v>38</v>
      </c>
    </row>
    <row r="1230" spans="1:20" x14ac:dyDescent="0.15">
      <c r="A1230" s="1" t="s">
        <v>10615</v>
      </c>
      <c r="B1230" s="1" t="s">
        <v>10621</v>
      </c>
      <c r="C1230" s="1" t="s">
        <v>2409</v>
      </c>
      <c r="D1230" s="1" t="s">
        <v>10616</v>
      </c>
      <c r="E1230" s="1" t="s">
        <v>10617</v>
      </c>
      <c r="F1230" s="1" t="s">
        <v>23</v>
      </c>
      <c r="G1230" s="1" t="s">
        <v>24</v>
      </c>
      <c r="H1230" s="1" t="s">
        <v>10618</v>
      </c>
      <c r="I1230" s="1" t="s">
        <v>26</v>
      </c>
      <c r="J1230" s="1" t="s">
        <v>27</v>
      </c>
      <c r="K1230" s="1" t="s">
        <v>27</v>
      </c>
      <c r="L1230" s="1" t="s">
        <v>28</v>
      </c>
      <c r="M1230" s="1" t="s">
        <v>10619</v>
      </c>
      <c r="N1230" s="1" t="s">
        <v>9867</v>
      </c>
      <c r="O1230" s="1" t="s">
        <v>10620</v>
      </c>
      <c r="P1230" s="1" t="s">
        <v>10623</v>
      </c>
      <c r="Q1230" s="1" t="s">
        <v>57</v>
      </c>
      <c r="R1230" s="1" t="s">
        <v>76</v>
      </c>
      <c r="S1230" s="1" t="s">
        <v>5942</v>
      </c>
      <c r="T1230" s="1" t="s">
        <v>38</v>
      </c>
    </row>
    <row r="1231" spans="1:20" x14ac:dyDescent="0.15">
      <c r="A1231" s="1" t="s">
        <v>10624</v>
      </c>
      <c r="B1231" s="1" t="s">
        <v>10630</v>
      </c>
      <c r="C1231" s="1" t="s">
        <v>2409</v>
      </c>
      <c r="D1231" s="1" t="s">
        <v>10625</v>
      </c>
      <c r="E1231" s="1" t="s">
        <v>10626</v>
      </c>
      <c r="F1231" s="1" t="s">
        <v>23</v>
      </c>
      <c r="G1231" s="1" t="s">
        <v>24</v>
      </c>
      <c r="H1231" s="1" t="s">
        <v>10627</v>
      </c>
      <c r="I1231" s="1" t="s">
        <v>26</v>
      </c>
      <c r="J1231" s="1" t="s">
        <v>27</v>
      </c>
      <c r="K1231" s="1" t="s">
        <v>27</v>
      </c>
      <c r="L1231" s="1" t="s">
        <v>28</v>
      </c>
      <c r="M1231" s="1" t="s">
        <v>10628</v>
      </c>
      <c r="N1231" s="1" t="s">
        <v>9867</v>
      </c>
      <c r="O1231" s="1" t="s">
        <v>10629</v>
      </c>
      <c r="P1231" s="1" t="s">
        <v>10631</v>
      </c>
      <c r="Q1231" s="1" t="s">
        <v>35</v>
      </c>
      <c r="R1231" s="1" t="s">
        <v>36</v>
      </c>
      <c r="S1231" s="1" t="s">
        <v>37</v>
      </c>
      <c r="T1231" s="1" t="s">
        <v>38</v>
      </c>
    </row>
    <row r="1232" spans="1:20" x14ac:dyDescent="0.15">
      <c r="A1232" s="1" t="s">
        <v>10632</v>
      </c>
      <c r="B1232" s="1" t="s">
        <v>10638</v>
      </c>
      <c r="C1232" s="1" t="s">
        <v>2409</v>
      </c>
      <c r="D1232" s="1" t="s">
        <v>10633</v>
      </c>
      <c r="E1232" s="1" t="s">
        <v>10634</v>
      </c>
      <c r="F1232" s="1" t="s">
        <v>23</v>
      </c>
      <c r="G1232" s="1" t="s">
        <v>24</v>
      </c>
      <c r="H1232" s="1" t="s">
        <v>10635</v>
      </c>
      <c r="I1232" s="1" t="s">
        <v>26</v>
      </c>
      <c r="J1232" s="1" t="s">
        <v>27</v>
      </c>
      <c r="K1232" s="1" t="s">
        <v>27</v>
      </c>
      <c r="L1232" s="1" t="s">
        <v>28</v>
      </c>
      <c r="M1232" s="1" t="s">
        <v>10636</v>
      </c>
      <c r="N1232" s="1" t="s">
        <v>9867</v>
      </c>
      <c r="O1232" s="1" t="s">
        <v>10637</v>
      </c>
      <c r="P1232" s="1" t="s">
        <v>10640</v>
      </c>
      <c r="Q1232" s="1" t="s">
        <v>35</v>
      </c>
      <c r="R1232" s="1" t="s">
        <v>36</v>
      </c>
      <c r="S1232" s="1" t="s">
        <v>37</v>
      </c>
      <c r="T1232" s="1" t="s">
        <v>38</v>
      </c>
    </row>
    <row r="1233" spans="1:20" x14ac:dyDescent="0.15">
      <c r="A1233" s="1" t="s">
        <v>10641</v>
      </c>
      <c r="B1233" s="1" t="s">
        <v>10647</v>
      </c>
      <c r="C1233" s="1" t="s">
        <v>2409</v>
      </c>
      <c r="D1233" s="1" t="s">
        <v>10642</v>
      </c>
      <c r="E1233" s="1" t="s">
        <v>10643</v>
      </c>
      <c r="F1233" s="1" t="s">
        <v>23</v>
      </c>
      <c r="G1233" s="1" t="s">
        <v>24</v>
      </c>
      <c r="H1233" s="1" t="s">
        <v>10644</v>
      </c>
      <c r="I1233" s="1" t="s">
        <v>26</v>
      </c>
      <c r="J1233" s="1" t="s">
        <v>27</v>
      </c>
      <c r="K1233" s="1" t="s">
        <v>27</v>
      </c>
      <c r="L1233" s="1" t="s">
        <v>28</v>
      </c>
      <c r="M1233" s="1" t="s">
        <v>10645</v>
      </c>
      <c r="N1233" s="1" t="s">
        <v>9867</v>
      </c>
      <c r="O1233" s="1" t="s">
        <v>10646</v>
      </c>
      <c r="P1233" s="1" t="s">
        <v>10648</v>
      </c>
      <c r="Q1233" s="1" t="s">
        <v>35</v>
      </c>
      <c r="R1233" s="1" t="s">
        <v>36</v>
      </c>
      <c r="S1233" s="1" t="s">
        <v>37</v>
      </c>
      <c r="T1233" s="1" t="s">
        <v>38</v>
      </c>
    </row>
    <row r="1234" spans="1:20" x14ac:dyDescent="0.15">
      <c r="A1234" s="1" t="s">
        <v>10649</v>
      </c>
      <c r="B1234" s="1" t="s">
        <v>10655</v>
      </c>
      <c r="C1234" s="1" t="s">
        <v>5045</v>
      </c>
      <c r="D1234" s="1" t="s">
        <v>10650</v>
      </c>
      <c r="E1234" s="1" t="s">
        <v>10651</v>
      </c>
      <c r="F1234" s="1" t="s">
        <v>23</v>
      </c>
      <c r="G1234" s="1" t="s">
        <v>24</v>
      </c>
      <c r="H1234" s="1" t="s">
        <v>10652</v>
      </c>
      <c r="I1234" s="1" t="s">
        <v>26</v>
      </c>
      <c r="J1234" s="1" t="s">
        <v>27</v>
      </c>
      <c r="K1234" s="1" t="s">
        <v>27</v>
      </c>
      <c r="L1234" s="1" t="s">
        <v>28</v>
      </c>
      <c r="M1234" s="1" t="s">
        <v>10653</v>
      </c>
      <c r="N1234" s="1" t="s">
        <v>9867</v>
      </c>
      <c r="O1234" s="1" t="s">
        <v>10654</v>
      </c>
      <c r="P1234" s="1" t="s">
        <v>10657</v>
      </c>
      <c r="Q1234" s="1" t="s">
        <v>35</v>
      </c>
      <c r="R1234" s="1" t="s">
        <v>36</v>
      </c>
      <c r="S1234" s="1" t="s">
        <v>37</v>
      </c>
      <c r="T1234" s="1" t="s">
        <v>38</v>
      </c>
    </row>
    <row r="1235" spans="1:20" x14ac:dyDescent="0.15">
      <c r="A1235" s="1" t="s">
        <v>10658</v>
      </c>
      <c r="B1235" s="1" t="s">
        <v>10664</v>
      </c>
      <c r="C1235" s="1" t="s">
        <v>5045</v>
      </c>
      <c r="D1235" s="1" t="s">
        <v>10659</v>
      </c>
      <c r="E1235" s="1" t="s">
        <v>10660</v>
      </c>
      <c r="F1235" s="1" t="s">
        <v>23</v>
      </c>
      <c r="G1235" s="1" t="s">
        <v>24</v>
      </c>
      <c r="H1235" s="1" t="s">
        <v>10661</v>
      </c>
      <c r="I1235" s="1" t="s">
        <v>26</v>
      </c>
      <c r="J1235" s="1" t="s">
        <v>27</v>
      </c>
      <c r="K1235" s="1" t="s">
        <v>27</v>
      </c>
      <c r="L1235" s="1" t="s">
        <v>28</v>
      </c>
      <c r="M1235" s="1" t="s">
        <v>10662</v>
      </c>
      <c r="N1235" s="1" t="s">
        <v>9867</v>
      </c>
      <c r="O1235" s="1" t="s">
        <v>10663</v>
      </c>
      <c r="P1235" s="1" t="s">
        <v>10666</v>
      </c>
      <c r="Q1235" s="1" t="s">
        <v>35</v>
      </c>
      <c r="R1235" s="1" t="s">
        <v>36</v>
      </c>
      <c r="S1235" s="1" t="s">
        <v>37</v>
      </c>
      <c r="T1235" s="1" t="s">
        <v>38</v>
      </c>
    </row>
    <row r="1236" spans="1:20" x14ac:dyDescent="0.15">
      <c r="A1236" s="1" t="s">
        <v>10667</v>
      </c>
      <c r="B1236" s="1" t="s">
        <v>10673</v>
      </c>
      <c r="C1236" s="1" t="s">
        <v>5045</v>
      </c>
      <c r="D1236" s="1" t="s">
        <v>10668</v>
      </c>
      <c r="E1236" s="1" t="s">
        <v>10669</v>
      </c>
      <c r="F1236" s="1" t="s">
        <v>23</v>
      </c>
      <c r="G1236" s="1" t="s">
        <v>24</v>
      </c>
      <c r="H1236" s="1" t="s">
        <v>10670</v>
      </c>
      <c r="I1236" s="1" t="s">
        <v>26</v>
      </c>
      <c r="J1236" s="1" t="s">
        <v>27</v>
      </c>
      <c r="K1236" s="1" t="s">
        <v>27</v>
      </c>
      <c r="L1236" s="1" t="s">
        <v>28</v>
      </c>
      <c r="M1236" s="1" t="s">
        <v>10671</v>
      </c>
      <c r="N1236" s="1" t="s">
        <v>9867</v>
      </c>
      <c r="O1236" s="1" t="s">
        <v>10672</v>
      </c>
      <c r="P1236" s="1" t="s">
        <v>10674</v>
      </c>
      <c r="Q1236" s="1" t="s">
        <v>35</v>
      </c>
      <c r="R1236" s="1" t="s">
        <v>36</v>
      </c>
      <c r="S1236" s="1" t="s">
        <v>37</v>
      </c>
      <c r="T1236" s="1" t="s">
        <v>38</v>
      </c>
    </row>
    <row r="1237" spans="1:20" x14ac:dyDescent="0.15">
      <c r="A1237" s="1" t="s">
        <v>10675</v>
      </c>
      <c r="B1237" s="1" t="s">
        <v>10680</v>
      </c>
      <c r="C1237" s="1" t="s">
        <v>17088</v>
      </c>
      <c r="D1237" s="1" t="s">
        <v>10676</v>
      </c>
      <c r="E1237" s="1" t="s">
        <v>10677</v>
      </c>
      <c r="F1237" s="1" t="s">
        <v>23</v>
      </c>
      <c r="G1237" s="1" t="s">
        <v>24</v>
      </c>
      <c r="H1237" s="1" t="s">
        <v>10678</v>
      </c>
      <c r="I1237" s="1" t="s">
        <v>26</v>
      </c>
      <c r="J1237" s="1" t="s">
        <v>27</v>
      </c>
      <c r="K1237" s="1" t="s">
        <v>27</v>
      </c>
      <c r="L1237" s="1" t="s">
        <v>28</v>
      </c>
      <c r="M1237" s="1" t="s">
        <v>10679</v>
      </c>
      <c r="N1237" s="1" t="s">
        <v>9867</v>
      </c>
      <c r="O1237" s="1" t="s">
        <v>3628</v>
      </c>
      <c r="P1237" s="1" t="s">
        <v>10681</v>
      </c>
      <c r="Q1237" s="1" t="s">
        <v>35</v>
      </c>
      <c r="R1237" s="1" t="s">
        <v>36</v>
      </c>
      <c r="S1237" s="1" t="s">
        <v>37</v>
      </c>
      <c r="T1237" s="1" t="s">
        <v>38</v>
      </c>
    </row>
    <row r="1238" spans="1:20" x14ac:dyDescent="0.15">
      <c r="A1238" s="1" t="s">
        <v>10682</v>
      </c>
      <c r="B1238" s="1" t="s">
        <v>10688</v>
      </c>
      <c r="C1238" s="1" t="s">
        <v>17088</v>
      </c>
      <c r="D1238" s="1" t="s">
        <v>10683</v>
      </c>
      <c r="E1238" s="1" t="s">
        <v>10684</v>
      </c>
      <c r="F1238" s="1" t="s">
        <v>23</v>
      </c>
      <c r="G1238" s="1" t="s">
        <v>24</v>
      </c>
      <c r="H1238" s="1" t="s">
        <v>10685</v>
      </c>
      <c r="I1238" s="1" t="s">
        <v>26</v>
      </c>
      <c r="J1238" s="1" t="s">
        <v>27</v>
      </c>
      <c r="K1238" s="1" t="s">
        <v>27</v>
      </c>
      <c r="L1238" s="1" t="s">
        <v>28</v>
      </c>
      <c r="M1238" s="1" t="s">
        <v>10686</v>
      </c>
      <c r="N1238" s="1" t="s">
        <v>9867</v>
      </c>
      <c r="O1238" s="1" t="s">
        <v>10687</v>
      </c>
      <c r="P1238" s="1" t="s">
        <v>10690</v>
      </c>
      <c r="Q1238" s="1" t="s">
        <v>88</v>
      </c>
      <c r="R1238" s="1" t="s">
        <v>76</v>
      </c>
      <c r="S1238" s="1" t="s">
        <v>10073</v>
      </c>
      <c r="T1238" s="1" t="s">
        <v>38</v>
      </c>
    </row>
    <row r="1239" spans="1:20" x14ac:dyDescent="0.15">
      <c r="A1239" s="1" t="s">
        <v>10691</v>
      </c>
      <c r="B1239" s="1" t="s">
        <v>1724</v>
      </c>
      <c r="C1239" s="1" t="s">
        <v>1787</v>
      </c>
      <c r="D1239" s="1" t="s">
        <v>10692</v>
      </c>
      <c r="E1239" s="1" t="s">
        <v>10693</v>
      </c>
      <c r="F1239" s="1" t="s">
        <v>23</v>
      </c>
      <c r="G1239" s="1" t="s">
        <v>24</v>
      </c>
      <c r="H1239" s="1" t="s">
        <v>10694</v>
      </c>
      <c r="I1239" s="1" t="s">
        <v>26</v>
      </c>
      <c r="J1239" s="1" t="s">
        <v>27</v>
      </c>
      <c r="K1239" s="1" t="s">
        <v>27</v>
      </c>
      <c r="L1239" s="1" t="s">
        <v>28</v>
      </c>
      <c r="M1239" s="1" t="s">
        <v>10695</v>
      </c>
      <c r="N1239" s="1" t="s">
        <v>9867</v>
      </c>
      <c r="O1239" s="1" t="s">
        <v>10696</v>
      </c>
      <c r="P1239" s="1" t="s">
        <v>10698</v>
      </c>
      <c r="Q1239" s="1" t="s">
        <v>35</v>
      </c>
      <c r="R1239" s="1" t="s">
        <v>36</v>
      </c>
      <c r="S1239" s="1" t="s">
        <v>37</v>
      </c>
      <c r="T1239" s="1" t="s">
        <v>38</v>
      </c>
    </row>
    <row r="1240" spans="1:20" x14ac:dyDescent="0.15">
      <c r="A1240" s="1" t="s">
        <v>10699</v>
      </c>
      <c r="B1240" s="1" t="s">
        <v>1283</v>
      </c>
      <c r="C1240" s="1" t="s">
        <v>1787</v>
      </c>
      <c r="D1240" s="1" t="s">
        <v>10700</v>
      </c>
      <c r="E1240" s="1" t="s">
        <v>10701</v>
      </c>
      <c r="F1240" s="1" t="s">
        <v>23</v>
      </c>
      <c r="G1240" s="1" t="s">
        <v>24</v>
      </c>
      <c r="H1240" s="1" t="s">
        <v>10702</v>
      </c>
      <c r="I1240" s="1" t="s">
        <v>26</v>
      </c>
      <c r="J1240" s="1" t="s">
        <v>27</v>
      </c>
      <c r="K1240" s="1" t="s">
        <v>27</v>
      </c>
      <c r="L1240" s="1" t="s">
        <v>28</v>
      </c>
      <c r="M1240" s="1" t="s">
        <v>10703</v>
      </c>
      <c r="N1240" s="1" t="s">
        <v>9867</v>
      </c>
      <c r="O1240" s="1" t="s">
        <v>10704</v>
      </c>
      <c r="P1240" s="1" t="s">
        <v>10706</v>
      </c>
      <c r="Q1240" s="1" t="s">
        <v>35</v>
      </c>
      <c r="R1240" s="1" t="s">
        <v>36</v>
      </c>
      <c r="S1240" s="1" t="s">
        <v>37</v>
      </c>
      <c r="T1240" s="1" t="s">
        <v>38</v>
      </c>
    </row>
    <row r="1241" spans="1:20" x14ac:dyDescent="0.15">
      <c r="A1241" s="1" t="s">
        <v>10707</v>
      </c>
      <c r="B1241" s="1" t="s">
        <v>10713</v>
      </c>
      <c r="C1241" s="1" t="s">
        <v>1787</v>
      </c>
      <c r="D1241" s="1" t="s">
        <v>10708</v>
      </c>
      <c r="E1241" s="1" t="s">
        <v>10709</v>
      </c>
      <c r="F1241" s="1" t="s">
        <v>23</v>
      </c>
      <c r="G1241" s="1" t="s">
        <v>24</v>
      </c>
      <c r="H1241" s="1" t="s">
        <v>10710</v>
      </c>
      <c r="I1241" s="1" t="s">
        <v>26</v>
      </c>
      <c r="J1241" s="1" t="s">
        <v>27</v>
      </c>
      <c r="K1241" s="1" t="s">
        <v>27</v>
      </c>
      <c r="L1241" s="1" t="s">
        <v>28</v>
      </c>
      <c r="M1241" s="1" t="s">
        <v>10711</v>
      </c>
      <c r="N1241" s="1" t="s">
        <v>9867</v>
      </c>
      <c r="O1241" s="1" t="s">
        <v>10712</v>
      </c>
      <c r="P1241" s="1" t="s">
        <v>10715</v>
      </c>
      <c r="Q1241" s="1" t="s">
        <v>57</v>
      </c>
      <c r="R1241" s="1" t="s">
        <v>36</v>
      </c>
      <c r="S1241" s="1" t="s">
        <v>88</v>
      </c>
      <c r="T1241" s="1" t="s">
        <v>38</v>
      </c>
    </row>
    <row r="1242" spans="1:20" x14ac:dyDescent="0.15">
      <c r="A1242" s="1" t="s">
        <v>10716</v>
      </c>
      <c r="B1242" s="1" t="s">
        <v>10722</v>
      </c>
      <c r="C1242" s="1" t="s">
        <v>1787</v>
      </c>
      <c r="D1242" s="1" t="s">
        <v>10717</v>
      </c>
      <c r="E1242" s="1" t="s">
        <v>10718</v>
      </c>
      <c r="F1242" s="1" t="s">
        <v>23</v>
      </c>
      <c r="G1242" s="1" t="s">
        <v>24</v>
      </c>
      <c r="H1242" s="1" t="s">
        <v>10719</v>
      </c>
      <c r="I1242" s="1" t="s">
        <v>26</v>
      </c>
      <c r="J1242" s="1" t="s">
        <v>27</v>
      </c>
      <c r="K1242" s="1" t="s">
        <v>27</v>
      </c>
      <c r="L1242" s="1" t="s">
        <v>28</v>
      </c>
      <c r="M1242" s="1" t="s">
        <v>10720</v>
      </c>
      <c r="N1242" s="1" t="s">
        <v>9867</v>
      </c>
      <c r="O1242" s="1" t="s">
        <v>10721</v>
      </c>
      <c r="P1242" s="1" t="s">
        <v>10724</v>
      </c>
      <c r="Q1242" s="1" t="s">
        <v>35</v>
      </c>
      <c r="R1242" s="1" t="s">
        <v>36</v>
      </c>
      <c r="S1242" s="1" t="s">
        <v>37</v>
      </c>
      <c r="T1242" s="1" t="s">
        <v>38</v>
      </c>
    </row>
    <row r="1243" spans="1:20" x14ac:dyDescent="0.15">
      <c r="A1243" s="1" t="s">
        <v>10725</v>
      </c>
      <c r="B1243" s="1" t="s">
        <v>10731</v>
      </c>
      <c r="C1243" s="1" t="s">
        <v>8037</v>
      </c>
      <c r="D1243" s="1" t="s">
        <v>10726</v>
      </c>
      <c r="E1243" s="1" t="s">
        <v>10727</v>
      </c>
      <c r="F1243" s="1" t="s">
        <v>23</v>
      </c>
      <c r="G1243" s="1" t="s">
        <v>24</v>
      </c>
      <c r="H1243" s="1" t="s">
        <v>10728</v>
      </c>
      <c r="I1243" s="1" t="s">
        <v>26</v>
      </c>
      <c r="J1243" s="1" t="s">
        <v>27</v>
      </c>
      <c r="K1243" s="1" t="s">
        <v>27</v>
      </c>
      <c r="L1243" s="1" t="s">
        <v>28</v>
      </c>
      <c r="M1243" s="1" t="s">
        <v>10729</v>
      </c>
      <c r="N1243" s="1" t="s">
        <v>9867</v>
      </c>
      <c r="O1243" s="1" t="s">
        <v>10730</v>
      </c>
      <c r="P1243" s="1" t="s">
        <v>10733</v>
      </c>
      <c r="Q1243" s="1" t="s">
        <v>57</v>
      </c>
      <c r="R1243" s="1" t="s">
        <v>36</v>
      </c>
      <c r="S1243" s="1" t="s">
        <v>806</v>
      </c>
      <c r="T1243" s="1" t="s">
        <v>38</v>
      </c>
    </row>
    <row r="1244" spans="1:20" x14ac:dyDescent="0.15">
      <c r="A1244" s="1" t="s">
        <v>10734</v>
      </c>
      <c r="B1244" s="1" t="s">
        <v>1283</v>
      </c>
      <c r="C1244" s="1" t="s">
        <v>8037</v>
      </c>
      <c r="D1244" s="1" t="s">
        <v>10735</v>
      </c>
      <c r="E1244" s="1" t="s">
        <v>10736</v>
      </c>
      <c r="F1244" s="1" t="s">
        <v>23</v>
      </c>
      <c r="G1244" s="1" t="s">
        <v>24</v>
      </c>
      <c r="H1244" s="1" t="s">
        <v>10737</v>
      </c>
      <c r="I1244" s="1" t="s">
        <v>26</v>
      </c>
      <c r="J1244" s="1" t="s">
        <v>27</v>
      </c>
      <c r="K1244" s="1" t="s">
        <v>27</v>
      </c>
      <c r="L1244" s="1" t="s">
        <v>28</v>
      </c>
      <c r="M1244" s="1" t="s">
        <v>10738</v>
      </c>
      <c r="N1244" s="1" t="s">
        <v>9867</v>
      </c>
      <c r="O1244" s="1" t="s">
        <v>10739</v>
      </c>
      <c r="P1244" s="1" t="s">
        <v>10741</v>
      </c>
      <c r="Q1244" s="1" t="s">
        <v>35</v>
      </c>
      <c r="R1244" s="1" t="s">
        <v>36</v>
      </c>
      <c r="S1244" s="1" t="s">
        <v>37</v>
      </c>
      <c r="T1244" s="1" t="s">
        <v>38</v>
      </c>
    </row>
    <row r="1245" spans="1:20" x14ac:dyDescent="0.15">
      <c r="A1245" s="1" t="s">
        <v>10742</v>
      </c>
      <c r="B1245" s="1" t="s">
        <v>10748</v>
      </c>
      <c r="C1245" s="1" t="s">
        <v>8037</v>
      </c>
      <c r="D1245" s="1" t="s">
        <v>10743</v>
      </c>
      <c r="E1245" s="1" t="s">
        <v>10744</v>
      </c>
      <c r="F1245" s="1" t="s">
        <v>23</v>
      </c>
      <c r="G1245" s="1" t="s">
        <v>24</v>
      </c>
      <c r="H1245" s="1" t="s">
        <v>10745</v>
      </c>
      <c r="I1245" s="1" t="s">
        <v>26</v>
      </c>
      <c r="J1245" s="1" t="s">
        <v>27</v>
      </c>
      <c r="K1245" s="1" t="s">
        <v>27</v>
      </c>
      <c r="L1245" s="1" t="s">
        <v>28</v>
      </c>
      <c r="M1245" s="1" t="s">
        <v>10746</v>
      </c>
      <c r="N1245" s="1" t="s">
        <v>9867</v>
      </c>
      <c r="O1245" s="1" t="s">
        <v>10747</v>
      </c>
      <c r="P1245" s="1" t="s">
        <v>10750</v>
      </c>
      <c r="Q1245" s="1" t="s">
        <v>35</v>
      </c>
      <c r="R1245" s="1" t="s">
        <v>36</v>
      </c>
      <c r="S1245" s="1" t="s">
        <v>37</v>
      </c>
      <c r="T1245" s="1" t="s">
        <v>38</v>
      </c>
    </row>
    <row r="1246" spans="1:20" x14ac:dyDescent="0.15">
      <c r="A1246" s="1" t="s">
        <v>10751</v>
      </c>
      <c r="B1246" s="1" t="s">
        <v>10757</v>
      </c>
      <c r="C1246" s="1" t="s">
        <v>11217</v>
      </c>
      <c r="D1246" s="1" t="s">
        <v>10752</v>
      </c>
      <c r="E1246" s="1" t="s">
        <v>10753</v>
      </c>
      <c r="F1246" s="1" t="s">
        <v>23</v>
      </c>
      <c r="G1246" s="1" t="s">
        <v>24</v>
      </c>
      <c r="H1246" s="1" t="s">
        <v>10754</v>
      </c>
      <c r="I1246" s="1" t="s">
        <v>26</v>
      </c>
      <c r="J1246" s="1" t="s">
        <v>27</v>
      </c>
      <c r="K1246" s="1" t="s">
        <v>27</v>
      </c>
      <c r="L1246" s="1" t="s">
        <v>28</v>
      </c>
      <c r="M1246" s="1" t="s">
        <v>10755</v>
      </c>
      <c r="N1246" s="1" t="s">
        <v>9867</v>
      </c>
      <c r="O1246" s="1" t="s">
        <v>10756</v>
      </c>
      <c r="P1246" s="1" t="s">
        <v>10758</v>
      </c>
      <c r="Q1246" s="1" t="s">
        <v>35</v>
      </c>
      <c r="R1246" s="1" t="s">
        <v>36</v>
      </c>
      <c r="S1246" s="1" t="s">
        <v>37</v>
      </c>
      <c r="T1246" s="1" t="s">
        <v>38</v>
      </c>
    </row>
    <row r="1247" spans="1:20" x14ac:dyDescent="0.15">
      <c r="A1247" s="1" t="s">
        <v>10759</v>
      </c>
      <c r="B1247" s="1" t="s">
        <v>10765</v>
      </c>
      <c r="C1247" s="1" t="s">
        <v>11217</v>
      </c>
      <c r="D1247" s="1" t="s">
        <v>10760</v>
      </c>
      <c r="E1247" s="1" t="s">
        <v>10761</v>
      </c>
      <c r="F1247" s="1" t="s">
        <v>23</v>
      </c>
      <c r="G1247" s="1" t="s">
        <v>24</v>
      </c>
      <c r="H1247" s="1" t="s">
        <v>10762</v>
      </c>
      <c r="I1247" s="1" t="s">
        <v>26</v>
      </c>
      <c r="J1247" s="1" t="s">
        <v>27</v>
      </c>
      <c r="K1247" s="1" t="s">
        <v>27</v>
      </c>
      <c r="L1247" s="1" t="s">
        <v>28</v>
      </c>
      <c r="M1247" s="1" t="s">
        <v>10763</v>
      </c>
      <c r="N1247" s="1" t="s">
        <v>9867</v>
      </c>
      <c r="O1247" s="1" t="s">
        <v>10764</v>
      </c>
      <c r="P1247" s="1" t="s">
        <v>10767</v>
      </c>
      <c r="Q1247" s="1" t="s">
        <v>35</v>
      </c>
      <c r="R1247" s="1" t="s">
        <v>36</v>
      </c>
      <c r="S1247" s="1" t="s">
        <v>37</v>
      </c>
      <c r="T1247" s="1" t="s">
        <v>38</v>
      </c>
    </row>
    <row r="1248" spans="1:20" x14ac:dyDescent="0.15">
      <c r="A1248" s="1" t="s">
        <v>10768</v>
      </c>
      <c r="B1248" s="1" t="s">
        <v>10774</v>
      </c>
      <c r="C1248" s="1" t="s">
        <v>11217</v>
      </c>
      <c r="D1248" s="1" t="s">
        <v>10769</v>
      </c>
      <c r="E1248" s="1" t="s">
        <v>10770</v>
      </c>
      <c r="F1248" s="1" t="s">
        <v>23</v>
      </c>
      <c r="G1248" s="1" t="s">
        <v>24</v>
      </c>
      <c r="H1248" s="1" t="s">
        <v>10771</v>
      </c>
      <c r="I1248" s="1" t="s">
        <v>26</v>
      </c>
      <c r="J1248" s="1" t="s">
        <v>27</v>
      </c>
      <c r="K1248" s="1" t="s">
        <v>27</v>
      </c>
      <c r="L1248" s="1" t="s">
        <v>28</v>
      </c>
      <c r="M1248" s="1" t="s">
        <v>10772</v>
      </c>
      <c r="N1248" s="1" t="s">
        <v>9867</v>
      </c>
      <c r="O1248" s="1" t="s">
        <v>10773</v>
      </c>
      <c r="P1248" s="1" t="s">
        <v>10776</v>
      </c>
      <c r="Q1248" s="1" t="s">
        <v>35</v>
      </c>
      <c r="R1248" s="1" t="s">
        <v>36</v>
      </c>
      <c r="S1248" s="1" t="s">
        <v>37</v>
      </c>
      <c r="T1248" s="1" t="s">
        <v>38</v>
      </c>
    </row>
    <row r="1249" spans="1:20" x14ac:dyDescent="0.15">
      <c r="A1249" s="1" t="s">
        <v>10777</v>
      </c>
      <c r="B1249" s="1" t="s">
        <v>10783</v>
      </c>
      <c r="C1249" s="1" t="s">
        <v>9567</v>
      </c>
      <c r="D1249" s="1" t="s">
        <v>10778</v>
      </c>
      <c r="E1249" s="1" t="s">
        <v>10779</v>
      </c>
      <c r="F1249" s="1" t="s">
        <v>23</v>
      </c>
      <c r="G1249" s="1" t="s">
        <v>24</v>
      </c>
      <c r="H1249" s="1" t="s">
        <v>10780</v>
      </c>
      <c r="I1249" s="1" t="s">
        <v>26</v>
      </c>
      <c r="J1249" s="1" t="s">
        <v>27</v>
      </c>
      <c r="K1249" s="1" t="s">
        <v>27</v>
      </c>
      <c r="L1249" s="1" t="s">
        <v>28</v>
      </c>
      <c r="M1249" s="1" t="s">
        <v>10781</v>
      </c>
      <c r="N1249" s="1" t="s">
        <v>9867</v>
      </c>
      <c r="O1249" s="1" t="s">
        <v>10782</v>
      </c>
      <c r="P1249" s="1" t="s">
        <v>10785</v>
      </c>
      <c r="Q1249" s="1" t="s">
        <v>35</v>
      </c>
      <c r="R1249" s="1" t="s">
        <v>806</v>
      </c>
      <c r="S1249" s="1" t="s">
        <v>57</v>
      </c>
      <c r="T1249" s="1" t="s">
        <v>38</v>
      </c>
    </row>
    <row r="1250" spans="1:20" x14ac:dyDescent="0.15">
      <c r="A1250" s="1" t="s">
        <v>10786</v>
      </c>
      <c r="B1250" s="1" t="s">
        <v>10792</v>
      </c>
      <c r="C1250" s="1" t="s">
        <v>9567</v>
      </c>
      <c r="D1250" s="1" t="s">
        <v>10787</v>
      </c>
      <c r="E1250" s="1" t="s">
        <v>10788</v>
      </c>
      <c r="F1250" s="1" t="s">
        <v>23</v>
      </c>
      <c r="G1250" s="1" t="s">
        <v>24</v>
      </c>
      <c r="H1250" s="1" t="s">
        <v>10789</v>
      </c>
      <c r="I1250" s="1" t="s">
        <v>26</v>
      </c>
      <c r="J1250" s="1" t="s">
        <v>27</v>
      </c>
      <c r="K1250" s="1" t="s">
        <v>27</v>
      </c>
      <c r="L1250" s="1" t="s">
        <v>28</v>
      </c>
      <c r="M1250" s="1" t="s">
        <v>10790</v>
      </c>
      <c r="N1250" s="1" t="s">
        <v>9867</v>
      </c>
      <c r="O1250" s="1" t="s">
        <v>10791</v>
      </c>
      <c r="P1250" s="1" t="s">
        <v>10793</v>
      </c>
      <c r="Q1250" s="1" t="s">
        <v>35</v>
      </c>
      <c r="R1250" s="1" t="s">
        <v>806</v>
      </c>
      <c r="S1250" s="1" t="s">
        <v>57</v>
      </c>
      <c r="T1250" s="1" t="s">
        <v>38</v>
      </c>
    </row>
    <row r="1251" spans="1:20" x14ac:dyDescent="0.15">
      <c r="A1251" s="1" t="s">
        <v>10794</v>
      </c>
      <c r="B1251" s="1" t="s">
        <v>10800</v>
      </c>
      <c r="C1251" s="1" t="s">
        <v>9567</v>
      </c>
      <c r="D1251" s="1" t="s">
        <v>10795</v>
      </c>
      <c r="E1251" s="1" t="s">
        <v>10796</v>
      </c>
      <c r="F1251" s="1" t="s">
        <v>23</v>
      </c>
      <c r="G1251" s="1" t="s">
        <v>24</v>
      </c>
      <c r="H1251" s="1" t="s">
        <v>10797</v>
      </c>
      <c r="I1251" s="1" t="s">
        <v>26</v>
      </c>
      <c r="J1251" s="1" t="s">
        <v>27</v>
      </c>
      <c r="K1251" s="1" t="s">
        <v>27</v>
      </c>
      <c r="L1251" s="1" t="s">
        <v>28</v>
      </c>
      <c r="M1251" s="1" t="s">
        <v>10798</v>
      </c>
      <c r="N1251" s="1" t="s">
        <v>9867</v>
      </c>
      <c r="O1251" s="1" t="s">
        <v>10799</v>
      </c>
      <c r="P1251" s="1" t="s">
        <v>10801</v>
      </c>
      <c r="Q1251" s="1" t="s">
        <v>35</v>
      </c>
      <c r="R1251" s="1" t="s">
        <v>36</v>
      </c>
      <c r="S1251" s="1" t="s">
        <v>37</v>
      </c>
      <c r="T1251" s="1" t="s">
        <v>38</v>
      </c>
    </row>
    <row r="1252" spans="1:20" x14ac:dyDescent="0.15">
      <c r="A1252" s="1" t="s">
        <v>10802</v>
      </c>
      <c r="B1252" s="1" t="s">
        <v>10808</v>
      </c>
      <c r="C1252" s="1" t="s">
        <v>9567</v>
      </c>
      <c r="D1252" s="1" t="s">
        <v>10803</v>
      </c>
      <c r="E1252" s="1" t="s">
        <v>10804</v>
      </c>
      <c r="F1252" s="1" t="s">
        <v>23</v>
      </c>
      <c r="G1252" s="1" t="s">
        <v>24</v>
      </c>
      <c r="H1252" s="1" t="s">
        <v>10805</v>
      </c>
      <c r="I1252" s="1" t="s">
        <v>26</v>
      </c>
      <c r="J1252" s="1" t="s">
        <v>27</v>
      </c>
      <c r="K1252" s="1" t="s">
        <v>27</v>
      </c>
      <c r="L1252" s="1" t="s">
        <v>28</v>
      </c>
      <c r="M1252" s="1" t="s">
        <v>10806</v>
      </c>
      <c r="N1252" s="1" t="s">
        <v>9867</v>
      </c>
      <c r="O1252" s="1" t="s">
        <v>10807</v>
      </c>
      <c r="P1252" s="1" t="s">
        <v>10809</v>
      </c>
      <c r="Q1252" s="1" t="s">
        <v>35</v>
      </c>
      <c r="R1252" s="1" t="s">
        <v>36</v>
      </c>
      <c r="S1252" s="1" t="s">
        <v>57</v>
      </c>
      <c r="T1252" s="1" t="s">
        <v>38</v>
      </c>
    </row>
    <row r="1253" spans="1:20" x14ac:dyDescent="0.15">
      <c r="A1253" s="1" t="s">
        <v>10810</v>
      </c>
      <c r="B1253" s="1" t="s">
        <v>10816</v>
      </c>
      <c r="C1253" s="1" t="s">
        <v>12404</v>
      </c>
      <c r="D1253" s="1" t="s">
        <v>10811</v>
      </c>
      <c r="E1253" s="1" t="s">
        <v>10812</v>
      </c>
      <c r="F1253" s="1" t="s">
        <v>23</v>
      </c>
      <c r="G1253" s="1" t="s">
        <v>24</v>
      </c>
      <c r="H1253" s="1" t="s">
        <v>10813</v>
      </c>
      <c r="I1253" s="1" t="s">
        <v>26</v>
      </c>
      <c r="J1253" s="1" t="s">
        <v>27</v>
      </c>
      <c r="K1253" s="1" t="s">
        <v>27</v>
      </c>
      <c r="L1253" s="1" t="s">
        <v>28</v>
      </c>
      <c r="M1253" s="1" t="s">
        <v>10814</v>
      </c>
      <c r="N1253" s="1" t="s">
        <v>9867</v>
      </c>
      <c r="O1253" s="1" t="s">
        <v>10815</v>
      </c>
      <c r="P1253" s="1" t="s">
        <v>10817</v>
      </c>
      <c r="Q1253" s="1" t="s">
        <v>35</v>
      </c>
      <c r="R1253" s="1" t="s">
        <v>36</v>
      </c>
      <c r="S1253" s="1" t="s">
        <v>37</v>
      </c>
      <c r="T1253" s="1" t="s">
        <v>38</v>
      </c>
    </row>
    <row r="1254" spans="1:20" x14ac:dyDescent="0.15">
      <c r="A1254" s="1" t="s">
        <v>10818</v>
      </c>
      <c r="B1254" s="1" t="s">
        <v>10824</v>
      </c>
      <c r="C1254" s="1" t="s">
        <v>12404</v>
      </c>
      <c r="D1254" s="1" t="s">
        <v>10819</v>
      </c>
      <c r="E1254" s="1" t="s">
        <v>10820</v>
      </c>
      <c r="F1254" s="1" t="s">
        <v>23</v>
      </c>
      <c r="G1254" s="1" t="s">
        <v>24</v>
      </c>
      <c r="H1254" s="1" t="s">
        <v>10821</v>
      </c>
      <c r="I1254" s="1" t="s">
        <v>26</v>
      </c>
      <c r="J1254" s="1" t="s">
        <v>27</v>
      </c>
      <c r="K1254" s="1" t="s">
        <v>27</v>
      </c>
      <c r="L1254" s="1" t="s">
        <v>28</v>
      </c>
      <c r="M1254" s="1" t="s">
        <v>10822</v>
      </c>
      <c r="N1254" s="1" t="s">
        <v>9867</v>
      </c>
      <c r="O1254" s="1" t="s">
        <v>10823</v>
      </c>
      <c r="P1254" s="1" t="s">
        <v>10826</v>
      </c>
      <c r="Q1254" s="1" t="s">
        <v>57</v>
      </c>
      <c r="R1254" s="1" t="s">
        <v>36</v>
      </c>
      <c r="S1254" s="1" t="s">
        <v>37</v>
      </c>
      <c r="T1254" s="1" t="s">
        <v>38</v>
      </c>
    </row>
    <row r="1255" spans="1:20" x14ac:dyDescent="0.15">
      <c r="A1255" s="1" t="s">
        <v>10827</v>
      </c>
      <c r="B1255" s="1" t="s">
        <v>10833</v>
      </c>
      <c r="C1255" s="1" t="s">
        <v>12404</v>
      </c>
      <c r="D1255" s="1" t="s">
        <v>10828</v>
      </c>
      <c r="E1255" s="1" t="s">
        <v>10829</v>
      </c>
      <c r="F1255" s="1" t="s">
        <v>23</v>
      </c>
      <c r="G1255" s="1" t="s">
        <v>24</v>
      </c>
      <c r="H1255" s="1" t="s">
        <v>10830</v>
      </c>
      <c r="I1255" s="1" t="s">
        <v>26</v>
      </c>
      <c r="J1255" s="1" t="s">
        <v>27</v>
      </c>
      <c r="K1255" s="1" t="s">
        <v>27</v>
      </c>
      <c r="L1255" s="1" t="s">
        <v>28</v>
      </c>
      <c r="M1255" s="1" t="s">
        <v>10831</v>
      </c>
      <c r="N1255" s="1" t="s">
        <v>9867</v>
      </c>
      <c r="O1255" s="1" t="s">
        <v>10832</v>
      </c>
      <c r="P1255" s="1" t="s">
        <v>10835</v>
      </c>
      <c r="Q1255" s="1" t="s">
        <v>35</v>
      </c>
      <c r="R1255" s="1" t="s">
        <v>36</v>
      </c>
      <c r="S1255" s="1" t="s">
        <v>57</v>
      </c>
      <c r="T1255" s="1" t="s">
        <v>38</v>
      </c>
    </row>
    <row r="1256" spans="1:20" x14ac:dyDescent="0.15">
      <c r="A1256" s="1" t="s">
        <v>10836</v>
      </c>
      <c r="B1256" s="1" t="s">
        <v>10842</v>
      </c>
      <c r="C1256" s="1" t="s">
        <v>12404</v>
      </c>
      <c r="D1256" s="1" t="s">
        <v>10837</v>
      </c>
      <c r="E1256" s="1" t="s">
        <v>10838</v>
      </c>
      <c r="F1256" s="1" t="s">
        <v>23</v>
      </c>
      <c r="G1256" s="1" t="s">
        <v>24</v>
      </c>
      <c r="H1256" s="1" t="s">
        <v>10839</v>
      </c>
      <c r="I1256" s="1" t="s">
        <v>26</v>
      </c>
      <c r="J1256" s="1" t="s">
        <v>27</v>
      </c>
      <c r="K1256" s="1" t="s">
        <v>27</v>
      </c>
      <c r="L1256" s="1" t="s">
        <v>28</v>
      </c>
      <c r="M1256" s="1" t="s">
        <v>10840</v>
      </c>
      <c r="N1256" s="1" t="s">
        <v>9867</v>
      </c>
      <c r="O1256" s="1" t="s">
        <v>10841</v>
      </c>
      <c r="P1256" s="1" t="s">
        <v>10843</v>
      </c>
      <c r="Q1256" s="1" t="s">
        <v>35</v>
      </c>
      <c r="R1256" s="1" t="s">
        <v>36</v>
      </c>
      <c r="S1256" s="1" t="s">
        <v>57</v>
      </c>
      <c r="T1256" s="1" t="s">
        <v>38</v>
      </c>
    </row>
    <row r="1257" spans="1:20" x14ac:dyDescent="0.15">
      <c r="A1257" s="1" t="s">
        <v>10844</v>
      </c>
      <c r="B1257" s="1" t="s">
        <v>10850</v>
      </c>
      <c r="C1257" s="1" t="s">
        <v>12404</v>
      </c>
      <c r="D1257" s="1" t="s">
        <v>10845</v>
      </c>
      <c r="E1257" s="1" t="s">
        <v>10846</v>
      </c>
      <c r="F1257" s="1" t="s">
        <v>23</v>
      </c>
      <c r="G1257" s="1" t="s">
        <v>24</v>
      </c>
      <c r="H1257" s="1" t="s">
        <v>10847</v>
      </c>
      <c r="I1257" s="1" t="s">
        <v>26</v>
      </c>
      <c r="J1257" s="1" t="s">
        <v>27</v>
      </c>
      <c r="K1257" s="1" t="s">
        <v>27</v>
      </c>
      <c r="L1257" s="1" t="s">
        <v>28</v>
      </c>
      <c r="M1257" s="1" t="s">
        <v>10848</v>
      </c>
      <c r="N1257" s="1" t="s">
        <v>9867</v>
      </c>
      <c r="O1257" s="1" t="s">
        <v>10849</v>
      </c>
      <c r="P1257" s="1" t="s">
        <v>10852</v>
      </c>
      <c r="Q1257" s="1" t="s">
        <v>35</v>
      </c>
      <c r="R1257" s="1" t="s">
        <v>36</v>
      </c>
      <c r="S1257" s="1" t="s">
        <v>37</v>
      </c>
      <c r="T1257" s="1" t="s">
        <v>38</v>
      </c>
    </row>
    <row r="1258" spans="1:20" x14ac:dyDescent="0.15">
      <c r="A1258" s="1" t="s">
        <v>10853</v>
      </c>
      <c r="B1258" s="1" t="s">
        <v>10859</v>
      </c>
      <c r="C1258" s="1" t="s">
        <v>53969</v>
      </c>
      <c r="D1258" s="1" t="s">
        <v>10854</v>
      </c>
      <c r="E1258" s="1" t="s">
        <v>10855</v>
      </c>
      <c r="F1258" s="1" t="s">
        <v>23</v>
      </c>
      <c r="G1258" s="1" t="s">
        <v>24</v>
      </c>
      <c r="H1258" s="1" t="s">
        <v>10856</v>
      </c>
      <c r="I1258" s="1" t="s">
        <v>26</v>
      </c>
      <c r="J1258" s="1" t="s">
        <v>27</v>
      </c>
      <c r="K1258" s="1" t="s">
        <v>27</v>
      </c>
      <c r="L1258" s="1" t="s">
        <v>28</v>
      </c>
      <c r="M1258" s="1" t="s">
        <v>10857</v>
      </c>
      <c r="N1258" s="1" t="s">
        <v>9867</v>
      </c>
      <c r="O1258" s="1" t="s">
        <v>10858</v>
      </c>
      <c r="P1258" s="1" t="s">
        <v>10861</v>
      </c>
      <c r="Q1258" s="1" t="s">
        <v>35</v>
      </c>
      <c r="R1258" s="1" t="s">
        <v>36</v>
      </c>
      <c r="S1258" s="1" t="s">
        <v>57</v>
      </c>
      <c r="T1258" s="1" t="s">
        <v>38</v>
      </c>
    </row>
    <row r="1259" spans="1:20" x14ac:dyDescent="0.15">
      <c r="A1259" s="1" t="s">
        <v>10862</v>
      </c>
      <c r="B1259" s="1" t="s">
        <v>1283</v>
      </c>
      <c r="C1259" s="1" t="s">
        <v>53969</v>
      </c>
      <c r="D1259" s="1" t="s">
        <v>10863</v>
      </c>
      <c r="E1259" s="1" t="s">
        <v>10864</v>
      </c>
      <c r="F1259" s="1" t="s">
        <v>23</v>
      </c>
      <c r="G1259" s="1" t="s">
        <v>24</v>
      </c>
      <c r="H1259" s="1" t="s">
        <v>10865</v>
      </c>
      <c r="I1259" s="1" t="s">
        <v>26</v>
      </c>
      <c r="J1259" s="1" t="s">
        <v>27</v>
      </c>
      <c r="K1259" s="1" t="s">
        <v>27</v>
      </c>
      <c r="L1259" s="1" t="s">
        <v>28</v>
      </c>
      <c r="M1259" s="1" t="s">
        <v>10866</v>
      </c>
      <c r="N1259" s="1" t="s">
        <v>9867</v>
      </c>
      <c r="O1259" s="1" t="s">
        <v>10867</v>
      </c>
      <c r="P1259" s="1" t="s">
        <v>10869</v>
      </c>
      <c r="Q1259" s="1" t="s">
        <v>35</v>
      </c>
      <c r="R1259" s="1" t="s">
        <v>36</v>
      </c>
      <c r="S1259" s="1" t="s">
        <v>37</v>
      </c>
      <c r="T1259" s="1" t="s">
        <v>38</v>
      </c>
    </row>
    <row r="1260" spans="1:20" x14ac:dyDescent="0.15">
      <c r="A1260" s="1" t="s">
        <v>10870</v>
      </c>
      <c r="B1260" s="1" t="s">
        <v>10876</v>
      </c>
      <c r="C1260" s="1" t="s">
        <v>19000</v>
      </c>
      <c r="D1260" s="1" t="s">
        <v>10871</v>
      </c>
      <c r="E1260" s="1" t="s">
        <v>10872</v>
      </c>
      <c r="F1260" s="1" t="s">
        <v>23</v>
      </c>
      <c r="G1260" s="1" t="s">
        <v>24</v>
      </c>
      <c r="H1260" s="1" t="s">
        <v>10873</v>
      </c>
      <c r="I1260" s="1" t="s">
        <v>26</v>
      </c>
      <c r="J1260" s="1" t="s">
        <v>27</v>
      </c>
      <c r="K1260" s="1" t="s">
        <v>27</v>
      </c>
      <c r="L1260" s="1" t="s">
        <v>28</v>
      </c>
      <c r="M1260" s="1" t="s">
        <v>10874</v>
      </c>
      <c r="N1260" s="1" t="s">
        <v>9867</v>
      </c>
      <c r="O1260" s="1" t="s">
        <v>10875</v>
      </c>
      <c r="P1260" s="1" t="s">
        <v>10877</v>
      </c>
      <c r="Q1260" s="1" t="s">
        <v>35</v>
      </c>
      <c r="R1260" s="1" t="s">
        <v>36</v>
      </c>
      <c r="S1260" s="1" t="s">
        <v>37</v>
      </c>
      <c r="T1260" s="1" t="s">
        <v>38</v>
      </c>
    </row>
    <row r="1261" spans="1:20" x14ac:dyDescent="0.15">
      <c r="A1261" s="1" t="s">
        <v>10878</v>
      </c>
      <c r="B1261" s="1" t="s">
        <v>10884</v>
      </c>
      <c r="C1261" s="1" t="s">
        <v>19000</v>
      </c>
      <c r="D1261" s="1" t="s">
        <v>10879</v>
      </c>
      <c r="E1261" s="1" t="s">
        <v>10880</v>
      </c>
      <c r="F1261" s="1" t="s">
        <v>23</v>
      </c>
      <c r="G1261" s="1" t="s">
        <v>24</v>
      </c>
      <c r="H1261" s="1" t="s">
        <v>10881</v>
      </c>
      <c r="I1261" s="1" t="s">
        <v>26</v>
      </c>
      <c r="J1261" s="1" t="s">
        <v>27</v>
      </c>
      <c r="K1261" s="1" t="s">
        <v>27</v>
      </c>
      <c r="L1261" s="1" t="s">
        <v>28</v>
      </c>
      <c r="M1261" s="1" t="s">
        <v>10882</v>
      </c>
      <c r="N1261" s="1" t="s">
        <v>9867</v>
      </c>
      <c r="O1261" s="1" t="s">
        <v>10883</v>
      </c>
      <c r="P1261" s="1" t="s">
        <v>10885</v>
      </c>
      <c r="Q1261" s="1" t="s">
        <v>10331</v>
      </c>
      <c r="R1261" s="1" t="s">
        <v>36</v>
      </c>
      <c r="S1261" s="1" t="s">
        <v>57</v>
      </c>
      <c r="T1261" s="1" t="s">
        <v>38</v>
      </c>
    </row>
    <row r="1262" spans="1:20" x14ac:dyDescent="0.15">
      <c r="A1262" s="1" t="s">
        <v>10886</v>
      </c>
      <c r="B1262" s="1" t="s">
        <v>10892</v>
      </c>
      <c r="C1262" s="1" t="s">
        <v>19000</v>
      </c>
      <c r="D1262" s="1" t="s">
        <v>10887</v>
      </c>
      <c r="E1262" s="1" t="s">
        <v>10888</v>
      </c>
      <c r="F1262" s="1" t="s">
        <v>23</v>
      </c>
      <c r="G1262" s="1" t="s">
        <v>24</v>
      </c>
      <c r="H1262" s="1" t="s">
        <v>10889</v>
      </c>
      <c r="I1262" s="1" t="s">
        <v>26</v>
      </c>
      <c r="J1262" s="1" t="s">
        <v>27</v>
      </c>
      <c r="K1262" s="1" t="s">
        <v>27</v>
      </c>
      <c r="L1262" s="1" t="s">
        <v>28</v>
      </c>
      <c r="M1262" s="1" t="s">
        <v>10890</v>
      </c>
      <c r="N1262" s="1" t="s">
        <v>9867</v>
      </c>
      <c r="O1262" s="1" t="s">
        <v>10891</v>
      </c>
      <c r="P1262" s="1" t="s">
        <v>10894</v>
      </c>
      <c r="Q1262" s="1" t="s">
        <v>35</v>
      </c>
      <c r="R1262" s="1" t="s">
        <v>36</v>
      </c>
      <c r="S1262" s="1" t="s">
        <v>88</v>
      </c>
      <c r="T1262" s="1" t="s">
        <v>38</v>
      </c>
    </row>
    <row r="1263" spans="1:20" x14ac:dyDescent="0.15">
      <c r="A1263" s="1" t="s">
        <v>10895</v>
      </c>
      <c r="B1263" s="1" t="s">
        <v>6248</v>
      </c>
      <c r="C1263" s="1" t="s">
        <v>19000</v>
      </c>
      <c r="D1263" s="1" t="s">
        <v>10896</v>
      </c>
      <c r="E1263" s="1" t="s">
        <v>10897</v>
      </c>
      <c r="F1263" s="1" t="s">
        <v>23</v>
      </c>
      <c r="G1263" s="1" t="s">
        <v>24</v>
      </c>
      <c r="H1263" s="1" t="s">
        <v>10898</v>
      </c>
      <c r="I1263" s="1" t="s">
        <v>26</v>
      </c>
      <c r="J1263" s="1" t="s">
        <v>27</v>
      </c>
      <c r="K1263" s="1" t="s">
        <v>27</v>
      </c>
      <c r="L1263" s="1" t="s">
        <v>28</v>
      </c>
      <c r="M1263" s="1" t="s">
        <v>10899</v>
      </c>
      <c r="N1263" s="1" t="s">
        <v>9867</v>
      </c>
      <c r="O1263" s="1" t="s">
        <v>10900</v>
      </c>
      <c r="P1263" s="1" t="s">
        <v>10901</v>
      </c>
      <c r="Q1263" s="1" t="s">
        <v>35</v>
      </c>
      <c r="R1263" s="1" t="s">
        <v>36</v>
      </c>
      <c r="S1263" s="1" t="s">
        <v>37</v>
      </c>
      <c r="T1263" s="1" t="s">
        <v>38</v>
      </c>
    </row>
    <row r="1264" spans="1:20" x14ac:dyDescent="0.15">
      <c r="A1264" s="1" t="s">
        <v>10902</v>
      </c>
      <c r="B1264" s="1" t="s">
        <v>10908</v>
      </c>
      <c r="C1264" s="1" t="s">
        <v>48791</v>
      </c>
      <c r="D1264" s="1" t="s">
        <v>10903</v>
      </c>
      <c r="E1264" s="1" t="s">
        <v>10904</v>
      </c>
      <c r="F1264" s="1" t="s">
        <v>23</v>
      </c>
      <c r="G1264" s="1" t="s">
        <v>24</v>
      </c>
      <c r="H1264" s="1" t="s">
        <v>10905</v>
      </c>
      <c r="I1264" s="1" t="s">
        <v>26</v>
      </c>
      <c r="J1264" s="1" t="s">
        <v>27</v>
      </c>
      <c r="K1264" s="1" t="s">
        <v>27</v>
      </c>
      <c r="L1264" s="1" t="s">
        <v>28</v>
      </c>
      <c r="M1264" s="1" t="s">
        <v>10906</v>
      </c>
      <c r="N1264" s="1" t="s">
        <v>9867</v>
      </c>
      <c r="O1264" s="1" t="s">
        <v>10907</v>
      </c>
      <c r="P1264" s="1" t="s">
        <v>10910</v>
      </c>
      <c r="Q1264" s="1" t="s">
        <v>35</v>
      </c>
      <c r="R1264" s="1" t="s">
        <v>36</v>
      </c>
      <c r="S1264" s="1" t="s">
        <v>37</v>
      </c>
      <c r="T1264" s="1" t="s">
        <v>38</v>
      </c>
    </row>
    <row r="1265" spans="1:20" x14ac:dyDescent="0.15">
      <c r="A1265" s="1" t="s">
        <v>10911</v>
      </c>
      <c r="B1265" s="1" t="s">
        <v>6248</v>
      </c>
      <c r="C1265" s="1" t="s">
        <v>48791</v>
      </c>
      <c r="D1265" s="1" t="s">
        <v>10912</v>
      </c>
      <c r="E1265" s="1" t="s">
        <v>10913</v>
      </c>
      <c r="F1265" s="1" t="s">
        <v>23</v>
      </c>
      <c r="G1265" s="1" t="s">
        <v>24</v>
      </c>
      <c r="H1265" s="1" t="s">
        <v>10914</v>
      </c>
      <c r="I1265" s="1" t="s">
        <v>26</v>
      </c>
      <c r="J1265" s="1" t="s">
        <v>27</v>
      </c>
      <c r="K1265" s="1" t="s">
        <v>27</v>
      </c>
      <c r="L1265" s="1" t="s">
        <v>28</v>
      </c>
      <c r="M1265" s="1" t="s">
        <v>10915</v>
      </c>
      <c r="N1265" s="1" t="s">
        <v>9867</v>
      </c>
      <c r="O1265" s="1" t="s">
        <v>10916</v>
      </c>
      <c r="P1265" s="1" t="s">
        <v>10917</v>
      </c>
      <c r="Q1265" s="1" t="s">
        <v>35</v>
      </c>
      <c r="R1265" s="1" t="s">
        <v>36</v>
      </c>
      <c r="S1265" s="1" t="s">
        <v>37</v>
      </c>
      <c r="T1265" s="1" t="s">
        <v>38</v>
      </c>
    </row>
    <row r="1266" spans="1:20" x14ac:dyDescent="0.15">
      <c r="A1266" s="1" t="s">
        <v>10918</v>
      </c>
      <c r="B1266" s="1" t="s">
        <v>538</v>
      </c>
      <c r="C1266" s="1" t="s">
        <v>49850</v>
      </c>
      <c r="D1266" s="1" t="s">
        <v>10919</v>
      </c>
      <c r="E1266" s="1" t="s">
        <v>10920</v>
      </c>
      <c r="F1266" s="1" t="s">
        <v>23</v>
      </c>
      <c r="G1266" s="1" t="s">
        <v>24</v>
      </c>
      <c r="H1266" s="1" t="s">
        <v>10921</v>
      </c>
      <c r="I1266" s="1" t="s">
        <v>26</v>
      </c>
      <c r="J1266" s="1" t="s">
        <v>27</v>
      </c>
      <c r="K1266" s="1" t="s">
        <v>27</v>
      </c>
      <c r="L1266" s="1" t="s">
        <v>28</v>
      </c>
      <c r="M1266" s="1" t="s">
        <v>10922</v>
      </c>
      <c r="N1266" s="1" t="s">
        <v>9867</v>
      </c>
      <c r="O1266" s="1" t="s">
        <v>10923</v>
      </c>
      <c r="P1266" s="1" t="s">
        <v>10925</v>
      </c>
      <c r="Q1266" s="1" t="s">
        <v>35</v>
      </c>
      <c r="R1266" s="1" t="s">
        <v>36</v>
      </c>
      <c r="S1266" s="1" t="s">
        <v>37</v>
      </c>
      <c r="T1266" s="1" t="s">
        <v>38</v>
      </c>
    </row>
    <row r="1267" spans="1:20" x14ac:dyDescent="0.15">
      <c r="A1267" s="1" t="s">
        <v>10926</v>
      </c>
      <c r="B1267" s="1" t="s">
        <v>10932</v>
      </c>
      <c r="C1267" s="1" t="s">
        <v>420</v>
      </c>
      <c r="D1267" s="1" t="s">
        <v>10927</v>
      </c>
      <c r="E1267" s="1" t="s">
        <v>10928</v>
      </c>
      <c r="F1267" s="1" t="s">
        <v>23</v>
      </c>
      <c r="G1267" s="1" t="s">
        <v>24</v>
      </c>
      <c r="H1267" s="1" t="s">
        <v>10929</v>
      </c>
      <c r="I1267" s="1" t="s">
        <v>26</v>
      </c>
      <c r="J1267" s="1" t="s">
        <v>27</v>
      </c>
      <c r="K1267" s="1" t="s">
        <v>27</v>
      </c>
      <c r="L1267" s="1" t="s">
        <v>28</v>
      </c>
      <c r="M1267" s="1" t="s">
        <v>10930</v>
      </c>
      <c r="N1267" s="1" t="s">
        <v>9867</v>
      </c>
      <c r="O1267" s="1" t="s">
        <v>10931</v>
      </c>
      <c r="P1267" s="1" t="s">
        <v>10933</v>
      </c>
      <c r="Q1267" s="1" t="s">
        <v>35</v>
      </c>
      <c r="R1267" s="1" t="s">
        <v>36</v>
      </c>
      <c r="S1267" s="1" t="s">
        <v>57</v>
      </c>
      <c r="T1267" s="1" t="s">
        <v>38</v>
      </c>
    </row>
    <row r="1268" spans="1:20" x14ac:dyDescent="0.15">
      <c r="A1268" s="1" t="s">
        <v>10934</v>
      </c>
      <c r="B1268" s="1" t="s">
        <v>10940</v>
      </c>
      <c r="C1268" s="1" t="s">
        <v>420</v>
      </c>
      <c r="D1268" s="1" t="s">
        <v>10935</v>
      </c>
      <c r="E1268" s="1" t="s">
        <v>10936</v>
      </c>
      <c r="F1268" s="1" t="s">
        <v>23</v>
      </c>
      <c r="G1268" s="1" t="s">
        <v>24</v>
      </c>
      <c r="H1268" s="1" t="s">
        <v>10937</v>
      </c>
      <c r="I1268" s="1" t="s">
        <v>26</v>
      </c>
      <c r="J1268" s="1" t="s">
        <v>27</v>
      </c>
      <c r="K1268" s="1" t="s">
        <v>27</v>
      </c>
      <c r="L1268" s="1" t="s">
        <v>28</v>
      </c>
      <c r="M1268" s="1" t="s">
        <v>10938</v>
      </c>
      <c r="N1268" s="1" t="s">
        <v>9867</v>
      </c>
      <c r="O1268" s="1" t="s">
        <v>10939</v>
      </c>
      <c r="P1268" s="1" t="s">
        <v>10941</v>
      </c>
      <c r="Q1268" s="1" t="s">
        <v>35</v>
      </c>
      <c r="R1268" s="1" t="s">
        <v>36</v>
      </c>
      <c r="S1268" s="1" t="s">
        <v>37</v>
      </c>
      <c r="T1268" s="1" t="s">
        <v>38</v>
      </c>
    </row>
    <row r="1269" spans="1:20" x14ac:dyDescent="0.15">
      <c r="A1269" s="1" t="s">
        <v>10942</v>
      </c>
      <c r="B1269" s="1" t="s">
        <v>10948</v>
      </c>
      <c r="C1269" s="1" t="s">
        <v>32405</v>
      </c>
      <c r="D1269" s="1" t="s">
        <v>10943</v>
      </c>
      <c r="E1269" s="1" t="s">
        <v>10944</v>
      </c>
      <c r="F1269" s="1" t="s">
        <v>23</v>
      </c>
      <c r="G1269" s="1" t="s">
        <v>24</v>
      </c>
      <c r="H1269" s="1" t="s">
        <v>10945</v>
      </c>
      <c r="I1269" s="1" t="s">
        <v>26</v>
      </c>
      <c r="J1269" s="1" t="s">
        <v>27</v>
      </c>
      <c r="K1269" s="1" t="s">
        <v>27</v>
      </c>
      <c r="L1269" s="1" t="s">
        <v>28</v>
      </c>
      <c r="M1269" s="1" t="s">
        <v>10946</v>
      </c>
      <c r="N1269" s="1" t="s">
        <v>9867</v>
      </c>
      <c r="O1269" s="1" t="s">
        <v>10947</v>
      </c>
      <c r="P1269" s="1" t="s">
        <v>10950</v>
      </c>
      <c r="Q1269" s="1" t="s">
        <v>35</v>
      </c>
      <c r="R1269" s="1" t="s">
        <v>36</v>
      </c>
      <c r="S1269" s="1" t="s">
        <v>37</v>
      </c>
      <c r="T1269" s="1" t="s">
        <v>38</v>
      </c>
    </row>
    <row r="1270" spans="1:20" x14ac:dyDescent="0.15">
      <c r="A1270" s="1" t="s">
        <v>10951</v>
      </c>
      <c r="B1270" s="1" t="s">
        <v>10957</v>
      </c>
      <c r="C1270" s="1" t="s">
        <v>32405</v>
      </c>
      <c r="D1270" s="1" t="s">
        <v>10952</v>
      </c>
      <c r="E1270" s="1" t="s">
        <v>10953</v>
      </c>
      <c r="F1270" s="1" t="s">
        <v>23</v>
      </c>
      <c r="G1270" s="1" t="s">
        <v>24</v>
      </c>
      <c r="H1270" s="1" t="s">
        <v>10954</v>
      </c>
      <c r="I1270" s="1" t="s">
        <v>26</v>
      </c>
      <c r="J1270" s="1" t="s">
        <v>27</v>
      </c>
      <c r="K1270" s="1" t="s">
        <v>27</v>
      </c>
      <c r="L1270" s="1" t="s">
        <v>28</v>
      </c>
      <c r="M1270" s="1" t="s">
        <v>10955</v>
      </c>
      <c r="N1270" s="1" t="s">
        <v>9867</v>
      </c>
      <c r="O1270" s="1" t="s">
        <v>10956</v>
      </c>
      <c r="P1270" s="1" t="s">
        <v>10958</v>
      </c>
      <c r="Q1270" s="1" t="s">
        <v>35</v>
      </c>
      <c r="R1270" s="1" t="s">
        <v>36</v>
      </c>
      <c r="S1270" s="1" t="s">
        <v>88</v>
      </c>
      <c r="T1270" s="1" t="s">
        <v>38</v>
      </c>
    </row>
    <row r="1271" spans="1:20" x14ac:dyDescent="0.15">
      <c r="A1271" s="1" t="s">
        <v>10959</v>
      </c>
      <c r="B1271" s="1" t="s">
        <v>10965</v>
      </c>
      <c r="C1271" s="1" t="s">
        <v>32405</v>
      </c>
      <c r="D1271" s="1" t="s">
        <v>10960</v>
      </c>
      <c r="E1271" s="1" t="s">
        <v>10961</v>
      </c>
      <c r="F1271" s="1" t="s">
        <v>23</v>
      </c>
      <c r="G1271" s="1" t="s">
        <v>24</v>
      </c>
      <c r="H1271" s="1" t="s">
        <v>10962</v>
      </c>
      <c r="I1271" s="1" t="s">
        <v>26</v>
      </c>
      <c r="J1271" s="1" t="s">
        <v>27</v>
      </c>
      <c r="K1271" s="1" t="s">
        <v>27</v>
      </c>
      <c r="L1271" s="1" t="s">
        <v>28</v>
      </c>
      <c r="M1271" s="1" t="s">
        <v>10963</v>
      </c>
      <c r="N1271" s="1" t="s">
        <v>9867</v>
      </c>
      <c r="O1271" s="1" t="s">
        <v>10964</v>
      </c>
      <c r="P1271" s="1" t="s">
        <v>10966</v>
      </c>
      <c r="Q1271" s="1" t="s">
        <v>35</v>
      </c>
      <c r="R1271" s="1" t="s">
        <v>36</v>
      </c>
      <c r="S1271" s="1" t="s">
        <v>88</v>
      </c>
      <c r="T1271" s="1" t="s">
        <v>38</v>
      </c>
    </row>
    <row r="1272" spans="1:20" x14ac:dyDescent="0.15">
      <c r="A1272" s="1" t="s">
        <v>10967</v>
      </c>
      <c r="B1272" s="1" t="s">
        <v>10973</v>
      </c>
      <c r="C1272" s="1" t="s">
        <v>32405</v>
      </c>
      <c r="D1272" s="1" t="s">
        <v>10968</v>
      </c>
      <c r="E1272" s="1" t="s">
        <v>10969</v>
      </c>
      <c r="F1272" s="1" t="s">
        <v>23</v>
      </c>
      <c r="G1272" s="1" t="s">
        <v>24</v>
      </c>
      <c r="H1272" s="1" t="s">
        <v>10970</v>
      </c>
      <c r="I1272" s="1" t="s">
        <v>26</v>
      </c>
      <c r="J1272" s="1" t="s">
        <v>27</v>
      </c>
      <c r="K1272" s="1" t="s">
        <v>27</v>
      </c>
      <c r="L1272" s="1" t="s">
        <v>28</v>
      </c>
      <c r="M1272" s="1" t="s">
        <v>10971</v>
      </c>
      <c r="N1272" s="1" t="s">
        <v>9867</v>
      </c>
      <c r="O1272" s="1" t="s">
        <v>10972</v>
      </c>
      <c r="P1272" s="1" t="s">
        <v>10975</v>
      </c>
      <c r="Q1272" s="1" t="s">
        <v>10976</v>
      </c>
      <c r="R1272" s="1" t="s">
        <v>1628</v>
      </c>
      <c r="S1272" s="1" t="s">
        <v>330</v>
      </c>
      <c r="T1272" s="1" t="s">
        <v>38</v>
      </c>
    </row>
    <row r="1273" spans="1:20" x14ac:dyDescent="0.15">
      <c r="A1273" s="1" t="s">
        <v>10977</v>
      </c>
      <c r="B1273" s="1" t="s">
        <v>10983</v>
      </c>
      <c r="C1273" s="1" t="s">
        <v>1310</v>
      </c>
      <c r="D1273" s="1" t="s">
        <v>10978</v>
      </c>
      <c r="E1273" s="1" t="s">
        <v>10979</v>
      </c>
      <c r="F1273" s="1" t="s">
        <v>23</v>
      </c>
      <c r="G1273" s="1" t="s">
        <v>24</v>
      </c>
      <c r="H1273" s="1" t="s">
        <v>10980</v>
      </c>
      <c r="I1273" s="1" t="s">
        <v>26</v>
      </c>
      <c r="J1273" s="1" t="s">
        <v>27</v>
      </c>
      <c r="K1273" s="1" t="s">
        <v>27</v>
      </c>
      <c r="L1273" s="1" t="s">
        <v>28</v>
      </c>
      <c r="M1273" s="1" t="s">
        <v>10981</v>
      </c>
      <c r="N1273" s="1" t="s">
        <v>9867</v>
      </c>
      <c r="O1273" s="1" t="s">
        <v>10982</v>
      </c>
      <c r="P1273" s="1" t="s">
        <v>10984</v>
      </c>
      <c r="Q1273" s="1" t="s">
        <v>35</v>
      </c>
      <c r="R1273" s="1" t="s">
        <v>36</v>
      </c>
      <c r="S1273" s="1" t="s">
        <v>37</v>
      </c>
      <c r="T1273" s="1" t="s">
        <v>38</v>
      </c>
    </row>
    <row r="1274" spans="1:20" x14ac:dyDescent="0.15">
      <c r="A1274" s="1" t="s">
        <v>10985</v>
      </c>
      <c r="B1274" s="1" t="s">
        <v>10991</v>
      </c>
      <c r="C1274" s="1" t="s">
        <v>1310</v>
      </c>
      <c r="D1274" s="1" t="s">
        <v>10986</v>
      </c>
      <c r="E1274" s="1" t="s">
        <v>10987</v>
      </c>
      <c r="F1274" s="1" t="s">
        <v>23</v>
      </c>
      <c r="G1274" s="1" t="s">
        <v>24</v>
      </c>
      <c r="H1274" s="1" t="s">
        <v>10988</v>
      </c>
      <c r="I1274" s="1" t="s">
        <v>26</v>
      </c>
      <c r="J1274" s="1" t="s">
        <v>27</v>
      </c>
      <c r="K1274" s="1" t="s">
        <v>27</v>
      </c>
      <c r="L1274" s="1" t="s">
        <v>28</v>
      </c>
      <c r="M1274" s="1" t="s">
        <v>10989</v>
      </c>
      <c r="N1274" s="1" t="s">
        <v>9867</v>
      </c>
      <c r="O1274" s="1" t="s">
        <v>10990</v>
      </c>
      <c r="P1274" s="1" t="s">
        <v>10993</v>
      </c>
      <c r="Q1274" s="1" t="s">
        <v>35</v>
      </c>
      <c r="R1274" s="1" t="s">
        <v>36</v>
      </c>
      <c r="S1274" s="1" t="s">
        <v>37</v>
      </c>
      <c r="T1274" s="1" t="s">
        <v>38</v>
      </c>
    </row>
    <row r="1275" spans="1:20" x14ac:dyDescent="0.15">
      <c r="A1275" s="1" t="s">
        <v>10994</v>
      </c>
      <c r="B1275" s="1" t="s">
        <v>11000</v>
      </c>
      <c r="C1275" s="1" t="s">
        <v>1310</v>
      </c>
      <c r="D1275" s="1" t="s">
        <v>10995</v>
      </c>
      <c r="E1275" s="1" t="s">
        <v>10996</v>
      </c>
      <c r="F1275" s="1" t="s">
        <v>23</v>
      </c>
      <c r="G1275" s="1" t="s">
        <v>24</v>
      </c>
      <c r="H1275" s="1" t="s">
        <v>10997</v>
      </c>
      <c r="I1275" s="1" t="s">
        <v>26</v>
      </c>
      <c r="J1275" s="1" t="s">
        <v>27</v>
      </c>
      <c r="K1275" s="1" t="s">
        <v>27</v>
      </c>
      <c r="L1275" s="1" t="s">
        <v>28</v>
      </c>
      <c r="M1275" s="1" t="s">
        <v>10998</v>
      </c>
      <c r="N1275" s="1" t="s">
        <v>9867</v>
      </c>
      <c r="O1275" s="1" t="s">
        <v>10999</v>
      </c>
      <c r="P1275" s="1" t="s">
        <v>11002</v>
      </c>
      <c r="Q1275" s="1" t="s">
        <v>57</v>
      </c>
      <c r="R1275" s="1" t="s">
        <v>36</v>
      </c>
      <c r="S1275" s="1" t="s">
        <v>57</v>
      </c>
      <c r="T1275" s="1" t="s">
        <v>38</v>
      </c>
    </row>
    <row r="1276" spans="1:20" x14ac:dyDescent="0.15">
      <c r="A1276" s="1" t="s">
        <v>11003</v>
      </c>
      <c r="B1276" s="1" t="s">
        <v>11009</v>
      </c>
      <c r="C1276" s="1" t="s">
        <v>22679</v>
      </c>
      <c r="D1276" s="1" t="s">
        <v>11004</v>
      </c>
      <c r="E1276" s="1" t="s">
        <v>11005</v>
      </c>
      <c r="F1276" s="1" t="s">
        <v>23</v>
      </c>
      <c r="G1276" s="1" t="s">
        <v>24</v>
      </c>
      <c r="H1276" s="1" t="s">
        <v>11006</v>
      </c>
      <c r="I1276" s="1" t="s">
        <v>26</v>
      </c>
      <c r="J1276" s="1" t="s">
        <v>27</v>
      </c>
      <c r="K1276" s="1" t="s">
        <v>27</v>
      </c>
      <c r="L1276" s="1" t="s">
        <v>28</v>
      </c>
      <c r="M1276" s="1" t="s">
        <v>11007</v>
      </c>
      <c r="N1276" s="1" t="s">
        <v>9867</v>
      </c>
      <c r="O1276" s="1" t="s">
        <v>11008</v>
      </c>
      <c r="P1276" s="1" t="s">
        <v>11010</v>
      </c>
      <c r="Q1276" s="1" t="s">
        <v>35</v>
      </c>
      <c r="R1276" s="1" t="s">
        <v>36</v>
      </c>
      <c r="S1276" s="1" t="s">
        <v>37</v>
      </c>
      <c r="T1276" s="1" t="s">
        <v>38</v>
      </c>
    </row>
    <row r="1277" spans="1:20" x14ac:dyDescent="0.15">
      <c r="A1277" s="1" t="s">
        <v>11011</v>
      </c>
      <c r="B1277" s="1" t="s">
        <v>11016</v>
      </c>
      <c r="C1277" s="1" t="s">
        <v>22679</v>
      </c>
      <c r="D1277" s="1" t="s">
        <v>11012</v>
      </c>
      <c r="E1277" s="1" t="s">
        <v>11013</v>
      </c>
      <c r="F1277" s="1" t="s">
        <v>23</v>
      </c>
      <c r="G1277" s="1" t="s">
        <v>24</v>
      </c>
      <c r="H1277" s="1" t="s">
        <v>11014</v>
      </c>
      <c r="I1277" s="1" t="s">
        <v>26</v>
      </c>
      <c r="J1277" s="1" t="s">
        <v>27</v>
      </c>
      <c r="K1277" s="1" t="s">
        <v>27</v>
      </c>
      <c r="L1277" s="1" t="s">
        <v>28</v>
      </c>
      <c r="M1277" s="1" t="s">
        <v>11015</v>
      </c>
      <c r="N1277" s="1" t="s">
        <v>9867</v>
      </c>
      <c r="O1277" s="1" t="s">
        <v>8705</v>
      </c>
      <c r="P1277" s="1" t="s">
        <v>11017</v>
      </c>
      <c r="Q1277" s="1" t="s">
        <v>35</v>
      </c>
      <c r="R1277" s="1" t="s">
        <v>36</v>
      </c>
      <c r="S1277" s="1" t="s">
        <v>37</v>
      </c>
      <c r="T1277" s="1" t="s">
        <v>38</v>
      </c>
    </row>
    <row r="1278" spans="1:20" x14ac:dyDescent="0.15">
      <c r="A1278" s="1" t="s">
        <v>11018</v>
      </c>
      <c r="B1278" s="1" t="s">
        <v>494</v>
      </c>
      <c r="C1278" s="1" t="s">
        <v>22679</v>
      </c>
      <c r="D1278" s="1" t="s">
        <v>11019</v>
      </c>
      <c r="E1278" s="1" t="s">
        <v>11020</v>
      </c>
      <c r="F1278" s="1" t="s">
        <v>23</v>
      </c>
      <c r="G1278" s="1" t="s">
        <v>24</v>
      </c>
      <c r="H1278" s="1" t="s">
        <v>11021</v>
      </c>
      <c r="I1278" s="1" t="s">
        <v>26</v>
      </c>
      <c r="J1278" s="1" t="s">
        <v>27</v>
      </c>
      <c r="K1278" s="1" t="s">
        <v>27</v>
      </c>
      <c r="L1278" s="1" t="s">
        <v>28</v>
      </c>
      <c r="M1278" s="1" t="s">
        <v>11022</v>
      </c>
      <c r="N1278" s="1" t="s">
        <v>9867</v>
      </c>
      <c r="O1278" s="1" t="s">
        <v>11023</v>
      </c>
      <c r="P1278" s="1" t="s">
        <v>11025</v>
      </c>
      <c r="Q1278" s="1" t="s">
        <v>35</v>
      </c>
      <c r="R1278" s="1" t="s">
        <v>36</v>
      </c>
      <c r="S1278" s="1" t="s">
        <v>37</v>
      </c>
      <c r="T1278" s="1" t="s">
        <v>38</v>
      </c>
    </row>
    <row r="1279" spans="1:20" x14ac:dyDescent="0.15">
      <c r="A1279" s="1" t="s">
        <v>11026</v>
      </c>
      <c r="B1279" s="1" t="s">
        <v>11032</v>
      </c>
      <c r="C1279" s="1" t="s">
        <v>22679</v>
      </c>
      <c r="D1279" s="1" t="s">
        <v>11027</v>
      </c>
      <c r="E1279" s="1" t="s">
        <v>11028</v>
      </c>
      <c r="F1279" s="1" t="s">
        <v>23</v>
      </c>
      <c r="G1279" s="1" t="s">
        <v>24</v>
      </c>
      <c r="H1279" s="1" t="s">
        <v>11029</v>
      </c>
      <c r="I1279" s="1" t="s">
        <v>26</v>
      </c>
      <c r="J1279" s="1" t="s">
        <v>27</v>
      </c>
      <c r="K1279" s="1" t="s">
        <v>27</v>
      </c>
      <c r="L1279" s="1" t="s">
        <v>28</v>
      </c>
      <c r="M1279" s="1" t="s">
        <v>11030</v>
      </c>
      <c r="N1279" s="1" t="s">
        <v>9867</v>
      </c>
      <c r="O1279" s="1" t="s">
        <v>11031</v>
      </c>
      <c r="P1279" s="1" t="s">
        <v>11034</v>
      </c>
      <c r="Q1279" s="1" t="s">
        <v>35</v>
      </c>
      <c r="R1279" s="1" t="s">
        <v>36</v>
      </c>
      <c r="S1279" s="1" t="s">
        <v>37</v>
      </c>
      <c r="T1279" s="1" t="s">
        <v>38</v>
      </c>
    </row>
    <row r="1280" spans="1:20" x14ac:dyDescent="0.15">
      <c r="A1280" s="1" t="s">
        <v>11035</v>
      </c>
      <c r="B1280" s="1" t="s">
        <v>11041</v>
      </c>
      <c r="C1280" s="1" t="s">
        <v>8749</v>
      </c>
      <c r="D1280" s="1" t="s">
        <v>11036</v>
      </c>
      <c r="E1280" s="1" t="s">
        <v>11037</v>
      </c>
      <c r="F1280" s="1" t="s">
        <v>23</v>
      </c>
      <c r="G1280" s="1" t="s">
        <v>24</v>
      </c>
      <c r="H1280" s="1" t="s">
        <v>11038</v>
      </c>
      <c r="I1280" s="1" t="s">
        <v>26</v>
      </c>
      <c r="J1280" s="1" t="s">
        <v>27</v>
      </c>
      <c r="K1280" s="1" t="s">
        <v>27</v>
      </c>
      <c r="L1280" s="1" t="s">
        <v>28</v>
      </c>
      <c r="M1280" s="1" t="s">
        <v>11039</v>
      </c>
      <c r="N1280" s="1" t="s">
        <v>9867</v>
      </c>
      <c r="O1280" s="1" t="s">
        <v>11040</v>
      </c>
      <c r="P1280" s="1" t="s">
        <v>11042</v>
      </c>
      <c r="Q1280" s="1" t="s">
        <v>433</v>
      </c>
      <c r="R1280" s="1" t="s">
        <v>11043</v>
      </c>
      <c r="S1280" s="1" t="s">
        <v>11044</v>
      </c>
      <c r="T1280" s="1" t="s">
        <v>38</v>
      </c>
    </row>
    <row r="1281" spans="1:20" x14ac:dyDescent="0.15">
      <c r="A1281" s="1" t="s">
        <v>11045</v>
      </c>
      <c r="B1281" s="1" t="s">
        <v>11051</v>
      </c>
      <c r="C1281" s="1" t="s">
        <v>8749</v>
      </c>
      <c r="D1281" s="1" t="s">
        <v>11046</v>
      </c>
      <c r="E1281" s="1" t="s">
        <v>11047</v>
      </c>
      <c r="F1281" s="1" t="s">
        <v>23</v>
      </c>
      <c r="G1281" s="1" t="s">
        <v>24</v>
      </c>
      <c r="H1281" s="1" t="s">
        <v>11048</v>
      </c>
      <c r="I1281" s="1" t="s">
        <v>26</v>
      </c>
      <c r="J1281" s="1" t="s">
        <v>27</v>
      </c>
      <c r="K1281" s="1" t="s">
        <v>27</v>
      </c>
      <c r="L1281" s="1" t="s">
        <v>28</v>
      </c>
      <c r="M1281" s="1" t="s">
        <v>11049</v>
      </c>
      <c r="N1281" s="1" t="s">
        <v>9867</v>
      </c>
      <c r="O1281" s="1" t="s">
        <v>11050</v>
      </c>
      <c r="P1281" s="1" t="s">
        <v>11052</v>
      </c>
      <c r="Q1281" s="1" t="s">
        <v>35</v>
      </c>
      <c r="R1281" s="1" t="s">
        <v>36</v>
      </c>
      <c r="S1281" s="1" t="s">
        <v>37</v>
      </c>
      <c r="T1281" s="1" t="s">
        <v>38</v>
      </c>
    </row>
    <row r="1282" spans="1:20" x14ac:dyDescent="0.15">
      <c r="A1282" s="1" t="s">
        <v>11053</v>
      </c>
      <c r="B1282" s="1" t="s">
        <v>11059</v>
      </c>
      <c r="C1282" s="1" t="s">
        <v>8749</v>
      </c>
      <c r="D1282" s="1" t="s">
        <v>11054</v>
      </c>
      <c r="E1282" s="1" t="s">
        <v>11055</v>
      </c>
      <c r="F1282" s="1" t="s">
        <v>23</v>
      </c>
      <c r="G1282" s="1" t="s">
        <v>24</v>
      </c>
      <c r="H1282" s="1" t="s">
        <v>11056</v>
      </c>
      <c r="I1282" s="1" t="s">
        <v>26</v>
      </c>
      <c r="J1282" s="1" t="s">
        <v>27</v>
      </c>
      <c r="K1282" s="1" t="s">
        <v>27</v>
      </c>
      <c r="L1282" s="1" t="s">
        <v>28</v>
      </c>
      <c r="M1282" s="1" t="s">
        <v>11057</v>
      </c>
      <c r="N1282" s="1" t="s">
        <v>9867</v>
      </c>
      <c r="O1282" s="1" t="s">
        <v>11058</v>
      </c>
      <c r="P1282" s="1" t="s">
        <v>11061</v>
      </c>
      <c r="Q1282" s="1" t="s">
        <v>35</v>
      </c>
      <c r="R1282" s="1" t="s">
        <v>36</v>
      </c>
      <c r="S1282" s="1" t="s">
        <v>37</v>
      </c>
      <c r="T1282" s="1" t="s">
        <v>38</v>
      </c>
    </row>
    <row r="1283" spans="1:20" x14ac:dyDescent="0.15">
      <c r="A1283" s="1" t="s">
        <v>11062</v>
      </c>
      <c r="B1283" s="1" t="s">
        <v>11068</v>
      </c>
      <c r="C1283" s="1" t="s">
        <v>8749</v>
      </c>
      <c r="D1283" s="1" t="s">
        <v>11063</v>
      </c>
      <c r="E1283" s="1" t="s">
        <v>11064</v>
      </c>
      <c r="F1283" s="1" t="s">
        <v>23</v>
      </c>
      <c r="G1283" s="1" t="s">
        <v>24</v>
      </c>
      <c r="H1283" s="1" t="s">
        <v>11065</v>
      </c>
      <c r="I1283" s="1" t="s">
        <v>26</v>
      </c>
      <c r="J1283" s="1" t="s">
        <v>27</v>
      </c>
      <c r="K1283" s="1" t="s">
        <v>27</v>
      </c>
      <c r="L1283" s="1" t="s">
        <v>28</v>
      </c>
      <c r="M1283" s="1" t="s">
        <v>11066</v>
      </c>
      <c r="N1283" s="1" t="s">
        <v>9867</v>
      </c>
      <c r="O1283" s="1" t="s">
        <v>11067</v>
      </c>
      <c r="P1283" s="1" t="s">
        <v>11069</v>
      </c>
      <c r="Q1283" s="1" t="s">
        <v>57</v>
      </c>
      <c r="R1283" s="1" t="s">
        <v>36</v>
      </c>
      <c r="S1283" s="1" t="s">
        <v>3613</v>
      </c>
      <c r="T1283" s="1" t="s">
        <v>38</v>
      </c>
    </row>
    <row r="1284" spans="1:20" x14ac:dyDescent="0.15">
      <c r="A1284" s="1" t="s">
        <v>11070</v>
      </c>
      <c r="B1284" s="1" t="s">
        <v>11076</v>
      </c>
      <c r="C1284" s="1" t="s">
        <v>8749</v>
      </c>
      <c r="D1284" s="1" t="s">
        <v>11071</v>
      </c>
      <c r="E1284" s="1" t="s">
        <v>11072</v>
      </c>
      <c r="F1284" s="1" t="s">
        <v>23</v>
      </c>
      <c r="G1284" s="1" t="s">
        <v>24</v>
      </c>
      <c r="H1284" s="1" t="s">
        <v>11073</v>
      </c>
      <c r="I1284" s="1" t="s">
        <v>26</v>
      </c>
      <c r="J1284" s="1" t="s">
        <v>27</v>
      </c>
      <c r="K1284" s="1" t="s">
        <v>27</v>
      </c>
      <c r="L1284" s="1" t="s">
        <v>28</v>
      </c>
      <c r="M1284" s="1" t="s">
        <v>11074</v>
      </c>
      <c r="N1284" s="1" t="s">
        <v>9867</v>
      </c>
      <c r="O1284" s="1" t="s">
        <v>11075</v>
      </c>
      <c r="P1284" s="1" t="s">
        <v>11077</v>
      </c>
      <c r="Q1284" s="1" t="s">
        <v>35</v>
      </c>
      <c r="R1284" s="1" t="s">
        <v>36</v>
      </c>
      <c r="S1284" s="1" t="s">
        <v>37</v>
      </c>
      <c r="T1284" s="1" t="s">
        <v>38</v>
      </c>
    </row>
    <row r="1285" spans="1:20" x14ac:dyDescent="0.15">
      <c r="A1285" s="1" t="s">
        <v>11078</v>
      </c>
      <c r="B1285" s="1" t="s">
        <v>11084</v>
      </c>
      <c r="C1285" s="1" t="s">
        <v>8749</v>
      </c>
      <c r="D1285" s="1" t="s">
        <v>11079</v>
      </c>
      <c r="E1285" s="1" t="s">
        <v>11080</v>
      </c>
      <c r="F1285" s="1" t="s">
        <v>23</v>
      </c>
      <c r="G1285" s="1" t="s">
        <v>24</v>
      </c>
      <c r="H1285" s="1" t="s">
        <v>11081</v>
      </c>
      <c r="I1285" s="1" t="s">
        <v>26</v>
      </c>
      <c r="J1285" s="1" t="s">
        <v>27</v>
      </c>
      <c r="K1285" s="1" t="s">
        <v>27</v>
      </c>
      <c r="L1285" s="1" t="s">
        <v>28</v>
      </c>
      <c r="M1285" s="1" t="s">
        <v>11082</v>
      </c>
      <c r="N1285" s="1" t="s">
        <v>9867</v>
      </c>
      <c r="O1285" s="1" t="s">
        <v>11083</v>
      </c>
      <c r="P1285" s="1" t="s">
        <v>11086</v>
      </c>
      <c r="Q1285" s="1" t="s">
        <v>35</v>
      </c>
      <c r="R1285" s="1" t="s">
        <v>36</v>
      </c>
      <c r="S1285" s="1" t="s">
        <v>88</v>
      </c>
      <c r="T1285" s="1" t="s">
        <v>38</v>
      </c>
    </row>
    <row r="1286" spans="1:20" x14ac:dyDescent="0.15">
      <c r="A1286" s="1" t="s">
        <v>11087</v>
      </c>
      <c r="B1286" s="1" t="s">
        <v>11093</v>
      </c>
      <c r="C1286" s="1" t="s">
        <v>8749</v>
      </c>
      <c r="D1286" s="1" t="s">
        <v>11088</v>
      </c>
      <c r="E1286" s="1" t="s">
        <v>11089</v>
      </c>
      <c r="F1286" s="1" t="s">
        <v>23</v>
      </c>
      <c r="G1286" s="1" t="s">
        <v>24</v>
      </c>
      <c r="H1286" s="1" t="s">
        <v>11090</v>
      </c>
      <c r="I1286" s="1" t="s">
        <v>26</v>
      </c>
      <c r="J1286" s="1" t="s">
        <v>27</v>
      </c>
      <c r="K1286" s="1" t="s">
        <v>27</v>
      </c>
      <c r="L1286" s="1" t="s">
        <v>28</v>
      </c>
      <c r="M1286" s="1" t="s">
        <v>11091</v>
      </c>
      <c r="N1286" s="1" t="s">
        <v>9867</v>
      </c>
      <c r="O1286" s="1" t="s">
        <v>11092</v>
      </c>
      <c r="P1286" s="1" t="s">
        <v>11094</v>
      </c>
      <c r="Q1286" s="1" t="s">
        <v>35</v>
      </c>
      <c r="R1286" s="1" t="s">
        <v>36</v>
      </c>
      <c r="S1286" s="1" t="s">
        <v>57</v>
      </c>
      <c r="T1286" s="1" t="s">
        <v>38</v>
      </c>
    </row>
    <row r="1287" spans="1:20" x14ac:dyDescent="0.15">
      <c r="A1287" s="1" t="s">
        <v>11095</v>
      </c>
      <c r="B1287" s="1" t="s">
        <v>11101</v>
      </c>
      <c r="C1287" s="1" t="s">
        <v>8749</v>
      </c>
      <c r="D1287" s="1" t="s">
        <v>11096</v>
      </c>
      <c r="E1287" s="1" t="s">
        <v>11097</v>
      </c>
      <c r="F1287" s="1" t="s">
        <v>23</v>
      </c>
      <c r="G1287" s="1" t="s">
        <v>24</v>
      </c>
      <c r="H1287" s="1" t="s">
        <v>11098</v>
      </c>
      <c r="I1287" s="1" t="s">
        <v>26</v>
      </c>
      <c r="J1287" s="1" t="s">
        <v>27</v>
      </c>
      <c r="K1287" s="1" t="s">
        <v>27</v>
      </c>
      <c r="L1287" s="1" t="s">
        <v>28</v>
      </c>
      <c r="M1287" s="1" t="s">
        <v>11099</v>
      </c>
      <c r="N1287" s="1" t="s">
        <v>9867</v>
      </c>
      <c r="O1287" s="1" t="s">
        <v>11100</v>
      </c>
      <c r="P1287" s="1" t="s">
        <v>11103</v>
      </c>
      <c r="Q1287" s="1" t="s">
        <v>35</v>
      </c>
      <c r="R1287" s="1" t="s">
        <v>36</v>
      </c>
      <c r="S1287" s="1" t="s">
        <v>37</v>
      </c>
      <c r="T1287" s="1" t="s">
        <v>38</v>
      </c>
    </row>
    <row r="1288" spans="1:20" x14ac:dyDescent="0.15">
      <c r="A1288" s="1" t="s">
        <v>11104</v>
      </c>
      <c r="B1288" s="1" t="s">
        <v>11110</v>
      </c>
      <c r="C1288" s="1" t="s">
        <v>11200</v>
      </c>
      <c r="D1288" s="1" t="s">
        <v>11105</v>
      </c>
      <c r="E1288" s="1" t="s">
        <v>11106</v>
      </c>
      <c r="F1288" s="1" t="s">
        <v>23</v>
      </c>
      <c r="G1288" s="1" t="s">
        <v>24</v>
      </c>
      <c r="H1288" s="1" t="s">
        <v>11107</v>
      </c>
      <c r="I1288" s="1" t="s">
        <v>26</v>
      </c>
      <c r="J1288" s="1" t="s">
        <v>27</v>
      </c>
      <c r="K1288" s="1" t="s">
        <v>27</v>
      </c>
      <c r="L1288" s="1" t="s">
        <v>28</v>
      </c>
      <c r="M1288" s="1" t="s">
        <v>11108</v>
      </c>
      <c r="N1288" s="1" t="s">
        <v>9867</v>
      </c>
      <c r="O1288" s="1" t="s">
        <v>11109</v>
      </c>
      <c r="P1288" s="1" t="s">
        <v>11111</v>
      </c>
      <c r="Q1288" s="1" t="s">
        <v>35</v>
      </c>
      <c r="R1288" s="1" t="s">
        <v>36</v>
      </c>
      <c r="S1288" s="1" t="s">
        <v>37</v>
      </c>
      <c r="T1288" s="1" t="s">
        <v>38</v>
      </c>
    </row>
    <row r="1289" spans="1:20" x14ac:dyDescent="0.15">
      <c r="A1289" s="1" t="s">
        <v>11112</v>
      </c>
      <c r="B1289" s="1" t="s">
        <v>3701</v>
      </c>
      <c r="C1289" s="1" t="s">
        <v>11200</v>
      </c>
      <c r="D1289" s="1" t="s">
        <v>11113</v>
      </c>
      <c r="E1289" s="1" t="s">
        <v>11114</v>
      </c>
      <c r="F1289" s="1" t="s">
        <v>23</v>
      </c>
      <c r="G1289" s="1" t="s">
        <v>24</v>
      </c>
      <c r="H1289" s="1" t="s">
        <v>11115</v>
      </c>
      <c r="I1289" s="1" t="s">
        <v>26</v>
      </c>
      <c r="J1289" s="1" t="s">
        <v>27</v>
      </c>
      <c r="K1289" s="1" t="s">
        <v>27</v>
      </c>
      <c r="L1289" s="1" t="s">
        <v>28</v>
      </c>
      <c r="M1289" s="1" t="s">
        <v>11116</v>
      </c>
      <c r="N1289" s="1" t="s">
        <v>9867</v>
      </c>
      <c r="O1289" s="1" t="s">
        <v>2810</v>
      </c>
      <c r="P1289" s="1" t="s">
        <v>11117</v>
      </c>
      <c r="Q1289" s="1" t="s">
        <v>685</v>
      </c>
      <c r="R1289" s="1" t="s">
        <v>2216</v>
      </c>
      <c r="S1289" s="1" t="s">
        <v>686</v>
      </c>
      <c r="T1289" s="1" t="s">
        <v>38</v>
      </c>
    </row>
    <row r="1290" spans="1:20" x14ac:dyDescent="0.15">
      <c r="A1290" s="1" t="s">
        <v>11118</v>
      </c>
      <c r="B1290" s="1" t="s">
        <v>11124</v>
      </c>
      <c r="C1290" s="1" t="s">
        <v>11200</v>
      </c>
      <c r="D1290" s="1" t="s">
        <v>11119</v>
      </c>
      <c r="E1290" s="1" t="s">
        <v>11120</v>
      </c>
      <c r="F1290" s="1" t="s">
        <v>23</v>
      </c>
      <c r="G1290" s="1" t="s">
        <v>24</v>
      </c>
      <c r="H1290" s="1" t="s">
        <v>11121</v>
      </c>
      <c r="I1290" s="1" t="s">
        <v>26</v>
      </c>
      <c r="J1290" s="1" t="s">
        <v>27</v>
      </c>
      <c r="K1290" s="1" t="s">
        <v>27</v>
      </c>
      <c r="L1290" s="1" t="s">
        <v>28</v>
      </c>
      <c r="M1290" s="1" t="s">
        <v>11122</v>
      </c>
      <c r="N1290" s="1" t="s">
        <v>9867</v>
      </c>
      <c r="O1290" s="1" t="s">
        <v>11123</v>
      </c>
      <c r="P1290" s="1" t="s">
        <v>11125</v>
      </c>
      <c r="Q1290" s="1" t="s">
        <v>35</v>
      </c>
      <c r="R1290" s="1" t="s">
        <v>36</v>
      </c>
      <c r="S1290" s="1" t="s">
        <v>37</v>
      </c>
      <c r="T1290" s="1" t="s">
        <v>38</v>
      </c>
    </row>
    <row r="1291" spans="1:20" x14ac:dyDescent="0.15">
      <c r="A1291" s="1" t="s">
        <v>11126</v>
      </c>
      <c r="B1291" s="1" t="s">
        <v>8714</v>
      </c>
      <c r="C1291" s="1" t="s">
        <v>11200</v>
      </c>
      <c r="D1291" s="1" t="s">
        <v>11127</v>
      </c>
      <c r="E1291" s="1" t="s">
        <v>11128</v>
      </c>
      <c r="F1291" s="1" t="s">
        <v>23</v>
      </c>
      <c r="G1291" s="1" t="s">
        <v>24</v>
      </c>
      <c r="H1291" s="1" t="s">
        <v>11129</v>
      </c>
      <c r="I1291" s="1" t="s">
        <v>26</v>
      </c>
      <c r="J1291" s="1" t="s">
        <v>27</v>
      </c>
      <c r="K1291" s="1" t="s">
        <v>27</v>
      </c>
      <c r="L1291" s="1" t="s">
        <v>28</v>
      </c>
      <c r="M1291" s="1" t="s">
        <v>11130</v>
      </c>
      <c r="N1291" s="1" t="s">
        <v>9867</v>
      </c>
      <c r="O1291" s="1" t="s">
        <v>11131</v>
      </c>
      <c r="P1291" s="1" t="s">
        <v>11132</v>
      </c>
      <c r="Q1291" s="1" t="s">
        <v>35</v>
      </c>
      <c r="R1291" s="1" t="s">
        <v>57</v>
      </c>
      <c r="S1291" s="1" t="s">
        <v>37</v>
      </c>
      <c r="T1291" s="1" t="s">
        <v>38</v>
      </c>
    </row>
    <row r="1292" spans="1:20" x14ac:dyDescent="0.15">
      <c r="A1292" s="1" t="s">
        <v>11133</v>
      </c>
      <c r="B1292" s="1" t="s">
        <v>11139</v>
      </c>
      <c r="C1292" s="1" t="s">
        <v>11200</v>
      </c>
      <c r="D1292" s="1" t="s">
        <v>11134</v>
      </c>
      <c r="E1292" s="1" t="s">
        <v>11135</v>
      </c>
      <c r="F1292" s="1" t="s">
        <v>23</v>
      </c>
      <c r="G1292" s="1" t="s">
        <v>24</v>
      </c>
      <c r="H1292" s="1" t="s">
        <v>11136</v>
      </c>
      <c r="I1292" s="1" t="s">
        <v>26</v>
      </c>
      <c r="J1292" s="1" t="s">
        <v>27</v>
      </c>
      <c r="K1292" s="1" t="s">
        <v>27</v>
      </c>
      <c r="L1292" s="1" t="s">
        <v>28</v>
      </c>
      <c r="M1292" s="1" t="s">
        <v>11137</v>
      </c>
      <c r="N1292" s="1" t="s">
        <v>9867</v>
      </c>
      <c r="O1292" s="1" t="s">
        <v>11138</v>
      </c>
      <c r="P1292" s="1" t="s">
        <v>11141</v>
      </c>
      <c r="Q1292" s="1" t="s">
        <v>35</v>
      </c>
      <c r="R1292" s="1" t="s">
        <v>36</v>
      </c>
      <c r="S1292" s="1" t="s">
        <v>37</v>
      </c>
      <c r="T1292" s="1" t="s">
        <v>38</v>
      </c>
    </row>
    <row r="1293" spans="1:20" x14ac:dyDescent="0.15">
      <c r="A1293" s="1" t="s">
        <v>11142</v>
      </c>
      <c r="B1293" s="1" t="s">
        <v>11148</v>
      </c>
      <c r="C1293" s="1" t="s">
        <v>11200</v>
      </c>
      <c r="D1293" s="1" t="s">
        <v>11143</v>
      </c>
      <c r="E1293" s="1" t="s">
        <v>11144</v>
      </c>
      <c r="F1293" s="1" t="s">
        <v>23</v>
      </c>
      <c r="G1293" s="1" t="s">
        <v>24</v>
      </c>
      <c r="H1293" s="1" t="s">
        <v>11145</v>
      </c>
      <c r="I1293" s="1" t="s">
        <v>26</v>
      </c>
      <c r="J1293" s="1" t="s">
        <v>27</v>
      </c>
      <c r="K1293" s="1" t="s">
        <v>27</v>
      </c>
      <c r="L1293" s="1" t="s">
        <v>28</v>
      </c>
      <c r="M1293" s="1" t="s">
        <v>11146</v>
      </c>
      <c r="N1293" s="1" t="s">
        <v>9867</v>
      </c>
      <c r="O1293" s="1" t="s">
        <v>11147</v>
      </c>
      <c r="P1293" s="1" t="s">
        <v>11149</v>
      </c>
      <c r="Q1293" s="1" t="s">
        <v>35</v>
      </c>
      <c r="R1293" s="1" t="s">
        <v>36</v>
      </c>
      <c r="S1293" s="1" t="s">
        <v>37</v>
      </c>
      <c r="T1293" s="1" t="s">
        <v>38</v>
      </c>
    </row>
    <row r="1294" spans="1:20" x14ac:dyDescent="0.15">
      <c r="A1294" s="1" t="s">
        <v>11150</v>
      </c>
      <c r="B1294" s="1" t="s">
        <v>11156</v>
      </c>
      <c r="C1294" s="1" t="s">
        <v>11200</v>
      </c>
      <c r="D1294" s="1" t="s">
        <v>11151</v>
      </c>
      <c r="E1294" s="1" t="s">
        <v>11152</v>
      </c>
      <c r="F1294" s="1" t="s">
        <v>23</v>
      </c>
      <c r="G1294" s="1" t="s">
        <v>24</v>
      </c>
      <c r="H1294" s="1" t="s">
        <v>11153</v>
      </c>
      <c r="I1294" s="1" t="s">
        <v>26</v>
      </c>
      <c r="J1294" s="1" t="s">
        <v>27</v>
      </c>
      <c r="K1294" s="1" t="s">
        <v>27</v>
      </c>
      <c r="L1294" s="1" t="s">
        <v>28</v>
      </c>
      <c r="M1294" s="1" t="s">
        <v>11154</v>
      </c>
      <c r="N1294" s="1" t="s">
        <v>9867</v>
      </c>
      <c r="O1294" s="1" t="s">
        <v>11155</v>
      </c>
      <c r="P1294" s="1" t="s">
        <v>11158</v>
      </c>
      <c r="Q1294" s="1" t="s">
        <v>35</v>
      </c>
      <c r="R1294" s="1" t="s">
        <v>36</v>
      </c>
      <c r="S1294" s="1" t="s">
        <v>37</v>
      </c>
      <c r="T1294" s="1" t="s">
        <v>38</v>
      </c>
    </row>
    <row r="1295" spans="1:20" x14ac:dyDescent="0.15">
      <c r="A1295" s="1" t="s">
        <v>11159</v>
      </c>
      <c r="B1295" s="1" t="s">
        <v>11165</v>
      </c>
      <c r="C1295" s="1" t="s">
        <v>11200</v>
      </c>
      <c r="D1295" s="1" t="s">
        <v>11160</v>
      </c>
      <c r="E1295" s="1" t="s">
        <v>11161</v>
      </c>
      <c r="F1295" s="1" t="s">
        <v>23</v>
      </c>
      <c r="G1295" s="1" t="s">
        <v>24</v>
      </c>
      <c r="H1295" s="1" t="s">
        <v>11162</v>
      </c>
      <c r="I1295" s="1" t="s">
        <v>26</v>
      </c>
      <c r="J1295" s="1" t="s">
        <v>27</v>
      </c>
      <c r="K1295" s="1" t="s">
        <v>27</v>
      </c>
      <c r="L1295" s="1" t="s">
        <v>28</v>
      </c>
      <c r="M1295" s="1" t="s">
        <v>11163</v>
      </c>
      <c r="N1295" s="1" t="s">
        <v>9867</v>
      </c>
      <c r="O1295" s="1" t="s">
        <v>11164</v>
      </c>
      <c r="P1295" s="1" t="s">
        <v>11167</v>
      </c>
      <c r="Q1295" s="1" t="s">
        <v>35</v>
      </c>
      <c r="R1295" s="1" t="s">
        <v>36</v>
      </c>
      <c r="S1295" s="1" t="s">
        <v>37</v>
      </c>
      <c r="T1295" s="1" t="s">
        <v>38</v>
      </c>
    </row>
    <row r="1296" spans="1:20" x14ac:dyDescent="0.15">
      <c r="A1296" s="1" t="s">
        <v>11168</v>
      </c>
      <c r="B1296" s="1" t="s">
        <v>11174</v>
      </c>
      <c r="C1296" s="1" t="s">
        <v>3745</v>
      </c>
      <c r="D1296" s="1" t="s">
        <v>11169</v>
      </c>
      <c r="E1296" s="1" t="s">
        <v>11170</v>
      </c>
      <c r="F1296" s="1" t="s">
        <v>23</v>
      </c>
      <c r="G1296" s="1" t="s">
        <v>24</v>
      </c>
      <c r="H1296" s="1" t="s">
        <v>11171</v>
      </c>
      <c r="I1296" s="1" t="s">
        <v>26</v>
      </c>
      <c r="J1296" s="1" t="s">
        <v>27</v>
      </c>
      <c r="K1296" s="1" t="s">
        <v>27</v>
      </c>
      <c r="L1296" s="1" t="s">
        <v>28</v>
      </c>
      <c r="M1296" s="1" t="s">
        <v>11172</v>
      </c>
      <c r="N1296" s="1" t="s">
        <v>9867</v>
      </c>
      <c r="O1296" s="1" t="s">
        <v>11173</v>
      </c>
      <c r="P1296" s="1" t="s">
        <v>11175</v>
      </c>
      <c r="Q1296" s="1" t="s">
        <v>35</v>
      </c>
      <c r="R1296" s="1" t="s">
        <v>36</v>
      </c>
      <c r="S1296" s="1" t="s">
        <v>37</v>
      </c>
      <c r="T1296" s="1" t="s">
        <v>38</v>
      </c>
    </row>
    <row r="1297" spans="1:20" x14ac:dyDescent="0.15">
      <c r="A1297" s="1" t="s">
        <v>11176</v>
      </c>
      <c r="B1297" s="1" t="s">
        <v>11182</v>
      </c>
      <c r="C1297" s="1" t="s">
        <v>3745</v>
      </c>
      <c r="D1297" s="1" t="s">
        <v>11177</v>
      </c>
      <c r="E1297" s="1" t="s">
        <v>11178</v>
      </c>
      <c r="F1297" s="1" t="s">
        <v>23</v>
      </c>
      <c r="G1297" s="1" t="s">
        <v>24</v>
      </c>
      <c r="H1297" s="1" t="s">
        <v>11179</v>
      </c>
      <c r="I1297" s="1" t="s">
        <v>26</v>
      </c>
      <c r="J1297" s="1" t="s">
        <v>27</v>
      </c>
      <c r="K1297" s="1" t="s">
        <v>27</v>
      </c>
      <c r="L1297" s="1" t="s">
        <v>28</v>
      </c>
      <c r="M1297" s="1" t="s">
        <v>11180</v>
      </c>
      <c r="N1297" s="1" t="s">
        <v>9867</v>
      </c>
      <c r="O1297" s="1" t="s">
        <v>11181</v>
      </c>
      <c r="P1297" s="1" t="s">
        <v>11184</v>
      </c>
      <c r="Q1297" s="1" t="s">
        <v>35</v>
      </c>
      <c r="R1297" s="1" t="s">
        <v>36</v>
      </c>
      <c r="S1297" s="1" t="s">
        <v>37</v>
      </c>
      <c r="T1297" s="1" t="s">
        <v>38</v>
      </c>
    </row>
    <row r="1298" spans="1:20" x14ac:dyDescent="0.15">
      <c r="A1298" s="1" t="s">
        <v>11185</v>
      </c>
      <c r="B1298" s="1" t="s">
        <v>2046</v>
      </c>
      <c r="C1298" s="1" t="s">
        <v>3745</v>
      </c>
      <c r="D1298" s="1" t="s">
        <v>11186</v>
      </c>
      <c r="E1298" s="1" t="s">
        <v>11187</v>
      </c>
      <c r="F1298" s="1" t="s">
        <v>23</v>
      </c>
      <c r="G1298" s="1" t="s">
        <v>24</v>
      </c>
      <c r="H1298" s="1" t="s">
        <v>11188</v>
      </c>
      <c r="I1298" s="1" t="s">
        <v>26</v>
      </c>
      <c r="J1298" s="1" t="s">
        <v>27</v>
      </c>
      <c r="K1298" s="1" t="s">
        <v>27</v>
      </c>
      <c r="L1298" s="1" t="s">
        <v>28</v>
      </c>
      <c r="M1298" s="1" t="s">
        <v>11189</v>
      </c>
      <c r="N1298" s="1" t="s">
        <v>9867</v>
      </c>
      <c r="O1298" s="1" t="s">
        <v>11190</v>
      </c>
      <c r="P1298" s="1" t="s">
        <v>11192</v>
      </c>
      <c r="Q1298" s="1" t="s">
        <v>35</v>
      </c>
      <c r="R1298" s="1" t="s">
        <v>36</v>
      </c>
      <c r="S1298" s="1" t="s">
        <v>37</v>
      </c>
      <c r="T1298" s="1" t="s">
        <v>38</v>
      </c>
    </row>
    <row r="1299" spans="1:20" x14ac:dyDescent="0.15">
      <c r="A1299" s="1" t="s">
        <v>11193</v>
      </c>
      <c r="B1299" s="1" t="s">
        <v>11199</v>
      </c>
      <c r="C1299" s="1" t="s">
        <v>3745</v>
      </c>
      <c r="D1299" s="1" t="s">
        <v>11194</v>
      </c>
      <c r="E1299" s="1" t="s">
        <v>11195</v>
      </c>
      <c r="F1299" s="1" t="s">
        <v>23</v>
      </c>
      <c r="G1299" s="1" t="s">
        <v>24</v>
      </c>
      <c r="H1299" s="1" t="s">
        <v>11196</v>
      </c>
      <c r="I1299" s="1" t="s">
        <v>26</v>
      </c>
      <c r="J1299" s="1" t="s">
        <v>27</v>
      </c>
      <c r="K1299" s="1" t="s">
        <v>27</v>
      </c>
      <c r="L1299" s="1" t="s">
        <v>28</v>
      </c>
      <c r="M1299" s="1" t="s">
        <v>11197</v>
      </c>
      <c r="N1299" s="1" t="s">
        <v>9867</v>
      </c>
      <c r="O1299" s="1" t="s">
        <v>11198</v>
      </c>
      <c r="P1299" s="1" t="s">
        <v>11201</v>
      </c>
      <c r="Q1299" s="1" t="s">
        <v>35</v>
      </c>
      <c r="R1299" s="1" t="s">
        <v>36</v>
      </c>
      <c r="S1299" s="1" t="s">
        <v>37</v>
      </c>
      <c r="T1299" s="1" t="s">
        <v>38</v>
      </c>
    </row>
    <row r="1300" spans="1:20" x14ac:dyDescent="0.15">
      <c r="A1300" s="1" t="s">
        <v>11202</v>
      </c>
      <c r="B1300" s="1" t="s">
        <v>11208</v>
      </c>
      <c r="C1300" s="1" t="s">
        <v>3745</v>
      </c>
      <c r="D1300" s="1" t="s">
        <v>11203</v>
      </c>
      <c r="E1300" s="1" t="s">
        <v>11204</v>
      </c>
      <c r="F1300" s="1" t="s">
        <v>23</v>
      </c>
      <c r="G1300" s="1" t="s">
        <v>24</v>
      </c>
      <c r="H1300" s="1" t="s">
        <v>11205</v>
      </c>
      <c r="I1300" s="1" t="s">
        <v>26</v>
      </c>
      <c r="J1300" s="1" t="s">
        <v>27</v>
      </c>
      <c r="K1300" s="1" t="s">
        <v>27</v>
      </c>
      <c r="L1300" s="1" t="s">
        <v>28</v>
      </c>
      <c r="M1300" s="1" t="s">
        <v>11206</v>
      </c>
      <c r="N1300" s="1" t="s">
        <v>9867</v>
      </c>
      <c r="O1300" s="1" t="s">
        <v>11207</v>
      </c>
      <c r="P1300" s="1" t="s">
        <v>11210</v>
      </c>
      <c r="Q1300" s="1" t="s">
        <v>35</v>
      </c>
      <c r="R1300" s="1" t="s">
        <v>36</v>
      </c>
      <c r="S1300" s="1" t="s">
        <v>37</v>
      </c>
      <c r="T1300" s="1" t="s">
        <v>38</v>
      </c>
    </row>
    <row r="1301" spans="1:20" x14ac:dyDescent="0.15">
      <c r="A1301" s="1" t="s">
        <v>11211</v>
      </c>
      <c r="B1301" s="1" t="s">
        <v>11216</v>
      </c>
      <c r="C1301" s="1" t="s">
        <v>3745</v>
      </c>
      <c r="D1301" s="1" t="s">
        <v>11212</v>
      </c>
      <c r="E1301" s="1" t="s">
        <v>11213</v>
      </c>
      <c r="F1301" s="1" t="s">
        <v>23</v>
      </c>
      <c r="G1301" s="1" t="s">
        <v>24</v>
      </c>
      <c r="H1301" s="1" t="s">
        <v>11214</v>
      </c>
      <c r="I1301" s="1" t="s">
        <v>26</v>
      </c>
      <c r="J1301" s="1" t="s">
        <v>27</v>
      </c>
      <c r="K1301" s="1" t="s">
        <v>27</v>
      </c>
      <c r="L1301" s="1" t="s">
        <v>28</v>
      </c>
      <c r="M1301" s="1" t="s">
        <v>11215</v>
      </c>
      <c r="N1301" s="1" t="s">
        <v>9867</v>
      </c>
      <c r="O1301" s="1" t="s">
        <v>7838</v>
      </c>
      <c r="P1301" s="1" t="s">
        <v>11218</v>
      </c>
      <c r="Q1301" s="1" t="s">
        <v>35</v>
      </c>
      <c r="R1301" s="1" t="s">
        <v>36</v>
      </c>
      <c r="S1301" s="1" t="s">
        <v>37</v>
      </c>
      <c r="T1301" s="1" t="s">
        <v>38</v>
      </c>
    </row>
    <row r="1302" spans="1:20" x14ac:dyDescent="0.15">
      <c r="A1302" s="1" t="s">
        <v>11219</v>
      </c>
      <c r="B1302" s="1" t="s">
        <v>11225</v>
      </c>
      <c r="C1302" s="1" t="s">
        <v>3745</v>
      </c>
      <c r="D1302" s="1" t="s">
        <v>11220</v>
      </c>
      <c r="E1302" s="1" t="s">
        <v>11221</v>
      </c>
      <c r="F1302" s="1" t="s">
        <v>23</v>
      </c>
      <c r="G1302" s="1" t="s">
        <v>24</v>
      </c>
      <c r="H1302" s="1" t="s">
        <v>11222</v>
      </c>
      <c r="I1302" s="1" t="s">
        <v>26</v>
      </c>
      <c r="J1302" s="1" t="s">
        <v>27</v>
      </c>
      <c r="K1302" s="1" t="s">
        <v>27</v>
      </c>
      <c r="L1302" s="1" t="s">
        <v>28</v>
      </c>
      <c r="M1302" s="1" t="s">
        <v>11223</v>
      </c>
      <c r="N1302" s="1" t="s">
        <v>9867</v>
      </c>
      <c r="O1302" s="1" t="s">
        <v>11224</v>
      </c>
      <c r="P1302" s="1" t="s">
        <v>11226</v>
      </c>
      <c r="Q1302" s="1" t="s">
        <v>35</v>
      </c>
      <c r="R1302" s="1" t="s">
        <v>36</v>
      </c>
      <c r="S1302" s="1" t="s">
        <v>37</v>
      </c>
      <c r="T1302" s="1" t="s">
        <v>38</v>
      </c>
    </row>
    <row r="1303" spans="1:20" x14ac:dyDescent="0.15">
      <c r="A1303" s="1" t="s">
        <v>11227</v>
      </c>
      <c r="B1303" s="1" t="s">
        <v>11233</v>
      </c>
      <c r="C1303" s="1" t="s">
        <v>3745</v>
      </c>
      <c r="D1303" s="1" t="s">
        <v>11228</v>
      </c>
      <c r="E1303" s="1" t="s">
        <v>11229</v>
      </c>
      <c r="F1303" s="1" t="s">
        <v>23</v>
      </c>
      <c r="G1303" s="1" t="s">
        <v>24</v>
      </c>
      <c r="H1303" s="1" t="s">
        <v>11230</v>
      </c>
      <c r="I1303" s="1" t="s">
        <v>26</v>
      </c>
      <c r="J1303" s="1" t="s">
        <v>27</v>
      </c>
      <c r="K1303" s="1" t="s">
        <v>27</v>
      </c>
      <c r="L1303" s="1" t="s">
        <v>28</v>
      </c>
      <c r="M1303" s="1" t="s">
        <v>11231</v>
      </c>
      <c r="N1303" s="1" t="s">
        <v>9867</v>
      </c>
      <c r="O1303" s="1" t="s">
        <v>11232</v>
      </c>
      <c r="P1303" s="1" t="s">
        <v>11234</v>
      </c>
      <c r="Q1303" s="1" t="s">
        <v>926</v>
      </c>
      <c r="R1303" s="1" t="s">
        <v>11235</v>
      </c>
      <c r="S1303" s="1" t="s">
        <v>11236</v>
      </c>
      <c r="T1303" s="1" t="s">
        <v>38</v>
      </c>
    </row>
    <row r="1304" spans="1:20" x14ac:dyDescent="0.15">
      <c r="A1304" s="1" t="s">
        <v>11237</v>
      </c>
      <c r="B1304" s="1" t="s">
        <v>32</v>
      </c>
      <c r="C1304" s="1" t="s">
        <v>3745</v>
      </c>
      <c r="D1304" s="1" t="s">
        <v>11238</v>
      </c>
      <c r="E1304" s="1" t="s">
        <v>11239</v>
      </c>
      <c r="F1304" s="1" t="s">
        <v>23</v>
      </c>
      <c r="G1304" s="1" t="s">
        <v>24</v>
      </c>
      <c r="H1304" s="1" t="s">
        <v>11240</v>
      </c>
      <c r="I1304" s="1" t="s">
        <v>26</v>
      </c>
      <c r="J1304" s="1" t="s">
        <v>27</v>
      </c>
      <c r="K1304" s="1" t="s">
        <v>27</v>
      </c>
      <c r="L1304" s="1" t="s">
        <v>28</v>
      </c>
      <c r="M1304" s="1" t="s">
        <v>11241</v>
      </c>
      <c r="N1304" s="1" t="s">
        <v>9867</v>
      </c>
      <c r="O1304" s="1" t="s">
        <v>11242</v>
      </c>
      <c r="P1304" s="1" t="s">
        <v>11243</v>
      </c>
      <c r="Q1304" s="1" t="s">
        <v>35</v>
      </c>
      <c r="R1304" s="1" t="s">
        <v>36</v>
      </c>
      <c r="S1304" s="1" t="s">
        <v>37</v>
      </c>
      <c r="T1304" s="1" t="s">
        <v>38</v>
      </c>
    </row>
    <row r="1305" spans="1:20" x14ac:dyDescent="0.15">
      <c r="A1305" s="1" t="s">
        <v>11244</v>
      </c>
      <c r="B1305" s="1" t="s">
        <v>11250</v>
      </c>
      <c r="C1305" s="1" t="s">
        <v>3745</v>
      </c>
      <c r="D1305" s="1" t="s">
        <v>11245</v>
      </c>
      <c r="E1305" s="1" t="s">
        <v>11246</v>
      </c>
      <c r="F1305" s="1" t="s">
        <v>23</v>
      </c>
      <c r="G1305" s="1" t="s">
        <v>24</v>
      </c>
      <c r="H1305" s="1" t="s">
        <v>11247</v>
      </c>
      <c r="I1305" s="1" t="s">
        <v>26</v>
      </c>
      <c r="J1305" s="1" t="s">
        <v>27</v>
      </c>
      <c r="K1305" s="1" t="s">
        <v>27</v>
      </c>
      <c r="L1305" s="1" t="s">
        <v>28</v>
      </c>
      <c r="M1305" s="1" t="s">
        <v>11248</v>
      </c>
      <c r="N1305" s="1" t="s">
        <v>9867</v>
      </c>
      <c r="O1305" s="1" t="s">
        <v>11249</v>
      </c>
      <c r="P1305" s="1" t="s">
        <v>11251</v>
      </c>
      <c r="Q1305" s="1" t="s">
        <v>35</v>
      </c>
      <c r="R1305" s="1" t="s">
        <v>36</v>
      </c>
      <c r="S1305" s="1" t="s">
        <v>37</v>
      </c>
      <c r="T1305" s="1" t="s">
        <v>38</v>
      </c>
    </row>
    <row r="1306" spans="1:20" x14ac:dyDescent="0.15">
      <c r="A1306" s="1" t="s">
        <v>11252</v>
      </c>
      <c r="B1306" s="1" t="s">
        <v>11258</v>
      </c>
      <c r="C1306" s="1" t="s">
        <v>3745</v>
      </c>
      <c r="D1306" s="1" t="s">
        <v>11253</v>
      </c>
      <c r="E1306" s="1" t="s">
        <v>11254</v>
      </c>
      <c r="F1306" s="1" t="s">
        <v>23</v>
      </c>
      <c r="G1306" s="1" t="s">
        <v>24</v>
      </c>
      <c r="H1306" s="1" t="s">
        <v>11255</v>
      </c>
      <c r="I1306" s="1" t="s">
        <v>26</v>
      </c>
      <c r="J1306" s="1" t="s">
        <v>27</v>
      </c>
      <c r="K1306" s="1" t="s">
        <v>27</v>
      </c>
      <c r="L1306" s="1" t="s">
        <v>28</v>
      </c>
      <c r="M1306" s="1" t="s">
        <v>11256</v>
      </c>
      <c r="N1306" s="1" t="s">
        <v>9867</v>
      </c>
      <c r="O1306" s="1" t="s">
        <v>11257</v>
      </c>
      <c r="P1306" s="1" t="s">
        <v>11259</v>
      </c>
      <c r="Q1306" s="1" t="s">
        <v>35</v>
      </c>
      <c r="R1306" s="1" t="s">
        <v>36</v>
      </c>
      <c r="S1306" s="1" t="s">
        <v>37</v>
      </c>
      <c r="T1306" s="1" t="s">
        <v>38</v>
      </c>
    </row>
    <row r="1307" spans="1:20" x14ac:dyDescent="0.15">
      <c r="A1307" s="1" t="s">
        <v>11260</v>
      </c>
      <c r="B1307" s="1" t="s">
        <v>11266</v>
      </c>
      <c r="C1307" s="1" t="s">
        <v>3745</v>
      </c>
      <c r="D1307" s="1" t="s">
        <v>11261</v>
      </c>
      <c r="E1307" s="1" t="s">
        <v>11262</v>
      </c>
      <c r="F1307" s="1" t="s">
        <v>23</v>
      </c>
      <c r="G1307" s="1" t="s">
        <v>24</v>
      </c>
      <c r="H1307" s="1" t="s">
        <v>11263</v>
      </c>
      <c r="I1307" s="1" t="s">
        <v>26</v>
      </c>
      <c r="J1307" s="1" t="s">
        <v>27</v>
      </c>
      <c r="K1307" s="1" t="s">
        <v>27</v>
      </c>
      <c r="L1307" s="1" t="s">
        <v>28</v>
      </c>
      <c r="M1307" s="1" t="s">
        <v>11264</v>
      </c>
      <c r="N1307" s="1" t="s">
        <v>9867</v>
      </c>
      <c r="O1307" s="1" t="s">
        <v>11265</v>
      </c>
      <c r="P1307" s="1" t="s">
        <v>11268</v>
      </c>
      <c r="Q1307" s="1" t="s">
        <v>35</v>
      </c>
      <c r="R1307" s="1" t="s">
        <v>36</v>
      </c>
      <c r="S1307" s="1" t="s">
        <v>37</v>
      </c>
      <c r="T1307" s="1" t="s">
        <v>38</v>
      </c>
    </row>
    <row r="1308" spans="1:20" x14ac:dyDescent="0.15">
      <c r="A1308" s="1" t="s">
        <v>11269</v>
      </c>
      <c r="B1308" s="1" t="s">
        <v>11275</v>
      </c>
      <c r="C1308" s="1" t="s">
        <v>7188</v>
      </c>
      <c r="D1308" s="1" t="s">
        <v>11270</v>
      </c>
      <c r="E1308" s="1" t="s">
        <v>11271</v>
      </c>
      <c r="F1308" s="1" t="s">
        <v>23</v>
      </c>
      <c r="G1308" s="1" t="s">
        <v>24</v>
      </c>
      <c r="H1308" s="1" t="s">
        <v>11272</v>
      </c>
      <c r="I1308" s="1" t="s">
        <v>26</v>
      </c>
      <c r="J1308" s="1" t="s">
        <v>27</v>
      </c>
      <c r="K1308" s="1" t="s">
        <v>27</v>
      </c>
      <c r="L1308" s="1" t="s">
        <v>28</v>
      </c>
      <c r="M1308" s="1" t="s">
        <v>11273</v>
      </c>
      <c r="N1308" s="1" t="s">
        <v>9867</v>
      </c>
      <c r="O1308" s="1" t="s">
        <v>11274</v>
      </c>
      <c r="P1308" s="1" t="s">
        <v>11276</v>
      </c>
      <c r="Q1308" s="1" t="s">
        <v>35</v>
      </c>
      <c r="R1308" s="1" t="s">
        <v>36</v>
      </c>
      <c r="S1308" s="1" t="s">
        <v>37</v>
      </c>
      <c r="T1308" s="1" t="s">
        <v>38</v>
      </c>
    </row>
    <row r="1309" spans="1:20" x14ac:dyDescent="0.15">
      <c r="A1309" s="1" t="s">
        <v>11277</v>
      </c>
      <c r="B1309" s="1" t="s">
        <v>11283</v>
      </c>
      <c r="C1309" s="1" t="s">
        <v>7188</v>
      </c>
      <c r="D1309" s="1" t="s">
        <v>11278</v>
      </c>
      <c r="E1309" s="1" t="s">
        <v>11279</v>
      </c>
      <c r="F1309" s="1" t="s">
        <v>23</v>
      </c>
      <c r="G1309" s="1" t="s">
        <v>24</v>
      </c>
      <c r="H1309" s="1" t="s">
        <v>11280</v>
      </c>
      <c r="I1309" s="1" t="s">
        <v>26</v>
      </c>
      <c r="J1309" s="1" t="s">
        <v>27</v>
      </c>
      <c r="K1309" s="1" t="s">
        <v>27</v>
      </c>
      <c r="L1309" s="1" t="s">
        <v>28</v>
      </c>
      <c r="M1309" s="1" t="s">
        <v>11281</v>
      </c>
      <c r="N1309" s="1" t="s">
        <v>9867</v>
      </c>
      <c r="O1309" s="1" t="s">
        <v>11282</v>
      </c>
      <c r="P1309" s="1" t="s">
        <v>11285</v>
      </c>
      <c r="Q1309" s="1" t="s">
        <v>35</v>
      </c>
      <c r="R1309" s="1" t="s">
        <v>36</v>
      </c>
      <c r="S1309" s="1" t="s">
        <v>37</v>
      </c>
      <c r="T1309" s="1" t="s">
        <v>38</v>
      </c>
    </row>
    <row r="1310" spans="1:20" x14ac:dyDescent="0.15">
      <c r="A1310" s="1" t="s">
        <v>11286</v>
      </c>
      <c r="B1310" s="1" t="s">
        <v>11291</v>
      </c>
      <c r="C1310" s="1" t="s">
        <v>7188</v>
      </c>
      <c r="D1310" s="1" t="s">
        <v>11287</v>
      </c>
      <c r="E1310" s="1" t="s">
        <v>11288</v>
      </c>
      <c r="F1310" s="1" t="s">
        <v>23</v>
      </c>
      <c r="G1310" s="1" t="s">
        <v>24</v>
      </c>
      <c r="H1310" s="1" t="s">
        <v>11289</v>
      </c>
      <c r="I1310" s="1" t="s">
        <v>26</v>
      </c>
      <c r="J1310" s="1" t="s">
        <v>27</v>
      </c>
      <c r="K1310" s="1" t="s">
        <v>27</v>
      </c>
      <c r="L1310" s="1" t="s">
        <v>28</v>
      </c>
      <c r="M1310" s="1" t="s">
        <v>11290</v>
      </c>
      <c r="N1310" s="1" t="s">
        <v>9867</v>
      </c>
      <c r="O1310" s="1" t="s">
        <v>8087</v>
      </c>
      <c r="P1310" s="1" t="s">
        <v>11292</v>
      </c>
      <c r="Q1310" s="1" t="s">
        <v>35</v>
      </c>
      <c r="R1310" s="1" t="s">
        <v>36</v>
      </c>
      <c r="S1310" s="1" t="s">
        <v>37</v>
      </c>
      <c r="T1310" s="1" t="s">
        <v>38</v>
      </c>
    </row>
    <row r="1311" spans="1:20" x14ac:dyDescent="0.15">
      <c r="A1311" s="1" t="s">
        <v>11293</v>
      </c>
      <c r="B1311" s="1" t="s">
        <v>11299</v>
      </c>
      <c r="C1311" s="1" t="s">
        <v>7188</v>
      </c>
      <c r="D1311" s="1" t="s">
        <v>11294</v>
      </c>
      <c r="E1311" s="1" t="s">
        <v>11295</v>
      </c>
      <c r="F1311" s="1" t="s">
        <v>23</v>
      </c>
      <c r="G1311" s="1" t="s">
        <v>24</v>
      </c>
      <c r="H1311" s="1" t="s">
        <v>11296</v>
      </c>
      <c r="I1311" s="1" t="s">
        <v>26</v>
      </c>
      <c r="J1311" s="1" t="s">
        <v>27</v>
      </c>
      <c r="K1311" s="1" t="s">
        <v>27</v>
      </c>
      <c r="L1311" s="1" t="s">
        <v>28</v>
      </c>
      <c r="M1311" s="1" t="s">
        <v>11297</v>
      </c>
      <c r="N1311" s="1" t="s">
        <v>9867</v>
      </c>
      <c r="O1311" s="1" t="s">
        <v>11298</v>
      </c>
      <c r="P1311" s="1" t="s">
        <v>11300</v>
      </c>
      <c r="Q1311" s="1" t="s">
        <v>35</v>
      </c>
      <c r="R1311" s="1" t="s">
        <v>36</v>
      </c>
      <c r="S1311" s="1" t="s">
        <v>37</v>
      </c>
      <c r="T1311" s="1" t="s">
        <v>38</v>
      </c>
    </row>
    <row r="1312" spans="1:20" x14ac:dyDescent="0.15">
      <c r="A1312" s="1" t="s">
        <v>11301</v>
      </c>
      <c r="B1312" s="1" t="s">
        <v>11306</v>
      </c>
      <c r="C1312" s="1" t="s">
        <v>7188</v>
      </c>
      <c r="D1312" s="1" t="s">
        <v>11302</v>
      </c>
      <c r="E1312" s="1" t="s">
        <v>11303</v>
      </c>
      <c r="F1312" s="1" t="s">
        <v>23</v>
      </c>
      <c r="G1312" s="1" t="s">
        <v>24</v>
      </c>
      <c r="H1312" s="1" t="s">
        <v>11304</v>
      </c>
      <c r="I1312" s="1" t="s">
        <v>26</v>
      </c>
      <c r="J1312" s="1" t="s">
        <v>27</v>
      </c>
      <c r="K1312" s="1" t="s">
        <v>27</v>
      </c>
      <c r="L1312" s="1" t="s">
        <v>28</v>
      </c>
      <c r="M1312" s="1" t="s">
        <v>11305</v>
      </c>
      <c r="N1312" s="1" t="s">
        <v>9867</v>
      </c>
      <c r="O1312" s="1" t="s">
        <v>877</v>
      </c>
      <c r="P1312" s="1" t="s">
        <v>11307</v>
      </c>
      <c r="Q1312" s="1" t="s">
        <v>35</v>
      </c>
      <c r="R1312" s="1" t="s">
        <v>36</v>
      </c>
      <c r="S1312" s="1" t="s">
        <v>37</v>
      </c>
      <c r="T1312" s="1" t="s">
        <v>38</v>
      </c>
    </row>
    <row r="1313" spans="1:20" x14ac:dyDescent="0.15">
      <c r="A1313" s="1" t="s">
        <v>11308</v>
      </c>
      <c r="B1313" s="1" t="s">
        <v>11313</v>
      </c>
      <c r="C1313" s="1" t="s">
        <v>7188</v>
      </c>
      <c r="D1313" s="1" t="s">
        <v>11309</v>
      </c>
      <c r="E1313" s="1" t="s">
        <v>11310</v>
      </c>
      <c r="F1313" s="1" t="s">
        <v>23</v>
      </c>
      <c r="G1313" s="1" t="s">
        <v>24</v>
      </c>
      <c r="H1313" s="1" t="s">
        <v>11311</v>
      </c>
      <c r="I1313" s="1" t="s">
        <v>26</v>
      </c>
      <c r="J1313" s="1" t="s">
        <v>27</v>
      </c>
      <c r="K1313" s="1" t="s">
        <v>27</v>
      </c>
      <c r="L1313" s="1" t="s">
        <v>28</v>
      </c>
      <c r="M1313" s="1" t="s">
        <v>11312</v>
      </c>
      <c r="N1313" s="1" t="s">
        <v>9867</v>
      </c>
      <c r="O1313" s="1" t="s">
        <v>307</v>
      </c>
      <c r="P1313" s="1" t="s">
        <v>11315</v>
      </c>
      <c r="Q1313" s="1" t="s">
        <v>35</v>
      </c>
      <c r="R1313" s="1" t="s">
        <v>36</v>
      </c>
      <c r="S1313" s="1" t="s">
        <v>77</v>
      </c>
      <c r="T1313" s="1" t="s">
        <v>38</v>
      </c>
    </row>
    <row r="1314" spans="1:20" x14ac:dyDescent="0.15">
      <c r="A1314" s="1" t="s">
        <v>11316</v>
      </c>
      <c r="B1314" s="1" t="s">
        <v>11321</v>
      </c>
      <c r="C1314" s="1" t="s">
        <v>7188</v>
      </c>
      <c r="D1314" s="1" t="s">
        <v>11317</v>
      </c>
      <c r="E1314" s="1" t="s">
        <v>11318</v>
      </c>
      <c r="F1314" s="1" t="s">
        <v>23</v>
      </c>
      <c r="G1314" s="1" t="s">
        <v>24</v>
      </c>
      <c r="H1314" s="1" t="s">
        <v>11319</v>
      </c>
      <c r="I1314" s="1" t="s">
        <v>26</v>
      </c>
      <c r="J1314" s="1" t="s">
        <v>27</v>
      </c>
      <c r="K1314" s="1" t="s">
        <v>27</v>
      </c>
      <c r="L1314" s="1" t="s">
        <v>28</v>
      </c>
      <c r="M1314" s="1" t="s">
        <v>11320</v>
      </c>
      <c r="N1314" s="1" t="s">
        <v>9867</v>
      </c>
      <c r="O1314" s="1" t="s">
        <v>2320</v>
      </c>
      <c r="P1314" s="1" t="s">
        <v>11322</v>
      </c>
      <c r="Q1314" s="1" t="s">
        <v>35</v>
      </c>
      <c r="R1314" s="1" t="s">
        <v>36</v>
      </c>
      <c r="S1314" s="1" t="s">
        <v>57</v>
      </c>
      <c r="T1314" s="1" t="s">
        <v>38</v>
      </c>
    </row>
    <row r="1315" spans="1:20" x14ac:dyDescent="0.15">
      <c r="A1315" s="1" t="s">
        <v>11323</v>
      </c>
      <c r="B1315" s="1" t="s">
        <v>11329</v>
      </c>
      <c r="C1315" s="1" t="s">
        <v>7188</v>
      </c>
      <c r="D1315" s="1" t="s">
        <v>11324</v>
      </c>
      <c r="E1315" s="1" t="s">
        <v>11325</v>
      </c>
      <c r="F1315" s="1" t="s">
        <v>23</v>
      </c>
      <c r="G1315" s="1" t="s">
        <v>24</v>
      </c>
      <c r="H1315" s="1" t="s">
        <v>11326</v>
      </c>
      <c r="I1315" s="1" t="s">
        <v>26</v>
      </c>
      <c r="J1315" s="1" t="s">
        <v>27</v>
      </c>
      <c r="K1315" s="1" t="s">
        <v>27</v>
      </c>
      <c r="L1315" s="1" t="s">
        <v>28</v>
      </c>
      <c r="M1315" s="1" t="s">
        <v>11327</v>
      </c>
      <c r="N1315" s="1" t="s">
        <v>9867</v>
      </c>
      <c r="O1315" s="1" t="s">
        <v>11328</v>
      </c>
      <c r="P1315" s="1" t="s">
        <v>11331</v>
      </c>
      <c r="Q1315" s="1" t="s">
        <v>35</v>
      </c>
      <c r="R1315" s="1" t="s">
        <v>36</v>
      </c>
      <c r="S1315" s="1" t="s">
        <v>57</v>
      </c>
      <c r="T1315" s="1" t="s">
        <v>38</v>
      </c>
    </row>
    <row r="1316" spans="1:20" x14ac:dyDescent="0.15">
      <c r="A1316" s="1" t="s">
        <v>11332</v>
      </c>
      <c r="B1316" s="1" t="s">
        <v>11338</v>
      </c>
      <c r="C1316" s="1" t="s">
        <v>7188</v>
      </c>
      <c r="D1316" s="1" t="s">
        <v>11333</v>
      </c>
      <c r="E1316" s="1" t="s">
        <v>11334</v>
      </c>
      <c r="F1316" s="1" t="s">
        <v>23</v>
      </c>
      <c r="G1316" s="1" t="s">
        <v>24</v>
      </c>
      <c r="H1316" s="1" t="s">
        <v>11335</v>
      </c>
      <c r="I1316" s="1" t="s">
        <v>26</v>
      </c>
      <c r="J1316" s="1" t="s">
        <v>27</v>
      </c>
      <c r="K1316" s="1" t="s">
        <v>27</v>
      </c>
      <c r="L1316" s="1" t="s">
        <v>28</v>
      </c>
      <c r="M1316" s="1" t="s">
        <v>11336</v>
      </c>
      <c r="N1316" s="1" t="s">
        <v>9867</v>
      </c>
      <c r="O1316" s="1" t="s">
        <v>11337</v>
      </c>
      <c r="P1316" s="1" t="s">
        <v>11339</v>
      </c>
      <c r="Q1316" s="1" t="s">
        <v>35</v>
      </c>
      <c r="R1316" s="1" t="s">
        <v>36</v>
      </c>
      <c r="S1316" s="1" t="s">
        <v>37</v>
      </c>
      <c r="T1316" s="1" t="s">
        <v>38</v>
      </c>
    </row>
    <row r="1317" spans="1:20" x14ac:dyDescent="0.15">
      <c r="A1317" s="1" t="s">
        <v>11340</v>
      </c>
      <c r="B1317" s="1" t="s">
        <v>11346</v>
      </c>
      <c r="C1317" s="1" t="s">
        <v>7188</v>
      </c>
      <c r="D1317" s="1" t="s">
        <v>11341</v>
      </c>
      <c r="E1317" s="1" t="s">
        <v>11342</v>
      </c>
      <c r="F1317" s="1" t="s">
        <v>23</v>
      </c>
      <c r="G1317" s="1" t="s">
        <v>24</v>
      </c>
      <c r="H1317" s="1" t="s">
        <v>11343</v>
      </c>
      <c r="I1317" s="1" t="s">
        <v>26</v>
      </c>
      <c r="J1317" s="1" t="s">
        <v>27</v>
      </c>
      <c r="K1317" s="1" t="s">
        <v>27</v>
      </c>
      <c r="L1317" s="1" t="s">
        <v>28</v>
      </c>
      <c r="M1317" s="1" t="s">
        <v>11344</v>
      </c>
      <c r="N1317" s="1" t="s">
        <v>9867</v>
      </c>
      <c r="O1317" s="1" t="s">
        <v>11345</v>
      </c>
      <c r="P1317" s="1" t="s">
        <v>11347</v>
      </c>
      <c r="Q1317" s="1" t="s">
        <v>88</v>
      </c>
      <c r="R1317" s="1" t="s">
        <v>77</v>
      </c>
      <c r="S1317" s="1" t="s">
        <v>76</v>
      </c>
      <c r="T1317" s="1" t="s">
        <v>38</v>
      </c>
    </row>
    <row r="1318" spans="1:20" x14ac:dyDescent="0.15">
      <c r="A1318" s="1" t="s">
        <v>11348</v>
      </c>
      <c r="B1318" s="1" t="s">
        <v>11354</v>
      </c>
      <c r="C1318" s="1" t="s">
        <v>7188</v>
      </c>
      <c r="D1318" s="1" t="s">
        <v>11349</v>
      </c>
      <c r="E1318" s="1" t="s">
        <v>11350</v>
      </c>
      <c r="F1318" s="1" t="s">
        <v>23</v>
      </c>
      <c r="G1318" s="1" t="s">
        <v>24</v>
      </c>
      <c r="H1318" s="1" t="s">
        <v>11351</v>
      </c>
      <c r="I1318" s="1" t="s">
        <v>26</v>
      </c>
      <c r="J1318" s="1" t="s">
        <v>27</v>
      </c>
      <c r="K1318" s="1" t="s">
        <v>27</v>
      </c>
      <c r="L1318" s="1" t="s">
        <v>28</v>
      </c>
      <c r="M1318" s="1" t="s">
        <v>11352</v>
      </c>
      <c r="N1318" s="1" t="s">
        <v>9867</v>
      </c>
      <c r="O1318" s="1" t="s">
        <v>11353</v>
      </c>
      <c r="P1318" s="1" t="s">
        <v>11355</v>
      </c>
      <c r="Q1318" s="1" t="s">
        <v>35</v>
      </c>
      <c r="R1318" s="1" t="s">
        <v>36</v>
      </c>
      <c r="S1318" s="1" t="s">
        <v>37</v>
      </c>
      <c r="T1318" s="1" t="s">
        <v>38</v>
      </c>
    </row>
    <row r="1319" spans="1:20" x14ac:dyDescent="0.15">
      <c r="A1319" s="1" t="s">
        <v>11356</v>
      </c>
      <c r="B1319" s="1" t="s">
        <v>1283</v>
      </c>
      <c r="C1319" s="1" t="s">
        <v>7188</v>
      </c>
      <c r="D1319" s="1" t="s">
        <v>11357</v>
      </c>
      <c r="E1319" s="1" t="s">
        <v>11358</v>
      </c>
      <c r="F1319" s="1" t="s">
        <v>23</v>
      </c>
      <c r="G1319" s="1" t="s">
        <v>24</v>
      </c>
      <c r="H1319" s="1" t="s">
        <v>11359</v>
      </c>
      <c r="I1319" s="1" t="s">
        <v>26</v>
      </c>
      <c r="J1319" s="1" t="s">
        <v>27</v>
      </c>
      <c r="K1319" s="1" t="s">
        <v>27</v>
      </c>
      <c r="L1319" s="1" t="s">
        <v>28</v>
      </c>
      <c r="M1319" s="1" t="s">
        <v>11360</v>
      </c>
      <c r="N1319" s="1" t="s">
        <v>9867</v>
      </c>
      <c r="O1319" s="1" t="s">
        <v>11361</v>
      </c>
      <c r="P1319" s="1" t="s">
        <v>11362</v>
      </c>
      <c r="Q1319" s="1" t="s">
        <v>35</v>
      </c>
      <c r="R1319" s="1" t="s">
        <v>36</v>
      </c>
      <c r="S1319" s="1" t="s">
        <v>37</v>
      </c>
      <c r="T1319" s="1" t="s">
        <v>38</v>
      </c>
    </row>
    <row r="1320" spans="1:20" x14ac:dyDescent="0.15">
      <c r="A1320" s="1" t="s">
        <v>11363</v>
      </c>
      <c r="B1320" s="1" t="s">
        <v>11369</v>
      </c>
      <c r="C1320" s="1" t="s">
        <v>7188</v>
      </c>
      <c r="D1320" s="1" t="s">
        <v>11364</v>
      </c>
      <c r="E1320" s="1" t="s">
        <v>11365</v>
      </c>
      <c r="F1320" s="1" t="s">
        <v>23</v>
      </c>
      <c r="G1320" s="1" t="s">
        <v>24</v>
      </c>
      <c r="H1320" s="1" t="s">
        <v>11366</v>
      </c>
      <c r="I1320" s="1" t="s">
        <v>26</v>
      </c>
      <c r="J1320" s="1" t="s">
        <v>27</v>
      </c>
      <c r="K1320" s="1" t="s">
        <v>27</v>
      </c>
      <c r="L1320" s="1" t="s">
        <v>28</v>
      </c>
      <c r="M1320" s="1" t="s">
        <v>11367</v>
      </c>
      <c r="N1320" s="1" t="s">
        <v>9867</v>
      </c>
      <c r="O1320" s="1" t="s">
        <v>11368</v>
      </c>
      <c r="P1320" s="1" t="s">
        <v>11371</v>
      </c>
      <c r="Q1320" s="1" t="s">
        <v>35</v>
      </c>
      <c r="R1320" s="1" t="s">
        <v>36</v>
      </c>
      <c r="S1320" s="1" t="s">
        <v>57</v>
      </c>
      <c r="T1320" s="1" t="s">
        <v>38</v>
      </c>
    </row>
    <row r="1321" spans="1:20" x14ac:dyDescent="0.15">
      <c r="A1321" s="1" t="s">
        <v>11372</v>
      </c>
      <c r="B1321" s="1" t="s">
        <v>11378</v>
      </c>
      <c r="C1321" s="1" t="s">
        <v>7188</v>
      </c>
      <c r="D1321" s="1" t="s">
        <v>11373</v>
      </c>
      <c r="E1321" s="1" t="s">
        <v>11374</v>
      </c>
      <c r="F1321" s="1" t="s">
        <v>23</v>
      </c>
      <c r="G1321" s="1" t="s">
        <v>24</v>
      </c>
      <c r="H1321" s="1" t="s">
        <v>11375</v>
      </c>
      <c r="I1321" s="1" t="s">
        <v>26</v>
      </c>
      <c r="J1321" s="1" t="s">
        <v>27</v>
      </c>
      <c r="K1321" s="1" t="s">
        <v>27</v>
      </c>
      <c r="L1321" s="1" t="s">
        <v>28</v>
      </c>
      <c r="M1321" s="1" t="s">
        <v>11376</v>
      </c>
      <c r="N1321" s="1" t="s">
        <v>9867</v>
      </c>
      <c r="O1321" s="1" t="s">
        <v>11377</v>
      </c>
      <c r="P1321" s="1" t="s">
        <v>11379</v>
      </c>
      <c r="Q1321" s="1" t="s">
        <v>35</v>
      </c>
      <c r="R1321" s="1" t="s">
        <v>36</v>
      </c>
      <c r="S1321" s="1" t="s">
        <v>37</v>
      </c>
      <c r="T1321" s="1" t="s">
        <v>38</v>
      </c>
    </row>
    <row r="1322" spans="1:20" x14ac:dyDescent="0.15">
      <c r="A1322" s="1" t="s">
        <v>11380</v>
      </c>
      <c r="B1322" s="1" t="s">
        <v>11386</v>
      </c>
      <c r="C1322" s="1" t="s">
        <v>7188</v>
      </c>
      <c r="D1322" s="1" t="s">
        <v>11381</v>
      </c>
      <c r="E1322" s="1" t="s">
        <v>11382</v>
      </c>
      <c r="F1322" s="1" t="s">
        <v>23</v>
      </c>
      <c r="G1322" s="1" t="s">
        <v>24</v>
      </c>
      <c r="H1322" s="1" t="s">
        <v>11383</v>
      </c>
      <c r="I1322" s="1" t="s">
        <v>26</v>
      </c>
      <c r="J1322" s="1" t="s">
        <v>27</v>
      </c>
      <c r="K1322" s="1" t="s">
        <v>27</v>
      </c>
      <c r="L1322" s="1" t="s">
        <v>28</v>
      </c>
      <c r="M1322" s="1" t="s">
        <v>11384</v>
      </c>
      <c r="N1322" s="1" t="s">
        <v>9867</v>
      </c>
      <c r="O1322" s="1" t="s">
        <v>11385</v>
      </c>
      <c r="P1322" s="1" t="s">
        <v>11387</v>
      </c>
      <c r="Q1322" s="1" t="s">
        <v>216</v>
      </c>
      <c r="R1322" s="1" t="s">
        <v>36</v>
      </c>
      <c r="S1322" s="1" t="s">
        <v>57</v>
      </c>
      <c r="T1322" s="1" t="s">
        <v>38</v>
      </c>
    </row>
    <row r="1323" spans="1:20" x14ac:dyDescent="0.15">
      <c r="A1323" s="1" t="s">
        <v>11388</v>
      </c>
      <c r="B1323" s="1" t="s">
        <v>7288</v>
      </c>
      <c r="C1323" s="1" t="s">
        <v>7188</v>
      </c>
      <c r="D1323" s="1" t="s">
        <v>11389</v>
      </c>
      <c r="E1323" s="1" t="s">
        <v>11390</v>
      </c>
      <c r="F1323" s="1" t="s">
        <v>23</v>
      </c>
      <c r="G1323" s="1" t="s">
        <v>24</v>
      </c>
      <c r="H1323" s="1" t="s">
        <v>11391</v>
      </c>
      <c r="I1323" s="1" t="s">
        <v>26</v>
      </c>
      <c r="J1323" s="1" t="s">
        <v>27</v>
      </c>
      <c r="K1323" s="1" t="s">
        <v>27</v>
      </c>
      <c r="L1323" s="1" t="s">
        <v>28</v>
      </c>
      <c r="M1323" s="1" t="s">
        <v>11392</v>
      </c>
      <c r="N1323" s="1" t="s">
        <v>9867</v>
      </c>
      <c r="O1323" s="1" t="s">
        <v>11393</v>
      </c>
      <c r="P1323" s="1" t="s">
        <v>11395</v>
      </c>
      <c r="Q1323" s="1" t="s">
        <v>35</v>
      </c>
      <c r="R1323" s="1" t="s">
        <v>36</v>
      </c>
      <c r="S1323" s="1" t="s">
        <v>88</v>
      </c>
      <c r="T1323" s="1" t="s">
        <v>38</v>
      </c>
    </row>
    <row r="1324" spans="1:20" x14ac:dyDescent="0.15">
      <c r="A1324" s="1" t="s">
        <v>11396</v>
      </c>
      <c r="B1324" s="1" t="s">
        <v>1670</v>
      </c>
      <c r="C1324" s="1" t="s">
        <v>7188</v>
      </c>
      <c r="D1324" s="1" t="s">
        <v>11397</v>
      </c>
      <c r="E1324" s="1" t="s">
        <v>11398</v>
      </c>
      <c r="F1324" s="1" t="s">
        <v>23</v>
      </c>
      <c r="G1324" s="1" t="s">
        <v>24</v>
      </c>
      <c r="H1324" s="1" t="s">
        <v>11399</v>
      </c>
      <c r="I1324" s="1" t="s">
        <v>26</v>
      </c>
      <c r="J1324" s="1" t="s">
        <v>27</v>
      </c>
      <c r="K1324" s="1" t="s">
        <v>27</v>
      </c>
      <c r="L1324" s="1" t="s">
        <v>28</v>
      </c>
      <c r="M1324" s="1" t="s">
        <v>11400</v>
      </c>
      <c r="N1324" s="1" t="s">
        <v>11401</v>
      </c>
      <c r="O1324" s="1" t="s">
        <v>11402</v>
      </c>
      <c r="P1324" s="1" t="s">
        <v>11403</v>
      </c>
      <c r="Q1324" s="1" t="s">
        <v>35</v>
      </c>
      <c r="R1324" s="1" t="s">
        <v>36</v>
      </c>
      <c r="S1324" s="1" t="s">
        <v>37</v>
      </c>
      <c r="T1324" s="1" t="s">
        <v>38</v>
      </c>
    </row>
    <row r="1325" spans="1:20" x14ac:dyDescent="0.15">
      <c r="A1325" s="1" t="s">
        <v>11404</v>
      </c>
      <c r="B1325" s="1" t="s">
        <v>11410</v>
      </c>
      <c r="C1325" s="1" t="s">
        <v>5950</v>
      </c>
      <c r="D1325" s="1" t="s">
        <v>11405</v>
      </c>
      <c r="E1325" s="1" t="s">
        <v>11406</v>
      </c>
      <c r="F1325" s="1" t="s">
        <v>23</v>
      </c>
      <c r="G1325" s="1" t="s">
        <v>24</v>
      </c>
      <c r="H1325" s="1" t="s">
        <v>11407</v>
      </c>
      <c r="I1325" s="1" t="s">
        <v>26</v>
      </c>
      <c r="J1325" s="1" t="s">
        <v>27</v>
      </c>
      <c r="K1325" s="1" t="s">
        <v>27</v>
      </c>
      <c r="L1325" s="1" t="s">
        <v>28</v>
      </c>
      <c r="M1325" s="1" t="s">
        <v>11408</v>
      </c>
      <c r="N1325" s="1" t="s">
        <v>11401</v>
      </c>
      <c r="O1325" s="1" t="s">
        <v>11409</v>
      </c>
      <c r="P1325" s="1" t="s">
        <v>11411</v>
      </c>
      <c r="Q1325" s="1" t="s">
        <v>57</v>
      </c>
      <c r="R1325" s="1" t="s">
        <v>36</v>
      </c>
      <c r="S1325" s="1" t="s">
        <v>57</v>
      </c>
      <c r="T1325" s="1" t="s">
        <v>38</v>
      </c>
    </row>
    <row r="1326" spans="1:20" x14ac:dyDescent="0.15">
      <c r="A1326" s="1" t="s">
        <v>11412</v>
      </c>
      <c r="B1326" s="1" t="s">
        <v>11418</v>
      </c>
      <c r="C1326" s="1" t="s">
        <v>5950</v>
      </c>
      <c r="D1326" s="1" t="s">
        <v>11413</v>
      </c>
      <c r="E1326" s="1" t="s">
        <v>11414</v>
      </c>
      <c r="F1326" s="1" t="s">
        <v>23</v>
      </c>
      <c r="G1326" s="1" t="s">
        <v>24</v>
      </c>
      <c r="H1326" s="1" t="s">
        <v>11415</v>
      </c>
      <c r="I1326" s="1" t="s">
        <v>26</v>
      </c>
      <c r="J1326" s="1" t="s">
        <v>27</v>
      </c>
      <c r="K1326" s="1" t="s">
        <v>27</v>
      </c>
      <c r="L1326" s="1" t="s">
        <v>28</v>
      </c>
      <c r="M1326" s="1" t="s">
        <v>11416</v>
      </c>
      <c r="N1326" s="1" t="s">
        <v>11401</v>
      </c>
      <c r="O1326" s="1" t="s">
        <v>11417</v>
      </c>
      <c r="P1326" s="1" t="s">
        <v>11420</v>
      </c>
      <c r="Q1326" s="1" t="s">
        <v>35</v>
      </c>
      <c r="R1326" s="1" t="s">
        <v>36</v>
      </c>
      <c r="S1326" s="1" t="s">
        <v>57</v>
      </c>
      <c r="T1326" s="1" t="s">
        <v>38</v>
      </c>
    </row>
    <row r="1327" spans="1:20" x14ac:dyDescent="0.15">
      <c r="A1327" s="1" t="s">
        <v>11421</v>
      </c>
      <c r="B1327" s="1" t="s">
        <v>11427</v>
      </c>
      <c r="C1327" s="1" t="s">
        <v>5950</v>
      </c>
      <c r="D1327" s="1" t="s">
        <v>11422</v>
      </c>
      <c r="E1327" s="1" t="s">
        <v>11423</v>
      </c>
      <c r="F1327" s="1" t="s">
        <v>23</v>
      </c>
      <c r="G1327" s="1" t="s">
        <v>24</v>
      </c>
      <c r="H1327" s="1" t="s">
        <v>11424</v>
      </c>
      <c r="I1327" s="1" t="s">
        <v>26</v>
      </c>
      <c r="J1327" s="1" t="s">
        <v>27</v>
      </c>
      <c r="K1327" s="1" t="s">
        <v>27</v>
      </c>
      <c r="L1327" s="1" t="s">
        <v>28</v>
      </c>
      <c r="M1327" s="1" t="s">
        <v>11425</v>
      </c>
      <c r="N1327" s="1" t="s">
        <v>11401</v>
      </c>
      <c r="O1327" s="1" t="s">
        <v>11426</v>
      </c>
      <c r="P1327" s="1" t="s">
        <v>11428</v>
      </c>
      <c r="Q1327" s="1" t="s">
        <v>35</v>
      </c>
      <c r="R1327" s="1" t="s">
        <v>36</v>
      </c>
      <c r="S1327" s="1" t="s">
        <v>57</v>
      </c>
      <c r="T1327" s="1" t="s">
        <v>38</v>
      </c>
    </row>
    <row r="1328" spans="1:20" x14ac:dyDescent="0.15">
      <c r="A1328" s="1" t="s">
        <v>11429</v>
      </c>
      <c r="B1328" s="1" t="s">
        <v>11435</v>
      </c>
      <c r="C1328" s="1" t="s">
        <v>5950</v>
      </c>
      <c r="D1328" s="1" t="s">
        <v>11430</v>
      </c>
      <c r="E1328" s="1" t="s">
        <v>11431</v>
      </c>
      <c r="F1328" s="1" t="s">
        <v>23</v>
      </c>
      <c r="G1328" s="1" t="s">
        <v>24</v>
      </c>
      <c r="H1328" s="1" t="s">
        <v>11432</v>
      </c>
      <c r="I1328" s="1" t="s">
        <v>26</v>
      </c>
      <c r="J1328" s="1" t="s">
        <v>27</v>
      </c>
      <c r="K1328" s="1" t="s">
        <v>27</v>
      </c>
      <c r="L1328" s="1" t="s">
        <v>28</v>
      </c>
      <c r="M1328" s="1" t="s">
        <v>11433</v>
      </c>
      <c r="N1328" s="1" t="s">
        <v>11401</v>
      </c>
      <c r="O1328" s="1" t="s">
        <v>11434</v>
      </c>
      <c r="P1328" s="1" t="s">
        <v>11436</v>
      </c>
      <c r="Q1328" s="1" t="s">
        <v>35</v>
      </c>
      <c r="R1328" s="1" t="s">
        <v>36</v>
      </c>
      <c r="S1328" s="1" t="s">
        <v>88</v>
      </c>
      <c r="T1328" s="1" t="s">
        <v>38</v>
      </c>
    </row>
    <row r="1329" spans="1:20" x14ac:dyDescent="0.15">
      <c r="A1329" s="1" t="s">
        <v>11437</v>
      </c>
      <c r="B1329" s="1" t="s">
        <v>11443</v>
      </c>
      <c r="C1329" s="1" t="s">
        <v>5950</v>
      </c>
      <c r="D1329" s="1" t="s">
        <v>11438</v>
      </c>
      <c r="E1329" s="1" t="s">
        <v>11439</v>
      </c>
      <c r="F1329" s="1" t="s">
        <v>23</v>
      </c>
      <c r="G1329" s="1" t="s">
        <v>24</v>
      </c>
      <c r="H1329" s="1" t="s">
        <v>11440</v>
      </c>
      <c r="I1329" s="1" t="s">
        <v>26</v>
      </c>
      <c r="J1329" s="1" t="s">
        <v>27</v>
      </c>
      <c r="K1329" s="1" t="s">
        <v>27</v>
      </c>
      <c r="L1329" s="1" t="s">
        <v>28</v>
      </c>
      <c r="M1329" s="1" t="s">
        <v>11441</v>
      </c>
      <c r="N1329" s="1" t="s">
        <v>11401</v>
      </c>
      <c r="O1329" s="1" t="s">
        <v>11442</v>
      </c>
      <c r="P1329" s="1" t="s">
        <v>11444</v>
      </c>
      <c r="Q1329" s="1" t="s">
        <v>35</v>
      </c>
      <c r="R1329" s="1" t="s">
        <v>36</v>
      </c>
      <c r="S1329" s="1" t="s">
        <v>37</v>
      </c>
      <c r="T1329" s="1" t="s">
        <v>38</v>
      </c>
    </row>
    <row r="1330" spans="1:20" x14ac:dyDescent="0.15">
      <c r="A1330" s="1" t="s">
        <v>11445</v>
      </c>
      <c r="B1330" s="1" t="s">
        <v>11451</v>
      </c>
      <c r="C1330" s="1" t="s">
        <v>5950</v>
      </c>
      <c r="D1330" s="1" t="s">
        <v>11446</v>
      </c>
      <c r="E1330" s="1" t="s">
        <v>11447</v>
      </c>
      <c r="F1330" s="1" t="s">
        <v>23</v>
      </c>
      <c r="G1330" s="1" t="s">
        <v>24</v>
      </c>
      <c r="H1330" s="1" t="s">
        <v>11448</v>
      </c>
      <c r="I1330" s="1" t="s">
        <v>26</v>
      </c>
      <c r="J1330" s="1" t="s">
        <v>27</v>
      </c>
      <c r="K1330" s="1" t="s">
        <v>27</v>
      </c>
      <c r="L1330" s="1" t="s">
        <v>28</v>
      </c>
      <c r="M1330" s="1" t="s">
        <v>11449</v>
      </c>
      <c r="N1330" s="1" t="s">
        <v>11401</v>
      </c>
      <c r="O1330" s="1" t="s">
        <v>11450</v>
      </c>
      <c r="P1330" s="1" t="s">
        <v>11453</v>
      </c>
      <c r="Q1330" s="1" t="s">
        <v>35</v>
      </c>
      <c r="R1330" s="1" t="s">
        <v>36</v>
      </c>
      <c r="S1330" s="1" t="s">
        <v>806</v>
      </c>
      <c r="T1330" s="1" t="s">
        <v>38</v>
      </c>
    </row>
    <row r="1331" spans="1:20" x14ac:dyDescent="0.15">
      <c r="A1331" s="1" t="s">
        <v>11454</v>
      </c>
      <c r="B1331" s="1" t="s">
        <v>5994</v>
      </c>
      <c r="C1331" s="1" t="s">
        <v>5950</v>
      </c>
      <c r="D1331" s="1" t="s">
        <v>11455</v>
      </c>
      <c r="E1331" s="1" t="s">
        <v>11456</v>
      </c>
      <c r="F1331" s="1" t="s">
        <v>23</v>
      </c>
      <c r="G1331" s="1" t="s">
        <v>24</v>
      </c>
      <c r="H1331" s="1" t="s">
        <v>11457</v>
      </c>
      <c r="I1331" s="1" t="s">
        <v>26</v>
      </c>
      <c r="J1331" s="1" t="s">
        <v>27</v>
      </c>
      <c r="K1331" s="1" t="s">
        <v>27</v>
      </c>
      <c r="L1331" s="1" t="s">
        <v>28</v>
      </c>
      <c r="M1331" s="1" t="s">
        <v>11458</v>
      </c>
      <c r="N1331" s="1" t="s">
        <v>11401</v>
      </c>
      <c r="O1331" s="1" t="s">
        <v>11459</v>
      </c>
      <c r="P1331" s="1" t="s">
        <v>11461</v>
      </c>
      <c r="Q1331" s="1" t="s">
        <v>35</v>
      </c>
      <c r="R1331" s="1" t="s">
        <v>36</v>
      </c>
      <c r="S1331" s="1" t="s">
        <v>37</v>
      </c>
      <c r="T1331" s="1" t="s">
        <v>38</v>
      </c>
    </row>
    <row r="1332" spans="1:20" x14ac:dyDescent="0.15">
      <c r="A1332" s="1" t="s">
        <v>11462</v>
      </c>
      <c r="B1332" s="1" t="s">
        <v>11468</v>
      </c>
      <c r="C1332" s="1" t="s">
        <v>5950</v>
      </c>
      <c r="D1332" s="1" t="s">
        <v>11463</v>
      </c>
      <c r="E1332" s="1" t="s">
        <v>11464</v>
      </c>
      <c r="F1332" s="1" t="s">
        <v>23</v>
      </c>
      <c r="G1332" s="1" t="s">
        <v>24</v>
      </c>
      <c r="H1332" s="1" t="s">
        <v>11465</v>
      </c>
      <c r="I1332" s="1" t="s">
        <v>26</v>
      </c>
      <c r="J1332" s="1" t="s">
        <v>27</v>
      </c>
      <c r="K1332" s="1" t="s">
        <v>27</v>
      </c>
      <c r="L1332" s="1" t="s">
        <v>28</v>
      </c>
      <c r="M1332" s="1" t="s">
        <v>11466</v>
      </c>
      <c r="N1332" s="1" t="s">
        <v>11401</v>
      </c>
      <c r="O1332" s="1" t="s">
        <v>11467</v>
      </c>
      <c r="P1332" s="1" t="s">
        <v>11470</v>
      </c>
      <c r="Q1332" s="1" t="s">
        <v>35</v>
      </c>
      <c r="R1332" s="1" t="s">
        <v>36</v>
      </c>
      <c r="S1332" s="1" t="s">
        <v>57</v>
      </c>
      <c r="T1332" s="1" t="s">
        <v>38</v>
      </c>
    </row>
    <row r="1333" spans="1:20" x14ac:dyDescent="0.15">
      <c r="A1333" s="1" t="s">
        <v>11471</v>
      </c>
      <c r="B1333" s="1" t="s">
        <v>11477</v>
      </c>
      <c r="C1333" s="1" t="s">
        <v>5950</v>
      </c>
      <c r="D1333" s="1" t="s">
        <v>11472</v>
      </c>
      <c r="E1333" s="1" t="s">
        <v>11473</v>
      </c>
      <c r="F1333" s="1" t="s">
        <v>23</v>
      </c>
      <c r="G1333" s="1" t="s">
        <v>24</v>
      </c>
      <c r="H1333" s="1" t="s">
        <v>11474</v>
      </c>
      <c r="I1333" s="1" t="s">
        <v>26</v>
      </c>
      <c r="J1333" s="1" t="s">
        <v>27</v>
      </c>
      <c r="K1333" s="1" t="s">
        <v>27</v>
      </c>
      <c r="L1333" s="1" t="s">
        <v>28</v>
      </c>
      <c r="M1333" s="1" t="s">
        <v>11475</v>
      </c>
      <c r="N1333" s="1" t="s">
        <v>11401</v>
      </c>
      <c r="O1333" s="1" t="s">
        <v>11476</v>
      </c>
      <c r="P1333" s="1" t="s">
        <v>11478</v>
      </c>
      <c r="Q1333" s="1" t="s">
        <v>35</v>
      </c>
      <c r="R1333" s="1" t="s">
        <v>36</v>
      </c>
      <c r="S1333" s="1" t="s">
        <v>37</v>
      </c>
      <c r="T1333" s="1" t="s">
        <v>38</v>
      </c>
    </row>
    <row r="1334" spans="1:20" x14ac:dyDescent="0.15">
      <c r="A1334" s="1" t="s">
        <v>11479</v>
      </c>
      <c r="B1334" s="1" t="s">
        <v>11485</v>
      </c>
      <c r="C1334" s="1" t="s">
        <v>5950</v>
      </c>
      <c r="D1334" s="1" t="s">
        <v>11480</v>
      </c>
      <c r="E1334" s="1" t="s">
        <v>11481</v>
      </c>
      <c r="F1334" s="1" t="s">
        <v>23</v>
      </c>
      <c r="G1334" s="1" t="s">
        <v>24</v>
      </c>
      <c r="H1334" s="1" t="s">
        <v>11482</v>
      </c>
      <c r="I1334" s="1" t="s">
        <v>26</v>
      </c>
      <c r="J1334" s="1" t="s">
        <v>27</v>
      </c>
      <c r="K1334" s="1" t="s">
        <v>27</v>
      </c>
      <c r="L1334" s="1" t="s">
        <v>28</v>
      </c>
      <c r="M1334" s="1" t="s">
        <v>11483</v>
      </c>
      <c r="N1334" s="1" t="s">
        <v>11401</v>
      </c>
      <c r="O1334" s="1" t="s">
        <v>11484</v>
      </c>
      <c r="P1334" s="1" t="s">
        <v>11487</v>
      </c>
      <c r="Q1334" s="1" t="s">
        <v>35</v>
      </c>
      <c r="R1334" s="1" t="s">
        <v>36</v>
      </c>
      <c r="S1334" s="1" t="s">
        <v>37</v>
      </c>
      <c r="T1334" s="1" t="s">
        <v>38</v>
      </c>
    </row>
    <row r="1335" spans="1:20" x14ac:dyDescent="0.15">
      <c r="A1335" s="1" t="s">
        <v>11488</v>
      </c>
      <c r="B1335" s="1" t="s">
        <v>11494</v>
      </c>
      <c r="C1335" s="1" t="s">
        <v>5950</v>
      </c>
      <c r="D1335" s="1" t="s">
        <v>11489</v>
      </c>
      <c r="E1335" s="1" t="s">
        <v>11490</v>
      </c>
      <c r="F1335" s="1" t="s">
        <v>23</v>
      </c>
      <c r="G1335" s="1" t="s">
        <v>24</v>
      </c>
      <c r="H1335" s="1" t="s">
        <v>11491</v>
      </c>
      <c r="I1335" s="1" t="s">
        <v>26</v>
      </c>
      <c r="J1335" s="1" t="s">
        <v>27</v>
      </c>
      <c r="K1335" s="1" t="s">
        <v>27</v>
      </c>
      <c r="L1335" s="1" t="s">
        <v>28</v>
      </c>
      <c r="M1335" s="1" t="s">
        <v>11492</v>
      </c>
      <c r="N1335" s="1" t="s">
        <v>11401</v>
      </c>
      <c r="O1335" s="1" t="s">
        <v>11493</v>
      </c>
      <c r="P1335" s="1" t="s">
        <v>11495</v>
      </c>
      <c r="Q1335" s="1" t="s">
        <v>35</v>
      </c>
      <c r="R1335" s="1" t="s">
        <v>36</v>
      </c>
      <c r="S1335" s="1" t="s">
        <v>37</v>
      </c>
      <c r="T1335" s="1" t="s">
        <v>38</v>
      </c>
    </row>
    <row r="1336" spans="1:20" x14ac:dyDescent="0.15">
      <c r="A1336" s="1" t="s">
        <v>11496</v>
      </c>
      <c r="B1336" s="1" t="s">
        <v>32</v>
      </c>
      <c r="C1336" s="1" t="s">
        <v>3639</v>
      </c>
      <c r="D1336" s="1" t="s">
        <v>11497</v>
      </c>
      <c r="E1336" s="1" t="s">
        <v>11498</v>
      </c>
      <c r="F1336" s="1" t="s">
        <v>23</v>
      </c>
      <c r="G1336" s="1" t="s">
        <v>24</v>
      </c>
      <c r="H1336" s="1" t="s">
        <v>11499</v>
      </c>
      <c r="I1336" s="1" t="s">
        <v>26</v>
      </c>
      <c r="J1336" s="1" t="s">
        <v>27</v>
      </c>
      <c r="K1336" s="1" t="s">
        <v>27</v>
      </c>
      <c r="L1336" s="1" t="s">
        <v>28</v>
      </c>
      <c r="M1336" s="1" t="s">
        <v>11500</v>
      </c>
      <c r="N1336" s="1" t="s">
        <v>11401</v>
      </c>
      <c r="O1336" s="1" t="s">
        <v>11501</v>
      </c>
      <c r="P1336" s="1" t="s">
        <v>11502</v>
      </c>
      <c r="Q1336" s="1" t="s">
        <v>35</v>
      </c>
      <c r="R1336" s="1" t="s">
        <v>36</v>
      </c>
      <c r="S1336" s="1" t="s">
        <v>37</v>
      </c>
      <c r="T1336" s="1" t="s">
        <v>38</v>
      </c>
    </row>
    <row r="1337" spans="1:20" x14ac:dyDescent="0.15">
      <c r="A1337" s="1" t="s">
        <v>11503</v>
      </c>
      <c r="B1337" s="1" t="s">
        <v>11509</v>
      </c>
      <c r="C1337" s="1" t="s">
        <v>3639</v>
      </c>
      <c r="D1337" s="1" t="s">
        <v>11504</v>
      </c>
      <c r="E1337" s="1" t="s">
        <v>11505</v>
      </c>
      <c r="F1337" s="1" t="s">
        <v>23</v>
      </c>
      <c r="G1337" s="1" t="s">
        <v>24</v>
      </c>
      <c r="H1337" s="1" t="s">
        <v>11506</v>
      </c>
      <c r="I1337" s="1" t="s">
        <v>26</v>
      </c>
      <c r="J1337" s="1" t="s">
        <v>27</v>
      </c>
      <c r="K1337" s="1" t="s">
        <v>27</v>
      </c>
      <c r="L1337" s="1" t="s">
        <v>28</v>
      </c>
      <c r="M1337" s="1" t="s">
        <v>11507</v>
      </c>
      <c r="N1337" s="1" t="s">
        <v>11401</v>
      </c>
      <c r="O1337" s="1" t="s">
        <v>11508</v>
      </c>
      <c r="P1337" s="1" t="s">
        <v>11510</v>
      </c>
      <c r="Q1337" s="1" t="s">
        <v>35</v>
      </c>
      <c r="R1337" s="1" t="s">
        <v>36</v>
      </c>
      <c r="S1337" s="1" t="s">
        <v>37</v>
      </c>
      <c r="T1337" s="1" t="s">
        <v>38</v>
      </c>
    </row>
    <row r="1338" spans="1:20" x14ac:dyDescent="0.15">
      <c r="A1338" s="1" t="s">
        <v>11511</v>
      </c>
      <c r="B1338" s="1" t="s">
        <v>11516</v>
      </c>
      <c r="C1338" s="1" t="s">
        <v>3639</v>
      </c>
      <c r="D1338" s="1" t="s">
        <v>11512</v>
      </c>
      <c r="E1338" s="1" t="s">
        <v>11513</v>
      </c>
      <c r="F1338" s="1" t="s">
        <v>23</v>
      </c>
      <c r="G1338" s="1" t="s">
        <v>24</v>
      </c>
      <c r="H1338" s="1" t="s">
        <v>11514</v>
      </c>
      <c r="I1338" s="1" t="s">
        <v>26</v>
      </c>
      <c r="J1338" s="1" t="s">
        <v>27</v>
      </c>
      <c r="K1338" s="1" t="s">
        <v>27</v>
      </c>
      <c r="L1338" s="1" t="s">
        <v>28</v>
      </c>
      <c r="M1338" s="1" t="s">
        <v>11515</v>
      </c>
      <c r="N1338" s="1" t="s">
        <v>11401</v>
      </c>
      <c r="O1338" s="1" t="s">
        <v>4035</v>
      </c>
      <c r="P1338" s="1" t="s">
        <v>11518</v>
      </c>
      <c r="Q1338" s="1" t="s">
        <v>35</v>
      </c>
      <c r="R1338" s="1" t="s">
        <v>36</v>
      </c>
      <c r="S1338" s="1" t="s">
        <v>37</v>
      </c>
      <c r="T1338" s="1" t="s">
        <v>38</v>
      </c>
    </row>
    <row r="1339" spans="1:20" x14ac:dyDescent="0.15">
      <c r="A1339" s="1" t="s">
        <v>11519</v>
      </c>
      <c r="B1339" s="1" t="s">
        <v>11525</v>
      </c>
      <c r="C1339" s="1" t="s">
        <v>3639</v>
      </c>
      <c r="D1339" s="1" t="s">
        <v>11520</v>
      </c>
      <c r="E1339" s="1" t="s">
        <v>11521</v>
      </c>
      <c r="F1339" s="1" t="s">
        <v>23</v>
      </c>
      <c r="G1339" s="1" t="s">
        <v>24</v>
      </c>
      <c r="H1339" s="1" t="s">
        <v>11522</v>
      </c>
      <c r="I1339" s="1" t="s">
        <v>26</v>
      </c>
      <c r="J1339" s="1" t="s">
        <v>27</v>
      </c>
      <c r="K1339" s="1" t="s">
        <v>27</v>
      </c>
      <c r="L1339" s="1" t="s">
        <v>28</v>
      </c>
      <c r="M1339" s="1" t="s">
        <v>11523</v>
      </c>
      <c r="N1339" s="1" t="s">
        <v>11401</v>
      </c>
      <c r="O1339" s="1" t="s">
        <v>11524</v>
      </c>
      <c r="P1339" s="1" t="s">
        <v>11526</v>
      </c>
      <c r="Q1339" s="1" t="s">
        <v>35</v>
      </c>
      <c r="R1339" s="1" t="s">
        <v>36</v>
      </c>
      <c r="S1339" s="1" t="s">
        <v>37</v>
      </c>
      <c r="T1339" s="1" t="s">
        <v>38</v>
      </c>
    </row>
    <row r="1340" spans="1:20" x14ac:dyDescent="0.15">
      <c r="A1340" s="1" t="s">
        <v>11527</v>
      </c>
      <c r="B1340" s="1" t="s">
        <v>11533</v>
      </c>
      <c r="C1340" s="1" t="s">
        <v>3639</v>
      </c>
      <c r="D1340" s="1" t="s">
        <v>11528</v>
      </c>
      <c r="E1340" s="1" t="s">
        <v>11529</v>
      </c>
      <c r="F1340" s="1" t="s">
        <v>23</v>
      </c>
      <c r="G1340" s="1" t="s">
        <v>24</v>
      </c>
      <c r="H1340" s="1" t="s">
        <v>11530</v>
      </c>
      <c r="I1340" s="1" t="s">
        <v>26</v>
      </c>
      <c r="J1340" s="1" t="s">
        <v>27</v>
      </c>
      <c r="K1340" s="1" t="s">
        <v>27</v>
      </c>
      <c r="L1340" s="1" t="s">
        <v>28</v>
      </c>
      <c r="M1340" s="1" t="s">
        <v>11531</v>
      </c>
      <c r="N1340" s="1" t="s">
        <v>11401</v>
      </c>
      <c r="O1340" s="1" t="s">
        <v>11532</v>
      </c>
      <c r="P1340" s="1" t="s">
        <v>11535</v>
      </c>
      <c r="Q1340" s="1" t="s">
        <v>35</v>
      </c>
      <c r="R1340" s="1" t="s">
        <v>36</v>
      </c>
      <c r="S1340" s="1" t="s">
        <v>37</v>
      </c>
      <c r="T1340" s="1" t="s">
        <v>38</v>
      </c>
    </row>
    <row r="1341" spans="1:20" x14ac:dyDescent="0.15">
      <c r="A1341" s="1" t="s">
        <v>11536</v>
      </c>
      <c r="B1341" s="1" t="s">
        <v>11541</v>
      </c>
      <c r="C1341" s="1" t="s">
        <v>3639</v>
      </c>
      <c r="D1341" s="1" t="s">
        <v>11537</v>
      </c>
      <c r="E1341" s="1" t="s">
        <v>11538</v>
      </c>
      <c r="F1341" s="1" t="s">
        <v>23</v>
      </c>
      <c r="G1341" s="1" t="s">
        <v>24</v>
      </c>
      <c r="H1341" s="1" t="s">
        <v>11539</v>
      </c>
      <c r="I1341" s="1" t="s">
        <v>26</v>
      </c>
      <c r="J1341" s="1" t="s">
        <v>27</v>
      </c>
      <c r="K1341" s="1" t="s">
        <v>27</v>
      </c>
      <c r="L1341" s="1" t="s">
        <v>28</v>
      </c>
      <c r="M1341" s="1" t="s">
        <v>11540</v>
      </c>
      <c r="N1341" s="1" t="s">
        <v>11401</v>
      </c>
      <c r="O1341" s="1" t="s">
        <v>3628</v>
      </c>
      <c r="P1341" s="1" t="s">
        <v>11543</v>
      </c>
      <c r="Q1341" s="1" t="s">
        <v>35</v>
      </c>
      <c r="R1341" s="1" t="s">
        <v>36</v>
      </c>
      <c r="S1341" s="1" t="s">
        <v>37</v>
      </c>
      <c r="T1341" s="1" t="s">
        <v>38</v>
      </c>
    </row>
    <row r="1342" spans="1:20" x14ac:dyDescent="0.15">
      <c r="A1342" s="1" t="s">
        <v>11544</v>
      </c>
      <c r="B1342" s="1" t="s">
        <v>11550</v>
      </c>
      <c r="C1342" s="1" t="s">
        <v>3639</v>
      </c>
      <c r="D1342" s="1" t="s">
        <v>11545</v>
      </c>
      <c r="E1342" s="1" t="s">
        <v>11546</v>
      </c>
      <c r="F1342" s="1" t="s">
        <v>23</v>
      </c>
      <c r="G1342" s="1" t="s">
        <v>24</v>
      </c>
      <c r="H1342" s="1" t="s">
        <v>11547</v>
      </c>
      <c r="I1342" s="1" t="s">
        <v>26</v>
      </c>
      <c r="J1342" s="1" t="s">
        <v>27</v>
      </c>
      <c r="K1342" s="1" t="s">
        <v>27</v>
      </c>
      <c r="L1342" s="1" t="s">
        <v>28</v>
      </c>
      <c r="M1342" s="1" t="s">
        <v>11548</v>
      </c>
      <c r="N1342" s="1" t="s">
        <v>11401</v>
      </c>
      <c r="O1342" s="1" t="s">
        <v>11549</v>
      </c>
      <c r="P1342" s="1" t="s">
        <v>11551</v>
      </c>
      <c r="Q1342" s="1" t="s">
        <v>1259</v>
      </c>
      <c r="R1342" s="1" t="s">
        <v>1628</v>
      </c>
      <c r="S1342" s="1" t="s">
        <v>6491</v>
      </c>
      <c r="T1342" s="1" t="s">
        <v>38</v>
      </c>
    </row>
    <row r="1343" spans="1:20" x14ac:dyDescent="0.15">
      <c r="A1343" s="1" t="s">
        <v>11552</v>
      </c>
      <c r="B1343" s="1" t="s">
        <v>11558</v>
      </c>
      <c r="C1343" s="1" t="s">
        <v>3639</v>
      </c>
      <c r="D1343" s="1" t="s">
        <v>11553</v>
      </c>
      <c r="E1343" s="1" t="s">
        <v>11554</v>
      </c>
      <c r="F1343" s="1" t="s">
        <v>23</v>
      </c>
      <c r="G1343" s="1" t="s">
        <v>24</v>
      </c>
      <c r="H1343" s="1" t="s">
        <v>11555</v>
      </c>
      <c r="I1343" s="1" t="s">
        <v>26</v>
      </c>
      <c r="J1343" s="1" t="s">
        <v>27</v>
      </c>
      <c r="K1343" s="1" t="s">
        <v>27</v>
      </c>
      <c r="L1343" s="1" t="s">
        <v>28</v>
      </c>
      <c r="M1343" s="1" t="s">
        <v>11556</v>
      </c>
      <c r="N1343" s="1" t="s">
        <v>11401</v>
      </c>
      <c r="O1343" s="1" t="s">
        <v>11557</v>
      </c>
      <c r="P1343" s="1" t="s">
        <v>11560</v>
      </c>
      <c r="Q1343" s="1" t="s">
        <v>35</v>
      </c>
      <c r="R1343" s="1" t="s">
        <v>36</v>
      </c>
      <c r="S1343" s="1" t="s">
        <v>37</v>
      </c>
      <c r="T1343" s="1" t="s">
        <v>38</v>
      </c>
    </row>
    <row r="1344" spans="1:20" x14ac:dyDescent="0.15">
      <c r="A1344" s="1" t="s">
        <v>11561</v>
      </c>
      <c r="B1344" s="1" t="s">
        <v>11566</v>
      </c>
      <c r="C1344" s="1" t="s">
        <v>3639</v>
      </c>
      <c r="D1344" s="1" t="s">
        <v>11562</v>
      </c>
      <c r="E1344" s="1" t="s">
        <v>11563</v>
      </c>
      <c r="F1344" s="1" t="s">
        <v>23</v>
      </c>
      <c r="G1344" s="1" t="s">
        <v>24</v>
      </c>
      <c r="H1344" s="1" t="s">
        <v>11564</v>
      </c>
      <c r="I1344" s="1" t="s">
        <v>26</v>
      </c>
      <c r="J1344" s="1" t="s">
        <v>27</v>
      </c>
      <c r="K1344" s="1" t="s">
        <v>27</v>
      </c>
      <c r="L1344" s="1" t="s">
        <v>28</v>
      </c>
      <c r="M1344" s="1" t="s">
        <v>11565</v>
      </c>
      <c r="N1344" s="1" t="s">
        <v>11401</v>
      </c>
      <c r="O1344" s="1" t="s">
        <v>5686</v>
      </c>
      <c r="P1344" s="1" t="s">
        <v>11568</v>
      </c>
      <c r="Q1344" s="1" t="s">
        <v>340</v>
      </c>
      <c r="R1344" s="1" t="s">
        <v>76</v>
      </c>
      <c r="S1344" s="1" t="s">
        <v>329</v>
      </c>
      <c r="T1344" s="1" t="s">
        <v>38</v>
      </c>
    </row>
    <row r="1345" spans="1:20" x14ac:dyDescent="0.15">
      <c r="A1345" s="1" t="s">
        <v>11569</v>
      </c>
      <c r="B1345" s="1" t="s">
        <v>11575</v>
      </c>
      <c r="C1345" s="1" t="s">
        <v>3639</v>
      </c>
      <c r="D1345" s="1" t="s">
        <v>11570</v>
      </c>
      <c r="E1345" s="1" t="s">
        <v>11571</v>
      </c>
      <c r="F1345" s="1" t="s">
        <v>23</v>
      </c>
      <c r="G1345" s="1" t="s">
        <v>24</v>
      </c>
      <c r="H1345" s="1" t="s">
        <v>11572</v>
      </c>
      <c r="I1345" s="1" t="s">
        <v>26</v>
      </c>
      <c r="J1345" s="1" t="s">
        <v>27</v>
      </c>
      <c r="K1345" s="1" t="s">
        <v>27</v>
      </c>
      <c r="L1345" s="1" t="s">
        <v>28</v>
      </c>
      <c r="M1345" s="1" t="s">
        <v>11573</v>
      </c>
      <c r="N1345" s="1" t="s">
        <v>11401</v>
      </c>
      <c r="O1345" s="1" t="s">
        <v>11574</v>
      </c>
      <c r="P1345" s="1" t="s">
        <v>11576</v>
      </c>
      <c r="Q1345" s="1" t="s">
        <v>35</v>
      </c>
      <c r="R1345" s="1" t="s">
        <v>36</v>
      </c>
      <c r="S1345" s="1" t="s">
        <v>37</v>
      </c>
      <c r="T1345" s="1" t="s">
        <v>38</v>
      </c>
    </row>
    <row r="1346" spans="1:20" x14ac:dyDescent="0.15">
      <c r="A1346" s="1" t="s">
        <v>11577</v>
      </c>
      <c r="B1346" s="1" t="s">
        <v>11582</v>
      </c>
      <c r="C1346" s="1" t="s">
        <v>3639</v>
      </c>
      <c r="D1346" s="1" t="s">
        <v>11578</v>
      </c>
      <c r="E1346" s="1" t="s">
        <v>11579</v>
      </c>
      <c r="F1346" s="1" t="s">
        <v>23</v>
      </c>
      <c r="G1346" s="1" t="s">
        <v>24</v>
      </c>
      <c r="H1346" s="1" t="s">
        <v>11580</v>
      </c>
      <c r="I1346" s="1" t="s">
        <v>26</v>
      </c>
      <c r="J1346" s="1" t="s">
        <v>27</v>
      </c>
      <c r="K1346" s="1" t="s">
        <v>27</v>
      </c>
      <c r="L1346" s="1" t="s">
        <v>28</v>
      </c>
      <c r="M1346" s="1" t="s">
        <v>11581</v>
      </c>
      <c r="N1346" s="1" t="s">
        <v>11401</v>
      </c>
      <c r="O1346" s="1" t="s">
        <v>7838</v>
      </c>
      <c r="P1346" s="1" t="s">
        <v>11583</v>
      </c>
      <c r="Q1346" s="1" t="s">
        <v>35</v>
      </c>
      <c r="R1346" s="1" t="s">
        <v>36</v>
      </c>
      <c r="S1346" s="1" t="s">
        <v>37</v>
      </c>
      <c r="T1346" s="1" t="s">
        <v>38</v>
      </c>
    </row>
    <row r="1347" spans="1:20" x14ac:dyDescent="0.15">
      <c r="A1347" s="1" t="s">
        <v>11584</v>
      </c>
      <c r="B1347" s="1" t="s">
        <v>2673</v>
      </c>
      <c r="C1347" s="1" t="s">
        <v>3639</v>
      </c>
      <c r="D1347" s="1" t="s">
        <v>11585</v>
      </c>
      <c r="E1347" s="1" t="s">
        <v>11586</v>
      </c>
      <c r="F1347" s="1" t="s">
        <v>23</v>
      </c>
      <c r="G1347" s="1" t="s">
        <v>24</v>
      </c>
      <c r="H1347" s="1" t="s">
        <v>11587</v>
      </c>
      <c r="I1347" s="1" t="s">
        <v>26</v>
      </c>
      <c r="J1347" s="1" t="s">
        <v>27</v>
      </c>
      <c r="K1347" s="1" t="s">
        <v>27</v>
      </c>
      <c r="L1347" s="1" t="s">
        <v>28</v>
      </c>
      <c r="M1347" s="1" t="s">
        <v>11588</v>
      </c>
      <c r="N1347" s="1" t="s">
        <v>11401</v>
      </c>
      <c r="O1347" s="1" t="s">
        <v>11589</v>
      </c>
      <c r="P1347" s="1" t="s">
        <v>11590</v>
      </c>
      <c r="Q1347" s="1" t="s">
        <v>35</v>
      </c>
      <c r="R1347" s="1" t="s">
        <v>36</v>
      </c>
      <c r="S1347" s="1" t="s">
        <v>37</v>
      </c>
      <c r="T1347" s="1" t="s">
        <v>38</v>
      </c>
    </row>
    <row r="1348" spans="1:20" x14ac:dyDescent="0.15">
      <c r="A1348" s="1" t="s">
        <v>11591</v>
      </c>
      <c r="B1348" s="1" t="s">
        <v>11597</v>
      </c>
      <c r="C1348" s="1" t="s">
        <v>3639</v>
      </c>
      <c r="D1348" s="1" t="s">
        <v>11592</v>
      </c>
      <c r="E1348" s="1" t="s">
        <v>11593</v>
      </c>
      <c r="F1348" s="1" t="s">
        <v>23</v>
      </c>
      <c r="G1348" s="1" t="s">
        <v>24</v>
      </c>
      <c r="H1348" s="1" t="s">
        <v>11594</v>
      </c>
      <c r="I1348" s="1" t="s">
        <v>26</v>
      </c>
      <c r="J1348" s="1" t="s">
        <v>27</v>
      </c>
      <c r="K1348" s="1" t="s">
        <v>27</v>
      </c>
      <c r="L1348" s="1" t="s">
        <v>28</v>
      </c>
      <c r="M1348" s="1" t="s">
        <v>11595</v>
      </c>
      <c r="N1348" s="1" t="s">
        <v>11401</v>
      </c>
      <c r="O1348" s="1" t="s">
        <v>11596</v>
      </c>
      <c r="P1348" s="1" t="s">
        <v>11598</v>
      </c>
      <c r="Q1348" s="1" t="s">
        <v>35</v>
      </c>
      <c r="R1348" s="1" t="s">
        <v>36</v>
      </c>
      <c r="S1348" s="1" t="s">
        <v>57</v>
      </c>
      <c r="T1348" s="1" t="s">
        <v>38</v>
      </c>
    </row>
    <row r="1349" spans="1:20" x14ac:dyDescent="0.15">
      <c r="A1349" s="1" t="s">
        <v>11599</v>
      </c>
      <c r="B1349" s="1" t="s">
        <v>11605</v>
      </c>
      <c r="C1349" s="1" t="s">
        <v>3639</v>
      </c>
      <c r="D1349" s="1" t="s">
        <v>11600</v>
      </c>
      <c r="E1349" s="1" t="s">
        <v>11601</v>
      </c>
      <c r="F1349" s="1" t="s">
        <v>23</v>
      </c>
      <c r="G1349" s="1" t="s">
        <v>24</v>
      </c>
      <c r="H1349" s="1" t="s">
        <v>11602</v>
      </c>
      <c r="I1349" s="1" t="s">
        <v>26</v>
      </c>
      <c r="J1349" s="1" t="s">
        <v>27</v>
      </c>
      <c r="K1349" s="1" t="s">
        <v>27</v>
      </c>
      <c r="L1349" s="1" t="s">
        <v>28</v>
      </c>
      <c r="M1349" s="1" t="s">
        <v>11603</v>
      </c>
      <c r="N1349" s="1" t="s">
        <v>11401</v>
      </c>
      <c r="O1349" s="1" t="s">
        <v>11604</v>
      </c>
      <c r="P1349" s="1" t="s">
        <v>11607</v>
      </c>
      <c r="Q1349" s="1" t="s">
        <v>35</v>
      </c>
      <c r="R1349" s="1" t="s">
        <v>36</v>
      </c>
      <c r="S1349" s="1" t="s">
        <v>57</v>
      </c>
      <c r="T1349" s="1" t="s">
        <v>38</v>
      </c>
    </row>
    <row r="1350" spans="1:20" x14ac:dyDescent="0.15">
      <c r="A1350" s="1" t="s">
        <v>11608</v>
      </c>
      <c r="B1350" s="1" t="s">
        <v>11614</v>
      </c>
      <c r="C1350" s="1" t="s">
        <v>3639</v>
      </c>
      <c r="D1350" s="1" t="s">
        <v>11609</v>
      </c>
      <c r="E1350" s="1" t="s">
        <v>11610</v>
      </c>
      <c r="F1350" s="1" t="s">
        <v>23</v>
      </c>
      <c r="G1350" s="1" t="s">
        <v>24</v>
      </c>
      <c r="H1350" s="1" t="s">
        <v>11611</v>
      </c>
      <c r="I1350" s="1" t="s">
        <v>26</v>
      </c>
      <c r="J1350" s="1" t="s">
        <v>27</v>
      </c>
      <c r="K1350" s="1" t="s">
        <v>27</v>
      </c>
      <c r="L1350" s="1" t="s">
        <v>28</v>
      </c>
      <c r="M1350" s="1" t="s">
        <v>11612</v>
      </c>
      <c r="N1350" s="1" t="s">
        <v>11401</v>
      </c>
      <c r="O1350" s="1" t="s">
        <v>11613</v>
      </c>
      <c r="P1350" s="1" t="s">
        <v>11616</v>
      </c>
      <c r="Q1350" s="1" t="s">
        <v>35</v>
      </c>
      <c r="R1350" s="1" t="s">
        <v>36</v>
      </c>
      <c r="S1350" s="1" t="s">
        <v>76</v>
      </c>
      <c r="T1350" s="1" t="s">
        <v>38</v>
      </c>
    </row>
    <row r="1351" spans="1:20" x14ac:dyDescent="0.15">
      <c r="A1351" s="1" t="s">
        <v>11617</v>
      </c>
      <c r="B1351" s="1" t="s">
        <v>11623</v>
      </c>
      <c r="C1351" s="1" t="s">
        <v>3639</v>
      </c>
      <c r="D1351" s="1" t="s">
        <v>11618</v>
      </c>
      <c r="E1351" s="1" t="s">
        <v>11619</v>
      </c>
      <c r="F1351" s="1" t="s">
        <v>23</v>
      </c>
      <c r="G1351" s="1" t="s">
        <v>24</v>
      </c>
      <c r="H1351" s="1" t="s">
        <v>11620</v>
      </c>
      <c r="I1351" s="1" t="s">
        <v>26</v>
      </c>
      <c r="J1351" s="1" t="s">
        <v>27</v>
      </c>
      <c r="K1351" s="1" t="s">
        <v>27</v>
      </c>
      <c r="L1351" s="1" t="s">
        <v>28</v>
      </c>
      <c r="M1351" s="1" t="s">
        <v>11621</v>
      </c>
      <c r="N1351" s="1" t="s">
        <v>11401</v>
      </c>
      <c r="O1351" s="1" t="s">
        <v>11622</v>
      </c>
      <c r="P1351" s="1" t="s">
        <v>11624</v>
      </c>
      <c r="Q1351" s="1" t="s">
        <v>35</v>
      </c>
      <c r="R1351" s="1" t="s">
        <v>36</v>
      </c>
      <c r="S1351" s="1" t="s">
        <v>806</v>
      </c>
      <c r="T1351" s="1" t="s">
        <v>38</v>
      </c>
    </row>
    <row r="1352" spans="1:20" x14ac:dyDescent="0.15">
      <c r="A1352" s="1" t="s">
        <v>11625</v>
      </c>
      <c r="B1352" s="1" t="s">
        <v>11631</v>
      </c>
      <c r="C1352" s="1" t="s">
        <v>3639</v>
      </c>
      <c r="D1352" s="1" t="s">
        <v>11626</v>
      </c>
      <c r="E1352" s="1" t="s">
        <v>11627</v>
      </c>
      <c r="F1352" s="1" t="s">
        <v>23</v>
      </c>
      <c r="G1352" s="1" t="s">
        <v>24</v>
      </c>
      <c r="H1352" s="1" t="s">
        <v>11628</v>
      </c>
      <c r="I1352" s="1" t="s">
        <v>26</v>
      </c>
      <c r="J1352" s="1" t="s">
        <v>27</v>
      </c>
      <c r="K1352" s="1" t="s">
        <v>27</v>
      </c>
      <c r="L1352" s="1" t="s">
        <v>28</v>
      </c>
      <c r="M1352" s="1" t="s">
        <v>11629</v>
      </c>
      <c r="N1352" s="1" t="s">
        <v>11401</v>
      </c>
      <c r="O1352" s="1" t="s">
        <v>11630</v>
      </c>
      <c r="P1352" s="1" t="s">
        <v>11633</v>
      </c>
      <c r="Q1352" s="1" t="s">
        <v>35</v>
      </c>
      <c r="R1352" s="1" t="s">
        <v>36</v>
      </c>
      <c r="S1352" s="1" t="s">
        <v>37</v>
      </c>
      <c r="T1352" s="1" t="s">
        <v>38</v>
      </c>
    </row>
    <row r="1353" spans="1:20" x14ac:dyDescent="0.15">
      <c r="A1353" s="1" t="s">
        <v>11634</v>
      </c>
      <c r="B1353" s="1" t="s">
        <v>11640</v>
      </c>
      <c r="C1353" s="1" t="s">
        <v>3639</v>
      </c>
      <c r="D1353" s="1" t="s">
        <v>11635</v>
      </c>
      <c r="E1353" s="1" t="s">
        <v>11636</v>
      </c>
      <c r="F1353" s="1" t="s">
        <v>23</v>
      </c>
      <c r="G1353" s="1" t="s">
        <v>24</v>
      </c>
      <c r="H1353" s="1" t="s">
        <v>11637</v>
      </c>
      <c r="I1353" s="1" t="s">
        <v>26</v>
      </c>
      <c r="J1353" s="1" t="s">
        <v>27</v>
      </c>
      <c r="K1353" s="1" t="s">
        <v>27</v>
      </c>
      <c r="L1353" s="1" t="s">
        <v>28</v>
      </c>
      <c r="M1353" s="1" t="s">
        <v>11638</v>
      </c>
      <c r="N1353" s="1" t="s">
        <v>11401</v>
      </c>
      <c r="O1353" s="1" t="s">
        <v>11639</v>
      </c>
      <c r="P1353" s="1" t="s">
        <v>11641</v>
      </c>
      <c r="Q1353" s="1" t="s">
        <v>35</v>
      </c>
      <c r="R1353" s="1" t="s">
        <v>36</v>
      </c>
      <c r="S1353" s="1" t="s">
        <v>57</v>
      </c>
      <c r="T1353" s="1" t="s">
        <v>38</v>
      </c>
    </row>
    <row r="1354" spans="1:20" x14ac:dyDescent="0.15">
      <c r="A1354" s="1" t="s">
        <v>11642</v>
      </c>
      <c r="B1354" s="1" t="s">
        <v>4756</v>
      </c>
      <c r="C1354" s="1" t="s">
        <v>3639</v>
      </c>
      <c r="D1354" s="1" t="s">
        <v>11643</v>
      </c>
      <c r="E1354" s="1" t="s">
        <v>11644</v>
      </c>
      <c r="F1354" s="1" t="s">
        <v>23</v>
      </c>
      <c r="G1354" s="1" t="s">
        <v>24</v>
      </c>
      <c r="H1354" s="1" t="s">
        <v>11645</v>
      </c>
      <c r="I1354" s="1" t="s">
        <v>26</v>
      </c>
      <c r="J1354" s="1" t="s">
        <v>27</v>
      </c>
      <c r="K1354" s="1" t="s">
        <v>27</v>
      </c>
      <c r="L1354" s="1" t="s">
        <v>28</v>
      </c>
      <c r="M1354" s="1" t="s">
        <v>11646</v>
      </c>
      <c r="N1354" s="1" t="s">
        <v>11401</v>
      </c>
      <c r="O1354" s="1" t="s">
        <v>11647</v>
      </c>
      <c r="P1354" s="1" t="s">
        <v>11648</v>
      </c>
      <c r="Q1354" s="1" t="s">
        <v>35</v>
      </c>
      <c r="R1354" s="1" t="s">
        <v>36</v>
      </c>
      <c r="S1354" s="1" t="s">
        <v>37</v>
      </c>
      <c r="T1354" s="1" t="s">
        <v>38</v>
      </c>
    </row>
    <row r="1355" spans="1:20" x14ac:dyDescent="0.15">
      <c r="A1355" s="1" t="s">
        <v>11649</v>
      </c>
      <c r="B1355" s="1" t="s">
        <v>11655</v>
      </c>
      <c r="C1355" s="1" t="s">
        <v>3639</v>
      </c>
      <c r="D1355" s="1" t="s">
        <v>11650</v>
      </c>
      <c r="E1355" s="1" t="s">
        <v>11651</v>
      </c>
      <c r="F1355" s="1" t="s">
        <v>23</v>
      </c>
      <c r="G1355" s="1" t="s">
        <v>24</v>
      </c>
      <c r="H1355" s="1" t="s">
        <v>11652</v>
      </c>
      <c r="I1355" s="1" t="s">
        <v>26</v>
      </c>
      <c r="J1355" s="1" t="s">
        <v>27</v>
      </c>
      <c r="K1355" s="1" t="s">
        <v>27</v>
      </c>
      <c r="L1355" s="1" t="s">
        <v>28</v>
      </c>
      <c r="M1355" s="1" t="s">
        <v>11653</v>
      </c>
      <c r="N1355" s="1" t="s">
        <v>11401</v>
      </c>
      <c r="O1355" s="1" t="s">
        <v>11654</v>
      </c>
      <c r="P1355" s="1" t="s">
        <v>11656</v>
      </c>
      <c r="Q1355" s="1" t="s">
        <v>76</v>
      </c>
      <c r="R1355" s="1" t="s">
        <v>216</v>
      </c>
      <c r="S1355" s="1" t="s">
        <v>329</v>
      </c>
      <c r="T1355" s="1" t="s">
        <v>38</v>
      </c>
    </row>
    <row r="1356" spans="1:20" x14ac:dyDescent="0.15">
      <c r="A1356" s="1" t="s">
        <v>11657</v>
      </c>
      <c r="B1356" s="1" t="s">
        <v>11663</v>
      </c>
      <c r="C1356" s="1" t="s">
        <v>2020</v>
      </c>
      <c r="D1356" s="1" t="s">
        <v>11658</v>
      </c>
      <c r="E1356" s="1" t="s">
        <v>11659</v>
      </c>
      <c r="F1356" s="1" t="s">
        <v>23</v>
      </c>
      <c r="G1356" s="1" t="s">
        <v>24</v>
      </c>
      <c r="H1356" s="1" t="s">
        <v>11660</v>
      </c>
      <c r="I1356" s="1" t="s">
        <v>26</v>
      </c>
      <c r="J1356" s="1" t="s">
        <v>27</v>
      </c>
      <c r="K1356" s="1" t="s">
        <v>27</v>
      </c>
      <c r="L1356" s="1" t="s">
        <v>28</v>
      </c>
      <c r="M1356" s="1" t="s">
        <v>11661</v>
      </c>
      <c r="N1356" s="1" t="s">
        <v>11401</v>
      </c>
      <c r="O1356" s="1" t="s">
        <v>11662</v>
      </c>
      <c r="P1356" s="1" t="s">
        <v>11665</v>
      </c>
      <c r="Q1356" s="1" t="s">
        <v>35</v>
      </c>
      <c r="R1356" s="1" t="s">
        <v>36</v>
      </c>
      <c r="S1356" s="1" t="s">
        <v>37</v>
      </c>
      <c r="T1356" s="1" t="s">
        <v>38</v>
      </c>
    </row>
    <row r="1357" spans="1:20" x14ac:dyDescent="0.15">
      <c r="A1357" s="1" t="s">
        <v>11666</v>
      </c>
      <c r="B1357" s="1" t="s">
        <v>11671</v>
      </c>
      <c r="C1357" s="1" t="s">
        <v>2020</v>
      </c>
      <c r="D1357" s="1" t="s">
        <v>11667</v>
      </c>
      <c r="E1357" s="1" t="s">
        <v>11668</v>
      </c>
      <c r="F1357" s="1" t="s">
        <v>23</v>
      </c>
      <c r="G1357" s="1" t="s">
        <v>24</v>
      </c>
      <c r="H1357" s="1" t="s">
        <v>11669</v>
      </c>
      <c r="I1357" s="1" t="s">
        <v>26</v>
      </c>
      <c r="J1357" s="1" t="s">
        <v>27</v>
      </c>
      <c r="K1357" s="1" t="s">
        <v>27</v>
      </c>
      <c r="L1357" s="1" t="s">
        <v>28</v>
      </c>
      <c r="M1357" s="1" t="s">
        <v>11670</v>
      </c>
      <c r="N1357" s="1" t="s">
        <v>11401</v>
      </c>
      <c r="O1357" s="1" t="s">
        <v>767</v>
      </c>
      <c r="P1357" s="1" t="s">
        <v>11673</v>
      </c>
      <c r="Q1357" s="1" t="s">
        <v>35</v>
      </c>
      <c r="R1357" s="1" t="s">
        <v>36</v>
      </c>
      <c r="S1357" s="1" t="s">
        <v>37</v>
      </c>
      <c r="T1357" s="1" t="s">
        <v>38</v>
      </c>
    </row>
    <row r="1358" spans="1:20" x14ac:dyDescent="0.15">
      <c r="A1358" s="1" t="s">
        <v>11674</v>
      </c>
      <c r="B1358" s="1" t="s">
        <v>11680</v>
      </c>
      <c r="C1358" s="1" t="s">
        <v>2020</v>
      </c>
      <c r="D1358" s="1" t="s">
        <v>11675</v>
      </c>
      <c r="E1358" s="1" t="s">
        <v>11676</v>
      </c>
      <c r="F1358" s="1" t="s">
        <v>23</v>
      </c>
      <c r="G1358" s="1" t="s">
        <v>24</v>
      </c>
      <c r="H1358" s="1" t="s">
        <v>11677</v>
      </c>
      <c r="I1358" s="1" t="s">
        <v>26</v>
      </c>
      <c r="J1358" s="1" t="s">
        <v>27</v>
      </c>
      <c r="K1358" s="1" t="s">
        <v>27</v>
      </c>
      <c r="L1358" s="1" t="s">
        <v>28</v>
      </c>
      <c r="M1358" s="1" t="s">
        <v>11678</v>
      </c>
      <c r="N1358" s="1" t="s">
        <v>11401</v>
      </c>
      <c r="O1358" s="1" t="s">
        <v>11679</v>
      </c>
      <c r="P1358" s="1" t="s">
        <v>11682</v>
      </c>
      <c r="Q1358" s="1" t="s">
        <v>35</v>
      </c>
      <c r="R1358" s="1" t="s">
        <v>36</v>
      </c>
      <c r="S1358" s="1" t="s">
        <v>37</v>
      </c>
      <c r="T1358" s="1" t="s">
        <v>38</v>
      </c>
    </row>
    <row r="1359" spans="1:20" x14ac:dyDescent="0.15">
      <c r="A1359" s="1" t="s">
        <v>11683</v>
      </c>
      <c r="B1359" s="1" t="s">
        <v>9836</v>
      </c>
      <c r="C1359" s="1" t="s">
        <v>2020</v>
      </c>
      <c r="D1359" s="1" t="s">
        <v>11684</v>
      </c>
      <c r="E1359" s="1" t="s">
        <v>11685</v>
      </c>
      <c r="F1359" s="1" t="s">
        <v>23</v>
      </c>
      <c r="G1359" s="1" t="s">
        <v>24</v>
      </c>
      <c r="H1359" s="1" t="s">
        <v>11686</v>
      </c>
      <c r="I1359" s="1" t="s">
        <v>26</v>
      </c>
      <c r="J1359" s="1" t="s">
        <v>27</v>
      </c>
      <c r="K1359" s="1" t="s">
        <v>27</v>
      </c>
      <c r="L1359" s="1" t="s">
        <v>28</v>
      </c>
      <c r="M1359" s="1" t="s">
        <v>11687</v>
      </c>
      <c r="N1359" s="1" t="s">
        <v>11401</v>
      </c>
      <c r="O1359" s="1" t="s">
        <v>11688</v>
      </c>
      <c r="P1359" s="1" t="s">
        <v>11690</v>
      </c>
      <c r="Q1359" s="1" t="s">
        <v>35</v>
      </c>
      <c r="R1359" s="1" t="s">
        <v>36</v>
      </c>
      <c r="S1359" s="1" t="s">
        <v>37</v>
      </c>
      <c r="T1359" s="1" t="s">
        <v>38</v>
      </c>
    </row>
    <row r="1360" spans="1:20" x14ac:dyDescent="0.15">
      <c r="A1360" s="1" t="s">
        <v>11691</v>
      </c>
      <c r="B1360" s="1" t="s">
        <v>11697</v>
      </c>
      <c r="C1360" s="1" t="s">
        <v>2020</v>
      </c>
      <c r="D1360" s="1" t="s">
        <v>11692</v>
      </c>
      <c r="E1360" s="1" t="s">
        <v>11693</v>
      </c>
      <c r="F1360" s="1" t="s">
        <v>23</v>
      </c>
      <c r="G1360" s="1" t="s">
        <v>24</v>
      </c>
      <c r="H1360" s="1" t="s">
        <v>11694</v>
      </c>
      <c r="I1360" s="1" t="s">
        <v>26</v>
      </c>
      <c r="J1360" s="1" t="s">
        <v>27</v>
      </c>
      <c r="K1360" s="1" t="s">
        <v>27</v>
      </c>
      <c r="L1360" s="1" t="s">
        <v>28</v>
      </c>
      <c r="M1360" s="1" t="s">
        <v>11695</v>
      </c>
      <c r="N1360" s="1" t="s">
        <v>11401</v>
      </c>
      <c r="O1360" s="1" t="s">
        <v>11696</v>
      </c>
      <c r="P1360" s="1" t="s">
        <v>11698</v>
      </c>
      <c r="Q1360" s="1" t="s">
        <v>35</v>
      </c>
      <c r="R1360" s="1" t="s">
        <v>36</v>
      </c>
      <c r="S1360" s="1" t="s">
        <v>37</v>
      </c>
      <c r="T1360" s="1" t="s">
        <v>38</v>
      </c>
    </row>
    <row r="1361" spans="1:20" x14ac:dyDescent="0.15">
      <c r="A1361" s="1" t="s">
        <v>11699</v>
      </c>
      <c r="B1361" s="1" t="s">
        <v>11705</v>
      </c>
      <c r="C1361" s="1" t="s">
        <v>2020</v>
      </c>
      <c r="D1361" s="1" t="s">
        <v>11700</v>
      </c>
      <c r="E1361" s="1" t="s">
        <v>11701</v>
      </c>
      <c r="F1361" s="1" t="s">
        <v>23</v>
      </c>
      <c r="G1361" s="1" t="s">
        <v>24</v>
      </c>
      <c r="H1361" s="1" t="s">
        <v>11702</v>
      </c>
      <c r="I1361" s="1" t="s">
        <v>26</v>
      </c>
      <c r="J1361" s="1" t="s">
        <v>27</v>
      </c>
      <c r="K1361" s="1" t="s">
        <v>27</v>
      </c>
      <c r="L1361" s="1" t="s">
        <v>28</v>
      </c>
      <c r="M1361" s="1" t="s">
        <v>11703</v>
      </c>
      <c r="N1361" s="1" t="s">
        <v>11401</v>
      </c>
      <c r="O1361" s="1" t="s">
        <v>11704</v>
      </c>
      <c r="P1361" s="1" t="s">
        <v>11707</v>
      </c>
      <c r="Q1361" s="1" t="s">
        <v>35</v>
      </c>
      <c r="R1361" s="1" t="s">
        <v>88</v>
      </c>
      <c r="S1361" s="1" t="s">
        <v>57</v>
      </c>
      <c r="T1361" s="1" t="s">
        <v>38</v>
      </c>
    </row>
    <row r="1362" spans="1:20" x14ac:dyDescent="0.15">
      <c r="A1362" s="1" t="s">
        <v>11708</v>
      </c>
      <c r="B1362" s="1" t="s">
        <v>11714</v>
      </c>
      <c r="C1362" s="1" t="s">
        <v>2020</v>
      </c>
      <c r="D1362" s="1" t="s">
        <v>11709</v>
      </c>
      <c r="E1362" s="1" t="s">
        <v>11710</v>
      </c>
      <c r="F1362" s="1" t="s">
        <v>23</v>
      </c>
      <c r="G1362" s="1" t="s">
        <v>24</v>
      </c>
      <c r="H1362" s="1" t="s">
        <v>11711</v>
      </c>
      <c r="I1362" s="1" t="s">
        <v>26</v>
      </c>
      <c r="J1362" s="1" t="s">
        <v>27</v>
      </c>
      <c r="K1362" s="1" t="s">
        <v>27</v>
      </c>
      <c r="L1362" s="1" t="s">
        <v>28</v>
      </c>
      <c r="M1362" s="1" t="s">
        <v>11712</v>
      </c>
      <c r="N1362" s="1" t="s">
        <v>11401</v>
      </c>
      <c r="O1362" s="1" t="s">
        <v>11713</v>
      </c>
      <c r="P1362" s="1" t="s">
        <v>11716</v>
      </c>
      <c r="Q1362" s="1" t="s">
        <v>35</v>
      </c>
      <c r="R1362" s="1" t="s">
        <v>36</v>
      </c>
      <c r="S1362" s="1" t="s">
        <v>37</v>
      </c>
      <c r="T1362" s="1" t="s">
        <v>38</v>
      </c>
    </row>
    <row r="1363" spans="1:20" x14ac:dyDescent="0.15">
      <c r="A1363" s="1" t="s">
        <v>11717</v>
      </c>
      <c r="B1363" s="1" t="s">
        <v>11723</v>
      </c>
      <c r="C1363" s="1" t="s">
        <v>2020</v>
      </c>
      <c r="D1363" s="1" t="s">
        <v>11718</v>
      </c>
      <c r="E1363" s="1" t="s">
        <v>11719</v>
      </c>
      <c r="F1363" s="1" t="s">
        <v>23</v>
      </c>
      <c r="G1363" s="1" t="s">
        <v>24</v>
      </c>
      <c r="H1363" s="1" t="s">
        <v>11720</v>
      </c>
      <c r="I1363" s="1" t="s">
        <v>26</v>
      </c>
      <c r="J1363" s="1" t="s">
        <v>27</v>
      </c>
      <c r="K1363" s="1" t="s">
        <v>27</v>
      </c>
      <c r="L1363" s="1" t="s">
        <v>28</v>
      </c>
      <c r="M1363" s="1" t="s">
        <v>11721</v>
      </c>
      <c r="N1363" s="1" t="s">
        <v>11401</v>
      </c>
      <c r="O1363" s="1" t="s">
        <v>11722</v>
      </c>
      <c r="P1363" s="1" t="s">
        <v>11725</v>
      </c>
      <c r="Q1363" s="1" t="s">
        <v>35</v>
      </c>
      <c r="R1363" s="1" t="s">
        <v>36</v>
      </c>
      <c r="S1363" s="1" t="s">
        <v>37</v>
      </c>
      <c r="T1363" s="1" t="s">
        <v>38</v>
      </c>
    </row>
    <row r="1364" spans="1:20" x14ac:dyDescent="0.15">
      <c r="A1364" s="1" t="s">
        <v>11726</v>
      </c>
      <c r="B1364" s="1" t="s">
        <v>11732</v>
      </c>
      <c r="C1364" s="1" t="s">
        <v>2020</v>
      </c>
      <c r="D1364" s="1" t="s">
        <v>11727</v>
      </c>
      <c r="E1364" s="1" t="s">
        <v>11728</v>
      </c>
      <c r="F1364" s="1" t="s">
        <v>23</v>
      </c>
      <c r="G1364" s="1" t="s">
        <v>24</v>
      </c>
      <c r="H1364" s="1" t="s">
        <v>11729</v>
      </c>
      <c r="I1364" s="1" t="s">
        <v>26</v>
      </c>
      <c r="J1364" s="1" t="s">
        <v>27</v>
      </c>
      <c r="K1364" s="1" t="s">
        <v>27</v>
      </c>
      <c r="L1364" s="1" t="s">
        <v>28</v>
      </c>
      <c r="M1364" s="1" t="s">
        <v>11730</v>
      </c>
      <c r="N1364" s="1" t="s">
        <v>11401</v>
      </c>
      <c r="O1364" s="1" t="s">
        <v>11731</v>
      </c>
      <c r="P1364" s="1" t="s">
        <v>11733</v>
      </c>
      <c r="Q1364" s="1" t="s">
        <v>35</v>
      </c>
      <c r="R1364" s="1" t="s">
        <v>36</v>
      </c>
      <c r="S1364" s="1" t="s">
        <v>37</v>
      </c>
      <c r="T1364" s="1" t="s">
        <v>38</v>
      </c>
    </row>
    <row r="1365" spans="1:20" x14ac:dyDescent="0.15">
      <c r="A1365" s="1" t="s">
        <v>11734</v>
      </c>
      <c r="B1365" s="1" t="s">
        <v>11740</v>
      </c>
      <c r="C1365" s="1" t="s">
        <v>2020</v>
      </c>
      <c r="D1365" s="1" t="s">
        <v>11735</v>
      </c>
      <c r="E1365" s="1" t="s">
        <v>11736</v>
      </c>
      <c r="F1365" s="1" t="s">
        <v>23</v>
      </c>
      <c r="G1365" s="1" t="s">
        <v>24</v>
      </c>
      <c r="H1365" s="1" t="s">
        <v>11737</v>
      </c>
      <c r="I1365" s="1" t="s">
        <v>26</v>
      </c>
      <c r="J1365" s="1" t="s">
        <v>27</v>
      </c>
      <c r="K1365" s="1" t="s">
        <v>27</v>
      </c>
      <c r="L1365" s="1" t="s">
        <v>28</v>
      </c>
      <c r="M1365" s="1" t="s">
        <v>11738</v>
      </c>
      <c r="N1365" s="1" t="s">
        <v>11401</v>
      </c>
      <c r="O1365" s="1" t="s">
        <v>11739</v>
      </c>
      <c r="P1365" s="1" t="s">
        <v>11741</v>
      </c>
      <c r="Q1365" s="1" t="s">
        <v>57</v>
      </c>
      <c r="R1365" s="1" t="s">
        <v>36</v>
      </c>
      <c r="S1365" s="1" t="s">
        <v>88</v>
      </c>
      <c r="T1365" s="1" t="s">
        <v>38</v>
      </c>
    </row>
    <row r="1366" spans="1:20" x14ac:dyDescent="0.15">
      <c r="A1366" s="1" t="s">
        <v>11742</v>
      </c>
      <c r="B1366" s="1" t="s">
        <v>32</v>
      </c>
      <c r="C1366" s="1" t="s">
        <v>2020</v>
      </c>
      <c r="D1366" s="1" t="s">
        <v>11743</v>
      </c>
      <c r="E1366" s="1" t="s">
        <v>11744</v>
      </c>
      <c r="F1366" s="1" t="s">
        <v>23</v>
      </c>
      <c r="G1366" s="1" t="s">
        <v>24</v>
      </c>
      <c r="H1366" s="1" t="s">
        <v>11745</v>
      </c>
      <c r="I1366" s="1" t="s">
        <v>26</v>
      </c>
      <c r="J1366" s="1" t="s">
        <v>27</v>
      </c>
      <c r="K1366" s="1" t="s">
        <v>27</v>
      </c>
      <c r="L1366" s="1" t="s">
        <v>28</v>
      </c>
      <c r="M1366" s="1" t="s">
        <v>11746</v>
      </c>
      <c r="N1366" s="1" t="s">
        <v>11401</v>
      </c>
      <c r="O1366" s="1" t="s">
        <v>11747</v>
      </c>
      <c r="P1366" s="1" t="s">
        <v>11748</v>
      </c>
      <c r="Q1366" s="1" t="s">
        <v>35</v>
      </c>
      <c r="R1366" s="1" t="s">
        <v>36</v>
      </c>
      <c r="S1366" s="1" t="s">
        <v>37</v>
      </c>
      <c r="T1366" s="1" t="s">
        <v>38</v>
      </c>
    </row>
    <row r="1367" spans="1:20" x14ac:dyDescent="0.15">
      <c r="A1367" s="1" t="s">
        <v>11749</v>
      </c>
      <c r="B1367" s="1" t="s">
        <v>11755</v>
      </c>
      <c r="C1367" s="1" t="s">
        <v>2020</v>
      </c>
      <c r="D1367" s="1" t="s">
        <v>11750</v>
      </c>
      <c r="E1367" s="1" t="s">
        <v>11751</v>
      </c>
      <c r="F1367" s="1" t="s">
        <v>23</v>
      </c>
      <c r="G1367" s="1" t="s">
        <v>24</v>
      </c>
      <c r="H1367" s="1" t="s">
        <v>11752</v>
      </c>
      <c r="I1367" s="1" t="s">
        <v>26</v>
      </c>
      <c r="J1367" s="1" t="s">
        <v>27</v>
      </c>
      <c r="K1367" s="1" t="s">
        <v>27</v>
      </c>
      <c r="L1367" s="1" t="s">
        <v>28</v>
      </c>
      <c r="M1367" s="1" t="s">
        <v>11753</v>
      </c>
      <c r="N1367" s="1" t="s">
        <v>11401</v>
      </c>
      <c r="O1367" s="1" t="s">
        <v>11754</v>
      </c>
      <c r="P1367" s="1" t="s">
        <v>11756</v>
      </c>
      <c r="Q1367" s="1" t="s">
        <v>35</v>
      </c>
      <c r="R1367" s="1" t="s">
        <v>36</v>
      </c>
      <c r="S1367" s="1" t="s">
        <v>37</v>
      </c>
      <c r="T1367" s="1" t="s">
        <v>38</v>
      </c>
    </row>
    <row r="1368" spans="1:20" x14ac:dyDescent="0.15">
      <c r="A1368" s="1" t="s">
        <v>11757</v>
      </c>
      <c r="B1368" s="1" t="s">
        <v>11762</v>
      </c>
      <c r="C1368" s="1" t="s">
        <v>2020</v>
      </c>
      <c r="D1368" s="1" t="s">
        <v>11758</v>
      </c>
      <c r="E1368" s="1" t="s">
        <v>11759</v>
      </c>
      <c r="F1368" s="1" t="s">
        <v>23</v>
      </c>
      <c r="G1368" s="1" t="s">
        <v>24</v>
      </c>
      <c r="H1368" s="1" t="s">
        <v>11760</v>
      </c>
      <c r="I1368" s="1" t="s">
        <v>26</v>
      </c>
      <c r="J1368" s="1" t="s">
        <v>27</v>
      </c>
      <c r="K1368" s="1" t="s">
        <v>27</v>
      </c>
      <c r="L1368" s="1" t="s">
        <v>28</v>
      </c>
      <c r="M1368" s="1" t="s">
        <v>11761</v>
      </c>
      <c r="N1368" s="1" t="s">
        <v>11401</v>
      </c>
      <c r="O1368" s="1" t="s">
        <v>2134</v>
      </c>
      <c r="P1368" s="1" t="s">
        <v>11763</v>
      </c>
      <c r="Q1368" s="1" t="s">
        <v>35</v>
      </c>
      <c r="R1368" s="1" t="s">
        <v>36</v>
      </c>
      <c r="S1368" s="1" t="s">
        <v>37</v>
      </c>
      <c r="T1368" s="1" t="s">
        <v>38</v>
      </c>
    </row>
    <row r="1369" spans="1:20" x14ac:dyDescent="0.15">
      <c r="A1369" s="1" t="s">
        <v>11764</v>
      </c>
      <c r="B1369" s="1" t="s">
        <v>11770</v>
      </c>
      <c r="C1369" s="1" t="s">
        <v>2020</v>
      </c>
      <c r="D1369" s="1" t="s">
        <v>11765</v>
      </c>
      <c r="E1369" s="1" t="s">
        <v>11766</v>
      </c>
      <c r="F1369" s="1" t="s">
        <v>23</v>
      </c>
      <c r="G1369" s="1" t="s">
        <v>24</v>
      </c>
      <c r="H1369" s="1" t="s">
        <v>11767</v>
      </c>
      <c r="I1369" s="1" t="s">
        <v>26</v>
      </c>
      <c r="J1369" s="1" t="s">
        <v>27</v>
      </c>
      <c r="K1369" s="1" t="s">
        <v>27</v>
      </c>
      <c r="L1369" s="1" t="s">
        <v>28</v>
      </c>
      <c r="M1369" s="1" t="s">
        <v>11768</v>
      </c>
      <c r="N1369" s="1" t="s">
        <v>11401</v>
      </c>
      <c r="O1369" s="1" t="s">
        <v>11769</v>
      </c>
      <c r="P1369" s="1" t="s">
        <v>11771</v>
      </c>
      <c r="Q1369" s="1" t="s">
        <v>35</v>
      </c>
      <c r="R1369" s="1" t="s">
        <v>36</v>
      </c>
      <c r="S1369" s="1" t="s">
        <v>37</v>
      </c>
      <c r="T1369" s="1" t="s">
        <v>38</v>
      </c>
    </row>
    <row r="1370" spans="1:20" x14ac:dyDescent="0.15">
      <c r="A1370" s="1" t="s">
        <v>11772</v>
      </c>
      <c r="B1370" s="1" t="s">
        <v>11778</v>
      </c>
      <c r="C1370" s="1" t="s">
        <v>2020</v>
      </c>
      <c r="D1370" s="1" t="s">
        <v>11773</v>
      </c>
      <c r="E1370" s="1" t="s">
        <v>11774</v>
      </c>
      <c r="F1370" s="1" t="s">
        <v>23</v>
      </c>
      <c r="G1370" s="1" t="s">
        <v>24</v>
      </c>
      <c r="H1370" s="1" t="s">
        <v>11775</v>
      </c>
      <c r="I1370" s="1" t="s">
        <v>26</v>
      </c>
      <c r="J1370" s="1" t="s">
        <v>27</v>
      </c>
      <c r="K1370" s="1" t="s">
        <v>27</v>
      </c>
      <c r="L1370" s="1" t="s">
        <v>28</v>
      </c>
      <c r="M1370" s="1" t="s">
        <v>11776</v>
      </c>
      <c r="N1370" s="1" t="s">
        <v>11401</v>
      </c>
      <c r="O1370" s="1" t="s">
        <v>11777</v>
      </c>
      <c r="P1370" s="1" t="s">
        <v>11779</v>
      </c>
      <c r="Q1370" s="1" t="s">
        <v>35</v>
      </c>
      <c r="R1370" s="1" t="s">
        <v>36</v>
      </c>
      <c r="S1370" s="1" t="s">
        <v>37</v>
      </c>
      <c r="T1370" s="1" t="s">
        <v>38</v>
      </c>
    </row>
    <row r="1371" spans="1:20" x14ac:dyDescent="0.15">
      <c r="A1371" s="1" t="s">
        <v>11780</v>
      </c>
      <c r="B1371" s="1" t="s">
        <v>11786</v>
      </c>
      <c r="C1371" s="1" t="s">
        <v>2020</v>
      </c>
      <c r="D1371" s="1" t="s">
        <v>11781</v>
      </c>
      <c r="E1371" s="1" t="s">
        <v>11782</v>
      </c>
      <c r="F1371" s="1" t="s">
        <v>23</v>
      </c>
      <c r="G1371" s="1" t="s">
        <v>24</v>
      </c>
      <c r="H1371" s="1" t="s">
        <v>11783</v>
      </c>
      <c r="I1371" s="1" t="s">
        <v>26</v>
      </c>
      <c r="J1371" s="1" t="s">
        <v>27</v>
      </c>
      <c r="K1371" s="1" t="s">
        <v>27</v>
      </c>
      <c r="L1371" s="1" t="s">
        <v>28</v>
      </c>
      <c r="M1371" s="1" t="s">
        <v>11784</v>
      </c>
      <c r="N1371" s="1" t="s">
        <v>11401</v>
      </c>
      <c r="O1371" s="1" t="s">
        <v>11785</v>
      </c>
      <c r="P1371" s="1" t="s">
        <v>11788</v>
      </c>
      <c r="Q1371" s="1" t="s">
        <v>35</v>
      </c>
      <c r="R1371" s="1" t="s">
        <v>36</v>
      </c>
      <c r="S1371" s="1" t="s">
        <v>37</v>
      </c>
      <c r="T1371" s="1" t="s">
        <v>38</v>
      </c>
    </row>
    <row r="1372" spans="1:20" x14ac:dyDescent="0.15">
      <c r="A1372" s="1" t="s">
        <v>11789</v>
      </c>
      <c r="B1372" s="1" t="s">
        <v>11795</v>
      </c>
      <c r="C1372" s="1" t="s">
        <v>2020</v>
      </c>
      <c r="D1372" s="1" t="s">
        <v>11790</v>
      </c>
      <c r="E1372" s="1" t="s">
        <v>11791</v>
      </c>
      <c r="F1372" s="1" t="s">
        <v>23</v>
      </c>
      <c r="G1372" s="1" t="s">
        <v>24</v>
      </c>
      <c r="H1372" s="1" t="s">
        <v>11792</v>
      </c>
      <c r="I1372" s="1" t="s">
        <v>26</v>
      </c>
      <c r="J1372" s="1" t="s">
        <v>27</v>
      </c>
      <c r="K1372" s="1" t="s">
        <v>27</v>
      </c>
      <c r="L1372" s="1" t="s">
        <v>28</v>
      </c>
      <c r="M1372" s="1" t="s">
        <v>11793</v>
      </c>
      <c r="N1372" s="1" t="s">
        <v>11401</v>
      </c>
      <c r="O1372" s="1" t="s">
        <v>11794</v>
      </c>
      <c r="P1372" s="1" t="s">
        <v>11796</v>
      </c>
      <c r="Q1372" s="1" t="s">
        <v>57</v>
      </c>
      <c r="R1372" s="1" t="s">
        <v>36</v>
      </c>
      <c r="S1372" s="1" t="s">
        <v>57</v>
      </c>
      <c r="T1372" s="1" t="s">
        <v>38</v>
      </c>
    </row>
    <row r="1373" spans="1:20" x14ac:dyDescent="0.15">
      <c r="A1373" s="1" t="s">
        <v>11797</v>
      </c>
      <c r="B1373" s="1" t="s">
        <v>11803</v>
      </c>
      <c r="C1373" s="1" t="s">
        <v>674</v>
      </c>
      <c r="D1373" s="1" t="s">
        <v>11798</v>
      </c>
      <c r="E1373" s="1" t="s">
        <v>11799</v>
      </c>
      <c r="F1373" s="1" t="s">
        <v>23</v>
      </c>
      <c r="G1373" s="1" t="s">
        <v>24</v>
      </c>
      <c r="H1373" s="1" t="s">
        <v>11800</v>
      </c>
      <c r="I1373" s="1" t="s">
        <v>26</v>
      </c>
      <c r="J1373" s="1" t="s">
        <v>27</v>
      </c>
      <c r="K1373" s="1" t="s">
        <v>27</v>
      </c>
      <c r="L1373" s="1" t="s">
        <v>28</v>
      </c>
      <c r="M1373" s="1" t="s">
        <v>11801</v>
      </c>
      <c r="N1373" s="1" t="s">
        <v>11401</v>
      </c>
      <c r="O1373" s="1" t="s">
        <v>11802</v>
      </c>
      <c r="P1373" s="1" t="s">
        <v>11804</v>
      </c>
      <c r="Q1373" s="1" t="s">
        <v>35</v>
      </c>
      <c r="R1373" s="1" t="s">
        <v>36</v>
      </c>
      <c r="S1373" s="1" t="s">
        <v>37</v>
      </c>
      <c r="T1373" s="1" t="s">
        <v>38</v>
      </c>
    </row>
    <row r="1374" spans="1:20" x14ac:dyDescent="0.15">
      <c r="A1374" s="1" t="s">
        <v>11805</v>
      </c>
      <c r="B1374" s="1" t="s">
        <v>11811</v>
      </c>
      <c r="C1374" s="1" t="s">
        <v>674</v>
      </c>
      <c r="D1374" s="1" t="s">
        <v>11806</v>
      </c>
      <c r="E1374" s="1" t="s">
        <v>11807</v>
      </c>
      <c r="F1374" s="1" t="s">
        <v>23</v>
      </c>
      <c r="G1374" s="1" t="s">
        <v>24</v>
      </c>
      <c r="H1374" s="1" t="s">
        <v>11808</v>
      </c>
      <c r="I1374" s="1" t="s">
        <v>26</v>
      </c>
      <c r="J1374" s="1" t="s">
        <v>27</v>
      </c>
      <c r="K1374" s="1" t="s">
        <v>27</v>
      </c>
      <c r="L1374" s="1" t="s">
        <v>28</v>
      </c>
      <c r="M1374" s="1" t="s">
        <v>11809</v>
      </c>
      <c r="N1374" s="1" t="s">
        <v>11401</v>
      </c>
      <c r="O1374" s="1" t="s">
        <v>11810</v>
      </c>
      <c r="P1374" s="1" t="s">
        <v>11813</v>
      </c>
      <c r="Q1374" s="1" t="s">
        <v>35</v>
      </c>
      <c r="R1374" s="1" t="s">
        <v>806</v>
      </c>
      <c r="S1374" s="1" t="s">
        <v>37</v>
      </c>
      <c r="T1374" s="1" t="s">
        <v>38</v>
      </c>
    </row>
    <row r="1375" spans="1:20" x14ac:dyDescent="0.15">
      <c r="A1375" s="1" t="s">
        <v>11814</v>
      </c>
      <c r="B1375" s="1" t="s">
        <v>11820</v>
      </c>
      <c r="C1375" s="1" t="s">
        <v>674</v>
      </c>
      <c r="D1375" s="1" t="s">
        <v>11815</v>
      </c>
      <c r="E1375" s="1" t="s">
        <v>11816</v>
      </c>
      <c r="F1375" s="1" t="s">
        <v>23</v>
      </c>
      <c r="G1375" s="1" t="s">
        <v>24</v>
      </c>
      <c r="H1375" s="1" t="s">
        <v>11817</v>
      </c>
      <c r="I1375" s="1" t="s">
        <v>26</v>
      </c>
      <c r="J1375" s="1" t="s">
        <v>27</v>
      </c>
      <c r="K1375" s="1" t="s">
        <v>27</v>
      </c>
      <c r="L1375" s="1" t="s">
        <v>28</v>
      </c>
      <c r="M1375" s="1" t="s">
        <v>11818</v>
      </c>
      <c r="N1375" s="1" t="s">
        <v>11401</v>
      </c>
      <c r="O1375" s="1" t="s">
        <v>11819</v>
      </c>
      <c r="P1375" s="1" t="s">
        <v>11821</v>
      </c>
      <c r="Q1375" s="1" t="s">
        <v>35</v>
      </c>
      <c r="R1375" s="1" t="s">
        <v>36</v>
      </c>
      <c r="S1375" s="1" t="s">
        <v>88</v>
      </c>
      <c r="T1375" s="1" t="s">
        <v>38</v>
      </c>
    </row>
    <row r="1376" spans="1:20" x14ac:dyDescent="0.15">
      <c r="A1376" s="1" t="s">
        <v>11822</v>
      </c>
      <c r="B1376" s="1" t="s">
        <v>11828</v>
      </c>
      <c r="C1376" s="1" t="s">
        <v>674</v>
      </c>
      <c r="D1376" s="1" t="s">
        <v>11823</v>
      </c>
      <c r="E1376" s="1" t="s">
        <v>11824</v>
      </c>
      <c r="F1376" s="1" t="s">
        <v>23</v>
      </c>
      <c r="G1376" s="1" t="s">
        <v>24</v>
      </c>
      <c r="H1376" s="1" t="s">
        <v>11825</v>
      </c>
      <c r="I1376" s="1" t="s">
        <v>26</v>
      </c>
      <c r="J1376" s="1" t="s">
        <v>27</v>
      </c>
      <c r="K1376" s="1" t="s">
        <v>27</v>
      </c>
      <c r="L1376" s="1" t="s">
        <v>28</v>
      </c>
      <c r="M1376" s="1" t="s">
        <v>11826</v>
      </c>
      <c r="N1376" s="1" t="s">
        <v>11401</v>
      </c>
      <c r="O1376" s="1" t="s">
        <v>11827</v>
      </c>
      <c r="P1376" s="1" t="s">
        <v>11829</v>
      </c>
      <c r="Q1376" s="1" t="s">
        <v>35</v>
      </c>
      <c r="R1376" s="1" t="s">
        <v>36</v>
      </c>
      <c r="S1376" s="1" t="s">
        <v>37</v>
      </c>
      <c r="T1376" s="1" t="s">
        <v>38</v>
      </c>
    </row>
    <row r="1377" spans="1:20" x14ac:dyDescent="0.15">
      <c r="A1377" s="1" t="s">
        <v>11830</v>
      </c>
      <c r="B1377" s="1" t="s">
        <v>11836</v>
      </c>
      <c r="C1377" s="1" t="s">
        <v>674</v>
      </c>
      <c r="D1377" s="1" t="s">
        <v>11831</v>
      </c>
      <c r="E1377" s="1" t="s">
        <v>11832</v>
      </c>
      <c r="F1377" s="1" t="s">
        <v>23</v>
      </c>
      <c r="G1377" s="1" t="s">
        <v>24</v>
      </c>
      <c r="H1377" s="1" t="s">
        <v>11833</v>
      </c>
      <c r="I1377" s="1" t="s">
        <v>26</v>
      </c>
      <c r="J1377" s="1" t="s">
        <v>27</v>
      </c>
      <c r="K1377" s="1" t="s">
        <v>27</v>
      </c>
      <c r="L1377" s="1" t="s">
        <v>28</v>
      </c>
      <c r="M1377" s="1" t="s">
        <v>11834</v>
      </c>
      <c r="N1377" s="1" t="s">
        <v>11401</v>
      </c>
      <c r="O1377" s="1" t="s">
        <v>11835</v>
      </c>
      <c r="P1377" s="1" t="s">
        <v>11837</v>
      </c>
      <c r="Q1377" s="1" t="s">
        <v>35</v>
      </c>
      <c r="R1377" s="1" t="s">
        <v>36</v>
      </c>
      <c r="S1377" s="1" t="s">
        <v>37</v>
      </c>
      <c r="T1377" s="1" t="s">
        <v>38</v>
      </c>
    </row>
    <row r="1378" spans="1:20" x14ac:dyDescent="0.15">
      <c r="A1378" s="1" t="s">
        <v>11838</v>
      </c>
      <c r="B1378" s="1" t="s">
        <v>11844</v>
      </c>
      <c r="C1378" s="1" t="s">
        <v>674</v>
      </c>
      <c r="D1378" s="1" t="s">
        <v>11839</v>
      </c>
      <c r="E1378" s="1" t="s">
        <v>11840</v>
      </c>
      <c r="F1378" s="1" t="s">
        <v>23</v>
      </c>
      <c r="G1378" s="1" t="s">
        <v>24</v>
      </c>
      <c r="H1378" s="1" t="s">
        <v>11841</v>
      </c>
      <c r="I1378" s="1" t="s">
        <v>26</v>
      </c>
      <c r="J1378" s="1" t="s">
        <v>27</v>
      </c>
      <c r="K1378" s="1" t="s">
        <v>27</v>
      </c>
      <c r="L1378" s="1" t="s">
        <v>28</v>
      </c>
      <c r="M1378" s="1" t="s">
        <v>11842</v>
      </c>
      <c r="N1378" s="1" t="s">
        <v>11401</v>
      </c>
      <c r="O1378" s="1" t="s">
        <v>11843</v>
      </c>
      <c r="P1378" s="1" t="s">
        <v>11845</v>
      </c>
      <c r="Q1378" s="1" t="s">
        <v>35</v>
      </c>
      <c r="R1378" s="1" t="s">
        <v>36</v>
      </c>
      <c r="S1378" s="1" t="s">
        <v>37</v>
      </c>
      <c r="T1378" s="1" t="s">
        <v>38</v>
      </c>
    </row>
    <row r="1379" spans="1:20" x14ac:dyDescent="0.15">
      <c r="A1379" s="1" t="s">
        <v>11846</v>
      </c>
      <c r="B1379" s="1" t="s">
        <v>11852</v>
      </c>
      <c r="C1379" s="1" t="s">
        <v>674</v>
      </c>
      <c r="D1379" s="1" t="s">
        <v>11847</v>
      </c>
      <c r="E1379" s="1" t="s">
        <v>11848</v>
      </c>
      <c r="F1379" s="1" t="s">
        <v>23</v>
      </c>
      <c r="G1379" s="1" t="s">
        <v>24</v>
      </c>
      <c r="H1379" s="1" t="s">
        <v>11849</v>
      </c>
      <c r="I1379" s="1" t="s">
        <v>26</v>
      </c>
      <c r="J1379" s="1" t="s">
        <v>27</v>
      </c>
      <c r="K1379" s="1" t="s">
        <v>27</v>
      </c>
      <c r="L1379" s="1" t="s">
        <v>28</v>
      </c>
      <c r="M1379" s="1" t="s">
        <v>11850</v>
      </c>
      <c r="N1379" s="1" t="s">
        <v>11401</v>
      </c>
      <c r="O1379" s="1" t="s">
        <v>11851</v>
      </c>
      <c r="P1379" s="1" t="s">
        <v>11853</v>
      </c>
      <c r="Q1379" s="1" t="s">
        <v>35</v>
      </c>
      <c r="R1379" s="1" t="s">
        <v>36</v>
      </c>
      <c r="S1379" s="1" t="s">
        <v>37</v>
      </c>
      <c r="T1379" s="1" t="s">
        <v>38</v>
      </c>
    </row>
    <row r="1380" spans="1:20" x14ac:dyDescent="0.15">
      <c r="A1380" s="1" t="s">
        <v>11854</v>
      </c>
      <c r="B1380" s="1" t="s">
        <v>11860</v>
      </c>
      <c r="C1380" s="1" t="s">
        <v>674</v>
      </c>
      <c r="D1380" s="1" t="s">
        <v>11855</v>
      </c>
      <c r="E1380" s="1" t="s">
        <v>11856</v>
      </c>
      <c r="F1380" s="1" t="s">
        <v>23</v>
      </c>
      <c r="G1380" s="1" t="s">
        <v>24</v>
      </c>
      <c r="H1380" s="1" t="s">
        <v>11857</v>
      </c>
      <c r="I1380" s="1" t="s">
        <v>26</v>
      </c>
      <c r="J1380" s="1" t="s">
        <v>27</v>
      </c>
      <c r="K1380" s="1" t="s">
        <v>27</v>
      </c>
      <c r="L1380" s="1" t="s">
        <v>28</v>
      </c>
      <c r="M1380" s="1" t="s">
        <v>11858</v>
      </c>
      <c r="N1380" s="1" t="s">
        <v>11401</v>
      </c>
      <c r="O1380" s="1" t="s">
        <v>11859</v>
      </c>
      <c r="P1380" s="1" t="s">
        <v>11861</v>
      </c>
      <c r="Q1380" s="1" t="s">
        <v>35</v>
      </c>
      <c r="R1380" s="1" t="s">
        <v>36</v>
      </c>
      <c r="S1380" s="1" t="s">
        <v>37</v>
      </c>
      <c r="T1380" s="1" t="s">
        <v>38</v>
      </c>
    </row>
    <row r="1381" spans="1:20" x14ac:dyDescent="0.15">
      <c r="A1381" s="1" t="s">
        <v>11862</v>
      </c>
      <c r="B1381" s="1" t="s">
        <v>11867</v>
      </c>
      <c r="C1381" s="1" t="s">
        <v>674</v>
      </c>
      <c r="D1381" s="1" t="s">
        <v>11863</v>
      </c>
      <c r="E1381" s="1" t="s">
        <v>11864</v>
      </c>
      <c r="F1381" s="1" t="s">
        <v>23</v>
      </c>
      <c r="G1381" s="1" t="s">
        <v>24</v>
      </c>
      <c r="H1381" s="1" t="s">
        <v>11865</v>
      </c>
      <c r="I1381" s="1" t="s">
        <v>26</v>
      </c>
      <c r="J1381" s="1" t="s">
        <v>27</v>
      </c>
      <c r="K1381" s="1" t="s">
        <v>27</v>
      </c>
      <c r="L1381" s="1" t="s">
        <v>28</v>
      </c>
      <c r="M1381" s="1" t="s">
        <v>11866</v>
      </c>
      <c r="N1381" s="1" t="s">
        <v>11401</v>
      </c>
      <c r="O1381" s="1" t="s">
        <v>9024</v>
      </c>
      <c r="P1381" s="1" t="s">
        <v>11869</v>
      </c>
      <c r="Q1381" s="1" t="s">
        <v>88</v>
      </c>
      <c r="R1381" s="1" t="s">
        <v>88</v>
      </c>
      <c r="S1381" s="1" t="s">
        <v>57</v>
      </c>
      <c r="T1381" s="1" t="s">
        <v>38</v>
      </c>
    </row>
    <row r="1382" spans="1:20" x14ac:dyDescent="0.15">
      <c r="A1382" s="1" t="s">
        <v>11870</v>
      </c>
      <c r="B1382" s="1" t="s">
        <v>1283</v>
      </c>
      <c r="C1382" s="1" t="s">
        <v>674</v>
      </c>
      <c r="D1382" s="1" t="s">
        <v>11871</v>
      </c>
      <c r="E1382" s="1" t="s">
        <v>11872</v>
      </c>
      <c r="F1382" s="1" t="s">
        <v>23</v>
      </c>
      <c r="G1382" s="1" t="s">
        <v>24</v>
      </c>
      <c r="H1382" s="1" t="s">
        <v>11873</v>
      </c>
      <c r="I1382" s="1" t="s">
        <v>26</v>
      </c>
      <c r="J1382" s="1" t="s">
        <v>27</v>
      </c>
      <c r="K1382" s="1" t="s">
        <v>27</v>
      </c>
      <c r="L1382" s="1" t="s">
        <v>28</v>
      </c>
      <c r="M1382" s="1" t="s">
        <v>11874</v>
      </c>
      <c r="N1382" s="1" t="s">
        <v>11401</v>
      </c>
      <c r="O1382" s="1" t="s">
        <v>11875</v>
      </c>
      <c r="P1382" s="1" t="s">
        <v>11877</v>
      </c>
      <c r="Q1382" s="1" t="s">
        <v>35</v>
      </c>
      <c r="R1382" s="1" t="s">
        <v>36</v>
      </c>
      <c r="S1382" s="1" t="s">
        <v>37</v>
      </c>
      <c r="T1382" s="1" t="s">
        <v>38</v>
      </c>
    </row>
    <row r="1383" spans="1:20" x14ac:dyDescent="0.15">
      <c r="A1383" s="1" t="s">
        <v>11878</v>
      </c>
      <c r="B1383" s="1" t="s">
        <v>11884</v>
      </c>
      <c r="C1383" s="1" t="s">
        <v>674</v>
      </c>
      <c r="D1383" s="1" t="s">
        <v>11879</v>
      </c>
      <c r="E1383" s="1" t="s">
        <v>11880</v>
      </c>
      <c r="F1383" s="1" t="s">
        <v>23</v>
      </c>
      <c r="G1383" s="1" t="s">
        <v>24</v>
      </c>
      <c r="H1383" s="1" t="s">
        <v>11881</v>
      </c>
      <c r="I1383" s="1" t="s">
        <v>26</v>
      </c>
      <c r="J1383" s="1" t="s">
        <v>27</v>
      </c>
      <c r="K1383" s="1" t="s">
        <v>27</v>
      </c>
      <c r="L1383" s="1" t="s">
        <v>28</v>
      </c>
      <c r="M1383" s="1" t="s">
        <v>11882</v>
      </c>
      <c r="N1383" s="1" t="s">
        <v>11401</v>
      </c>
      <c r="O1383" s="1" t="s">
        <v>11883</v>
      </c>
      <c r="P1383" s="1" t="s">
        <v>11886</v>
      </c>
      <c r="Q1383" s="1" t="s">
        <v>35</v>
      </c>
      <c r="R1383" s="1" t="s">
        <v>36</v>
      </c>
      <c r="S1383" s="1" t="s">
        <v>37</v>
      </c>
      <c r="T1383" s="1" t="s">
        <v>38</v>
      </c>
    </row>
    <row r="1384" spans="1:20" x14ac:dyDescent="0.15">
      <c r="A1384" s="1" t="s">
        <v>11887</v>
      </c>
      <c r="B1384" s="1" t="s">
        <v>11893</v>
      </c>
      <c r="C1384" s="1" t="s">
        <v>674</v>
      </c>
      <c r="D1384" s="1" t="s">
        <v>11888</v>
      </c>
      <c r="E1384" s="1" t="s">
        <v>11889</v>
      </c>
      <c r="F1384" s="1" t="s">
        <v>23</v>
      </c>
      <c r="G1384" s="1" t="s">
        <v>24</v>
      </c>
      <c r="H1384" s="1" t="s">
        <v>11890</v>
      </c>
      <c r="I1384" s="1" t="s">
        <v>26</v>
      </c>
      <c r="J1384" s="1" t="s">
        <v>27</v>
      </c>
      <c r="K1384" s="1" t="s">
        <v>27</v>
      </c>
      <c r="L1384" s="1" t="s">
        <v>28</v>
      </c>
      <c r="M1384" s="1" t="s">
        <v>11891</v>
      </c>
      <c r="N1384" s="1" t="s">
        <v>11401</v>
      </c>
      <c r="O1384" s="1" t="s">
        <v>11892</v>
      </c>
      <c r="P1384" s="1" t="s">
        <v>11895</v>
      </c>
      <c r="Q1384" s="1" t="s">
        <v>35</v>
      </c>
      <c r="R1384" s="1" t="s">
        <v>36</v>
      </c>
      <c r="S1384" s="1" t="s">
        <v>37</v>
      </c>
      <c r="T1384" s="1" t="s">
        <v>38</v>
      </c>
    </row>
    <row r="1385" spans="1:20" x14ac:dyDescent="0.15">
      <c r="A1385" s="1" t="s">
        <v>11896</v>
      </c>
      <c r="B1385" s="1" t="s">
        <v>11902</v>
      </c>
      <c r="C1385" s="1" t="s">
        <v>674</v>
      </c>
      <c r="D1385" s="1" t="s">
        <v>11897</v>
      </c>
      <c r="E1385" s="1" t="s">
        <v>11898</v>
      </c>
      <c r="F1385" s="1" t="s">
        <v>23</v>
      </c>
      <c r="G1385" s="1" t="s">
        <v>24</v>
      </c>
      <c r="H1385" s="1" t="s">
        <v>11899</v>
      </c>
      <c r="I1385" s="1" t="s">
        <v>26</v>
      </c>
      <c r="J1385" s="1" t="s">
        <v>27</v>
      </c>
      <c r="K1385" s="1" t="s">
        <v>27</v>
      </c>
      <c r="L1385" s="1" t="s">
        <v>28</v>
      </c>
      <c r="M1385" s="1" t="s">
        <v>11900</v>
      </c>
      <c r="N1385" s="1" t="s">
        <v>11401</v>
      </c>
      <c r="O1385" s="1" t="s">
        <v>11901</v>
      </c>
      <c r="P1385" s="1" t="s">
        <v>11903</v>
      </c>
      <c r="Q1385" s="1" t="s">
        <v>35</v>
      </c>
      <c r="R1385" s="1" t="s">
        <v>88</v>
      </c>
      <c r="S1385" s="1" t="s">
        <v>88</v>
      </c>
      <c r="T1385" s="1" t="s">
        <v>38</v>
      </c>
    </row>
    <row r="1386" spans="1:20" x14ac:dyDescent="0.15">
      <c r="A1386" s="1" t="s">
        <v>11904</v>
      </c>
      <c r="B1386" s="1" t="s">
        <v>11910</v>
      </c>
      <c r="C1386" s="1" t="s">
        <v>674</v>
      </c>
      <c r="D1386" s="1" t="s">
        <v>11905</v>
      </c>
      <c r="E1386" s="1" t="s">
        <v>11906</v>
      </c>
      <c r="F1386" s="1" t="s">
        <v>23</v>
      </c>
      <c r="G1386" s="1" t="s">
        <v>24</v>
      </c>
      <c r="H1386" s="1" t="s">
        <v>11907</v>
      </c>
      <c r="I1386" s="1" t="s">
        <v>26</v>
      </c>
      <c r="J1386" s="1" t="s">
        <v>27</v>
      </c>
      <c r="K1386" s="1" t="s">
        <v>27</v>
      </c>
      <c r="L1386" s="1" t="s">
        <v>28</v>
      </c>
      <c r="M1386" s="1" t="s">
        <v>11908</v>
      </c>
      <c r="N1386" s="1" t="s">
        <v>11401</v>
      </c>
      <c r="O1386" s="1" t="s">
        <v>11909</v>
      </c>
      <c r="P1386" s="1" t="s">
        <v>11911</v>
      </c>
      <c r="Q1386" s="1" t="s">
        <v>35</v>
      </c>
      <c r="R1386" s="1" t="s">
        <v>36</v>
      </c>
      <c r="S1386" s="1" t="s">
        <v>37</v>
      </c>
      <c r="T1386" s="1" t="s">
        <v>38</v>
      </c>
    </row>
    <row r="1387" spans="1:20" x14ac:dyDescent="0.15">
      <c r="A1387" s="1" t="s">
        <v>11912</v>
      </c>
      <c r="B1387" s="1" t="s">
        <v>11918</v>
      </c>
      <c r="C1387" s="1" t="s">
        <v>674</v>
      </c>
      <c r="D1387" s="1" t="s">
        <v>11913</v>
      </c>
      <c r="E1387" s="1" t="s">
        <v>11914</v>
      </c>
      <c r="F1387" s="1" t="s">
        <v>23</v>
      </c>
      <c r="G1387" s="1" t="s">
        <v>24</v>
      </c>
      <c r="H1387" s="1" t="s">
        <v>11915</v>
      </c>
      <c r="I1387" s="1" t="s">
        <v>26</v>
      </c>
      <c r="J1387" s="1" t="s">
        <v>27</v>
      </c>
      <c r="K1387" s="1" t="s">
        <v>27</v>
      </c>
      <c r="L1387" s="1" t="s">
        <v>28</v>
      </c>
      <c r="M1387" s="1" t="s">
        <v>11916</v>
      </c>
      <c r="N1387" s="1" t="s">
        <v>11401</v>
      </c>
      <c r="O1387" s="1" t="s">
        <v>11917</v>
      </c>
      <c r="P1387" s="1" t="s">
        <v>11919</v>
      </c>
      <c r="Q1387" s="1" t="s">
        <v>35</v>
      </c>
      <c r="R1387" s="1" t="s">
        <v>36</v>
      </c>
      <c r="S1387" s="1" t="s">
        <v>37</v>
      </c>
      <c r="T1387" s="1" t="s">
        <v>38</v>
      </c>
    </row>
    <row r="1388" spans="1:20" x14ac:dyDescent="0.15">
      <c r="A1388" s="1" t="s">
        <v>11920</v>
      </c>
      <c r="B1388" s="1" t="s">
        <v>11926</v>
      </c>
      <c r="C1388" s="1" t="s">
        <v>674</v>
      </c>
      <c r="D1388" s="1" t="s">
        <v>11921</v>
      </c>
      <c r="E1388" s="1" t="s">
        <v>11922</v>
      </c>
      <c r="F1388" s="1" t="s">
        <v>23</v>
      </c>
      <c r="G1388" s="1" t="s">
        <v>24</v>
      </c>
      <c r="H1388" s="1" t="s">
        <v>11923</v>
      </c>
      <c r="I1388" s="1" t="s">
        <v>26</v>
      </c>
      <c r="J1388" s="1" t="s">
        <v>27</v>
      </c>
      <c r="K1388" s="1" t="s">
        <v>27</v>
      </c>
      <c r="L1388" s="1" t="s">
        <v>28</v>
      </c>
      <c r="M1388" s="1" t="s">
        <v>11924</v>
      </c>
      <c r="N1388" s="1" t="s">
        <v>11401</v>
      </c>
      <c r="O1388" s="1" t="s">
        <v>11925</v>
      </c>
      <c r="P1388" s="1" t="s">
        <v>11927</v>
      </c>
      <c r="Q1388" s="1" t="s">
        <v>35</v>
      </c>
      <c r="R1388" s="1" t="s">
        <v>36</v>
      </c>
      <c r="S1388" s="1" t="s">
        <v>37</v>
      </c>
      <c r="T1388" s="1" t="s">
        <v>38</v>
      </c>
    </row>
    <row r="1389" spans="1:20" x14ac:dyDescent="0.15">
      <c r="A1389" s="1" t="s">
        <v>11928</v>
      </c>
      <c r="B1389" s="1" t="s">
        <v>11934</v>
      </c>
      <c r="C1389" s="1" t="s">
        <v>674</v>
      </c>
      <c r="D1389" s="1" t="s">
        <v>11929</v>
      </c>
      <c r="E1389" s="1" t="s">
        <v>11930</v>
      </c>
      <c r="F1389" s="1" t="s">
        <v>23</v>
      </c>
      <c r="G1389" s="1" t="s">
        <v>24</v>
      </c>
      <c r="H1389" s="1" t="s">
        <v>11931</v>
      </c>
      <c r="I1389" s="1" t="s">
        <v>26</v>
      </c>
      <c r="J1389" s="1" t="s">
        <v>27</v>
      </c>
      <c r="K1389" s="1" t="s">
        <v>27</v>
      </c>
      <c r="L1389" s="1" t="s">
        <v>28</v>
      </c>
      <c r="M1389" s="1" t="s">
        <v>11932</v>
      </c>
      <c r="N1389" s="1" t="s">
        <v>11401</v>
      </c>
      <c r="O1389" s="1" t="s">
        <v>11933</v>
      </c>
      <c r="P1389" s="1" t="s">
        <v>11935</v>
      </c>
      <c r="Q1389" s="1" t="s">
        <v>35</v>
      </c>
      <c r="R1389" s="1" t="s">
        <v>36</v>
      </c>
      <c r="S1389" s="1" t="s">
        <v>37</v>
      </c>
      <c r="T1389" s="1" t="s">
        <v>38</v>
      </c>
    </row>
    <row r="1390" spans="1:20" x14ac:dyDescent="0.15">
      <c r="A1390" s="1" t="s">
        <v>11936</v>
      </c>
      <c r="B1390" s="1" t="s">
        <v>11942</v>
      </c>
      <c r="C1390" s="1" t="s">
        <v>674</v>
      </c>
      <c r="D1390" s="1" t="s">
        <v>11937</v>
      </c>
      <c r="E1390" s="1" t="s">
        <v>11938</v>
      </c>
      <c r="F1390" s="1" t="s">
        <v>23</v>
      </c>
      <c r="G1390" s="1" t="s">
        <v>24</v>
      </c>
      <c r="H1390" s="1" t="s">
        <v>11939</v>
      </c>
      <c r="I1390" s="1" t="s">
        <v>26</v>
      </c>
      <c r="J1390" s="1" t="s">
        <v>27</v>
      </c>
      <c r="K1390" s="1" t="s">
        <v>27</v>
      </c>
      <c r="L1390" s="1" t="s">
        <v>28</v>
      </c>
      <c r="M1390" s="1" t="s">
        <v>11940</v>
      </c>
      <c r="N1390" s="1" t="s">
        <v>11401</v>
      </c>
      <c r="O1390" s="1" t="s">
        <v>11941</v>
      </c>
      <c r="P1390" s="1" t="s">
        <v>11943</v>
      </c>
      <c r="Q1390" s="1" t="s">
        <v>35</v>
      </c>
      <c r="R1390" s="1" t="s">
        <v>36</v>
      </c>
      <c r="S1390" s="1" t="s">
        <v>37</v>
      </c>
      <c r="T1390" s="1" t="s">
        <v>38</v>
      </c>
    </row>
    <row r="1391" spans="1:20" x14ac:dyDescent="0.15">
      <c r="A1391" s="1" t="s">
        <v>11944</v>
      </c>
      <c r="B1391" s="1" t="s">
        <v>11950</v>
      </c>
      <c r="C1391" s="1" t="s">
        <v>674</v>
      </c>
      <c r="D1391" s="1" t="s">
        <v>11945</v>
      </c>
      <c r="E1391" s="1" t="s">
        <v>11946</v>
      </c>
      <c r="F1391" s="1" t="s">
        <v>23</v>
      </c>
      <c r="G1391" s="1" t="s">
        <v>24</v>
      </c>
      <c r="H1391" s="1" t="s">
        <v>11947</v>
      </c>
      <c r="I1391" s="1" t="s">
        <v>26</v>
      </c>
      <c r="J1391" s="1" t="s">
        <v>27</v>
      </c>
      <c r="K1391" s="1" t="s">
        <v>27</v>
      </c>
      <c r="L1391" s="1" t="s">
        <v>28</v>
      </c>
      <c r="M1391" s="1" t="s">
        <v>11948</v>
      </c>
      <c r="N1391" s="1" t="s">
        <v>11401</v>
      </c>
      <c r="O1391" s="1" t="s">
        <v>11949</v>
      </c>
      <c r="P1391" s="1" t="s">
        <v>11951</v>
      </c>
      <c r="Q1391" s="1" t="s">
        <v>35</v>
      </c>
      <c r="R1391" s="1" t="s">
        <v>36</v>
      </c>
      <c r="S1391" s="1" t="s">
        <v>37</v>
      </c>
      <c r="T1391" s="1" t="s">
        <v>38</v>
      </c>
    </row>
    <row r="1392" spans="1:20" x14ac:dyDescent="0.15">
      <c r="A1392" s="1" t="s">
        <v>11952</v>
      </c>
      <c r="B1392" s="1" t="s">
        <v>11958</v>
      </c>
      <c r="C1392" s="1" t="s">
        <v>674</v>
      </c>
      <c r="D1392" s="1" t="s">
        <v>11953</v>
      </c>
      <c r="E1392" s="1" t="s">
        <v>11954</v>
      </c>
      <c r="F1392" s="1" t="s">
        <v>23</v>
      </c>
      <c r="G1392" s="1" t="s">
        <v>24</v>
      </c>
      <c r="H1392" s="1" t="s">
        <v>11955</v>
      </c>
      <c r="I1392" s="1" t="s">
        <v>26</v>
      </c>
      <c r="J1392" s="1" t="s">
        <v>27</v>
      </c>
      <c r="K1392" s="1" t="s">
        <v>27</v>
      </c>
      <c r="L1392" s="1" t="s">
        <v>28</v>
      </c>
      <c r="M1392" s="1" t="s">
        <v>11956</v>
      </c>
      <c r="N1392" s="1" t="s">
        <v>11401</v>
      </c>
      <c r="O1392" s="1" t="s">
        <v>11957</v>
      </c>
      <c r="P1392" s="1" t="s">
        <v>11960</v>
      </c>
      <c r="Q1392" s="1" t="s">
        <v>35</v>
      </c>
      <c r="R1392" s="1" t="s">
        <v>36</v>
      </c>
      <c r="S1392" s="1" t="s">
        <v>78</v>
      </c>
      <c r="T1392" s="1" t="s">
        <v>38</v>
      </c>
    </row>
    <row r="1393" spans="1:20" x14ac:dyDescent="0.15">
      <c r="A1393" s="1" t="s">
        <v>11961</v>
      </c>
      <c r="B1393" s="1" t="s">
        <v>11967</v>
      </c>
      <c r="C1393" s="1" t="s">
        <v>674</v>
      </c>
      <c r="D1393" s="1" t="s">
        <v>11962</v>
      </c>
      <c r="E1393" s="1" t="s">
        <v>11963</v>
      </c>
      <c r="F1393" s="1" t="s">
        <v>23</v>
      </c>
      <c r="G1393" s="1" t="s">
        <v>24</v>
      </c>
      <c r="H1393" s="1" t="s">
        <v>11964</v>
      </c>
      <c r="I1393" s="1" t="s">
        <v>26</v>
      </c>
      <c r="J1393" s="1" t="s">
        <v>27</v>
      </c>
      <c r="K1393" s="1" t="s">
        <v>27</v>
      </c>
      <c r="L1393" s="1" t="s">
        <v>28</v>
      </c>
      <c r="M1393" s="1" t="s">
        <v>11965</v>
      </c>
      <c r="N1393" s="1" t="s">
        <v>11401</v>
      </c>
      <c r="O1393" s="1" t="s">
        <v>11966</v>
      </c>
      <c r="P1393" s="1" t="s">
        <v>11968</v>
      </c>
      <c r="Q1393" s="1" t="s">
        <v>35</v>
      </c>
      <c r="R1393" s="1" t="s">
        <v>36</v>
      </c>
      <c r="S1393" s="1" t="s">
        <v>37</v>
      </c>
      <c r="T1393" s="1" t="s">
        <v>38</v>
      </c>
    </row>
    <row r="1394" spans="1:20" x14ac:dyDescent="0.15">
      <c r="A1394" s="1" t="s">
        <v>11969</v>
      </c>
      <c r="B1394" s="1" t="s">
        <v>11844</v>
      </c>
      <c r="C1394" s="1" t="s">
        <v>674</v>
      </c>
      <c r="D1394" s="1" t="s">
        <v>11970</v>
      </c>
      <c r="E1394" s="1" t="s">
        <v>11971</v>
      </c>
      <c r="F1394" s="1" t="s">
        <v>23</v>
      </c>
      <c r="G1394" s="1" t="s">
        <v>24</v>
      </c>
      <c r="H1394" s="1" t="s">
        <v>11972</v>
      </c>
      <c r="I1394" s="1" t="s">
        <v>26</v>
      </c>
      <c r="J1394" s="1" t="s">
        <v>27</v>
      </c>
      <c r="K1394" s="1" t="s">
        <v>27</v>
      </c>
      <c r="L1394" s="1" t="s">
        <v>28</v>
      </c>
      <c r="M1394" s="1" t="s">
        <v>11973</v>
      </c>
      <c r="N1394" s="1" t="s">
        <v>11401</v>
      </c>
      <c r="O1394" s="1" t="s">
        <v>11974</v>
      </c>
      <c r="P1394" s="1" t="s">
        <v>11975</v>
      </c>
      <c r="Q1394" s="1" t="s">
        <v>35</v>
      </c>
      <c r="R1394" s="1" t="s">
        <v>36</v>
      </c>
      <c r="S1394" s="1" t="s">
        <v>37</v>
      </c>
      <c r="T1394" s="1" t="s">
        <v>38</v>
      </c>
    </row>
    <row r="1395" spans="1:20" x14ac:dyDescent="0.15">
      <c r="A1395" s="1" t="s">
        <v>11976</v>
      </c>
      <c r="B1395" s="1" t="s">
        <v>11982</v>
      </c>
      <c r="C1395" s="1" t="s">
        <v>674</v>
      </c>
      <c r="D1395" s="1" t="s">
        <v>11977</v>
      </c>
      <c r="E1395" s="1" t="s">
        <v>11978</v>
      </c>
      <c r="F1395" s="1" t="s">
        <v>23</v>
      </c>
      <c r="G1395" s="1" t="s">
        <v>24</v>
      </c>
      <c r="H1395" s="1" t="s">
        <v>11979</v>
      </c>
      <c r="I1395" s="1" t="s">
        <v>26</v>
      </c>
      <c r="J1395" s="1" t="s">
        <v>27</v>
      </c>
      <c r="K1395" s="1" t="s">
        <v>27</v>
      </c>
      <c r="L1395" s="1" t="s">
        <v>28</v>
      </c>
      <c r="M1395" s="1" t="s">
        <v>11980</v>
      </c>
      <c r="N1395" s="1" t="s">
        <v>11401</v>
      </c>
      <c r="O1395" s="1" t="s">
        <v>11981</v>
      </c>
      <c r="P1395" s="1" t="s">
        <v>11984</v>
      </c>
      <c r="Q1395" s="1" t="s">
        <v>35</v>
      </c>
      <c r="R1395" s="1" t="s">
        <v>36</v>
      </c>
      <c r="S1395" s="1" t="s">
        <v>57</v>
      </c>
      <c r="T1395" s="1" t="s">
        <v>38</v>
      </c>
    </row>
    <row r="1396" spans="1:20" x14ac:dyDescent="0.15">
      <c r="A1396" s="1" t="s">
        <v>11985</v>
      </c>
      <c r="B1396" s="1" t="s">
        <v>494</v>
      </c>
      <c r="C1396" s="1" t="s">
        <v>674</v>
      </c>
      <c r="D1396" s="1" t="s">
        <v>11986</v>
      </c>
      <c r="E1396" s="1" t="s">
        <v>11987</v>
      </c>
      <c r="F1396" s="1" t="s">
        <v>23</v>
      </c>
      <c r="G1396" s="1" t="s">
        <v>24</v>
      </c>
      <c r="H1396" s="1" t="s">
        <v>11988</v>
      </c>
      <c r="I1396" s="1" t="s">
        <v>26</v>
      </c>
      <c r="J1396" s="1" t="s">
        <v>27</v>
      </c>
      <c r="K1396" s="1" t="s">
        <v>27</v>
      </c>
      <c r="L1396" s="1" t="s">
        <v>28</v>
      </c>
      <c r="M1396" s="1" t="s">
        <v>11989</v>
      </c>
      <c r="N1396" s="1" t="s">
        <v>11401</v>
      </c>
      <c r="O1396" s="1" t="s">
        <v>11990</v>
      </c>
      <c r="P1396" s="1" t="s">
        <v>11992</v>
      </c>
      <c r="Q1396" s="1" t="s">
        <v>35</v>
      </c>
      <c r="R1396" s="1" t="s">
        <v>36</v>
      </c>
      <c r="S1396" s="1" t="s">
        <v>37</v>
      </c>
      <c r="T1396" s="1" t="s">
        <v>38</v>
      </c>
    </row>
    <row r="1397" spans="1:20" x14ac:dyDescent="0.15">
      <c r="A1397" s="1" t="s">
        <v>11993</v>
      </c>
      <c r="B1397" s="1" t="s">
        <v>11999</v>
      </c>
      <c r="C1397" s="1" t="s">
        <v>5036</v>
      </c>
      <c r="D1397" s="1" t="s">
        <v>11994</v>
      </c>
      <c r="E1397" s="1" t="s">
        <v>11995</v>
      </c>
      <c r="F1397" s="1" t="s">
        <v>23</v>
      </c>
      <c r="G1397" s="1" t="s">
        <v>24</v>
      </c>
      <c r="H1397" s="1" t="s">
        <v>11996</v>
      </c>
      <c r="I1397" s="1" t="s">
        <v>26</v>
      </c>
      <c r="J1397" s="1" t="s">
        <v>27</v>
      </c>
      <c r="K1397" s="1" t="s">
        <v>27</v>
      </c>
      <c r="L1397" s="1" t="s">
        <v>28</v>
      </c>
      <c r="M1397" s="1" t="s">
        <v>11997</v>
      </c>
      <c r="N1397" s="1" t="s">
        <v>11401</v>
      </c>
      <c r="O1397" s="1" t="s">
        <v>11998</v>
      </c>
      <c r="P1397" s="1" t="s">
        <v>12001</v>
      </c>
      <c r="Q1397" s="1" t="s">
        <v>806</v>
      </c>
      <c r="R1397" s="1" t="s">
        <v>57</v>
      </c>
      <c r="S1397" s="1" t="s">
        <v>1780</v>
      </c>
      <c r="T1397" s="1" t="s">
        <v>38</v>
      </c>
    </row>
    <row r="1398" spans="1:20" x14ac:dyDescent="0.15">
      <c r="A1398" s="1" t="s">
        <v>12002</v>
      </c>
      <c r="B1398" s="1" t="s">
        <v>12008</v>
      </c>
      <c r="C1398" s="1" t="s">
        <v>5036</v>
      </c>
      <c r="D1398" s="1" t="s">
        <v>12003</v>
      </c>
      <c r="E1398" s="1" t="s">
        <v>12004</v>
      </c>
      <c r="F1398" s="1" t="s">
        <v>23</v>
      </c>
      <c r="G1398" s="1" t="s">
        <v>24</v>
      </c>
      <c r="H1398" s="1" t="s">
        <v>12005</v>
      </c>
      <c r="I1398" s="1" t="s">
        <v>26</v>
      </c>
      <c r="J1398" s="1" t="s">
        <v>27</v>
      </c>
      <c r="K1398" s="1" t="s">
        <v>27</v>
      </c>
      <c r="L1398" s="1" t="s">
        <v>28</v>
      </c>
      <c r="M1398" s="1" t="s">
        <v>12006</v>
      </c>
      <c r="N1398" s="1" t="s">
        <v>11401</v>
      </c>
      <c r="O1398" s="1" t="s">
        <v>12007</v>
      </c>
      <c r="P1398" s="1" t="s">
        <v>12010</v>
      </c>
      <c r="Q1398" s="1" t="s">
        <v>35</v>
      </c>
      <c r="R1398" s="1" t="s">
        <v>36</v>
      </c>
      <c r="S1398" s="1" t="s">
        <v>37</v>
      </c>
      <c r="T1398" s="1" t="s">
        <v>38</v>
      </c>
    </row>
    <row r="1399" spans="1:20" x14ac:dyDescent="0.15">
      <c r="A1399" s="1" t="s">
        <v>12011</v>
      </c>
      <c r="B1399" s="1" t="s">
        <v>12017</v>
      </c>
      <c r="C1399" s="1" t="s">
        <v>5036</v>
      </c>
      <c r="D1399" s="1" t="s">
        <v>12012</v>
      </c>
      <c r="E1399" s="1" t="s">
        <v>12013</v>
      </c>
      <c r="F1399" s="1" t="s">
        <v>23</v>
      </c>
      <c r="G1399" s="1" t="s">
        <v>24</v>
      </c>
      <c r="H1399" s="1" t="s">
        <v>12014</v>
      </c>
      <c r="I1399" s="1" t="s">
        <v>26</v>
      </c>
      <c r="J1399" s="1" t="s">
        <v>27</v>
      </c>
      <c r="K1399" s="1" t="s">
        <v>27</v>
      </c>
      <c r="L1399" s="1" t="s">
        <v>28</v>
      </c>
      <c r="M1399" s="1" t="s">
        <v>12015</v>
      </c>
      <c r="N1399" s="1" t="s">
        <v>11401</v>
      </c>
      <c r="O1399" s="1" t="s">
        <v>12016</v>
      </c>
      <c r="P1399" s="1" t="s">
        <v>12018</v>
      </c>
      <c r="Q1399" s="1" t="s">
        <v>35</v>
      </c>
      <c r="R1399" s="1" t="s">
        <v>36</v>
      </c>
      <c r="S1399" s="1" t="s">
        <v>37</v>
      </c>
      <c r="T1399" s="1" t="s">
        <v>38</v>
      </c>
    </row>
    <row r="1400" spans="1:20" x14ac:dyDescent="0.15">
      <c r="A1400" s="1" t="s">
        <v>12019</v>
      </c>
      <c r="B1400" s="1" t="s">
        <v>12025</v>
      </c>
      <c r="C1400" s="1" t="s">
        <v>5036</v>
      </c>
      <c r="D1400" s="1" t="s">
        <v>12020</v>
      </c>
      <c r="E1400" s="1" t="s">
        <v>12021</v>
      </c>
      <c r="F1400" s="1" t="s">
        <v>23</v>
      </c>
      <c r="G1400" s="1" t="s">
        <v>24</v>
      </c>
      <c r="H1400" s="1" t="s">
        <v>12022</v>
      </c>
      <c r="I1400" s="1" t="s">
        <v>26</v>
      </c>
      <c r="J1400" s="1" t="s">
        <v>27</v>
      </c>
      <c r="K1400" s="1" t="s">
        <v>27</v>
      </c>
      <c r="L1400" s="1" t="s">
        <v>28</v>
      </c>
      <c r="M1400" s="1" t="s">
        <v>12023</v>
      </c>
      <c r="N1400" s="1" t="s">
        <v>11401</v>
      </c>
      <c r="O1400" s="1" t="s">
        <v>12024</v>
      </c>
      <c r="P1400" s="1" t="s">
        <v>12026</v>
      </c>
      <c r="Q1400" s="1" t="s">
        <v>35</v>
      </c>
      <c r="R1400" s="1" t="s">
        <v>88</v>
      </c>
      <c r="S1400" s="1" t="s">
        <v>806</v>
      </c>
      <c r="T1400" s="1" t="s">
        <v>38</v>
      </c>
    </row>
    <row r="1401" spans="1:20" x14ac:dyDescent="0.15">
      <c r="A1401" s="1" t="s">
        <v>12027</v>
      </c>
      <c r="B1401" s="1" t="s">
        <v>11828</v>
      </c>
      <c r="C1401" s="1" t="s">
        <v>5036</v>
      </c>
      <c r="D1401" s="1" t="s">
        <v>12028</v>
      </c>
      <c r="E1401" s="1" t="s">
        <v>12029</v>
      </c>
      <c r="F1401" s="1" t="s">
        <v>23</v>
      </c>
      <c r="G1401" s="1" t="s">
        <v>24</v>
      </c>
      <c r="H1401" s="1" t="s">
        <v>12030</v>
      </c>
      <c r="I1401" s="1" t="s">
        <v>26</v>
      </c>
      <c r="J1401" s="1" t="s">
        <v>27</v>
      </c>
      <c r="K1401" s="1" t="s">
        <v>27</v>
      </c>
      <c r="L1401" s="1" t="s">
        <v>28</v>
      </c>
      <c r="M1401" s="1" t="s">
        <v>12031</v>
      </c>
      <c r="N1401" s="1" t="s">
        <v>11401</v>
      </c>
      <c r="O1401" s="1" t="s">
        <v>12032</v>
      </c>
      <c r="P1401" s="1" t="s">
        <v>12033</v>
      </c>
      <c r="Q1401" s="1" t="s">
        <v>35</v>
      </c>
      <c r="R1401" s="1" t="s">
        <v>36</v>
      </c>
      <c r="S1401" s="1" t="s">
        <v>37</v>
      </c>
      <c r="T1401" s="1" t="s">
        <v>38</v>
      </c>
    </row>
    <row r="1402" spans="1:20" x14ac:dyDescent="0.15">
      <c r="A1402" s="1" t="s">
        <v>12034</v>
      </c>
      <c r="B1402" s="1" t="s">
        <v>12040</v>
      </c>
      <c r="C1402" s="1" t="s">
        <v>5036</v>
      </c>
      <c r="D1402" s="1" t="s">
        <v>12035</v>
      </c>
      <c r="E1402" s="1" t="s">
        <v>12036</v>
      </c>
      <c r="F1402" s="1" t="s">
        <v>23</v>
      </c>
      <c r="G1402" s="1" t="s">
        <v>24</v>
      </c>
      <c r="H1402" s="1" t="s">
        <v>12037</v>
      </c>
      <c r="I1402" s="1" t="s">
        <v>26</v>
      </c>
      <c r="J1402" s="1" t="s">
        <v>27</v>
      </c>
      <c r="K1402" s="1" t="s">
        <v>27</v>
      </c>
      <c r="L1402" s="1" t="s">
        <v>28</v>
      </c>
      <c r="M1402" s="1" t="s">
        <v>12038</v>
      </c>
      <c r="N1402" s="1" t="s">
        <v>11401</v>
      </c>
      <c r="O1402" s="1" t="s">
        <v>12039</v>
      </c>
      <c r="P1402" s="1" t="s">
        <v>12041</v>
      </c>
      <c r="Q1402" s="1" t="s">
        <v>35</v>
      </c>
      <c r="R1402" s="1" t="s">
        <v>36</v>
      </c>
      <c r="S1402" s="1" t="s">
        <v>37</v>
      </c>
      <c r="T1402" s="1" t="s">
        <v>38</v>
      </c>
    </row>
    <row r="1403" spans="1:20" x14ac:dyDescent="0.15">
      <c r="A1403" s="1" t="s">
        <v>12042</v>
      </c>
      <c r="B1403" s="1" t="s">
        <v>12048</v>
      </c>
      <c r="C1403" s="1" t="s">
        <v>5036</v>
      </c>
      <c r="D1403" s="1" t="s">
        <v>12043</v>
      </c>
      <c r="E1403" s="1" t="s">
        <v>12044</v>
      </c>
      <c r="F1403" s="1" t="s">
        <v>23</v>
      </c>
      <c r="G1403" s="1" t="s">
        <v>24</v>
      </c>
      <c r="H1403" s="1" t="s">
        <v>12045</v>
      </c>
      <c r="I1403" s="1" t="s">
        <v>26</v>
      </c>
      <c r="J1403" s="1" t="s">
        <v>27</v>
      </c>
      <c r="K1403" s="1" t="s">
        <v>27</v>
      </c>
      <c r="L1403" s="1" t="s">
        <v>28</v>
      </c>
      <c r="M1403" s="1" t="s">
        <v>12046</v>
      </c>
      <c r="N1403" s="1" t="s">
        <v>11401</v>
      </c>
      <c r="O1403" s="1" t="s">
        <v>12047</v>
      </c>
      <c r="P1403" s="1" t="s">
        <v>12049</v>
      </c>
      <c r="Q1403" s="1" t="s">
        <v>35</v>
      </c>
      <c r="R1403" s="1" t="s">
        <v>36</v>
      </c>
      <c r="S1403" s="1" t="s">
        <v>37</v>
      </c>
      <c r="T1403" s="1" t="s">
        <v>38</v>
      </c>
    </row>
    <row r="1404" spans="1:20" x14ac:dyDescent="0.15">
      <c r="A1404" s="1" t="s">
        <v>12050</v>
      </c>
      <c r="B1404" s="1" t="s">
        <v>12056</v>
      </c>
      <c r="C1404" s="1" t="s">
        <v>5036</v>
      </c>
      <c r="D1404" s="1" t="s">
        <v>12051</v>
      </c>
      <c r="E1404" s="1" t="s">
        <v>12052</v>
      </c>
      <c r="F1404" s="1" t="s">
        <v>23</v>
      </c>
      <c r="G1404" s="1" t="s">
        <v>24</v>
      </c>
      <c r="H1404" s="1" t="s">
        <v>12053</v>
      </c>
      <c r="I1404" s="1" t="s">
        <v>26</v>
      </c>
      <c r="J1404" s="1" t="s">
        <v>27</v>
      </c>
      <c r="K1404" s="1" t="s">
        <v>27</v>
      </c>
      <c r="L1404" s="1" t="s">
        <v>28</v>
      </c>
      <c r="M1404" s="1" t="s">
        <v>12054</v>
      </c>
      <c r="N1404" s="1" t="s">
        <v>11401</v>
      </c>
      <c r="O1404" s="1" t="s">
        <v>12055</v>
      </c>
      <c r="P1404" s="1" t="s">
        <v>12057</v>
      </c>
      <c r="Q1404" s="1" t="s">
        <v>35</v>
      </c>
      <c r="R1404" s="1" t="s">
        <v>36</v>
      </c>
      <c r="S1404" s="1" t="s">
        <v>37</v>
      </c>
      <c r="T1404" s="1" t="s">
        <v>38</v>
      </c>
    </row>
    <row r="1405" spans="1:20" x14ac:dyDescent="0.15">
      <c r="A1405" s="1" t="s">
        <v>12058</v>
      </c>
      <c r="B1405" s="1" t="s">
        <v>12064</v>
      </c>
      <c r="C1405" s="1" t="s">
        <v>5036</v>
      </c>
      <c r="D1405" s="1" t="s">
        <v>12059</v>
      </c>
      <c r="E1405" s="1" t="s">
        <v>12060</v>
      </c>
      <c r="F1405" s="1" t="s">
        <v>23</v>
      </c>
      <c r="G1405" s="1" t="s">
        <v>24</v>
      </c>
      <c r="H1405" s="1" t="s">
        <v>12061</v>
      </c>
      <c r="I1405" s="1" t="s">
        <v>26</v>
      </c>
      <c r="J1405" s="1" t="s">
        <v>27</v>
      </c>
      <c r="K1405" s="1" t="s">
        <v>27</v>
      </c>
      <c r="L1405" s="1" t="s">
        <v>28</v>
      </c>
      <c r="M1405" s="1" t="s">
        <v>12062</v>
      </c>
      <c r="N1405" s="1" t="s">
        <v>11401</v>
      </c>
      <c r="O1405" s="1" t="s">
        <v>12063</v>
      </c>
      <c r="P1405" s="1" t="s">
        <v>12065</v>
      </c>
      <c r="Q1405" s="1" t="s">
        <v>35</v>
      </c>
      <c r="R1405" s="1" t="s">
        <v>88</v>
      </c>
      <c r="S1405" s="1" t="s">
        <v>37</v>
      </c>
      <c r="T1405" s="1" t="s">
        <v>38</v>
      </c>
    </row>
    <row r="1406" spans="1:20" x14ac:dyDescent="0.15">
      <c r="A1406" s="1" t="s">
        <v>12066</v>
      </c>
      <c r="B1406" s="1" t="s">
        <v>5265</v>
      </c>
      <c r="C1406" s="1" t="s">
        <v>5036</v>
      </c>
      <c r="D1406" s="1" t="s">
        <v>12067</v>
      </c>
      <c r="E1406" s="1" t="s">
        <v>12068</v>
      </c>
      <c r="F1406" s="1" t="s">
        <v>23</v>
      </c>
      <c r="G1406" s="1" t="s">
        <v>24</v>
      </c>
      <c r="H1406" s="1" t="s">
        <v>12069</v>
      </c>
      <c r="I1406" s="1" t="s">
        <v>26</v>
      </c>
      <c r="J1406" s="1" t="s">
        <v>27</v>
      </c>
      <c r="K1406" s="1" t="s">
        <v>27</v>
      </c>
      <c r="L1406" s="1" t="s">
        <v>28</v>
      </c>
      <c r="M1406" s="1" t="s">
        <v>12070</v>
      </c>
      <c r="N1406" s="1" t="s">
        <v>11401</v>
      </c>
      <c r="O1406" s="1" t="s">
        <v>12071</v>
      </c>
      <c r="P1406" s="1" t="s">
        <v>12073</v>
      </c>
      <c r="Q1406" s="1" t="s">
        <v>35</v>
      </c>
      <c r="R1406" s="1" t="s">
        <v>36</v>
      </c>
      <c r="S1406" s="1" t="s">
        <v>37</v>
      </c>
      <c r="T1406" s="1" t="s">
        <v>38</v>
      </c>
    </row>
    <row r="1407" spans="1:20" x14ac:dyDescent="0.15">
      <c r="A1407" s="1" t="s">
        <v>12074</v>
      </c>
      <c r="B1407" s="1" t="s">
        <v>12080</v>
      </c>
      <c r="C1407" s="1" t="s">
        <v>5036</v>
      </c>
      <c r="D1407" s="1" t="s">
        <v>12075</v>
      </c>
      <c r="E1407" s="1" t="s">
        <v>12076</v>
      </c>
      <c r="F1407" s="1" t="s">
        <v>23</v>
      </c>
      <c r="G1407" s="1" t="s">
        <v>24</v>
      </c>
      <c r="H1407" s="1" t="s">
        <v>12077</v>
      </c>
      <c r="I1407" s="1" t="s">
        <v>26</v>
      </c>
      <c r="J1407" s="1" t="s">
        <v>27</v>
      </c>
      <c r="K1407" s="1" t="s">
        <v>27</v>
      </c>
      <c r="L1407" s="1" t="s">
        <v>28</v>
      </c>
      <c r="M1407" s="1" t="s">
        <v>12078</v>
      </c>
      <c r="N1407" s="1" t="s">
        <v>11401</v>
      </c>
      <c r="O1407" s="1" t="s">
        <v>12079</v>
      </c>
      <c r="P1407" s="1" t="s">
        <v>12081</v>
      </c>
      <c r="Q1407" s="1" t="s">
        <v>35</v>
      </c>
      <c r="R1407" s="1" t="s">
        <v>36</v>
      </c>
      <c r="S1407" s="1" t="s">
        <v>37</v>
      </c>
      <c r="T1407" s="1" t="s">
        <v>38</v>
      </c>
    </row>
    <row r="1408" spans="1:20" x14ac:dyDescent="0.15">
      <c r="A1408" s="1" t="s">
        <v>12082</v>
      </c>
      <c r="B1408" s="1" t="s">
        <v>963</v>
      </c>
      <c r="C1408" s="1" t="s">
        <v>5036</v>
      </c>
      <c r="D1408" s="1" t="s">
        <v>12083</v>
      </c>
      <c r="E1408" s="1" t="s">
        <v>12084</v>
      </c>
      <c r="F1408" s="1" t="s">
        <v>23</v>
      </c>
      <c r="G1408" s="1" t="s">
        <v>24</v>
      </c>
      <c r="H1408" s="1" t="s">
        <v>12085</v>
      </c>
      <c r="I1408" s="1" t="s">
        <v>26</v>
      </c>
      <c r="J1408" s="1" t="s">
        <v>27</v>
      </c>
      <c r="K1408" s="1" t="s">
        <v>27</v>
      </c>
      <c r="L1408" s="1" t="s">
        <v>28</v>
      </c>
      <c r="M1408" s="1" t="s">
        <v>12086</v>
      </c>
      <c r="N1408" s="1" t="s">
        <v>11401</v>
      </c>
      <c r="O1408" s="1" t="s">
        <v>12087</v>
      </c>
      <c r="P1408" s="1" t="s">
        <v>12088</v>
      </c>
      <c r="Q1408" s="1" t="s">
        <v>35</v>
      </c>
      <c r="R1408" s="1" t="s">
        <v>36</v>
      </c>
      <c r="S1408" s="1" t="s">
        <v>37</v>
      </c>
      <c r="T1408" s="1" t="s">
        <v>38</v>
      </c>
    </row>
    <row r="1409" spans="1:20" x14ac:dyDescent="0.15">
      <c r="A1409" s="1" t="s">
        <v>12089</v>
      </c>
      <c r="B1409" s="1" t="s">
        <v>12095</v>
      </c>
      <c r="C1409" s="1" t="s">
        <v>5036</v>
      </c>
      <c r="D1409" s="1" t="s">
        <v>12090</v>
      </c>
      <c r="E1409" s="1" t="s">
        <v>12091</v>
      </c>
      <c r="F1409" s="1" t="s">
        <v>23</v>
      </c>
      <c r="G1409" s="1" t="s">
        <v>24</v>
      </c>
      <c r="H1409" s="1" t="s">
        <v>12092</v>
      </c>
      <c r="I1409" s="1" t="s">
        <v>26</v>
      </c>
      <c r="J1409" s="1" t="s">
        <v>27</v>
      </c>
      <c r="K1409" s="1" t="s">
        <v>27</v>
      </c>
      <c r="L1409" s="1" t="s">
        <v>28</v>
      </c>
      <c r="M1409" s="1" t="s">
        <v>12093</v>
      </c>
      <c r="N1409" s="1" t="s">
        <v>11401</v>
      </c>
      <c r="O1409" s="1" t="s">
        <v>12094</v>
      </c>
      <c r="P1409" s="1" t="s">
        <v>12096</v>
      </c>
      <c r="Q1409" s="1" t="s">
        <v>35</v>
      </c>
      <c r="R1409" s="1" t="s">
        <v>57</v>
      </c>
      <c r="S1409" s="1" t="s">
        <v>37</v>
      </c>
      <c r="T1409" s="1" t="s">
        <v>38</v>
      </c>
    </row>
    <row r="1410" spans="1:20" x14ac:dyDescent="0.15">
      <c r="A1410" s="1" t="s">
        <v>12097</v>
      </c>
      <c r="B1410" s="1" t="s">
        <v>12103</v>
      </c>
      <c r="C1410" s="1" t="s">
        <v>5036</v>
      </c>
      <c r="D1410" s="1" t="s">
        <v>12098</v>
      </c>
      <c r="E1410" s="1" t="s">
        <v>12099</v>
      </c>
      <c r="F1410" s="1" t="s">
        <v>23</v>
      </c>
      <c r="G1410" s="1" t="s">
        <v>24</v>
      </c>
      <c r="H1410" s="1" t="s">
        <v>12100</v>
      </c>
      <c r="I1410" s="1" t="s">
        <v>26</v>
      </c>
      <c r="J1410" s="1" t="s">
        <v>27</v>
      </c>
      <c r="K1410" s="1" t="s">
        <v>27</v>
      </c>
      <c r="L1410" s="1" t="s">
        <v>28</v>
      </c>
      <c r="M1410" s="1" t="s">
        <v>12101</v>
      </c>
      <c r="N1410" s="1" t="s">
        <v>11401</v>
      </c>
      <c r="O1410" s="1" t="s">
        <v>12102</v>
      </c>
      <c r="P1410" s="1" t="s">
        <v>12105</v>
      </c>
      <c r="Q1410" s="1" t="s">
        <v>35</v>
      </c>
      <c r="R1410" s="1" t="s">
        <v>36</v>
      </c>
      <c r="S1410" s="1" t="s">
        <v>37</v>
      </c>
      <c r="T1410" s="1" t="s">
        <v>38</v>
      </c>
    </row>
    <row r="1411" spans="1:20" x14ac:dyDescent="0.15">
      <c r="A1411" s="1" t="s">
        <v>12106</v>
      </c>
      <c r="B1411" s="1" t="s">
        <v>12112</v>
      </c>
      <c r="C1411" s="1" t="s">
        <v>5036</v>
      </c>
      <c r="D1411" s="1" t="s">
        <v>12107</v>
      </c>
      <c r="E1411" s="1" t="s">
        <v>12108</v>
      </c>
      <c r="F1411" s="1" t="s">
        <v>23</v>
      </c>
      <c r="G1411" s="1" t="s">
        <v>24</v>
      </c>
      <c r="H1411" s="1" t="s">
        <v>12109</v>
      </c>
      <c r="I1411" s="1" t="s">
        <v>26</v>
      </c>
      <c r="J1411" s="1" t="s">
        <v>27</v>
      </c>
      <c r="K1411" s="1" t="s">
        <v>27</v>
      </c>
      <c r="L1411" s="1" t="s">
        <v>28</v>
      </c>
      <c r="M1411" s="1" t="s">
        <v>12110</v>
      </c>
      <c r="N1411" s="1" t="s">
        <v>11401</v>
      </c>
      <c r="O1411" s="1" t="s">
        <v>12111</v>
      </c>
      <c r="P1411" s="1" t="s">
        <v>12113</v>
      </c>
      <c r="Q1411" s="1" t="s">
        <v>35</v>
      </c>
      <c r="R1411" s="1" t="s">
        <v>36</v>
      </c>
      <c r="S1411" s="1" t="s">
        <v>37</v>
      </c>
      <c r="T1411" s="1" t="s">
        <v>38</v>
      </c>
    </row>
    <row r="1412" spans="1:20" x14ac:dyDescent="0.15">
      <c r="A1412" s="1" t="s">
        <v>12114</v>
      </c>
      <c r="B1412" s="1" t="s">
        <v>12120</v>
      </c>
      <c r="C1412" s="1" t="s">
        <v>5036</v>
      </c>
      <c r="D1412" s="1" t="s">
        <v>12115</v>
      </c>
      <c r="E1412" s="1" t="s">
        <v>12116</v>
      </c>
      <c r="F1412" s="1" t="s">
        <v>23</v>
      </c>
      <c r="G1412" s="1" t="s">
        <v>24</v>
      </c>
      <c r="H1412" s="1" t="s">
        <v>12117</v>
      </c>
      <c r="I1412" s="1" t="s">
        <v>26</v>
      </c>
      <c r="J1412" s="1" t="s">
        <v>27</v>
      </c>
      <c r="K1412" s="1" t="s">
        <v>27</v>
      </c>
      <c r="L1412" s="1" t="s">
        <v>28</v>
      </c>
      <c r="M1412" s="1" t="s">
        <v>12118</v>
      </c>
      <c r="N1412" s="1" t="s">
        <v>11401</v>
      </c>
      <c r="O1412" s="1" t="s">
        <v>12119</v>
      </c>
      <c r="P1412" s="1" t="s">
        <v>12121</v>
      </c>
      <c r="Q1412" s="1" t="s">
        <v>77</v>
      </c>
      <c r="R1412" s="1" t="s">
        <v>57</v>
      </c>
      <c r="S1412" s="1" t="s">
        <v>852</v>
      </c>
      <c r="T1412" s="1" t="s">
        <v>38</v>
      </c>
    </row>
    <row r="1413" spans="1:20" x14ac:dyDescent="0.15">
      <c r="A1413" s="1" t="s">
        <v>12122</v>
      </c>
      <c r="B1413" s="1" t="s">
        <v>12128</v>
      </c>
      <c r="C1413" s="1" t="s">
        <v>5036</v>
      </c>
      <c r="D1413" s="1" t="s">
        <v>12123</v>
      </c>
      <c r="E1413" s="1" t="s">
        <v>12124</v>
      </c>
      <c r="F1413" s="1" t="s">
        <v>23</v>
      </c>
      <c r="G1413" s="1" t="s">
        <v>24</v>
      </c>
      <c r="H1413" s="1" t="s">
        <v>12125</v>
      </c>
      <c r="I1413" s="1" t="s">
        <v>26</v>
      </c>
      <c r="J1413" s="1" t="s">
        <v>27</v>
      </c>
      <c r="K1413" s="1" t="s">
        <v>27</v>
      </c>
      <c r="L1413" s="1" t="s">
        <v>28</v>
      </c>
      <c r="M1413" s="1" t="s">
        <v>12126</v>
      </c>
      <c r="N1413" s="1" t="s">
        <v>11401</v>
      </c>
      <c r="O1413" s="1" t="s">
        <v>12127</v>
      </c>
      <c r="P1413" s="1" t="s">
        <v>12129</v>
      </c>
      <c r="Q1413" s="1" t="s">
        <v>57</v>
      </c>
      <c r="R1413" s="1" t="s">
        <v>57</v>
      </c>
      <c r="S1413" s="1" t="s">
        <v>37</v>
      </c>
      <c r="T1413" s="1" t="s">
        <v>38</v>
      </c>
    </row>
    <row r="1414" spans="1:20" x14ac:dyDescent="0.15">
      <c r="A1414" s="1" t="s">
        <v>12130</v>
      </c>
      <c r="B1414" s="1" t="s">
        <v>12136</v>
      </c>
      <c r="C1414" s="1" t="s">
        <v>5036</v>
      </c>
      <c r="D1414" s="1" t="s">
        <v>12131</v>
      </c>
      <c r="E1414" s="1" t="s">
        <v>12132</v>
      </c>
      <c r="F1414" s="1" t="s">
        <v>23</v>
      </c>
      <c r="G1414" s="1" t="s">
        <v>24</v>
      </c>
      <c r="H1414" s="1" t="s">
        <v>12133</v>
      </c>
      <c r="I1414" s="1" t="s">
        <v>26</v>
      </c>
      <c r="J1414" s="1" t="s">
        <v>27</v>
      </c>
      <c r="K1414" s="1" t="s">
        <v>27</v>
      </c>
      <c r="L1414" s="1" t="s">
        <v>28</v>
      </c>
      <c r="M1414" s="1" t="s">
        <v>12134</v>
      </c>
      <c r="N1414" s="1" t="s">
        <v>11401</v>
      </c>
      <c r="O1414" s="1" t="s">
        <v>12135</v>
      </c>
      <c r="P1414" s="1" t="s">
        <v>12137</v>
      </c>
      <c r="Q1414" s="1" t="s">
        <v>6491</v>
      </c>
      <c r="R1414" s="1" t="s">
        <v>88</v>
      </c>
      <c r="S1414" s="1" t="s">
        <v>76</v>
      </c>
      <c r="T1414" s="1" t="s">
        <v>38</v>
      </c>
    </row>
    <row r="1415" spans="1:20" x14ac:dyDescent="0.15">
      <c r="A1415" s="1" t="s">
        <v>12138</v>
      </c>
      <c r="B1415" s="1" t="s">
        <v>12144</v>
      </c>
      <c r="C1415" s="1" t="s">
        <v>5036</v>
      </c>
      <c r="D1415" s="1" t="s">
        <v>12139</v>
      </c>
      <c r="E1415" s="1" t="s">
        <v>12140</v>
      </c>
      <c r="F1415" s="1" t="s">
        <v>23</v>
      </c>
      <c r="G1415" s="1" t="s">
        <v>24</v>
      </c>
      <c r="H1415" s="1" t="s">
        <v>12141</v>
      </c>
      <c r="I1415" s="1" t="s">
        <v>26</v>
      </c>
      <c r="J1415" s="1" t="s">
        <v>27</v>
      </c>
      <c r="K1415" s="1" t="s">
        <v>27</v>
      </c>
      <c r="L1415" s="1" t="s">
        <v>28</v>
      </c>
      <c r="M1415" s="1" t="s">
        <v>12142</v>
      </c>
      <c r="N1415" s="1" t="s">
        <v>11401</v>
      </c>
      <c r="O1415" s="1" t="s">
        <v>12143</v>
      </c>
      <c r="P1415" s="1" t="s">
        <v>12146</v>
      </c>
      <c r="Q1415" s="1" t="s">
        <v>35</v>
      </c>
      <c r="R1415" s="1" t="s">
        <v>36</v>
      </c>
      <c r="S1415" s="1" t="s">
        <v>37</v>
      </c>
      <c r="T1415" s="1" t="s">
        <v>38</v>
      </c>
    </row>
    <row r="1416" spans="1:20" x14ac:dyDescent="0.15">
      <c r="A1416" s="1" t="s">
        <v>12147</v>
      </c>
      <c r="B1416" s="1" t="s">
        <v>12153</v>
      </c>
      <c r="C1416" s="1" t="s">
        <v>5036</v>
      </c>
      <c r="D1416" s="1" t="s">
        <v>12148</v>
      </c>
      <c r="E1416" s="1" t="s">
        <v>12149</v>
      </c>
      <c r="F1416" s="1" t="s">
        <v>23</v>
      </c>
      <c r="G1416" s="1" t="s">
        <v>24</v>
      </c>
      <c r="H1416" s="1" t="s">
        <v>12150</v>
      </c>
      <c r="I1416" s="1" t="s">
        <v>26</v>
      </c>
      <c r="J1416" s="1" t="s">
        <v>27</v>
      </c>
      <c r="K1416" s="1" t="s">
        <v>27</v>
      </c>
      <c r="L1416" s="1" t="s">
        <v>28</v>
      </c>
      <c r="M1416" s="1" t="s">
        <v>12151</v>
      </c>
      <c r="N1416" s="1" t="s">
        <v>11401</v>
      </c>
      <c r="O1416" s="1" t="s">
        <v>12152</v>
      </c>
      <c r="P1416" s="1" t="s">
        <v>12155</v>
      </c>
      <c r="Q1416" s="1" t="s">
        <v>35</v>
      </c>
      <c r="R1416" s="1" t="s">
        <v>36</v>
      </c>
      <c r="S1416" s="1" t="s">
        <v>37</v>
      </c>
      <c r="T1416" s="1" t="s">
        <v>38</v>
      </c>
    </row>
    <row r="1417" spans="1:20" x14ac:dyDescent="0.15">
      <c r="A1417" s="1" t="s">
        <v>12156</v>
      </c>
      <c r="B1417" s="1" t="s">
        <v>12162</v>
      </c>
      <c r="C1417" s="1" t="s">
        <v>5036</v>
      </c>
      <c r="D1417" s="1" t="s">
        <v>12157</v>
      </c>
      <c r="E1417" s="1" t="s">
        <v>12158</v>
      </c>
      <c r="F1417" s="1" t="s">
        <v>23</v>
      </c>
      <c r="G1417" s="1" t="s">
        <v>24</v>
      </c>
      <c r="H1417" s="1" t="s">
        <v>12159</v>
      </c>
      <c r="I1417" s="1" t="s">
        <v>26</v>
      </c>
      <c r="J1417" s="1" t="s">
        <v>27</v>
      </c>
      <c r="K1417" s="1" t="s">
        <v>27</v>
      </c>
      <c r="L1417" s="1" t="s">
        <v>28</v>
      </c>
      <c r="M1417" s="1" t="s">
        <v>12160</v>
      </c>
      <c r="N1417" s="1" t="s">
        <v>11401</v>
      </c>
      <c r="O1417" s="1" t="s">
        <v>12161</v>
      </c>
      <c r="P1417" s="1" t="s">
        <v>12163</v>
      </c>
      <c r="Q1417" s="1" t="s">
        <v>35</v>
      </c>
      <c r="R1417" s="1" t="s">
        <v>36</v>
      </c>
      <c r="S1417" s="1" t="s">
        <v>37</v>
      </c>
      <c r="T1417" s="1" t="s">
        <v>38</v>
      </c>
    </row>
    <row r="1418" spans="1:20" x14ac:dyDescent="0.15">
      <c r="A1418" s="1" t="s">
        <v>12164</v>
      </c>
      <c r="B1418" s="1" t="s">
        <v>1239</v>
      </c>
      <c r="C1418" s="1" t="s">
        <v>5036</v>
      </c>
      <c r="D1418" s="1" t="s">
        <v>12165</v>
      </c>
      <c r="E1418" s="1" t="s">
        <v>12166</v>
      </c>
      <c r="F1418" s="1" t="s">
        <v>23</v>
      </c>
      <c r="G1418" s="1" t="s">
        <v>24</v>
      </c>
      <c r="H1418" s="1" t="s">
        <v>12167</v>
      </c>
      <c r="I1418" s="1" t="s">
        <v>26</v>
      </c>
      <c r="J1418" s="1" t="s">
        <v>27</v>
      </c>
      <c r="K1418" s="1" t="s">
        <v>27</v>
      </c>
      <c r="L1418" s="1" t="s">
        <v>28</v>
      </c>
      <c r="M1418" s="1" t="s">
        <v>12168</v>
      </c>
      <c r="N1418" s="1" t="s">
        <v>11401</v>
      </c>
      <c r="O1418" s="1" t="s">
        <v>12169</v>
      </c>
      <c r="P1418" s="1" t="s">
        <v>12171</v>
      </c>
      <c r="Q1418" s="1" t="s">
        <v>35</v>
      </c>
      <c r="R1418" s="1" t="s">
        <v>36</v>
      </c>
      <c r="S1418" s="1" t="s">
        <v>37</v>
      </c>
      <c r="T1418" s="1" t="s">
        <v>38</v>
      </c>
    </row>
    <row r="1419" spans="1:20" x14ac:dyDescent="0.15">
      <c r="A1419" s="1" t="s">
        <v>12172</v>
      </c>
      <c r="B1419" s="1" t="s">
        <v>12178</v>
      </c>
      <c r="C1419" s="1" t="s">
        <v>5036</v>
      </c>
      <c r="D1419" s="1" t="s">
        <v>12173</v>
      </c>
      <c r="E1419" s="1" t="s">
        <v>12174</v>
      </c>
      <c r="F1419" s="1" t="s">
        <v>23</v>
      </c>
      <c r="G1419" s="1" t="s">
        <v>24</v>
      </c>
      <c r="H1419" s="1" t="s">
        <v>12175</v>
      </c>
      <c r="I1419" s="1" t="s">
        <v>26</v>
      </c>
      <c r="J1419" s="1" t="s">
        <v>27</v>
      </c>
      <c r="K1419" s="1" t="s">
        <v>27</v>
      </c>
      <c r="L1419" s="1" t="s">
        <v>28</v>
      </c>
      <c r="M1419" s="1" t="s">
        <v>12176</v>
      </c>
      <c r="N1419" s="1" t="s">
        <v>11401</v>
      </c>
      <c r="O1419" s="1" t="s">
        <v>12177</v>
      </c>
      <c r="P1419" s="1" t="s">
        <v>12179</v>
      </c>
      <c r="Q1419" s="1" t="s">
        <v>35</v>
      </c>
      <c r="R1419" s="1" t="s">
        <v>36</v>
      </c>
      <c r="S1419" s="1" t="s">
        <v>37</v>
      </c>
      <c r="T1419" s="1" t="s">
        <v>38</v>
      </c>
    </row>
    <row r="1420" spans="1:20" x14ac:dyDescent="0.15">
      <c r="A1420" s="1" t="s">
        <v>12180</v>
      </c>
      <c r="B1420" s="1" t="s">
        <v>12186</v>
      </c>
      <c r="C1420" s="1" t="s">
        <v>5036</v>
      </c>
      <c r="D1420" s="1" t="s">
        <v>12181</v>
      </c>
      <c r="E1420" s="1" t="s">
        <v>12182</v>
      </c>
      <c r="F1420" s="1" t="s">
        <v>23</v>
      </c>
      <c r="G1420" s="1" t="s">
        <v>24</v>
      </c>
      <c r="H1420" s="1" t="s">
        <v>12183</v>
      </c>
      <c r="I1420" s="1" t="s">
        <v>26</v>
      </c>
      <c r="J1420" s="1" t="s">
        <v>27</v>
      </c>
      <c r="K1420" s="1" t="s">
        <v>27</v>
      </c>
      <c r="L1420" s="1" t="s">
        <v>28</v>
      </c>
      <c r="M1420" s="1" t="s">
        <v>12184</v>
      </c>
      <c r="N1420" s="1" t="s">
        <v>11401</v>
      </c>
      <c r="O1420" s="1" t="s">
        <v>12185</v>
      </c>
      <c r="P1420" s="1" t="s">
        <v>12187</v>
      </c>
      <c r="Q1420" s="1" t="s">
        <v>35</v>
      </c>
      <c r="R1420" s="1" t="s">
        <v>57</v>
      </c>
      <c r="S1420" s="1" t="s">
        <v>37</v>
      </c>
      <c r="T1420" s="1" t="s">
        <v>38</v>
      </c>
    </row>
    <row r="1421" spans="1:20" x14ac:dyDescent="0.15">
      <c r="A1421" s="1" t="s">
        <v>12188</v>
      </c>
      <c r="B1421" s="1" t="s">
        <v>12194</v>
      </c>
      <c r="C1421" s="1" t="s">
        <v>5036</v>
      </c>
      <c r="D1421" s="1" t="s">
        <v>12189</v>
      </c>
      <c r="E1421" s="1" t="s">
        <v>12190</v>
      </c>
      <c r="F1421" s="1" t="s">
        <v>23</v>
      </c>
      <c r="G1421" s="1" t="s">
        <v>24</v>
      </c>
      <c r="H1421" s="1" t="s">
        <v>12191</v>
      </c>
      <c r="I1421" s="1" t="s">
        <v>26</v>
      </c>
      <c r="J1421" s="1" t="s">
        <v>27</v>
      </c>
      <c r="K1421" s="1" t="s">
        <v>27</v>
      </c>
      <c r="L1421" s="1" t="s">
        <v>28</v>
      </c>
      <c r="M1421" s="1" t="s">
        <v>12192</v>
      </c>
      <c r="N1421" s="1" t="s">
        <v>11401</v>
      </c>
      <c r="O1421" s="1" t="s">
        <v>12193</v>
      </c>
      <c r="P1421" s="1" t="s">
        <v>12195</v>
      </c>
      <c r="Q1421" s="1" t="s">
        <v>35</v>
      </c>
      <c r="R1421" s="1" t="s">
        <v>36</v>
      </c>
      <c r="S1421" s="1" t="s">
        <v>37</v>
      </c>
      <c r="T1421" s="1" t="s">
        <v>38</v>
      </c>
    </row>
    <row r="1422" spans="1:20" x14ac:dyDescent="0.15">
      <c r="A1422" s="1" t="s">
        <v>12196</v>
      </c>
      <c r="B1422" s="1" t="s">
        <v>12202</v>
      </c>
      <c r="C1422" s="1" t="s">
        <v>5036</v>
      </c>
      <c r="D1422" s="1" t="s">
        <v>12197</v>
      </c>
      <c r="E1422" s="1" t="s">
        <v>12198</v>
      </c>
      <c r="F1422" s="1" t="s">
        <v>23</v>
      </c>
      <c r="G1422" s="1" t="s">
        <v>24</v>
      </c>
      <c r="H1422" s="1" t="s">
        <v>12199</v>
      </c>
      <c r="I1422" s="1" t="s">
        <v>26</v>
      </c>
      <c r="J1422" s="1" t="s">
        <v>27</v>
      </c>
      <c r="K1422" s="1" t="s">
        <v>27</v>
      </c>
      <c r="L1422" s="1" t="s">
        <v>28</v>
      </c>
      <c r="M1422" s="1" t="s">
        <v>12200</v>
      </c>
      <c r="N1422" s="1" t="s">
        <v>11401</v>
      </c>
      <c r="O1422" s="1" t="s">
        <v>12201</v>
      </c>
      <c r="P1422" s="1" t="s">
        <v>12204</v>
      </c>
      <c r="Q1422" s="1" t="s">
        <v>35</v>
      </c>
      <c r="R1422" s="1" t="s">
        <v>36</v>
      </c>
      <c r="S1422" s="1" t="s">
        <v>37</v>
      </c>
      <c r="T1422" s="1" t="s">
        <v>38</v>
      </c>
    </row>
    <row r="1423" spans="1:20" x14ac:dyDescent="0.15">
      <c r="A1423" s="1" t="s">
        <v>12205</v>
      </c>
      <c r="B1423" s="1" t="s">
        <v>1635</v>
      </c>
      <c r="C1423" s="1" t="s">
        <v>5036</v>
      </c>
      <c r="D1423" s="1" t="s">
        <v>12206</v>
      </c>
      <c r="E1423" s="1" t="s">
        <v>12207</v>
      </c>
      <c r="F1423" s="1" t="s">
        <v>23</v>
      </c>
      <c r="G1423" s="1" t="s">
        <v>24</v>
      </c>
      <c r="H1423" s="1" t="s">
        <v>12208</v>
      </c>
      <c r="I1423" s="1" t="s">
        <v>26</v>
      </c>
      <c r="J1423" s="1" t="s">
        <v>27</v>
      </c>
      <c r="K1423" s="1" t="s">
        <v>27</v>
      </c>
      <c r="L1423" s="1" t="s">
        <v>28</v>
      </c>
      <c r="M1423" s="1" t="s">
        <v>12209</v>
      </c>
      <c r="N1423" s="1" t="s">
        <v>11401</v>
      </c>
      <c r="O1423" s="1" t="s">
        <v>12210</v>
      </c>
      <c r="P1423" s="1" t="s">
        <v>12211</v>
      </c>
      <c r="Q1423" s="1" t="s">
        <v>35</v>
      </c>
      <c r="R1423" s="1" t="s">
        <v>36</v>
      </c>
      <c r="S1423" s="1" t="s">
        <v>37</v>
      </c>
      <c r="T1423" s="1" t="s">
        <v>38</v>
      </c>
    </row>
    <row r="1424" spans="1:20" x14ac:dyDescent="0.15">
      <c r="A1424" s="1" t="s">
        <v>12212</v>
      </c>
      <c r="B1424" s="1" t="s">
        <v>12218</v>
      </c>
      <c r="C1424" s="1" t="s">
        <v>5036</v>
      </c>
      <c r="D1424" s="1" t="s">
        <v>12213</v>
      </c>
      <c r="E1424" s="1" t="s">
        <v>12214</v>
      </c>
      <c r="F1424" s="1" t="s">
        <v>23</v>
      </c>
      <c r="G1424" s="1" t="s">
        <v>24</v>
      </c>
      <c r="H1424" s="1" t="s">
        <v>12215</v>
      </c>
      <c r="I1424" s="1" t="s">
        <v>26</v>
      </c>
      <c r="J1424" s="1" t="s">
        <v>27</v>
      </c>
      <c r="K1424" s="1" t="s">
        <v>27</v>
      </c>
      <c r="L1424" s="1" t="s">
        <v>28</v>
      </c>
      <c r="M1424" s="1" t="s">
        <v>12216</v>
      </c>
      <c r="N1424" s="1" t="s">
        <v>11401</v>
      </c>
      <c r="O1424" s="1" t="s">
        <v>12217</v>
      </c>
      <c r="P1424" s="1" t="s">
        <v>12219</v>
      </c>
      <c r="Q1424" s="1" t="s">
        <v>35</v>
      </c>
      <c r="R1424" s="1" t="s">
        <v>36</v>
      </c>
      <c r="S1424" s="1" t="s">
        <v>57</v>
      </c>
      <c r="T1424" s="1" t="s">
        <v>38</v>
      </c>
    </row>
    <row r="1425" spans="1:20" x14ac:dyDescent="0.15">
      <c r="A1425" s="1" t="s">
        <v>12220</v>
      </c>
      <c r="B1425" s="1" t="s">
        <v>12226</v>
      </c>
      <c r="C1425" s="1" t="s">
        <v>11681</v>
      </c>
      <c r="D1425" s="1" t="s">
        <v>12221</v>
      </c>
      <c r="E1425" s="1" t="s">
        <v>12222</v>
      </c>
      <c r="F1425" s="1" t="s">
        <v>23</v>
      </c>
      <c r="G1425" s="1" t="s">
        <v>24</v>
      </c>
      <c r="H1425" s="1" t="s">
        <v>12223</v>
      </c>
      <c r="I1425" s="1" t="s">
        <v>26</v>
      </c>
      <c r="J1425" s="1" t="s">
        <v>27</v>
      </c>
      <c r="K1425" s="1" t="s">
        <v>27</v>
      </c>
      <c r="L1425" s="1" t="s">
        <v>28</v>
      </c>
      <c r="M1425" s="1" t="s">
        <v>12224</v>
      </c>
      <c r="N1425" s="1" t="s">
        <v>11401</v>
      </c>
      <c r="O1425" s="1" t="s">
        <v>12225</v>
      </c>
      <c r="P1425" s="1" t="s">
        <v>12227</v>
      </c>
      <c r="Q1425" s="1" t="s">
        <v>35</v>
      </c>
      <c r="R1425" s="1" t="s">
        <v>36</v>
      </c>
      <c r="S1425" s="1" t="s">
        <v>37</v>
      </c>
      <c r="T1425" s="1" t="s">
        <v>38</v>
      </c>
    </row>
    <row r="1426" spans="1:20" x14ac:dyDescent="0.15">
      <c r="A1426" s="1" t="s">
        <v>12228</v>
      </c>
      <c r="B1426" s="1" t="s">
        <v>10171</v>
      </c>
      <c r="C1426" s="1" t="s">
        <v>11681</v>
      </c>
      <c r="D1426" s="1" t="s">
        <v>12229</v>
      </c>
      <c r="E1426" s="1" t="s">
        <v>12230</v>
      </c>
      <c r="F1426" s="1" t="s">
        <v>23</v>
      </c>
      <c r="G1426" s="1" t="s">
        <v>24</v>
      </c>
      <c r="H1426" s="1" t="s">
        <v>12231</v>
      </c>
      <c r="I1426" s="1" t="s">
        <v>26</v>
      </c>
      <c r="J1426" s="1" t="s">
        <v>27</v>
      </c>
      <c r="K1426" s="1" t="s">
        <v>27</v>
      </c>
      <c r="L1426" s="1" t="s">
        <v>28</v>
      </c>
      <c r="M1426" s="1" t="s">
        <v>12232</v>
      </c>
      <c r="N1426" s="1" t="s">
        <v>11401</v>
      </c>
      <c r="O1426" s="1" t="s">
        <v>12233</v>
      </c>
      <c r="P1426" s="1" t="s">
        <v>12235</v>
      </c>
      <c r="Q1426" s="1" t="s">
        <v>852</v>
      </c>
      <c r="R1426" s="1" t="s">
        <v>1628</v>
      </c>
      <c r="S1426" s="1" t="s">
        <v>12236</v>
      </c>
      <c r="T1426" s="1" t="s">
        <v>38</v>
      </c>
    </row>
    <row r="1427" spans="1:20" x14ac:dyDescent="0.15">
      <c r="A1427" s="1" t="s">
        <v>12237</v>
      </c>
      <c r="B1427" s="1" t="s">
        <v>12243</v>
      </c>
      <c r="C1427" s="1" t="s">
        <v>11681</v>
      </c>
      <c r="D1427" s="1" t="s">
        <v>12238</v>
      </c>
      <c r="E1427" s="1" t="s">
        <v>12239</v>
      </c>
      <c r="F1427" s="1" t="s">
        <v>23</v>
      </c>
      <c r="G1427" s="1" t="s">
        <v>24</v>
      </c>
      <c r="H1427" s="1" t="s">
        <v>12240</v>
      </c>
      <c r="I1427" s="1" t="s">
        <v>26</v>
      </c>
      <c r="J1427" s="1" t="s">
        <v>27</v>
      </c>
      <c r="K1427" s="1" t="s">
        <v>27</v>
      </c>
      <c r="L1427" s="1" t="s">
        <v>28</v>
      </c>
      <c r="M1427" s="1" t="s">
        <v>12241</v>
      </c>
      <c r="N1427" s="1" t="s">
        <v>11401</v>
      </c>
      <c r="O1427" s="1" t="s">
        <v>12242</v>
      </c>
      <c r="P1427" s="1" t="s">
        <v>12244</v>
      </c>
      <c r="Q1427" s="1" t="s">
        <v>35</v>
      </c>
      <c r="R1427" s="1" t="s">
        <v>36</v>
      </c>
      <c r="S1427" s="1" t="s">
        <v>57</v>
      </c>
      <c r="T1427" s="1" t="s">
        <v>38</v>
      </c>
    </row>
    <row r="1428" spans="1:20" x14ac:dyDescent="0.15">
      <c r="A1428" s="1" t="s">
        <v>12245</v>
      </c>
      <c r="B1428" s="1" t="s">
        <v>12250</v>
      </c>
      <c r="C1428" s="1" t="s">
        <v>11681</v>
      </c>
      <c r="D1428" s="1" t="s">
        <v>12246</v>
      </c>
      <c r="E1428" s="1" t="s">
        <v>12247</v>
      </c>
      <c r="F1428" s="1" t="s">
        <v>23</v>
      </c>
      <c r="G1428" s="1" t="s">
        <v>24</v>
      </c>
      <c r="H1428" s="1" t="s">
        <v>12248</v>
      </c>
      <c r="I1428" s="1" t="s">
        <v>26</v>
      </c>
      <c r="J1428" s="1" t="s">
        <v>27</v>
      </c>
      <c r="K1428" s="1" t="s">
        <v>27</v>
      </c>
      <c r="L1428" s="1" t="s">
        <v>28</v>
      </c>
      <c r="M1428" s="1" t="s">
        <v>12249</v>
      </c>
      <c r="N1428" s="1" t="s">
        <v>11401</v>
      </c>
      <c r="O1428" s="1" t="s">
        <v>8881</v>
      </c>
      <c r="P1428" s="1" t="s">
        <v>12251</v>
      </c>
      <c r="Q1428" s="1" t="s">
        <v>57</v>
      </c>
      <c r="R1428" s="1" t="s">
        <v>57</v>
      </c>
      <c r="S1428" s="1" t="s">
        <v>806</v>
      </c>
      <c r="T1428" s="1" t="s">
        <v>38</v>
      </c>
    </row>
    <row r="1429" spans="1:20" x14ac:dyDescent="0.15">
      <c r="A1429" s="1" t="s">
        <v>12252</v>
      </c>
      <c r="B1429" s="1" t="s">
        <v>12258</v>
      </c>
      <c r="C1429" s="1" t="s">
        <v>11681</v>
      </c>
      <c r="D1429" s="1" t="s">
        <v>12253</v>
      </c>
      <c r="E1429" s="1" t="s">
        <v>12254</v>
      </c>
      <c r="F1429" s="1" t="s">
        <v>23</v>
      </c>
      <c r="G1429" s="1" t="s">
        <v>24</v>
      </c>
      <c r="H1429" s="1" t="s">
        <v>12255</v>
      </c>
      <c r="I1429" s="1" t="s">
        <v>26</v>
      </c>
      <c r="J1429" s="1" t="s">
        <v>27</v>
      </c>
      <c r="K1429" s="1" t="s">
        <v>27</v>
      </c>
      <c r="L1429" s="1" t="s">
        <v>28</v>
      </c>
      <c r="M1429" s="1" t="s">
        <v>12256</v>
      </c>
      <c r="N1429" s="1" t="s">
        <v>11401</v>
      </c>
      <c r="O1429" s="1" t="s">
        <v>12257</v>
      </c>
      <c r="P1429" s="1" t="s">
        <v>12259</v>
      </c>
      <c r="Q1429" s="1" t="s">
        <v>35</v>
      </c>
      <c r="R1429" s="1" t="s">
        <v>36</v>
      </c>
      <c r="S1429" s="1" t="s">
        <v>37</v>
      </c>
      <c r="T1429" s="1" t="s">
        <v>38</v>
      </c>
    </row>
    <row r="1430" spans="1:20" x14ac:dyDescent="0.15">
      <c r="A1430" s="1" t="s">
        <v>12260</v>
      </c>
      <c r="B1430" s="1" t="s">
        <v>12266</v>
      </c>
      <c r="C1430" s="1" t="s">
        <v>11681</v>
      </c>
      <c r="D1430" s="1" t="s">
        <v>12261</v>
      </c>
      <c r="E1430" s="1" t="s">
        <v>12262</v>
      </c>
      <c r="F1430" s="1" t="s">
        <v>23</v>
      </c>
      <c r="G1430" s="1" t="s">
        <v>24</v>
      </c>
      <c r="H1430" s="1" t="s">
        <v>12263</v>
      </c>
      <c r="I1430" s="1" t="s">
        <v>26</v>
      </c>
      <c r="J1430" s="1" t="s">
        <v>27</v>
      </c>
      <c r="K1430" s="1" t="s">
        <v>27</v>
      </c>
      <c r="L1430" s="1" t="s">
        <v>28</v>
      </c>
      <c r="M1430" s="1" t="s">
        <v>12264</v>
      </c>
      <c r="N1430" s="1" t="s">
        <v>11401</v>
      </c>
      <c r="O1430" s="1" t="s">
        <v>12265</v>
      </c>
      <c r="P1430" s="1" t="s">
        <v>12267</v>
      </c>
      <c r="Q1430" s="1" t="s">
        <v>35</v>
      </c>
      <c r="R1430" s="1" t="s">
        <v>36</v>
      </c>
      <c r="S1430" s="1" t="s">
        <v>37</v>
      </c>
      <c r="T1430" s="1" t="s">
        <v>38</v>
      </c>
    </row>
    <row r="1431" spans="1:20" x14ac:dyDescent="0.15">
      <c r="A1431" s="1" t="s">
        <v>12268</v>
      </c>
      <c r="B1431" s="1" t="s">
        <v>12274</v>
      </c>
      <c r="C1431" s="1" t="s">
        <v>11681</v>
      </c>
      <c r="D1431" s="1" t="s">
        <v>12269</v>
      </c>
      <c r="E1431" s="1" t="s">
        <v>12270</v>
      </c>
      <c r="F1431" s="1" t="s">
        <v>23</v>
      </c>
      <c r="G1431" s="1" t="s">
        <v>24</v>
      </c>
      <c r="H1431" s="1" t="s">
        <v>12271</v>
      </c>
      <c r="I1431" s="1" t="s">
        <v>26</v>
      </c>
      <c r="J1431" s="1" t="s">
        <v>27</v>
      </c>
      <c r="K1431" s="1" t="s">
        <v>27</v>
      </c>
      <c r="L1431" s="1" t="s">
        <v>28</v>
      </c>
      <c r="M1431" s="1" t="s">
        <v>12272</v>
      </c>
      <c r="N1431" s="1" t="s">
        <v>11401</v>
      </c>
      <c r="O1431" s="1" t="s">
        <v>12273</v>
      </c>
      <c r="P1431" s="1" t="s">
        <v>12275</v>
      </c>
      <c r="Q1431" s="1" t="s">
        <v>35</v>
      </c>
      <c r="R1431" s="1" t="s">
        <v>36</v>
      </c>
      <c r="S1431" s="1" t="s">
        <v>37</v>
      </c>
      <c r="T1431" s="1" t="s">
        <v>38</v>
      </c>
    </row>
    <row r="1432" spans="1:20" x14ac:dyDescent="0.15">
      <c r="A1432" s="1" t="s">
        <v>12276</v>
      </c>
      <c r="B1432" s="1" t="s">
        <v>12282</v>
      </c>
      <c r="C1432" s="1" t="s">
        <v>11681</v>
      </c>
      <c r="D1432" s="1" t="s">
        <v>12277</v>
      </c>
      <c r="E1432" s="1" t="s">
        <v>12278</v>
      </c>
      <c r="F1432" s="1" t="s">
        <v>23</v>
      </c>
      <c r="G1432" s="1" t="s">
        <v>24</v>
      </c>
      <c r="H1432" s="1" t="s">
        <v>12279</v>
      </c>
      <c r="I1432" s="1" t="s">
        <v>26</v>
      </c>
      <c r="J1432" s="1" t="s">
        <v>27</v>
      </c>
      <c r="K1432" s="1" t="s">
        <v>27</v>
      </c>
      <c r="L1432" s="1" t="s">
        <v>28</v>
      </c>
      <c r="M1432" s="1" t="s">
        <v>12280</v>
      </c>
      <c r="N1432" s="1" t="s">
        <v>11401</v>
      </c>
      <c r="O1432" s="1" t="s">
        <v>12281</v>
      </c>
      <c r="P1432" s="1" t="s">
        <v>12283</v>
      </c>
      <c r="Q1432" s="1" t="s">
        <v>35</v>
      </c>
      <c r="R1432" s="1" t="s">
        <v>36</v>
      </c>
      <c r="S1432" s="1" t="s">
        <v>37</v>
      </c>
      <c r="T1432" s="1" t="s">
        <v>38</v>
      </c>
    </row>
    <row r="1433" spans="1:20" x14ac:dyDescent="0.15">
      <c r="A1433" s="1" t="s">
        <v>12284</v>
      </c>
      <c r="B1433" s="1" t="s">
        <v>12290</v>
      </c>
      <c r="C1433" s="1" t="s">
        <v>11681</v>
      </c>
      <c r="D1433" s="1" t="s">
        <v>12285</v>
      </c>
      <c r="E1433" s="1" t="s">
        <v>12286</v>
      </c>
      <c r="F1433" s="1" t="s">
        <v>23</v>
      </c>
      <c r="G1433" s="1" t="s">
        <v>24</v>
      </c>
      <c r="H1433" s="1" t="s">
        <v>12287</v>
      </c>
      <c r="I1433" s="1" t="s">
        <v>26</v>
      </c>
      <c r="J1433" s="1" t="s">
        <v>27</v>
      </c>
      <c r="K1433" s="1" t="s">
        <v>27</v>
      </c>
      <c r="L1433" s="1" t="s">
        <v>28</v>
      </c>
      <c r="M1433" s="1" t="s">
        <v>12288</v>
      </c>
      <c r="N1433" s="1" t="s">
        <v>11401</v>
      </c>
      <c r="O1433" s="1" t="s">
        <v>12289</v>
      </c>
      <c r="P1433" s="1" t="s">
        <v>12291</v>
      </c>
      <c r="Q1433" s="1" t="s">
        <v>35</v>
      </c>
      <c r="R1433" s="1" t="s">
        <v>36</v>
      </c>
      <c r="S1433" s="1" t="s">
        <v>37</v>
      </c>
      <c r="T1433" s="1" t="s">
        <v>38</v>
      </c>
    </row>
    <row r="1434" spans="1:20" x14ac:dyDescent="0.15">
      <c r="A1434" s="1" t="s">
        <v>12292</v>
      </c>
      <c r="B1434" s="1" t="s">
        <v>12298</v>
      </c>
      <c r="C1434" s="1" t="s">
        <v>11681</v>
      </c>
      <c r="D1434" s="1" t="s">
        <v>12293</v>
      </c>
      <c r="E1434" s="1" t="s">
        <v>12294</v>
      </c>
      <c r="F1434" s="1" t="s">
        <v>23</v>
      </c>
      <c r="G1434" s="1" t="s">
        <v>24</v>
      </c>
      <c r="H1434" s="1" t="s">
        <v>12295</v>
      </c>
      <c r="I1434" s="1" t="s">
        <v>26</v>
      </c>
      <c r="J1434" s="1" t="s">
        <v>27</v>
      </c>
      <c r="K1434" s="1" t="s">
        <v>27</v>
      </c>
      <c r="L1434" s="1" t="s">
        <v>28</v>
      </c>
      <c r="M1434" s="1" t="s">
        <v>12296</v>
      </c>
      <c r="N1434" s="1" t="s">
        <v>11401</v>
      </c>
      <c r="O1434" s="1" t="s">
        <v>12297</v>
      </c>
      <c r="P1434" s="1" t="s">
        <v>12299</v>
      </c>
      <c r="Q1434" s="1" t="s">
        <v>35</v>
      </c>
      <c r="R1434" s="1" t="s">
        <v>36</v>
      </c>
      <c r="S1434" s="1" t="s">
        <v>37</v>
      </c>
      <c r="T1434" s="1" t="s">
        <v>38</v>
      </c>
    </row>
    <row r="1435" spans="1:20" x14ac:dyDescent="0.15">
      <c r="A1435" s="1" t="s">
        <v>12300</v>
      </c>
      <c r="B1435" s="1" t="s">
        <v>12305</v>
      </c>
      <c r="C1435" s="1" t="s">
        <v>11681</v>
      </c>
      <c r="D1435" s="1" t="s">
        <v>12301</v>
      </c>
      <c r="E1435" s="1" t="s">
        <v>12302</v>
      </c>
      <c r="F1435" s="1" t="s">
        <v>23</v>
      </c>
      <c r="G1435" s="1" t="s">
        <v>24</v>
      </c>
      <c r="H1435" s="1" t="s">
        <v>12303</v>
      </c>
      <c r="I1435" s="1" t="s">
        <v>26</v>
      </c>
      <c r="J1435" s="1" t="s">
        <v>27</v>
      </c>
      <c r="K1435" s="1" t="s">
        <v>27</v>
      </c>
      <c r="L1435" s="1" t="s">
        <v>28</v>
      </c>
      <c r="M1435" s="1" t="s">
        <v>12304</v>
      </c>
      <c r="N1435" s="1" t="s">
        <v>11401</v>
      </c>
      <c r="O1435" s="1" t="s">
        <v>3965</v>
      </c>
      <c r="P1435" s="1" t="s">
        <v>12306</v>
      </c>
      <c r="Q1435" s="1" t="s">
        <v>35</v>
      </c>
      <c r="R1435" s="1" t="s">
        <v>36</v>
      </c>
      <c r="S1435" s="1" t="s">
        <v>37</v>
      </c>
      <c r="T1435" s="1" t="s">
        <v>38</v>
      </c>
    </row>
    <row r="1436" spans="1:20" x14ac:dyDescent="0.15">
      <c r="A1436" s="1" t="s">
        <v>12307</v>
      </c>
      <c r="B1436" s="1" t="s">
        <v>12313</v>
      </c>
      <c r="C1436" s="1" t="s">
        <v>11681</v>
      </c>
      <c r="D1436" s="1" t="s">
        <v>12308</v>
      </c>
      <c r="E1436" s="1" t="s">
        <v>12309</v>
      </c>
      <c r="F1436" s="1" t="s">
        <v>23</v>
      </c>
      <c r="G1436" s="1" t="s">
        <v>24</v>
      </c>
      <c r="H1436" s="1" t="s">
        <v>12310</v>
      </c>
      <c r="I1436" s="1" t="s">
        <v>26</v>
      </c>
      <c r="J1436" s="1" t="s">
        <v>27</v>
      </c>
      <c r="K1436" s="1" t="s">
        <v>27</v>
      </c>
      <c r="L1436" s="1" t="s">
        <v>28</v>
      </c>
      <c r="M1436" s="1" t="s">
        <v>12311</v>
      </c>
      <c r="N1436" s="1" t="s">
        <v>11401</v>
      </c>
      <c r="O1436" s="1" t="s">
        <v>12312</v>
      </c>
      <c r="P1436" s="1" t="s">
        <v>12314</v>
      </c>
      <c r="Q1436" s="1" t="s">
        <v>35</v>
      </c>
      <c r="R1436" s="1" t="s">
        <v>57</v>
      </c>
      <c r="S1436" s="1" t="s">
        <v>806</v>
      </c>
      <c r="T1436" s="1" t="s">
        <v>38</v>
      </c>
    </row>
    <row r="1437" spans="1:20" x14ac:dyDescent="0.15">
      <c r="A1437" s="1" t="s">
        <v>12315</v>
      </c>
      <c r="B1437" s="1" t="s">
        <v>10179</v>
      </c>
      <c r="C1437" s="1" t="s">
        <v>11681</v>
      </c>
      <c r="D1437" s="1" t="s">
        <v>12316</v>
      </c>
      <c r="E1437" s="1" t="s">
        <v>12317</v>
      </c>
      <c r="F1437" s="1" t="s">
        <v>23</v>
      </c>
      <c r="G1437" s="1" t="s">
        <v>24</v>
      </c>
      <c r="H1437" s="1" t="s">
        <v>12318</v>
      </c>
      <c r="I1437" s="1" t="s">
        <v>26</v>
      </c>
      <c r="J1437" s="1" t="s">
        <v>27</v>
      </c>
      <c r="K1437" s="1" t="s">
        <v>27</v>
      </c>
      <c r="L1437" s="1" t="s">
        <v>28</v>
      </c>
      <c r="M1437" s="1" t="s">
        <v>12319</v>
      </c>
      <c r="N1437" s="1" t="s">
        <v>11401</v>
      </c>
      <c r="O1437" s="1" t="s">
        <v>12320</v>
      </c>
      <c r="P1437" s="1" t="s">
        <v>12322</v>
      </c>
      <c r="Q1437" s="1" t="s">
        <v>35</v>
      </c>
      <c r="R1437" s="1" t="s">
        <v>36</v>
      </c>
      <c r="S1437" s="1" t="s">
        <v>37</v>
      </c>
      <c r="T1437" s="1" t="s">
        <v>38</v>
      </c>
    </row>
    <row r="1438" spans="1:20" x14ac:dyDescent="0.15">
      <c r="A1438" s="1" t="s">
        <v>12323</v>
      </c>
      <c r="B1438" s="1" t="s">
        <v>12329</v>
      </c>
      <c r="C1438" s="1" t="s">
        <v>11681</v>
      </c>
      <c r="D1438" s="1" t="s">
        <v>12324</v>
      </c>
      <c r="E1438" s="1" t="s">
        <v>12325</v>
      </c>
      <c r="F1438" s="1" t="s">
        <v>23</v>
      </c>
      <c r="G1438" s="1" t="s">
        <v>24</v>
      </c>
      <c r="H1438" s="1" t="s">
        <v>12326</v>
      </c>
      <c r="I1438" s="1" t="s">
        <v>26</v>
      </c>
      <c r="J1438" s="1" t="s">
        <v>27</v>
      </c>
      <c r="K1438" s="1" t="s">
        <v>27</v>
      </c>
      <c r="L1438" s="1" t="s">
        <v>28</v>
      </c>
      <c r="M1438" s="1" t="s">
        <v>12327</v>
      </c>
      <c r="N1438" s="1" t="s">
        <v>11401</v>
      </c>
      <c r="O1438" s="1" t="s">
        <v>12328</v>
      </c>
      <c r="P1438" s="1" t="s">
        <v>12330</v>
      </c>
      <c r="Q1438" s="1" t="s">
        <v>35</v>
      </c>
      <c r="R1438" s="1" t="s">
        <v>36</v>
      </c>
      <c r="S1438" s="1" t="s">
        <v>37</v>
      </c>
      <c r="T1438" s="1" t="s">
        <v>38</v>
      </c>
    </row>
    <row r="1439" spans="1:20" x14ac:dyDescent="0.15">
      <c r="A1439" s="1" t="s">
        <v>12331</v>
      </c>
      <c r="B1439" s="1" t="s">
        <v>12337</v>
      </c>
      <c r="C1439" s="1" t="s">
        <v>11681</v>
      </c>
      <c r="D1439" s="1" t="s">
        <v>12332</v>
      </c>
      <c r="E1439" s="1" t="s">
        <v>12333</v>
      </c>
      <c r="F1439" s="1" t="s">
        <v>23</v>
      </c>
      <c r="G1439" s="1" t="s">
        <v>24</v>
      </c>
      <c r="H1439" s="1" t="s">
        <v>12334</v>
      </c>
      <c r="I1439" s="1" t="s">
        <v>26</v>
      </c>
      <c r="J1439" s="1" t="s">
        <v>27</v>
      </c>
      <c r="K1439" s="1" t="s">
        <v>27</v>
      </c>
      <c r="L1439" s="1" t="s">
        <v>28</v>
      </c>
      <c r="M1439" s="1" t="s">
        <v>12335</v>
      </c>
      <c r="N1439" s="1" t="s">
        <v>11401</v>
      </c>
      <c r="O1439" s="1" t="s">
        <v>12336</v>
      </c>
      <c r="P1439" s="1" t="s">
        <v>12338</v>
      </c>
      <c r="Q1439" s="1" t="s">
        <v>35</v>
      </c>
      <c r="R1439" s="1" t="s">
        <v>36</v>
      </c>
      <c r="S1439" s="1" t="s">
        <v>76</v>
      </c>
      <c r="T1439" s="1" t="s">
        <v>38</v>
      </c>
    </row>
    <row r="1440" spans="1:20" x14ac:dyDescent="0.15">
      <c r="A1440" s="1" t="s">
        <v>12339</v>
      </c>
      <c r="B1440" s="1" t="s">
        <v>12345</v>
      </c>
      <c r="C1440" s="1" t="s">
        <v>11681</v>
      </c>
      <c r="D1440" s="1" t="s">
        <v>12340</v>
      </c>
      <c r="E1440" s="1" t="s">
        <v>12341</v>
      </c>
      <c r="F1440" s="1" t="s">
        <v>23</v>
      </c>
      <c r="G1440" s="1" t="s">
        <v>24</v>
      </c>
      <c r="H1440" s="1" t="s">
        <v>12342</v>
      </c>
      <c r="I1440" s="1" t="s">
        <v>26</v>
      </c>
      <c r="J1440" s="1" t="s">
        <v>27</v>
      </c>
      <c r="K1440" s="1" t="s">
        <v>27</v>
      </c>
      <c r="L1440" s="1" t="s">
        <v>28</v>
      </c>
      <c r="M1440" s="1" t="s">
        <v>12343</v>
      </c>
      <c r="N1440" s="1" t="s">
        <v>11401</v>
      </c>
      <c r="O1440" s="1" t="s">
        <v>12344</v>
      </c>
      <c r="P1440" s="1" t="s">
        <v>12347</v>
      </c>
      <c r="Q1440" s="1" t="s">
        <v>35</v>
      </c>
      <c r="R1440" s="1" t="s">
        <v>36</v>
      </c>
      <c r="S1440" s="1" t="s">
        <v>37</v>
      </c>
      <c r="T1440" s="1" t="s">
        <v>38</v>
      </c>
    </row>
    <row r="1441" spans="1:20" x14ac:dyDescent="0.15">
      <c r="A1441" s="1" t="s">
        <v>12348</v>
      </c>
      <c r="B1441" s="1" t="s">
        <v>12354</v>
      </c>
      <c r="C1441" s="1" t="s">
        <v>11681</v>
      </c>
      <c r="D1441" s="1" t="s">
        <v>12349</v>
      </c>
      <c r="E1441" s="1" t="s">
        <v>12350</v>
      </c>
      <c r="F1441" s="1" t="s">
        <v>23</v>
      </c>
      <c r="G1441" s="1" t="s">
        <v>24</v>
      </c>
      <c r="H1441" s="1" t="s">
        <v>12351</v>
      </c>
      <c r="I1441" s="1" t="s">
        <v>26</v>
      </c>
      <c r="J1441" s="1" t="s">
        <v>27</v>
      </c>
      <c r="K1441" s="1" t="s">
        <v>27</v>
      </c>
      <c r="L1441" s="1" t="s">
        <v>28</v>
      </c>
      <c r="M1441" s="1" t="s">
        <v>12352</v>
      </c>
      <c r="N1441" s="1" t="s">
        <v>11401</v>
      </c>
      <c r="O1441" s="1" t="s">
        <v>12353</v>
      </c>
      <c r="P1441" s="1" t="s">
        <v>12355</v>
      </c>
      <c r="Q1441" s="1" t="s">
        <v>35</v>
      </c>
      <c r="R1441" s="1" t="s">
        <v>36</v>
      </c>
      <c r="S1441" s="1" t="s">
        <v>37</v>
      </c>
      <c r="T1441" s="1" t="s">
        <v>38</v>
      </c>
    </row>
    <row r="1442" spans="1:20" x14ac:dyDescent="0.15">
      <c r="A1442" s="1" t="s">
        <v>12356</v>
      </c>
      <c r="B1442" s="1" t="s">
        <v>12362</v>
      </c>
      <c r="C1442" s="1" t="s">
        <v>11681</v>
      </c>
      <c r="D1442" s="1" t="s">
        <v>12357</v>
      </c>
      <c r="E1442" s="1" t="s">
        <v>12358</v>
      </c>
      <c r="F1442" s="1" t="s">
        <v>23</v>
      </c>
      <c r="G1442" s="1" t="s">
        <v>24</v>
      </c>
      <c r="H1442" s="1" t="s">
        <v>12359</v>
      </c>
      <c r="I1442" s="1" t="s">
        <v>26</v>
      </c>
      <c r="J1442" s="1" t="s">
        <v>27</v>
      </c>
      <c r="K1442" s="1" t="s">
        <v>27</v>
      </c>
      <c r="L1442" s="1" t="s">
        <v>28</v>
      </c>
      <c r="M1442" s="1" t="s">
        <v>12360</v>
      </c>
      <c r="N1442" s="1" t="s">
        <v>11401</v>
      </c>
      <c r="O1442" s="1" t="s">
        <v>12361</v>
      </c>
      <c r="P1442" s="1" t="s">
        <v>12364</v>
      </c>
      <c r="Q1442" s="1" t="s">
        <v>35</v>
      </c>
      <c r="R1442" s="1" t="s">
        <v>36</v>
      </c>
      <c r="S1442" s="1" t="s">
        <v>57</v>
      </c>
      <c r="T1442" s="1" t="s">
        <v>38</v>
      </c>
    </row>
    <row r="1443" spans="1:20" x14ac:dyDescent="0.15">
      <c r="A1443" s="1" t="s">
        <v>12365</v>
      </c>
      <c r="B1443" s="1" t="s">
        <v>1309</v>
      </c>
      <c r="C1443" s="1" t="s">
        <v>11681</v>
      </c>
      <c r="D1443" s="1" t="s">
        <v>12366</v>
      </c>
      <c r="E1443" s="1" t="s">
        <v>12367</v>
      </c>
      <c r="F1443" s="1" t="s">
        <v>23</v>
      </c>
      <c r="G1443" s="1" t="s">
        <v>24</v>
      </c>
      <c r="H1443" s="1" t="s">
        <v>12368</v>
      </c>
      <c r="I1443" s="1" t="s">
        <v>26</v>
      </c>
      <c r="J1443" s="1" t="s">
        <v>27</v>
      </c>
      <c r="K1443" s="1" t="s">
        <v>27</v>
      </c>
      <c r="L1443" s="1" t="s">
        <v>28</v>
      </c>
      <c r="M1443" s="1" t="s">
        <v>12369</v>
      </c>
      <c r="N1443" s="1" t="s">
        <v>11401</v>
      </c>
      <c r="O1443" s="1" t="s">
        <v>12370</v>
      </c>
      <c r="P1443" s="1" t="s">
        <v>12371</v>
      </c>
      <c r="Q1443" s="1" t="s">
        <v>35</v>
      </c>
      <c r="R1443" s="1" t="s">
        <v>36</v>
      </c>
      <c r="S1443" s="1" t="s">
        <v>37</v>
      </c>
      <c r="T1443" s="1" t="s">
        <v>38</v>
      </c>
    </row>
    <row r="1444" spans="1:20" x14ac:dyDescent="0.15">
      <c r="A1444" s="1" t="s">
        <v>12372</v>
      </c>
      <c r="B1444" s="1" t="s">
        <v>12378</v>
      </c>
      <c r="C1444" s="1" t="s">
        <v>376</v>
      </c>
      <c r="D1444" s="1" t="s">
        <v>12373</v>
      </c>
      <c r="E1444" s="1" t="s">
        <v>12374</v>
      </c>
      <c r="F1444" s="1" t="s">
        <v>23</v>
      </c>
      <c r="G1444" s="1" t="s">
        <v>24</v>
      </c>
      <c r="H1444" s="1" t="s">
        <v>12375</v>
      </c>
      <c r="I1444" s="1" t="s">
        <v>26</v>
      </c>
      <c r="J1444" s="1" t="s">
        <v>27</v>
      </c>
      <c r="K1444" s="1" t="s">
        <v>27</v>
      </c>
      <c r="L1444" s="1" t="s">
        <v>28</v>
      </c>
      <c r="M1444" s="1" t="s">
        <v>12376</v>
      </c>
      <c r="N1444" s="1" t="s">
        <v>11401</v>
      </c>
      <c r="O1444" s="1" t="s">
        <v>12377</v>
      </c>
      <c r="P1444" s="1" t="s">
        <v>12380</v>
      </c>
      <c r="Q1444" s="1" t="s">
        <v>35</v>
      </c>
      <c r="R1444" s="1" t="s">
        <v>57</v>
      </c>
      <c r="S1444" s="1" t="s">
        <v>37</v>
      </c>
      <c r="T1444" s="1" t="s">
        <v>38</v>
      </c>
    </row>
    <row r="1445" spans="1:20" x14ac:dyDescent="0.15">
      <c r="A1445" s="1" t="s">
        <v>12381</v>
      </c>
      <c r="B1445" s="1" t="s">
        <v>12387</v>
      </c>
      <c r="C1445" s="1" t="s">
        <v>376</v>
      </c>
      <c r="D1445" s="1" t="s">
        <v>12382</v>
      </c>
      <c r="E1445" s="1" t="s">
        <v>12383</v>
      </c>
      <c r="F1445" s="1" t="s">
        <v>23</v>
      </c>
      <c r="G1445" s="1" t="s">
        <v>24</v>
      </c>
      <c r="H1445" s="1" t="s">
        <v>12384</v>
      </c>
      <c r="I1445" s="1" t="s">
        <v>26</v>
      </c>
      <c r="J1445" s="1" t="s">
        <v>27</v>
      </c>
      <c r="K1445" s="1" t="s">
        <v>27</v>
      </c>
      <c r="L1445" s="1" t="s">
        <v>28</v>
      </c>
      <c r="M1445" s="1" t="s">
        <v>12385</v>
      </c>
      <c r="N1445" s="1" t="s">
        <v>11401</v>
      </c>
      <c r="O1445" s="1" t="s">
        <v>12386</v>
      </c>
      <c r="P1445" s="1" t="s">
        <v>12388</v>
      </c>
      <c r="Q1445" s="1" t="s">
        <v>35</v>
      </c>
      <c r="R1445" s="1" t="s">
        <v>36</v>
      </c>
      <c r="S1445" s="1" t="s">
        <v>37</v>
      </c>
      <c r="T1445" s="1" t="s">
        <v>38</v>
      </c>
    </row>
    <row r="1446" spans="1:20" x14ac:dyDescent="0.15">
      <c r="A1446" s="1" t="s">
        <v>12389</v>
      </c>
      <c r="B1446" s="1" t="s">
        <v>12395</v>
      </c>
      <c r="C1446" s="1" t="s">
        <v>376</v>
      </c>
      <c r="D1446" s="1" t="s">
        <v>12390</v>
      </c>
      <c r="E1446" s="1" t="s">
        <v>12391</v>
      </c>
      <c r="F1446" s="1" t="s">
        <v>23</v>
      </c>
      <c r="G1446" s="1" t="s">
        <v>24</v>
      </c>
      <c r="H1446" s="1" t="s">
        <v>12392</v>
      </c>
      <c r="I1446" s="1" t="s">
        <v>26</v>
      </c>
      <c r="J1446" s="1" t="s">
        <v>27</v>
      </c>
      <c r="K1446" s="1" t="s">
        <v>27</v>
      </c>
      <c r="L1446" s="1" t="s">
        <v>28</v>
      </c>
      <c r="M1446" s="1" t="s">
        <v>12393</v>
      </c>
      <c r="N1446" s="1" t="s">
        <v>11401</v>
      </c>
      <c r="O1446" s="1" t="s">
        <v>12394</v>
      </c>
      <c r="P1446" s="1" t="s">
        <v>12397</v>
      </c>
      <c r="Q1446" s="1" t="s">
        <v>35</v>
      </c>
      <c r="R1446" s="1" t="s">
        <v>36</v>
      </c>
      <c r="S1446" s="1" t="s">
        <v>37</v>
      </c>
      <c r="T1446" s="1" t="s">
        <v>38</v>
      </c>
    </row>
    <row r="1447" spans="1:20" x14ac:dyDescent="0.15">
      <c r="A1447" s="1" t="s">
        <v>12398</v>
      </c>
      <c r="B1447" s="1" t="s">
        <v>2408</v>
      </c>
      <c r="C1447" s="1" t="s">
        <v>376</v>
      </c>
      <c r="D1447" s="1" t="s">
        <v>12399</v>
      </c>
      <c r="E1447" s="1" t="s">
        <v>12400</v>
      </c>
      <c r="F1447" s="1" t="s">
        <v>23</v>
      </c>
      <c r="G1447" s="1" t="s">
        <v>24</v>
      </c>
      <c r="H1447" s="1" t="s">
        <v>12401</v>
      </c>
      <c r="I1447" s="1" t="s">
        <v>26</v>
      </c>
      <c r="J1447" s="1" t="s">
        <v>27</v>
      </c>
      <c r="K1447" s="1" t="s">
        <v>27</v>
      </c>
      <c r="L1447" s="1" t="s">
        <v>28</v>
      </c>
      <c r="M1447" s="1" t="s">
        <v>12402</v>
      </c>
      <c r="N1447" s="1" t="s">
        <v>11401</v>
      </c>
      <c r="O1447" s="1" t="s">
        <v>12403</v>
      </c>
      <c r="P1447" s="1" t="s">
        <v>12405</v>
      </c>
      <c r="Q1447" s="1" t="s">
        <v>35</v>
      </c>
      <c r="R1447" s="1" t="s">
        <v>36</v>
      </c>
      <c r="S1447" s="1" t="s">
        <v>37</v>
      </c>
      <c r="T1447" s="1" t="s">
        <v>38</v>
      </c>
    </row>
    <row r="1448" spans="1:20" x14ac:dyDescent="0.15">
      <c r="A1448" s="1" t="s">
        <v>12406</v>
      </c>
      <c r="B1448" s="1" t="s">
        <v>12412</v>
      </c>
      <c r="C1448" s="1" t="s">
        <v>376</v>
      </c>
      <c r="D1448" s="1" t="s">
        <v>12407</v>
      </c>
      <c r="E1448" s="1" t="s">
        <v>12408</v>
      </c>
      <c r="F1448" s="1" t="s">
        <v>23</v>
      </c>
      <c r="G1448" s="1" t="s">
        <v>24</v>
      </c>
      <c r="H1448" s="1" t="s">
        <v>12409</v>
      </c>
      <c r="I1448" s="1" t="s">
        <v>26</v>
      </c>
      <c r="J1448" s="1" t="s">
        <v>27</v>
      </c>
      <c r="K1448" s="1" t="s">
        <v>27</v>
      </c>
      <c r="L1448" s="1" t="s">
        <v>28</v>
      </c>
      <c r="M1448" s="1" t="s">
        <v>12410</v>
      </c>
      <c r="N1448" s="1" t="s">
        <v>11401</v>
      </c>
      <c r="O1448" s="1" t="s">
        <v>12411</v>
      </c>
      <c r="P1448" s="1" t="s">
        <v>12413</v>
      </c>
      <c r="Q1448" s="1" t="s">
        <v>35</v>
      </c>
      <c r="R1448" s="1" t="s">
        <v>36</v>
      </c>
      <c r="S1448" s="1" t="s">
        <v>37</v>
      </c>
      <c r="T1448" s="1" t="s">
        <v>38</v>
      </c>
    </row>
    <row r="1449" spans="1:20" x14ac:dyDescent="0.15">
      <c r="A1449" s="1" t="s">
        <v>12414</v>
      </c>
      <c r="B1449" s="1" t="s">
        <v>12420</v>
      </c>
      <c r="C1449" s="1" t="s">
        <v>376</v>
      </c>
      <c r="D1449" s="1" t="s">
        <v>12415</v>
      </c>
      <c r="E1449" s="1" t="s">
        <v>12416</v>
      </c>
      <c r="F1449" s="1" t="s">
        <v>23</v>
      </c>
      <c r="G1449" s="1" t="s">
        <v>24</v>
      </c>
      <c r="H1449" s="1" t="s">
        <v>12417</v>
      </c>
      <c r="I1449" s="1" t="s">
        <v>26</v>
      </c>
      <c r="J1449" s="1" t="s">
        <v>27</v>
      </c>
      <c r="K1449" s="1" t="s">
        <v>27</v>
      </c>
      <c r="L1449" s="1" t="s">
        <v>28</v>
      </c>
      <c r="M1449" s="1" t="s">
        <v>12418</v>
      </c>
      <c r="N1449" s="1" t="s">
        <v>11401</v>
      </c>
      <c r="O1449" s="1" t="s">
        <v>12419</v>
      </c>
      <c r="P1449" s="1" t="s">
        <v>12421</v>
      </c>
      <c r="Q1449" s="1" t="s">
        <v>35</v>
      </c>
      <c r="R1449" s="1" t="s">
        <v>36</v>
      </c>
      <c r="S1449" s="1" t="s">
        <v>37</v>
      </c>
      <c r="T1449" s="1" t="s">
        <v>38</v>
      </c>
    </row>
    <row r="1450" spans="1:20" x14ac:dyDescent="0.15">
      <c r="A1450" s="1" t="s">
        <v>12422</v>
      </c>
      <c r="B1450" s="1" t="s">
        <v>12427</v>
      </c>
      <c r="C1450" s="1" t="s">
        <v>376</v>
      </c>
      <c r="D1450" s="1" t="s">
        <v>12423</v>
      </c>
      <c r="E1450" s="1" t="s">
        <v>12424</v>
      </c>
      <c r="F1450" s="1" t="s">
        <v>23</v>
      </c>
      <c r="G1450" s="1" t="s">
        <v>24</v>
      </c>
      <c r="H1450" s="1" t="s">
        <v>12425</v>
      </c>
      <c r="I1450" s="1" t="s">
        <v>26</v>
      </c>
      <c r="J1450" s="1" t="s">
        <v>27</v>
      </c>
      <c r="K1450" s="1" t="s">
        <v>27</v>
      </c>
      <c r="L1450" s="1" t="s">
        <v>28</v>
      </c>
      <c r="M1450" s="1" t="s">
        <v>12426</v>
      </c>
      <c r="N1450" s="1" t="s">
        <v>11401</v>
      </c>
      <c r="O1450" s="1" t="s">
        <v>7838</v>
      </c>
      <c r="P1450" s="1" t="s">
        <v>12429</v>
      </c>
      <c r="Q1450" s="1" t="s">
        <v>35</v>
      </c>
      <c r="R1450" s="1" t="s">
        <v>36</v>
      </c>
      <c r="S1450" s="1" t="s">
        <v>37</v>
      </c>
      <c r="T1450" s="1" t="s">
        <v>38</v>
      </c>
    </row>
    <row r="1451" spans="1:20" x14ac:dyDescent="0.15">
      <c r="A1451" s="1" t="s">
        <v>12430</v>
      </c>
      <c r="B1451" s="1" t="s">
        <v>2109</v>
      </c>
      <c r="C1451" s="1" t="s">
        <v>376</v>
      </c>
      <c r="D1451" s="1" t="s">
        <v>12431</v>
      </c>
      <c r="E1451" s="1" t="s">
        <v>12432</v>
      </c>
      <c r="F1451" s="1" t="s">
        <v>23</v>
      </c>
      <c r="G1451" s="1" t="s">
        <v>24</v>
      </c>
      <c r="H1451" s="1" t="s">
        <v>12433</v>
      </c>
      <c r="I1451" s="1" t="s">
        <v>26</v>
      </c>
      <c r="J1451" s="1" t="s">
        <v>27</v>
      </c>
      <c r="K1451" s="1" t="s">
        <v>27</v>
      </c>
      <c r="L1451" s="1" t="s">
        <v>28</v>
      </c>
      <c r="M1451" s="1" t="s">
        <v>12434</v>
      </c>
      <c r="N1451" s="1" t="s">
        <v>11401</v>
      </c>
      <c r="O1451" s="1" t="s">
        <v>12435</v>
      </c>
      <c r="P1451" s="1" t="s">
        <v>12437</v>
      </c>
      <c r="Q1451" s="1" t="s">
        <v>35</v>
      </c>
      <c r="R1451" s="1" t="s">
        <v>36</v>
      </c>
      <c r="S1451" s="1" t="s">
        <v>37</v>
      </c>
      <c r="T1451" s="1" t="s">
        <v>38</v>
      </c>
    </row>
    <row r="1452" spans="1:20" x14ac:dyDescent="0.15">
      <c r="A1452" s="1" t="s">
        <v>12438</v>
      </c>
      <c r="B1452" s="1" t="s">
        <v>12444</v>
      </c>
      <c r="C1452" s="1" t="s">
        <v>376</v>
      </c>
      <c r="D1452" s="1" t="s">
        <v>12439</v>
      </c>
      <c r="E1452" s="1" t="s">
        <v>12440</v>
      </c>
      <c r="F1452" s="1" t="s">
        <v>23</v>
      </c>
      <c r="G1452" s="1" t="s">
        <v>24</v>
      </c>
      <c r="H1452" s="1" t="s">
        <v>12441</v>
      </c>
      <c r="I1452" s="1" t="s">
        <v>26</v>
      </c>
      <c r="J1452" s="1" t="s">
        <v>27</v>
      </c>
      <c r="K1452" s="1" t="s">
        <v>27</v>
      </c>
      <c r="L1452" s="1" t="s">
        <v>28</v>
      </c>
      <c r="M1452" s="1" t="s">
        <v>12442</v>
      </c>
      <c r="N1452" s="1" t="s">
        <v>11401</v>
      </c>
      <c r="O1452" s="1" t="s">
        <v>12443</v>
      </c>
      <c r="P1452" s="1" t="s">
        <v>12446</v>
      </c>
      <c r="Q1452" s="1" t="s">
        <v>35</v>
      </c>
      <c r="R1452" s="1" t="s">
        <v>57</v>
      </c>
      <c r="S1452" s="1" t="s">
        <v>57</v>
      </c>
      <c r="T1452" s="1" t="s">
        <v>38</v>
      </c>
    </row>
    <row r="1453" spans="1:20" x14ac:dyDescent="0.15">
      <c r="A1453" s="1" t="s">
        <v>12447</v>
      </c>
      <c r="B1453" s="1" t="s">
        <v>12453</v>
      </c>
      <c r="C1453" s="1" t="s">
        <v>376</v>
      </c>
      <c r="D1453" s="1" t="s">
        <v>12448</v>
      </c>
      <c r="E1453" s="1" t="s">
        <v>12449</v>
      </c>
      <c r="F1453" s="1" t="s">
        <v>23</v>
      </c>
      <c r="G1453" s="1" t="s">
        <v>24</v>
      </c>
      <c r="H1453" s="1" t="s">
        <v>12450</v>
      </c>
      <c r="I1453" s="1" t="s">
        <v>26</v>
      </c>
      <c r="J1453" s="1" t="s">
        <v>27</v>
      </c>
      <c r="K1453" s="1" t="s">
        <v>27</v>
      </c>
      <c r="L1453" s="1" t="s">
        <v>28</v>
      </c>
      <c r="M1453" s="1" t="s">
        <v>12451</v>
      </c>
      <c r="N1453" s="1" t="s">
        <v>11401</v>
      </c>
      <c r="O1453" s="1" t="s">
        <v>12452</v>
      </c>
      <c r="P1453" s="1" t="s">
        <v>12454</v>
      </c>
      <c r="Q1453" s="1" t="s">
        <v>35</v>
      </c>
      <c r="R1453" s="1" t="s">
        <v>36</v>
      </c>
      <c r="S1453" s="1" t="s">
        <v>37</v>
      </c>
      <c r="T1453" s="1" t="s">
        <v>38</v>
      </c>
    </row>
    <row r="1454" spans="1:20" x14ac:dyDescent="0.15">
      <c r="A1454" s="1" t="s">
        <v>12455</v>
      </c>
      <c r="B1454" s="1" t="s">
        <v>12461</v>
      </c>
      <c r="C1454" s="1" t="s">
        <v>376</v>
      </c>
      <c r="D1454" s="1" t="s">
        <v>12456</v>
      </c>
      <c r="E1454" s="1" t="s">
        <v>12457</v>
      </c>
      <c r="F1454" s="1" t="s">
        <v>23</v>
      </c>
      <c r="G1454" s="1" t="s">
        <v>24</v>
      </c>
      <c r="H1454" s="1" t="s">
        <v>12458</v>
      </c>
      <c r="I1454" s="1" t="s">
        <v>26</v>
      </c>
      <c r="J1454" s="1" t="s">
        <v>27</v>
      </c>
      <c r="K1454" s="1" t="s">
        <v>27</v>
      </c>
      <c r="L1454" s="1" t="s">
        <v>28</v>
      </c>
      <c r="M1454" s="1" t="s">
        <v>12459</v>
      </c>
      <c r="N1454" s="1" t="s">
        <v>11401</v>
      </c>
      <c r="O1454" s="1" t="s">
        <v>12460</v>
      </c>
      <c r="P1454" s="1" t="s">
        <v>12462</v>
      </c>
      <c r="Q1454" s="1" t="s">
        <v>35</v>
      </c>
      <c r="R1454" s="1" t="s">
        <v>36</v>
      </c>
      <c r="S1454" s="1" t="s">
        <v>37</v>
      </c>
      <c r="T1454" s="1" t="s">
        <v>38</v>
      </c>
    </row>
    <row r="1455" spans="1:20" x14ac:dyDescent="0.15">
      <c r="A1455" s="1" t="s">
        <v>12463</v>
      </c>
      <c r="B1455" s="1" t="s">
        <v>12468</v>
      </c>
      <c r="C1455" s="1" t="s">
        <v>376</v>
      </c>
      <c r="D1455" s="1" t="s">
        <v>12464</v>
      </c>
      <c r="E1455" s="1" t="s">
        <v>12465</v>
      </c>
      <c r="F1455" s="1" t="s">
        <v>23</v>
      </c>
      <c r="G1455" s="1" t="s">
        <v>24</v>
      </c>
      <c r="H1455" s="1" t="s">
        <v>12466</v>
      </c>
      <c r="I1455" s="1" t="s">
        <v>26</v>
      </c>
      <c r="J1455" s="1" t="s">
        <v>27</v>
      </c>
      <c r="K1455" s="1" t="s">
        <v>27</v>
      </c>
      <c r="L1455" s="1" t="s">
        <v>28</v>
      </c>
      <c r="M1455" s="1" t="s">
        <v>12467</v>
      </c>
      <c r="N1455" s="1" t="s">
        <v>11401</v>
      </c>
      <c r="O1455" s="1" t="s">
        <v>3343</v>
      </c>
      <c r="P1455" s="1" t="s">
        <v>12469</v>
      </c>
      <c r="Q1455" s="1" t="s">
        <v>35</v>
      </c>
      <c r="R1455" s="1" t="s">
        <v>36</v>
      </c>
      <c r="S1455" s="1" t="s">
        <v>37</v>
      </c>
      <c r="T1455" s="1" t="s">
        <v>38</v>
      </c>
    </row>
    <row r="1456" spans="1:20" x14ac:dyDescent="0.15">
      <c r="A1456" s="1" t="s">
        <v>12470</v>
      </c>
      <c r="B1456" s="1" t="s">
        <v>12476</v>
      </c>
      <c r="C1456" s="1" t="s">
        <v>376</v>
      </c>
      <c r="D1456" s="1" t="s">
        <v>12471</v>
      </c>
      <c r="E1456" s="1" t="s">
        <v>12472</v>
      </c>
      <c r="F1456" s="1" t="s">
        <v>23</v>
      </c>
      <c r="G1456" s="1" t="s">
        <v>24</v>
      </c>
      <c r="H1456" s="1" t="s">
        <v>12473</v>
      </c>
      <c r="I1456" s="1" t="s">
        <v>26</v>
      </c>
      <c r="J1456" s="1" t="s">
        <v>27</v>
      </c>
      <c r="K1456" s="1" t="s">
        <v>27</v>
      </c>
      <c r="L1456" s="1" t="s">
        <v>28</v>
      </c>
      <c r="M1456" s="1" t="s">
        <v>12474</v>
      </c>
      <c r="N1456" s="1" t="s">
        <v>11401</v>
      </c>
      <c r="O1456" s="1" t="s">
        <v>12475</v>
      </c>
      <c r="P1456" s="1" t="s">
        <v>12477</v>
      </c>
      <c r="Q1456" s="1" t="s">
        <v>35</v>
      </c>
      <c r="R1456" s="1" t="s">
        <v>36</v>
      </c>
      <c r="S1456" s="1" t="s">
        <v>37</v>
      </c>
      <c r="T1456" s="1" t="s">
        <v>38</v>
      </c>
    </row>
    <row r="1457" spans="1:20" x14ac:dyDescent="0.15">
      <c r="A1457" s="1" t="s">
        <v>12478</v>
      </c>
      <c r="B1457" s="1" t="s">
        <v>12484</v>
      </c>
      <c r="C1457" s="1" t="s">
        <v>376</v>
      </c>
      <c r="D1457" s="1" t="s">
        <v>12479</v>
      </c>
      <c r="E1457" s="1" t="s">
        <v>12480</v>
      </c>
      <c r="F1457" s="1" t="s">
        <v>23</v>
      </c>
      <c r="G1457" s="1" t="s">
        <v>24</v>
      </c>
      <c r="H1457" s="1" t="s">
        <v>12481</v>
      </c>
      <c r="I1457" s="1" t="s">
        <v>26</v>
      </c>
      <c r="J1457" s="1" t="s">
        <v>27</v>
      </c>
      <c r="K1457" s="1" t="s">
        <v>27</v>
      </c>
      <c r="L1457" s="1" t="s">
        <v>28</v>
      </c>
      <c r="M1457" s="1" t="s">
        <v>12482</v>
      </c>
      <c r="N1457" s="1" t="s">
        <v>11401</v>
      </c>
      <c r="O1457" s="1" t="s">
        <v>12483</v>
      </c>
      <c r="P1457" s="1" t="s">
        <v>12486</v>
      </c>
      <c r="Q1457" s="1" t="s">
        <v>35</v>
      </c>
      <c r="R1457" s="1" t="s">
        <v>36</v>
      </c>
      <c r="S1457" s="1" t="s">
        <v>37</v>
      </c>
      <c r="T1457" s="1" t="s">
        <v>38</v>
      </c>
    </row>
    <row r="1458" spans="1:20" x14ac:dyDescent="0.15">
      <c r="A1458" s="1" t="s">
        <v>12487</v>
      </c>
      <c r="B1458" s="1" t="s">
        <v>12493</v>
      </c>
      <c r="C1458" s="1" t="s">
        <v>376</v>
      </c>
      <c r="D1458" s="1" t="s">
        <v>12488</v>
      </c>
      <c r="E1458" s="1" t="s">
        <v>12489</v>
      </c>
      <c r="F1458" s="1" t="s">
        <v>23</v>
      </c>
      <c r="G1458" s="1" t="s">
        <v>24</v>
      </c>
      <c r="H1458" s="1" t="s">
        <v>12490</v>
      </c>
      <c r="I1458" s="1" t="s">
        <v>26</v>
      </c>
      <c r="J1458" s="1" t="s">
        <v>27</v>
      </c>
      <c r="K1458" s="1" t="s">
        <v>27</v>
      </c>
      <c r="L1458" s="1" t="s">
        <v>28</v>
      </c>
      <c r="M1458" s="1" t="s">
        <v>12491</v>
      </c>
      <c r="N1458" s="1" t="s">
        <v>11401</v>
      </c>
      <c r="O1458" s="1" t="s">
        <v>12492</v>
      </c>
      <c r="P1458" s="1" t="s">
        <v>12494</v>
      </c>
      <c r="Q1458" s="1" t="s">
        <v>35</v>
      </c>
      <c r="R1458" s="1" t="s">
        <v>36</v>
      </c>
      <c r="S1458" s="1" t="s">
        <v>37</v>
      </c>
      <c r="T1458" s="1" t="s">
        <v>38</v>
      </c>
    </row>
    <row r="1459" spans="1:20" x14ac:dyDescent="0.15">
      <c r="A1459" s="1" t="s">
        <v>12495</v>
      </c>
      <c r="B1459" s="1" t="s">
        <v>12501</v>
      </c>
      <c r="C1459" s="1" t="s">
        <v>376</v>
      </c>
      <c r="D1459" s="1" t="s">
        <v>12496</v>
      </c>
      <c r="E1459" s="1" t="s">
        <v>12497</v>
      </c>
      <c r="F1459" s="1" t="s">
        <v>23</v>
      </c>
      <c r="G1459" s="1" t="s">
        <v>24</v>
      </c>
      <c r="H1459" s="1" t="s">
        <v>12498</v>
      </c>
      <c r="I1459" s="1" t="s">
        <v>26</v>
      </c>
      <c r="J1459" s="1" t="s">
        <v>27</v>
      </c>
      <c r="K1459" s="1" t="s">
        <v>27</v>
      </c>
      <c r="L1459" s="1" t="s">
        <v>28</v>
      </c>
      <c r="M1459" s="1" t="s">
        <v>12499</v>
      </c>
      <c r="N1459" s="1" t="s">
        <v>11401</v>
      </c>
      <c r="O1459" s="1" t="s">
        <v>12500</v>
      </c>
      <c r="P1459" s="1" t="s">
        <v>12502</v>
      </c>
      <c r="Q1459" s="1" t="s">
        <v>35</v>
      </c>
      <c r="R1459" s="1" t="s">
        <v>36</v>
      </c>
      <c r="S1459" s="1" t="s">
        <v>37</v>
      </c>
      <c r="T1459" s="1" t="s">
        <v>38</v>
      </c>
    </row>
    <row r="1460" spans="1:20" x14ac:dyDescent="0.15">
      <c r="A1460" s="1" t="s">
        <v>12503</v>
      </c>
      <c r="B1460" s="1" t="s">
        <v>12509</v>
      </c>
      <c r="C1460" s="1" t="s">
        <v>376</v>
      </c>
      <c r="D1460" s="1" t="s">
        <v>12504</v>
      </c>
      <c r="E1460" s="1" t="s">
        <v>12505</v>
      </c>
      <c r="F1460" s="1" t="s">
        <v>23</v>
      </c>
      <c r="G1460" s="1" t="s">
        <v>24</v>
      </c>
      <c r="H1460" s="1" t="s">
        <v>12506</v>
      </c>
      <c r="I1460" s="1" t="s">
        <v>26</v>
      </c>
      <c r="J1460" s="1" t="s">
        <v>27</v>
      </c>
      <c r="K1460" s="1" t="s">
        <v>27</v>
      </c>
      <c r="L1460" s="1" t="s">
        <v>28</v>
      </c>
      <c r="M1460" s="1" t="s">
        <v>12507</v>
      </c>
      <c r="N1460" s="1" t="s">
        <v>11401</v>
      </c>
      <c r="O1460" s="1" t="s">
        <v>12508</v>
      </c>
      <c r="P1460" s="1" t="s">
        <v>12510</v>
      </c>
      <c r="Q1460" s="1" t="s">
        <v>35</v>
      </c>
      <c r="R1460" s="1" t="s">
        <v>36</v>
      </c>
      <c r="S1460" s="1" t="s">
        <v>37</v>
      </c>
      <c r="T1460" s="1" t="s">
        <v>38</v>
      </c>
    </row>
    <row r="1461" spans="1:20" x14ac:dyDescent="0.15">
      <c r="A1461" s="1" t="s">
        <v>12511</v>
      </c>
      <c r="B1461" s="1" t="s">
        <v>12517</v>
      </c>
      <c r="C1461" s="1" t="s">
        <v>376</v>
      </c>
      <c r="D1461" s="1" t="s">
        <v>12512</v>
      </c>
      <c r="E1461" s="1" t="s">
        <v>12513</v>
      </c>
      <c r="F1461" s="1" t="s">
        <v>23</v>
      </c>
      <c r="G1461" s="1" t="s">
        <v>24</v>
      </c>
      <c r="H1461" s="1" t="s">
        <v>12514</v>
      </c>
      <c r="I1461" s="1" t="s">
        <v>26</v>
      </c>
      <c r="J1461" s="1" t="s">
        <v>27</v>
      </c>
      <c r="K1461" s="1" t="s">
        <v>27</v>
      </c>
      <c r="L1461" s="1" t="s">
        <v>28</v>
      </c>
      <c r="M1461" s="1" t="s">
        <v>12515</v>
      </c>
      <c r="N1461" s="1" t="s">
        <v>11401</v>
      </c>
      <c r="O1461" s="1" t="s">
        <v>12516</v>
      </c>
      <c r="P1461" s="1" t="s">
        <v>12519</v>
      </c>
      <c r="Q1461" s="1" t="s">
        <v>35</v>
      </c>
      <c r="R1461" s="1" t="s">
        <v>1259</v>
      </c>
      <c r="S1461" s="1" t="s">
        <v>862</v>
      </c>
      <c r="T1461" s="1" t="s">
        <v>38</v>
      </c>
    </row>
    <row r="1462" spans="1:20" x14ac:dyDescent="0.15">
      <c r="A1462" s="1" t="s">
        <v>12520</v>
      </c>
      <c r="B1462" s="1" t="s">
        <v>12526</v>
      </c>
      <c r="C1462" s="1" t="s">
        <v>376</v>
      </c>
      <c r="D1462" s="1" t="s">
        <v>12521</v>
      </c>
      <c r="E1462" s="1" t="s">
        <v>12522</v>
      </c>
      <c r="F1462" s="1" t="s">
        <v>23</v>
      </c>
      <c r="G1462" s="1" t="s">
        <v>24</v>
      </c>
      <c r="H1462" s="1" t="s">
        <v>12523</v>
      </c>
      <c r="I1462" s="1" t="s">
        <v>26</v>
      </c>
      <c r="J1462" s="1" t="s">
        <v>27</v>
      </c>
      <c r="K1462" s="1" t="s">
        <v>27</v>
      </c>
      <c r="L1462" s="1" t="s">
        <v>28</v>
      </c>
      <c r="M1462" s="1" t="s">
        <v>12524</v>
      </c>
      <c r="N1462" s="1" t="s">
        <v>11401</v>
      </c>
      <c r="O1462" s="1" t="s">
        <v>12525</v>
      </c>
      <c r="P1462" s="1" t="s">
        <v>12527</v>
      </c>
      <c r="Q1462" s="1" t="s">
        <v>35</v>
      </c>
      <c r="R1462" s="1" t="s">
        <v>36</v>
      </c>
      <c r="S1462" s="1" t="s">
        <v>37</v>
      </c>
      <c r="T1462" s="1" t="s">
        <v>38</v>
      </c>
    </row>
    <row r="1463" spans="1:20" x14ac:dyDescent="0.15">
      <c r="A1463" s="1" t="s">
        <v>12528</v>
      </c>
      <c r="B1463" s="1" t="s">
        <v>12534</v>
      </c>
      <c r="C1463" s="1" t="s">
        <v>376</v>
      </c>
      <c r="D1463" s="1" t="s">
        <v>12529</v>
      </c>
      <c r="E1463" s="1" t="s">
        <v>12530</v>
      </c>
      <c r="F1463" s="1" t="s">
        <v>23</v>
      </c>
      <c r="G1463" s="1" t="s">
        <v>24</v>
      </c>
      <c r="H1463" s="1" t="s">
        <v>12531</v>
      </c>
      <c r="I1463" s="1" t="s">
        <v>26</v>
      </c>
      <c r="J1463" s="1" t="s">
        <v>27</v>
      </c>
      <c r="K1463" s="1" t="s">
        <v>27</v>
      </c>
      <c r="L1463" s="1" t="s">
        <v>28</v>
      </c>
      <c r="M1463" s="1" t="s">
        <v>12532</v>
      </c>
      <c r="N1463" s="1" t="s">
        <v>11401</v>
      </c>
      <c r="O1463" s="1" t="s">
        <v>12533</v>
      </c>
      <c r="P1463" s="1" t="s">
        <v>12535</v>
      </c>
      <c r="Q1463" s="1" t="s">
        <v>35</v>
      </c>
      <c r="R1463" s="1" t="s">
        <v>36</v>
      </c>
      <c r="S1463" s="1" t="s">
        <v>37</v>
      </c>
      <c r="T1463" s="1" t="s">
        <v>38</v>
      </c>
    </row>
    <row r="1464" spans="1:20" x14ac:dyDescent="0.15">
      <c r="A1464" s="1" t="s">
        <v>12536</v>
      </c>
      <c r="B1464" s="1" t="s">
        <v>12541</v>
      </c>
      <c r="C1464" s="1" t="s">
        <v>376</v>
      </c>
      <c r="D1464" s="1" t="s">
        <v>12537</v>
      </c>
      <c r="E1464" s="1" t="s">
        <v>12538</v>
      </c>
      <c r="F1464" s="1" t="s">
        <v>23</v>
      </c>
      <c r="G1464" s="1" t="s">
        <v>24</v>
      </c>
      <c r="H1464" s="1" t="s">
        <v>12539</v>
      </c>
      <c r="I1464" s="1" t="s">
        <v>26</v>
      </c>
      <c r="J1464" s="1" t="s">
        <v>27</v>
      </c>
      <c r="K1464" s="1" t="s">
        <v>27</v>
      </c>
      <c r="L1464" s="1" t="s">
        <v>28</v>
      </c>
      <c r="M1464" s="1" t="s">
        <v>12540</v>
      </c>
      <c r="N1464" s="1" t="s">
        <v>11401</v>
      </c>
      <c r="O1464" s="1" t="s">
        <v>1880</v>
      </c>
      <c r="P1464" s="1" t="s">
        <v>12543</v>
      </c>
      <c r="Q1464" s="1" t="s">
        <v>35</v>
      </c>
      <c r="R1464" s="1" t="s">
        <v>36</v>
      </c>
      <c r="S1464" s="1" t="s">
        <v>37</v>
      </c>
      <c r="T1464" s="1" t="s">
        <v>38</v>
      </c>
    </row>
    <row r="1465" spans="1:20" x14ac:dyDescent="0.15">
      <c r="A1465" s="1" t="s">
        <v>12544</v>
      </c>
      <c r="B1465" s="1" t="s">
        <v>12550</v>
      </c>
      <c r="C1465" s="1" t="s">
        <v>1865</v>
      </c>
      <c r="D1465" s="1" t="s">
        <v>12545</v>
      </c>
      <c r="E1465" s="1" t="s">
        <v>12546</v>
      </c>
      <c r="F1465" s="1" t="s">
        <v>23</v>
      </c>
      <c r="G1465" s="1" t="s">
        <v>24</v>
      </c>
      <c r="H1465" s="1" t="s">
        <v>12547</v>
      </c>
      <c r="I1465" s="1" t="s">
        <v>26</v>
      </c>
      <c r="J1465" s="1" t="s">
        <v>27</v>
      </c>
      <c r="K1465" s="1" t="s">
        <v>27</v>
      </c>
      <c r="L1465" s="1" t="s">
        <v>28</v>
      </c>
      <c r="M1465" s="1" t="s">
        <v>12548</v>
      </c>
      <c r="N1465" s="1" t="s">
        <v>11401</v>
      </c>
      <c r="O1465" s="1" t="s">
        <v>12549</v>
      </c>
      <c r="P1465" s="1" t="s">
        <v>12552</v>
      </c>
      <c r="Q1465" s="1" t="s">
        <v>88</v>
      </c>
      <c r="R1465" s="1" t="s">
        <v>36</v>
      </c>
      <c r="S1465" s="1" t="s">
        <v>37</v>
      </c>
      <c r="T1465" s="1" t="s">
        <v>38</v>
      </c>
    </row>
    <row r="1466" spans="1:20" x14ac:dyDescent="0.15">
      <c r="A1466" s="1" t="s">
        <v>12553</v>
      </c>
      <c r="B1466" s="1" t="s">
        <v>12559</v>
      </c>
      <c r="C1466" s="1" t="s">
        <v>1865</v>
      </c>
      <c r="D1466" s="1" t="s">
        <v>12554</v>
      </c>
      <c r="E1466" s="1" t="s">
        <v>12555</v>
      </c>
      <c r="F1466" s="1" t="s">
        <v>23</v>
      </c>
      <c r="G1466" s="1" t="s">
        <v>24</v>
      </c>
      <c r="H1466" s="1" t="s">
        <v>12556</v>
      </c>
      <c r="I1466" s="1" t="s">
        <v>26</v>
      </c>
      <c r="J1466" s="1" t="s">
        <v>27</v>
      </c>
      <c r="K1466" s="1" t="s">
        <v>27</v>
      </c>
      <c r="L1466" s="1" t="s">
        <v>28</v>
      </c>
      <c r="M1466" s="1" t="s">
        <v>12557</v>
      </c>
      <c r="N1466" s="1" t="s">
        <v>11401</v>
      </c>
      <c r="O1466" s="1" t="s">
        <v>12558</v>
      </c>
      <c r="P1466" s="1" t="s">
        <v>12561</v>
      </c>
      <c r="Q1466" s="1" t="s">
        <v>35</v>
      </c>
      <c r="R1466" s="1" t="s">
        <v>36</v>
      </c>
      <c r="S1466" s="1" t="s">
        <v>37</v>
      </c>
      <c r="T1466" s="1" t="s">
        <v>38</v>
      </c>
    </row>
    <row r="1467" spans="1:20" x14ac:dyDescent="0.15">
      <c r="A1467" s="1" t="s">
        <v>12562</v>
      </c>
      <c r="B1467" s="1" t="s">
        <v>12568</v>
      </c>
      <c r="C1467" s="1" t="s">
        <v>1865</v>
      </c>
      <c r="D1467" s="1" t="s">
        <v>12563</v>
      </c>
      <c r="E1467" s="1" t="s">
        <v>12564</v>
      </c>
      <c r="F1467" s="1" t="s">
        <v>23</v>
      </c>
      <c r="G1467" s="1" t="s">
        <v>24</v>
      </c>
      <c r="H1467" s="1" t="s">
        <v>12565</v>
      </c>
      <c r="I1467" s="1" t="s">
        <v>26</v>
      </c>
      <c r="J1467" s="1" t="s">
        <v>27</v>
      </c>
      <c r="K1467" s="1" t="s">
        <v>27</v>
      </c>
      <c r="L1467" s="1" t="s">
        <v>28</v>
      </c>
      <c r="M1467" s="1" t="s">
        <v>12566</v>
      </c>
      <c r="N1467" s="1" t="s">
        <v>11401</v>
      </c>
      <c r="O1467" s="1" t="s">
        <v>12567</v>
      </c>
      <c r="P1467" s="1" t="s">
        <v>12569</v>
      </c>
      <c r="Q1467" s="1" t="s">
        <v>35</v>
      </c>
      <c r="R1467" s="1" t="s">
        <v>77</v>
      </c>
      <c r="S1467" s="1" t="s">
        <v>341</v>
      </c>
      <c r="T1467" s="1" t="s">
        <v>38</v>
      </c>
    </row>
    <row r="1468" spans="1:20" x14ac:dyDescent="0.15">
      <c r="A1468" s="1" t="s">
        <v>12570</v>
      </c>
      <c r="B1468" s="1" t="s">
        <v>12576</v>
      </c>
      <c r="C1468" s="1" t="s">
        <v>1865</v>
      </c>
      <c r="D1468" s="1" t="s">
        <v>12571</v>
      </c>
      <c r="E1468" s="1" t="s">
        <v>12572</v>
      </c>
      <c r="F1468" s="1" t="s">
        <v>23</v>
      </c>
      <c r="G1468" s="1" t="s">
        <v>24</v>
      </c>
      <c r="H1468" s="1" t="s">
        <v>12573</v>
      </c>
      <c r="I1468" s="1" t="s">
        <v>26</v>
      </c>
      <c r="J1468" s="1" t="s">
        <v>27</v>
      </c>
      <c r="K1468" s="1" t="s">
        <v>27</v>
      </c>
      <c r="L1468" s="1" t="s">
        <v>28</v>
      </c>
      <c r="M1468" s="1" t="s">
        <v>12574</v>
      </c>
      <c r="N1468" s="1" t="s">
        <v>11401</v>
      </c>
      <c r="O1468" s="1" t="s">
        <v>12575</v>
      </c>
      <c r="P1468" s="1" t="s">
        <v>12578</v>
      </c>
      <c r="Q1468" s="1" t="s">
        <v>35</v>
      </c>
      <c r="R1468" s="1" t="s">
        <v>57</v>
      </c>
      <c r="S1468" s="1" t="s">
        <v>88</v>
      </c>
      <c r="T1468" s="1" t="s">
        <v>38</v>
      </c>
    </row>
    <row r="1469" spans="1:20" x14ac:dyDescent="0.15">
      <c r="A1469" s="1" t="s">
        <v>12579</v>
      </c>
      <c r="B1469" s="1" t="s">
        <v>12585</v>
      </c>
      <c r="C1469" s="1" t="s">
        <v>1865</v>
      </c>
      <c r="D1469" s="1" t="s">
        <v>12580</v>
      </c>
      <c r="E1469" s="1" t="s">
        <v>12581</v>
      </c>
      <c r="F1469" s="1" t="s">
        <v>23</v>
      </c>
      <c r="G1469" s="1" t="s">
        <v>24</v>
      </c>
      <c r="H1469" s="1" t="s">
        <v>12582</v>
      </c>
      <c r="I1469" s="1" t="s">
        <v>26</v>
      </c>
      <c r="J1469" s="1" t="s">
        <v>27</v>
      </c>
      <c r="K1469" s="1" t="s">
        <v>27</v>
      </c>
      <c r="L1469" s="1" t="s">
        <v>28</v>
      </c>
      <c r="M1469" s="1" t="s">
        <v>12583</v>
      </c>
      <c r="N1469" s="1" t="s">
        <v>11401</v>
      </c>
      <c r="O1469" s="1" t="s">
        <v>12584</v>
      </c>
      <c r="P1469" s="1" t="s">
        <v>12587</v>
      </c>
      <c r="Q1469" s="1" t="s">
        <v>35</v>
      </c>
      <c r="R1469" s="1" t="s">
        <v>36</v>
      </c>
      <c r="S1469" s="1" t="s">
        <v>37</v>
      </c>
      <c r="T1469" s="1" t="s">
        <v>38</v>
      </c>
    </row>
    <row r="1470" spans="1:20" x14ac:dyDescent="0.15">
      <c r="A1470" s="1" t="s">
        <v>12588</v>
      </c>
      <c r="B1470" s="1" t="s">
        <v>12593</v>
      </c>
      <c r="C1470" s="1" t="s">
        <v>1865</v>
      </c>
      <c r="D1470" s="1" t="s">
        <v>12589</v>
      </c>
      <c r="E1470" s="1" t="s">
        <v>12590</v>
      </c>
      <c r="F1470" s="1" t="s">
        <v>23</v>
      </c>
      <c r="G1470" s="1" t="s">
        <v>24</v>
      </c>
      <c r="H1470" s="1" t="s">
        <v>12591</v>
      </c>
      <c r="I1470" s="1" t="s">
        <v>26</v>
      </c>
      <c r="J1470" s="1" t="s">
        <v>27</v>
      </c>
      <c r="K1470" s="1" t="s">
        <v>27</v>
      </c>
      <c r="L1470" s="1" t="s">
        <v>28</v>
      </c>
      <c r="M1470" s="1" t="s">
        <v>12592</v>
      </c>
      <c r="N1470" s="1" t="s">
        <v>11401</v>
      </c>
      <c r="O1470" s="1" t="s">
        <v>2134</v>
      </c>
      <c r="P1470" s="1" t="s">
        <v>12594</v>
      </c>
      <c r="Q1470" s="1" t="s">
        <v>35</v>
      </c>
      <c r="R1470" s="1" t="s">
        <v>36</v>
      </c>
      <c r="S1470" s="1" t="s">
        <v>37</v>
      </c>
      <c r="T1470" s="1" t="s">
        <v>38</v>
      </c>
    </row>
    <row r="1471" spans="1:20" x14ac:dyDescent="0.15">
      <c r="A1471" s="1" t="s">
        <v>12595</v>
      </c>
      <c r="B1471" s="1" t="s">
        <v>12601</v>
      </c>
      <c r="C1471" s="1" t="s">
        <v>1865</v>
      </c>
      <c r="D1471" s="1" t="s">
        <v>12596</v>
      </c>
      <c r="E1471" s="1" t="s">
        <v>12597</v>
      </c>
      <c r="F1471" s="1" t="s">
        <v>23</v>
      </c>
      <c r="G1471" s="1" t="s">
        <v>24</v>
      </c>
      <c r="H1471" s="1" t="s">
        <v>12598</v>
      </c>
      <c r="I1471" s="1" t="s">
        <v>26</v>
      </c>
      <c r="J1471" s="1" t="s">
        <v>27</v>
      </c>
      <c r="K1471" s="1" t="s">
        <v>27</v>
      </c>
      <c r="L1471" s="1" t="s">
        <v>28</v>
      </c>
      <c r="M1471" s="1" t="s">
        <v>12599</v>
      </c>
      <c r="N1471" s="1" t="s">
        <v>11401</v>
      </c>
      <c r="O1471" s="1" t="s">
        <v>12600</v>
      </c>
      <c r="P1471" s="1" t="s">
        <v>12603</v>
      </c>
      <c r="Q1471" s="1" t="s">
        <v>35</v>
      </c>
      <c r="R1471" s="1" t="s">
        <v>57</v>
      </c>
      <c r="S1471" s="1" t="s">
        <v>37</v>
      </c>
      <c r="T1471" s="1" t="s">
        <v>38</v>
      </c>
    </row>
    <row r="1472" spans="1:20" x14ac:dyDescent="0.15">
      <c r="A1472" s="1" t="s">
        <v>12604</v>
      </c>
      <c r="B1472" s="1" t="s">
        <v>1151</v>
      </c>
      <c r="C1472" s="1" t="s">
        <v>1865</v>
      </c>
      <c r="D1472" s="1" t="s">
        <v>12605</v>
      </c>
      <c r="E1472" s="1" t="s">
        <v>12606</v>
      </c>
      <c r="F1472" s="1" t="s">
        <v>23</v>
      </c>
      <c r="G1472" s="1" t="s">
        <v>24</v>
      </c>
      <c r="H1472" s="1" t="s">
        <v>12607</v>
      </c>
      <c r="I1472" s="1" t="s">
        <v>26</v>
      </c>
      <c r="J1472" s="1" t="s">
        <v>27</v>
      </c>
      <c r="K1472" s="1" t="s">
        <v>27</v>
      </c>
      <c r="L1472" s="1" t="s">
        <v>28</v>
      </c>
      <c r="M1472" s="1" t="s">
        <v>12608</v>
      </c>
      <c r="N1472" s="1" t="s">
        <v>11401</v>
      </c>
      <c r="O1472" s="1" t="s">
        <v>12609</v>
      </c>
      <c r="P1472" s="1" t="s">
        <v>12611</v>
      </c>
      <c r="Q1472" s="1" t="s">
        <v>35</v>
      </c>
      <c r="R1472" s="1" t="s">
        <v>36</v>
      </c>
      <c r="S1472" s="1" t="s">
        <v>37</v>
      </c>
      <c r="T1472" s="1" t="s">
        <v>38</v>
      </c>
    </row>
    <row r="1473" spans="1:20" x14ac:dyDescent="0.15">
      <c r="A1473" s="1" t="s">
        <v>12612</v>
      </c>
      <c r="B1473" s="1" t="s">
        <v>12618</v>
      </c>
      <c r="C1473" s="1" t="s">
        <v>1865</v>
      </c>
      <c r="D1473" s="1" t="s">
        <v>12613</v>
      </c>
      <c r="E1473" s="1" t="s">
        <v>12614</v>
      </c>
      <c r="F1473" s="1" t="s">
        <v>23</v>
      </c>
      <c r="G1473" s="1" t="s">
        <v>24</v>
      </c>
      <c r="H1473" s="1" t="s">
        <v>12615</v>
      </c>
      <c r="I1473" s="1" t="s">
        <v>26</v>
      </c>
      <c r="J1473" s="1" t="s">
        <v>27</v>
      </c>
      <c r="K1473" s="1" t="s">
        <v>27</v>
      </c>
      <c r="L1473" s="1" t="s">
        <v>28</v>
      </c>
      <c r="M1473" s="1" t="s">
        <v>12616</v>
      </c>
      <c r="N1473" s="1" t="s">
        <v>11401</v>
      </c>
      <c r="O1473" s="1" t="s">
        <v>12617</v>
      </c>
      <c r="P1473" s="1" t="s">
        <v>12620</v>
      </c>
      <c r="Q1473" s="1" t="s">
        <v>35</v>
      </c>
      <c r="R1473" s="1" t="s">
        <v>36</v>
      </c>
      <c r="S1473" s="1" t="s">
        <v>37</v>
      </c>
      <c r="T1473" s="1" t="s">
        <v>38</v>
      </c>
    </row>
    <row r="1474" spans="1:20" x14ac:dyDescent="0.15">
      <c r="A1474" s="1" t="s">
        <v>12621</v>
      </c>
      <c r="B1474" s="1" t="s">
        <v>12627</v>
      </c>
      <c r="C1474" s="1" t="s">
        <v>1865</v>
      </c>
      <c r="D1474" s="1" t="s">
        <v>12622</v>
      </c>
      <c r="E1474" s="1" t="s">
        <v>12623</v>
      </c>
      <c r="F1474" s="1" t="s">
        <v>23</v>
      </c>
      <c r="G1474" s="1" t="s">
        <v>24</v>
      </c>
      <c r="H1474" s="1" t="s">
        <v>12624</v>
      </c>
      <c r="I1474" s="1" t="s">
        <v>26</v>
      </c>
      <c r="J1474" s="1" t="s">
        <v>27</v>
      </c>
      <c r="K1474" s="1" t="s">
        <v>27</v>
      </c>
      <c r="L1474" s="1" t="s">
        <v>28</v>
      </c>
      <c r="M1474" s="1" t="s">
        <v>12625</v>
      </c>
      <c r="N1474" s="1" t="s">
        <v>11401</v>
      </c>
      <c r="O1474" s="1" t="s">
        <v>12626</v>
      </c>
      <c r="P1474" s="1" t="s">
        <v>12628</v>
      </c>
      <c r="Q1474" s="1" t="s">
        <v>35</v>
      </c>
      <c r="R1474" s="1" t="s">
        <v>36</v>
      </c>
      <c r="S1474" s="1" t="s">
        <v>37</v>
      </c>
      <c r="T1474" s="1" t="s">
        <v>38</v>
      </c>
    </row>
    <row r="1475" spans="1:20" x14ac:dyDescent="0.15">
      <c r="A1475" s="1" t="s">
        <v>12629</v>
      </c>
      <c r="B1475" s="1" t="s">
        <v>12635</v>
      </c>
      <c r="C1475" s="1" t="s">
        <v>1865</v>
      </c>
      <c r="D1475" s="1" t="s">
        <v>12630</v>
      </c>
      <c r="E1475" s="1" t="s">
        <v>12631</v>
      </c>
      <c r="F1475" s="1" t="s">
        <v>23</v>
      </c>
      <c r="G1475" s="1" t="s">
        <v>24</v>
      </c>
      <c r="H1475" s="1" t="s">
        <v>12632</v>
      </c>
      <c r="I1475" s="1" t="s">
        <v>26</v>
      </c>
      <c r="J1475" s="1" t="s">
        <v>27</v>
      </c>
      <c r="K1475" s="1" t="s">
        <v>27</v>
      </c>
      <c r="L1475" s="1" t="s">
        <v>28</v>
      </c>
      <c r="M1475" s="1" t="s">
        <v>12633</v>
      </c>
      <c r="N1475" s="1" t="s">
        <v>11401</v>
      </c>
      <c r="O1475" s="1" t="s">
        <v>12634</v>
      </c>
      <c r="P1475" s="1" t="s">
        <v>12637</v>
      </c>
      <c r="Q1475" s="1" t="s">
        <v>35</v>
      </c>
      <c r="R1475" s="1" t="s">
        <v>36</v>
      </c>
      <c r="S1475" s="1" t="s">
        <v>57</v>
      </c>
      <c r="T1475" s="1" t="s">
        <v>38</v>
      </c>
    </row>
    <row r="1476" spans="1:20" x14ac:dyDescent="0.15">
      <c r="A1476" s="1" t="s">
        <v>12638</v>
      </c>
      <c r="B1476" s="1" t="s">
        <v>12644</v>
      </c>
      <c r="C1476" s="1" t="s">
        <v>1865</v>
      </c>
      <c r="D1476" s="1" t="s">
        <v>12639</v>
      </c>
      <c r="E1476" s="1" t="s">
        <v>12640</v>
      </c>
      <c r="F1476" s="1" t="s">
        <v>23</v>
      </c>
      <c r="G1476" s="1" t="s">
        <v>24</v>
      </c>
      <c r="H1476" s="1" t="s">
        <v>12641</v>
      </c>
      <c r="I1476" s="1" t="s">
        <v>26</v>
      </c>
      <c r="J1476" s="1" t="s">
        <v>27</v>
      </c>
      <c r="K1476" s="1" t="s">
        <v>27</v>
      </c>
      <c r="L1476" s="1" t="s">
        <v>28</v>
      </c>
      <c r="M1476" s="1" t="s">
        <v>12642</v>
      </c>
      <c r="N1476" s="1" t="s">
        <v>11401</v>
      </c>
      <c r="O1476" s="1" t="s">
        <v>12643</v>
      </c>
      <c r="P1476" s="1" t="s">
        <v>12646</v>
      </c>
      <c r="Q1476" s="1" t="s">
        <v>35</v>
      </c>
      <c r="R1476" s="1" t="s">
        <v>36</v>
      </c>
      <c r="S1476" s="1" t="s">
        <v>37</v>
      </c>
      <c r="T1476" s="1" t="s">
        <v>38</v>
      </c>
    </row>
    <row r="1477" spans="1:20" x14ac:dyDescent="0.15">
      <c r="A1477" s="1" t="s">
        <v>12647</v>
      </c>
      <c r="B1477" s="1" t="s">
        <v>1283</v>
      </c>
      <c r="C1477" s="1" t="s">
        <v>1865</v>
      </c>
      <c r="D1477" s="1" t="s">
        <v>12648</v>
      </c>
      <c r="E1477" s="1" t="s">
        <v>12649</v>
      </c>
      <c r="F1477" s="1" t="s">
        <v>23</v>
      </c>
      <c r="G1477" s="1" t="s">
        <v>24</v>
      </c>
      <c r="H1477" s="1" t="s">
        <v>12650</v>
      </c>
      <c r="I1477" s="1" t="s">
        <v>26</v>
      </c>
      <c r="J1477" s="1" t="s">
        <v>27</v>
      </c>
      <c r="K1477" s="1" t="s">
        <v>27</v>
      </c>
      <c r="L1477" s="1" t="s">
        <v>28</v>
      </c>
      <c r="M1477" s="1" t="s">
        <v>12651</v>
      </c>
      <c r="N1477" s="1" t="s">
        <v>11401</v>
      </c>
      <c r="O1477" s="1" t="s">
        <v>12652</v>
      </c>
      <c r="P1477" s="1" t="s">
        <v>12654</v>
      </c>
      <c r="Q1477" s="1" t="s">
        <v>35</v>
      </c>
      <c r="R1477" s="1" t="s">
        <v>36</v>
      </c>
      <c r="S1477" s="1" t="s">
        <v>37</v>
      </c>
      <c r="T1477" s="1" t="s">
        <v>38</v>
      </c>
    </row>
    <row r="1478" spans="1:20" x14ac:dyDescent="0.15">
      <c r="A1478" s="1" t="s">
        <v>12655</v>
      </c>
      <c r="B1478" s="1" t="s">
        <v>12661</v>
      </c>
      <c r="C1478" s="1" t="s">
        <v>1865</v>
      </c>
      <c r="D1478" s="1" t="s">
        <v>12656</v>
      </c>
      <c r="E1478" s="1" t="s">
        <v>12657</v>
      </c>
      <c r="F1478" s="1" t="s">
        <v>23</v>
      </c>
      <c r="G1478" s="1" t="s">
        <v>24</v>
      </c>
      <c r="H1478" s="1" t="s">
        <v>12658</v>
      </c>
      <c r="I1478" s="1" t="s">
        <v>26</v>
      </c>
      <c r="J1478" s="1" t="s">
        <v>27</v>
      </c>
      <c r="K1478" s="1" t="s">
        <v>27</v>
      </c>
      <c r="L1478" s="1" t="s">
        <v>28</v>
      </c>
      <c r="M1478" s="1" t="s">
        <v>12659</v>
      </c>
      <c r="N1478" s="1" t="s">
        <v>11401</v>
      </c>
      <c r="O1478" s="1" t="s">
        <v>12660</v>
      </c>
      <c r="P1478" s="1" t="s">
        <v>12662</v>
      </c>
      <c r="Q1478" s="1" t="s">
        <v>35</v>
      </c>
      <c r="R1478" s="1" t="s">
        <v>36</v>
      </c>
      <c r="S1478" s="1" t="s">
        <v>88</v>
      </c>
      <c r="T1478" s="1" t="s">
        <v>38</v>
      </c>
    </row>
    <row r="1479" spans="1:20" x14ac:dyDescent="0.15">
      <c r="A1479" s="1" t="s">
        <v>12663</v>
      </c>
      <c r="B1479" s="1" t="s">
        <v>12669</v>
      </c>
      <c r="C1479" s="1" t="s">
        <v>1865</v>
      </c>
      <c r="D1479" s="1" t="s">
        <v>12664</v>
      </c>
      <c r="E1479" s="1" t="s">
        <v>12665</v>
      </c>
      <c r="F1479" s="1" t="s">
        <v>23</v>
      </c>
      <c r="G1479" s="1" t="s">
        <v>24</v>
      </c>
      <c r="H1479" s="1" t="s">
        <v>12666</v>
      </c>
      <c r="I1479" s="1" t="s">
        <v>26</v>
      </c>
      <c r="J1479" s="1" t="s">
        <v>27</v>
      </c>
      <c r="K1479" s="1" t="s">
        <v>27</v>
      </c>
      <c r="L1479" s="1" t="s">
        <v>28</v>
      </c>
      <c r="M1479" s="1" t="s">
        <v>12667</v>
      </c>
      <c r="N1479" s="1" t="s">
        <v>11401</v>
      </c>
      <c r="O1479" s="1" t="s">
        <v>12668</v>
      </c>
      <c r="P1479" s="1" t="s">
        <v>12670</v>
      </c>
      <c r="Q1479" s="1" t="s">
        <v>88</v>
      </c>
      <c r="R1479" s="1" t="s">
        <v>88</v>
      </c>
      <c r="S1479" s="1" t="s">
        <v>78</v>
      </c>
      <c r="T1479" s="1" t="s">
        <v>38</v>
      </c>
    </row>
    <row r="1480" spans="1:20" x14ac:dyDescent="0.15">
      <c r="A1480" s="1" t="s">
        <v>12671</v>
      </c>
      <c r="B1480" s="1" t="s">
        <v>12677</v>
      </c>
      <c r="C1480" s="1" t="s">
        <v>1865</v>
      </c>
      <c r="D1480" s="1" t="s">
        <v>12672</v>
      </c>
      <c r="E1480" s="1" t="s">
        <v>12673</v>
      </c>
      <c r="F1480" s="1" t="s">
        <v>23</v>
      </c>
      <c r="G1480" s="1" t="s">
        <v>24</v>
      </c>
      <c r="H1480" s="1" t="s">
        <v>12674</v>
      </c>
      <c r="I1480" s="1" t="s">
        <v>26</v>
      </c>
      <c r="J1480" s="1" t="s">
        <v>27</v>
      </c>
      <c r="K1480" s="1" t="s">
        <v>27</v>
      </c>
      <c r="L1480" s="1" t="s">
        <v>28</v>
      </c>
      <c r="M1480" s="1" t="s">
        <v>12675</v>
      </c>
      <c r="N1480" s="1" t="s">
        <v>11401</v>
      </c>
      <c r="O1480" s="1" t="s">
        <v>12676</v>
      </c>
      <c r="P1480" s="1" t="s">
        <v>12678</v>
      </c>
      <c r="Q1480" s="1" t="s">
        <v>35</v>
      </c>
      <c r="R1480" s="1" t="s">
        <v>36</v>
      </c>
      <c r="S1480" s="1" t="s">
        <v>37</v>
      </c>
      <c r="T1480" s="1" t="s">
        <v>38</v>
      </c>
    </row>
    <row r="1481" spans="1:20" x14ac:dyDescent="0.15">
      <c r="A1481" s="1" t="s">
        <v>12679</v>
      </c>
      <c r="B1481" s="1" t="s">
        <v>12685</v>
      </c>
      <c r="C1481" s="1" t="s">
        <v>1865</v>
      </c>
      <c r="D1481" s="1" t="s">
        <v>12680</v>
      </c>
      <c r="E1481" s="1" t="s">
        <v>12681</v>
      </c>
      <c r="F1481" s="1" t="s">
        <v>23</v>
      </c>
      <c r="G1481" s="1" t="s">
        <v>24</v>
      </c>
      <c r="H1481" s="1" t="s">
        <v>12682</v>
      </c>
      <c r="I1481" s="1" t="s">
        <v>26</v>
      </c>
      <c r="J1481" s="1" t="s">
        <v>27</v>
      </c>
      <c r="K1481" s="1" t="s">
        <v>27</v>
      </c>
      <c r="L1481" s="1" t="s">
        <v>28</v>
      </c>
      <c r="M1481" s="1" t="s">
        <v>12683</v>
      </c>
      <c r="N1481" s="1" t="s">
        <v>11401</v>
      </c>
      <c r="O1481" s="1" t="s">
        <v>12684</v>
      </c>
      <c r="P1481" s="1" t="s">
        <v>12687</v>
      </c>
      <c r="Q1481" s="1" t="s">
        <v>35</v>
      </c>
      <c r="R1481" s="1" t="s">
        <v>36</v>
      </c>
      <c r="S1481" s="1" t="s">
        <v>57</v>
      </c>
      <c r="T1481" s="1" t="s">
        <v>38</v>
      </c>
    </row>
    <row r="1482" spans="1:20" x14ac:dyDescent="0.15">
      <c r="A1482" s="1" t="s">
        <v>12688</v>
      </c>
      <c r="B1482" s="1" t="s">
        <v>12694</v>
      </c>
      <c r="C1482" s="1" t="s">
        <v>1865</v>
      </c>
      <c r="D1482" s="1" t="s">
        <v>12689</v>
      </c>
      <c r="E1482" s="1" t="s">
        <v>12690</v>
      </c>
      <c r="F1482" s="1" t="s">
        <v>23</v>
      </c>
      <c r="G1482" s="1" t="s">
        <v>24</v>
      </c>
      <c r="H1482" s="1" t="s">
        <v>12691</v>
      </c>
      <c r="I1482" s="1" t="s">
        <v>26</v>
      </c>
      <c r="J1482" s="1" t="s">
        <v>27</v>
      </c>
      <c r="K1482" s="1" t="s">
        <v>27</v>
      </c>
      <c r="L1482" s="1" t="s">
        <v>28</v>
      </c>
      <c r="M1482" s="1" t="s">
        <v>12692</v>
      </c>
      <c r="N1482" s="1" t="s">
        <v>11401</v>
      </c>
      <c r="O1482" s="1" t="s">
        <v>12693</v>
      </c>
      <c r="P1482" s="1" t="s">
        <v>12695</v>
      </c>
      <c r="Q1482" s="1" t="s">
        <v>35</v>
      </c>
      <c r="R1482" s="1" t="s">
        <v>36</v>
      </c>
      <c r="S1482" s="1" t="s">
        <v>37</v>
      </c>
      <c r="T1482" s="1" t="s">
        <v>38</v>
      </c>
    </row>
    <row r="1483" spans="1:20" x14ac:dyDescent="0.15">
      <c r="A1483" s="1" t="s">
        <v>12696</v>
      </c>
      <c r="B1483" s="1" t="s">
        <v>12702</v>
      </c>
      <c r="C1483" s="1" t="s">
        <v>1865</v>
      </c>
      <c r="D1483" s="1" t="s">
        <v>12697</v>
      </c>
      <c r="E1483" s="1" t="s">
        <v>12698</v>
      </c>
      <c r="F1483" s="1" t="s">
        <v>23</v>
      </c>
      <c r="G1483" s="1" t="s">
        <v>24</v>
      </c>
      <c r="H1483" s="1" t="s">
        <v>12699</v>
      </c>
      <c r="I1483" s="1" t="s">
        <v>26</v>
      </c>
      <c r="J1483" s="1" t="s">
        <v>27</v>
      </c>
      <c r="K1483" s="1" t="s">
        <v>27</v>
      </c>
      <c r="L1483" s="1" t="s">
        <v>28</v>
      </c>
      <c r="M1483" s="1" t="s">
        <v>12700</v>
      </c>
      <c r="N1483" s="1" t="s">
        <v>11401</v>
      </c>
      <c r="O1483" s="1" t="s">
        <v>12701</v>
      </c>
      <c r="P1483" s="1" t="s">
        <v>12704</v>
      </c>
      <c r="Q1483" s="1" t="s">
        <v>35</v>
      </c>
      <c r="R1483" s="1" t="s">
        <v>36</v>
      </c>
      <c r="S1483" s="1" t="s">
        <v>37</v>
      </c>
      <c r="T1483" s="1" t="s">
        <v>38</v>
      </c>
    </row>
    <row r="1484" spans="1:20" x14ac:dyDescent="0.15">
      <c r="A1484" s="1" t="s">
        <v>12705</v>
      </c>
      <c r="B1484" s="1" t="s">
        <v>12711</v>
      </c>
      <c r="C1484" s="1" t="s">
        <v>2454</v>
      </c>
      <c r="D1484" s="1" t="s">
        <v>12706</v>
      </c>
      <c r="E1484" s="1" t="s">
        <v>12707</v>
      </c>
      <c r="F1484" s="1" t="s">
        <v>23</v>
      </c>
      <c r="G1484" s="1" t="s">
        <v>24</v>
      </c>
      <c r="H1484" s="1" t="s">
        <v>12708</v>
      </c>
      <c r="I1484" s="1" t="s">
        <v>26</v>
      </c>
      <c r="J1484" s="1" t="s">
        <v>27</v>
      </c>
      <c r="K1484" s="1" t="s">
        <v>27</v>
      </c>
      <c r="L1484" s="1" t="s">
        <v>28</v>
      </c>
      <c r="M1484" s="1" t="s">
        <v>12709</v>
      </c>
      <c r="N1484" s="1" t="s">
        <v>11401</v>
      </c>
      <c r="O1484" s="1" t="s">
        <v>12710</v>
      </c>
      <c r="P1484" s="1" t="s">
        <v>12713</v>
      </c>
      <c r="Q1484" s="1" t="s">
        <v>57</v>
      </c>
      <c r="R1484" s="1" t="s">
        <v>36</v>
      </c>
      <c r="S1484" s="1" t="s">
        <v>57</v>
      </c>
      <c r="T1484" s="1" t="s">
        <v>38</v>
      </c>
    </row>
    <row r="1485" spans="1:20" x14ac:dyDescent="0.15">
      <c r="A1485" s="1" t="s">
        <v>12714</v>
      </c>
      <c r="B1485" s="1" t="s">
        <v>12720</v>
      </c>
      <c r="C1485" s="1" t="s">
        <v>2454</v>
      </c>
      <c r="D1485" s="1" t="s">
        <v>12715</v>
      </c>
      <c r="E1485" s="1" t="s">
        <v>12716</v>
      </c>
      <c r="F1485" s="1" t="s">
        <v>23</v>
      </c>
      <c r="G1485" s="1" t="s">
        <v>24</v>
      </c>
      <c r="H1485" s="1" t="s">
        <v>12717</v>
      </c>
      <c r="I1485" s="1" t="s">
        <v>26</v>
      </c>
      <c r="J1485" s="1" t="s">
        <v>27</v>
      </c>
      <c r="K1485" s="1" t="s">
        <v>27</v>
      </c>
      <c r="L1485" s="1" t="s">
        <v>28</v>
      </c>
      <c r="M1485" s="1" t="s">
        <v>12718</v>
      </c>
      <c r="N1485" s="1" t="s">
        <v>11401</v>
      </c>
      <c r="O1485" s="1" t="s">
        <v>12719</v>
      </c>
      <c r="P1485" s="1" t="s">
        <v>12722</v>
      </c>
      <c r="Q1485" s="1" t="s">
        <v>35</v>
      </c>
      <c r="R1485" s="1" t="s">
        <v>36</v>
      </c>
      <c r="S1485" s="1" t="s">
        <v>88</v>
      </c>
      <c r="T1485" s="1" t="s">
        <v>38</v>
      </c>
    </row>
    <row r="1486" spans="1:20" x14ac:dyDescent="0.15">
      <c r="A1486" s="1" t="s">
        <v>12723</v>
      </c>
      <c r="B1486" s="1" t="s">
        <v>12729</v>
      </c>
      <c r="C1486" s="1" t="s">
        <v>2454</v>
      </c>
      <c r="D1486" s="1" t="s">
        <v>12724</v>
      </c>
      <c r="E1486" s="1" t="s">
        <v>12725</v>
      </c>
      <c r="F1486" s="1" t="s">
        <v>23</v>
      </c>
      <c r="G1486" s="1" t="s">
        <v>24</v>
      </c>
      <c r="H1486" s="1" t="s">
        <v>12726</v>
      </c>
      <c r="I1486" s="1" t="s">
        <v>26</v>
      </c>
      <c r="J1486" s="1" t="s">
        <v>27</v>
      </c>
      <c r="K1486" s="1" t="s">
        <v>27</v>
      </c>
      <c r="L1486" s="1" t="s">
        <v>28</v>
      </c>
      <c r="M1486" s="1" t="s">
        <v>12727</v>
      </c>
      <c r="N1486" s="1" t="s">
        <v>11401</v>
      </c>
      <c r="O1486" s="1" t="s">
        <v>12728</v>
      </c>
      <c r="P1486" s="1" t="s">
        <v>12731</v>
      </c>
      <c r="Q1486" s="1" t="s">
        <v>35</v>
      </c>
      <c r="R1486" s="1" t="s">
        <v>57</v>
      </c>
      <c r="S1486" s="1" t="s">
        <v>57</v>
      </c>
      <c r="T1486" s="1" t="s">
        <v>38</v>
      </c>
    </row>
    <row r="1487" spans="1:20" x14ac:dyDescent="0.15">
      <c r="A1487" s="1" t="s">
        <v>12732</v>
      </c>
      <c r="B1487" s="1" t="s">
        <v>12738</v>
      </c>
      <c r="C1487" s="1" t="s">
        <v>2454</v>
      </c>
      <c r="D1487" s="1" t="s">
        <v>12733</v>
      </c>
      <c r="E1487" s="1" t="s">
        <v>12734</v>
      </c>
      <c r="F1487" s="1" t="s">
        <v>23</v>
      </c>
      <c r="G1487" s="1" t="s">
        <v>24</v>
      </c>
      <c r="H1487" s="1" t="s">
        <v>12735</v>
      </c>
      <c r="I1487" s="1" t="s">
        <v>26</v>
      </c>
      <c r="J1487" s="1" t="s">
        <v>27</v>
      </c>
      <c r="K1487" s="1" t="s">
        <v>27</v>
      </c>
      <c r="L1487" s="1" t="s">
        <v>28</v>
      </c>
      <c r="M1487" s="1" t="s">
        <v>12736</v>
      </c>
      <c r="N1487" s="1" t="s">
        <v>11401</v>
      </c>
      <c r="O1487" s="1" t="s">
        <v>12737</v>
      </c>
      <c r="P1487" s="1" t="s">
        <v>12739</v>
      </c>
      <c r="Q1487" s="1" t="s">
        <v>35</v>
      </c>
      <c r="R1487" s="1" t="s">
        <v>36</v>
      </c>
      <c r="S1487" s="1" t="s">
        <v>37</v>
      </c>
      <c r="T1487" s="1" t="s">
        <v>38</v>
      </c>
    </row>
    <row r="1488" spans="1:20" x14ac:dyDescent="0.15">
      <c r="A1488" s="1" t="s">
        <v>12740</v>
      </c>
      <c r="B1488" s="1" t="s">
        <v>12746</v>
      </c>
      <c r="C1488" s="1" t="s">
        <v>2454</v>
      </c>
      <c r="D1488" s="1" t="s">
        <v>12741</v>
      </c>
      <c r="E1488" s="1" t="s">
        <v>12742</v>
      </c>
      <c r="F1488" s="1" t="s">
        <v>23</v>
      </c>
      <c r="G1488" s="1" t="s">
        <v>24</v>
      </c>
      <c r="H1488" s="1" t="s">
        <v>12743</v>
      </c>
      <c r="I1488" s="1" t="s">
        <v>26</v>
      </c>
      <c r="J1488" s="1" t="s">
        <v>27</v>
      </c>
      <c r="K1488" s="1" t="s">
        <v>27</v>
      </c>
      <c r="L1488" s="1" t="s">
        <v>28</v>
      </c>
      <c r="M1488" s="1" t="s">
        <v>12744</v>
      </c>
      <c r="N1488" s="1" t="s">
        <v>11401</v>
      </c>
      <c r="O1488" s="1" t="s">
        <v>12745</v>
      </c>
      <c r="P1488" s="1" t="s">
        <v>12747</v>
      </c>
      <c r="Q1488" s="1" t="s">
        <v>35</v>
      </c>
      <c r="R1488" s="1" t="s">
        <v>57</v>
      </c>
      <c r="S1488" s="1" t="s">
        <v>78</v>
      </c>
      <c r="T1488" s="1" t="s">
        <v>38</v>
      </c>
    </row>
    <row r="1489" spans="1:20" x14ac:dyDescent="0.15">
      <c r="A1489" s="1" t="s">
        <v>12748</v>
      </c>
      <c r="B1489" s="1" t="s">
        <v>12754</v>
      </c>
      <c r="C1489" s="1" t="s">
        <v>2454</v>
      </c>
      <c r="D1489" s="1" t="s">
        <v>12749</v>
      </c>
      <c r="E1489" s="1" t="s">
        <v>12750</v>
      </c>
      <c r="F1489" s="1" t="s">
        <v>23</v>
      </c>
      <c r="G1489" s="1" t="s">
        <v>24</v>
      </c>
      <c r="H1489" s="1" t="s">
        <v>12751</v>
      </c>
      <c r="I1489" s="1" t="s">
        <v>26</v>
      </c>
      <c r="J1489" s="1" t="s">
        <v>27</v>
      </c>
      <c r="K1489" s="1" t="s">
        <v>27</v>
      </c>
      <c r="L1489" s="1" t="s">
        <v>28</v>
      </c>
      <c r="M1489" s="1" t="s">
        <v>12752</v>
      </c>
      <c r="N1489" s="1" t="s">
        <v>11401</v>
      </c>
      <c r="O1489" s="1" t="s">
        <v>12753</v>
      </c>
      <c r="P1489" s="1" t="s">
        <v>12755</v>
      </c>
      <c r="Q1489" s="1" t="s">
        <v>57</v>
      </c>
      <c r="R1489" s="1" t="s">
        <v>88</v>
      </c>
      <c r="S1489" s="1" t="s">
        <v>76</v>
      </c>
      <c r="T1489" s="1" t="s">
        <v>38</v>
      </c>
    </row>
    <row r="1490" spans="1:20" x14ac:dyDescent="0.15">
      <c r="A1490" s="1" t="s">
        <v>12756</v>
      </c>
      <c r="B1490" s="1" t="s">
        <v>12762</v>
      </c>
      <c r="C1490" s="1" t="s">
        <v>2454</v>
      </c>
      <c r="D1490" s="1" t="s">
        <v>12757</v>
      </c>
      <c r="E1490" s="1" t="s">
        <v>12758</v>
      </c>
      <c r="F1490" s="1" t="s">
        <v>23</v>
      </c>
      <c r="G1490" s="1" t="s">
        <v>24</v>
      </c>
      <c r="H1490" s="1" t="s">
        <v>12759</v>
      </c>
      <c r="I1490" s="1" t="s">
        <v>26</v>
      </c>
      <c r="J1490" s="1" t="s">
        <v>27</v>
      </c>
      <c r="K1490" s="1" t="s">
        <v>27</v>
      </c>
      <c r="L1490" s="1" t="s">
        <v>28</v>
      </c>
      <c r="M1490" s="1" t="s">
        <v>12760</v>
      </c>
      <c r="N1490" s="1" t="s">
        <v>11401</v>
      </c>
      <c r="O1490" s="1" t="s">
        <v>12761</v>
      </c>
      <c r="P1490" s="1" t="s">
        <v>12764</v>
      </c>
      <c r="Q1490" s="1" t="s">
        <v>35</v>
      </c>
      <c r="R1490" s="1" t="s">
        <v>36</v>
      </c>
      <c r="S1490" s="1" t="s">
        <v>37</v>
      </c>
      <c r="T1490" s="1" t="s">
        <v>38</v>
      </c>
    </row>
    <row r="1491" spans="1:20" x14ac:dyDescent="0.15">
      <c r="A1491" s="1" t="s">
        <v>12765</v>
      </c>
      <c r="B1491" s="1" t="s">
        <v>963</v>
      </c>
      <c r="C1491" s="1" t="s">
        <v>2454</v>
      </c>
      <c r="D1491" s="1" t="s">
        <v>12766</v>
      </c>
      <c r="E1491" s="1" t="s">
        <v>12767</v>
      </c>
      <c r="F1491" s="1" t="s">
        <v>23</v>
      </c>
      <c r="G1491" s="1" t="s">
        <v>24</v>
      </c>
      <c r="H1491" s="1" t="s">
        <v>12768</v>
      </c>
      <c r="I1491" s="1" t="s">
        <v>26</v>
      </c>
      <c r="J1491" s="1" t="s">
        <v>27</v>
      </c>
      <c r="K1491" s="1" t="s">
        <v>27</v>
      </c>
      <c r="L1491" s="1" t="s">
        <v>28</v>
      </c>
      <c r="M1491" s="1" t="s">
        <v>12769</v>
      </c>
      <c r="N1491" s="1" t="s">
        <v>11401</v>
      </c>
      <c r="O1491" s="1" t="s">
        <v>12770</v>
      </c>
      <c r="P1491" s="1" t="s">
        <v>12772</v>
      </c>
      <c r="Q1491" s="1" t="s">
        <v>35</v>
      </c>
      <c r="R1491" s="1" t="s">
        <v>36</v>
      </c>
      <c r="S1491" s="1" t="s">
        <v>37</v>
      </c>
      <c r="T1491" s="1" t="s">
        <v>38</v>
      </c>
    </row>
    <row r="1492" spans="1:20" x14ac:dyDescent="0.15">
      <c r="A1492" s="1" t="s">
        <v>12773</v>
      </c>
      <c r="B1492" s="1" t="s">
        <v>12779</v>
      </c>
      <c r="C1492" s="1" t="s">
        <v>2454</v>
      </c>
      <c r="D1492" s="1" t="s">
        <v>12774</v>
      </c>
      <c r="E1492" s="1" t="s">
        <v>12775</v>
      </c>
      <c r="F1492" s="1" t="s">
        <v>23</v>
      </c>
      <c r="G1492" s="1" t="s">
        <v>24</v>
      </c>
      <c r="H1492" s="1" t="s">
        <v>12776</v>
      </c>
      <c r="I1492" s="1" t="s">
        <v>26</v>
      </c>
      <c r="J1492" s="1" t="s">
        <v>27</v>
      </c>
      <c r="K1492" s="1" t="s">
        <v>27</v>
      </c>
      <c r="L1492" s="1" t="s">
        <v>28</v>
      </c>
      <c r="M1492" s="1" t="s">
        <v>12777</v>
      </c>
      <c r="N1492" s="1" t="s">
        <v>11401</v>
      </c>
      <c r="O1492" s="1" t="s">
        <v>12778</v>
      </c>
      <c r="P1492" s="1" t="s">
        <v>12780</v>
      </c>
      <c r="Q1492" s="1" t="s">
        <v>35</v>
      </c>
      <c r="R1492" s="1" t="s">
        <v>36</v>
      </c>
      <c r="S1492" s="1" t="s">
        <v>37</v>
      </c>
      <c r="T1492" s="1" t="s">
        <v>38</v>
      </c>
    </row>
    <row r="1493" spans="1:20" x14ac:dyDescent="0.15">
      <c r="A1493" s="1" t="s">
        <v>12781</v>
      </c>
      <c r="B1493" s="1" t="s">
        <v>12787</v>
      </c>
      <c r="C1493" s="1" t="s">
        <v>2454</v>
      </c>
      <c r="D1493" s="1" t="s">
        <v>12782</v>
      </c>
      <c r="E1493" s="1" t="s">
        <v>12783</v>
      </c>
      <c r="F1493" s="1" t="s">
        <v>23</v>
      </c>
      <c r="G1493" s="1" t="s">
        <v>24</v>
      </c>
      <c r="H1493" s="1" t="s">
        <v>12784</v>
      </c>
      <c r="I1493" s="1" t="s">
        <v>26</v>
      </c>
      <c r="J1493" s="1" t="s">
        <v>27</v>
      </c>
      <c r="K1493" s="1" t="s">
        <v>27</v>
      </c>
      <c r="L1493" s="1" t="s">
        <v>28</v>
      </c>
      <c r="M1493" s="1" t="s">
        <v>12785</v>
      </c>
      <c r="N1493" s="1" t="s">
        <v>11401</v>
      </c>
      <c r="O1493" s="1" t="s">
        <v>12786</v>
      </c>
      <c r="P1493" s="1" t="s">
        <v>12788</v>
      </c>
      <c r="Q1493" s="1" t="s">
        <v>35</v>
      </c>
      <c r="R1493" s="1" t="s">
        <v>57</v>
      </c>
      <c r="S1493" s="1" t="s">
        <v>806</v>
      </c>
      <c r="T1493" s="1" t="s">
        <v>38</v>
      </c>
    </row>
    <row r="1494" spans="1:20" x14ac:dyDescent="0.15">
      <c r="A1494" s="1" t="s">
        <v>12789</v>
      </c>
      <c r="B1494" s="1" t="s">
        <v>12795</v>
      </c>
      <c r="C1494" s="1" t="s">
        <v>2454</v>
      </c>
      <c r="D1494" s="1" t="s">
        <v>12790</v>
      </c>
      <c r="E1494" s="1" t="s">
        <v>12791</v>
      </c>
      <c r="F1494" s="1" t="s">
        <v>23</v>
      </c>
      <c r="G1494" s="1" t="s">
        <v>24</v>
      </c>
      <c r="H1494" s="1" t="s">
        <v>12792</v>
      </c>
      <c r="I1494" s="1" t="s">
        <v>26</v>
      </c>
      <c r="J1494" s="1" t="s">
        <v>27</v>
      </c>
      <c r="K1494" s="1" t="s">
        <v>27</v>
      </c>
      <c r="L1494" s="1" t="s">
        <v>28</v>
      </c>
      <c r="M1494" s="1" t="s">
        <v>12793</v>
      </c>
      <c r="N1494" s="1" t="s">
        <v>11401</v>
      </c>
      <c r="O1494" s="1" t="s">
        <v>12794</v>
      </c>
      <c r="P1494" s="1" t="s">
        <v>12796</v>
      </c>
      <c r="Q1494" s="1" t="s">
        <v>35</v>
      </c>
      <c r="R1494" s="1" t="s">
        <v>36</v>
      </c>
      <c r="S1494" s="1" t="s">
        <v>37</v>
      </c>
      <c r="T1494" s="1" t="s">
        <v>38</v>
      </c>
    </row>
    <row r="1495" spans="1:20" x14ac:dyDescent="0.15">
      <c r="A1495" s="1" t="s">
        <v>12797</v>
      </c>
      <c r="B1495" s="1" t="s">
        <v>12803</v>
      </c>
      <c r="C1495" s="1" t="s">
        <v>2454</v>
      </c>
      <c r="D1495" s="1" t="s">
        <v>12798</v>
      </c>
      <c r="E1495" s="1" t="s">
        <v>12799</v>
      </c>
      <c r="F1495" s="1" t="s">
        <v>23</v>
      </c>
      <c r="G1495" s="1" t="s">
        <v>24</v>
      </c>
      <c r="H1495" s="1" t="s">
        <v>12800</v>
      </c>
      <c r="I1495" s="1" t="s">
        <v>26</v>
      </c>
      <c r="J1495" s="1" t="s">
        <v>27</v>
      </c>
      <c r="K1495" s="1" t="s">
        <v>27</v>
      </c>
      <c r="L1495" s="1" t="s">
        <v>28</v>
      </c>
      <c r="M1495" s="1" t="s">
        <v>12801</v>
      </c>
      <c r="N1495" s="1" t="s">
        <v>11401</v>
      </c>
      <c r="O1495" s="1" t="s">
        <v>12802</v>
      </c>
      <c r="P1495" s="1" t="s">
        <v>12804</v>
      </c>
      <c r="Q1495" s="1" t="s">
        <v>35</v>
      </c>
      <c r="R1495" s="1" t="s">
        <v>36</v>
      </c>
      <c r="S1495" s="1" t="s">
        <v>57</v>
      </c>
      <c r="T1495" s="1" t="s">
        <v>38</v>
      </c>
    </row>
    <row r="1496" spans="1:20" x14ac:dyDescent="0.15">
      <c r="A1496" s="1" t="s">
        <v>12805</v>
      </c>
      <c r="B1496" s="1" t="s">
        <v>12811</v>
      </c>
      <c r="C1496" s="1" t="s">
        <v>2454</v>
      </c>
      <c r="D1496" s="1" t="s">
        <v>12806</v>
      </c>
      <c r="E1496" s="1" t="s">
        <v>12807</v>
      </c>
      <c r="F1496" s="1" t="s">
        <v>23</v>
      </c>
      <c r="G1496" s="1" t="s">
        <v>24</v>
      </c>
      <c r="H1496" s="1" t="s">
        <v>12808</v>
      </c>
      <c r="I1496" s="1" t="s">
        <v>26</v>
      </c>
      <c r="J1496" s="1" t="s">
        <v>27</v>
      </c>
      <c r="K1496" s="1" t="s">
        <v>27</v>
      </c>
      <c r="L1496" s="1" t="s">
        <v>28</v>
      </c>
      <c r="M1496" s="1" t="s">
        <v>12809</v>
      </c>
      <c r="N1496" s="1" t="s">
        <v>11401</v>
      </c>
      <c r="O1496" s="1" t="s">
        <v>12810</v>
      </c>
      <c r="P1496" s="1" t="s">
        <v>12812</v>
      </c>
      <c r="Q1496" s="1" t="s">
        <v>57</v>
      </c>
      <c r="R1496" s="1" t="s">
        <v>36</v>
      </c>
      <c r="S1496" s="1" t="s">
        <v>88</v>
      </c>
      <c r="T1496" s="1" t="s">
        <v>38</v>
      </c>
    </row>
    <row r="1497" spans="1:20" x14ac:dyDescent="0.15">
      <c r="A1497" s="1" t="s">
        <v>12813</v>
      </c>
      <c r="B1497" s="1" t="s">
        <v>2161</v>
      </c>
      <c r="C1497" s="1" t="s">
        <v>2454</v>
      </c>
      <c r="D1497" s="1" t="s">
        <v>12814</v>
      </c>
      <c r="E1497" s="1" t="s">
        <v>12815</v>
      </c>
      <c r="F1497" s="1" t="s">
        <v>23</v>
      </c>
      <c r="G1497" s="1" t="s">
        <v>24</v>
      </c>
      <c r="H1497" s="1" t="s">
        <v>12816</v>
      </c>
      <c r="I1497" s="1" t="s">
        <v>26</v>
      </c>
      <c r="J1497" s="1" t="s">
        <v>27</v>
      </c>
      <c r="K1497" s="1" t="s">
        <v>27</v>
      </c>
      <c r="L1497" s="1" t="s">
        <v>28</v>
      </c>
      <c r="M1497" s="1" t="s">
        <v>12817</v>
      </c>
      <c r="N1497" s="1" t="s">
        <v>11401</v>
      </c>
      <c r="O1497" s="1" t="s">
        <v>12818</v>
      </c>
      <c r="P1497" s="1" t="s">
        <v>12819</v>
      </c>
      <c r="Q1497" s="1" t="s">
        <v>35</v>
      </c>
      <c r="R1497" s="1" t="s">
        <v>36</v>
      </c>
      <c r="S1497" s="1" t="s">
        <v>37</v>
      </c>
      <c r="T1497" s="1" t="s">
        <v>38</v>
      </c>
    </row>
    <row r="1498" spans="1:20" x14ac:dyDescent="0.15">
      <c r="A1498" s="1" t="s">
        <v>12820</v>
      </c>
      <c r="B1498" s="1" t="s">
        <v>12826</v>
      </c>
      <c r="C1498" s="1" t="s">
        <v>2454</v>
      </c>
      <c r="D1498" s="1" t="s">
        <v>12821</v>
      </c>
      <c r="E1498" s="1" t="s">
        <v>12822</v>
      </c>
      <c r="F1498" s="1" t="s">
        <v>23</v>
      </c>
      <c r="G1498" s="1" t="s">
        <v>24</v>
      </c>
      <c r="H1498" s="1" t="s">
        <v>12823</v>
      </c>
      <c r="I1498" s="1" t="s">
        <v>26</v>
      </c>
      <c r="J1498" s="1" t="s">
        <v>27</v>
      </c>
      <c r="K1498" s="1" t="s">
        <v>27</v>
      </c>
      <c r="L1498" s="1" t="s">
        <v>28</v>
      </c>
      <c r="M1498" s="1" t="s">
        <v>12824</v>
      </c>
      <c r="N1498" s="1" t="s">
        <v>11401</v>
      </c>
      <c r="O1498" s="1" t="s">
        <v>12825</v>
      </c>
      <c r="P1498" s="1" t="s">
        <v>12827</v>
      </c>
      <c r="Q1498" s="1" t="s">
        <v>35</v>
      </c>
      <c r="R1498" s="1" t="s">
        <v>36</v>
      </c>
      <c r="S1498" s="1" t="s">
        <v>37</v>
      </c>
      <c r="T1498" s="1" t="s">
        <v>38</v>
      </c>
    </row>
    <row r="1499" spans="1:20" x14ac:dyDescent="0.15">
      <c r="A1499" s="1" t="s">
        <v>12828</v>
      </c>
      <c r="B1499" s="1" t="s">
        <v>12834</v>
      </c>
      <c r="C1499" s="1" t="s">
        <v>2454</v>
      </c>
      <c r="D1499" s="1" t="s">
        <v>12829</v>
      </c>
      <c r="E1499" s="1" t="s">
        <v>12830</v>
      </c>
      <c r="F1499" s="1" t="s">
        <v>23</v>
      </c>
      <c r="G1499" s="1" t="s">
        <v>24</v>
      </c>
      <c r="H1499" s="1" t="s">
        <v>12831</v>
      </c>
      <c r="I1499" s="1" t="s">
        <v>26</v>
      </c>
      <c r="J1499" s="1" t="s">
        <v>27</v>
      </c>
      <c r="K1499" s="1" t="s">
        <v>27</v>
      </c>
      <c r="L1499" s="1" t="s">
        <v>28</v>
      </c>
      <c r="M1499" s="1" t="s">
        <v>12832</v>
      </c>
      <c r="N1499" s="1" t="s">
        <v>11401</v>
      </c>
      <c r="O1499" s="1" t="s">
        <v>12833</v>
      </c>
      <c r="P1499" s="1" t="s">
        <v>12835</v>
      </c>
      <c r="Q1499" s="1" t="s">
        <v>35</v>
      </c>
      <c r="R1499" s="1" t="s">
        <v>36</v>
      </c>
      <c r="S1499" s="1" t="s">
        <v>806</v>
      </c>
      <c r="T1499" s="1" t="s">
        <v>38</v>
      </c>
    </row>
    <row r="1500" spans="1:20" x14ac:dyDescent="0.15">
      <c r="A1500" s="1" t="s">
        <v>12836</v>
      </c>
      <c r="B1500" s="1" t="s">
        <v>12842</v>
      </c>
      <c r="C1500" s="1" t="s">
        <v>2454</v>
      </c>
      <c r="D1500" s="1" t="s">
        <v>12837</v>
      </c>
      <c r="E1500" s="1" t="s">
        <v>12838</v>
      </c>
      <c r="F1500" s="1" t="s">
        <v>23</v>
      </c>
      <c r="G1500" s="1" t="s">
        <v>24</v>
      </c>
      <c r="H1500" s="1" t="s">
        <v>12839</v>
      </c>
      <c r="I1500" s="1" t="s">
        <v>26</v>
      </c>
      <c r="J1500" s="1" t="s">
        <v>27</v>
      </c>
      <c r="K1500" s="1" t="s">
        <v>27</v>
      </c>
      <c r="L1500" s="1" t="s">
        <v>28</v>
      </c>
      <c r="M1500" s="1" t="s">
        <v>12840</v>
      </c>
      <c r="N1500" s="1" t="s">
        <v>11401</v>
      </c>
      <c r="O1500" s="1" t="s">
        <v>12841</v>
      </c>
      <c r="P1500" s="1" t="s">
        <v>12843</v>
      </c>
      <c r="Q1500" s="1" t="s">
        <v>35</v>
      </c>
      <c r="R1500" s="1" t="s">
        <v>36</v>
      </c>
      <c r="S1500" s="1" t="s">
        <v>37</v>
      </c>
      <c r="T1500" s="1" t="s">
        <v>38</v>
      </c>
    </row>
    <row r="1501" spans="1:20" x14ac:dyDescent="0.15">
      <c r="A1501" s="1" t="s">
        <v>12844</v>
      </c>
      <c r="B1501" s="1" t="s">
        <v>12850</v>
      </c>
      <c r="C1501" s="1" t="s">
        <v>3931</v>
      </c>
      <c r="D1501" s="1" t="s">
        <v>12845</v>
      </c>
      <c r="E1501" s="1" t="s">
        <v>12846</v>
      </c>
      <c r="F1501" s="1" t="s">
        <v>23</v>
      </c>
      <c r="G1501" s="1" t="s">
        <v>24</v>
      </c>
      <c r="H1501" s="1" t="s">
        <v>12847</v>
      </c>
      <c r="I1501" s="1" t="s">
        <v>26</v>
      </c>
      <c r="J1501" s="1" t="s">
        <v>27</v>
      </c>
      <c r="K1501" s="1" t="s">
        <v>27</v>
      </c>
      <c r="L1501" s="1" t="s">
        <v>28</v>
      </c>
      <c r="M1501" s="1" t="s">
        <v>12848</v>
      </c>
      <c r="N1501" s="1" t="s">
        <v>11401</v>
      </c>
      <c r="O1501" s="1" t="s">
        <v>12849</v>
      </c>
      <c r="P1501" s="1" t="s">
        <v>12852</v>
      </c>
      <c r="Q1501" s="1" t="s">
        <v>35</v>
      </c>
      <c r="R1501" s="1" t="s">
        <v>36</v>
      </c>
      <c r="S1501" s="1" t="s">
        <v>37</v>
      </c>
      <c r="T1501" s="1" t="s">
        <v>38</v>
      </c>
    </row>
    <row r="1502" spans="1:20" x14ac:dyDescent="0.15">
      <c r="A1502" s="1" t="s">
        <v>12853</v>
      </c>
      <c r="B1502" s="1" t="s">
        <v>2109</v>
      </c>
      <c r="C1502" s="1" t="s">
        <v>3931</v>
      </c>
      <c r="D1502" s="1" t="s">
        <v>12854</v>
      </c>
      <c r="E1502" s="1" t="s">
        <v>12855</v>
      </c>
      <c r="F1502" s="1" t="s">
        <v>23</v>
      </c>
      <c r="G1502" s="1" t="s">
        <v>24</v>
      </c>
      <c r="H1502" s="1" t="s">
        <v>12856</v>
      </c>
      <c r="I1502" s="1" t="s">
        <v>26</v>
      </c>
      <c r="J1502" s="1" t="s">
        <v>27</v>
      </c>
      <c r="K1502" s="1" t="s">
        <v>27</v>
      </c>
      <c r="L1502" s="1" t="s">
        <v>28</v>
      </c>
      <c r="M1502" s="1" t="s">
        <v>12857</v>
      </c>
      <c r="N1502" s="1" t="s">
        <v>11401</v>
      </c>
      <c r="O1502" s="1" t="s">
        <v>12858</v>
      </c>
      <c r="P1502" s="1" t="s">
        <v>12860</v>
      </c>
      <c r="Q1502" s="1" t="s">
        <v>35</v>
      </c>
      <c r="R1502" s="1" t="s">
        <v>36</v>
      </c>
      <c r="S1502" s="1" t="s">
        <v>37</v>
      </c>
      <c r="T1502" s="1" t="s">
        <v>38</v>
      </c>
    </row>
    <row r="1503" spans="1:20" x14ac:dyDescent="0.15">
      <c r="A1503" s="1" t="s">
        <v>12861</v>
      </c>
      <c r="B1503" s="1" t="s">
        <v>12867</v>
      </c>
      <c r="C1503" s="1" t="s">
        <v>3931</v>
      </c>
      <c r="D1503" s="1" t="s">
        <v>12862</v>
      </c>
      <c r="E1503" s="1" t="s">
        <v>12863</v>
      </c>
      <c r="F1503" s="1" t="s">
        <v>23</v>
      </c>
      <c r="G1503" s="1" t="s">
        <v>24</v>
      </c>
      <c r="H1503" s="1" t="s">
        <v>12864</v>
      </c>
      <c r="I1503" s="1" t="s">
        <v>26</v>
      </c>
      <c r="J1503" s="1" t="s">
        <v>27</v>
      </c>
      <c r="K1503" s="1" t="s">
        <v>27</v>
      </c>
      <c r="L1503" s="1" t="s">
        <v>28</v>
      </c>
      <c r="M1503" s="1" t="s">
        <v>12865</v>
      </c>
      <c r="N1503" s="1" t="s">
        <v>11401</v>
      </c>
      <c r="O1503" s="1" t="s">
        <v>12866</v>
      </c>
      <c r="P1503" s="1" t="s">
        <v>12869</v>
      </c>
      <c r="Q1503" s="1" t="s">
        <v>35</v>
      </c>
      <c r="R1503" s="1" t="s">
        <v>36</v>
      </c>
      <c r="S1503" s="1" t="s">
        <v>37</v>
      </c>
      <c r="T1503" s="1" t="s">
        <v>38</v>
      </c>
    </row>
    <row r="1504" spans="1:20" x14ac:dyDescent="0.15">
      <c r="A1504" s="1" t="s">
        <v>12870</v>
      </c>
      <c r="B1504" s="1" t="s">
        <v>9358</v>
      </c>
      <c r="C1504" s="1" t="s">
        <v>3931</v>
      </c>
      <c r="D1504" s="1" t="s">
        <v>12871</v>
      </c>
      <c r="E1504" s="1" t="s">
        <v>12872</v>
      </c>
      <c r="F1504" s="1" t="s">
        <v>23</v>
      </c>
      <c r="G1504" s="1" t="s">
        <v>24</v>
      </c>
      <c r="H1504" s="1" t="s">
        <v>12873</v>
      </c>
      <c r="I1504" s="1" t="s">
        <v>26</v>
      </c>
      <c r="J1504" s="1" t="s">
        <v>27</v>
      </c>
      <c r="K1504" s="1" t="s">
        <v>27</v>
      </c>
      <c r="L1504" s="1" t="s">
        <v>28</v>
      </c>
      <c r="M1504" s="1" t="s">
        <v>12874</v>
      </c>
      <c r="N1504" s="1" t="s">
        <v>11401</v>
      </c>
      <c r="O1504" s="1" t="s">
        <v>12875</v>
      </c>
      <c r="P1504" s="1" t="s">
        <v>12877</v>
      </c>
      <c r="Q1504" s="1" t="s">
        <v>35</v>
      </c>
      <c r="R1504" s="1" t="s">
        <v>36</v>
      </c>
      <c r="S1504" s="1" t="s">
        <v>37</v>
      </c>
      <c r="T1504" s="1" t="s">
        <v>38</v>
      </c>
    </row>
    <row r="1505" spans="1:20" x14ac:dyDescent="0.15">
      <c r="A1505" s="1" t="s">
        <v>12878</v>
      </c>
      <c r="B1505" s="1" t="s">
        <v>12884</v>
      </c>
      <c r="C1505" s="1" t="s">
        <v>3931</v>
      </c>
      <c r="D1505" s="1" t="s">
        <v>12879</v>
      </c>
      <c r="E1505" s="1" t="s">
        <v>12880</v>
      </c>
      <c r="F1505" s="1" t="s">
        <v>23</v>
      </c>
      <c r="G1505" s="1" t="s">
        <v>24</v>
      </c>
      <c r="H1505" s="1" t="s">
        <v>12881</v>
      </c>
      <c r="I1505" s="1" t="s">
        <v>26</v>
      </c>
      <c r="J1505" s="1" t="s">
        <v>27</v>
      </c>
      <c r="K1505" s="1" t="s">
        <v>27</v>
      </c>
      <c r="L1505" s="1" t="s">
        <v>28</v>
      </c>
      <c r="M1505" s="1" t="s">
        <v>12882</v>
      </c>
      <c r="N1505" s="1" t="s">
        <v>11401</v>
      </c>
      <c r="O1505" s="1" t="s">
        <v>12883</v>
      </c>
      <c r="P1505" s="1" t="s">
        <v>12885</v>
      </c>
      <c r="Q1505" s="1" t="s">
        <v>35</v>
      </c>
      <c r="R1505" s="1" t="s">
        <v>36</v>
      </c>
      <c r="S1505" s="1" t="s">
        <v>76</v>
      </c>
      <c r="T1505" s="1" t="s">
        <v>38</v>
      </c>
    </row>
    <row r="1506" spans="1:20" x14ac:dyDescent="0.15">
      <c r="A1506" s="1" t="s">
        <v>12886</v>
      </c>
      <c r="B1506" s="1" t="s">
        <v>12892</v>
      </c>
      <c r="C1506" s="1" t="s">
        <v>3931</v>
      </c>
      <c r="D1506" s="1" t="s">
        <v>12887</v>
      </c>
      <c r="E1506" s="1" t="s">
        <v>12888</v>
      </c>
      <c r="F1506" s="1" t="s">
        <v>23</v>
      </c>
      <c r="G1506" s="1" t="s">
        <v>24</v>
      </c>
      <c r="H1506" s="1" t="s">
        <v>12889</v>
      </c>
      <c r="I1506" s="1" t="s">
        <v>26</v>
      </c>
      <c r="J1506" s="1" t="s">
        <v>27</v>
      </c>
      <c r="K1506" s="1" t="s">
        <v>27</v>
      </c>
      <c r="L1506" s="1" t="s">
        <v>28</v>
      </c>
      <c r="M1506" s="1" t="s">
        <v>12890</v>
      </c>
      <c r="N1506" s="1" t="s">
        <v>11401</v>
      </c>
      <c r="O1506" s="1" t="s">
        <v>12891</v>
      </c>
      <c r="P1506" s="1" t="s">
        <v>12893</v>
      </c>
      <c r="Q1506" s="1" t="s">
        <v>35</v>
      </c>
      <c r="R1506" s="1" t="s">
        <v>36</v>
      </c>
      <c r="S1506" s="1" t="s">
        <v>37</v>
      </c>
      <c r="T1506" s="1" t="s">
        <v>38</v>
      </c>
    </row>
    <row r="1507" spans="1:20" x14ac:dyDescent="0.15">
      <c r="A1507" s="1" t="s">
        <v>12894</v>
      </c>
      <c r="B1507" s="1" t="s">
        <v>12900</v>
      </c>
      <c r="C1507" s="1" t="s">
        <v>3931</v>
      </c>
      <c r="D1507" s="1" t="s">
        <v>12895</v>
      </c>
      <c r="E1507" s="1" t="s">
        <v>12896</v>
      </c>
      <c r="F1507" s="1" t="s">
        <v>23</v>
      </c>
      <c r="G1507" s="1" t="s">
        <v>24</v>
      </c>
      <c r="H1507" s="1" t="s">
        <v>12897</v>
      </c>
      <c r="I1507" s="1" t="s">
        <v>26</v>
      </c>
      <c r="J1507" s="1" t="s">
        <v>27</v>
      </c>
      <c r="K1507" s="1" t="s">
        <v>27</v>
      </c>
      <c r="L1507" s="1" t="s">
        <v>28</v>
      </c>
      <c r="M1507" s="1" t="s">
        <v>12898</v>
      </c>
      <c r="N1507" s="1" t="s">
        <v>11401</v>
      </c>
      <c r="O1507" s="1" t="s">
        <v>12899</v>
      </c>
      <c r="P1507" s="1" t="s">
        <v>12902</v>
      </c>
      <c r="Q1507" s="1" t="s">
        <v>35</v>
      </c>
      <c r="R1507" s="1" t="s">
        <v>36</v>
      </c>
      <c r="S1507" s="1" t="s">
        <v>37</v>
      </c>
      <c r="T1507" s="1" t="s">
        <v>38</v>
      </c>
    </row>
    <row r="1508" spans="1:20" x14ac:dyDescent="0.15">
      <c r="A1508" s="1" t="s">
        <v>12903</v>
      </c>
      <c r="B1508" s="1" t="s">
        <v>2126</v>
      </c>
      <c r="C1508" s="1" t="s">
        <v>3931</v>
      </c>
      <c r="D1508" s="1" t="s">
        <v>12904</v>
      </c>
      <c r="E1508" s="1" t="s">
        <v>12905</v>
      </c>
      <c r="F1508" s="1" t="s">
        <v>23</v>
      </c>
      <c r="G1508" s="1" t="s">
        <v>24</v>
      </c>
      <c r="H1508" s="1" t="s">
        <v>12906</v>
      </c>
      <c r="I1508" s="1" t="s">
        <v>26</v>
      </c>
      <c r="J1508" s="1" t="s">
        <v>27</v>
      </c>
      <c r="K1508" s="1" t="s">
        <v>27</v>
      </c>
      <c r="L1508" s="1" t="s">
        <v>28</v>
      </c>
      <c r="M1508" s="1" t="s">
        <v>12907</v>
      </c>
      <c r="N1508" s="1" t="s">
        <v>11401</v>
      </c>
      <c r="O1508" s="1" t="s">
        <v>12908</v>
      </c>
      <c r="P1508" s="1" t="s">
        <v>12909</v>
      </c>
      <c r="Q1508" s="1" t="s">
        <v>35</v>
      </c>
      <c r="R1508" s="1" t="s">
        <v>36</v>
      </c>
      <c r="S1508" s="1" t="s">
        <v>37</v>
      </c>
      <c r="T1508" s="1" t="s">
        <v>38</v>
      </c>
    </row>
    <row r="1509" spans="1:20" x14ac:dyDescent="0.15">
      <c r="A1509" s="1" t="s">
        <v>12910</v>
      </c>
      <c r="B1509" s="1" t="s">
        <v>366</v>
      </c>
      <c r="C1509" s="1" t="s">
        <v>3931</v>
      </c>
      <c r="D1509" s="1" t="s">
        <v>12911</v>
      </c>
      <c r="E1509" s="1" t="s">
        <v>12912</v>
      </c>
      <c r="F1509" s="1" t="s">
        <v>23</v>
      </c>
      <c r="G1509" s="1" t="s">
        <v>24</v>
      </c>
      <c r="H1509" s="1" t="s">
        <v>12913</v>
      </c>
      <c r="I1509" s="1" t="s">
        <v>26</v>
      </c>
      <c r="J1509" s="1" t="s">
        <v>27</v>
      </c>
      <c r="K1509" s="1" t="s">
        <v>27</v>
      </c>
      <c r="L1509" s="1" t="s">
        <v>28</v>
      </c>
      <c r="M1509" s="1" t="s">
        <v>12914</v>
      </c>
      <c r="N1509" s="1" t="s">
        <v>11401</v>
      </c>
      <c r="O1509" s="1" t="s">
        <v>12915</v>
      </c>
      <c r="P1509" s="1" t="s">
        <v>12916</v>
      </c>
      <c r="Q1509" s="1" t="s">
        <v>35</v>
      </c>
      <c r="R1509" s="1" t="s">
        <v>36</v>
      </c>
      <c r="S1509" s="1" t="s">
        <v>37</v>
      </c>
      <c r="T1509" s="1" t="s">
        <v>38</v>
      </c>
    </row>
    <row r="1510" spans="1:20" x14ac:dyDescent="0.15">
      <c r="A1510" s="1" t="s">
        <v>12917</v>
      </c>
      <c r="B1510" s="1" t="s">
        <v>2408</v>
      </c>
      <c r="C1510" s="1" t="s">
        <v>3439</v>
      </c>
      <c r="D1510" s="1" t="s">
        <v>12918</v>
      </c>
      <c r="E1510" s="1" t="s">
        <v>12919</v>
      </c>
      <c r="F1510" s="1" t="s">
        <v>23</v>
      </c>
      <c r="G1510" s="1" t="s">
        <v>24</v>
      </c>
      <c r="H1510" s="1" t="s">
        <v>12920</v>
      </c>
      <c r="I1510" s="1" t="s">
        <v>26</v>
      </c>
      <c r="J1510" s="1" t="s">
        <v>27</v>
      </c>
      <c r="K1510" s="1" t="s">
        <v>27</v>
      </c>
      <c r="L1510" s="1" t="s">
        <v>28</v>
      </c>
      <c r="M1510" s="1" t="s">
        <v>12921</v>
      </c>
      <c r="N1510" s="1" t="s">
        <v>11401</v>
      </c>
      <c r="O1510" s="1" t="s">
        <v>12922</v>
      </c>
      <c r="P1510" s="1" t="s">
        <v>12923</v>
      </c>
      <c r="Q1510" s="1" t="s">
        <v>35</v>
      </c>
      <c r="R1510" s="1" t="s">
        <v>36</v>
      </c>
      <c r="S1510" s="1" t="s">
        <v>37</v>
      </c>
      <c r="T1510" s="1" t="s">
        <v>38</v>
      </c>
    </row>
    <row r="1511" spans="1:20" x14ac:dyDescent="0.15">
      <c r="A1511" s="1" t="s">
        <v>12924</v>
      </c>
      <c r="B1511" s="1" t="s">
        <v>12930</v>
      </c>
      <c r="C1511" s="1" t="s">
        <v>3439</v>
      </c>
      <c r="D1511" s="1" t="s">
        <v>12925</v>
      </c>
      <c r="E1511" s="1" t="s">
        <v>12926</v>
      </c>
      <c r="F1511" s="1" t="s">
        <v>23</v>
      </c>
      <c r="G1511" s="1" t="s">
        <v>24</v>
      </c>
      <c r="H1511" s="1" t="s">
        <v>12927</v>
      </c>
      <c r="I1511" s="1" t="s">
        <v>26</v>
      </c>
      <c r="J1511" s="1" t="s">
        <v>27</v>
      </c>
      <c r="K1511" s="1" t="s">
        <v>27</v>
      </c>
      <c r="L1511" s="1" t="s">
        <v>28</v>
      </c>
      <c r="M1511" s="1" t="s">
        <v>12928</v>
      </c>
      <c r="N1511" s="1" t="s">
        <v>11401</v>
      </c>
      <c r="O1511" s="1" t="s">
        <v>12929</v>
      </c>
      <c r="P1511" s="1" t="s">
        <v>12932</v>
      </c>
      <c r="Q1511" s="1" t="s">
        <v>57</v>
      </c>
      <c r="R1511" s="1" t="s">
        <v>36</v>
      </c>
      <c r="S1511" s="1" t="s">
        <v>88</v>
      </c>
      <c r="T1511" s="1" t="s">
        <v>38</v>
      </c>
    </row>
    <row r="1512" spans="1:20" x14ac:dyDescent="0.15">
      <c r="A1512" s="1" t="s">
        <v>12933</v>
      </c>
      <c r="B1512" s="1" t="s">
        <v>12939</v>
      </c>
      <c r="C1512" s="1" t="s">
        <v>3439</v>
      </c>
      <c r="D1512" s="1" t="s">
        <v>12934</v>
      </c>
      <c r="E1512" s="1" t="s">
        <v>12935</v>
      </c>
      <c r="F1512" s="1" t="s">
        <v>23</v>
      </c>
      <c r="G1512" s="1" t="s">
        <v>24</v>
      </c>
      <c r="H1512" s="1" t="s">
        <v>12936</v>
      </c>
      <c r="I1512" s="1" t="s">
        <v>26</v>
      </c>
      <c r="J1512" s="1" t="s">
        <v>27</v>
      </c>
      <c r="K1512" s="1" t="s">
        <v>27</v>
      </c>
      <c r="L1512" s="1" t="s">
        <v>28</v>
      </c>
      <c r="M1512" s="1" t="s">
        <v>12937</v>
      </c>
      <c r="N1512" s="1" t="s">
        <v>11401</v>
      </c>
      <c r="O1512" s="1" t="s">
        <v>12938</v>
      </c>
      <c r="P1512" s="1" t="s">
        <v>12940</v>
      </c>
      <c r="Q1512" s="1" t="s">
        <v>35</v>
      </c>
      <c r="R1512" s="1" t="s">
        <v>36</v>
      </c>
      <c r="S1512" s="1" t="s">
        <v>37</v>
      </c>
      <c r="T1512" s="1" t="s">
        <v>38</v>
      </c>
    </row>
    <row r="1513" spans="1:20" x14ac:dyDescent="0.15">
      <c r="A1513" s="1" t="s">
        <v>12941</v>
      </c>
      <c r="B1513" s="1" t="s">
        <v>12946</v>
      </c>
      <c r="C1513" s="1" t="s">
        <v>3439</v>
      </c>
      <c r="D1513" s="1" t="s">
        <v>12942</v>
      </c>
      <c r="E1513" s="1" t="s">
        <v>12943</v>
      </c>
      <c r="F1513" s="1" t="s">
        <v>23</v>
      </c>
      <c r="G1513" s="1" t="s">
        <v>24</v>
      </c>
      <c r="H1513" s="1" t="s">
        <v>12944</v>
      </c>
      <c r="I1513" s="1" t="s">
        <v>26</v>
      </c>
      <c r="J1513" s="1" t="s">
        <v>27</v>
      </c>
      <c r="K1513" s="1" t="s">
        <v>27</v>
      </c>
      <c r="L1513" s="1" t="s">
        <v>28</v>
      </c>
      <c r="M1513" s="1" t="s">
        <v>12945</v>
      </c>
      <c r="N1513" s="1" t="s">
        <v>11401</v>
      </c>
      <c r="O1513" s="1" t="s">
        <v>176</v>
      </c>
      <c r="P1513" s="1" t="s">
        <v>12947</v>
      </c>
      <c r="Q1513" s="1" t="s">
        <v>35</v>
      </c>
      <c r="R1513" s="1" t="s">
        <v>36</v>
      </c>
      <c r="S1513" s="1" t="s">
        <v>37</v>
      </c>
      <c r="T1513" s="1" t="s">
        <v>38</v>
      </c>
    </row>
    <row r="1514" spans="1:20" x14ac:dyDescent="0.15">
      <c r="A1514" s="1" t="s">
        <v>12948</v>
      </c>
      <c r="B1514" s="1" t="s">
        <v>299</v>
      </c>
      <c r="C1514" s="1" t="s">
        <v>3439</v>
      </c>
      <c r="D1514" s="1" t="s">
        <v>12949</v>
      </c>
      <c r="E1514" s="1" t="s">
        <v>12950</v>
      </c>
      <c r="F1514" s="1" t="s">
        <v>23</v>
      </c>
      <c r="G1514" s="1" t="s">
        <v>24</v>
      </c>
      <c r="H1514" s="1" t="s">
        <v>12951</v>
      </c>
      <c r="I1514" s="1" t="s">
        <v>26</v>
      </c>
      <c r="J1514" s="1" t="s">
        <v>27</v>
      </c>
      <c r="K1514" s="1" t="s">
        <v>27</v>
      </c>
      <c r="L1514" s="1" t="s">
        <v>28</v>
      </c>
      <c r="M1514" s="1" t="s">
        <v>12952</v>
      </c>
      <c r="N1514" s="1" t="s">
        <v>11401</v>
      </c>
      <c r="O1514" s="1" t="s">
        <v>12953</v>
      </c>
      <c r="P1514" s="1" t="s">
        <v>12955</v>
      </c>
      <c r="Q1514" s="1" t="s">
        <v>35</v>
      </c>
      <c r="R1514" s="1" t="s">
        <v>36</v>
      </c>
      <c r="S1514" s="1" t="s">
        <v>37</v>
      </c>
      <c r="T1514" s="1" t="s">
        <v>38</v>
      </c>
    </row>
    <row r="1515" spans="1:20" x14ac:dyDescent="0.15">
      <c r="A1515" s="1" t="s">
        <v>12956</v>
      </c>
      <c r="B1515" s="1" t="s">
        <v>12963</v>
      </c>
      <c r="C1515" s="1" t="s">
        <v>3439</v>
      </c>
      <c r="D1515" s="1" t="s">
        <v>12957</v>
      </c>
      <c r="E1515" s="1" t="s">
        <v>12958</v>
      </c>
      <c r="F1515" s="1" t="s">
        <v>23</v>
      </c>
      <c r="G1515" s="1" t="s">
        <v>24</v>
      </c>
      <c r="H1515" s="1" t="s">
        <v>12959</v>
      </c>
      <c r="I1515" s="1" t="s">
        <v>26</v>
      </c>
      <c r="J1515" s="1" t="s">
        <v>27</v>
      </c>
      <c r="K1515" s="1" t="s">
        <v>27</v>
      </c>
      <c r="L1515" s="1" t="s">
        <v>28</v>
      </c>
      <c r="M1515" s="1" t="s">
        <v>12960</v>
      </c>
      <c r="N1515" s="1" t="s">
        <v>12961</v>
      </c>
      <c r="O1515" s="1" t="s">
        <v>12962</v>
      </c>
      <c r="P1515" s="1" t="s">
        <v>12964</v>
      </c>
      <c r="Q1515" s="1" t="s">
        <v>35</v>
      </c>
      <c r="R1515" s="1" t="s">
        <v>36</v>
      </c>
      <c r="S1515" s="1" t="s">
        <v>37</v>
      </c>
      <c r="T1515" s="1" t="s">
        <v>38</v>
      </c>
    </row>
    <row r="1516" spans="1:20" x14ac:dyDescent="0.15">
      <c r="A1516" s="1" t="s">
        <v>12965</v>
      </c>
      <c r="B1516" s="1" t="s">
        <v>11663</v>
      </c>
      <c r="C1516" s="1" t="s">
        <v>3439</v>
      </c>
      <c r="D1516" s="1" t="s">
        <v>12966</v>
      </c>
      <c r="E1516" s="1" t="s">
        <v>12967</v>
      </c>
      <c r="F1516" s="1" t="s">
        <v>23</v>
      </c>
      <c r="G1516" s="1" t="s">
        <v>24</v>
      </c>
      <c r="H1516" s="1" t="s">
        <v>12968</v>
      </c>
      <c r="I1516" s="1" t="s">
        <v>26</v>
      </c>
      <c r="J1516" s="1" t="s">
        <v>27</v>
      </c>
      <c r="K1516" s="1" t="s">
        <v>27</v>
      </c>
      <c r="L1516" s="1" t="s">
        <v>28</v>
      </c>
      <c r="M1516" s="1" t="s">
        <v>12969</v>
      </c>
      <c r="N1516" s="1" t="s">
        <v>12961</v>
      </c>
      <c r="O1516" s="1" t="s">
        <v>12970</v>
      </c>
      <c r="P1516" s="1" t="s">
        <v>12972</v>
      </c>
      <c r="Q1516" s="1" t="s">
        <v>35</v>
      </c>
      <c r="R1516" s="1" t="s">
        <v>36</v>
      </c>
      <c r="S1516" s="1" t="s">
        <v>37</v>
      </c>
      <c r="T1516" s="1" t="s">
        <v>38</v>
      </c>
    </row>
    <row r="1517" spans="1:20" x14ac:dyDescent="0.15">
      <c r="A1517" s="1" t="s">
        <v>12973</v>
      </c>
      <c r="B1517" s="1" t="s">
        <v>12979</v>
      </c>
      <c r="C1517" s="1" t="s">
        <v>5671</v>
      </c>
      <c r="D1517" s="1" t="s">
        <v>12974</v>
      </c>
      <c r="E1517" s="1" t="s">
        <v>12975</v>
      </c>
      <c r="F1517" s="1" t="s">
        <v>23</v>
      </c>
      <c r="G1517" s="1" t="s">
        <v>24</v>
      </c>
      <c r="H1517" s="1" t="s">
        <v>12976</v>
      </c>
      <c r="I1517" s="1" t="s">
        <v>26</v>
      </c>
      <c r="J1517" s="1" t="s">
        <v>27</v>
      </c>
      <c r="K1517" s="1" t="s">
        <v>27</v>
      </c>
      <c r="L1517" s="1" t="s">
        <v>28</v>
      </c>
      <c r="M1517" s="1" t="s">
        <v>12977</v>
      </c>
      <c r="N1517" s="1" t="s">
        <v>12961</v>
      </c>
      <c r="O1517" s="1" t="s">
        <v>12978</v>
      </c>
      <c r="P1517" s="1" t="s">
        <v>12980</v>
      </c>
      <c r="Q1517" s="1" t="s">
        <v>88</v>
      </c>
      <c r="R1517" s="1" t="s">
        <v>88</v>
      </c>
      <c r="S1517" s="1" t="s">
        <v>6491</v>
      </c>
      <c r="T1517" s="1" t="s">
        <v>38</v>
      </c>
    </row>
    <row r="1518" spans="1:20" x14ac:dyDescent="0.15">
      <c r="A1518" s="1" t="s">
        <v>12981</v>
      </c>
      <c r="B1518" s="1" t="s">
        <v>366</v>
      </c>
      <c r="C1518" s="1" t="s">
        <v>5671</v>
      </c>
      <c r="D1518" s="1" t="s">
        <v>12982</v>
      </c>
      <c r="E1518" s="1" t="s">
        <v>12983</v>
      </c>
      <c r="F1518" s="1" t="s">
        <v>23</v>
      </c>
      <c r="G1518" s="1" t="s">
        <v>24</v>
      </c>
      <c r="H1518" s="1" t="s">
        <v>12984</v>
      </c>
      <c r="I1518" s="1" t="s">
        <v>26</v>
      </c>
      <c r="J1518" s="1" t="s">
        <v>27</v>
      </c>
      <c r="K1518" s="1" t="s">
        <v>27</v>
      </c>
      <c r="L1518" s="1" t="s">
        <v>28</v>
      </c>
      <c r="M1518" s="1" t="s">
        <v>12985</v>
      </c>
      <c r="N1518" s="1" t="s">
        <v>12961</v>
      </c>
      <c r="O1518" s="1" t="s">
        <v>12986</v>
      </c>
      <c r="P1518" s="1" t="s">
        <v>12987</v>
      </c>
      <c r="Q1518" s="1" t="s">
        <v>35</v>
      </c>
      <c r="R1518" s="1" t="s">
        <v>36</v>
      </c>
      <c r="S1518" s="1" t="s">
        <v>37</v>
      </c>
      <c r="T1518" s="1" t="s">
        <v>38</v>
      </c>
    </row>
    <row r="1519" spans="1:20" x14ac:dyDescent="0.15">
      <c r="A1519" s="1" t="s">
        <v>12988</v>
      </c>
      <c r="B1519" s="1" t="s">
        <v>12994</v>
      </c>
      <c r="C1519" s="1" t="s">
        <v>5671</v>
      </c>
      <c r="D1519" s="1" t="s">
        <v>12989</v>
      </c>
      <c r="E1519" s="1" t="s">
        <v>12990</v>
      </c>
      <c r="F1519" s="1" t="s">
        <v>23</v>
      </c>
      <c r="G1519" s="1" t="s">
        <v>24</v>
      </c>
      <c r="H1519" s="1" t="s">
        <v>12991</v>
      </c>
      <c r="I1519" s="1" t="s">
        <v>26</v>
      </c>
      <c r="J1519" s="1" t="s">
        <v>27</v>
      </c>
      <c r="K1519" s="1" t="s">
        <v>27</v>
      </c>
      <c r="L1519" s="1" t="s">
        <v>28</v>
      </c>
      <c r="M1519" s="1" t="s">
        <v>12992</v>
      </c>
      <c r="N1519" s="1" t="s">
        <v>12961</v>
      </c>
      <c r="O1519" s="1" t="s">
        <v>12993</v>
      </c>
      <c r="P1519" s="1" t="s">
        <v>12996</v>
      </c>
      <c r="Q1519" s="1" t="s">
        <v>57</v>
      </c>
      <c r="R1519" s="1" t="s">
        <v>57</v>
      </c>
      <c r="S1519" s="1" t="s">
        <v>1938</v>
      </c>
      <c r="T1519" s="1" t="s">
        <v>38</v>
      </c>
    </row>
    <row r="1520" spans="1:20" x14ac:dyDescent="0.15">
      <c r="A1520" s="1" t="s">
        <v>12997</v>
      </c>
      <c r="B1520" s="1" t="s">
        <v>13003</v>
      </c>
      <c r="C1520" s="1" t="s">
        <v>5671</v>
      </c>
      <c r="D1520" s="1" t="s">
        <v>12998</v>
      </c>
      <c r="E1520" s="1" t="s">
        <v>12999</v>
      </c>
      <c r="F1520" s="1" t="s">
        <v>23</v>
      </c>
      <c r="G1520" s="1" t="s">
        <v>24</v>
      </c>
      <c r="H1520" s="1" t="s">
        <v>13000</v>
      </c>
      <c r="I1520" s="1" t="s">
        <v>26</v>
      </c>
      <c r="J1520" s="1" t="s">
        <v>27</v>
      </c>
      <c r="K1520" s="1" t="s">
        <v>27</v>
      </c>
      <c r="L1520" s="1" t="s">
        <v>28</v>
      </c>
      <c r="M1520" s="1" t="s">
        <v>13001</v>
      </c>
      <c r="N1520" s="1" t="s">
        <v>12961</v>
      </c>
      <c r="O1520" s="1" t="s">
        <v>13002</v>
      </c>
      <c r="P1520" s="1" t="s">
        <v>13004</v>
      </c>
      <c r="Q1520" s="1" t="s">
        <v>35</v>
      </c>
      <c r="R1520" s="1" t="s">
        <v>36</v>
      </c>
      <c r="S1520" s="1" t="s">
        <v>37</v>
      </c>
      <c r="T1520" s="1" t="s">
        <v>38</v>
      </c>
    </row>
    <row r="1521" spans="1:20" x14ac:dyDescent="0.15">
      <c r="A1521" s="1" t="s">
        <v>13005</v>
      </c>
      <c r="B1521" s="1" t="s">
        <v>13011</v>
      </c>
      <c r="C1521" s="1" t="s">
        <v>5671</v>
      </c>
      <c r="D1521" s="1" t="s">
        <v>13006</v>
      </c>
      <c r="E1521" s="1" t="s">
        <v>13007</v>
      </c>
      <c r="F1521" s="1" t="s">
        <v>23</v>
      </c>
      <c r="G1521" s="1" t="s">
        <v>24</v>
      </c>
      <c r="H1521" s="1" t="s">
        <v>13008</v>
      </c>
      <c r="I1521" s="1" t="s">
        <v>26</v>
      </c>
      <c r="J1521" s="1" t="s">
        <v>27</v>
      </c>
      <c r="K1521" s="1" t="s">
        <v>27</v>
      </c>
      <c r="L1521" s="1" t="s">
        <v>28</v>
      </c>
      <c r="M1521" s="1" t="s">
        <v>13009</v>
      </c>
      <c r="N1521" s="1" t="s">
        <v>12961</v>
      </c>
      <c r="O1521" s="1" t="s">
        <v>13010</v>
      </c>
      <c r="P1521" s="1" t="s">
        <v>13012</v>
      </c>
      <c r="Q1521" s="1" t="s">
        <v>35</v>
      </c>
      <c r="R1521" s="1" t="s">
        <v>36</v>
      </c>
      <c r="S1521" s="1" t="s">
        <v>37</v>
      </c>
      <c r="T1521" s="1" t="s">
        <v>38</v>
      </c>
    </row>
    <row r="1522" spans="1:20" x14ac:dyDescent="0.15">
      <c r="A1522" s="1" t="s">
        <v>13013</v>
      </c>
      <c r="B1522" s="1" t="s">
        <v>13019</v>
      </c>
      <c r="C1522" s="1" t="s">
        <v>5671</v>
      </c>
      <c r="D1522" s="1" t="s">
        <v>13014</v>
      </c>
      <c r="E1522" s="1" t="s">
        <v>13015</v>
      </c>
      <c r="F1522" s="1" t="s">
        <v>23</v>
      </c>
      <c r="G1522" s="1" t="s">
        <v>24</v>
      </c>
      <c r="H1522" s="1" t="s">
        <v>13016</v>
      </c>
      <c r="I1522" s="1" t="s">
        <v>26</v>
      </c>
      <c r="J1522" s="1" t="s">
        <v>27</v>
      </c>
      <c r="K1522" s="1" t="s">
        <v>27</v>
      </c>
      <c r="L1522" s="1" t="s">
        <v>28</v>
      </c>
      <c r="M1522" s="1" t="s">
        <v>13017</v>
      </c>
      <c r="N1522" s="1" t="s">
        <v>12961</v>
      </c>
      <c r="O1522" s="1" t="s">
        <v>13018</v>
      </c>
      <c r="P1522" s="1" t="s">
        <v>13020</v>
      </c>
      <c r="Q1522" s="1" t="s">
        <v>35</v>
      </c>
      <c r="R1522" s="1" t="s">
        <v>36</v>
      </c>
      <c r="S1522" s="1" t="s">
        <v>37</v>
      </c>
      <c r="T1522" s="1" t="s">
        <v>38</v>
      </c>
    </row>
    <row r="1523" spans="1:20" x14ac:dyDescent="0.15">
      <c r="A1523" s="1" t="s">
        <v>13021</v>
      </c>
      <c r="B1523" s="1" t="s">
        <v>13027</v>
      </c>
      <c r="C1523" s="1" t="s">
        <v>5671</v>
      </c>
      <c r="D1523" s="1" t="s">
        <v>13022</v>
      </c>
      <c r="E1523" s="1" t="s">
        <v>13023</v>
      </c>
      <c r="F1523" s="1" t="s">
        <v>23</v>
      </c>
      <c r="G1523" s="1" t="s">
        <v>24</v>
      </c>
      <c r="H1523" s="1" t="s">
        <v>13024</v>
      </c>
      <c r="I1523" s="1" t="s">
        <v>26</v>
      </c>
      <c r="J1523" s="1" t="s">
        <v>27</v>
      </c>
      <c r="K1523" s="1" t="s">
        <v>27</v>
      </c>
      <c r="L1523" s="1" t="s">
        <v>28</v>
      </c>
      <c r="M1523" s="1" t="s">
        <v>13025</v>
      </c>
      <c r="N1523" s="1" t="s">
        <v>12961</v>
      </c>
      <c r="O1523" s="1" t="s">
        <v>13026</v>
      </c>
      <c r="P1523" s="1" t="s">
        <v>13028</v>
      </c>
      <c r="Q1523" s="1" t="s">
        <v>76</v>
      </c>
      <c r="R1523" s="1" t="s">
        <v>76</v>
      </c>
      <c r="S1523" s="1" t="s">
        <v>330</v>
      </c>
      <c r="T1523" s="1" t="s">
        <v>38</v>
      </c>
    </row>
    <row r="1524" spans="1:20" x14ac:dyDescent="0.15">
      <c r="A1524" s="1" t="s">
        <v>13029</v>
      </c>
      <c r="B1524" s="1" t="s">
        <v>13035</v>
      </c>
      <c r="C1524" s="1" t="s">
        <v>5671</v>
      </c>
      <c r="D1524" s="1" t="s">
        <v>13030</v>
      </c>
      <c r="E1524" s="1" t="s">
        <v>13031</v>
      </c>
      <c r="F1524" s="1" t="s">
        <v>23</v>
      </c>
      <c r="G1524" s="1" t="s">
        <v>24</v>
      </c>
      <c r="H1524" s="1" t="s">
        <v>13032</v>
      </c>
      <c r="I1524" s="1" t="s">
        <v>26</v>
      </c>
      <c r="J1524" s="1" t="s">
        <v>27</v>
      </c>
      <c r="K1524" s="1" t="s">
        <v>27</v>
      </c>
      <c r="L1524" s="1" t="s">
        <v>28</v>
      </c>
      <c r="M1524" s="1" t="s">
        <v>13033</v>
      </c>
      <c r="N1524" s="1" t="s">
        <v>12961</v>
      </c>
      <c r="O1524" s="1" t="s">
        <v>13034</v>
      </c>
      <c r="P1524" s="1" t="s">
        <v>13036</v>
      </c>
      <c r="Q1524" s="1" t="s">
        <v>806</v>
      </c>
      <c r="R1524" s="1" t="s">
        <v>329</v>
      </c>
      <c r="S1524" s="1" t="s">
        <v>57</v>
      </c>
      <c r="T1524" s="1" t="s">
        <v>38</v>
      </c>
    </row>
    <row r="1525" spans="1:20" x14ac:dyDescent="0.15">
      <c r="A1525" s="1" t="s">
        <v>13037</v>
      </c>
      <c r="B1525" s="1" t="s">
        <v>13043</v>
      </c>
      <c r="C1525" s="1" t="s">
        <v>5671</v>
      </c>
      <c r="D1525" s="1" t="s">
        <v>13038</v>
      </c>
      <c r="E1525" s="1" t="s">
        <v>13039</v>
      </c>
      <c r="F1525" s="1" t="s">
        <v>23</v>
      </c>
      <c r="G1525" s="1" t="s">
        <v>24</v>
      </c>
      <c r="H1525" s="1" t="s">
        <v>13040</v>
      </c>
      <c r="I1525" s="1" t="s">
        <v>26</v>
      </c>
      <c r="J1525" s="1" t="s">
        <v>27</v>
      </c>
      <c r="K1525" s="1" t="s">
        <v>27</v>
      </c>
      <c r="L1525" s="1" t="s">
        <v>28</v>
      </c>
      <c r="M1525" s="1" t="s">
        <v>13041</v>
      </c>
      <c r="N1525" s="1" t="s">
        <v>12961</v>
      </c>
      <c r="O1525" s="1" t="s">
        <v>13042</v>
      </c>
      <c r="P1525" s="1" t="s">
        <v>13044</v>
      </c>
      <c r="Q1525" s="1" t="s">
        <v>35</v>
      </c>
      <c r="R1525" s="1" t="s">
        <v>36</v>
      </c>
      <c r="S1525" s="1" t="s">
        <v>57</v>
      </c>
      <c r="T1525" s="1" t="s">
        <v>38</v>
      </c>
    </row>
    <row r="1526" spans="1:20" x14ac:dyDescent="0.15">
      <c r="A1526" s="1" t="s">
        <v>13045</v>
      </c>
      <c r="B1526" s="1" t="s">
        <v>13051</v>
      </c>
      <c r="C1526" s="1" t="s">
        <v>5671</v>
      </c>
      <c r="D1526" s="1" t="s">
        <v>13046</v>
      </c>
      <c r="E1526" s="1" t="s">
        <v>13047</v>
      </c>
      <c r="F1526" s="1" t="s">
        <v>23</v>
      </c>
      <c r="G1526" s="1" t="s">
        <v>24</v>
      </c>
      <c r="H1526" s="1" t="s">
        <v>13048</v>
      </c>
      <c r="I1526" s="1" t="s">
        <v>26</v>
      </c>
      <c r="J1526" s="1" t="s">
        <v>27</v>
      </c>
      <c r="K1526" s="1" t="s">
        <v>27</v>
      </c>
      <c r="L1526" s="1" t="s">
        <v>28</v>
      </c>
      <c r="M1526" s="1" t="s">
        <v>13049</v>
      </c>
      <c r="N1526" s="1" t="s">
        <v>12961</v>
      </c>
      <c r="O1526" s="1" t="s">
        <v>13050</v>
      </c>
      <c r="P1526" s="1" t="s">
        <v>13052</v>
      </c>
      <c r="Q1526" s="1" t="s">
        <v>35</v>
      </c>
      <c r="R1526" s="1" t="s">
        <v>36</v>
      </c>
      <c r="S1526" s="1" t="s">
        <v>37</v>
      </c>
      <c r="T1526" s="1" t="s">
        <v>38</v>
      </c>
    </row>
    <row r="1527" spans="1:20" x14ac:dyDescent="0.15">
      <c r="A1527" s="1" t="s">
        <v>13053</v>
      </c>
      <c r="B1527" s="1" t="s">
        <v>13059</v>
      </c>
      <c r="C1527" s="1" t="s">
        <v>5671</v>
      </c>
      <c r="D1527" s="1" t="s">
        <v>13054</v>
      </c>
      <c r="E1527" s="1" t="s">
        <v>13055</v>
      </c>
      <c r="F1527" s="1" t="s">
        <v>23</v>
      </c>
      <c r="G1527" s="1" t="s">
        <v>24</v>
      </c>
      <c r="H1527" s="1" t="s">
        <v>13056</v>
      </c>
      <c r="I1527" s="1" t="s">
        <v>26</v>
      </c>
      <c r="J1527" s="1" t="s">
        <v>27</v>
      </c>
      <c r="K1527" s="1" t="s">
        <v>27</v>
      </c>
      <c r="L1527" s="1" t="s">
        <v>28</v>
      </c>
      <c r="M1527" s="1" t="s">
        <v>13057</v>
      </c>
      <c r="N1527" s="1" t="s">
        <v>12961</v>
      </c>
      <c r="O1527" s="1" t="s">
        <v>13058</v>
      </c>
      <c r="P1527" s="1" t="s">
        <v>13061</v>
      </c>
      <c r="Q1527" s="1" t="s">
        <v>57</v>
      </c>
      <c r="R1527" s="1" t="s">
        <v>57</v>
      </c>
      <c r="S1527" s="1" t="s">
        <v>37</v>
      </c>
      <c r="T1527" s="1" t="s">
        <v>38</v>
      </c>
    </row>
    <row r="1528" spans="1:20" x14ac:dyDescent="0.15">
      <c r="A1528" s="1" t="s">
        <v>13062</v>
      </c>
      <c r="B1528" s="1" t="s">
        <v>13068</v>
      </c>
      <c r="C1528" s="1" t="s">
        <v>5671</v>
      </c>
      <c r="D1528" s="1" t="s">
        <v>13063</v>
      </c>
      <c r="E1528" s="1" t="s">
        <v>13064</v>
      </c>
      <c r="F1528" s="1" t="s">
        <v>23</v>
      </c>
      <c r="G1528" s="1" t="s">
        <v>24</v>
      </c>
      <c r="H1528" s="1" t="s">
        <v>13065</v>
      </c>
      <c r="I1528" s="1" t="s">
        <v>26</v>
      </c>
      <c r="J1528" s="1" t="s">
        <v>27</v>
      </c>
      <c r="K1528" s="1" t="s">
        <v>27</v>
      </c>
      <c r="L1528" s="1" t="s">
        <v>28</v>
      </c>
      <c r="M1528" s="1" t="s">
        <v>13066</v>
      </c>
      <c r="N1528" s="1" t="s">
        <v>12961</v>
      </c>
      <c r="O1528" s="1" t="s">
        <v>13067</v>
      </c>
      <c r="P1528" s="1" t="s">
        <v>13069</v>
      </c>
      <c r="Q1528" s="1" t="s">
        <v>35</v>
      </c>
      <c r="R1528" s="1" t="s">
        <v>36</v>
      </c>
      <c r="S1528" s="1" t="s">
        <v>37</v>
      </c>
      <c r="T1528" s="1" t="s">
        <v>38</v>
      </c>
    </row>
    <row r="1529" spans="1:20" x14ac:dyDescent="0.15">
      <c r="A1529" s="1" t="s">
        <v>13070</v>
      </c>
      <c r="B1529" s="1" t="s">
        <v>13076</v>
      </c>
      <c r="C1529" s="1" t="s">
        <v>5671</v>
      </c>
      <c r="D1529" s="1" t="s">
        <v>13071</v>
      </c>
      <c r="E1529" s="1" t="s">
        <v>13072</v>
      </c>
      <c r="F1529" s="1" t="s">
        <v>23</v>
      </c>
      <c r="G1529" s="1" t="s">
        <v>24</v>
      </c>
      <c r="H1529" s="1" t="s">
        <v>13073</v>
      </c>
      <c r="I1529" s="1" t="s">
        <v>26</v>
      </c>
      <c r="J1529" s="1" t="s">
        <v>27</v>
      </c>
      <c r="K1529" s="1" t="s">
        <v>27</v>
      </c>
      <c r="L1529" s="1" t="s">
        <v>28</v>
      </c>
      <c r="M1529" s="1" t="s">
        <v>13074</v>
      </c>
      <c r="N1529" s="1" t="s">
        <v>12961</v>
      </c>
      <c r="O1529" s="1" t="s">
        <v>13075</v>
      </c>
      <c r="P1529" s="1" t="s">
        <v>13078</v>
      </c>
      <c r="Q1529" s="1" t="s">
        <v>35</v>
      </c>
      <c r="R1529" s="1" t="s">
        <v>36</v>
      </c>
      <c r="S1529" s="1" t="s">
        <v>76</v>
      </c>
      <c r="T1529" s="1" t="s">
        <v>38</v>
      </c>
    </row>
    <row r="1530" spans="1:20" x14ac:dyDescent="0.15">
      <c r="A1530" s="1" t="s">
        <v>13079</v>
      </c>
      <c r="B1530" s="1" t="s">
        <v>13085</v>
      </c>
      <c r="C1530" s="1" t="s">
        <v>5671</v>
      </c>
      <c r="D1530" s="1" t="s">
        <v>13080</v>
      </c>
      <c r="E1530" s="1" t="s">
        <v>13081</v>
      </c>
      <c r="F1530" s="1" t="s">
        <v>23</v>
      </c>
      <c r="G1530" s="1" t="s">
        <v>24</v>
      </c>
      <c r="H1530" s="1" t="s">
        <v>13082</v>
      </c>
      <c r="I1530" s="1" t="s">
        <v>26</v>
      </c>
      <c r="J1530" s="1" t="s">
        <v>27</v>
      </c>
      <c r="K1530" s="1" t="s">
        <v>27</v>
      </c>
      <c r="L1530" s="1" t="s">
        <v>28</v>
      </c>
      <c r="M1530" s="1" t="s">
        <v>13083</v>
      </c>
      <c r="N1530" s="1" t="s">
        <v>12961</v>
      </c>
      <c r="O1530" s="1" t="s">
        <v>13084</v>
      </c>
      <c r="P1530" s="1" t="s">
        <v>13087</v>
      </c>
      <c r="Q1530" s="1" t="s">
        <v>35</v>
      </c>
      <c r="R1530" s="1" t="s">
        <v>57</v>
      </c>
      <c r="S1530" s="1" t="s">
        <v>57</v>
      </c>
      <c r="T1530" s="1" t="s">
        <v>38</v>
      </c>
    </row>
    <row r="1531" spans="1:20" x14ac:dyDescent="0.15">
      <c r="A1531" s="1" t="s">
        <v>13088</v>
      </c>
      <c r="B1531" s="1" t="s">
        <v>13094</v>
      </c>
      <c r="C1531" s="1" t="s">
        <v>4601</v>
      </c>
      <c r="D1531" s="1" t="s">
        <v>13089</v>
      </c>
      <c r="E1531" s="1" t="s">
        <v>13090</v>
      </c>
      <c r="F1531" s="1" t="s">
        <v>23</v>
      </c>
      <c r="G1531" s="1" t="s">
        <v>24</v>
      </c>
      <c r="H1531" s="1" t="s">
        <v>13091</v>
      </c>
      <c r="I1531" s="1" t="s">
        <v>26</v>
      </c>
      <c r="J1531" s="1" t="s">
        <v>27</v>
      </c>
      <c r="K1531" s="1" t="s">
        <v>27</v>
      </c>
      <c r="L1531" s="1" t="s">
        <v>28</v>
      </c>
      <c r="M1531" s="1" t="s">
        <v>13092</v>
      </c>
      <c r="N1531" s="1" t="s">
        <v>12961</v>
      </c>
      <c r="O1531" s="1" t="s">
        <v>13093</v>
      </c>
      <c r="P1531" s="1" t="s">
        <v>13095</v>
      </c>
      <c r="Q1531" s="1" t="s">
        <v>35</v>
      </c>
      <c r="R1531" s="1" t="s">
        <v>36</v>
      </c>
      <c r="S1531" s="1" t="s">
        <v>37</v>
      </c>
      <c r="T1531" s="1" t="s">
        <v>38</v>
      </c>
    </row>
    <row r="1532" spans="1:20" x14ac:dyDescent="0.15">
      <c r="A1532" s="1" t="s">
        <v>13096</v>
      </c>
      <c r="B1532" s="1" t="s">
        <v>13102</v>
      </c>
      <c r="C1532" s="1" t="s">
        <v>4601</v>
      </c>
      <c r="D1532" s="1" t="s">
        <v>13097</v>
      </c>
      <c r="E1532" s="1" t="s">
        <v>13098</v>
      </c>
      <c r="F1532" s="1" t="s">
        <v>23</v>
      </c>
      <c r="G1532" s="1" t="s">
        <v>24</v>
      </c>
      <c r="H1532" s="1" t="s">
        <v>13099</v>
      </c>
      <c r="I1532" s="1" t="s">
        <v>26</v>
      </c>
      <c r="J1532" s="1" t="s">
        <v>27</v>
      </c>
      <c r="K1532" s="1" t="s">
        <v>27</v>
      </c>
      <c r="L1532" s="1" t="s">
        <v>28</v>
      </c>
      <c r="M1532" s="1" t="s">
        <v>13100</v>
      </c>
      <c r="N1532" s="1" t="s">
        <v>12961</v>
      </c>
      <c r="O1532" s="1" t="s">
        <v>13101</v>
      </c>
      <c r="P1532" s="1" t="s">
        <v>13103</v>
      </c>
      <c r="Q1532" s="1" t="s">
        <v>35</v>
      </c>
      <c r="R1532" s="1" t="s">
        <v>88</v>
      </c>
      <c r="S1532" s="1" t="s">
        <v>3613</v>
      </c>
      <c r="T1532" s="1" t="s">
        <v>38</v>
      </c>
    </row>
    <row r="1533" spans="1:20" x14ac:dyDescent="0.15">
      <c r="A1533" s="1" t="s">
        <v>13104</v>
      </c>
      <c r="B1533" s="1" t="s">
        <v>13110</v>
      </c>
      <c r="C1533" s="1" t="s">
        <v>4601</v>
      </c>
      <c r="D1533" s="1" t="s">
        <v>13105</v>
      </c>
      <c r="E1533" s="1" t="s">
        <v>13106</v>
      </c>
      <c r="F1533" s="1" t="s">
        <v>23</v>
      </c>
      <c r="G1533" s="1" t="s">
        <v>24</v>
      </c>
      <c r="H1533" s="1" t="s">
        <v>13107</v>
      </c>
      <c r="I1533" s="1" t="s">
        <v>26</v>
      </c>
      <c r="J1533" s="1" t="s">
        <v>27</v>
      </c>
      <c r="K1533" s="1" t="s">
        <v>27</v>
      </c>
      <c r="L1533" s="1" t="s">
        <v>28</v>
      </c>
      <c r="M1533" s="1" t="s">
        <v>13108</v>
      </c>
      <c r="N1533" s="1" t="s">
        <v>12961</v>
      </c>
      <c r="O1533" s="1" t="s">
        <v>13109</v>
      </c>
      <c r="P1533" s="1" t="s">
        <v>13111</v>
      </c>
      <c r="Q1533" s="1" t="s">
        <v>35</v>
      </c>
      <c r="R1533" s="1" t="s">
        <v>36</v>
      </c>
      <c r="S1533" s="1" t="s">
        <v>57</v>
      </c>
      <c r="T1533" s="1" t="s">
        <v>38</v>
      </c>
    </row>
    <row r="1534" spans="1:20" x14ac:dyDescent="0.15">
      <c r="A1534" s="1" t="s">
        <v>13112</v>
      </c>
      <c r="B1534" s="1" t="s">
        <v>13118</v>
      </c>
      <c r="C1534" s="1" t="s">
        <v>4601</v>
      </c>
      <c r="D1534" s="1" t="s">
        <v>13113</v>
      </c>
      <c r="E1534" s="1" t="s">
        <v>13114</v>
      </c>
      <c r="F1534" s="1" t="s">
        <v>23</v>
      </c>
      <c r="G1534" s="1" t="s">
        <v>24</v>
      </c>
      <c r="H1534" s="1" t="s">
        <v>13115</v>
      </c>
      <c r="I1534" s="1" t="s">
        <v>26</v>
      </c>
      <c r="J1534" s="1" t="s">
        <v>27</v>
      </c>
      <c r="K1534" s="1" t="s">
        <v>27</v>
      </c>
      <c r="L1534" s="1" t="s">
        <v>28</v>
      </c>
      <c r="M1534" s="1" t="s">
        <v>13116</v>
      </c>
      <c r="N1534" s="1" t="s">
        <v>12961</v>
      </c>
      <c r="O1534" s="1" t="s">
        <v>13117</v>
      </c>
      <c r="P1534" s="1" t="s">
        <v>13119</v>
      </c>
      <c r="Q1534" s="1" t="s">
        <v>35</v>
      </c>
      <c r="R1534" s="1" t="s">
        <v>36</v>
      </c>
      <c r="S1534" s="1" t="s">
        <v>57</v>
      </c>
      <c r="T1534" s="1" t="s">
        <v>38</v>
      </c>
    </row>
    <row r="1535" spans="1:20" x14ac:dyDescent="0.15">
      <c r="A1535" s="1" t="s">
        <v>13120</v>
      </c>
      <c r="B1535" s="1" t="s">
        <v>13126</v>
      </c>
      <c r="C1535" s="1" t="s">
        <v>4601</v>
      </c>
      <c r="D1535" s="1" t="s">
        <v>13121</v>
      </c>
      <c r="E1535" s="1" t="s">
        <v>13122</v>
      </c>
      <c r="F1535" s="1" t="s">
        <v>23</v>
      </c>
      <c r="G1535" s="1" t="s">
        <v>24</v>
      </c>
      <c r="H1535" s="1" t="s">
        <v>13123</v>
      </c>
      <c r="I1535" s="1" t="s">
        <v>26</v>
      </c>
      <c r="J1535" s="1" t="s">
        <v>27</v>
      </c>
      <c r="K1535" s="1" t="s">
        <v>27</v>
      </c>
      <c r="L1535" s="1" t="s">
        <v>28</v>
      </c>
      <c r="M1535" s="1" t="s">
        <v>13124</v>
      </c>
      <c r="N1535" s="1" t="s">
        <v>12961</v>
      </c>
      <c r="O1535" s="1" t="s">
        <v>13125</v>
      </c>
      <c r="P1535" s="1" t="s">
        <v>13127</v>
      </c>
      <c r="Q1535" s="1" t="s">
        <v>35</v>
      </c>
      <c r="R1535" s="1" t="s">
        <v>36</v>
      </c>
      <c r="S1535" s="1" t="s">
        <v>88</v>
      </c>
      <c r="T1535" s="1" t="s">
        <v>38</v>
      </c>
    </row>
    <row r="1536" spans="1:20" x14ac:dyDescent="0.15">
      <c r="A1536" s="1" t="s">
        <v>13128</v>
      </c>
      <c r="B1536" s="1" t="s">
        <v>13134</v>
      </c>
      <c r="C1536" s="1" t="s">
        <v>4601</v>
      </c>
      <c r="D1536" s="1" t="s">
        <v>13129</v>
      </c>
      <c r="E1536" s="1" t="s">
        <v>13130</v>
      </c>
      <c r="F1536" s="1" t="s">
        <v>23</v>
      </c>
      <c r="G1536" s="1" t="s">
        <v>24</v>
      </c>
      <c r="H1536" s="1" t="s">
        <v>13131</v>
      </c>
      <c r="I1536" s="1" t="s">
        <v>26</v>
      </c>
      <c r="J1536" s="1" t="s">
        <v>27</v>
      </c>
      <c r="K1536" s="1" t="s">
        <v>27</v>
      </c>
      <c r="L1536" s="1" t="s">
        <v>28</v>
      </c>
      <c r="M1536" s="1" t="s">
        <v>13132</v>
      </c>
      <c r="N1536" s="1" t="s">
        <v>12961</v>
      </c>
      <c r="O1536" s="1" t="s">
        <v>13133</v>
      </c>
      <c r="P1536" s="1" t="s">
        <v>13135</v>
      </c>
      <c r="Q1536" s="1" t="s">
        <v>35</v>
      </c>
      <c r="R1536" s="1" t="s">
        <v>36</v>
      </c>
      <c r="S1536" s="1" t="s">
        <v>88</v>
      </c>
      <c r="T1536" s="1" t="s">
        <v>38</v>
      </c>
    </row>
    <row r="1537" spans="1:20" x14ac:dyDescent="0.15">
      <c r="A1537" s="1" t="s">
        <v>13136</v>
      </c>
      <c r="B1537" s="1" t="s">
        <v>13142</v>
      </c>
      <c r="C1537" s="1" t="s">
        <v>15102</v>
      </c>
      <c r="D1537" s="1" t="s">
        <v>13137</v>
      </c>
      <c r="E1537" s="1" t="s">
        <v>13138</v>
      </c>
      <c r="F1537" s="1" t="s">
        <v>23</v>
      </c>
      <c r="G1537" s="1" t="s">
        <v>24</v>
      </c>
      <c r="H1537" s="1" t="s">
        <v>13139</v>
      </c>
      <c r="I1537" s="1" t="s">
        <v>26</v>
      </c>
      <c r="J1537" s="1" t="s">
        <v>27</v>
      </c>
      <c r="K1537" s="1" t="s">
        <v>27</v>
      </c>
      <c r="L1537" s="1" t="s">
        <v>28</v>
      </c>
      <c r="M1537" s="1" t="s">
        <v>13140</v>
      </c>
      <c r="N1537" s="1" t="s">
        <v>12961</v>
      </c>
      <c r="O1537" s="1" t="s">
        <v>13141</v>
      </c>
      <c r="P1537" s="1" t="s">
        <v>13144</v>
      </c>
      <c r="Q1537" s="1" t="s">
        <v>35</v>
      </c>
      <c r="R1537" s="1" t="s">
        <v>36</v>
      </c>
      <c r="S1537" s="1" t="s">
        <v>37</v>
      </c>
      <c r="T1537" s="1" t="s">
        <v>38</v>
      </c>
    </row>
    <row r="1538" spans="1:20" x14ac:dyDescent="0.15">
      <c r="A1538" s="1" t="s">
        <v>13145</v>
      </c>
      <c r="B1538" s="1" t="s">
        <v>13151</v>
      </c>
      <c r="C1538" s="1" t="s">
        <v>15102</v>
      </c>
      <c r="D1538" s="1" t="s">
        <v>13146</v>
      </c>
      <c r="E1538" s="1" t="s">
        <v>13147</v>
      </c>
      <c r="F1538" s="1" t="s">
        <v>23</v>
      </c>
      <c r="G1538" s="1" t="s">
        <v>24</v>
      </c>
      <c r="H1538" s="1" t="s">
        <v>13148</v>
      </c>
      <c r="I1538" s="1" t="s">
        <v>26</v>
      </c>
      <c r="J1538" s="1" t="s">
        <v>27</v>
      </c>
      <c r="K1538" s="1" t="s">
        <v>27</v>
      </c>
      <c r="L1538" s="1" t="s">
        <v>28</v>
      </c>
      <c r="M1538" s="1" t="s">
        <v>13149</v>
      </c>
      <c r="N1538" s="1" t="s">
        <v>12961</v>
      </c>
      <c r="O1538" s="1" t="s">
        <v>13150</v>
      </c>
      <c r="P1538" s="1" t="s">
        <v>13152</v>
      </c>
      <c r="Q1538" s="1" t="s">
        <v>35</v>
      </c>
      <c r="R1538" s="1" t="s">
        <v>36</v>
      </c>
      <c r="S1538" s="1" t="s">
        <v>37</v>
      </c>
      <c r="T1538" s="1" t="s">
        <v>38</v>
      </c>
    </row>
    <row r="1539" spans="1:20" x14ac:dyDescent="0.15">
      <c r="A1539" s="1" t="s">
        <v>13153</v>
      </c>
      <c r="B1539" s="1" t="s">
        <v>1283</v>
      </c>
      <c r="C1539" s="1" t="s">
        <v>15102</v>
      </c>
      <c r="D1539" s="1" t="s">
        <v>13154</v>
      </c>
      <c r="E1539" s="1" t="s">
        <v>13155</v>
      </c>
      <c r="F1539" s="1" t="s">
        <v>23</v>
      </c>
      <c r="G1539" s="1" t="s">
        <v>24</v>
      </c>
      <c r="H1539" s="1" t="s">
        <v>13156</v>
      </c>
      <c r="I1539" s="1" t="s">
        <v>26</v>
      </c>
      <c r="J1539" s="1" t="s">
        <v>27</v>
      </c>
      <c r="K1539" s="1" t="s">
        <v>27</v>
      </c>
      <c r="L1539" s="1" t="s">
        <v>28</v>
      </c>
      <c r="M1539" s="1" t="s">
        <v>13157</v>
      </c>
      <c r="N1539" s="1" t="s">
        <v>12961</v>
      </c>
      <c r="O1539" s="1" t="s">
        <v>13158</v>
      </c>
      <c r="P1539" s="1" t="s">
        <v>13160</v>
      </c>
      <c r="Q1539" s="1" t="s">
        <v>35</v>
      </c>
      <c r="R1539" s="1" t="s">
        <v>36</v>
      </c>
      <c r="S1539" s="1" t="s">
        <v>37</v>
      </c>
      <c r="T1539" s="1" t="s">
        <v>38</v>
      </c>
    </row>
    <row r="1540" spans="1:20" x14ac:dyDescent="0.15">
      <c r="A1540" s="1" t="s">
        <v>13161</v>
      </c>
      <c r="B1540" s="1" t="s">
        <v>13166</v>
      </c>
      <c r="C1540" s="1" t="s">
        <v>15102</v>
      </c>
      <c r="D1540" s="1" t="s">
        <v>13162</v>
      </c>
      <c r="E1540" s="1" t="s">
        <v>13163</v>
      </c>
      <c r="F1540" s="1" t="s">
        <v>23</v>
      </c>
      <c r="G1540" s="1" t="s">
        <v>24</v>
      </c>
      <c r="H1540" s="1" t="s">
        <v>13164</v>
      </c>
      <c r="I1540" s="1" t="s">
        <v>26</v>
      </c>
      <c r="J1540" s="1" t="s">
        <v>27</v>
      </c>
      <c r="K1540" s="1" t="s">
        <v>27</v>
      </c>
      <c r="L1540" s="1" t="s">
        <v>28</v>
      </c>
      <c r="M1540" s="1" t="s">
        <v>13165</v>
      </c>
      <c r="N1540" s="1" t="s">
        <v>12961</v>
      </c>
      <c r="O1540" s="1" t="s">
        <v>1880</v>
      </c>
      <c r="P1540" s="1" t="s">
        <v>13167</v>
      </c>
      <c r="Q1540" s="1" t="s">
        <v>35</v>
      </c>
      <c r="R1540" s="1" t="s">
        <v>36</v>
      </c>
      <c r="S1540" s="1" t="s">
        <v>37</v>
      </c>
      <c r="T1540" s="1" t="s">
        <v>38</v>
      </c>
    </row>
    <row r="1541" spans="1:20" x14ac:dyDescent="0.15">
      <c r="A1541" s="1" t="s">
        <v>13168</v>
      </c>
      <c r="B1541" s="1" t="s">
        <v>2329</v>
      </c>
      <c r="C1541" s="1" t="s">
        <v>15102</v>
      </c>
      <c r="D1541" s="1" t="s">
        <v>13169</v>
      </c>
      <c r="E1541" s="1" t="s">
        <v>13170</v>
      </c>
      <c r="F1541" s="1" t="s">
        <v>23</v>
      </c>
      <c r="G1541" s="1" t="s">
        <v>24</v>
      </c>
      <c r="H1541" s="1" t="s">
        <v>13171</v>
      </c>
      <c r="I1541" s="1" t="s">
        <v>26</v>
      </c>
      <c r="J1541" s="1" t="s">
        <v>27</v>
      </c>
      <c r="K1541" s="1" t="s">
        <v>27</v>
      </c>
      <c r="L1541" s="1" t="s">
        <v>28</v>
      </c>
      <c r="M1541" s="1" t="s">
        <v>13172</v>
      </c>
      <c r="N1541" s="1" t="s">
        <v>12961</v>
      </c>
      <c r="O1541" s="1" t="s">
        <v>13173</v>
      </c>
      <c r="P1541" s="1" t="s">
        <v>13174</v>
      </c>
      <c r="Q1541" s="1" t="s">
        <v>35</v>
      </c>
      <c r="R1541" s="1" t="s">
        <v>36</v>
      </c>
      <c r="S1541" s="1" t="s">
        <v>37</v>
      </c>
      <c r="T1541" s="1" t="s">
        <v>38</v>
      </c>
    </row>
    <row r="1542" spans="1:20" x14ac:dyDescent="0.15">
      <c r="A1542" s="1" t="s">
        <v>13175</v>
      </c>
      <c r="B1542" s="1" t="s">
        <v>1635</v>
      </c>
      <c r="C1542" s="1" t="s">
        <v>15102</v>
      </c>
      <c r="D1542" s="1" t="s">
        <v>13176</v>
      </c>
      <c r="E1542" s="1" t="s">
        <v>13177</v>
      </c>
      <c r="F1542" s="1" t="s">
        <v>23</v>
      </c>
      <c r="G1542" s="1" t="s">
        <v>24</v>
      </c>
      <c r="H1542" s="1" t="s">
        <v>13178</v>
      </c>
      <c r="I1542" s="1" t="s">
        <v>26</v>
      </c>
      <c r="J1542" s="1" t="s">
        <v>27</v>
      </c>
      <c r="K1542" s="1" t="s">
        <v>27</v>
      </c>
      <c r="L1542" s="1" t="s">
        <v>28</v>
      </c>
      <c r="M1542" s="1" t="s">
        <v>13179</v>
      </c>
      <c r="N1542" s="1" t="s">
        <v>12961</v>
      </c>
      <c r="O1542" s="1" t="s">
        <v>13180</v>
      </c>
      <c r="P1542" s="1" t="s">
        <v>13181</v>
      </c>
      <c r="Q1542" s="1" t="s">
        <v>35</v>
      </c>
      <c r="R1542" s="1" t="s">
        <v>36</v>
      </c>
      <c r="S1542" s="1" t="s">
        <v>37</v>
      </c>
      <c r="T1542" s="1" t="s">
        <v>38</v>
      </c>
    </row>
    <row r="1543" spans="1:20" x14ac:dyDescent="0.15">
      <c r="A1543" s="1" t="s">
        <v>13182</v>
      </c>
      <c r="B1543" s="1" t="s">
        <v>13188</v>
      </c>
      <c r="C1543" s="1" t="s">
        <v>15102</v>
      </c>
      <c r="D1543" s="1" t="s">
        <v>13183</v>
      </c>
      <c r="E1543" s="1" t="s">
        <v>13184</v>
      </c>
      <c r="F1543" s="1" t="s">
        <v>23</v>
      </c>
      <c r="G1543" s="1" t="s">
        <v>24</v>
      </c>
      <c r="H1543" s="1" t="s">
        <v>13185</v>
      </c>
      <c r="I1543" s="1" t="s">
        <v>26</v>
      </c>
      <c r="J1543" s="1" t="s">
        <v>27</v>
      </c>
      <c r="K1543" s="1" t="s">
        <v>27</v>
      </c>
      <c r="L1543" s="1" t="s">
        <v>28</v>
      </c>
      <c r="M1543" s="1" t="s">
        <v>13186</v>
      </c>
      <c r="N1543" s="1" t="s">
        <v>12961</v>
      </c>
      <c r="O1543" s="1" t="s">
        <v>13187</v>
      </c>
      <c r="P1543" s="1" t="s">
        <v>13189</v>
      </c>
      <c r="Q1543" s="1" t="s">
        <v>35</v>
      </c>
      <c r="R1543" s="1" t="s">
        <v>36</v>
      </c>
      <c r="S1543" s="1" t="s">
        <v>88</v>
      </c>
      <c r="T1543" s="1" t="s">
        <v>38</v>
      </c>
    </row>
    <row r="1544" spans="1:20" x14ac:dyDescent="0.15">
      <c r="A1544" s="1" t="s">
        <v>13190</v>
      </c>
      <c r="B1544" s="1" t="s">
        <v>13196</v>
      </c>
      <c r="C1544" s="1" t="s">
        <v>888</v>
      </c>
      <c r="D1544" s="1" t="s">
        <v>13191</v>
      </c>
      <c r="E1544" s="1" t="s">
        <v>13192</v>
      </c>
      <c r="F1544" s="1" t="s">
        <v>23</v>
      </c>
      <c r="G1544" s="1" t="s">
        <v>24</v>
      </c>
      <c r="H1544" s="1" t="s">
        <v>13193</v>
      </c>
      <c r="I1544" s="1" t="s">
        <v>26</v>
      </c>
      <c r="J1544" s="1" t="s">
        <v>27</v>
      </c>
      <c r="K1544" s="1" t="s">
        <v>27</v>
      </c>
      <c r="L1544" s="1" t="s">
        <v>28</v>
      </c>
      <c r="M1544" s="1" t="s">
        <v>13194</v>
      </c>
      <c r="N1544" s="1" t="s">
        <v>12961</v>
      </c>
      <c r="O1544" s="1" t="s">
        <v>13195</v>
      </c>
      <c r="P1544" s="1" t="s">
        <v>13198</v>
      </c>
      <c r="Q1544" s="1" t="s">
        <v>6491</v>
      </c>
      <c r="R1544" s="1" t="s">
        <v>76</v>
      </c>
      <c r="S1544" s="1" t="s">
        <v>806</v>
      </c>
      <c r="T1544" s="1" t="s">
        <v>38</v>
      </c>
    </row>
    <row r="1545" spans="1:20" x14ac:dyDescent="0.15">
      <c r="A1545" s="1" t="s">
        <v>13199</v>
      </c>
      <c r="B1545" s="1" t="s">
        <v>5123</v>
      </c>
      <c r="C1545" s="1" t="s">
        <v>888</v>
      </c>
      <c r="D1545" s="1" t="s">
        <v>13200</v>
      </c>
      <c r="E1545" s="1" t="s">
        <v>13201</v>
      </c>
      <c r="F1545" s="1" t="s">
        <v>23</v>
      </c>
      <c r="G1545" s="1" t="s">
        <v>24</v>
      </c>
      <c r="H1545" s="1" t="s">
        <v>13202</v>
      </c>
      <c r="I1545" s="1" t="s">
        <v>26</v>
      </c>
      <c r="J1545" s="1" t="s">
        <v>27</v>
      </c>
      <c r="K1545" s="1" t="s">
        <v>27</v>
      </c>
      <c r="L1545" s="1" t="s">
        <v>28</v>
      </c>
      <c r="M1545" s="1" t="s">
        <v>13203</v>
      </c>
      <c r="N1545" s="1" t="s">
        <v>12961</v>
      </c>
      <c r="O1545" s="1" t="s">
        <v>5122</v>
      </c>
      <c r="P1545" s="1" t="s">
        <v>13205</v>
      </c>
      <c r="Q1545" s="1" t="s">
        <v>35</v>
      </c>
      <c r="R1545" s="1" t="s">
        <v>36</v>
      </c>
      <c r="S1545" s="1" t="s">
        <v>37</v>
      </c>
      <c r="T1545" s="1" t="s">
        <v>38</v>
      </c>
    </row>
    <row r="1546" spans="1:20" x14ac:dyDescent="0.15">
      <c r="A1546" s="1" t="s">
        <v>13206</v>
      </c>
      <c r="B1546" s="1" t="s">
        <v>13212</v>
      </c>
      <c r="C1546" s="1" t="s">
        <v>888</v>
      </c>
      <c r="D1546" s="1" t="s">
        <v>13207</v>
      </c>
      <c r="E1546" s="1" t="s">
        <v>13208</v>
      </c>
      <c r="F1546" s="1" t="s">
        <v>23</v>
      </c>
      <c r="G1546" s="1" t="s">
        <v>24</v>
      </c>
      <c r="H1546" s="1" t="s">
        <v>13209</v>
      </c>
      <c r="I1546" s="1" t="s">
        <v>26</v>
      </c>
      <c r="J1546" s="1" t="s">
        <v>27</v>
      </c>
      <c r="K1546" s="1" t="s">
        <v>27</v>
      </c>
      <c r="L1546" s="1" t="s">
        <v>28</v>
      </c>
      <c r="M1546" s="1" t="s">
        <v>13210</v>
      </c>
      <c r="N1546" s="1" t="s">
        <v>12961</v>
      </c>
      <c r="O1546" s="1" t="s">
        <v>13211</v>
      </c>
      <c r="P1546" s="1" t="s">
        <v>13213</v>
      </c>
      <c r="Q1546" s="1" t="s">
        <v>35</v>
      </c>
      <c r="R1546" s="1" t="s">
        <v>36</v>
      </c>
      <c r="S1546" s="1" t="s">
        <v>37</v>
      </c>
      <c r="T1546" s="1" t="s">
        <v>38</v>
      </c>
    </row>
    <row r="1547" spans="1:20" x14ac:dyDescent="0.15">
      <c r="A1547" s="1" t="s">
        <v>13214</v>
      </c>
      <c r="B1547" s="1" t="s">
        <v>1283</v>
      </c>
      <c r="C1547" s="1" t="s">
        <v>888</v>
      </c>
      <c r="D1547" s="1" t="s">
        <v>13215</v>
      </c>
      <c r="E1547" s="1" t="s">
        <v>13216</v>
      </c>
      <c r="F1547" s="1" t="s">
        <v>23</v>
      </c>
      <c r="G1547" s="1" t="s">
        <v>24</v>
      </c>
      <c r="H1547" s="1" t="s">
        <v>13217</v>
      </c>
      <c r="I1547" s="1" t="s">
        <v>26</v>
      </c>
      <c r="J1547" s="1" t="s">
        <v>27</v>
      </c>
      <c r="K1547" s="1" t="s">
        <v>27</v>
      </c>
      <c r="L1547" s="1" t="s">
        <v>28</v>
      </c>
      <c r="M1547" s="1" t="s">
        <v>13218</v>
      </c>
      <c r="N1547" s="1" t="s">
        <v>12961</v>
      </c>
      <c r="O1547" s="1" t="s">
        <v>13219</v>
      </c>
      <c r="P1547" s="1" t="s">
        <v>13221</v>
      </c>
      <c r="Q1547" s="1" t="s">
        <v>35</v>
      </c>
      <c r="R1547" s="1" t="s">
        <v>36</v>
      </c>
      <c r="S1547" s="1" t="s">
        <v>37</v>
      </c>
      <c r="T1547" s="1" t="s">
        <v>38</v>
      </c>
    </row>
    <row r="1548" spans="1:20" x14ac:dyDescent="0.15">
      <c r="A1548" s="1" t="s">
        <v>13222</v>
      </c>
      <c r="B1548" s="1" t="s">
        <v>13228</v>
      </c>
      <c r="C1548" s="1" t="s">
        <v>888</v>
      </c>
      <c r="D1548" s="1" t="s">
        <v>13223</v>
      </c>
      <c r="E1548" s="1" t="s">
        <v>13224</v>
      </c>
      <c r="F1548" s="1" t="s">
        <v>23</v>
      </c>
      <c r="G1548" s="1" t="s">
        <v>24</v>
      </c>
      <c r="H1548" s="1" t="s">
        <v>13225</v>
      </c>
      <c r="I1548" s="1" t="s">
        <v>26</v>
      </c>
      <c r="J1548" s="1" t="s">
        <v>27</v>
      </c>
      <c r="K1548" s="1" t="s">
        <v>27</v>
      </c>
      <c r="L1548" s="1" t="s">
        <v>28</v>
      </c>
      <c r="M1548" s="1" t="s">
        <v>13226</v>
      </c>
      <c r="N1548" s="1" t="s">
        <v>12961</v>
      </c>
      <c r="O1548" s="1" t="s">
        <v>13227</v>
      </c>
      <c r="P1548" s="1" t="s">
        <v>13229</v>
      </c>
      <c r="Q1548" s="1" t="s">
        <v>35</v>
      </c>
      <c r="R1548" s="1" t="s">
        <v>806</v>
      </c>
      <c r="S1548" s="1" t="s">
        <v>57</v>
      </c>
      <c r="T1548" s="1" t="s">
        <v>38</v>
      </c>
    </row>
    <row r="1549" spans="1:20" x14ac:dyDescent="0.15">
      <c r="A1549" s="1" t="s">
        <v>13230</v>
      </c>
      <c r="B1549" s="1" t="s">
        <v>13236</v>
      </c>
      <c r="C1549" s="1" t="s">
        <v>888</v>
      </c>
      <c r="D1549" s="1" t="s">
        <v>13231</v>
      </c>
      <c r="E1549" s="1" t="s">
        <v>13232</v>
      </c>
      <c r="F1549" s="1" t="s">
        <v>23</v>
      </c>
      <c r="G1549" s="1" t="s">
        <v>24</v>
      </c>
      <c r="H1549" s="1" t="s">
        <v>13233</v>
      </c>
      <c r="I1549" s="1" t="s">
        <v>26</v>
      </c>
      <c r="J1549" s="1" t="s">
        <v>27</v>
      </c>
      <c r="K1549" s="1" t="s">
        <v>27</v>
      </c>
      <c r="L1549" s="1" t="s">
        <v>28</v>
      </c>
      <c r="M1549" s="1" t="s">
        <v>13234</v>
      </c>
      <c r="N1549" s="1" t="s">
        <v>12961</v>
      </c>
      <c r="O1549" s="1" t="s">
        <v>13235</v>
      </c>
      <c r="P1549" s="1" t="s">
        <v>13238</v>
      </c>
      <c r="Q1549" s="1" t="s">
        <v>35</v>
      </c>
      <c r="R1549" s="1" t="s">
        <v>36</v>
      </c>
      <c r="S1549" s="1" t="s">
        <v>37</v>
      </c>
      <c r="T1549" s="1" t="s">
        <v>38</v>
      </c>
    </row>
    <row r="1550" spans="1:20" x14ac:dyDescent="0.15">
      <c r="A1550" s="1" t="s">
        <v>13239</v>
      </c>
      <c r="B1550" s="1" t="s">
        <v>494</v>
      </c>
      <c r="C1550" s="1" t="s">
        <v>888</v>
      </c>
      <c r="D1550" s="1" t="s">
        <v>13240</v>
      </c>
      <c r="E1550" s="1" t="s">
        <v>13241</v>
      </c>
      <c r="F1550" s="1" t="s">
        <v>23</v>
      </c>
      <c r="G1550" s="1" t="s">
        <v>24</v>
      </c>
      <c r="H1550" s="1" t="s">
        <v>13242</v>
      </c>
      <c r="I1550" s="1" t="s">
        <v>26</v>
      </c>
      <c r="J1550" s="1" t="s">
        <v>27</v>
      </c>
      <c r="K1550" s="1" t="s">
        <v>27</v>
      </c>
      <c r="L1550" s="1" t="s">
        <v>28</v>
      </c>
      <c r="M1550" s="1" t="s">
        <v>13243</v>
      </c>
      <c r="N1550" s="1" t="s">
        <v>12961</v>
      </c>
      <c r="O1550" s="1" t="s">
        <v>13244</v>
      </c>
      <c r="P1550" s="1" t="s">
        <v>13246</v>
      </c>
      <c r="Q1550" s="1" t="s">
        <v>35</v>
      </c>
      <c r="R1550" s="1" t="s">
        <v>36</v>
      </c>
      <c r="S1550" s="1" t="s">
        <v>37</v>
      </c>
      <c r="T1550" s="1" t="s">
        <v>38</v>
      </c>
    </row>
    <row r="1551" spans="1:20" x14ac:dyDescent="0.15">
      <c r="A1551" s="1" t="s">
        <v>13247</v>
      </c>
      <c r="B1551" s="1" t="s">
        <v>13253</v>
      </c>
      <c r="C1551" s="1" t="s">
        <v>888</v>
      </c>
      <c r="D1551" s="1" t="s">
        <v>13248</v>
      </c>
      <c r="E1551" s="1" t="s">
        <v>13249</v>
      </c>
      <c r="F1551" s="1" t="s">
        <v>23</v>
      </c>
      <c r="G1551" s="1" t="s">
        <v>24</v>
      </c>
      <c r="H1551" s="1" t="s">
        <v>13250</v>
      </c>
      <c r="I1551" s="1" t="s">
        <v>26</v>
      </c>
      <c r="J1551" s="1" t="s">
        <v>27</v>
      </c>
      <c r="K1551" s="1" t="s">
        <v>27</v>
      </c>
      <c r="L1551" s="1" t="s">
        <v>28</v>
      </c>
      <c r="M1551" s="1" t="s">
        <v>13251</v>
      </c>
      <c r="N1551" s="1" t="s">
        <v>12961</v>
      </c>
      <c r="O1551" s="1" t="s">
        <v>13252</v>
      </c>
      <c r="P1551" s="1" t="s">
        <v>13254</v>
      </c>
      <c r="Q1551" s="1" t="s">
        <v>35</v>
      </c>
      <c r="R1551" s="1" t="s">
        <v>36</v>
      </c>
      <c r="S1551" s="1" t="s">
        <v>37</v>
      </c>
      <c r="T1551" s="1" t="s">
        <v>38</v>
      </c>
    </row>
    <row r="1552" spans="1:20" x14ac:dyDescent="0.15">
      <c r="A1552" s="1" t="s">
        <v>13255</v>
      </c>
      <c r="B1552" s="1" t="s">
        <v>13261</v>
      </c>
      <c r="C1552" s="1" t="s">
        <v>5784</v>
      </c>
      <c r="D1552" s="1" t="s">
        <v>13256</v>
      </c>
      <c r="E1552" s="1" t="s">
        <v>13257</v>
      </c>
      <c r="F1552" s="1" t="s">
        <v>23</v>
      </c>
      <c r="G1552" s="1" t="s">
        <v>24</v>
      </c>
      <c r="H1552" s="1" t="s">
        <v>13258</v>
      </c>
      <c r="I1552" s="1" t="s">
        <v>26</v>
      </c>
      <c r="J1552" s="1" t="s">
        <v>27</v>
      </c>
      <c r="K1552" s="1" t="s">
        <v>27</v>
      </c>
      <c r="L1552" s="1" t="s">
        <v>28</v>
      </c>
      <c r="M1552" s="1" t="s">
        <v>13259</v>
      </c>
      <c r="N1552" s="1" t="s">
        <v>12961</v>
      </c>
      <c r="O1552" s="1" t="s">
        <v>13260</v>
      </c>
      <c r="P1552" s="1" t="s">
        <v>13262</v>
      </c>
      <c r="Q1552" s="1" t="s">
        <v>35</v>
      </c>
      <c r="R1552" s="1" t="s">
        <v>36</v>
      </c>
      <c r="S1552" s="1" t="s">
        <v>37</v>
      </c>
      <c r="T1552" s="1" t="s">
        <v>38</v>
      </c>
    </row>
    <row r="1553" spans="1:20" x14ac:dyDescent="0.15">
      <c r="A1553" s="1" t="s">
        <v>13263</v>
      </c>
      <c r="B1553" s="1" t="s">
        <v>13269</v>
      </c>
      <c r="C1553" s="1" t="s">
        <v>5784</v>
      </c>
      <c r="D1553" s="1" t="s">
        <v>13264</v>
      </c>
      <c r="E1553" s="1" t="s">
        <v>13265</v>
      </c>
      <c r="F1553" s="1" t="s">
        <v>23</v>
      </c>
      <c r="G1553" s="1" t="s">
        <v>24</v>
      </c>
      <c r="H1553" s="1" t="s">
        <v>13266</v>
      </c>
      <c r="I1553" s="1" t="s">
        <v>26</v>
      </c>
      <c r="J1553" s="1" t="s">
        <v>27</v>
      </c>
      <c r="K1553" s="1" t="s">
        <v>27</v>
      </c>
      <c r="L1553" s="1" t="s">
        <v>28</v>
      </c>
      <c r="M1553" s="1" t="s">
        <v>13267</v>
      </c>
      <c r="N1553" s="1" t="s">
        <v>12961</v>
      </c>
      <c r="O1553" s="1" t="s">
        <v>13268</v>
      </c>
      <c r="P1553" s="1" t="s">
        <v>13270</v>
      </c>
      <c r="Q1553" s="1" t="s">
        <v>806</v>
      </c>
      <c r="R1553" s="1" t="s">
        <v>36</v>
      </c>
      <c r="S1553" s="1" t="s">
        <v>1780</v>
      </c>
      <c r="T1553" s="1" t="s">
        <v>38</v>
      </c>
    </row>
    <row r="1554" spans="1:20" x14ac:dyDescent="0.15">
      <c r="A1554" s="1" t="s">
        <v>13271</v>
      </c>
      <c r="B1554" s="1" t="s">
        <v>6962</v>
      </c>
      <c r="C1554" s="1" t="s">
        <v>5784</v>
      </c>
      <c r="D1554" s="1" t="s">
        <v>13272</v>
      </c>
      <c r="E1554" s="1" t="s">
        <v>13273</v>
      </c>
      <c r="F1554" s="1" t="s">
        <v>23</v>
      </c>
      <c r="G1554" s="1" t="s">
        <v>24</v>
      </c>
      <c r="H1554" s="1" t="s">
        <v>13274</v>
      </c>
      <c r="I1554" s="1" t="s">
        <v>26</v>
      </c>
      <c r="J1554" s="1" t="s">
        <v>27</v>
      </c>
      <c r="K1554" s="1" t="s">
        <v>27</v>
      </c>
      <c r="L1554" s="1" t="s">
        <v>28</v>
      </c>
      <c r="M1554" s="1" t="s">
        <v>13275</v>
      </c>
      <c r="N1554" s="1" t="s">
        <v>12961</v>
      </c>
      <c r="O1554" s="1" t="s">
        <v>3585</v>
      </c>
      <c r="P1554" s="1" t="s">
        <v>13276</v>
      </c>
      <c r="Q1554" s="1" t="s">
        <v>35</v>
      </c>
      <c r="R1554" s="1" t="s">
        <v>36</v>
      </c>
      <c r="S1554" s="1" t="s">
        <v>37</v>
      </c>
      <c r="T1554" s="1" t="s">
        <v>38</v>
      </c>
    </row>
    <row r="1555" spans="1:20" x14ac:dyDescent="0.15">
      <c r="A1555" s="1" t="s">
        <v>13277</v>
      </c>
      <c r="B1555" s="1" t="s">
        <v>13283</v>
      </c>
      <c r="C1555" s="1" t="s">
        <v>5784</v>
      </c>
      <c r="D1555" s="1" t="s">
        <v>13278</v>
      </c>
      <c r="E1555" s="1" t="s">
        <v>13279</v>
      </c>
      <c r="F1555" s="1" t="s">
        <v>23</v>
      </c>
      <c r="G1555" s="1" t="s">
        <v>24</v>
      </c>
      <c r="H1555" s="1" t="s">
        <v>13280</v>
      </c>
      <c r="I1555" s="1" t="s">
        <v>26</v>
      </c>
      <c r="J1555" s="1" t="s">
        <v>27</v>
      </c>
      <c r="K1555" s="1" t="s">
        <v>27</v>
      </c>
      <c r="L1555" s="1" t="s">
        <v>28</v>
      </c>
      <c r="M1555" s="1" t="s">
        <v>13281</v>
      </c>
      <c r="N1555" s="1" t="s">
        <v>12961</v>
      </c>
      <c r="O1555" s="1" t="s">
        <v>13282</v>
      </c>
      <c r="P1555" s="1" t="s">
        <v>13284</v>
      </c>
      <c r="Q1555" s="1" t="s">
        <v>88</v>
      </c>
      <c r="R1555" s="1" t="s">
        <v>36</v>
      </c>
      <c r="S1555" s="1" t="s">
        <v>88</v>
      </c>
      <c r="T1555" s="1" t="s">
        <v>38</v>
      </c>
    </row>
    <row r="1556" spans="1:20" x14ac:dyDescent="0.15">
      <c r="A1556" s="1" t="s">
        <v>13285</v>
      </c>
      <c r="B1556" s="1" t="s">
        <v>13291</v>
      </c>
      <c r="C1556" s="1" t="s">
        <v>575</v>
      </c>
      <c r="D1556" s="1" t="s">
        <v>13286</v>
      </c>
      <c r="E1556" s="1" t="s">
        <v>13287</v>
      </c>
      <c r="F1556" s="1" t="s">
        <v>23</v>
      </c>
      <c r="G1556" s="1" t="s">
        <v>24</v>
      </c>
      <c r="H1556" s="1" t="s">
        <v>13288</v>
      </c>
      <c r="I1556" s="1" t="s">
        <v>26</v>
      </c>
      <c r="J1556" s="1" t="s">
        <v>27</v>
      </c>
      <c r="K1556" s="1" t="s">
        <v>27</v>
      </c>
      <c r="L1556" s="1" t="s">
        <v>28</v>
      </c>
      <c r="M1556" s="1" t="s">
        <v>13289</v>
      </c>
      <c r="N1556" s="1" t="s">
        <v>12961</v>
      </c>
      <c r="O1556" s="1" t="s">
        <v>13290</v>
      </c>
      <c r="P1556" s="1" t="s">
        <v>13292</v>
      </c>
      <c r="Q1556" s="1" t="s">
        <v>35</v>
      </c>
      <c r="R1556" s="1" t="s">
        <v>36</v>
      </c>
      <c r="S1556" s="1" t="s">
        <v>37</v>
      </c>
      <c r="T1556" s="1" t="s">
        <v>38</v>
      </c>
    </row>
    <row r="1557" spans="1:20" x14ac:dyDescent="0.15">
      <c r="A1557" s="1" t="s">
        <v>13293</v>
      </c>
      <c r="B1557" s="1" t="s">
        <v>13299</v>
      </c>
      <c r="C1557" s="1" t="s">
        <v>575</v>
      </c>
      <c r="D1557" s="1" t="s">
        <v>13294</v>
      </c>
      <c r="E1557" s="1" t="s">
        <v>13295</v>
      </c>
      <c r="F1557" s="1" t="s">
        <v>23</v>
      </c>
      <c r="G1557" s="1" t="s">
        <v>24</v>
      </c>
      <c r="H1557" s="1" t="s">
        <v>13296</v>
      </c>
      <c r="I1557" s="1" t="s">
        <v>26</v>
      </c>
      <c r="J1557" s="1" t="s">
        <v>27</v>
      </c>
      <c r="K1557" s="1" t="s">
        <v>27</v>
      </c>
      <c r="L1557" s="1" t="s">
        <v>28</v>
      </c>
      <c r="M1557" s="1" t="s">
        <v>13297</v>
      </c>
      <c r="N1557" s="1" t="s">
        <v>12961</v>
      </c>
      <c r="O1557" s="1" t="s">
        <v>13298</v>
      </c>
      <c r="P1557" s="1" t="s">
        <v>13300</v>
      </c>
      <c r="Q1557" s="1" t="s">
        <v>35</v>
      </c>
      <c r="R1557" s="1" t="s">
        <v>36</v>
      </c>
      <c r="S1557" s="1" t="s">
        <v>37</v>
      </c>
      <c r="T1557" s="1" t="s">
        <v>38</v>
      </c>
    </row>
    <row r="1558" spans="1:20" x14ac:dyDescent="0.15">
      <c r="A1558" s="1" t="s">
        <v>13301</v>
      </c>
      <c r="B1558" s="1" t="s">
        <v>2329</v>
      </c>
      <c r="C1558" s="1" t="s">
        <v>575</v>
      </c>
      <c r="D1558" s="1" t="s">
        <v>13302</v>
      </c>
      <c r="E1558" s="1" t="s">
        <v>13303</v>
      </c>
      <c r="F1558" s="1" t="s">
        <v>23</v>
      </c>
      <c r="G1558" s="1" t="s">
        <v>24</v>
      </c>
      <c r="H1558" s="1" t="s">
        <v>13304</v>
      </c>
      <c r="I1558" s="1" t="s">
        <v>26</v>
      </c>
      <c r="J1558" s="1" t="s">
        <v>27</v>
      </c>
      <c r="K1558" s="1" t="s">
        <v>27</v>
      </c>
      <c r="L1558" s="1" t="s">
        <v>28</v>
      </c>
      <c r="M1558" s="1" t="s">
        <v>13305</v>
      </c>
      <c r="N1558" s="1" t="s">
        <v>12961</v>
      </c>
      <c r="O1558" s="1" t="s">
        <v>2891</v>
      </c>
      <c r="P1558" s="1" t="s">
        <v>13306</v>
      </c>
      <c r="Q1558" s="1" t="s">
        <v>35</v>
      </c>
      <c r="R1558" s="1" t="s">
        <v>36</v>
      </c>
      <c r="S1558" s="1" t="s">
        <v>37</v>
      </c>
      <c r="T1558" s="1" t="s">
        <v>38</v>
      </c>
    </row>
    <row r="1559" spans="1:20" x14ac:dyDescent="0.15">
      <c r="A1559" s="1" t="s">
        <v>13307</v>
      </c>
      <c r="B1559" s="1" t="s">
        <v>13313</v>
      </c>
      <c r="C1559" s="1" t="s">
        <v>575</v>
      </c>
      <c r="D1559" s="1" t="s">
        <v>13308</v>
      </c>
      <c r="E1559" s="1" t="s">
        <v>13309</v>
      </c>
      <c r="F1559" s="1" t="s">
        <v>23</v>
      </c>
      <c r="G1559" s="1" t="s">
        <v>24</v>
      </c>
      <c r="H1559" s="1" t="s">
        <v>13310</v>
      </c>
      <c r="I1559" s="1" t="s">
        <v>26</v>
      </c>
      <c r="J1559" s="1" t="s">
        <v>27</v>
      </c>
      <c r="K1559" s="1" t="s">
        <v>27</v>
      </c>
      <c r="L1559" s="1" t="s">
        <v>28</v>
      </c>
      <c r="M1559" s="1" t="s">
        <v>13311</v>
      </c>
      <c r="N1559" s="1" t="s">
        <v>12961</v>
      </c>
      <c r="O1559" s="1" t="s">
        <v>13312</v>
      </c>
      <c r="P1559" s="1" t="s">
        <v>13314</v>
      </c>
      <c r="Q1559" s="1" t="s">
        <v>35</v>
      </c>
      <c r="R1559" s="1" t="s">
        <v>36</v>
      </c>
      <c r="S1559" s="1" t="s">
        <v>37</v>
      </c>
      <c r="T1559" s="1" t="s">
        <v>38</v>
      </c>
    </row>
    <row r="1560" spans="1:20" x14ac:dyDescent="0.15">
      <c r="A1560" s="1" t="s">
        <v>13315</v>
      </c>
      <c r="B1560" s="1" t="s">
        <v>13321</v>
      </c>
      <c r="C1560" s="1" t="s">
        <v>575</v>
      </c>
      <c r="D1560" s="1" t="s">
        <v>13316</v>
      </c>
      <c r="E1560" s="1" t="s">
        <v>13317</v>
      </c>
      <c r="F1560" s="1" t="s">
        <v>23</v>
      </c>
      <c r="G1560" s="1" t="s">
        <v>24</v>
      </c>
      <c r="H1560" s="1" t="s">
        <v>13318</v>
      </c>
      <c r="I1560" s="1" t="s">
        <v>26</v>
      </c>
      <c r="J1560" s="1" t="s">
        <v>27</v>
      </c>
      <c r="K1560" s="1" t="s">
        <v>27</v>
      </c>
      <c r="L1560" s="1" t="s">
        <v>28</v>
      </c>
      <c r="M1560" s="1" t="s">
        <v>13319</v>
      </c>
      <c r="N1560" s="1" t="s">
        <v>12961</v>
      </c>
      <c r="O1560" s="1" t="s">
        <v>13320</v>
      </c>
      <c r="P1560" s="1" t="s">
        <v>13323</v>
      </c>
      <c r="Q1560" s="1" t="s">
        <v>35</v>
      </c>
      <c r="R1560" s="1" t="s">
        <v>36</v>
      </c>
      <c r="S1560" s="1" t="s">
        <v>57</v>
      </c>
      <c r="T1560" s="1" t="s">
        <v>38</v>
      </c>
    </row>
    <row r="1561" spans="1:20" x14ac:dyDescent="0.15">
      <c r="A1561" s="1" t="s">
        <v>13324</v>
      </c>
      <c r="B1561" s="1" t="s">
        <v>13330</v>
      </c>
      <c r="C1561" s="1" t="s">
        <v>575</v>
      </c>
      <c r="D1561" s="1" t="s">
        <v>13325</v>
      </c>
      <c r="E1561" s="1" t="s">
        <v>13326</v>
      </c>
      <c r="F1561" s="1" t="s">
        <v>23</v>
      </c>
      <c r="G1561" s="1" t="s">
        <v>24</v>
      </c>
      <c r="H1561" s="1" t="s">
        <v>13327</v>
      </c>
      <c r="I1561" s="1" t="s">
        <v>26</v>
      </c>
      <c r="J1561" s="1" t="s">
        <v>27</v>
      </c>
      <c r="K1561" s="1" t="s">
        <v>27</v>
      </c>
      <c r="L1561" s="1" t="s">
        <v>28</v>
      </c>
      <c r="M1561" s="1" t="s">
        <v>13328</v>
      </c>
      <c r="N1561" s="1" t="s">
        <v>12961</v>
      </c>
      <c r="O1561" s="1" t="s">
        <v>13329</v>
      </c>
      <c r="P1561" s="1" t="s">
        <v>13332</v>
      </c>
      <c r="Q1561" s="1" t="s">
        <v>35</v>
      </c>
      <c r="R1561" s="1" t="s">
        <v>36</v>
      </c>
      <c r="S1561" s="1" t="s">
        <v>37</v>
      </c>
      <c r="T1561" s="1" t="s">
        <v>38</v>
      </c>
    </row>
    <row r="1562" spans="1:20" x14ac:dyDescent="0.15">
      <c r="A1562" s="1" t="s">
        <v>13333</v>
      </c>
      <c r="B1562" s="1" t="s">
        <v>6962</v>
      </c>
      <c r="C1562" s="1" t="s">
        <v>18136</v>
      </c>
      <c r="D1562" s="1" t="s">
        <v>13334</v>
      </c>
      <c r="E1562" s="1" t="s">
        <v>13335</v>
      </c>
      <c r="F1562" s="1" t="s">
        <v>23</v>
      </c>
      <c r="G1562" s="1" t="s">
        <v>24</v>
      </c>
      <c r="H1562" s="1" t="s">
        <v>13336</v>
      </c>
      <c r="I1562" s="1" t="s">
        <v>26</v>
      </c>
      <c r="J1562" s="1" t="s">
        <v>27</v>
      </c>
      <c r="K1562" s="1" t="s">
        <v>27</v>
      </c>
      <c r="L1562" s="1" t="s">
        <v>28</v>
      </c>
      <c r="M1562" s="1" t="s">
        <v>13337</v>
      </c>
      <c r="N1562" s="1" t="s">
        <v>12961</v>
      </c>
      <c r="O1562" s="1" t="s">
        <v>13338</v>
      </c>
      <c r="P1562" s="1" t="s">
        <v>13339</v>
      </c>
      <c r="Q1562" s="1" t="s">
        <v>35</v>
      </c>
      <c r="R1562" s="1" t="s">
        <v>36</v>
      </c>
      <c r="S1562" s="1" t="s">
        <v>37</v>
      </c>
      <c r="T1562" s="1" t="s">
        <v>38</v>
      </c>
    </row>
    <row r="1563" spans="1:20" x14ac:dyDescent="0.15">
      <c r="A1563" s="1" t="s">
        <v>13340</v>
      </c>
      <c r="B1563" s="1" t="s">
        <v>13346</v>
      </c>
      <c r="C1563" s="1" t="s">
        <v>18136</v>
      </c>
      <c r="D1563" s="1" t="s">
        <v>13341</v>
      </c>
      <c r="E1563" s="1" t="s">
        <v>13342</v>
      </c>
      <c r="F1563" s="1" t="s">
        <v>23</v>
      </c>
      <c r="G1563" s="1" t="s">
        <v>24</v>
      </c>
      <c r="H1563" s="1" t="s">
        <v>13343</v>
      </c>
      <c r="I1563" s="1" t="s">
        <v>26</v>
      </c>
      <c r="J1563" s="1" t="s">
        <v>27</v>
      </c>
      <c r="K1563" s="1" t="s">
        <v>27</v>
      </c>
      <c r="L1563" s="1" t="s">
        <v>28</v>
      </c>
      <c r="M1563" s="1" t="s">
        <v>13344</v>
      </c>
      <c r="N1563" s="1" t="s">
        <v>12961</v>
      </c>
      <c r="O1563" s="1" t="s">
        <v>13345</v>
      </c>
      <c r="P1563" s="1" t="s">
        <v>13347</v>
      </c>
      <c r="Q1563" s="1" t="s">
        <v>35</v>
      </c>
      <c r="R1563" s="1" t="s">
        <v>36</v>
      </c>
      <c r="S1563" s="1" t="s">
        <v>37</v>
      </c>
      <c r="T1563" s="1" t="s">
        <v>38</v>
      </c>
    </row>
    <row r="1564" spans="1:20" x14ac:dyDescent="0.15">
      <c r="A1564" s="1" t="s">
        <v>13348</v>
      </c>
      <c r="B1564" s="1" t="s">
        <v>13354</v>
      </c>
      <c r="C1564" s="1" t="s">
        <v>18136</v>
      </c>
      <c r="D1564" s="1" t="s">
        <v>13349</v>
      </c>
      <c r="E1564" s="1" t="s">
        <v>13350</v>
      </c>
      <c r="F1564" s="1" t="s">
        <v>23</v>
      </c>
      <c r="G1564" s="1" t="s">
        <v>24</v>
      </c>
      <c r="H1564" s="1" t="s">
        <v>13351</v>
      </c>
      <c r="I1564" s="1" t="s">
        <v>26</v>
      </c>
      <c r="J1564" s="1" t="s">
        <v>27</v>
      </c>
      <c r="K1564" s="1" t="s">
        <v>27</v>
      </c>
      <c r="L1564" s="1" t="s">
        <v>28</v>
      </c>
      <c r="M1564" s="1" t="s">
        <v>13352</v>
      </c>
      <c r="N1564" s="1" t="s">
        <v>12961</v>
      </c>
      <c r="O1564" s="1" t="s">
        <v>13353</v>
      </c>
      <c r="P1564" s="1" t="s">
        <v>13355</v>
      </c>
      <c r="Q1564" s="1" t="s">
        <v>35</v>
      </c>
      <c r="R1564" s="1" t="s">
        <v>36</v>
      </c>
      <c r="S1564" s="1" t="s">
        <v>37</v>
      </c>
      <c r="T1564" s="1" t="s">
        <v>38</v>
      </c>
    </row>
    <row r="1565" spans="1:20" x14ac:dyDescent="0.15">
      <c r="A1565" s="1" t="s">
        <v>13356</v>
      </c>
      <c r="B1565" s="1" t="s">
        <v>32</v>
      </c>
      <c r="C1565" s="1" t="s">
        <v>18136</v>
      </c>
      <c r="D1565" s="1" t="s">
        <v>13357</v>
      </c>
      <c r="E1565" s="1" t="s">
        <v>13358</v>
      </c>
      <c r="F1565" s="1" t="s">
        <v>23</v>
      </c>
      <c r="G1565" s="1" t="s">
        <v>24</v>
      </c>
      <c r="H1565" s="1" t="s">
        <v>13359</v>
      </c>
      <c r="I1565" s="1" t="s">
        <v>26</v>
      </c>
      <c r="J1565" s="1" t="s">
        <v>27</v>
      </c>
      <c r="K1565" s="1" t="s">
        <v>27</v>
      </c>
      <c r="L1565" s="1" t="s">
        <v>28</v>
      </c>
      <c r="M1565" s="1" t="s">
        <v>13360</v>
      </c>
      <c r="N1565" s="1" t="s">
        <v>12961</v>
      </c>
      <c r="O1565" s="1" t="s">
        <v>13361</v>
      </c>
      <c r="P1565" s="1" t="s">
        <v>13362</v>
      </c>
      <c r="Q1565" s="1" t="s">
        <v>35</v>
      </c>
      <c r="R1565" s="1" t="s">
        <v>36</v>
      </c>
      <c r="S1565" s="1" t="s">
        <v>37</v>
      </c>
      <c r="T1565" s="1" t="s">
        <v>38</v>
      </c>
    </row>
    <row r="1566" spans="1:20" x14ac:dyDescent="0.15">
      <c r="A1566" s="1" t="s">
        <v>13363</v>
      </c>
      <c r="B1566" s="1" t="s">
        <v>13369</v>
      </c>
      <c r="C1566" s="1" t="s">
        <v>18136</v>
      </c>
      <c r="D1566" s="1" t="s">
        <v>13364</v>
      </c>
      <c r="E1566" s="1" t="s">
        <v>13365</v>
      </c>
      <c r="F1566" s="1" t="s">
        <v>23</v>
      </c>
      <c r="G1566" s="1" t="s">
        <v>24</v>
      </c>
      <c r="H1566" s="1" t="s">
        <v>13366</v>
      </c>
      <c r="I1566" s="1" t="s">
        <v>26</v>
      </c>
      <c r="J1566" s="1" t="s">
        <v>27</v>
      </c>
      <c r="K1566" s="1" t="s">
        <v>27</v>
      </c>
      <c r="L1566" s="1" t="s">
        <v>28</v>
      </c>
      <c r="M1566" s="1" t="s">
        <v>13367</v>
      </c>
      <c r="N1566" s="1" t="s">
        <v>12961</v>
      </c>
      <c r="O1566" s="1" t="s">
        <v>13368</v>
      </c>
      <c r="P1566" s="1" t="s">
        <v>13370</v>
      </c>
      <c r="Q1566" s="1" t="s">
        <v>35</v>
      </c>
      <c r="R1566" s="1" t="s">
        <v>36</v>
      </c>
      <c r="S1566" s="1" t="s">
        <v>37</v>
      </c>
      <c r="T1566" s="1" t="s">
        <v>38</v>
      </c>
    </row>
    <row r="1567" spans="1:20" x14ac:dyDescent="0.15">
      <c r="A1567" s="1" t="s">
        <v>13371</v>
      </c>
      <c r="B1567" s="1" t="s">
        <v>11795</v>
      </c>
      <c r="C1567" s="1" t="s">
        <v>18136</v>
      </c>
      <c r="D1567" s="1" t="s">
        <v>13372</v>
      </c>
      <c r="E1567" s="1" t="s">
        <v>13373</v>
      </c>
      <c r="F1567" s="1" t="s">
        <v>23</v>
      </c>
      <c r="G1567" s="1" t="s">
        <v>24</v>
      </c>
      <c r="H1567" s="1" t="s">
        <v>13374</v>
      </c>
      <c r="I1567" s="1" t="s">
        <v>26</v>
      </c>
      <c r="J1567" s="1" t="s">
        <v>27</v>
      </c>
      <c r="K1567" s="1" t="s">
        <v>27</v>
      </c>
      <c r="L1567" s="1" t="s">
        <v>28</v>
      </c>
      <c r="M1567" s="1" t="s">
        <v>13375</v>
      </c>
      <c r="N1567" s="1" t="s">
        <v>12961</v>
      </c>
      <c r="O1567" s="1" t="s">
        <v>13376</v>
      </c>
      <c r="P1567" s="1" t="s">
        <v>13378</v>
      </c>
      <c r="Q1567" s="1" t="s">
        <v>76</v>
      </c>
      <c r="R1567" s="1" t="s">
        <v>36</v>
      </c>
      <c r="S1567" s="1" t="s">
        <v>37</v>
      </c>
      <c r="T1567" s="1" t="s">
        <v>38</v>
      </c>
    </row>
    <row r="1568" spans="1:20" x14ac:dyDescent="0.15">
      <c r="A1568" s="1" t="s">
        <v>13379</v>
      </c>
      <c r="B1568" s="1" t="s">
        <v>13385</v>
      </c>
      <c r="C1568" s="1" t="s">
        <v>18136</v>
      </c>
      <c r="D1568" s="1" t="s">
        <v>13380</v>
      </c>
      <c r="E1568" s="1" t="s">
        <v>13381</v>
      </c>
      <c r="F1568" s="1" t="s">
        <v>23</v>
      </c>
      <c r="G1568" s="1" t="s">
        <v>24</v>
      </c>
      <c r="H1568" s="1" t="s">
        <v>13382</v>
      </c>
      <c r="I1568" s="1" t="s">
        <v>26</v>
      </c>
      <c r="J1568" s="1" t="s">
        <v>27</v>
      </c>
      <c r="K1568" s="1" t="s">
        <v>27</v>
      </c>
      <c r="L1568" s="1" t="s">
        <v>28</v>
      </c>
      <c r="M1568" s="1" t="s">
        <v>13383</v>
      </c>
      <c r="N1568" s="1" t="s">
        <v>12961</v>
      </c>
      <c r="O1568" s="1" t="s">
        <v>13384</v>
      </c>
      <c r="P1568" s="1" t="s">
        <v>13386</v>
      </c>
      <c r="Q1568" s="1" t="s">
        <v>35</v>
      </c>
      <c r="R1568" s="1" t="s">
        <v>36</v>
      </c>
      <c r="S1568" s="1" t="s">
        <v>37</v>
      </c>
      <c r="T1568" s="1" t="s">
        <v>38</v>
      </c>
    </row>
    <row r="1569" spans="1:20" x14ac:dyDescent="0.15">
      <c r="A1569" s="1" t="s">
        <v>13387</v>
      </c>
      <c r="B1569" s="1" t="s">
        <v>13393</v>
      </c>
      <c r="C1569" s="1" t="s">
        <v>21418</v>
      </c>
      <c r="D1569" s="1" t="s">
        <v>13388</v>
      </c>
      <c r="E1569" s="1" t="s">
        <v>13389</v>
      </c>
      <c r="F1569" s="1" t="s">
        <v>23</v>
      </c>
      <c r="G1569" s="1" t="s">
        <v>24</v>
      </c>
      <c r="H1569" s="1" t="s">
        <v>13390</v>
      </c>
      <c r="I1569" s="1" t="s">
        <v>26</v>
      </c>
      <c r="J1569" s="1" t="s">
        <v>27</v>
      </c>
      <c r="K1569" s="1" t="s">
        <v>27</v>
      </c>
      <c r="L1569" s="1" t="s">
        <v>28</v>
      </c>
      <c r="M1569" s="1" t="s">
        <v>13391</v>
      </c>
      <c r="N1569" s="1" t="s">
        <v>12961</v>
      </c>
      <c r="O1569" s="1" t="s">
        <v>13392</v>
      </c>
      <c r="P1569" s="1" t="s">
        <v>13395</v>
      </c>
      <c r="Q1569" s="1" t="s">
        <v>35</v>
      </c>
      <c r="R1569" s="1" t="s">
        <v>36</v>
      </c>
      <c r="S1569" s="1" t="s">
        <v>37</v>
      </c>
      <c r="T1569" s="1" t="s">
        <v>38</v>
      </c>
    </row>
    <row r="1570" spans="1:20" x14ac:dyDescent="0.15">
      <c r="A1570" s="1" t="s">
        <v>13396</v>
      </c>
      <c r="B1570" s="1" t="s">
        <v>13402</v>
      </c>
      <c r="C1570" s="1" t="s">
        <v>21418</v>
      </c>
      <c r="D1570" s="1" t="s">
        <v>13397</v>
      </c>
      <c r="E1570" s="1" t="s">
        <v>13398</v>
      </c>
      <c r="F1570" s="1" t="s">
        <v>23</v>
      </c>
      <c r="G1570" s="1" t="s">
        <v>24</v>
      </c>
      <c r="H1570" s="1" t="s">
        <v>13399</v>
      </c>
      <c r="I1570" s="1" t="s">
        <v>26</v>
      </c>
      <c r="J1570" s="1" t="s">
        <v>27</v>
      </c>
      <c r="K1570" s="1" t="s">
        <v>27</v>
      </c>
      <c r="L1570" s="1" t="s">
        <v>28</v>
      </c>
      <c r="M1570" s="1" t="s">
        <v>13400</v>
      </c>
      <c r="N1570" s="1" t="s">
        <v>12961</v>
      </c>
      <c r="O1570" s="1" t="s">
        <v>13401</v>
      </c>
      <c r="P1570" s="1" t="s">
        <v>13403</v>
      </c>
      <c r="Q1570" s="1" t="s">
        <v>35</v>
      </c>
      <c r="R1570" s="1" t="s">
        <v>36</v>
      </c>
      <c r="S1570" s="1" t="s">
        <v>37</v>
      </c>
      <c r="T1570" s="1" t="s">
        <v>38</v>
      </c>
    </row>
    <row r="1571" spans="1:20" x14ac:dyDescent="0.15">
      <c r="A1571" s="1" t="s">
        <v>13404</v>
      </c>
      <c r="B1571" s="1" t="s">
        <v>8070</v>
      </c>
      <c r="C1571" s="1" t="s">
        <v>21418</v>
      </c>
      <c r="D1571" s="1" t="s">
        <v>13405</v>
      </c>
      <c r="E1571" s="1" t="s">
        <v>13406</v>
      </c>
      <c r="F1571" s="1" t="s">
        <v>23</v>
      </c>
      <c r="G1571" s="1" t="s">
        <v>24</v>
      </c>
      <c r="H1571" s="1" t="s">
        <v>13407</v>
      </c>
      <c r="I1571" s="1" t="s">
        <v>26</v>
      </c>
      <c r="J1571" s="1" t="s">
        <v>27</v>
      </c>
      <c r="K1571" s="1" t="s">
        <v>27</v>
      </c>
      <c r="L1571" s="1" t="s">
        <v>28</v>
      </c>
      <c r="M1571" s="1" t="s">
        <v>13408</v>
      </c>
      <c r="N1571" s="1" t="s">
        <v>12961</v>
      </c>
      <c r="O1571" s="1" t="s">
        <v>13409</v>
      </c>
      <c r="P1571" s="1" t="s">
        <v>13410</v>
      </c>
      <c r="Q1571" s="1" t="s">
        <v>35</v>
      </c>
      <c r="R1571" s="1" t="s">
        <v>36</v>
      </c>
      <c r="S1571" s="1" t="s">
        <v>37</v>
      </c>
      <c r="T1571" s="1" t="s">
        <v>38</v>
      </c>
    </row>
    <row r="1572" spans="1:20" x14ac:dyDescent="0.15">
      <c r="A1572" s="1" t="s">
        <v>13411</v>
      </c>
      <c r="B1572" s="1" t="s">
        <v>13417</v>
      </c>
      <c r="C1572" s="1" t="s">
        <v>21418</v>
      </c>
      <c r="D1572" s="1" t="s">
        <v>13412</v>
      </c>
      <c r="E1572" s="1" t="s">
        <v>13413</v>
      </c>
      <c r="F1572" s="1" t="s">
        <v>23</v>
      </c>
      <c r="G1572" s="1" t="s">
        <v>24</v>
      </c>
      <c r="H1572" s="1" t="s">
        <v>13414</v>
      </c>
      <c r="I1572" s="1" t="s">
        <v>26</v>
      </c>
      <c r="J1572" s="1" t="s">
        <v>27</v>
      </c>
      <c r="K1572" s="1" t="s">
        <v>27</v>
      </c>
      <c r="L1572" s="1" t="s">
        <v>28</v>
      </c>
      <c r="M1572" s="1" t="s">
        <v>13415</v>
      </c>
      <c r="N1572" s="1" t="s">
        <v>12961</v>
      </c>
      <c r="O1572" s="1" t="s">
        <v>13416</v>
      </c>
      <c r="P1572" s="1" t="s">
        <v>13418</v>
      </c>
      <c r="Q1572" s="1" t="s">
        <v>35</v>
      </c>
      <c r="R1572" s="1" t="s">
        <v>36</v>
      </c>
      <c r="S1572" s="1" t="s">
        <v>37</v>
      </c>
      <c r="T1572" s="1" t="s">
        <v>38</v>
      </c>
    </row>
    <row r="1573" spans="1:20" x14ac:dyDescent="0.15">
      <c r="A1573" s="1" t="s">
        <v>13419</v>
      </c>
      <c r="B1573" s="1" t="s">
        <v>13425</v>
      </c>
      <c r="C1573" s="1" t="s">
        <v>5705</v>
      </c>
      <c r="D1573" s="1" t="s">
        <v>13420</v>
      </c>
      <c r="E1573" s="1" t="s">
        <v>13421</v>
      </c>
      <c r="F1573" s="1" t="s">
        <v>23</v>
      </c>
      <c r="G1573" s="1" t="s">
        <v>24</v>
      </c>
      <c r="H1573" s="1" t="s">
        <v>13422</v>
      </c>
      <c r="I1573" s="1" t="s">
        <v>26</v>
      </c>
      <c r="J1573" s="1" t="s">
        <v>27</v>
      </c>
      <c r="K1573" s="1" t="s">
        <v>27</v>
      </c>
      <c r="L1573" s="1" t="s">
        <v>28</v>
      </c>
      <c r="M1573" s="1" t="s">
        <v>13423</v>
      </c>
      <c r="N1573" s="1" t="s">
        <v>12961</v>
      </c>
      <c r="O1573" s="1" t="s">
        <v>13424</v>
      </c>
      <c r="P1573" s="1" t="s">
        <v>13426</v>
      </c>
      <c r="Q1573" s="1" t="s">
        <v>1780</v>
      </c>
      <c r="R1573" s="1" t="s">
        <v>78</v>
      </c>
      <c r="S1573" s="1" t="s">
        <v>686</v>
      </c>
      <c r="T1573" s="1" t="s">
        <v>38</v>
      </c>
    </row>
    <row r="1574" spans="1:20" x14ac:dyDescent="0.15">
      <c r="A1574" s="1" t="s">
        <v>13427</v>
      </c>
      <c r="B1574" s="1" t="s">
        <v>13433</v>
      </c>
      <c r="C1574" s="1" t="s">
        <v>5705</v>
      </c>
      <c r="D1574" s="1" t="s">
        <v>13428</v>
      </c>
      <c r="E1574" s="1" t="s">
        <v>13429</v>
      </c>
      <c r="F1574" s="1" t="s">
        <v>23</v>
      </c>
      <c r="G1574" s="1" t="s">
        <v>24</v>
      </c>
      <c r="H1574" s="1" t="s">
        <v>13430</v>
      </c>
      <c r="I1574" s="1" t="s">
        <v>26</v>
      </c>
      <c r="J1574" s="1" t="s">
        <v>27</v>
      </c>
      <c r="K1574" s="1" t="s">
        <v>27</v>
      </c>
      <c r="L1574" s="1" t="s">
        <v>28</v>
      </c>
      <c r="M1574" s="1" t="s">
        <v>13431</v>
      </c>
      <c r="N1574" s="1" t="s">
        <v>12961</v>
      </c>
      <c r="O1574" s="1" t="s">
        <v>13432</v>
      </c>
      <c r="P1574" s="1" t="s">
        <v>13435</v>
      </c>
      <c r="Q1574" s="1" t="s">
        <v>35</v>
      </c>
      <c r="R1574" s="1" t="s">
        <v>36</v>
      </c>
      <c r="S1574" s="1" t="s">
        <v>37</v>
      </c>
      <c r="T1574" s="1" t="s">
        <v>38</v>
      </c>
    </row>
    <row r="1575" spans="1:20" x14ac:dyDescent="0.15">
      <c r="A1575" s="1" t="s">
        <v>13436</v>
      </c>
      <c r="B1575" s="1" t="s">
        <v>13442</v>
      </c>
      <c r="C1575" s="1" t="s">
        <v>5705</v>
      </c>
      <c r="D1575" s="1" t="s">
        <v>13437</v>
      </c>
      <c r="E1575" s="1" t="s">
        <v>13438</v>
      </c>
      <c r="F1575" s="1" t="s">
        <v>23</v>
      </c>
      <c r="G1575" s="1" t="s">
        <v>24</v>
      </c>
      <c r="H1575" s="1" t="s">
        <v>13439</v>
      </c>
      <c r="I1575" s="1" t="s">
        <v>26</v>
      </c>
      <c r="J1575" s="1" t="s">
        <v>27</v>
      </c>
      <c r="K1575" s="1" t="s">
        <v>27</v>
      </c>
      <c r="L1575" s="1" t="s">
        <v>28</v>
      </c>
      <c r="M1575" s="1" t="s">
        <v>13440</v>
      </c>
      <c r="N1575" s="1" t="s">
        <v>12961</v>
      </c>
      <c r="O1575" s="1" t="s">
        <v>13441</v>
      </c>
      <c r="P1575" s="1" t="s">
        <v>13444</v>
      </c>
      <c r="Q1575" s="1" t="s">
        <v>35</v>
      </c>
      <c r="R1575" s="1" t="s">
        <v>36</v>
      </c>
      <c r="S1575" s="1" t="s">
        <v>37</v>
      </c>
      <c r="T1575" s="1" t="s">
        <v>38</v>
      </c>
    </row>
    <row r="1576" spans="1:20" x14ac:dyDescent="0.15">
      <c r="A1576" s="1" t="s">
        <v>13445</v>
      </c>
      <c r="B1576" s="1" t="s">
        <v>2046</v>
      </c>
      <c r="C1576" s="1" t="s">
        <v>5705</v>
      </c>
      <c r="D1576" s="1" t="s">
        <v>13446</v>
      </c>
      <c r="E1576" s="1" t="s">
        <v>13447</v>
      </c>
      <c r="F1576" s="1" t="s">
        <v>23</v>
      </c>
      <c r="G1576" s="1" t="s">
        <v>24</v>
      </c>
      <c r="H1576" s="1" t="s">
        <v>13448</v>
      </c>
      <c r="I1576" s="1" t="s">
        <v>26</v>
      </c>
      <c r="J1576" s="1" t="s">
        <v>27</v>
      </c>
      <c r="K1576" s="1" t="s">
        <v>27</v>
      </c>
      <c r="L1576" s="1" t="s">
        <v>28</v>
      </c>
      <c r="M1576" s="1" t="s">
        <v>13449</v>
      </c>
      <c r="N1576" s="1" t="s">
        <v>12961</v>
      </c>
      <c r="O1576" s="1" t="s">
        <v>13450</v>
      </c>
      <c r="P1576" s="1" t="s">
        <v>13452</v>
      </c>
      <c r="Q1576" s="1" t="s">
        <v>35</v>
      </c>
      <c r="R1576" s="1" t="s">
        <v>36</v>
      </c>
      <c r="S1576" s="1" t="s">
        <v>37</v>
      </c>
      <c r="T1576" s="1" t="s">
        <v>38</v>
      </c>
    </row>
    <row r="1577" spans="1:20" x14ac:dyDescent="0.15">
      <c r="A1577" s="1" t="s">
        <v>13453</v>
      </c>
      <c r="B1577" s="1" t="s">
        <v>13459</v>
      </c>
      <c r="C1577" s="1" t="s">
        <v>5705</v>
      </c>
      <c r="D1577" s="1" t="s">
        <v>13454</v>
      </c>
      <c r="E1577" s="1" t="s">
        <v>13455</v>
      </c>
      <c r="F1577" s="1" t="s">
        <v>23</v>
      </c>
      <c r="G1577" s="1" t="s">
        <v>24</v>
      </c>
      <c r="H1577" s="1" t="s">
        <v>13456</v>
      </c>
      <c r="I1577" s="1" t="s">
        <v>26</v>
      </c>
      <c r="J1577" s="1" t="s">
        <v>27</v>
      </c>
      <c r="K1577" s="1" t="s">
        <v>27</v>
      </c>
      <c r="L1577" s="1" t="s">
        <v>28</v>
      </c>
      <c r="M1577" s="1" t="s">
        <v>13457</v>
      </c>
      <c r="N1577" s="1" t="s">
        <v>12961</v>
      </c>
      <c r="O1577" s="1" t="s">
        <v>13458</v>
      </c>
      <c r="P1577" s="1" t="s">
        <v>13461</v>
      </c>
      <c r="Q1577" s="1" t="s">
        <v>76</v>
      </c>
      <c r="R1577" s="1" t="s">
        <v>36</v>
      </c>
      <c r="S1577" s="1" t="s">
        <v>37</v>
      </c>
      <c r="T1577" s="1" t="s">
        <v>38</v>
      </c>
    </row>
    <row r="1578" spans="1:20" x14ac:dyDescent="0.15">
      <c r="A1578" s="1" t="s">
        <v>13462</v>
      </c>
      <c r="B1578" s="1" t="s">
        <v>13468</v>
      </c>
      <c r="C1578" s="1" t="s">
        <v>5705</v>
      </c>
      <c r="D1578" s="1" t="s">
        <v>13463</v>
      </c>
      <c r="E1578" s="1" t="s">
        <v>13464</v>
      </c>
      <c r="F1578" s="1" t="s">
        <v>23</v>
      </c>
      <c r="G1578" s="1" t="s">
        <v>24</v>
      </c>
      <c r="H1578" s="1" t="s">
        <v>13465</v>
      </c>
      <c r="I1578" s="1" t="s">
        <v>26</v>
      </c>
      <c r="J1578" s="1" t="s">
        <v>27</v>
      </c>
      <c r="K1578" s="1" t="s">
        <v>27</v>
      </c>
      <c r="L1578" s="1" t="s">
        <v>28</v>
      </c>
      <c r="M1578" s="1" t="s">
        <v>13466</v>
      </c>
      <c r="N1578" s="1" t="s">
        <v>12961</v>
      </c>
      <c r="O1578" s="1" t="s">
        <v>13467</v>
      </c>
      <c r="P1578" s="1" t="s">
        <v>13469</v>
      </c>
      <c r="Q1578" s="1" t="s">
        <v>35</v>
      </c>
      <c r="R1578" s="1" t="s">
        <v>36</v>
      </c>
      <c r="S1578" s="1" t="s">
        <v>37</v>
      </c>
      <c r="T1578" s="1" t="s">
        <v>38</v>
      </c>
    </row>
    <row r="1579" spans="1:20" x14ac:dyDescent="0.15">
      <c r="A1579" s="1" t="s">
        <v>13470</v>
      </c>
      <c r="B1579" s="1" t="s">
        <v>3846</v>
      </c>
      <c r="C1579" s="1" t="s">
        <v>5705</v>
      </c>
      <c r="D1579" s="1" t="s">
        <v>13471</v>
      </c>
      <c r="E1579" s="1" t="s">
        <v>13472</v>
      </c>
      <c r="F1579" s="1" t="s">
        <v>23</v>
      </c>
      <c r="G1579" s="1" t="s">
        <v>24</v>
      </c>
      <c r="H1579" s="1" t="s">
        <v>13473</v>
      </c>
      <c r="I1579" s="1" t="s">
        <v>26</v>
      </c>
      <c r="J1579" s="1" t="s">
        <v>27</v>
      </c>
      <c r="K1579" s="1" t="s">
        <v>27</v>
      </c>
      <c r="L1579" s="1" t="s">
        <v>28</v>
      </c>
      <c r="M1579" s="1" t="s">
        <v>13474</v>
      </c>
      <c r="N1579" s="1" t="s">
        <v>12961</v>
      </c>
      <c r="O1579" s="1" t="s">
        <v>13475</v>
      </c>
      <c r="P1579" s="1" t="s">
        <v>13477</v>
      </c>
      <c r="Q1579" s="1" t="s">
        <v>35</v>
      </c>
      <c r="R1579" s="1" t="s">
        <v>36</v>
      </c>
      <c r="S1579" s="1" t="s">
        <v>37</v>
      </c>
      <c r="T1579" s="1" t="s">
        <v>38</v>
      </c>
    </row>
    <row r="1580" spans="1:20" x14ac:dyDescent="0.15">
      <c r="A1580" s="1" t="s">
        <v>13478</v>
      </c>
      <c r="B1580" s="1" t="s">
        <v>13484</v>
      </c>
      <c r="C1580" s="1" t="s">
        <v>5705</v>
      </c>
      <c r="D1580" s="1" t="s">
        <v>13479</v>
      </c>
      <c r="E1580" s="1" t="s">
        <v>13480</v>
      </c>
      <c r="F1580" s="1" t="s">
        <v>23</v>
      </c>
      <c r="G1580" s="1" t="s">
        <v>24</v>
      </c>
      <c r="H1580" s="1" t="s">
        <v>13481</v>
      </c>
      <c r="I1580" s="1" t="s">
        <v>26</v>
      </c>
      <c r="J1580" s="1" t="s">
        <v>27</v>
      </c>
      <c r="K1580" s="1" t="s">
        <v>27</v>
      </c>
      <c r="L1580" s="1" t="s">
        <v>28</v>
      </c>
      <c r="M1580" s="1" t="s">
        <v>13482</v>
      </c>
      <c r="N1580" s="1" t="s">
        <v>12961</v>
      </c>
      <c r="O1580" s="1" t="s">
        <v>13483</v>
      </c>
      <c r="P1580" s="1" t="s">
        <v>13485</v>
      </c>
      <c r="Q1580" s="1" t="s">
        <v>35</v>
      </c>
      <c r="R1580" s="1" t="s">
        <v>36</v>
      </c>
      <c r="S1580" s="1" t="s">
        <v>37</v>
      </c>
      <c r="T1580" s="1" t="s">
        <v>38</v>
      </c>
    </row>
    <row r="1581" spans="1:20" x14ac:dyDescent="0.15">
      <c r="A1581" s="1" t="s">
        <v>13486</v>
      </c>
      <c r="B1581" s="1" t="s">
        <v>3736</v>
      </c>
      <c r="C1581" s="1" t="s">
        <v>5705</v>
      </c>
      <c r="D1581" s="1" t="s">
        <v>13487</v>
      </c>
      <c r="E1581" s="1" t="s">
        <v>13488</v>
      </c>
      <c r="F1581" s="1" t="s">
        <v>23</v>
      </c>
      <c r="G1581" s="1" t="s">
        <v>24</v>
      </c>
      <c r="H1581" s="1" t="s">
        <v>13489</v>
      </c>
      <c r="I1581" s="1" t="s">
        <v>26</v>
      </c>
      <c r="J1581" s="1" t="s">
        <v>27</v>
      </c>
      <c r="K1581" s="1" t="s">
        <v>27</v>
      </c>
      <c r="L1581" s="1" t="s">
        <v>28</v>
      </c>
      <c r="M1581" s="1" t="s">
        <v>13490</v>
      </c>
      <c r="N1581" s="1" t="s">
        <v>12961</v>
      </c>
      <c r="O1581" s="1" t="s">
        <v>13491</v>
      </c>
      <c r="P1581" s="1" t="s">
        <v>13493</v>
      </c>
      <c r="Q1581" s="1" t="s">
        <v>35</v>
      </c>
      <c r="R1581" s="1" t="s">
        <v>36</v>
      </c>
      <c r="S1581" s="1" t="s">
        <v>37</v>
      </c>
      <c r="T1581" s="1" t="s">
        <v>38</v>
      </c>
    </row>
    <row r="1582" spans="1:20" x14ac:dyDescent="0.15">
      <c r="A1582" s="1" t="s">
        <v>13494</v>
      </c>
      <c r="B1582" s="1" t="s">
        <v>13500</v>
      </c>
      <c r="C1582" s="1" t="s">
        <v>3129</v>
      </c>
      <c r="D1582" s="1" t="s">
        <v>13495</v>
      </c>
      <c r="E1582" s="1" t="s">
        <v>13496</v>
      </c>
      <c r="F1582" s="1" t="s">
        <v>23</v>
      </c>
      <c r="G1582" s="1" t="s">
        <v>24</v>
      </c>
      <c r="H1582" s="1" t="s">
        <v>13497</v>
      </c>
      <c r="I1582" s="1" t="s">
        <v>26</v>
      </c>
      <c r="J1582" s="1" t="s">
        <v>27</v>
      </c>
      <c r="K1582" s="1" t="s">
        <v>27</v>
      </c>
      <c r="L1582" s="1" t="s">
        <v>28</v>
      </c>
      <c r="M1582" s="1" t="s">
        <v>13498</v>
      </c>
      <c r="N1582" s="1" t="s">
        <v>12961</v>
      </c>
      <c r="O1582" s="1" t="s">
        <v>13499</v>
      </c>
      <c r="P1582" s="1" t="s">
        <v>13501</v>
      </c>
      <c r="Q1582" s="1" t="s">
        <v>35</v>
      </c>
      <c r="R1582" s="1" t="s">
        <v>36</v>
      </c>
      <c r="S1582" s="1" t="s">
        <v>37</v>
      </c>
      <c r="T1582" s="1" t="s">
        <v>38</v>
      </c>
    </row>
    <row r="1583" spans="1:20" x14ac:dyDescent="0.15">
      <c r="A1583" s="1" t="s">
        <v>13502</v>
      </c>
      <c r="B1583" s="1" t="s">
        <v>13508</v>
      </c>
      <c r="C1583" s="1" t="s">
        <v>3129</v>
      </c>
      <c r="D1583" s="1" t="s">
        <v>13503</v>
      </c>
      <c r="E1583" s="1" t="s">
        <v>13504</v>
      </c>
      <c r="F1583" s="1" t="s">
        <v>23</v>
      </c>
      <c r="G1583" s="1" t="s">
        <v>24</v>
      </c>
      <c r="H1583" s="1" t="s">
        <v>13505</v>
      </c>
      <c r="I1583" s="1" t="s">
        <v>26</v>
      </c>
      <c r="J1583" s="1" t="s">
        <v>27</v>
      </c>
      <c r="K1583" s="1" t="s">
        <v>27</v>
      </c>
      <c r="L1583" s="1" t="s">
        <v>28</v>
      </c>
      <c r="M1583" s="1" t="s">
        <v>13506</v>
      </c>
      <c r="N1583" s="1" t="s">
        <v>12961</v>
      </c>
      <c r="O1583" s="1" t="s">
        <v>13507</v>
      </c>
      <c r="P1583" s="1" t="s">
        <v>13510</v>
      </c>
      <c r="Q1583" s="1" t="s">
        <v>35</v>
      </c>
      <c r="R1583" s="1" t="s">
        <v>36</v>
      </c>
      <c r="S1583" s="1" t="s">
        <v>37</v>
      </c>
      <c r="T1583" s="1" t="s">
        <v>38</v>
      </c>
    </row>
    <row r="1584" spans="1:20" x14ac:dyDescent="0.15">
      <c r="A1584" s="1" t="s">
        <v>13511</v>
      </c>
      <c r="B1584" s="1" t="s">
        <v>13517</v>
      </c>
      <c r="C1584" s="1" t="s">
        <v>3129</v>
      </c>
      <c r="D1584" s="1" t="s">
        <v>13512</v>
      </c>
      <c r="E1584" s="1" t="s">
        <v>13513</v>
      </c>
      <c r="F1584" s="1" t="s">
        <v>23</v>
      </c>
      <c r="G1584" s="1" t="s">
        <v>24</v>
      </c>
      <c r="H1584" s="1" t="s">
        <v>13514</v>
      </c>
      <c r="I1584" s="1" t="s">
        <v>26</v>
      </c>
      <c r="J1584" s="1" t="s">
        <v>27</v>
      </c>
      <c r="K1584" s="1" t="s">
        <v>27</v>
      </c>
      <c r="L1584" s="1" t="s">
        <v>28</v>
      </c>
      <c r="M1584" s="1" t="s">
        <v>13515</v>
      </c>
      <c r="N1584" s="1" t="s">
        <v>12961</v>
      </c>
      <c r="O1584" s="1" t="s">
        <v>13516</v>
      </c>
      <c r="P1584" s="1" t="s">
        <v>13519</v>
      </c>
      <c r="Q1584" s="1" t="s">
        <v>35</v>
      </c>
      <c r="R1584" s="1" t="s">
        <v>36</v>
      </c>
      <c r="S1584" s="1" t="s">
        <v>57</v>
      </c>
      <c r="T1584" s="1" t="s">
        <v>38</v>
      </c>
    </row>
    <row r="1585" spans="1:20" x14ac:dyDescent="0.15">
      <c r="A1585" s="1" t="s">
        <v>13520</v>
      </c>
      <c r="B1585" s="1" t="s">
        <v>13526</v>
      </c>
      <c r="C1585" s="1" t="s">
        <v>3129</v>
      </c>
      <c r="D1585" s="1" t="s">
        <v>13521</v>
      </c>
      <c r="E1585" s="1" t="s">
        <v>13522</v>
      </c>
      <c r="F1585" s="1" t="s">
        <v>23</v>
      </c>
      <c r="G1585" s="1" t="s">
        <v>24</v>
      </c>
      <c r="H1585" s="1" t="s">
        <v>13523</v>
      </c>
      <c r="I1585" s="1" t="s">
        <v>26</v>
      </c>
      <c r="J1585" s="1" t="s">
        <v>27</v>
      </c>
      <c r="K1585" s="1" t="s">
        <v>27</v>
      </c>
      <c r="L1585" s="1" t="s">
        <v>28</v>
      </c>
      <c r="M1585" s="1" t="s">
        <v>13524</v>
      </c>
      <c r="N1585" s="1" t="s">
        <v>12961</v>
      </c>
      <c r="O1585" s="1" t="s">
        <v>13525</v>
      </c>
      <c r="P1585" s="1" t="s">
        <v>13527</v>
      </c>
      <c r="Q1585" s="1" t="s">
        <v>35</v>
      </c>
      <c r="R1585" s="1" t="s">
        <v>36</v>
      </c>
      <c r="S1585" s="1" t="s">
        <v>37</v>
      </c>
      <c r="T1585" s="1" t="s">
        <v>38</v>
      </c>
    </row>
    <row r="1586" spans="1:20" x14ac:dyDescent="0.15">
      <c r="A1586" s="1" t="s">
        <v>13528</v>
      </c>
      <c r="B1586" s="1" t="s">
        <v>13534</v>
      </c>
      <c r="C1586" s="1" t="s">
        <v>3129</v>
      </c>
      <c r="D1586" s="1" t="s">
        <v>13529</v>
      </c>
      <c r="E1586" s="1" t="s">
        <v>13530</v>
      </c>
      <c r="F1586" s="1" t="s">
        <v>23</v>
      </c>
      <c r="G1586" s="1" t="s">
        <v>24</v>
      </c>
      <c r="H1586" s="1" t="s">
        <v>13531</v>
      </c>
      <c r="I1586" s="1" t="s">
        <v>26</v>
      </c>
      <c r="J1586" s="1" t="s">
        <v>27</v>
      </c>
      <c r="K1586" s="1" t="s">
        <v>27</v>
      </c>
      <c r="L1586" s="1" t="s">
        <v>28</v>
      </c>
      <c r="M1586" s="1" t="s">
        <v>13532</v>
      </c>
      <c r="N1586" s="1" t="s">
        <v>12961</v>
      </c>
      <c r="O1586" s="1" t="s">
        <v>13533</v>
      </c>
      <c r="P1586" s="1" t="s">
        <v>13535</v>
      </c>
      <c r="Q1586" s="1" t="s">
        <v>35</v>
      </c>
      <c r="R1586" s="1" t="s">
        <v>36</v>
      </c>
      <c r="S1586" s="1" t="s">
        <v>37</v>
      </c>
      <c r="T1586" s="1" t="s">
        <v>38</v>
      </c>
    </row>
    <row r="1587" spans="1:20" x14ac:dyDescent="0.15">
      <c r="A1587" s="1" t="s">
        <v>13536</v>
      </c>
      <c r="B1587" s="1" t="s">
        <v>13542</v>
      </c>
      <c r="C1587" s="1" t="s">
        <v>3129</v>
      </c>
      <c r="D1587" s="1" t="s">
        <v>13537</v>
      </c>
      <c r="E1587" s="1" t="s">
        <v>13538</v>
      </c>
      <c r="F1587" s="1" t="s">
        <v>23</v>
      </c>
      <c r="G1587" s="1" t="s">
        <v>24</v>
      </c>
      <c r="H1587" s="1" t="s">
        <v>13539</v>
      </c>
      <c r="I1587" s="1" t="s">
        <v>26</v>
      </c>
      <c r="J1587" s="1" t="s">
        <v>27</v>
      </c>
      <c r="K1587" s="1" t="s">
        <v>27</v>
      </c>
      <c r="L1587" s="1" t="s">
        <v>28</v>
      </c>
      <c r="M1587" s="1" t="s">
        <v>13540</v>
      </c>
      <c r="N1587" s="1" t="s">
        <v>12961</v>
      </c>
      <c r="O1587" s="1" t="s">
        <v>13541</v>
      </c>
      <c r="P1587" s="1" t="s">
        <v>13543</v>
      </c>
      <c r="Q1587" s="1" t="s">
        <v>35</v>
      </c>
      <c r="R1587" s="1" t="s">
        <v>36</v>
      </c>
      <c r="S1587" s="1" t="s">
        <v>57</v>
      </c>
      <c r="T1587" s="1" t="s">
        <v>38</v>
      </c>
    </row>
    <row r="1588" spans="1:20" x14ac:dyDescent="0.15">
      <c r="A1588" s="1" t="s">
        <v>13544</v>
      </c>
      <c r="B1588" s="1" t="s">
        <v>13550</v>
      </c>
      <c r="C1588" s="1" t="s">
        <v>3129</v>
      </c>
      <c r="D1588" s="1" t="s">
        <v>13545</v>
      </c>
      <c r="E1588" s="1" t="s">
        <v>13546</v>
      </c>
      <c r="F1588" s="1" t="s">
        <v>23</v>
      </c>
      <c r="G1588" s="1" t="s">
        <v>24</v>
      </c>
      <c r="H1588" s="1" t="s">
        <v>13547</v>
      </c>
      <c r="I1588" s="1" t="s">
        <v>26</v>
      </c>
      <c r="J1588" s="1" t="s">
        <v>27</v>
      </c>
      <c r="K1588" s="1" t="s">
        <v>27</v>
      </c>
      <c r="L1588" s="1" t="s">
        <v>28</v>
      </c>
      <c r="M1588" s="1" t="s">
        <v>13548</v>
      </c>
      <c r="N1588" s="1" t="s">
        <v>12961</v>
      </c>
      <c r="O1588" s="1" t="s">
        <v>13549</v>
      </c>
      <c r="P1588" s="1" t="s">
        <v>13551</v>
      </c>
      <c r="Q1588" s="1" t="s">
        <v>88</v>
      </c>
      <c r="R1588" s="1" t="s">
        <v>88</v>
      </c>
      <c r="S1588" s="1" t="s">
        <v>1780</v>
      </c>
      <c r="T1588" s="1" t="s">
        <v>38</v>
      </c>
    </row>
    <row r="1589" spans="1:20" x14ac:dyDescent="0.15">
      <c r="A1589" s="1" t="s">
        <v>13552</v>
      </c>
      <c r="B1589" s="1" t="s">
        <v>13558</v>
      </c>
      <c r="C1589" s="1" t="s">
        <v>3129</v>
      </c>
      <c r="D1589" s="1" t="s">
        <v>13553</v>
      </c>
      <c r="E1589" s="1" t="s">
        <v>13554</v>
      </c>
      <c r="F1589" s="1" t="s">
        <v>23</v>
      </c>
      <c r="G1589" s="1" t="s">
        <v>24</v>
      </c>
      <c r="H1589" s="1" t="s">
        <v>13555</v>
      </c>
      <c r="I1589" s="1" t="s">
        <v>26</v>
      </c>
      <c r="J1589" s="1" t="s">
        <v>27</v>
      </c>
      <c r="K1589" s="1" t="s">
        <v>27</v>
      </c>
      <c r="L1589" s="1" t="s">
        <v>28</v>
      </c>
      <c r="M1589" s="1" t="s">
        <v>13556</v>
      </c>
      <c r="N1589" s="1" t="s">
        <v>12961</v>
      </c>
      <c r="O1589" s="1" t="s">
        <v>13557</v>
      </c>
      <c r="P1589" s="1" t="s">
        <v>13560</v>
      </c>
      <c r="Q1589" s="1" t="s">
        <v>35</v>
      </c>
      <c r="R1589" s="1" t="s">
        <v>36</v>
      </c>
      <c r="S1589" s="1" t="s">
        <v>37</v>
      </c>
      <c r="T1589" s="1" t="s">
        <v>38</v>
      </c>
    </row>
    <row r="1590" spans="1:20" x14ac:dyDescent="0.15">
      <c r="A1590" s="1" t="s">
        <v>13561</v>
      </c>
      <c r="B1590" s="1" t="s">
        <v>13567</v>
      </c>
      <c r="C1590" s="1" t="s">
        <v>3129</v>
      </c>
      <c r="D1590" s="1" t="s">
        <v>13562</v>
      </c>
      <c r="E1590" s="1" t="s">
        <v>13563</v>
      </c>
      <c r="F1590" s="1" t="s">
        <v>23</v>
      </c>
      <c r="G1590" s="1" t="s">
        <v>24</v>
      </c>
      <c r="H1590" s="1" t="s">
        <v>13564</v>
      </c>
      <c r="I1590" s="1" t="s">
        <v>26</v>
      </c>
      <c r="J1590" s="1" t="s">
        <v>27</v>
      </c>
      <c r="K1590" s="1" t="s">
        <v>27</v>
      </c>
      <c r="L1590" s="1" t="s">
        <v>28</v>
      </c>
      <c r="M1590" s="1" t="s">
        <v>13565</v>
      </c>
      <c r="N1590" s="1" t="s">
        <v>12961</v>
      </c>
      <c r="O1590" s="1" t="s">
        <v>13566</v>
      </c>
      <c r="P1590" s="1" t="s">
        <v>13568</v>
      </c>
      <c r="Q1590" s="1" t="s">
        <v>35</v>
      </c>
      <c r="R1590" s="1" t="s">
        <v>36</v>
      </c>
      <c r="S1590" s="1" t="s">
        <v>1938</v>
      </c>
      <c r="T1590" s="1" t="s">
        <v>38</v>
      </c>
    </row>
    <row r="1591" spans="1:20" x14ac:dyDescent="0.15">
      <c r="A1591" s="1" t="s">
        <v>13569</v>
      </c>
      <c r="B1591" s="1" t="s">
        <v>13575</v>
      </c>
      <c r="C1591" s="1" t="s">
        <v>12104</v>
      </c>
      <c r="D1591" s="1" t="s">
        <v>13570</v>
      </c>
      <c r="E1591" s="1" t="s">
        <v>13571</v>
      </c>
      <c r="F1591" s="1" t="s">
        <v>23</v>
      </c>
      <c r="G1591" s="1" t="s">
        <v>24</v>
      </c>
      <c r="H1591" s="1" t="s">
        <v>13572</v>
      </c>
      <c r="I1591" s="1" t="s">
        <v>26</v>
      </c>
      <c r="J1591" s="1" t="s">
        <v>27</v>
      </c>
      <c r="K1591" s="1" t="s">
        <v>27</v>
      </c>
      <c r="L1591" s="1" t="s">
        <v>28</v>
      </c>
      <c r="M1591" s="1" t="s">
        <v>13573</v>
      </c>
      <c r="N1591" s="1" t="s">
        <v>12961</v>
      </c>
      <c r="O1591" s="1" t="s">
        <v>13574</v>
      </c>
      <c r="P1591" s="1" t="s">
        <v>13576</v>
      </c>
      <c r="Q1591" s="1" t="s">
        <v>35</v>
      </c>
      <c r="R1591" s="1" t="s">
        <v>36</v>
      </c>
      <c r="S1591" s="1" t="s">
        <v>37</v>
      </c>
      <c r="T1591" s="1" t="s">
        <v>38</v>
      </c>
    </row>
    <row r="1592" spans="1:20" x14ac:dyDescent="0.15">
      <c r="A1592" s="1" t="s">
        <v>13577</v>
      </c>
      <c r="B1592" s="1" t="s">
        <v>13583</v>
      </c>
      <c r="C1592" s="1" t="s">
        <v>12104</v>
      </c>
      <c r="D1592" s="1" t="s">
        <v>13578</v>
      </c>
      <c r="E1592" s="1" t="s">
        <v>13579</v>
      </c>
      <c r="F1592" s="1" t="s">
        <v>23</v>
      </c>
      <c r="G1592" s="1" t="s">
        <v>24</v>
      </c>
      <c r="H1592" s="1" t="s">
        <v>13580</v>
      </c>
      <c r="I1592" s="1" t="s">
        <v>26</v>
      </c>
      <c r="J1592" s="1" t="s">
        <v>27</v>
      </c>
      <c r="K1592" s="1" t="s">
        <v>27</v>
      </c>
      <c r="L1592" s="1" t="s">
        <v>28</v>
      </c>
      <c r="M1592" s="1" t="s">
        <v>13581</v>
      </c>
      <c r="N1592" s="1" t="s">
        <v>12961</v>
      </c>
      <c r="O1592" s="1" t="s">
        <v>13582</v>
      </c>
      <c r="P1592" s="1" t="s">
        <v>13585</v>
      </c>
      <c r="Q1592" s="1" t="s">
        <v>35</v>
      </c>
      <c r="R1592" s="1" t="s">
        <v>36</v>
      </c>
      <c r="S1592" s="1" t="s">
        <v>37</v>
      </c>
      <c r="T1592" s="1" t="s">
        <v>38</v>
      </c>
    </row>
    <row r="1593" spans="1:20" x14ac:dyDescent="0.15">
      <c r="A1593" s="1" t="s">
        <v>13586</v>
      </c>
      <c r="B1593" s="1" t="s">
        <v>13592</v>
      </c>
      <c r="C1593" s="1" t="s">
        <v>12104</v>
      </c>
      <c r="D1593" s="1" t="s">
        <v>13587</v>
      </c>
      <c r="E1593" s="1" t="s">
        <v>13588</v>
      </c>
      <c r="F1593" s="1" t="s">
        <v>23</v>
      </c>
      <c r="G1593" s="1" t="s">
        <v>24</v>
      </c>
      <c r="H1593" s="1" t="s">
        <v>13589</v>
      </c>
      <c r="I1593" s="1" t="s">
        <v>26</v>
      </c>
      <c r="J1593" s="1" t="s">
        <v>27</v>
      </c>
      <c r="K1593" s="1" t="s">
        <v>27</v>
      </c>
      <c r="L1593" s="1" t="s">
        <v>28</v>
      </c>
      <c r="M1593" s="1" t="s">
        <v>13590</v>
      </c>
      <c r="N1593" s="1" t="s">
        <v>12961</v>
      </c>
      <c r="O1593" s="1" t="s">
        <v>13591</v>
      </c>
      <c r="P1593" s="1" t="s">
        <v>13593</v>
      </c>
      <c r="Q1593" s="1" t="s">
        <v>35</v>
      </c>
      <c r="R1593" s="1" t="s">
        <v>36</v>
      </c>
      <c r="S1593" s="1" t="s">
        <v>37</v>
      </c>
      <c r="T1593" s="1" t="s">
        <v>38</v>
      </c>
    </row>
    <row r="1594" spans="1:20" x14ac:dyDescent="0.15">
      <c r="A1594" s="1" t="s">
        <v>13594</v>
      </c>
      <c r="B1594" s="1" t="s">
        <v>13600</v>
      </c>
      <c r="C1594" s="1" t="s">
        <v>12104</v>
      </c>
      <c r="D1594" s="1" t="s">
        <v>13595</v>
      </c>
      <c r="E1594" s="1" t="s">
        <v>13596</v>
      </c>
      <c r="F1594" s="1" t="s">
        <v>23</v>
      </c>
      <c r="G1594" s="1" t="s">
        <v>24</v>
      </c>
      <c r="H1594" s="1" t="s">
        <v>13597</v>
      </c>
      <c r="I1594" s="1" t="s">
        <v>26</v>
      </c>
      <c r="J1594" s="1" t="s">
        <v>27</v>
      </c>
      <c r="K1594" s="1" t="s">
        <v>27</v>
      </c>
      <c r="L1594" s="1" t="s">
        <v>28</v>
      </c>
      <c r="M1594" s="1" t="s">
        <v>13598</v>
      </c>
      <c r="N1594" s="1" t="s">
        <v>12961</v>
      </c>
      <c r="O1594" s="1" t="s">
        <v>13599</v>
      </c>
      <c r="P1594" s="1" t="s">
        <v>13601</v>
      </c>
      <c r="Q1594" s="1" t="s">
        <v>35</v>
      </c>
      <c r="R1594" s="1" t="s">
        <v>36</v>
      </c>
      <c r="S1594" s="1" t="s">
        <v>37</v>
      </c>
      <c r="T1594" s="1" t="s">
        <v>38</v>
      </c>
    </row>
    <row r="1595" spans="1:20" x14ac:dyDescent="0.15">
      <c r="A1595" s="1" t="s">
        <v>13602</v>
      </c>
      <c r="B1595" s="1" t="s">
        <v>13608</v>
      </c>
      <c r="C1595" s="1" t="s">
        <v>12104</v>
      </c>
      <c r="D1595" s="1" t="s">
        <v>13603</v>
      </c>
      <c r="E1595" s="1" t="s">
        <v>13604</v>
      </c>
      <c r="F1595" s="1" t="s">
        <v>23</v>
      </c>
      <c r="G1595" s="1" t="s">
        <v>24</v>
      </c>
      <c r="H1595" s="1" t="s">
        <v>13605</v>
      </c>
      <c r="I1595" s="1" t="s">
        <v>26</v>
      </c>
      <c r="J1595" s="1" t="s">
        <v>27</v>
      </c>
      <c r="K1595" s="1" t="s">
        <v>27</v>
      </c>
      <c r="L1595" s="1" t="s">
        <v>28</v>
      </c>
      <c r="M1595" s="1" t="s">
        <v>13606</v>
      </c>
      <c r="N1595" s="1" t="s">
        <v>12961</v>
      </c>
      <c r="O1595" s="1" t="s">
        <v>13607</v>
      </c>
      <c r="P1595" s="1" t="s">
        <v>13609</v>
      </c>
      <c r="Q1595" s="1" t="s">
        <v>35</v>
      </c>
      <c r="R1595" s="1" t="s">
        <v>36</v>
      </c>
      <c r="S1595" s="1" t="s">
        <v>37</v>
      </c>
      <c r="T1595" s="1" t="s">
        <v>38</v>
      </c>
    </row>
    <row r="1596" spans="1:20" x14ac:dyDescent="0.15">
      <c r="A1596" s="1" t="s">
        <v>13610</v>
      </c>
      <c r="B1596" s="1" t="s">
        <v>13616</v>
      </c>
      <c r="C1596" s="1" t="s">
        <v>12104</v>
      </c>
      <c r="D1596" s="1" t="s">
        <v>13611</v>
      </c>
      <c r="E1596" s="1" t="s">
        <v>13612</v>
      </c>
      <c r="F1596" s="1" t="s">
        <v>23</v>
      </c>
      <c r="G1596" s="1" t="s">
        <v>24</v>
      </c>
      <c r="H1596" s="1" t="s">
        <v>13613</v>
      </c>
      <c r="I1596" s="1" t="s">
        <v>26</v>
      </c>
      <c r="J1596" s="1" t="s">
        <v>27</v>
      </c>
      <c r="K1596" s="1" t="s">
        <v>27</v>
      </c>
      <c r="L1596" s="1" t="s">
        <v>28</v>
      </c>
      <c r="M1596" s="1" t="s">
        <v>13614</v>
      </c>
      <c r="N1596" s="1" t="s">
        <v>12961</v>
      </c>
      <c r="O1596" s="1" t="s">
        <v>13615</v>
      </c>
      <c r="P1596" s="1" t="s">
        <v>13618</v>
      </c>
      <c r="Q1596" s="1" t="s">
        <v>35</v>
      </c>
      <c r="R1596" s="1" t="s">
        <v>36</v>
      </c>
      <c r="S1596" s="1" t="s">
        <v>78</v>
      </c>
      <c r="T1596" s="1" t="s">
        <v>38</v>
      </c>
    </row>
    <row r="1597" spans="1:20" x14ac:dyDescent="0.15">
      <c r="A1597" s="1" t="s">
        <v>13619</v>
      </c>
      <c r="B1597" s="1" t="s">
        <v>13625</v>
      </c>
      <c r="C1597" s="1" t="s">
        <v>36503</v>
      </c>
      <c r="D1597" s="1" t="s">
        <v>13620</v>
      </c>
      <c r="E1597" s="1" t="s">
        <v>13621</v>
      </c>
      <c r="F1597" s="1" t="s">
        <v>23</v>
      </c>
      <c r="G1597" s="1" t="s">
        <v>24</v>
      </c>
      <c r="H1597" s="1" t="s">
        <v>13622</v>
      </c>
      <c r="I1597" s="1" t="s">
        <v>26</v>
      </c>
      <c r="J1597" s="1" t="s">
        <v>27</v>
      </c>
      <c r="K1597" s="1" t="s">
        <v>27</v>
      </c>
      <c r="L1597" s="1" t="s">
        <v>28</v>
      </c>
      <c r="M1597" s="1" t="s">
        <v>13623</v>
      </c>
      <c r="N1597" s="1" t="s">
        <v>12961</v>
      </c>
      <c r="O1597" s="1" t="s">
        <v>13624</v>
      </c>
      <c r="P1597" s="1" t="s">
        <v>13626</v>
      </c>
      <c r="Q1597" s="1" t="s">
        <v>35</v>
      </c>
      <c r="R1597" s="1" t="s">
        <v>36</v>
      </c>
      <c r="S1597" s="1" t="s">
        <v>37</v>
      </c>
      <c r="T1597" s="1" t="s">
        <v>38</v>
      </c>
    </row>
    <row r="1598" spans="1:20" x14ac:dyDescent="0.15">
      <c r="A1598" s="1" t="s">
        <v>13627</v>
      </c>
      <c r="B1598" s="1" t="s">
        <v>13633</v>
      </c>
      <c r="C1598" s="1" t="s">
        <v>36503</v>
      </c>
      <c r="D1598" s="1" t="s">
        <v>13628</v>
      </c>
      <c r="E1598" s="1" t="s">
        <v>13629</v>
      </c>
      <c r="F1598" s="1" t="s">
        <v>23</v>
      </c>
      <c r="G1598" s="1" t="s">
        <v>24</v>
      </c>
      <c r="H1598" s="1" t="s">
        <v>13630</v>
      </c>
      <c r="I1598" s="1" t="s">
        <v>26</v>
      </c>
      <c r="J1598" s="1" t="s">
        <v>27</v>
      </c>
      <c r="K1598" s="1" t="s">
        <v>27</v>
      </c>
      <c r="L1598" s="1" t="s">
        <v>28</v>
      </c>
      <c r="M1598" s="1" t="s">
        <v>13631</v>
      </c>
      <c r="N1598" s="1" t="s">
        <v>12961</v>
      </c>
      <c r="O1598" s="1" t="s">
        <v>13632</v>
      </c>
      <c r="P1598" s="1" t="s">
        <v>13635</v>
      </c>
      <c r="Q1598" s="1" t="s">
        <v>35</v>
      </c>
      <c r="R1598" s="1" t="s">
        <v>36</v>
      </c>
      <c r="S1598" s="1" t="s">
        <v>37</v>
      </c>
      <c r="T1598" s="1" t="s">
        <v>38</v>
      </c>
    </row>
    <row r="1599" spans="1:20" x14ac:dyDescent="0.15">
      <c r="A1599" s="1" t="s">
        <v>13636</v>
      </c>
      <c r="B1599" s="1" t="s">
        <v>13641</v>
      </c>
      <c r="C1599" s="1" t="s">
        <v>36503</v>
      </c>
      <c r="D1599" s="1" t="s">
        <v>13637</v>
      </c>
      <c r="E1599" s="1" t="s">
        <v>13638</v>
      </c>
      <c r="F1599" s="1" t="s">
        <v>23</v>
      </c>
      <c r="G1599" s="1" t="s">
        <v>24</v>
      </c>
      <c r="H1599" s="1" t="s">
        <v>13639</v>
      </c>
      <c r="I1599" s="1" t="s">
        <v>26</v>
      </c>
      <c r="J1599" s="1" t="s">
        <v>27</v>
      </c>
      <c r="K1599" s="1" t="s">
        <v>27</v>
      </c>
      <c r="L1599" s="1" t="s">
        <v>28</v>
      </c>
      <c r="M1599" s="1" t="s">
        <v>13640</v>
      </c>
      <c r="N1599" s="1" t="s">
        <v>12961</v>
      </c>
      <c r="O1599" s="1" t="s">
        <v>13499</v>
      </c>
      <c r="P1599" s="1" t="s">
        <v>13642</v>
      </c>
      <c r="Q1599" s="1" t="s">
        <v>35</v>
      </c>
      <c r="R1599" s="1" t="s">
        <v>36</v>
      </c>
      <c r="S1599" s="1" t="s">
        <v>37</v>
      </c>
      <c r="T1599" s="1" t="s">
        <v>38</v>
      </c>
    </row>
    <row r="1600" spans="1:20" x14ac:dyDescent="0.15">
      <c r="A1600" s="1" t="s">
        <v>13643</v>
      </c>
      <c r="B1600" s="1" t="s">
        <v>13648</v>
      </c>
      <c r="C1600" s="1" t="s">
        <v>36503</v>
      </c>
      <c r="D1600" s="1" t="s">
        <v>13644</v>
      </c>
      <c r="E1600" s="1" t="s">
        <v>13645</v>
      </c>
      <c r="F1600" s="1" t="s">
        <v>23</v>
      </c>
      <c r="G1600" s="1" t="s">
        <v>24</v>
      </c>
      <c r="H1600" s="1" t="s">
        <v>13646</v>
      </c>
      <c r="I1600" s="1" t="s">
        <v>26</v>
      </c>
      <c r="J1600" s="1" t="s">
        <v>27</v>
      </c>
      <c r="K1600" s="1" t="s">
        <v>27</v>
      </c>
      <c r="L1600" s="1" t="s">
        <v>28</v>
      </c>
      <c r="M1600" s="1" t="s">
        <v>13647</v>
      </c>
      <c r="N1600" s="1" t="s">
        <v>12961</v>
      </c>
      <c r="O1600" s="1" t="s">
        <v>8653</v>
      </c>
      <c r="P1600" s="1" t="s">
        <v>13650</v>
      </c>
      <c r="Q1600" s="1" t="s">
        <v>35</v>
      </c>
      <c r="R1600" s="1" t="s">
        <v>36</v>
      </c>
      <c r="S1600" s="1" t="s">
        <v>37</v>
      </c>
      <c r="T1600" s="1" t="s">
        <v>38</v>
      </c>
    </row>
    <row r="1601" spans="1:20" x14ac:dyDescent="0.15">
      <c r="A1601" s="1" t="s">
        <v>13651</v>
      </c>
      <c r="B1601" s="1" t="s">
        <v>13657</v>
      </c>
      <c r="C1601" s="1" t="s">
        <v>6661</v>
      </c>
      <c r="D1601" s="1" t="s">
        <v>13652</v>
      </c>
      <c r="E1601" s="1" t="s">
        <v>13653</v>
      </c>
      <c r="F1601" s="1" t="s">
        <v>23</v>
      </c>
      <c r="G1601" s="1" t="s">
        <v>24</v>
      </c>
      <c r="H1601" s="1" t="s">
        <v>13654</v>
      </c>
      <c r="I1601" s="1" t="s">
        <v>26</v>
      </c>
      <c r="J1601" s="1" t="s">
        <v>27</v>
      </c>
      <c r="K1601" s="1" t="s">
        <v>27</v>
      </c>
      <c r="L1601" s="1" t="s">
        <v>28</v>
      </c>
      <c r="M1601" s="1" t="s">
        <v>13655</v>
      </c>
      <c r="N1601" s="1" t="s">
        <v>12961</v>
      </c>
      <c r="O1601" s="1" t="s">
        <v>13656</v>
      </c>
      <c r="P1601" s="1" t="s">
        <v>13658</v>
      </c>
      <c r="Q1601" s="1" t="s">
        <v>35</v>
      </c>
      <c r="R1601" s="1" t="s">
        <v>36</v>
      </c>
      <c r="S1601" s="1" t="s">
        <v>37</v>
      </c>
      <c r="T1601" s="1" t="s">
        <v>38</v>
      </c>
    </row>
    <row r="1602" spans="1:20" x14ac:dyDescent="0.15">
      <c r="A1602" s="1" t="s">
        <v>13659</v>
      </c>
      <c r="B1602" s="1" t="s">
        <v>13665</v>
      </c>
      <c r="C1602" s="1" t="s">
        <v>6661</v>
      </c>
      <c r="D1602" s="1" t="s">
        <v>13660</v>
      </c>
      <c r="E1602" s="1" t="s">
        <v>13661</v>
      </c>
      <c r="F1602" s="1" t="s">
        <v>23</v>
      </c>
      <c r="G1602" s="1" t="s">
        <v>24</v>
      </c>
      <c r="H1602" s="1" t="s">
        <v>13662</v>
      </c>
      <c r="I1602" s="1" t="s">
        <v>26</v>
      </c>
      <c r="J1602" s="1" t="s">
        <v>27</v>
      </c>
      <c r="K1602" s="1" t="s">
        <v>27</v>
      </c>
      <c r="L1602" s="1" t="s">
        <v>28</v>
      </c>
      <c r="M1602" s="1" t="s">
        <v>13663</v>
      </c>
      <c r="N1602" s="1" t="s">
        <v>12961</v>
      </c>
      <c r="O1602" s="1" t="s">
        <v>13664</v>
      </c>
      <c r="P1602" s="1" t="s">
        <v>13667</v>
      </c>
      <c r="Q1602" s="1" t="s">
        <v>35</v>
      </c>
      <c r="R1602" s="1" t="s">
        <v>36</v>
      </c>
      <c r="S1602" s="1" t="s">
        <v>37</v>
      </c>
      <c r="T1602" s="1" t="s">
        <v>38</v>
      </c>
    </row>
    <row r="1603" spans="1:20" x14ac:dyDescent="0.15">
      <c r="A1603" s="1" t="s">
        <v>13668</v>
      </c>
      <c r="B1603" s="1" t="s">
        <v>13674</v>
      </c>
      <c r="C1603" s="1" t="s">
        <v>6661</v>
      </c>
      <c r="D1603" s="1" t="s">
        <v>13669</v>
      </c>
      <c r="E1603" s="1" t="s">
        <v>13670</v>
      </c>
      <c r="F1603" s="1" t="s">
        <v>23</v>
      </c>
      <c r="G1603" s="1" t="s">
        <v>24</v>
      </c>
      <c r="H1603" s="1" t="s">
        <v>13671</v>
      </c>
      <c r="I1603" s="1" t="s">
        <v>26</v>
      </c>
      <c r="J1603" s="1" t="s">
        <v>27</v>
      </c>
      <c r="K1603" s="1" t="s">
        <v>27</v>
      </c>
      <c r="L1603" s="1" t="s">
        <v>28</v>
      </c>
      <c r="M1603" s="1" t="s">
        <v>13672</v>
      </c>
      <c r="N1603" s="1" t="s">
        <v>12961</v>
      </c>
      <c r="O1603" s="1" t="s">
        <v>13673</v>
      </c>
      <c r="P1603" s="1" t="s">
        <v>13676</v>
      </c>
      <c r="Q1603" s="1" t="s">
        <v>806</v>
      </c>
      <c r="R1603" s="1" t="s">
        <v>329</v>
      </c>
      <c r="S1603" s="1" t="s">
        <v>6491</v>
      </c>
      <c r="T1603" s="1" t="s">
        <v>38</v>
      </c>
    </row>
    <row r="1604" spans="1:20" x14ac:dyDescent="0.15">
      <c r="A1604" s="1" t="s">
        <v>13677</v>
      </c>
      <c r="B1604" s="1" t="s">
        <v>467</v>
      </c>
      <c r="C1604" s="1" t="s">
        <v>6661</v>
      </c>
      <c r="D1604" s="1" t="s">
        <v>13678</v>
      </c>
      <c r="E1604" s="1" t="s">
        <v>13679</v>
      </c>
      <c r="F1604" s="1" t="s">
        <v>23</v>
      </c>
      <c r="G1604" s="1" t="s">
        <v>24</v>
      </c>
      <c r="H1604" s="1" t="s">
        <v>13680</v>
      </c>
      <c r="I1604" s="1" t="s">
        <v>26</v>
      </c>
      <c r="J1604" s="1" t="s">
        <v>27</v>
      </c>
      <c r="K1604" s="1" t="s">
        <v>27</v>
      </c>
      <c r="L1604" s="1" t="s">
        <v>28</v>
      </c>
      <c r="M1604" s="1" t="s">
        <v>13681</v>
      </c>
      <c r="N1604" s="1" t="s">
        <v>12961</v>
      </c>
      <c r="O1604" s="1" t="s">
        <v>13682</v>
      </c>
      <c r="P1604" s="1" t="s">
        <v>13683</v>
      </c>
      <c r="Q1604" s="1" t="s">
        <v>35</v>
      </c>
      <c r="R1604" s="1" t="s">
        <v>36</v>
      </c>
      <c r="S1604" s="1" t="s">
        <v>37</v>
      </c>
      <c r="T1604" s="1" t="s">
        <v>38</v>
      </c>
    </row>
    <row r="1605" spans="1:20" x14ac:dyDescent="0.15">
      <c r="A1605" s="1" t="s">
        <v>13684</v>
      </c>
      <c r="B1605" s="1" t="s">
        <v>6886</v>
      </c>
      <c r="C1605" s="1" t="s">
        <v>6661</v>
      </c>
      <c r="D1605" s="1" t="s">
        <v>13685</v>
      </c>
      <c r="E1605" s="1" t="s">
        <v>13686</v>
      </c>
      <c r="F1605" s="1" t="s">
        <v>23</v>
      </c>
      <c r="G1605" s="1" t="s">
        <v>24</v>
      </c>
      <c r="H1605" s="1" t="s">
        <v>13687</v>
      </c>
      <c r="I1605" s="1" t="s">
        <v>26</v>
      </c>
      <c r="J1605" s="1" t="s">
        <v>27</v>
      </c>
      <c r="K1605" s="1" t="s">
        <v>27</v>
      </c>
      <c r="L1605" s="1" t="s">
        <v>28</v>
      </c>
      <c r="M1605" s="1" t="s">
        <v>13688</v>
      </c>
      <c r="N1605" s="1" t="s">
        <v>12961</v>
      </c>
      <c r="O1605" s="1" t="s">
        <v>13689</v>
      </c>
      <c r="P1605" s="1" t="s">
        <v>13690</v>
      </c>
      <c r="Q1605" s="1" t="s">
        <v>35</v>
      </c>
      <c r="R1605" s="1" t="s">
        <v>36</v>
      </c>
      <c r="S1605" s="1" t="s">
        <v>37</v>
      </c>
      <c r="T1605" s="1" t="s">
        <v>38</v>
      </c>
    </row>
    <row r="1606" spans="1:20" x14ac:dyDescent="0.15">
      <c r="A1606" s="1" t="s">
        <v>13691</v>
      </c>
      <c r="B1606" s="1" t="s">
        <v>13697</v>
      </c>
      <c r="C1606" s="1" t="s">
        <v>1089</v>
      </c>
      <c r="D1606" s="1" t="s">
        <v>13692</v>
      </c>
      <c r="E1606" s="1" t="s">
        <v>13693</v>
      </c>
      <c r="F1606" s="1" t="s">
        <v>23</v>
      </c>
      <c r="G1606" s="1" t="s">
        <v>24</v>
      </c>
      <c r="H1606" s="1" t="s">
        <v>13694</v>
      </c>
      <c r="I1606" s="1" t="s">
        <v>26</v>
      </c>
      <c r="J1606" s="1" t="s">
        <v>27</v>
      </c>
      <c r="K1606" s="1" t="s">
        <v>27</v>
      </c>
      <c r="L1606" s="1" t="s">
        <v>28</v>
      </c>
      <c r="M1606" s="1" t="s">
        <v>13695</v>
      </c>
      <c r="N1606" s="1" t="s">
        <v>12961</v>
      </c>
      <c r="O1606" s="1" t="s">
        <v>13696</v>
      </c>
      <c r="P1606" s="1" t="s">
        <v>13698</v>
      </c>
      <c r="Q1606" s="1" t="s">
        <v>35</v>
      </c>
      <c r="R1606" s="1" t="s">
        <v>36</v>
      </c>
      <c r="S1606" s="1" t="s">
        <v>37</v>
      </c>
      <c r="T1606" s="1" t="s">
        <v>38</v>
      </c>
    </row>
    <row r="1607" spans="1:20" x14ac:dyDescent="0.15">
      <c r="A1607" s="1" t="s">
        <v>13699</v>
      </c>
      <c r="B1607" s="1" t="s">
        <v>13705</v>
      </c>
      <c r="C1607" s="1" t="s">
        <v>1089</v>
      </c>
      <c r="D1607" s="1" t="s">
        <v>13700</v>
      </c>
      <c r="E1607" s="1" t="s">
        <v>13701</v>
      </c>
      <c r="F1607" s="1" t="s">
        <v>23</v>
      </c>
      <c r="G1607" s="1" t="s">
        <v>24</v>
      </c>
      <c r="H1607" s="1" t="s">
        <v>13702</v>
      </c>
      <c r="I1607" s="1" t="s">
        <v>26</v>
      </c>
      <c r="J1607" s="1" t="s">
        <v>27</v>
      </c>
      <c r="K1607" s="1" t="s">
        <v>27</v>
      </c>
      <c r="L1607" s="1" t="s">
        <v>28</v>
      </c>
      <c r="M1607" s="1" t="s">
        <v>13703</v>
      </c>
      <c r="N1607" s="1" t="s">
        <v>12961</v>
      </c>
      <c r="O1607" s="1" t="s">
        <v>13704</v>
      </c>
      <c r="P1607" s="1" t="s">
        <v>13706</v>
      </c>
      <c r="Q1607" s="1" t="s">
        <v>35</v>
      </c>
      <c r="R1607" s="1" t="s">
        <v>36</v>
      </c>
      <c r="S1607" s="1" t="s">
        <v>37</v>
      </c>
      <c r="T1607" s="1" t="s">
        <v>38</v>
      </c>
    </row>
    <row r="1608" spans="1:20" x14ac:dyDescent="0.15">
      <c r="A1608" s="1" t="s">
        <v>13707</v>
      </c>
      <c r="B1608" s="1" t="s">
        <v>13713</v>
      </c>
      <c r="C1608" s="1" t="s">
        <v>1089</v>
      </c>
      <c r="D1608" s="1" t="s">
        <v>13708</v>
      </c>
      <c r="E1608" s="1" t="s">
        <v>13709</v>
      </c>
      <c r="F1608" s="1" t="s">
        <v>23</v>
      </c>
      <c r="G1608" s="1" t="s">
        <v>24</v>
      </c>
      <c r="H1608" s="1" t="s">
        <v>13710</v>
      </c>
      <c r="I1608" s="1" t="s">
        <v>26</v>
      </c>
      <c r="J1608" s="1" t="s">
        <v>27</v>
      </c>
      <c r="K1608" s="1" t="s">
        <v>27</v>
      </c>
      <c r="L1608" s="1" t="s">
        <v>28</v>
      </c>
      <c r="M1608" s="1" t="s">
        <v>13711</v>
      </c>
      <c r="N1608" s="1" t="s">
        <v>12961</v>
      </c>
      <c r="O1608" s="1" t="s">
        <v>13712</v>
      </c>
      <c r="P1608" s="1" t="s">
        <v>13715</v>
      </c>
      <c r="Q1608" s="1" t="s">
        <v>35</v>
      </c>
      <c r="R1608" s="1" t="s">
        <v>36</v>
      </c>
      <c r="S1608" s="1" t="s">
        <v>37</v>
      </c>
      <c r="T1608" s="1" t="s">
        <v>38</v>
      </c>
    </row>
    <row r="1609" spans="1:20" x14ac:dyDescent="0.15">
      <c r="A1609" s="1" t="s">
        <v>13716</v>
      </c>
      <c r="B1609" s="1" t="s">
        <v>13722</v>
      </c>
      <c r="C1609" s="1" t="s">
        <v>1089</v>
      </c>
      <c r="D1609" s="1" t="s">
        <v>13717</v>
      </c>
      <c r="E1609" s="1" t="s">
        <v>13718</v>
      </c>
      <c r="F1609" s="1" t="s">
        <v>23</v>
      </c>
      <c r="G1609" s="1" t="s">
        <v>24</v>
      </c>
      <c r="H1609" s="1" t="s">
        <v>13719</v>
      </c>
      <c r="I1609" s="1" t="s">
        <v>26</v>
      </c>
      <c r="J1609" s="1" t="s">
        <v>27</v>
      </c>
      <c r="K1609" s="1" t="s">
        <v>27</v>
      </c>
      <c r="L1609" s="1" t="s">
        <v>28</v>
      </c>
      <c r="M1609" s="1" t="s">
        <v>13720</v>
      </c>
      <c r="N1609" s="1" t="s">
        <v>12961</v>
      </c>
      <c r="O1609" s="1" t="s">
        <v>13721</v>
      </c>
      <c r="P1609" s="1" t="s">
        <v>13723</v>
      </c>
      <c r="Q1609" s="1" t="s">
        <v>35</v>
      </c>
      <c r="R1609" s="1" t="s">
        <v>36</v>
      </c>
      <c r="S1609" s="1" t="s">
        <v>37</v>
      </c>
      <c r="T1609" s="1" t="s">
        <v>38</v>
      </c>
    </row>
    <row r="1610" spans="1:20" x14ac:dyDescent="0.15">
      <c r="A1610" s="1" t="s">
        <v>13724</v>
      </c>
      <c r="B1610" s="1" t="s">
        <v>4643</v>
      </c>
      <c r="C1610" s="1" t="s">
        <v>1089</v>
      </c>
      <c r="D1610" s="1" t="s">
        <v>13725</v>
      </c>
      <c r="E1610" s="1" t="s">
        <v>13726</v>
      </c>
      <c r="F1610" s="1" t="s">
        <v>23</v>
      </c>
      <c r="G1610" s="1" t="s">
        <v>24</v>
      </c>
      <c r="H1610" s="1" t="s">
        <v>13727</v>
      </c>
      <c r="I1610" s="1" t="s">
        <v>26</v>
      </c>
      <c r="J1610" s="1" t="s">
        <v>27</v>
      </c>
      <c r="K1610" s="1" t="s">
        <v>27</v>
      </c>
      <c r="L1610" s="1" t="s">
        <v>28</v>
      </c>
      <c r="M1610" s="1" t="s">
        <v>13728</v>
      </c>
      <c r="N1610" s="1" t="s">
        <v>12961</v>
      </c>
      <c r="O1610" s="1" t="s">
        <v>13729</v>
      </c>
      <c r="P1610" s="1" t="s">
        <v>13730</v>
      </c>
      <c r="Q1610" s="1" t="s">
        <v>35</v>
      </c>
      <c r="R1610" s="1" t="s">
        <v>36</v>
      </c>
      <c r="S1610" s="1" t="s">
        <v>37</v>
      </c>
      <c r="T1610" s="1" t="s">
        <v>38</v>
      </c>
    </row>
    <row r="1611" spans="1:20" x14ac:dyDescent="0.15">
      <c r="A1611" s="1" t="s">
        <v>13731</v>
      </c>
      <c r="B1611" s="1" t="s">
        <v>13737</v>
      </c>
      <c r="C1611" s="1" t="s">
        <v>1089</v>
      </c>
      <c r="D1611" s="1" t="s">
        <v>13732</v>
      </c>
      <c r="E1611" s="1" t="s">
        <v>13733</v>
      </c>
      <c r="F1611" s="1" t="s">
        <v>23</v>
      </c>
      <c r="G1611" s="1" t="s">
        <v>24</v>
      </c>
      <c r="H1611" s="1" t="s">
        <v>13734</v>
      </c>
      <c r="I1611" s="1" t="s">
        <v>26</v>
      </c>
      <c r="J1611" s="1" t="s">
        <v>27</v>
      </c>
      <c r="K1611" s="1" t="s">
        <v>27</v>
      </c>
      <c r="L1611" s="1" t="s">
        <v>28</v>
      </c>
      <c r="M1611" s="1" t="s">
        <v>13735</v>
      </c>
      <c r="N1611" s="1" t="s">
        <v>12961</v>
      </c>
      <c r="O1611" s="1" t="s">
        <v>13736</v>
      </c>
      <c r="P1611" s="1" t="s">
        <v>13739</v>
      </c>
      <c r="Q1611" s="1" t="s">
        <v>35</v>
      </c>
      <c r="R1611" s="1" t="s">
        <v>36</v>
      </c>
      <c r="S1611" s="1" t="s">
        <v>37</v>
      </c>
      <c r="T1611" s="1" t="s">
        <v>38</v>
      </c>
    </row>
    <row r="1612" spans="1:20" x14ac:dyDescent="0.15">
      <c r="A1612" s="1" t="s">
        <v>13740</v>
      </c>
      <c r="B1612" s="1" t="s">
        <v>13746</v>
      </c>
      <c r="C1612" s="1" t="s">
        <v>1089</v>
      </c>
      <c r="D1612" s="1" t="s">
        <v>13741</v>
      </c>
      <c r="E1612" s="1" t="s">
        <v>13742</v>
      </c>
      <c r="F1612" s="1" t="s">
        <v>23</v>
      </c>
      <c r="G1612" s="1" t="s">
        <v>24</v>
      </c>
      <c r="H1612" s="1" t="s">
        <v>13743</v>
      </c>
      <c r="I1612" s="1" t="s">
        <v>26</v>
      </c>
      <c r="J1612" s="1" t="s">
        <v>27</v>
      </c>
      <c r="K1612" s="1" t="s">
        <v>27</v>
      </c>
      <c r="L1612" s="1" t="s">
        <v>28</v>
      </c>
      <c r="M1612" s="1" t="s">
        <v>13744</v>
      </c>
      <c r="N1612" s="1" t="s">
        <v>12961</v>
      </c>
      <c r="O1612" s="1" t="s">
        <v>13745</v>
      </c>
      <c r="P1612" s="1" t="s">
        <v>13747</v>
      </c>
      <c r="Q1612" s="1" t="s">
        <v>35</v>
      </c>
      <c r="R1612" s="1" t="s">
        <v>36</v>
      </c>
      <c r="S1612" s="1" t="s">
        <v>37</v>
      </c>
      <c r="T1612" s="1" t="s">
        <v>38</v>
      </c>
    </row>
    <row r="1613" spans="1:20" x14ac:dyDescent="0.15">
      <c r="A1613" s="1" t="s">
        <v>13748</v>
      </c>
      <c r="B1613" s="1" t="s">
        <v>13754</v>
      </c>
      <c r="C1613" s="1" t="s">
        <v>4143</v>
      </c>
      <c r="D1613" s="1" t="s">
        <v>13749</v>
      </c>
      <c r="E1613" s="1" t="s">
        <v>13750</v>
      </c>
      <c r="F1613" s="1" t="s">
        <v>23</v>
      </c>
      <c r="G1613" s="1" t="s">
        <v>24</v>
      </c>
      <c r="H1613" s="1" t="s">
        <v>13751</v>
      </c>
      <c r="I1613" s="1" t="s">
        <v>26</v>
      </c>
      <c r="J1613" s="1" t="s">
        <v>27</v>
      </c>
      <c r="K1613" s="1" t="s">
        <v>27</v>
      </c>
      <c r="L1613" s="1" t="s">
        <v>28</v>
      </c>
      <c r="M1613" s="1" t="s">
        <v>13752</v>
      </c>
      <c r="N1613" s="1" t="s">
        <v>12961</v>
      </c>
      <c r="O1613" s="1" t="s">
        <v>13753</v>
      </c>
      <c r="P1613" s="1" t="s">
        <v>13755</v>
      </c>
      <c r="Q1613" s="1" t="s">
        <v>35</v>
      </c>
      <c r="R1613" s="1" t="s">
        <v>36</v>
      </c>
      <c r="S1613" s="1" t="s">
        <v>37</v>
      </c>
      <c r="T1613" s="1" t="s">
        <v>38</v>
      </c>
    </row>
    <row r="1614" spans="1:20" x14ac:dyDescent="0.15">
      <c r="A1614" s="1" t="s">
        <v>13756</v>
      </c>
      <c r="B1614" s="1" t="s">
        <v>13762</v>
      </c>
      <c r="C1614" s="1" t="s">
        <v>4143</v>
      </c>
      <c r="D1614" s="1" t="s">
        <v>13757</v>
      </c>
      <c r="E1614" s="1" t="s">
        <v>13758</v>
      </c>
      <c r="F1614" s="1" t="s">
        <v>23</v>
      </c>
      <c r="G1614" s="1" t="s">
        <v>24</v>
      </c>
      <c r="H1614" s="1" t="s">
        <v>13759</v>
      </c>
      <c r="I1614" s="1" t="s">
        <v>26</v>
      </c>
      <c r="J1614" s="1" t="s">
        <v>27</v>
      </c>
      <c r="K1614" s="1" t="s">
        <v>27</v>
      </c>
      <c r="L1614" s="1" t="s">
        <v>28</v>
      </c>
      <c r="M1614" s="1" t="s">
        <v>13760</v>
      </c>
      <c r="N1614" s="1" t="s">
        <v>12961</v>
      </c>
      <c r="O1614" s="1" t="s">
        <v>13761</v>
      </c>
      <c r="P1614" s="1" t="s">
        <v>13763</v>
      </c>
      <c r="Q1614" s="1" t="s">
        <v>35</v>
      </c>
      <c r="R1614" s="1" t="s">
        <v>36</v>
      </c>
      <c r="S1614" s="1" t="s">
        <v>37</v>
      </c>
      <c r="T1614" s="1" t="s">
        <v>38</v>
      </c>
    </row>
    <row r="1615" spans="1:20" x14ac:dyDescent="0.15">
      <c r="A1615" s="1" t="s">
        <v>13764</v>
      </c>
      <c r="B1615" s="1" t="s">
        <v>13770</v>
      </c>
      <c r="C1615" s="1" t="s">
        <v>4143</v>
      </c>
      <c r="D1615" s="1" t="s">
        <v>13765</v>
      </c>
      <c r="E1615" s="1" t="s">
        <v>13766</v>
      </c>
      <c r="F1615" s="1" t="s">
        <v>23</v>
      </c>
      <c r="G1615" s="1" t="s">
        <v>24</v>
      </c>
      <c r="H1615" s="1" t="s">
        <v>13767</v>
      </c>
      <c r="I1615" s="1" t="s">
        <v>26</v>
      </c>
      <c r="J1615" s="1" t="s">
        <v>27</v>
      </c>
      <c r="K1615" s="1" t="s">
        <v>27</v>
      </c>
      <c r="L1615" s="1" t="s">
        <v>28</v>
      </c>
      <c r="M1615" s="1" t="s">
        <v>13768</v>
      </c>
      <c r="N1615" s="1" t="s">
        <v>12961</v>
      </c>
      <c r="O1615" s="1" t="s">
        <v>13769</v>
      </c>
      <c r="P1615" s="1" t="s">
        <v>13772</v>
      </c>
      <c r="Q1615" s="1" t="s">
        <v>35</v>
      </c>
      <c r="R1615" s="1" t="s">
        <v>36</v>
      </c>
      <c r="S1615" s="1" t="s">
        <v>37</v>
      </c>
      <c r="T1615" s="1" t="s">
        <v>38</v>
      </c>
    </row>
    <row r="1616" spans="1:20" x14ac:dyDescent="0.15">
      <c r="A1616" s="1" t="s">
        <v>13773</v>
      </c>
      <c r="B1616" s="1" t="s">
        <v>13779</v>
      </c>
      <c r="C1616" s="1" t="s">
        <v>4143</v>
      </c>
      <c r="D1616" s="1" t="s">
        <v>13774</v>
      </c>
      <c r="E1616" s="1" t="s">
        <v>13775</v>
      </c>
      <c r="F1616" s="1" t="s">
        <v>23</v>
      </c>
      <c r="G1616" s="1" t="s">
        <v>24</v>
      </c>
      <c r="H1616" s="1" t="s">
        <v>13776</v>
      </c>
      <c r="I1616" s="1" t="s">
        <v>26</v>
      </c>
      <c r="J1616" s="1" t="s">
        <v>27</v>
      </c>
      <c r="K1616" s="1" t="s">
        <v>27</v>
      </c>
      <c r="L1616" s="1" t="s">
        <v>28</v>
      </c>
      <c r="M1616" s="1" t="s">
        <v>13777</v>
      </c>
      <c r="N1616" s="1" t="s">
        <v>12961</v>
      </c>
      <c r="O1616" s="1" t="s">
        <v>13778</v>
      </c>
      <c r="P1616" s="1" t="s">
        <v>13780</v>
      </c>
      <c r="Q1616" s="1" t="s">
        <v>35</v>
      </c>
      <c r="R1616" s="1" t="s">
        <v>36</v>
      </c>
      <c r="S1616" s="1" t="s">
        <v>37</v>
      </c>
      <c r="T1616" s="1" t="s">
        <v>38</v>
      </c>
    </row>
    <row r="1617" spans="1:20" x14ac:dyDescent="0.15">
      <c r="A1617" s="1" t="s">
        <v>13781</v>
      </c>
      <c r="B1617" s="1" t="s">
        <v>13787</v>
      </c>
      <c r="C1617" s="1" t="s">
        <v>4143</v>
      </c>
      <c r="D1617" s="1" t="s">
        <v>13782</v>
      </c>
      <c r="E1617" s="1" t="s">
        <v>13783</v>
      </c>
      <c r="F1617" s="1" t="s">
        <v>23</v>
      </c>
      <c r="G1617" s="1" t="s">
        <v>24</v>
      </c>
      <c r="H1617" s="1" t="s">
        <v>13784</v>
      </c>
      <c r="I1617" s="1" t="s">
        <v>26</v>
      </c>
      <c r="J1617" s="1" t="s">
        <v>27</v>
      </c>
      <c r="K1617" s="1" t="s">
        <v>27</v>
      </c>
      <c r="L1617" s="1" t="s">
        <v>28</v>
      </c>
      <c r="M1617" s="1" t="s">
        <v>13785</v>
      </c>
      <c r="N1617" s="1" t="s">
        <v>12961</v>
      </c>
      <c r="O1617" s="1" t="s">
        <v>13786</v>
      </c>
      <c r="P1617" s="1" t="s">
        <v>13788</v>
      </c>
      <c r="Q1617" s="1" t="s">
        <v>35</v>
      </c>
      <c r="R1617" s="1" t="s">
        <v>10073</v>
      </c>
      <c r="S1617" s="1" t="s">
        <v>37</v>
      </c>
      <c r="T1617" s="1" t="s">
        <v>38</v>
      </c>
    </row>
    <row r="1618" spans="1:20" x14ac:dyDescent="0.15">
      <c r="A1618" s="1" t="s">
        <v>13789</v>
      </c>
      <c r="B1618" s="1" t="s">
        <v>13795</v>
      </c>
      <c r="C1618" s="1" t="s">
        <v>4143</v>
      </c>
      <c r="D1618" s="1" t="s">
        <v>13790</v>
      </c>
      <c r="E1618" s="1" t="s">
        <v>13791</v>
      </c>
      <c r="F1618" s="1" t="s">
        <v>23</v>
      </c>
      <c r="G1618" s="1" t="s">
        <v>24</v>
      </c>
      <c r="H1618" s="1" t="s">
        <v>13792</v>
      </c>
      <c r="I1618" s="1" t="s">
        <v>26</v>
      </c>
      <c r="J1618" s="1" t="s">
        <v>27</v>
      </c>
      <c r="K1618" s="1" t="s">
        <v>27</v>
      </c>
      <c r="L1618" s="1" t="s">
        <v>28</v>
      </c>
      <c r="M1618" s="1" t="s">
        <v>13793</v>
      </c>
      <c r="N1618" s="1" t="s">
        <v>12961</v>
      </c>
      <c r="O1618" s="1" t="s">
        <v>13794</v>
      </c>
      <c r="P1618" s="1" t="s">
        <v>13796</v>
      </c>
      <c r="Q1618" s="1" t="s">
        <v>35</v>
      </c>
      <c r="R1618" s="1" t="s">
        <v>36</v>
      </c>
      <c r="S1618" s="1" t="s">
        <v>88</v>
      </c>
      <c r="T1618" s="1" t="s">
        <v>38</v>
      </c>
    </row>
    <row r="1619" spans="1:20" x14ac:dyDescent="0.15">
      <c r="A1619" s="1" t="s">
        <v>13797</v>
      </c>
      <c r="B1619" s="1" t="s">
        <v>1283</v>
      </c>
      <c r="C1619" s="1" t="s">
        <v>41445</v>
      </c>
      <c r="D1619" s="1" t="s">
        <v>13798</v>
      </c>
      <c r="E1619" s="1" t="s">
        <v>13799</v>
      </c>
      <c r="F1619" s="1" t="s">
        <v>23</v>
      </c>
      <c r="G1619" s="1" t="s">
        <v>24</v>
      </c>
      <c r="H1619" s="1" t="s">
        <v>13800</v>
      </c>
      <c r="I1619" s="1" t="s">
        <v>26</v>
      </c>
      <c r="J1619" s="1" t="s">
        <v>27</v>
      </c>
      <c r="K1619" s="1" t="s">
        <v>27</v>
      </c>
      <c r="L1619" s="1" t="s">
        <v>28</v>
      </c>
      <c r="M1619" s="1" t="s">
        <v>13801</v>
      </c>
      <c r="N1619" s="1" t="s">
        <v>12961</v>
      </c>
      <c r="O1619" s="1" t="s">
        <v>13802</v>
      </c>
      <c r="P1619" s="1" t="s">
        <v>13803</v>
      </c>
      <c r="Q1619" s="1" t="s">
        <v>35</v>
      </c>
      <c r="R1619" s="1" t="s">
        <v>36</v>
      </c>
      <c r="S1619" s="1" t="s">
        <v>37</v>
      </c>
      <c r="T1619" s="1" t="s">
        <v>38</v>
      </c>
    </row>
    <row r="1620" spans="1:20" x14ac:dyDescent="0.15">
      <c r="A1620" s="1" t="s">
        <v>13804</v>
      </c>
      <c r="B1620" s="1" t="s">
        <v>13810</v>
      </c>
      <c r="C1620" s="1" t="s">
        <v>41445</v>
      </c>
      <c r="D1620" s="1" t="s">
        <v>13805</v>
      </c>
      <c r="E1620" s="1" t="s">
        <v>13806</v>
      </c>
      <c r="F1620" s="1" t="s">
        <v>23</v>
      </c>
      <c r="G1620" s="1" t="s">
        <v>24</v>
      </c>
      <c r="H1620" s="1" t="s">
        <v>13807</v>
      </c>
      <c r="I1620" s="1" t="s">
        <v>26</v>
      </c>
      <c r="J1620" s="1" t="s">
        <v>27</v>
      </c>
      <c r="K1620" s="1" t="s">
        <v>27</v>
      </c>
      <c r="L1620" s="1" t="s">
        <v>28</v>
      </c>
      <c r="M1620" s="1" t="s">
        <v>13808</v>
      </c>
      <c r="N1620" s="1" t="s">
        <v>12961</v>
      </c>
      <c r="O1620" s="1" t="s">
        <v>13809</v>
      </c>
      <c r="P1620" s="1" t="s">
        <v>13811</v>
      </c>
      <c r="Q1620" s="1" t="s">
        <v>35</v>
      </c>
      <c r="R1620" s="1" t="s">
        <v>36</v>
      </c>
      <c r="S1620" s="1" t="s">
        <v>37</v>
      </c>
      <c r="T1620" s="1" t="s">
        <v>38</v>
      </c>
    </row>
    <row r="1621" spans="1:20" x14ac:dyDescent="0.15">
      <c r="A1621" s="1" t="s">
        <v>13812</v>
      </c>
      <c r="B1621" s="1" t="s">
        <v>1151</v>
      </c>
      <c r="C1621" s="1" t="s">
        <v>41445</v>
      </c>
      <c r="D1621" s="1" t="s">
        <v>13813</v>
      </c>
      <c r="E1621" s="1" t="s">
        <v>13814</v>
      </c>
      <c r="F1621" s="1" t="s">
        <v>23</v>
      </c>
      <c r="G1621" s="1" t="s">
        <v>24</v>
      </c>
      <c r="H1621" s="1" t="s">
        <v>13815</v>
      </c>
      <c r="I1621" s="1" t="s">
        <v>26</v>
      </c>
      <c r="J1621" s="1" t="s">
        <v>27</v>
      </c>
      <c r="K1621" s="1" t="s">
        <v>27</v>
      </c>
      <c r="L1621" s="1" t="s">
        <v>28</v>
      </c>
      <c r="M1621" s="1" t="s">
        <v>13816</v>
      </c>
      <c r="N1621" s="1" t="s">
        <v>12961</v>
      </c>
      <c r="O1621" s="1" t="s">
        <v>13817</v>
      </c>
      <c r="P1621" s="1" t="s">
        <v>13818</v>
      </c>
      <c r="Q1621" s="1" t="s">
        <v>35</v>
      </c>
      <c r="R1621" s="1" t="s">
        <v>36</v>
      </c>
      <c r="S1621" s="1" t="s">
        <v>37</v>
      </c>
      <c r="T1621" s="1" t="s">
        <v>38</v>
      </c>
    </row>
    <row r="1622" spans="1:20" x14ac:dyDescent="0.15">
      <c r="A1622" s="1" t="s">
        <v>13819</v>
      </c>
      <c r="B1622" s="1" t="s">
        <v>13825</v>
      </c>
      <c r="C1622" s="1" t="s">
        <v>41445</v>
      </c>
      <c r="D1622" s="1" t="s">
        <v>13820</v>
      </c>
      <c r="E1622" s="1" t="s">
        <v>13821</v>
      </c>
      <c r="F1622" s="1" t="s">
        <v>23</v>
      </c>
      <c r="G1622" s="1" t="s">
        <v>24</v>
      </c>
      <c r="H1622" s="1" t="s">
        <v>13822</v>
      </c>
      <c r="I1622" s="1" t="s">
        <v>26</v>
      </c>
      <c r="J1622" s="1" t="s">
        <v>27</v>
      </c>
      <c r="K1622" s="1" t="s">
        <v>27</v>
      </c>
      <c r="L1622" s="1" t="s">
        <v>28</v>
      </c>
      <c r="M1622" s="1" t="s">
        <v>13823</v>
      </c>
      <c r="N1622" s="1" t="s">
        <v>12961</v>
      </c>
      <c r="O1622" s="1" t="s">
        <v>13824</v>
      </c>
      <c r="P1622" s="1" t="s">
        <v>13826</v>
      </c>
      <c r="Q1622" s="1" t="s">
        <v>35</v>
      </c>
      <c r="R1622" s="1" t="s">
        <v>36</v>
      </c>
      <c r="S1622" s="1" t="s">
        <v>37</v>
      </c>
      <c r="T1622" s="1" t="s">
        <v>38</v>
      </c>
    </row>
    <row r="1623" spans="1:20" x14ac:dyDescent="0.15">
      <c r="A1623" s="1" t="s">
        <v>13827</v>
      </c>
      <c r="B1623" s="1" t="s">
        <v>1283</v>
      </c>
      <c r="C1623" s="1" t="s">
        <v>14770</v>
      </c>
      <c r="D1623" s="1" t="s">
        <v>13828</v>
      </c>
      <c r="E1623" s="1" t="s">
        <v>13829</v>
      </c>
      <c r="F1623" s="1" t="s">
        <v>23</v>
      </c>
      <c r="G1623" s="1" t="s">
        <v>24</v>
      </c>
      <c r="H1623" s="1" t="s">
        <v>13830</v>
      </c>
      <c r="I1623" s="1" t="s">
        <v>26</v>
      </c>
      <c r="J1623" s="1" t="s">
        <v>27</v>
      </c>
      <c r="K1623" s="1" t="s">
        <v>27</v>
      </c>
      <c r="L1623" s="1" t="s">
        <v>28</v>
      </c>
      <c r="M1623" s="1" t="s">
        <v>13831</v>
      </c>
      <c r="N1623" s="1" t="s">
        <v>12961</v>
      </c>
      <c r="O1623" s="1" t="s">
        <v>13832</v>
      </c>
      <c r="P1623" s="1" t="s">
        <v>13834</v>
      </c>
      <c r="Q1623" s="1" t="s">
        <v>35</v>
      </c>
      <c r="R1623" s="1" t="s">
        <v>36</v>
      </c>
      <c r="S1623" s="1" t="s">
        <v>37</v>
      </c>
      <c r="T1623" s="1" t="s">
        <v>38</v>
      </c>
    </row>
    <row r="1624" spans="1:20" x14ac:dyDescent="0.15">
      <c r="A1624" s="1" t="s">
        <v>13835</v>
      </c>
      <c r="B1624" s="1" t="s">
        <v>13841</v>
      </c>
      <c r="C1624" s="1" t="s">
        <v>14770</v>
      </c>
      <c r="D1624" s="1" t="s">
        <v>13836</v>
      </c>
      <c r="E1624" s="1" t="s">
        <v>13837</v>
      </c>
      <c r="F1624" s="1" t="s">
        <v>23</v>
      </c>
      <c r="G1624" s="1" t="s">
        <v>24</v>
      </c>
      <c r="H1624" s="1" t="s">
        <v>13838</v>
      </c>
      <c r="I1624" s="1" t="s">
        <v>26</v>
      </c>
      <c r="J1624" s="1" t="s">
        <v>27</v>
      </c>
      <c r="K1624" s="1" t="s">
        <v>27</v>
      </c>
      <c r="L1624" s="1" t="s">
        <v>28</v>
      </c>
      <c r="M1624" s="1" t="s">
        <v>13839</v>
      </c>
      <c r="N1624" s="1" t="s">
        <v>12961</v>
      </c>
      <c r="O1624" s="1" t="s">
        <v>13840</v>
      </c>
      <c r="P1624" s="1" t="s">
        <v>13843</v>
      </c>
      <c r="Q1624" s="1" t="s">
        <v>35</v>
      </c>
      <c r="R1624" s="1" t="s">
        <v>36</v>
      </c>
      <c r="S1624" s="1" t="s">
        <v>37</v>
      </c>
      <c r="T1624" s="1" t="s">
        <v>38</v>
      </c>
    </row>
    <row r="1625" spans="1:20" x14ac:dyDescent="0.15">
      <c r="A1625" s="1" t="s">
        <v>13844</v>
      </c>
      <c r="B1625" s="1" t="s">
        <v>13850</v>
      </c>
      <c r="C1625" s="1" t="s">
        <v>14770</v>
      </c>
      <c r="D1625" s="1" t="s">
        <v>13845</v>
      </c>
      <c r="E1625" s="1" t="s">
        <v>13846</v>
      </c>
      <c r="F1625" s="1" t="s">
        <v>23</v>
      </c>
      <c r="G1625" s="1" t="s">
        <v>24</v>
      </c>
      <c r="H1625" s="1" t="s">
        <v>13847</v>
      </c>
      <c r="I1625" s="1" t="s">
        <v>26</v>
      </c>
      <c r="J1625" s="1" t="s">
        <v>27</v>
      </c>
      <c r="K1625" s="1" t="s">
        <v>27</v>
      </c>
      <c r="L1625" s="1" t="s">
        <v>28</v>
      </c>
      <c r="M1625" s="1" t="s">
        <v>13848</v>
      </c>
      <c r="N1625" s="1" t="s">
        <v>12961</v>
      </c>
      <c r="O1625" s="1" t="s">
        <v>13849</v>
      </c>
      <c r="P1625" s="1" t="s">
        <v>13851</v>
      </c>
      <c r="Q1625" s="1" t="s">
        <v>57</v>
      </c>
      <c r="R1625" s="1" t="s">
        <v>36</v>
      </c>
      <c r="S1625" s="1" t="s">
        <v>77</v>
      </c>
      <c r="T1625" s="1" t="s">
        <v>38</v>
      </c>
    </row>
    <row r="1626" spans="1:20" x14ac:dyDescent="0.15">
      <c r="A1626" s="1" t="s">
        <v>13852</v>
      </c>
      <c r="B1626" s="1" t="s">
        <v>13858</v>
      </c>
      <c r="C1626" s="1" t="s">
        <v>14770</v>
      </c>
      <c r="D1626" s="1" t="s">
        <v>13853</v>
      </c>
      <c r="E1626" s="1" t="s">
        <v>13854</v>
      </c>
      <c r="F1626" s="1" t="s">
        <v>23</v>
      </c>
      <c r="G1626" s="1" t="s">
        <v>24</v>
      </c>
      <c r="H1626" s="1" t="s">
        <v>13855</v>
      </c>
      <c r="I1626" s="1" t="s">
        <v>26</v>
      </c>
      <c r="J1626" s="1" t="s">
        <v>27</v>
      </c>
      <c r="K1626" s="1" t="s">
        <v>27</v>
      </c>
      <c r="L1626" s="1" t="s">
        <v>28</v>
      </c>
      <c r="M1626" s="1" t="s">
        <v>13856</v>
      </c>
      <c r="N1626" s="1" t="s">
        <v>12961</v>
      </c>
      <c r="O1626" s="1" t="s">
        <v>13857</v>
      </c>
      <c r="P1626" s="1" t="s">
        <v>13860</v>
      </c>
      <c r="Q1626" s="1" t="s">
        <v>35</v>
      </c>
      <c r="R1626" s="1" t="s">
        <v>36</v>
      </c>
      <c r="S1626" s="1" t="s">
        <v>57</v>
      </c>
      <c r="T1626" s="1" t="s">
        <v>38</v>
      </c>
    </row>
    <row r="1627" spans="1:20" x14ac:dyDescent="0.15">
      <c r="A1627" s="1" t="s">
        <v>13861</v>
      </c>
      <c r="B1627" s="1" t="s">
        <v>13867</v>
      </c>
      <c r="C1627" s="1" t="s">
        <v>14770</v>
      </c>
      <c r="D1627" s="1" t="s">
        <v>13862</v>
      </c>
      <c r="E1627" s="1" t="s">
        <v>13863</v>
      </c>
      <c r="F1627" s="1" t="s">
        <v>23</v>
      </c>
      <c r="G1627" s="1" t="s">
        <v>24</v>
      </c>
      <c r="H1627" s="1" t="s">
        <v>13864</v>
      </c>
      <c r="I1627" s="1" t="s">
        <v>26</v>
      </c>
      <c r="J1627" s="1" t="s">
        <v>27</v>
      </c>
      <c r="K1627" s="1" t="s">
        <v>27</v>
      </c>
      <c r="L1627" s="1" t="s">
        <v>28</v>
      </c>
      <c r="M1627" s="1" t="s">
        <v>13865</v>
      </c>
      <c r="N1627" s="1" t="s">
        <v>12961</v>
      </c>
      <c r="O1627" s="1" t="s">
        <v>13866</v>
      </c>
      <c r="P1627" s="1" t="s">
        <v>13868</v>
      </c>
      <c r="Q1627" s="1" t="s">
        <v>35</v>
      </c>
      <c r="R1627" s="1" t="s">
        <v>36</v>
      </c>
      <c r="S1627" s="1" t="s">
        <v>37</v>
      </c>
      <c r="T1627" s="1" t="s">
        <v>38</v>
      </c>
    </row>
    <row r="1628" spans="1:20" x14ac:dyDescent="0.15">
      <c r="A1628" s="1" t="s">
        <v>13869</v>
      </c>
      <c r="B1628" s="1" t="s">
        <v>13875</v>
      </c>
      <c r="C1628" s="1" t="s">
        <v>14770</v>
      </c>
      <c r="D1628" s="1" t="s">
        <v>13870</v>
      </c>
      <c r="E1628" s="1" t="s">
        <v>13871</v>
      </c>
      <c r="F1628" s="1" t="s">
        <v>23</v>
      </c>
      <c r="G1628" s="1" t="s">
        <v>24</v>
      </c>
      <c r="H1628" s="1" t="s">
        <v>13872</v>
      </c>
      <c r="I1628" s="1" t="s">
        <v>26</v>
      </c>
      <c r="J1628" s="1" t="s">
        <v>27</v>
      </c>
      <c r="K1628" s="1" t="s">
        <v>27</v>
      </c>
      <c r="L1628" s="1" t="s">
        <v>28</v>
      </c>
      <c r="M1628" s="1" t="s">
        <v>13873</v>
      </c>
      <c r="N1628" s="1" t="s">
        <v>12961</v>
      </c>
      <c r="O1628" s="1" t="s">
        <v>13874</v>
      </c>
      <c r="P1628" s="1" t="s">
        <v>13877</v>
      </c>
      <c r="Q1628" s="1" t="s">
        <v>13878</v>
      </c>
      <c r="R1628" s="1" t="s">
        <v>78</v>
      </c>
      <c r="S1628" s="1" t="s">
        <v>13879</v>
      </c>
      <c r="T1628" s="1" t="s">
        <v>38</v>
      </c>
    </row>
    <row r="1629" spans="1:20" x14ac:dyDescent="0.15">
      <c r="A1629" s="1" t="s">
        <v>13880</v>
      </c>
      <c r="B1629" s="1" t="s">
        <v>13886</v>
      </c>
      <c r="C1629" s="1" t="s">
        <v>3648</v>
      </c>
      <c r="D1629" s="1" t="s">
        <v>13881</v>
      </c>
      <c r="E1629" s="1" t="s">
        <v>13882</v>
      </c>
      <c r="F1629" s="1" t="s">
        <v>23</v>
      </c>
      <c r="G1629" s="1" t="s">
        <v>24</v>
      </c>
      <c r="H1629" s="1" t="s">
        <v>13883</v>
      </c>
      <c r="I1629" s="1" t="s">
        <v>26</v>
      </c>
      <c r="J1629" s="1" t="s">
        <v>27</v>
      </c>
      <c r="K1629" s="1" t="s">
        <v>27</v>
      </c>
      <c r="L1629" s="1" t="s">
        <v>28</v>
      </c>
      <c r="M1629" s="1" t="s">
        <v>13884</v>
      </c>
      <c r="N1629" s="1" t="s">
        <v>12961</v>
      </c>
      <c r="O1629" s="1" t="s">
        <v>13885</v>
      </c>
      <c r="P1629" s="1" t="s">
        <v>13888</v>
      </c>
      <c r="Q1629" s="1" t="s">
        <v>35</v>
      </c>
      <c r="R1629" s="1" t="s">
        <v>36</v>
      </c>
      <c r="S1629" s="1" t="s">
        <v>37</v>
      </c>
      <c r="T1629" s="1" t="s">
        <v>38</v>
      </c>
    </row>
    <row r="1630" spans="1:20" x14ac:dyDescent="0.15">
      <c r="A1630" s="1" t="s">
        <v>13889</v>
      </c>
      <c r="B1630" s="1" t="s">
        <v>3491</v>
      </c>
      <c r="C1630" s="1" t="s">
        <v>3648</v>
      </c>
      <c r="D1630" s="1" t="s">
        <v>13890</v>
      </c>
      <c r="E1630" s="1" t="s">
        <v>13891</v>
      </c>
      <c r="F1630" s="1" t="s">
        <v>23</v>
      </c>
      <c r="G1630" s="1" t="s">
        <v>24</v>
      </c>
      <c r="H1630" s="1" t="s">
        <v>13892</v>
      </c>
      <c r="I1630" s="1" t="s">
        <v>26</v>
      </c>
      <c r="J1630" s="1" t="s">
        <v>27</v>
      </c>
      <c r="K1630" s="1" t="s">
        <v>27</v>
      </c>
      <c r="L1630" s="1" t="s">
        <v>28</v>
      </c>
      <c r="M1630" s="1" t="s">
        <v>13893</v>
      </c>
      <c r="N1630" s="1" t="s">
        <v>12961</v>
      </c>
      <c r="O1630" s="1" t="s">
        <v>13894</v>
      </c>
      <c r="P1630" s="1" t="s">
        <v>13895</v>
      </c>
      <c r="Q1630" s="1" t="s">
        <v>35</v>
      </c>
      <c r="R1630" s="1" t="s">
        <v>36</v>
      </c>
      <c r="S1630" s="1" t="s">
        <v>37</v>
      </c>
      <c r="T1630" s="1" t="s">
        <v>38</v>
      </c>
    </row>
    <row r="1631" spans="1:20" x14ac:dyDescent="0.15">
      <c r="A1631" s="1" t="s">
        <v>13896</v>
      </c>
      <c r="B1631" s="1" t="s">
        <v>13902</v>
      </c>
      <c r="C1631" s="1" t="s">
        <v>3648</v>
      </c>
      <c r="D1631" s="1" t="s">
        <v>13897</v>
      </c>
      <c r="E1631" s="1" t="s">
        <v>13898</v>
      </c>
      <c r="F1631" s="1" t="s">
        <v>23</v>
      </c>
      <c r="G1631" s="1" t="s">
        <v>24</v>
      </c>
      <c r="H1631" s="1" t="s">
        <v>13899</v>
      </c>
      <c r="I1631" s="1" t="s">
        <v>26</v>
      </c>
      <c r="J1631" s="1" t="s">
        <v>27</v>
      </c>
      <c r="K1631" s="1" t="s">
        <v>27</v>
      </c>
      <c r="L1631" s="1" t="s">
        <v>28</v>
      </c>
      <c r="M1631" s="1" t="s">
        <v>13900</v>
      </c>
      <c r="N1631" s="1" t="s">
        <v>12961</v>
      </c>
      <c r="O1631" s="1" t="s">
        <v>13901</v>
      </c>
      <c r="P1631" s="1" t="s">
        <v>13904</v>
      </c>
      <c r="Q1631" s="1" t="s">
        <v>35</v>
      </c>
      <c r="R1631" s="1" t="s">
        <v>36</v>
      </c>
      <c r="S1631" s="1" t="s">
        <v>57</v>
      </c>
      <c r="T1631" s="1" t="s">
        <v>38</v>
      </c>
    </row>
    <row r="1632" spans="1:20" x14ac:dyDescent="0.15">
      <c r="A1632" s="1" t="s">
        <v>13905</v>
      </c>
      <c r="B1632" s="1" t="s">
        <v>13911</v>
      </c>
      <c r="C1632" s="1" t="s">
        <v>3648</v>
      </c>
      <c r="D1632" s="1" t="s">
        <v>13906</v>
      </c>
      <c r="E1632" s="1" t="s">
        <v>13907</v>
      </c>
      <c r="F1632" s="1" t="s">
        <v>23</v>
      </c>
      <c r="G1632" s="1" t="s">
        <v>24</v>
      </c>
      <c r="H1632" s="1" t="s">
        <v>13908</v>
      </c>
      <c r="I1632" s="1" t="s">
        <v>26</v>
      </c>
      <c r="J1632" s="1" t="s">
        <v>27</v>
      </c>
      <c r="K1632" s="1" t="s">
        <v>27</v>
      </c>
      <c r="L1632" s="1" t="s">
        <v>28</v>
      </c>
      <c r="M1632" s="1" t="s">
        <v>13909</v>
      </c>
      <c r="N1632" s="1" t="s">
        <v>12961</v>
      </c>
      <c r="O1632" s="1" t="s">
        <v>13910</v>
      </c>
      <c r="P1632" s="1" t="s">
        <v>13912</v>
      </c>
      <c r="Q1632" s="1" t="s">
        <v>35</v>
      </c>
      <c r="R1632" s="1" t="s">
        <v>36</v>
      </c>
      <c r="S1632" s="1" t="s">
        <v>37</v>
      </c>
      <c r="T1632" s="1" t="s">
        <v>38</v>
      </c>
    </row>
    <row r="1633" spans="1:20" x14ac:dyDescent="0.15">
      <c r="A1633" s="1" t="s">
        <v>13913</v>
      </c>
      <c r="B1633" s="1" t="s">
        <v>13918</v>
      </c>
      <c r="C1633" s="1" t="s">
        <v>3648</v>
      </c>
      <c r="D1633" s="1" t="s">
        <v>13914</v>
      </c>
      <c r="E1633" s="1" t="s">
        <v>13915</v>
      </c>
      <c r="F1633" s="1" t="s">
        <v>23</v>
      </c>
      <c r="G1633" s="1" t="s">
        <v>24</v>
      </c>
      <c r="H1633" s="1" t="s">
        <v>13916</v>
      </c>
      <c r="I1633" s="1" t="s">
        <v>26</v>
      </c>
      <c r="J1633" s="1" t="s">
        <v>27</v>
      </c>
      <c r="K1633" s="1" t="s">
        <v>27</v>
      </c>
      <c r="L1633" s="1" t="s">
        <v>28</v>
      </c>
      <c r="M1633" s="1" t="s">
        <v>13917</v>
      </c>
      <c r="N1633" s="1" t="s">
        <v>12961</v>
      </c>
      <c r="O1633" s="1" t="s">
        <v>4025</v>
      </c>
      <c r="P1633" s="1" t="s">
        <v>13919</v>
      </c>
      <c r="Q1633" s="1" t="s">
        <v>341</v>
      </c>
      <c r="R1633" s="1" t="s">
        <v>622</v>
      </c>
      <c r="S1633" s="1" t="s">
        <v>13920</v>
      </c>
      <c r="T1633" s="1" t="s">
        <v>38</v>
      </c>
    </row>
    <row r="1634" spans="1:20" x14ac:dyDescent="0.15">
      <c r="A1634" s="1" t="s">
        <v>13921</v>
      </c>
      <c r="B1634" s="1" t="s">
        <v>13927</v>
      </c>
      <c r="C1634" s="1" t="s">
        <v>3648</v>
      </c>
      <c r="D1634" s="1" t="s">
        <v>13922</v>
      </c>
      <c r="E1634" s="1" t="s">
        <v>13923</v>
      </c>
      <c r="F1634" s="1" t="s">
        <v>23</v>
      </c>
      <c r="G1634" s="1" t="s">
        <v>24</v>
      </c>
      <c r="H1634" s="1" t="s">
        <v>13924</v>
      </c>
      <c r="I1634" s="1" t="s">
        <v>26</v>
      </c>
      <c r="J1634" s="1" t="s">
        <v>27</v>
      </c>
      <c r="K1634" s="1" t="s">
        <v>27</v>
      </c>
      <c r="L1634" s="1" t="s">
        <v>28</v>
      </c>
      <c r="M1634" s="1" t="s">
        <v>13925</v>
      </c>
      <c r="N1634" s="1" t="s">
        <v>12961</v>
      </c>
      <c r="O1634" s="1" t="s">
        <v>13926</v>
      </c>
      <c r="P1634" s="1" t="s">
        <v>13928</v>
      </c>
      <c r="Q1634" s="1" t="s">
        <v>35</v>
      </c>
      <c r="R1634" s="1" t="s">
        <v>36</v>
      </c>
      <c r="S1634" s="1" t="s">
        <v>37</v>
      </c>
      <c r="T1634" s="1" t="s">
        <v>38</v>
      </c>
    </row>
    <row r="1635" spans="1:20" x14ac:dyDescent="0.15">
      <c r="A1635" s="1" t="s">
        <v>13929</v>
      </c>
      <c r="B1635" s="1" t="s">
        <v>13935</v>
      </c>
      <c r="C1635" s="1" t="s">
        <v>3648</v>
      </c>
      <c r="D1635" s="1" t="s">
        <v>13930</v>
      </c>
      <c r="E1635" s="1" t="s">
        <v>13931</v>
      </c>
      <c r="F1635" s="1" t="s">
        <v>23</v>
      </c>
      <c r="G1635" s="1" t="s">
        <v>24</v>
      </c>
      <c r="H1635" s="1" t="s">
        <v>13932</v>
      </c>
      <c r="I1635" s="1" t="s">
        <v>26</v>
      </c>
      <c r="J1635" s="1" t="s">
        <v>27</v>
      </c>
      <c r="K1635" s="1" t="s">
        <v>27</v>
      </c>
      <c r="L1635" s="1" t="s">
        <v>28</v>
      </c>
      <c r="M1635" s="1" t="s">
        <v>13933</v>
      </c>
      <c r="N1635" s="1" t="s">
        <v>12961</v>
      </c>
      <c r="O1635" s="1" t="s">
        <v>13934</v>
      </c>
      <c r="P1635" s="1" t="s">
        <v>13936</v>
      </c>
      <c r="Q1635" s="1" t="s">
        <v>35</v>
      </c>
      <c r="R1635" s="1" t="s">
        <v>36</v>
      </c>
      <c r="S1635" s="1" t="s">
        <v>37</v>
      </c>
      <c r="T1635" s="1" t="s">
        <v>38</v>
      </c>
    </row>
    <row r="1636" spans="1:20" x14ac:dyDescent="0.15">
      <c r="A1636" s="1" t="s">
        <v>13937</v>
      </c>
      <c r="B1636" s="1" t="s">
        <v>494</v>
      </c>
      <c r="C1636" s="1" t="s">
        <v>3648</v>
      </c>
      <c r="D1636" s="1" t="s">
        <v>13938</v>
      </c>
      <c r="E1636" s="1" t="s">
        <v>13939</v>
      </c>
      <c r="F1636" s="1" t="s">
        <v>23</v>
      </c>
      <c r="G1636" s="1" t="s">
        <v>24</v>
      </c>
      <c r="H1636" s="1" t="s">
        <v>13940</v>
      </c>
      <c r="I1636" s="1" t="s">
        <v>26</v>
      </c>
      <c r="J1636" s="1" t="s">
        <v>27</v>
      </c>
      <c r="K1636" s="1" t="s">
        <v>27</v>
      </c>
      <c r="L1636" s="1" t="s">
        <v>28</v>
      </c>
      <c r="M1636" s="1" t="s">
        <v>13941</v>
      </c>
      <c r="N1636" s="1" t="s">
        <v>12961</v>
      </c>
      <c r="O1636" s="1" t="s">
        <v>13942</v>
      </c>
      <c r="P1636" s="1" t="s">
        <v>13944</v>
      </c>
      <c r="Q1636" s="1" t="s">
        <v>35</v>
      </c>
      <c r="R1636" s="1" t="s">
        <v>36</v>
      </c>
      <c r="S1636" s="1" t="s">
        <v>37</v>
      </c>
      <c r="T1636" s="1" t="s">
        <v>38</v>
      </c>
    </row>
    <row r="1637" spans="1:20" x14ac:dyDescent="0.15">
      <c r="A1637" s="1" t="s">
        <v>13945</v>
      </c>
      <c r="B1637" s="1" t="s">
        <v>5403</v>
      </c>
      <c r="C1637" s="1" t="s">
        <v>5132</v>
      </c>
      <c r="D1637" s="1" t="s">
        <v>13946</v>
      </c>
      <c r="E1637" s="1" t="s">
        <v>13947</v>
      </c>
      <c r="F1637" s="1" t="s">
        <v>23</v>
      </c>
      <c r="G1637" s="1" t="s">
        <v>24</v>
      </c>
      <c r="H1637" s="1" t="s">
        <v>13948</v>
      </c>
      <c r="I1637" s="1" t="s">
        <v>26</v>
      </c>
      <c r="J1637" s="1" t="s">
        <v>27</v>
      </c>
      <c r="K1637" s="1" t="s">
        <v>27</v>
      </c>
      <c r="L1637" s="1" t="s">
        <v>28</v>
      </c>
      <c r="M1637" s="1" t="s">
        <v>13949</v>
      </c>
      <c r="N1637" s="1" t="s">
        <v>12961</v>
      </c>
      <c r="O1637" s="1" t="s">
        <v>13950</v>
      </c>
      <c r="P1637" s="1" t="s">
        <v>13952</v>
      </c>
      <c r="Q1637" s="1" t="s">
        <v>35</v>
      </c>
      <c r="R1637" s="1" t="s">
        <v>36</v>
      </c>
      <c r="S1637" s="1" t="s">
        <v>37</v>
      </c>
      <c r="T1637" s="1" t="s">
        <v>38</v>
      </c>
    </row>
    <row r="1638" spans="1:20" x14ac:dyDescent="0.15">
      <c r="A1638" s="1" t="s">
        <v>13953</v>
      </c>
      <c r="B1638" s="1" t="s">
        <v>13959</v>
      </c>
      <c r="C1638" s="1" t="s">
        <v>5132</v>
      </c>
      <c r="D1638" s="1" t="s">
        <v>13954</v>
      </c>
      <c r="E1638" s="1" t="s">
        <v>13955</v>
      </c>
      <c r="F1638" s="1" t="s">
        <v>23</v>
      </c>
      <c r="G1638" s="1" t="s">
        <v>24</v>
      </c>
      <c r="H1638" s="1" t="s">
        <v>13956</v>
      </c>
      <c r="I1638" s="1" t="s">
        <v>26</v>
      </c>
      <c r="J1638" s="1" t="s">
        <v>27</v>
      </c>
      <c r="K1638" s="1" t="s">
        <v>27</v>
      </c>
      <c r="L1638" s="1" t="s">
        <v>28</v>
      </c>
      <c r="M1638" s="1" t="s">
        <v>13957</v>
      </c>
      <c r="N1638" s="1" t="s">
        <v>12961</v>
      </c>
      <c r="O1638" s="1" t="s">
        <v>13958</v>
      </c>
      <c r="P1638" s="1" t="s">
        <v>13960</v>
      </c>
      <c r="Q1638" s="1" t="s">
        <v>57</v>
      </c>
      <c r="R1638" s="1" t="s">
        <v>36</v>
      </c>
      <c r="S1638" s="1" t="s">
        <v>76</v>
      </c>
      <c r="T1638" s="1" t="s">
        <v>38</v>
      </c>
    </row>
    <row r="1639" spans="1:20" x14ac:dyDescent="0.15">
      <c r="A1639" s="1" t="s">
        <v>13961</v>
      </c>
      <c r="B1639" s="1" t="s">
        <v>13967</v>
      </c>
      <c r="C1639" s="1" t="s">
        <v>5132</v>
      </c>
      <c r="D1639" s="1" t="s">
        <v>13962</v>
      </c>
      <c r="E1639" s="1" t="s">
        <v>13963</v>
      </c>
      <c r="F1639" s="1" t="s">
        <v>23</v>
      </c>
      <c r="G1639" s="1" t="s">
        <v>24</v>
      </c>
      <c r="H1639" s="1" t="s">
        <v>13964</v>
      </c>
      <c r="I1639" s="1" t="s">
        <v>26</v>
      </c>
      <c r="J1639" s="1" t="s">
        <v>27</v>
      </c>
      <c r="K1639" s="1" t="s">
        <v>27</v>
      </c>
      <c r="L1639" s="1" t="s">
        <v>28</v>
      </c>
      <c r="M1639" s="1" t="s">
        <v>13965</v>
      </c>
      <c r="N1639" s="1" t="s">
        <v>12961</v>
      </c>
      <c r="O1639" s="1" t="s">
        <v>13966</v>
      </c>
      <c r="P1639" s="1" t="s">
        <v>13969</v>
      </c>
      <c r="Q1639" s="1" t="s">
        <v>35</v>
      </c>
      <c r="R1639" s="1" t="s">
        <v>36</v>
      </c>
      <c r="S1639" s="1" t="s">
        <v>37</v>
      </c>
      <c r="T1639" s="1" t="s">
        <v>38</v>
      </c>
    </row>
    <row r="1640" spans="1:20" x14ac:dyDescent="0.15">
      <c r="A1640" s="1" t="s">
        <v>13970</v>
      </c>
      <c r="B1640" s="1" t="s">
        <v>13976</v>
      </c>
      <c r="C1640" s="1" t="s">
        <v>5132</v>
      </c>
      <c r="D1640" s="1" t="s">
        <v>13971</v>
      </c>
      <c r="E1640" s="1" t="s">
        <v>13972</v>
      </c>
      <c r="F1640" s="1" t="s">
        <v>23</v>
      </c>
      <c r="G1640" s="1" t="s">
        <v>24</v>
      </c>
      <c r="H1640" s="1" t="s">
        <v>13973</v>
      </c>
      <c r="I1640" s="1" t="s">
        <v>26</v>
      </c>
      <c r="J1640" s="1" t="s">
        <v>27</v>
      </c>
      <c r="K1640" s="1" t="s">
        <v>27</v>
      </c>
      <c r="L1640" s="1" t="s">
        <v>28</v>
      </c>
      <c r="M1640" s="1" t="s">
        <v>13974</v>
      </c>
      <c r="N1640" s="1" t="s">
        <v>12961</v>
      </c>
      <c r="O1640" s="1" t="s">
        <v>13975</v>
      </c>
      <c r="P1640" s="1" t="s">
        <v>13978</v>
      </c>
      <c r="Q1640" s="1" t="s">
        <v>35</v>
      </c>
      <c r="R1640" s="1" t="s">
        <v>36</v>
      </c>
      <c r="S1640" s="1" t="s">
        <v>37</v>
      </c>
      <c r="T1640" s="1" t="s">
        <v>38</v>
      </c>
    </row>
    <row r="1641" spans="1:20" x14ac:dyDescent="0.15">
      <c r="A1641" s="1" t="s">
        <v>13979</v>
      </c>
      <c r="B1641" s="1" t="s">
        <v>13985</v>
      </c>
      <c r="C1641" s="1" t="s">
        <v>5132</v>
      </c>
      <c r="D1641" s="1" t="s">
        <v>13980</v>
      </c>
      <c r="E1641" s="1" t="s">
        <v>13981</v>
      </c>
      <c r="F1641" s="1" t="s">
        <v>23</v>
      </c>
      <c r="G1641" s="1" t="s">
        <v>24</v>
      </c>
      <c r="H1641" s="1" t="s">
        <v>13982</v>
      </c>
      <c r="I1641" s="1" t="s">
        <v>26</v>
      </c>
      <c r="J1641" s="1" t="s">
        <v>27</v>
      </c>
      <c r="K1641" s="1" t="s">
        <v>27</v>
      </c>
      <c r="L1641" s="1" t="s">
        <v>28</v>
      </c>
      <c r="M1641" s="1" t="s">
        <v>13983</v>
      </c>
      <c r="N1641" s="1" t="s">
        <v>12961</v>
      </c>
      <c r="O1641" s="1" t="s">
        <v>13984</v>
      </c>
      <c r="P1641" s="1" t="s">
        <v>13986</v>
      </c>
      <c r="Q1641" s="1" t="s">
        <v>35</v>
      </c>
      <c r="R1641" s="1" t="s">
        <v>36</v>
      </c>
      <c r="S1641" s="1" t="s">
        <v>37</v>
      </c>
      <c r="T1641" s="1" t="s">
        <v>38</v>
      </c>
    </row>
    <row r="1642" spans="1:20" x14ac:dyDescent="0.15">
      <c r="A1642" s="1" t="s">
        <v>13987</v>
      </c>
      <c r="B1642" s="1" t="s">
        <v>1309</v>
      </c>
      <c r="C1642" s="1" t="s">
        <v>4160</v>
      </c>
      <c r="D1642" s="1" t="s">
        <v>13988</v>
      </c>
      <c r="E1642" s="1" t="s">
        <v>13989</v>
      </c>
      <c r="F1642" s="1" t="s">
        <v>23</v>
      </c>
      <c r="G1642" s="1" t="s">
        <v>24</v>
      </c>
      <c r="H1642" s="1" t="s">
        <v>13990</v>
      </c>
      <c r="I1642" s="1" t="s">
        <v>26</v>
      </c>
      <c r="J1642" s="1" t="s">
        <v>27</v>
      </c>
      <c r="K1642" s="1" t="s">
        <v>27</v>
      </c>
      <c r="L1642" s="1" t="s">
        <v>28</v>
      </c>
      <c r="M1642" s="1" t="s">
        <v>13991</v>
      </c>
      <c r="N1642" s="1" t="s">
        <v>12961</v>
      </c>
      <c r="O1642" s="1" t="s">
        <v>12915</v>
      </c>
      <c r="P1642" s="1" t="s">
        <v>13993</v>
      </c>
      <c r="Q1642" s="1" t="s">
        <v>35</v>
      </c>
      <c r="R1642" s="1" t="s">
        <v>36</v>
      </c>
      <c r="S1642" s="1" t="s">
        <v>37</v>
      </c>
      <c r="T1642" s="1" t="s">
        <v>38</v>
      </c>
    </row>
    <row r="1643" spans="1:20" x14ac:dyDescent="0.15">
      <c r="A1643" s="1" t="s">
        <v>13994</v>
      </c>
      <c r="B1643" s="1" t="s">
        <v>13999</v>
      </c>
      <c r="C1643" s="1" t="s">
        <v>4160</v>
      </c>
      <c r="D1643" s="1" t="s">
        <v>13995</v>
      </c>
      <c r="E1643" s="1" t="s">
        <v>13996</v>
      </c>
      <c r="F1643" s="1" t="s">
        <v>23</v>
      </c>
      <c r="G1643" s="1" t="s">
        <v>24</v>
      </c>
      <c r="H1643" s="1" t="s">
        <v>13997</v>
      </c>
      <c r="I1643" s="1" t="s">
        <v>26</v>
      </c>
      <c r="J1643" s="1" t="s">
        <v>27</v>
      </c>
      <c r="K1643" s="1" t="s">
        <v>27</v>
      </c>
      <c r="L1643" s="1" t="s">
        <v>28</v>
      </c>
      <c r="M1643" s="1" t="s">
        <v>13998</v>
      </c>
      <c r="N1643" s="1" t="s">
        <v>12961</v>
      </c>
      <c r="O1643" s="1" t="s">
        <v>10503</v>
      </c>
      <c r="P1643" s="1" t="s">
        <v>14000</v>
      </c>
      <c r="Q1643" s="1" t="s">
        <v>35</v>
      </c>
      <c r="R1643" s="1" t="s">
        <v>36</v>
      </c>
      <c r="S1643" s="1" t="s">
        <v>37</v>
      </c>
      <c r="T1643" s="1" t="s">
        <v>38</v>
      </c>
    </row>
    <row r="1644" spans="1:20" x14ac:dyDescent="0.15">
      <c r="A1644" s="1" t="s">
        <v>14001</v>
      </c>
      <c r="B1644" s="1" t="s">
        <v>14007</v>
      </c>
      <c r="C1644" s="1" t="s">
        <v>4160</v>
      </c>
      <c r="D1644" s="1" t="s">
        <v>14002</v>
      </c>
      <c r="E1644" s="1" t="s">
        <v>14003</v>
      </c>
      <c r="F1644" s="1" t="s">
        <v>23</v>
      </c>
      <c r="G1644" s="1" t="s">
        <v>24</v>
      </c>
      <c r="H1644" s="1" t="s">
        <v>14004</v>
      </c>
      <c r="I1644" s="1" t="s">
        <v>26</v>
      </c>
      <c r="J1644" s="1" t="s">
        <v>27</v>
      </c>
      <c r="K1644" s="1" t="s">
        <v>27</v>
      </c>
      <c r="L1644" s="1" t="s">
        <v>28</v>
      </c>
      <c r="M1644" s="1" t="s">
        <v>14005</v>
      </c>
      <c r="N1644" s="1" t="s">
        <v>12961</v>
      </c>
      <c r="O1644" s="1" t="s">
        <v>14006</v>
      </c>
      <c r="P1644" s="1" t="s">
        <v>14008</v>
      </c>
      <c r="Q1644" s="1" t="s">
        <v>57</v>
      </c>
      <c r="R1644" s="1" t="s">
        <v>77</v>
      </c>
      <c r="S1644" s="1" t="s">
        <v>78</v>
      </c>
      <c r="T1644" s="1" t="s">
        <v>38</v>
      </c>
    </row>
    <row r="1645" spans="1:20" x14ac:dyDescent="0.15">
      <c r="A1645" s="1" t="s">
        <v>14009</v>
      </c>
      <c r="B1645" s="1" t="s">
        <v>14015</v>
      </c>
      <c r="C1645" s="1" t="s">
        <v>4160</v>
      </c>
      <c r="D1645" s="1" t="s">
        <v>14010</v>
      </c>
      <c r="E1645" s="1" t="s">
        <v>14011</v>
      </c>
      <c r="F1645" s="1" t="s">
        <v>23</v>
      </c>
      <c r="G1645" s="1" t="s">
        <v>24</v>
      </c>
      <c r="H1645" s="1" t="s">
        <v>14012</v>
      </c>
      <c r="I1645" s="1" t="s">
        <v>26</v>
      </c>
      <c r="J1645" s="1" t="s">
        <v>27</v>
      </c>
      <c r="K1645" s="1" t="s">
        <v>27</v>
      </c>
      <c r="L1645" s="1" t="s">
        <v>28</v>
      </c>
      <c r="M1645" s="1" t="s">
        <v>14013</v>
      </c>
      <c r="N1645" s="1" t="s">
        <v>12961</v>
      </c>
      <c r="O1645" s="1" t="s">
        <v>14014</v>
      </c>
      <c r="P1645" s="1" t="s">
        <v>14017</v>
      </c>
      <c r="Q1645" s="1" t="s">
        <v>35</v>
      </c>
      <c r="R1645" s="1" t="s">
        <v>36</v>
      </c>
      <c r="S1645" s="1" t="s">
        <v>37</v>
      </c>
      <c r="T1645" s="1" t="s">
        <v>38</v>
      </c>
    </row>
    <row r="1646" spans="1:20" x14ac:dyDescent="0.15">
      <c r="A1646" s="1" t="s">
        <v>14018</v>
      </c>
      <c r="B1646" s="1" t="s">
        <v>14024</v>
      </c>
      <c r="C1646" s="1" t="s">
        <v>4160</v>
      </c>
      <c r="D1646" s="1" t="s">
        <v>14019</v>
      </c>
      <c r="E1646" s="1" t="s">
        <v>14020</v>
      </c>
      <c r="F1646" s="1" t="s">
        <v>23</v>
      </c>
      <c r="G1646" s="1" t="s">
        <v>24</v>
      </c>
      <c r="H1646" s="1" t="s">
        <v>14021</v>
      </c>
      <c r="I1646" s="1" t="s">
        <v>26</v>
      </c>
      <c r="J1646" s="1" t="s">
        <v>27</v>
      </c>
      <c r="K1646" s="1" t="s">
        <v>27</v>
      </c>
      <c r="L1646" s="1" t="s">
        <v>28</v>
      </c>
      <c r="M1646" s="1" t="s">
        <v>14022</v>
      </c>
      <c r="N1646" s="1" t="s">
        <v>12961</v>
      </c>
      <c r="O1646" s="1" t="s">
        <v>14023</v>
      </c>
      <c r="P1646" s="1" t="s">
        <v>14025</v>
      </c>
      <c r="Q1646" s="1" t="s">
        <v>35</v>
      </c>
      <c r="R1646" s="1" t="s">
        <v>36</v>
      </c>
      <c r="S1646" s="1" t="s">
        <v>37</v>
      </c>
      <c r="T1646" s="1" t="s">
        <v>38</v>
      </c>
    </row>
    <row r="1647" spans="1:20" x14ac:dyDescent="0.15">
      <c r="A1647" s="1" t="s">
        <v>14026</v>
      </c>
      <c r="B1647" s="1" t="s">
        <v>14032</v>
      </c>
      <c r="C1647" s="1" t="s">
        <v>24934</v>
      </c>
      <c r="D1647" s="1" t="s">
        <v>14027</v>
      </c>
      <c r="E1647" s="1" t="s">
        <v>14028</v>
      </c>
      <c r="F1647" s="1" t="s">
        <v>23</v>
      </c>
      <c r="G1647" s="1" t="s">
        <v>24</v>
      </c>
      <c r="H1647" s="1" t="s">
        <v>14029</v>
      </c>
      <c r="I1647" s="1" t="s">
        <v>26</v>
      </c>
      <c r="J1647" s="1" t="s">
        <v>27</v>
      </c>
      <c r="K1647" s="1" t="s">
        <v>27</v>
      </c>
      <c r="L1647" s="1" t="s">
        <v>28</v>
      </c>
      <c r="M1647" s="1" t="s">
        <v>14030</v>
      </c>
      <c r="N1647" s="1" t="s">
        <v>12961</v>
      </c>
      <c r="O1647" s="1" t="s">
        <v>14031</v>
      </c>
      <c r="P1647" s="1" t="s">
        <v>14034</v>
      </c>
      <c r="Q1647" s="1" t="s">
        <v>35</v>
      </c>
      <c r="R1647" s="1" t="s">
        <v>36</v>
      </c>
      <c r="S1647" s="1" t="s">
        <v>37</v>
      </c>
      <c r="T1647" s="1" t="s">
        <v>38</v>
      </c>
    </row>
    <row r="1648" spans="1:20" x14ac:dyDescent="0.15">
      <c r="A1648" s="1" t="s">
        <v>14035</v>
      </c>
      <c r="B1648" s="1" t="s">
        <v>3259</v>
      </c>
      <c r="C1648" s="1" t="s">
        <v>24934</v>
      </c>
      <c r="D1648" s="1" t="s">
        <v>14036</v>
      </c>
      <c r="E1648" s="1" t="s">
        <v>14037</v>
      </c>
      <c r="F1648" s="1" t="s">
        <v>23</v>
      </c>
      <c r="G1648" s="1" t="s">
        <v>24</v>
      </c>
      <c r="H1648" s="1" t="s">
        <v>14038</v>
      </c>
      <c r="I1648" s="1" t="s">
        <v>26</v>
      </c>
      <c r="J1648" s="1" t="s">
        <v>27</v>
      </c>
      <c r="K1648" s="1" t="s">
        <v>27</v>
      </c>
      <c r="L1648" s="1" t="s">
        <v>28</v>
      </c>
      <c r="M1648" s="1" t="s">
        <v>14039</v>
      </c>
      <c r="N1648" s="1" t="s">
        <v>12961</v>
      </c>
      <c r="O1648" s="1" t="s">
        <v>3258</v>
      </c>
      <c r="P1648" s="1" t="s">
        <v>14040</v>
      </c>
      <c r="Q1648" s="1" t="s">
        <v>35</v>
      </c>
      <c r="R1648" s="1" t="s">
        <v>36</v>
      </c>
      <c r="S1648" s="1" t="s">
        <v>37</v>
      </c>
      <c r="T1648" s="1" t="s">
        <v>38</v>
      </c>
    </row>
    <row r="1649" spans="1:20" x14ac:dyDescent="0.15">
      <c r="A1649" s="1" t="s">
        <v>14041</v>
      </c>
      <c r="B1649" s="1" t="s">
        <v>14047</v>
      </c>
      <c r="C1649" s="1" t="s">
        <v>24934</v>
      </c>
      <c r="D1649" s="1" t="s">
        <v>14042</v>
      </c>
      <c r="E1649" s="1" t="s">
        <v>14043</v>
      </c>
      <c r="F1649" s="1" t="s">
        <v>23</v>
      </c>
      <c r="G1649" s="1" t="s">
        <v>24</v>
      </c>
      <c r="H1649" s="1" t="s">
        <v>14044</v>
      </c>
      <c r="I1649" s="1" t="s">
        <v>26</v>
      </c>
      <c r="J1649" s="1" t="s">
        <v>27</v>
      </c>
      <c r="K1649" s="1" t="s">
        <v>27</v>
      </c>
      <c r="L1649" s="1" t="s">
        <v>28</v>
      </c>
      <c r="M1649" s="1" t="s">
        <v>14045</v>
      </c>
      <c r="N1649" s="1" t="s">
        <v>12961</v>
      </c>
      <c r="O1649" s="1" t="s">
        <v>14046</v>
      </c>
      <c r="P1649" s="1" t="s">
        <v>14048</v>
      </c>
      <c r="Q1649" s="1" t="s">
        <v>35</v>
      </c>
      <c r="R1649" s="1" t="s">
        <v>36</v>
      </c>
      <c r="S1649" s="1" t="s">
        <v>37</v>
      </c>
      <c r="T1649" s="1" t="s">
        <v>38</v>
      </c>
    </row>
    <row r="1650" spans="1:20" x14ac:dyDescent="0.15">
      <c r="A1650" s="1" t="s">
        <v>14049</v>
      </c>
      <c r="B1650" s="1" t="s">
        <v>2046</v>
      </c>
      <c r="C1650" s="1" t="s">
        <v>24934</v>
      </c>
      <c r="D1650" s="1" t="s">
        <v>14050</v>
      </c>
      <c r="E1650" s="1" t="s">
        <v>14051</v>
      </c>
      <c r="F1650" s="1" t="s">
        <v>23</v>
      </c>
      <c r="G1650" s="1" t="s">
        <v>24</v>
      </c>
      <c r="H1650" s="1" t="s">
        <v>14052</v>
      </c>
      <c r="I1650" s="1" t="s">
        <v>26</v>
      </c>
      <c r="J1650" s="1" t="s">
        <v>27</v>
      </c>
      <c r="K1650" s="1" t="s">
        <v>27</v>
      </c>
      <c r="L1650" s="1" t="s">
        <v>28</v>
      </c>
      <c r="M1650" s="1" t="s">
        <v>14053</v>
      </c>
      <c r="N1650" s="1" t="s">
        <v>12961</v>
      </c>
      <c r="O1650" s="1" t="s">
        <v>14054</v>
      </c>
      <c r="P1650" s="1" t="s">
        <v>14056</v>
      </c>
      <c r="Q1650" s="1" t="s">
        <v>35</v>
      </c>
      <c r="R1650" s="1" t="s">
        <v>36</v>
      </c>
      <c r="S1650" s="1" t="s">
        <v>37</v>
      </c>
      <c r="T1650" s="1" t="s">
        <v>38</v>
      </c>
    </row>
    <row r="1651" spans="1:20" x14ac:dyDescent="0.15">
      <c r="A1651" s="1" t="s">
        <v>14057</v>
      </c>
      <c r="B1651" s="1" t="s">
        <v>14063</v>
      </c>
      <c r="C1651" s="1" t="s">
        <v>21826</v>
      </c>
      <c r="D1651" s="1" t="s">
        <v>14058</v>
      </c>
      <c r="E1651" s="1" t="s">
        <v>14059</v>
      </c>
      <c r="F1651" s="1" t="s">
        <v>23</v>
      </c>
      <c r="G1651" s="1" t="s">
        <v>24</v>
      </c>
      <c r="H1651" s="1" t="s">
        <v>14060</v>
      </c>
      <c r="I1651" s="1" t="s">
        <v>26</v>
      </c>
      <c r="J1651" s="1" t="s">
        <v>27</v>
      </c>
      <c r="K1651" s="1" t="s">
        <v>27</v>
      </c>
      <c r="L1651" s="1" t="s">
        <v>28</v>
      </c>
      <c r="M1651" s="1" t="s">
        <v>14061</v>
      </c>
      <c r="N1651" s="1" t="s">
        <v>12961</v>
      </c>
      <c r="O1651" s="1" t="s">
        <v>14062</v>
      </c>
      <c r="P1651" s="1" t="s">
        <v>14064</v>
      </c>
      <c r="Q1651" s="1" t="s">
        <v>35</v>
      </c>
      <c r="R1651" s="1" t="s">
        <v>36</v>
      </c>
      <c r="S1651" s="1" t="s">
        <v>37</v>
      </c>
      <c r="T1651" s="1" t="s">
        <v>38</v>
      </c>
    </row>
    <row r="1652" spans="1:20" x14ac:dyDescent="0.15">
      <c r="A1652" s="1" t="s">
        <v>14065</v>
      </c>
      <c r="B1652" s="1" t="s">
        <v>14070</v>
      </c>
      <c r="C1652" s="1" t="s">
        <v>21826</v>
      </c>
      <c r="D1652" s="1" t="s">
        <v>14066</v>
      </c>
      <c r="E1652" s="1" t="s">
        <v>14067</v>
      </c>
      <c r="F1652" s="1" t="s">
        <v>23</v>
      </c>
      <c r="G1652" s="1" t="s">
        <v>24</v>
      </c>
      <c r="H1652" s="1" t="s">
        <v>14068</v>
      </c>
      <c r="I1652" s="1" t="s">
        <v>26</v>
      </c>
      <c r="J1652" s="1" t="s">
        <v>27</v>
      </c>
      <c r="K1652" s="1" t="s">
        <v>27</v>
      </c>
      <c r="L1652" s="1" t="s">
        <v>28</v>
      </c>
      <c r="M1652" s="1" t="s">
        <v>14069</v>
      </c>
      <c r="N1652" s="1" t="s">
        <v>12961</v>
      </c>
      <c r="O1652" s="1" t="s">
        <v>7082</v>
      </c>
      <c r="P1652" s="1" t="s">
        <v>14071</v>
      </c>
      <c r="Q1652" s="1" t="s">
        <v>35</v>
      </c>
      <c r="R1652" s="1" t="s">
        <v>36</v>
      </c>
      <c r="S1652" s="1" t="s">
        <v>37</v>
      </c>
      <c r="T1652" s="1" t="s">
        <v>38</v>
      </c>
    </row>
    <row r="1653" spans="1:20" x14ac:dyDescent="0.15">
      <c r="A1653" s="1" t="s">
        <v>14072</v>
      </c>
      <c r="B1653" s="1" t="s">
        <v>14078</v>
      </c>
      <c r="C1653" s="1" t="s">
        <v>15321</v>
      </c>
      <c r="D1653" s="1" t="s">
        <v>14073</v>
      </c>
      <c r="E1653" s="1" t="s">
        <v>14074</v>
      </c>
      <c r="F1653" s="1" t="s">
        <v>23</v>
      </c>
      <c r="G1653" s="1" t="s">
        <v>24</v>
      </c>
      <c r="H1653" s="1" t="s">
        <v>14075</v>
      </c>
      <c r="I1653" s="1" t="s">
        <v>26</v>
      </c>
      <c r="J1653" s="1" t="s">
        <v>27</v>
      </c>
      <c r="K1653" s="1" t="s">
        <v>27</v>
      </c>
      <c r="L1653" s="1" t="s">
        <v>28</v>
      </c>
      <c r="M1653" s="1" t="s">
        <v>14076</v>
      </c>
      <c r="N1653" s="1" t="s">
        <v>12961</v>
      </c>
      <c r="O1653" s="1" t="s">
        <v>14077</v>
      </c>
      <c r="P1653" s="1" t="s">
        <v>14079</v>
      </c>
      <c r="Q1653" s="1" t="s">
        <v>77</v>
      </c>
      <c r="R1653" s="1" t="s">
        <v>806</v>
      </c>
      <c r="S1653" s="1" t="s">
        <v>77</v>
      </c>
      <c r="T1653" s="1" t="s">
        <v>38</v>
      </c>
    </row>
    <row r="1654" spans="1:20" x14ac:dyDescent="0.15">
      <c r="A1654" s="1" t="s">
        <v>14080</v>
      </c>
      <c r="B1654" s="1" t="s">
        <v>14086</v>
      </c>
      <c r="C1654" s="1" t="s">
        <v>15321</v>
      </c>
      <c r="D1654" s="1" t="s">
        <v>14081</v>
      </c>
      <c r="E1654" s="1" t="s">
        <v>14082</v>
      </c>
      <c r="F1654" s="1" t="s">
        <v>23</v>
      </c>
      <c r="G1654" s="1" t="s">
        <v>24</v>
      </c>
      <c r="H1654" s="1" t="s">
        <v>14083</v>
      </c>
      <c r="I1654" s="1" t="s">
        <v>26</v>
      </c>
      <c r="J1654" s="1" t="s">
        <v>27</v>
      </c>
      <c r="K1654" s="1" t="s">
        <v>27</v>
      </c>
      <c r="L1654" s="1" t="s">
        <v>28</v>
      </c>
      <c r="M1654" s="1" t="s">
        <v>14084</v>
      </c>
      <c r="N1654" s="1" t="s">
        <v>12961</v>
      </c>
      <c r="O1654" s="1" t="s">
        <v>14085</v>
      </c>
      <c r="P1654" s="1" t="s">
        <v>14088</v>
      </c>
      <c r="Q1654" s="1" t="s">
        <v>35</v>
      </c>
      <c r="R1654" s="1" t="s">
        <v>36</v>
      </c>
      <c r="S1654" s="1" t="s">
        <v>57</v>
      </c>
      <c r="T1654" s="1" t="s">
        <v>38</v>
      </c>
    </row>
    <row r="1655" spans="1:20" x14ac:dyDescent="0.15">
      <c r="A1655" s="1" t="s">
        <v>14089</v>
      </c>
      <c r="B1655" s="1" t="s">
        <v>14094</v>
      </c>
      <c r="C1655" s="1" t="s">
        <v>15321</v>
      </c>
      <c r="D1655" s="1" t="s">
        <v>14090</v>
      </c>
      <c r="E1655" s="1" t="s">
        <v>14091</v>
      </c>
      <c r="F1655" s="1" t="s">
        <v>23</v>
      </c>
      <c r="G1655" s="1" t="s">
        <v>24</v>
      </c>
      <c r="H1655" s="1" t="s">
        <v>14092</v>
      </c>
      <c r="I1655" s="1" t="s">
        <v>26</v>
      </c>
      <c r="J1655" s="1" t="s">
        <v>27</v>
      </c>
      <c r="K1655" s="1" t="s">
        <v>27</v>
      </c>
      <c r="L1655" s="1" t="s">
        <v>28</v>
      </c>
      <c r="M1655" s="1" t="s">
        <v>14093</v>
      </c>
      <c r="N1655" s="1" t="s">
        <v>12961</v>
      </c>
      <c r="O1655" s="1" t="s">
        <v>113</v>
      </c>
      <c r="P1655" s="1" t="s">
        <v>14095</v>
      </c>
      <c r="Q1655" s="1" t="s">
        <v>35</v>
      </c>
      <c r="R1655" s="1" t="s">
        <v>36</v>
      </c>
      <c r="S1655" s="1" t="s">
        <v>37</v>
      </c>
      <c r="T1655" s="1" t="s">
        <v>38</v>
      </c>
    </row>
    <row r="1656" spans="1:20" x14ac:dyDescent="0.15">
      <c r="A1656" s="1" t="s">
        <v>14096</v>
      </c>
      <c r="B1656" s="1" t="s">
        <v>14102</v>
      </c>
      <c r="C1656" s="1" t="s">
        <v>15321</v>
      </c>
      <c r="D1656" s="1" t="s">
        <v>14097</v>
      </c>
      <c r="E1656" s="1" t="s">
        <v>14098</v>
      </c>
      <c r="F1656" s="1" t="s">
        <v>23</v>
      </c>
      <c r="G1656" s="1" t="s">
        <v>24</v>
      </c>
      <c r="H1656" s="1" t="s">
        <v>14099</v>
      </c>
      <c r="I1656" s="1" t="s">
        <v>26</v>
      </c>
      <c r="J1656" s="1" t="s">
        <v>27</v>
      </c>
      <c r="K1656" s="1" t="s">
        <v>27</v>
      </c>
      <c r="L1656" s="1" t="s">
        <v>28</v>
      </c>
      <c r="M1656" s="1" t="s">
        <v>14100</v>
      </c>
      <c r="N1656" s="1" t="s">
        <v>12961</v>
      </c>
      <c r="O1656" s="1" t="s">
        <v>14101</v>
      </c>
      <c r="P1656" s="1" t="s">
        <v>14103</v>
      </c>
      <c r="Q1656" s="1" t="s">
        <v>1780</v>
      </c>
      <c r="R1656" s="1" t="s">
        <v>88</v>
      </c>
      <c r="S1656" s="1" t="s">
        <v>4064</v>
      </c>
      <c r="T1656" s="1" t="s">
        <v>38</v>
      </c>
    </row>
    <row r="1657" spans="1:20" x14ac:dyDescent="0.15">
      <c r="A1657" s="1" t="s">
        <v>14104</v>
      </c>
      <c r="B1657" s="1" t="s">
        <v>467</v>
      </c>
      <c r="C1657" s="1" t="s">
        <v>15321</v>
      </c>
      <c r="D1657" s="1" t="s">
        <v>14105</v>
      </c>
      <c r="E1657" s="1" t="s">
        <v>14106</v>
      </c>
      <c r="F1657" s="1" t="s">
        <v>23</v>
      </c>
      <c r="G1657" s="1" t="s">
        <v>24</v>
      </c>
      <c r="H1657" s="1" t="s">
        <v>14107</v>
      </c>
      <c r="I1657" s="1" t="s">
        <v>26</v>
      </c>
      <c r="J1657" s="1" t="s">
        <v>27</v>
      </c>
      <c r="K1657" s="1" t="s">
        <v>27</v>
      </c>
      <c r="L1657" s="1" t="s">
        <v>28</v>
      </c>
      <c r="M1657" s="1" t="s">
        <v>14108</v>
      </c>
      <c r="N1657" s="1" t="s">
        <v>12961</v>
      </c>
      <c r="O1657" s="1" t="s">
        <v>14109</v>
      </c>
      <c r="P1657" s="1" t="s">
        <v>14110</v>
      </c>
      <c r="Q1657" s="1" t="s">
        <v>35</v>
      </c>
      <c r="R1657" s="1" t="s">
        <v>36</v>
      </c>
      <c r="S1657" s="1" t="s">
        <v>37</v>
      </c>
      <c r="T1657" s="1" t="s">
        <v>38</v>
      </c>
    </row>
    <row r="1658" spans="1:20" x14ac:dyDescent="0.15">
      <c r="A1658" s="1" t="s">
        <v>14111</v>
      </c>
      <c r="B1658" s="1" t="s">
        <v>14117</v>
      </c>
      <c r="C1658" s="1" t="s">
        <v>15321</v>
      </c>
      <c r="D1658" s="1" t="s">
        <v>14112</v>
      </c>
      <c r="E1658" s="1" t="s">
        <v>14113</v>
      </c>
      <c r="F1658" s="1" t="s">
        <v>23</v>
      </c>
      <c r="G1658" s="1" t="s">
        <v>24</v>
      </c>
      <c r="H1658" s="1" t="s">
        <v>14114</v>
      </c>
      <c r="I1658" s="1" t="s">
        <v>26</v>
      </c>
      <c r="J1658" s="1" t="s">
        <v>27</v>
      </c>
      <c r="K1658" s="1" t="s">
        <v>27</v>
      </c>
      <c r="L1658" s="1" t="s">
        <v>28</v>
      </c>
      <c r="M1658" s="1" t="s">
        <v>14115</v>
      </c>
      <c r="N1658" s="1" t="s">
        <v>12961</v>
      </c>
      <c r="O1658" s="1" t="s">
        <v>14116</v>
      </c>
      <c r="P1658" s="1" t="s">
        <v>14118</v>
      </c>
      <c r="Q1658" s="1" t="s">
        <v>76</v>
      </c>
      <c r="R1658" s="1" t="s">
        <v>57</v>
      </c>
      <c r="S1658" s="1" t="s">
        <v>37</v>
      </c>
      <c r="T1658" s="1" t="s">
        <v>38</v>
      </c>
    </row>
    <row r="1659" spans="1:20" x14ac:dyDescent="0.15">
      <c r="A1659" s="1" t="s">
        <v>14119</v>
      </c>
      <c r="B1659" s="1" t="s">
        <v>14125</v>
      </c>
      <c r="C1659" s="1" t="s">
        <v>15321</v>
      </c>
      <c r="D1659" s="1" t="s">
        <v>14120</v>
      </c>
      <c r="E1659" s="1" t="s">
        <v>14121</v>
      </c>
      <c r="F1659" s="1" t="s">
        <v>23</v>
      </c>
      <c r="G1659" s="1" t="s">
        <v>24</v>
      </c>
      <c r="H1659" s="1" t="s">
        <v>14122</v>
      </c>
      <c r="I1659" s="1" t="s">
        <v>26</v>
      </c>
      <c r="J1659" s="1" t="s">
        <v>27</v>
      </c>
      <c r="K1659" s="1" t="s">
        <v>27</v>
      </c>
      <c r="L1659" s="1" t="s">
        <v>28</v>
      </c>
      <c r="M1659" s="1" t="s">
        <v>14123</v>
      </c>
      <c r="N1659" s="1" t="s">
        <v>12961</v>
      </c>
      <c r="O1659" s="1" t="s">
        <v>14124</v>
      </c>
      <c r="P1659" s="1" t="s">
        <v>14127</v>
      </c>
      <c r="Q1659" s="1" t="s">
        <v>35</v>
      </c>
      <c r="R1659" s="1" t="s">
        <v>76</v>
      </c>
      <c r="S1659" s="1" t="s">
        <v>37</v>
      </c>
      <c r="T1659" s="1" t="s">
        <v>38</v>
      </c>
    </row>
    <row r="1660" spans="1:20" x14ac:dyDescent="0.15">
      <c r="A1660" s="1" t="s">
        <v>14128</v>
      </c>
      <c r="B1660" s="1" t="s">
        <v>14134</v>
      </c>
      <c r="C1660" s="1" t="s">
        <v>15321</v>
      </c>
      <c r="D1660" s="1" t="s">
        <v>14129</v>
      </c>
      <c r="E1660" s="1" t="s">
        <v>14130</v>
      </c>
      <c r="F1660" s="1" t="s">
        <v>23</v>
      </c>
      <c r="G1660" s="1" t="s">
        <v>24</v>
      </c>
      <c r="H1660" s="1" t="s">
        <v>14131</v>
      </c>
      <c r="I1660" s="1" t="s">
        <v>26</v>
      </c>
      <c r="J1660" s="1" t="s">
        <v>27</v>
      </c>
      <c r="K1660" s="1" t="s">
        <v>27</v>
      </c>
      <c r="L1660" s="1" t="s">
        <v>28</v>
      </c>
      <c r="M1660" s="1" t="s">
        <v>14132</v>
      </c>
      <c r="N1660" s="1" t="s">
        <v>12961</v>
      </c>
      <c r="O1660" s="1" t="s">
        <v>14133</v>
      </c>
      <c r="P1660" s="1" t="s">
        <v>14135</v>
      </c>
      <c r="Q1660" s="1" t="s">
        <v>35</v>
      </c>
      <c r="R1660" s="1" t="s">
        <v>36</v>
      </c>
      <c r="S1660" s="1" t="s">
        <v>57</v>
      </c>
      <c r="T1660" s="1" t="s">
        <v>38</v>
      </c>
    </row>
    <row r="1661" spans="1:20" x14ac:dyDescent="0.15">
      <c r="A1661" s="1" t="s">
        <v>14136</v>
      </c>
      <c r="B1661" s="1" t="s">
        <v>14142</v>
      </c>
      <c r="C1661" s="1" t="s">
        <v>23078</v>
      </c>
      <c r="D1661" s="1" t="s">
        <v>14137</v>
      </c>
      <c r="E1661" s="1" t="s">
        <v>14138</v>
      </c>
      <c r="F1661" s="1" t="s">
        <v>23</v>
      </c>
      <c r="G1661" s="1" t="s">
        <v>24</v>
      </c>
      <c r="H1661" s="1" t="s">
        <v>14139</v>
      </c>
      <c r="I1661" s="1" t="s">
        <v>26</v>
      </c>
      <c r="J1661" s="1" t="s">
        <v>27</v>
      </c>
      <c r="K1661" s="1" t="s">
        <v>27</v>
      </c>
      <c r="L1661" s="1" t="s">
        <v>28</v>
      </c>
      <c r="M1661" s="1" t="s">
        <v>14140</v>
      </c>
      <c r="N1661" s="1" t="s">
        <v>12961</v>
      </c>
      <c r="O1661" s="1" t="s">
        <v>14141</v>
      </c>
      <c r="P1661" s="1" t="s">
        <v>14143</v>
      </c>
      <c r="Q1661" s="1" t="s">
        <v>57</v>
      </c>
      <c r="R1661" s="1" t="s">
        <v>36</v>
      </c>
      <c r="S1661" s="1" t="s">
        <v>57</v>
      </c>
      <c r="T1661" s="1" t="s">
        <v>38</v>
      </c>
    </row>
    <row r="1662" spans="1:20" x14ac:dyDescent="0.15">
      <c r="A1662" s="1" t="s">
        <v>14144</v>
      </c>
      <c r="B1662" s="1" t="s">
        <v>14150</v>
      </c>
      <c r="C1662" s="1" t="s">
        <v>23078</v>
      </c>
      <c r="D1662" s="1" t="s">
        <v>14145</v>
      </c>
      <c r="E1662" s="1" t="s">
        <v>14146</v>
      </c>
      <c r="F1662" s="1" t="s">
        <v>23</v>
      </c>
      <c r="G1662" s="1" t="s">
        <v>24</v>
      </c>
      <c r="H1662" s="1" t="s">
        <v>14147</v>
      </c>
      <c r="I1662" s="1" t="s">
        <v>26</v>
      </c>
      <c r="J1662" s="1" t="s">
        <v>27</v>
      </c>
      <c r="K1662" s="1" t="s">
        <v>27</v>
      </c>
      <c r="L1662" s="1" t="s">
        <v>28</v>
      </c>
      <c r="M1662" s="1" t="s">
        <v>14148</v>
      </c>
      <c r="N1662" s="1" t="s">
        <v>12961</v>
      </c>
      <c r="O1662" s="1" t="s">
        <v>14149</v>
      </c>
      <c r="P1662" s="1" t="s">
        <v>14151</v>
      </c>
      <c r="Q1662" s="1" t="s">
        <v>35</v>
      </c>
      <c r="R1662" s="1" t="s">
        <v>36</v>
      </c>
      <c r="S1662" s="1" t="s">
        <v>37</v>
      </c>
      <c r="T1662" s="1" t="s">
        <v>38</v>
      </c>
    </row>
    <row r="1663" spans="1:20" x14ac:dyDescent="0.15">
      <c r="A1663" s="1" t="s">
        <v>14152</v>
      </c>
      <c r="B1663" s="1" t="s">
        <v>14158</v>
      </c>
      <c r="C1663" s="1" t="s">
        <v>23078</v>
      </c>
      <c r="D1663" s="1" t="s">
        <v>14153</v>
      </c>
      <c r="E1663" s="1" t="s">
        <v>14154</v>
      </c>
      <c r="F1663" s="1" t="s">
        <v>23</v>
      </c>
      <c r="G1663" s="1" t="s">
        <v>24</v>
      </c>
      <c r="H1663" s="1" t="s">
        <v>14155</v>
      </c>
      <c r="I1663" s="1" t="s">
        <v>26</v>
      </c>
      <c r="J1663" s="1" t="s">
        <v>27</v>
      </c>
      <c r="K1663" s="1" t="s">
        <v>27</v>
      </c>
      <c r="L1663" s="1" t="s">
        <v>28</v>
      </c>
      <c r="M1663" s="1" t="s">
        <v>14156</v>
      </c>
      <c r="N1663" s="1" t="s">
        <v>12961</v>
      </c>
      <c r="O1663" s="1" t="s">
        <v>14157</v>
      </c>
      <c r="P1663" s="1" t="s">
        <v>14159</v>
      </c>
      <c r="Q1663" s="1" t="s">
        <v>35</v>
      </c>
      <c r="R1663" s="1" t="s">
        <v>36</v>
      </c>
      <c r="S1663" s="1" t="s">
        <v>37</v>
      </c>
      <c r="T1663" s="1" t="s">
        <v>38</v>
      </c>
    </row>
    <row r="1664" spans="1:20" x14ac:dyDescent="0.15">
      <c r="A1664" s="1" t="s">
        <v>14160</v>
      </c>
      <c r="B1664" s="1" t="s">
        <v>14166</v>
      </c>
      <c r="C1664" s="1" t="s">
        <v>2786</v>
      </c>
      <c r="D1664" s="1" t="s">
        <v>14161</v>
      </c>
      <c r="E1664" s="1" t="s">
        <v>14162</v>
      </c>
      <c r="F1664" s="1" t="s">
        <v>23</v>
      </c>
      <c r="G1664" s="1" t="s">
        <v>24</v>
      </c>
      <c r="H1664" s="1" t="s">
        <v>14163</v>
      </c>
      <c r="I1664" s="1" t="s">
        <v>26</v>
      </c>
      <c r="J1664" s="1" t="s">
        <v>27</v>
      </c>
      <c r="K1664" s="1" t="s">
        <v>27</v>
      </c>
      <c r="L1664" s="1" t="s">
        <v>28</v>
      </c>
      <c r="M1664" s="1" t="s">
        <v>14164</v>
      </c>
      <c r="N1664" s="1" t="s">
        <v>12961</v>
      </c>
      <c r="O1664" s="1" t="s">
        <v>14165</v>
      </c>
      <c r="P1664" s="1" t="s">
        <v>14168</v>
      </c>
      <c r="Q1664" s="1" t="s">
        <v>57</v>
      </c>
      <c r="R1664" s="1" t="s">
        <v>88</v>
      </c>
      <c r="S1664" s="1" t="s">
        <v>78</v>
      </c>
      <c r="T1664" s="1" t="s">
        <v>38</v>
      </c>
    </row>
    <row r="1665" spans="1:20" x14ac:dyDescent="0.15">
      <c r="A1665" s="1" t="s">
        <v>14169</v>
      </c>
      <c r="B1665" s="1" t="s">
        <v>14175</v>
      </c>
      <c r="C1665" s="1" t="s">
        <v>2786</v>
      </c>
      <c r="D1665" s="1" t="s">
        <v>14170</v>
      </c>
      <c r="E1665" s="1" t="s">
        <v>14171</v>
      </c>
      <c r="F1665" s="1" t="s">
        <v>23</v>
      </c>
      <c r="G1665" s="1" t="s">
        <v>24</v>
      </c>
      <c r="H1665" s="1" t="s">
        <v>14172</v>
      </c>
      <c r="I1665" s="1" t="s">
        <v>26</v>
      </c>
      <c r="J1665" s="1" t="s">
        <v>27</v>
      </c>
      <c r="K1665" s="1" t="s">
        <v>27</v>
      </c>
      <c r="L1665" s="1" t="s">
        <v>28</v>
      </c>
      <c r="M1665" s="1" t="s">
        <v>14173</v>
      </c>
      <c r="N1665" s="1" t="s">
        <v>12961</v>
      </c>
      <c r="O1665" s="1" t="s">
        <v>14174</v>
      </c>
      <c r="P1665" s="1" t="s">
        <v>14176</v>
      </c>
      <c r="Q1665" s="1" t="s">
        <v>35</v>
      </c>
      <c r="R1665" s="1" t="s">
        <v>36</v>
      </c>
      <c r="S1665" s="1" t="s">
        <v>37</v>
      </c>
      <c r="T1665" s="1" t="s">
        <v>38</v>
      </c>
    </row>
    <row r="1666" spans="1:20" x14ac:dyDescent="0.15">
      <c r="A1666" s="1" t="s">
        <v>14177</v>
      </c>
      <c r="B1666" s="1" t="s">
        <v>14183</v>
      </c>
      <c r="C1666" s="1" t="s">
        <v>2786</v>
      </c>
      <c r="D1666" s="1" t="s">
        <v>14178</v>
      </c>
      <c r="E1666" s="1" t="s">
        <v>14179</v>
      </c>
      <c r="F1666" s="1" t="s">
        <v>23</v>
      </c>
      <c r="G1666" s="1" t="s">
        <v>24</v>
      </c>
      <c r="H1666" s="1" t="s">
        <v>14180</v>
      </c>
      <c r="I1666" s="1" t="s">
        <v>26</v>
      </c>
      <c r="J1666" s="1" t="s">
        <v>27</v>
      </c>
      <c r="K1666" s="1" t="s">
        <v>27</v>
      </c>
      <c r="L1666" s="1" t="s">
        <v>28</v>
      </c>
      <c r="M1666" s="1" t="s">
        <v>14181</v>
      </c>
      <c r="N1666" s="1" t="s">
        <v>12961</v>
      </c>
      <c r="O1666" s="1" t="s">
        <v>14182</v>
      </c>
      <c r="P1666" s="1" t="s">
        <v>14184</v>
      </c>
      <c r="Q1666" s="1" t="s">
        <v>35</v>
      </c>
      <c r="R1666" s="1" t="s">
        <v>76</v>
      </c>
      <c r="S1666" s="1" t="s">
        <v>57</v>
      </c>
      <c r="T1666" s="1" t="s">
        <v>38</v>
      </c>
    </row>
    <row r="1667" spans="1:20" x14ac:dyDescent="0.15">
      <c r="A1667" s="1" t="s">
        <v>14185</v>
      </c>
      <c r="B1667" s="1" t="s">
        <v>14191</v>
      </c>
      <c r="C1667" s="1" t="s">
        <v>2786</v>
      </c>
      <c r="D1667" s="1" t="s">
        <v>14186</v>
      </c>
      <c r="E1667" s="1" t="s">
        <v>14187</v>
      </c>
      <c r="F1667" s="1" t="s">
        <v>23</v>
      </c>
      <c r="G1667" s="1" t="s">
        <v>24</v>
      </c>
      <c r="H1667" s="1" t="s">
        <v>14188</v>
      </c>
      <c r="I1667" s="1" t="s">
        <v>26</v>
      </c>
      <c r="J1667" s="1" t="s">
        <v>27</v>
      </c>
      <c r="K1667" s="1" t="s">
        <v>27</v>
      </c>
      <c r="L1667" s="1" t="s">
        <v>28</v>
      </c>
      <c r="M1667" s="1" t="s">
        <v>14189</v>
      </c>
      <c r="N1667" s="1" t="s">
        <v>12961</v>
      </c>
      <c r="O1667" s="1" t="s">
        <v>14190</v>
      </c>
      <c r="P1667" s="1" t="s">
        <v>14193</v>
      </c>
      <c r="Q1667" s="1" t="s">
        <v>35</v>
      </c>
      <c r="R1667" s="1" t="s">
        <v>36</v>
      </c>
      <c r="S1667" s="1" t="s">
        <v>37</v>
      </c>
      <c r="T1667" s="1" t="s">
        <v>38</v>
      </c>
    </row>
    <row r="1668" spans="1:20" x14ac:dyDescent="0.15">
      <c r="A1668" s="1" t="s">
        <v>14194</v>
      </c>
      <c r="B1668" s="1" t="s">
        <v>14200</v>
      </c>
      <c r="C1668" s="1" t="s">
        <v>2786</v>
      </c>
      <c r="D1668" s="1" t="s">
        <v>14195</v>
      </c>
      <c r="E1668" s="1" t="s">
        <v>14196</v>
      </c>
      <c r="F1668" s="1" t="s">
        <v>23</v>
      </c>
      <c r="G1668" s="1" t="s">
        <v>24</v>
      </c>
      <c r="H1668" s="1" t="s">
        <v>14197</v>
      </c>
      <c r="I1668" s="1" t="s">
        <v>26</v>
      </c>
      <c r="J1668" s="1" t="s">
        <v>27</v>
      </c>
      <c r="K1668" s="1" t="s">
        <v>27</v>
      </c>
      <c r="L1668" s="1" t="s">
        <v>28</v>
      </c>
      <c r="M1668" s="1" t="s">
        <v>14198</v>
      </c>
      <c r="N1668" s="1" t="s">
        <v>12961</v>
      </c>
      <c r="O1668" s="1" t="s">
        <v>14199</v>
      </c>
      <c r="P1668" s="1" t="s">
        <v>14201</v>
      </c>
      <c r="Q1668" s="1" t="s">
        <v>35</v>
      </c>
      <c r="R1668" s="1" t="s">
        <v>36</v>
      </c>
      <c r="S1668" s="1" t="s">
        <v>37</v>
      </c>
      <c r="T1668" s="1" t="s">
        <v>38</v>
      </c>
    </row>
    <row r="1669" spans="1:20" x14ac:dyDescent="0.15">
      <c r="A1669" s="1" t="s">
        <v>14202</v>
      </c>
      <c r="B1669" s="1" t="s">
        <v>14208</v>
      </c>
      <c r="C1669" s="1" t="s">
        <v>2786</v>
      </c>
      <c r="D1669" s="1" t="s">
        <v>14203</v>
      </c>
      <c r="E1669" s="1" t="s">
        <v>14204</v>
      </c>
      <c r="F1669" s="1" t="s">
        <v>23</v>
      </c>
      <c r="G1669" s="1" t="s">
        <v>24</v>
      </c>
      <c r="H1669" s="1" t="s">
        <v>14205</v>
      </c>
      <c r="I1669" s="1" t="s">
        <v>26</v>
      </c>
      <c r="J1669" s="1" t="s">
        <v>27</v>
      </c>
      <c r="K1669" s="1" t="s">
        <v>27</v>
      </c>
      <c r="L1669" s="1" t="s">
        <v>28</v>
      </c>
      <c r="M1669" s="1" t="s">
        <v>14206</v>
      </c>
      <c r="N1669" s="1" t="s">
        <v>12961</v>
      </c>
      <c r="O1669" s="1" t="s">
        <v>14207</v>
      </c>
      <c r="P1669" s="1" t="s">
        <v>14209</v>
      </c>
      <c r="Q1669" s="1" t="s">
        <v>35</v>
      </c>
      <c r="R1669" s="1" t="s">
        <v>36</v>
      </c>
      <c r="S1669" s="1" t="s">
        <v>37</v>
      </c>
      <c r="T1669" s="1" t="s">
        <v>38</v>
      </c>
    </row>
    <row r="1670" spans="1:20" x14ac:dyDescent="0.15">
      <c r="A1670" s="1" t="s">
        <v>14210</v>
      </c>
      <c r="B1670" s="1" t="s">
        <v>14216</v>
      </c>
      <c r="C1670" s="1" t="s">
        <v>2786</v>
      </c>
      <c r="D1670" s="1" t="s">
        <v>14211</v>
      </c>
      <c r="E1670" s="1" t="s">
        <v>14212</v>
      </c>
      <c r="F1670" s="1" t="s">
        <v>23</v>
      </c>
      <c r="G1670" s="1" t="s">
        <v>24</v>
      </c>
      <c r="H1670" s="1" t="s">
        <v>14213</v>
      </c>
      <c r="I1670" s="1" t="s">
        <v>26</v>
      </c>
      <c r="J1670" s="1" t="s">
        <v>27</v>
      </c>
      <c r="K1670" s="1" t="s">
        <v>27</v>
      </c>
      <c r="L1670" s="1" t="s">
        <v>28</v>
      </c>
      <c r="M1670" s="1" t="s">
        <v>14214</v>
      </c>
      <c r="N1670" s="1" t="s">
        <v>12961</v>
      </c>
      <c r="O1670" s="1" t="s">
        <v>14215</v>
      </c>
      <c r="P1670" s="1" t="s">
        <v>14218</v>
      </c>
      <c r="Q1670" s="1" t="s">
        <v>35</v>
      </c>
      <c r="R1670" s="1" t="s">
        <v>36</v>
      </c>
      <c r="S1670" s="1" t="s">
        <v>37</v>
      </c>
      <c r="T1670" s="1" t="s">
        <v>38</v>
      </c>
    </row>
    <row r="1671" spans="1:20" x14ac:dyDescent="0.15">
      <c r="A1671" s="1" t="s">
        <v>14219</v>
      </c>
      <c r="B1671" s="1" t="s">
        <v>1239</v>
      </c>
      <c r="C1671" s="1" t="s">
        <v>2786</v>
      </c>
      <c r="D1671" s="1" t="s">
        <v>14220</v>
      </c>
      <c r="E1671" s="1" t="s">
        <v>14221</v>
      </c>
      <c r="F1671" s="1" t="s">
        <v>23</v>
      </c>
      <c r="G1671" s="1" t="s">
        <v>24</v>
      </c>
      <c r="H1671" s="1" t="s">
        <v>14222</v>
      </c>
      <c r="I1671" s="1" t="s">
        <v>26</v>
      </c>
      <c r="J1671" s="1" t="s">
        <v>27</v>
      </c>
      <c r="K1671" s="1" t="s">
        <v>27</v>
      </c>
      <c r="L1671" s="1" t="s">
        <v>28</v>
      </c>
      <c r="M1671" s="1" t="s">
        <v>14223</v>
      </c>
      <c r="N1671" s="1" t="s">
        <v>12961</v>
      </c>
      <c r="O1671" s="1" t="s">
        <v>14224</v>
      </c>
      <c r="P1671" s="1" t="s">
        <v>14225</v>
      </c>
      <c r="Q1671" s="1" t="s">
        <v>35</v>
      </c>
      <c r="R1671" s="1" t="s">
        <v>36</v>
      </c>
      <c r="S1671" s="1" t="s">
        <v>37</v>
      </c>
      <c r="T1671" s="1" t="s">
        <v>38</v>
      </c>
    </row>
    <row r="1672" spans="1:20" x14ac:dyDescent="0.15">
      <c r="A1672" s="1" t="s">
        <v>14226</v>
      </c>
      <c r="B1672" s="1" t="s">
        <v>14232</v>
      </c>
      <c r="C1672" s="1" t="s">
        <v>2786</v>
      </c>
      <c r="D1672" s="1" t="s">
        <v>14227</v>
      </c>
      <c r="E1672" s="1" t="s">
        <v>14228</v>
      </c>
      <c r="F1672" s="1" t="s">
        <v>23</v>
      </c>
      <c r="G1672" s="1" t="s">
        <v>24</v>
      </c>
      <c r="H1672" s="1" t="s">
        <v>14229</v>
      </c>
      <c r="I1672" s="1" t="s">
        <v>26</v>
      </c>
      <c r="J1672" s="1" t="s">
        <v>27</v>
      </c>
      <c r="K1672" s="1" t="s">
        <v>27</v>
      </c>
      <c r="L1672" s="1" t="s">
        <v>28</v>
      </c>
      <c r="M1672" s="1" t="s">
        <v>14230</v>
      </c>
      <c r="N1672" s="1" t="s">
        <v>12961</v>
      </c>
      <c r="O1672" s="1" t="s">
        <v>14231</v>
      </c>
      <c r="P1672" s="1" t="s">
        <v>14233</v>
      </c>
      <c r="Q1672" s="1" t="s">
        <v>57</v>
      </c>
      <c r="R1672" s="1" t="s">
        <v>36</v>
      </c>
      <c r="S1672" s="1" t="s">
        <v>78</v>
      </c>
      <c r="T1672" s="1" t="s">
        <v>38</v>
      </c>
    </row>
    <row r="1673" spans="1:20" x14ac:dyDescent="0.15">
      <c r="A1673" s="1" t="s">
        <v>14234</v>
      </c>
      <c r="B1673" s="1" t="s">
        <v>14240</v>
      </c>
      <c r="C1673" s="1" t="s">
        <v>22485</v>
      </c>
      <c r="D1673" s="1" t="s">
        <v>14235</v>
      </c>
      <c r="E1673" s="1" t="s">
        <v>14236</v>
      </c>
      <c r="F1673" s="1" t="s">
        <v>23</v>
      </c>
      <c r="G1673" s="1" t="s">
        <v>24</v>
      </c>
      <c r="H1673" s="1" t="s">
        <v>14237</v>
      </c>
      <c r="I1673" s="1" t="s">
        <v>26</v>
      </c>
      <c r="J1673" s="1" t="s">
        <v>27</v>
      </c>
      <c r="K1673" s="1" t="s">
        <v>27</v>
      </c>
      <c r="L1673" s="1" t="s">
        <v>28</v>
      </c>
      <c r="M1673" s="1" t="s">
        <v>14238</v>
      </c>
      <c r="N1673" s="1" t="s">
        <v>12961</v>
      </c>
      <c r="O1673" s="1" t="s">
        <v>14239</v>
      </c>
      <c r="P1673" s="1" t="s">
        <v>14241</v>
      </c>
      <c r="Q1673" s="1" t="s">
        <v>35</v>
      </c>
      <c r="R1673" s="1" t="s">
        <v>36</v>
      </c>
      <c r="S1673" s="1" t="s">
        <v>37</v>
      </c>
      <c r="T1673" s="1" t="s">
        <v>38</v>
      </c>
    </row>
    <row r="1674" spans="1:20" x14ac:dyDescent="0.15">
      <c r="A1674" s="1" t="s">
        <v>14242</v>
      </c>
      <c r="B1674" s="1" t="s">
        <v>14248</v>
      </c>
      <c r="C1674" s="1" t="s">
        <v>22485</v>
      </c>
      <c r="D1674" s="1" t="s">
        <v>14243</v>
      </c>
      <c r="E1674" s="1" t="s">
        <v>14244</v>
      </c>
      <c r="F1674" s="1" t="s">
        <v>23</v>
      </c>
      <c r="G1674" s="1" t="s">
        <v>24</v>
      </c>
      <c r="H1674" s="1" t="s">
        <v>14245</v>
      </c>
      <c r="I1674" s="1" t="s">
        <v>26</v>
      </c>
      <c r="J1674" s="1" t="s">
        <v>27</v>
      </c>
      <c r="K1674" s="1" t="s">
        <v>27</v>
      </c>
      <c r="L1674" s="1" t="s">
        <v>28</v>
      </c>
      <c r="M1674" s="1" t="s">
        <v>14246</v>
      </c>
      <c r="N1674" s="1" t="s">
        <v>12961</v>
      </c>
      <c r="O1674" s="1" t="s">
        <v>14247</v>
      </c>
      <c r="P1674" s="1" t="s">
        <v>14249</v>
      </c>
      <c r="Q1674" s="1" t="s">
        <v>35</v>
      </c>
      <c r="R1674" s="1" t="s">
        <v>36</v>
      </c>
      <c r="S1674" s="1" t="s">
        <v>57</v>
      </c>
      <c r="T1674" s="1" t="s">
        <v>38</v>
      </c>
    </row>
    <row r="1675" spans="1:20" x14ac:dyDescent="0.15">
      <c r="A1675" s="1" t="s">
        <v>14250</v>
      </c>
      <c r="B1675" s="1" t="s">
        <v>14255</v>
      </c>
      <c r="C1675" s="1" t="s">
        <v>777</v>
      </c>
      <c r="D1675" s="1" t="s">
        <v>14251</v>
      </c>
      <c r="E1675" s="1" t="s">
        <v>14252</v>
      </c>
      <c r="F1675" s="1" t="s">
        <v>23</v>
      </c>
      <c r="G1675" s="1" t="s">
        <v>24</v>
      </c>
      <c r="H1675" s="1" t="s">
        <v>14253</v>
      </c>
      <c r="I1675" s="1" t="s">
        <v>26</v>
      </c>
      <c r="J1675" s="1" t="s">
        <v>27</v>
      </c>
      <c r="K1675" s="1" t="s">
        <v>27</v>
      </c>
      <c r="L1675" s="1" t="s">
        <v>28</v>
      </c>
      <c r="M1675" s="1" t="s">
        <v>14254</v>
      </c>
      <c r="N1675" s="1" t="s">
        <v>12961</v>
      </c>
      <c r="O1675" s="1" t="s">
        <v>3802</v>
      </c>
      <c r="P1675" s="1" t="s">
        <v>14256</v>
      </c>
      <c r="Q1675" s="1" t="s">
        <v>88</v>
      </c>
      <c r="R1675" s="1" t="s">
        <v>36</v>
      </c>
      <c r="S1675" s="1" t="s">
        <v>3613</v>
      </c>
      <c r="T1675" s="1" t="s">
        <v>38</v>
      </c>
    </row>
    <row r="1676" spans="1:20" x14ac:dyDescent="0.15">
      <c r="A1676" s="1" t="s">
        <v>14257</v>
      </c>
      <c r="B1676" s="1" t="s">
        <v>14263</v>
      </c>
      <c r="C1676" s="1" t="s">
        <v>777</v>
      </c>
      <c r="D1676" s="1" t="s">
        <v>14258</v>
      </c>
      <c r="E1676" s="1" t="s">
        <v>14259</v>
      </c>
      <c r="F1676" s="1" t="s">
        <v>23</v>
      </c>
      <c r="G1676" s="1" t="s">
        <v>24</v>
      </c>
      <c r="H1676" s="1" t="s">
        <v>14260</v>
      </c>
      <c r="I1676" s="1" t="s">
        <v>26</v>
      </c>
      <c r="J1676" s="1" t="s">
        <v>27</v>
      </c>
      <c r="K1676" s="1" t="s">
        <v>27</v>
      </c>
      <c r="L1676" s="1" t="s">
        <v>28</v>
      </c>
      <c r="M1676" s="1" t="s">
        <v>14261</v>
      </c>
      <c r="N1676" s="1" t="s">
        <v>12961</v>
      </c>
      <c r="O1676" s="1" t="s">
        <v>14262</v>
      </c>
      <c r="P1676" s="1" t="s">
        <v>14264</v>
      </c>
      <c r="Q1676" s="1" t="s">
        <v>35</v>
      </c>
      <c r="R1676" s="1" t="s">
        <v>36</v>
      </c>
      <c r="S1676" s="1" t="s">
        <v>37</v>
      </c>
      <c r="T1676" s="1" t="s">
        <v>38</v>
      </c>
    </row>
    <row r="1677" spans="1:20" x14ac:dyDescent="0.15">
      <c r="A1677" s="1" t="s">
        <v>14265</v>
      </c>
      <c r="B1677" s="1" t="s">
        <v>1283</v>
      </c>
      <c r="C1677" s="1" t="s">
        <v>777</v>
      </c>
      <c r="D1677" s="1" t="s">
        <v>14266</v>
      </c>
      <c r="E1677" s="1" t="s">
        <v>14267</v>
      </c>
      <c r="F1677" s="1" t="s">
        <v>23</v>
      </c>
      <c r="G1677" s="1" t="s">
        <v>24</v>
      </c>
      <c r="H1677" s="1" t="s">
        <v>14268</v>
      </c>
      <c r="I1677" s="1" t="s">
        <v>26</v>
      </c>
      <c r="J1677" s="1" t="s">
        <v>27</v>
      </c>
      <c r="K1677" s="1" t="s">
        <v>27</v>
      </c>
      <c r="L1677" s="1" t="s">
        <v>28</v>
      </c>
      <c r="M1677" s="1" t="s">
        <v>14269</v>
      </c>
      <c r="N1677" s="1" t="s">
        <v>12961</v>
      </c>
      <c r="O1677" s="1" t="s">
        <v>14270</v>
      </c>
      <c r="P1677" s="1" t="s">
        <v>14271</v>
      </c>
      <c r="Q1677" s="1" t="s">
        <v>35</v>
      </c>
      <c r="R1677" s="1" t="s">
        <v>36</v>
      </c>
      <c r="S1677" s="1" t="s">
        <v>37</v>
      </c>
      <c r="T1677" s="1" t="s">
        <v>38</v>
      </c>
    </row>
    <row r="1678" spans="1:20" x14ac:dyDescent="0.15">
      <c r="A1678" s="1" t="s">
        <v>14272</v>
      </c>
      <c r="B1678" s="1" t="s">
        <v>14278</v>
      </c>
      <c r="C1678" s="1" t="s">
        <v>777</v>
      </c>
      <c r="D1678" s="1" t="s">
        <v>14273</v>
      </c>
      <c r="E1678" s="1" t="s">
        <v>14274</v>
      </c>
      <c r="F1678" s="1" t="s">
        <v>23</v>
      </c>
      <c r="G1678" s="1" t="s">
        <v>24</v>
      </c>
      <c r="H1678" s="1" t="s">
        <v>14275</v>
      </c>
      <c r="I1678" s="1" t="s">
        <v>26</v>
      </c>
      <c r="J1678" s="1" t="s">
        <v>27</v>
      </c>
      <c r="K1678" s="1" t="s">
        <v>27</v>
      </c>
      <c r="L1678" s="1" t="s">
        <v>28</v>
      </c>
      <c r="M1678" s="1" t="s">
        <v>14276</v>
      </c>
      <c r="N1678" s="1" t="s">
        <v>12961</v>
      </c>
      <c r="O1678" s="1" t="s">
        <v>14277</v>
      </c>
      <c r="P1678" s="1" t="s">
        <v>14279</v>
      </c>
      <c r="Q1678" s="1" t="s">
        <v>35</v>
      </c>
      <c r="R1678" s="1" t="s">
        <v>36</v>
      </c>
      <c r="S1678" s="1" t="s">
        <v>57</v>
      </c>
      <c r="T1678" s="1" t="s">
        <v>38</v>
      </c>
    </row>
    <row r="1679" spans="1:20" x14ac:dyDescent="0.15">
      <c r="A1679" s="1" t="s">
        <v>14280</v>
      </c>
      <c r="B1679" s="1" t="s">
        <v>14286</v>
      </c>
      <c r="C1679" s="1" t="s">
        <v>777</v>
      </c>
      <c r="D1679" s="1" t="s">
        <v>14281</v>
      </c>
      <c r="E1679" s="1" t="s">
        <v>14282</v>
      </c>
      <c r="F1679" s="1" t="s">
        <v>23</v>
      </c>
      <c r="G1679" s="1" t="s">
        <v>24</v>
      </c>
      <c r="H1679" s="1" t="s">
        <v>14283</v>
      </c>
      <c r="I1679" s="1" t="s">
        <v>26</v>
      </c>
      <c r="J1679" s="1" t="s">
        <v>27</v>
      </c>
      <c r="K1679" s="1" t="s">
        <v>27</v>
      </c>
      <c r="L1679" s="1" t="s">
        <v>28</v>
      </c>
      <c r="M1679" s="1" t="s">
        <v>14284</v>
      </c>
      <c r="N1679" s="1" t="s">
        <v>12961</v>
      </c>
      <c r="O1679" s="1" t="s">
        <v>14285</v>
      </c>
      <c r="P1679" s="1" t="s">
        <v>14287</v>
      </c>
      <c r="Q1679" s="1" t="s">
        <v>35</v>
      </c>
      <c r="R1679" s="1" t="s">
        <v>36</v>
      </c>
      <c r="S1679" s="1" t="s">
        <v>37</v>
      </c>
      <c r="T1679" s="1" t="s">
        <v>38</v>
      </c>
    </row>
    <row r="1680" spans="1:20" x14ac:dyDescent="0.15">
      <c r="A1680" s="1" t="s">
        <v>14288</v>
      </c>
      <c r="B1680" s="1" t="s">
        <v>14294</v>
      </c>
      <c r="C1680" s="1" t="s">
        <v>777</v>
      </c>
      <c r="D1680" s="1" t="s">
        <v>14289</v>
      </c>
      <c r="E1680" s="1" t="s">
        <v>14290</v>
      </c>
      <c r="F1680" s="1" t="s">
        <v>23</v>
      </c>
      <c r="G1680" s="1" t="s">
        <v>24</v>
      </c>
      <c r="H1680" s="1" t="s">
        <v>14291</v>
      </c>
      <c r="I1680" s="1" t="s">
        <v>26</v>
      </c>
      <c r="J1680" s="1" t="s">
        <v>27</v>
      </c>
      <c r="K1680" s="1" t="s">
        <v>27</v>
      </c>
      <c r="L1680" s="1" t="s">
        <v>28</v>
      </c>
      <c r="M1680" s="1" t="s">
        <v>14292</v>
      </c>
      <c r="N1680" s="1" t="s">
        <v>12961</v>
      </c>
      <c r="O1680" s="1" t="s">
        <v>14293</v>
      </c>
      <c r="P1680" s="1" t="s">
        <v>14296</v>
      </c>
      <c r="Q1680" s="1" t="s">
        <v>57</v>
      </c>
      <c r="R1680" s="1" t="s">
        <v>36</v>
      </c>
      <c r="S1680" s="1" t="s">
        <v>57</v>
      </c>
      <c r="T1680" s="1" t="s">
        <v>38</v>
      </c>
    </row>
    <row r="1681" spans="1:20" x14ac:dyDescent="0.15">
      <c r="A1681" s="1" t="s">
        <v>14297</v>
      </c>
      <c r="B1681" s="1" t="s">
        <v>14303</v>
      </c>
      <c r="C1681" s="1" t="s">
        <v>25540</v>
      </c>
      <c r="D1681" s="1" t="s">
        <v>14298</v>
      </c>
      <c r="E1681" s="1" t="s">
        <v>14299</v>
      </c>
      <c r="F1681" s="1" t="s">
        <v>23</v>
      </c>
      <c r="G1681" s="1" t="s">
        <v>24</v>
      </c>
      <c r="H1681" s="1" t="s">
        <v>14300</v>
      </c>
      <c r="I1681" s="1" t="s">
        <v>26</v>
      </c>
      <c r="J1681" s="1" t="s">
        <v>27</v>
      </c>
      <c r="K1681" s="1" t="s">
        <v>27</v>
      </c>
      <c r="L1681" s="1" t="s">
        <v>28</v>
      </c>
      <c r="M1681" s="1" t="s">
        <v>14301</v>
      </c>
      <c r="N1681" s="1" t="s">
        <v>12961</v>
      </c>
      <c r="O1681" s="1" t="s">
        <v>14302</v>
      </c>
      <c r="P1681" s="1" t="s">
        <v>14304</v>
      </c>
      <c r="Q1681" s="1" t="s">
        <v>35</v>
      </c>
      <c r="R1681" s="1" t="s">
        <v>36</v>
      </c>
      <c r="S1681" s="1" t="s">
        <v>37</v>
      </c>
      <c r="T1681" s="1" t="s">
        <v>38</v>
      </c>
    </row>
    <row r="1682" spans="1:20" x14ac:dyDescent="0.15">
      <c r="A1682" s="1" t="s">
        <v>14305</v>
      </c>
      <c r="B1682" s="1" t="s">
        <v>2046</v>
      </c>
      <c r="C1682" s="1" t="s">
        <v>25540</v>
      </c>
      <c r="D1682" s="1" t="s">
        <v>14306</v>
      </c>
      <c r="E1682" s="1" t="s">
        <v>14307</v>
      </c>
      <c r="F1682" s="1" t="s">
        <v>23</v>
      </c>
      <c r="G1682" s="1" t="s">
        <v>24</v>
      </c>
      <c r="H1682" s="1" t="s">
        <v>14308</v>
      </c>
      <c r="I1682" s="1" t="s">
        <v>26</v>
      </c>
      <c r="J1682" s="1" t="s">
        <v>27</v>
      </c>
      <c r="K1682" s="1" t="s">
        <v>27</v>
      </c>
      <c r="L1682" s="1" t="s">
        <v>28</v>
      </c>
      <c r="M1682" s="1" t="s">
        <v>14309</v>
      </c>
      <c r="N1682" s="1" t="s">
        <v>12961</v>
      </c>
      <c r="O1682" s="1" t="s">
        <v>14310</v>
      </c>
      <c r="P1682" s="1" t="s">
        <v>14312</v>
      </c>
      <c r="Q1682" s="1" t="s">
        <v>35</v>
      </c>
      <c r="R1682" s="1" t="s">
        <v>36</v>
      </c>
      <c r="S1682" s="1" t="s">
        <v>37</v>
      </c>
      <c r="T1682" s="1" t="s">
        <v>38</v>
      </c>
    </row>
    <row r="1683" spans="1:20" x14ac:dyDescent="0.15">
      <c r="A1683" s="1" t="s">
        <v>14313</v>
      </c>
      <c r="B1683" s="1" t="s">
        <v>1062</v>
      </c>
      <c r="C1683" s="1" t="s">
        <v>25540</v>
      </c>
      <c r="D1683" s="1" t="s">
        <v>14314</v>
      </c>
      <c r="E1683" s="1" t="s">
        <v>14315</v>
      </c>
      <c r="F1683" s="1" t="s">
        <v>23</v>
      </c>
      <c r="G1683" s="1" t="s">
        <v>24</v>
      </c>
      <c r="H1683" s="1" t="s">
        <v>14316</v>
      </c>
      <c r="I1683" s="1" t="s">
        <v>26</v>
      </c>
      <c r="J1683" s="1" t="s">
        <v>27</v>
      </c>
      <c r="K1683" s="1" t="s">
        <v>27</v>
      </c>
      <c r="L1683" s="1" t="s">
        <v>28</v>
      </c>
      <c r="M1683" s="1" t="s">
        <v>14317</v>
      </c>
      <c r="N1683" s="1" t="s">
        <v>12961</v>
      </c>
      <c r="O1683" s="1" t="s">
        <v>14318</v>
      </c>
      <c r="P1683" s="1" t="s">
        <v>14319</v>
      </c>
      <c r="Q1683" s="1" t="s">
        <v>35</v>
      </c>
      <c r="R1683" s="1" t="s">
        <v>36</v>
      </c>
      <c r="S1683" s="1" t="s">
        <v>37</v>
      </c>
      <c r="T1683" s="1" t="s">
        <v>38</v>
      </c>
    </row>
    <row r="1684" spans="1:20" x14ac:dyDescent="0.15">
      <c r="A1684" s="1" t="s">
        <v>14320</v>
      </c>
      <c r="B1684" s="1" t="s">
        <v>14325</v>
      </c>
      <c r="C1684" s="1" t="s">
        <v>25540</v>
      </c>
      <c r="D1684" s="1" t="s">
        <v>14321</v>
      </c>
      <c r="E1684" s="1" t="s">
        <v>14322</v>
      </c>
      <c r="F1684" s="1" t="s">
        <v>23</v>
      </c>
      <c r="G1684" s="1" t="s">
        <v>24</v>
      </c>
      <c r="H1684" s="1" t="s">
        <v>14323</v>
      </c>
      <c r="I1684" s="1" t="s">
        <v>26</v>
      </c>
      <c r="J1684" s="1" t="s">
        <v>27</v>
      </c>
      <c r="K1684" s="1" t="s">
        <v>27</v>
      </c>
      <c r="L1684" s="1" t="s">
        <v>28</v>
      </c>
      <c r="M1684" s="1" t="s">
        <v>14324</v>
      </c>
      <c r="N1684" s="1" t="s">
        <v>12961</v>
      </c>
      <c r="O1684" s="1" t="s">
        <v>591</v>
      </c>
      <c r="P1684" s="1" t="s">
        <v>14327</v>
      </c>
      <c r="Q1684" s="1" t="s">
        <v>57</v>
      </c>
      <c r="R1684" s="1" t="s">
        <v>76</v>
      </c>
      <c r="S1684" s="1" t="s">
        <v>216</v>
      </c>
      <c r="T1684" s="1" t="s">
        <v>38</v>
      </c>
    </row>
    <row r="1685" spans="1:20" x14ac:dyDescent="0.15">
      <c r="A1685" s="1" t="s">
        <v>14328</v>
      </c>
      <c r="B1685" s="1" t="s">
        <v>3128</v>
      </c>
      <c r="C1685" s="1" t="s">
        <v>7205</v>
      </c>
      <c r="D1685" s="1" t="s">
        <v>14329</v>
      </c>
      <c r="E1685" s="1" t="s">
        <v>14330</v>
      </c>
      <c r="F1685" s="1" t="s">
        <v>23</v>
      </c>
      <c r="G1685" s="1" t="s">
        <v>24</v>
      </c>
      <c r="H1685" s="1" t="s">
        <v>14331</v>
      </c>
      <c r="I1685" s="1" t="s">
        <v>26</v>
      </c>
      <c r="J1685" s="1" t="s">
        <v>27</v>
      </c>
      <c r="K1685" s="1" t="s">
        <v>27</v>
      </c>
      <c r="L1685" s="1" t="s">
        <v>28</v>
      </c>
      <c r="M1685" s="1" t="s">
        <v>14332</v>
      </c>
      <c r="N1685" s="1" t="s">
        <v>12961</v>
      </c>
      <c r="O1685" s="1" t="s">
        <v>14333</v>
      </c>
      <c r="P1685" s="1" t="s">
        <v>14334</v>
      </c>
      <c r="Q1685" s="1" t="s">
        <v>35</v>
      </c>
      <c r="R1685" s="1" t="s">
        <v>36</v>
      </c>
      <c r="S1685" s="1" t="s">
        <v>37</v>
      </c>
      <c r="T1685" s="1" t="s">
        <v>38</v>
      </c>
    </row>
    <row r="1686" spans="1:20" x14ac:dyDescent="0.15">
      <c r="A1686" s="1" t="s">
        <v>14335</v>
      </c>
      <c r="B1686" s="1" t="s">
        <v>9869</v>
      </c>
      <c r="C1686" s="1" t="s">
        <v>7205</v>
      </c>
      <c r="D1686" s="1" t="s">
        <v>14336</v>
      </c>
      <c r="E1686" s="1" t="s">
        <v>14337</v>
      </c>
      <c r="F1686" s="1" t="s">
        <v>23</v>
      </c>
      <c r="G1686" s="1" t="s">
        <v>24</v>
      </c>
      <c r="H1686" s="1" t="s">
        <v>14338</v>
      </c>
      <c r="I1686" s="1" t="s">
        <v>26</v>
      </c>
      <c r="J1686" s="1" t="s">
        <v>27</v>
      </c>
      <c r="K1686" s="1" t="s">
        <v>27</v>
      </c>
      <c r="L1686" s="1" t="s">
        <v>28</v>
      </c>
      <c r="M1686" s="1" t="s">
        <v>14339</v>
      </c>
      <c r="N1686" s="1" t="s">
        <v>12961</v>
      </c>
      <c r="O1686" s="1" t="s">
        <v>14340</v>
      </c>
      <c r="P1686" s="1" t="s">
        <v>14341</v>
      </c>
      <c r="Q1686" s="1" t="s">
        <v>35</v>
      </c>
      <c r="R1686" s="1" t="s">
        <v>36</v>
      </c>
      <c r="S1686" s="1" t="s">
        <v>37</v>
      </c>
      <c r="T1686" s="1" t="s">
        <v>38</v>
      </c>
    </row>
    <row r="1687" spans="1:20" x14ac:dyDescent="0.15">
      <c r="A1687" s="1" t="s">
        <v>14342</v>
      </c>
      <c r="B1687" s="1" t="s">
        <v>14348</v>
      </c>
      <c r="C1687" s="1" t="s">
        <v>25911</v>
      </c>
      <c r="D1687" s="1" t="s">
        <v>14343</v>
      </c>
      <c r="E1687" s="1" t="s">
        <v>14344</v>
      </c>
      <c r="F1687" s="1" t="s">
        <v>23</v>
      </c>
      <c r="G1687" s="1" t="s">
        <v>24</v>
      </c>
      <c r="H1687" s="1" t="s">
        <v>14345</v>
      </c>
      <c r="I1687" s="1" t="s">
        <v>26</v>
      </c>
      <c r="J1687" s="1" t="s">
        <v>27</v>
      </c>
      <c r="K1687" s="1" t="s">
        <v>27</v>
      </c>
      <c r="L1687" s="1" t="s">
        <v>28</v>
      </c>
      <c r="M1687" s="1" t="s">
        <v>14346</v>
      </c>
      <c r="N1687" s="1" t="s">
        <v>12961</v>
      </c>
      <c r="O1687" s="1" t="s">
        <v>14347</v>
      </c>
      <c r="P1687" s="1" t="s">
        <v>14349</v>
      </c>
      <c r="Q1687" s="1" t="s">
        <v>35</v>
      </c>
      <c r="R1687" s="1" t="s">
        <v>36</v>
      </c>
      <c r="S1687" s="1" t="s">
        <v>37</v>
      </c>
      <c r="T1687" s="1" t="s">
        <v>38</v>
      </c>
    </row>
    <row r="1688" spans="1:20" x14ac:dyDescent="0.15">
      <c r="A1688" s="1" t="s">
        <v>14350</v>
      </c>
      <c r="B1688" s="1" t="s">
        <v>366</v>
      </c>
      <c r="C1688" s="1" t="s">
        <v>25911</v>
      </c>
      <c r="D1688" s="1" t="s">
        <v>14351</v>
      </c>
      <c r="E1688" s="1" t="s">
        <v>14352</v>
      </c>
      <c r="F1688" s="1" t="s">
        <v>23</v>
      </c>
      <c r="G1688" s="1" t="s">
        <v>24</v>
      </c>
      <c r="H1688" s="1" t="s">
        <v>14353</v>
      </c>
      <c r="I1688" s="1" t="s">
        <v>26</v>
      </c>
      <c r="J1688" s="1" t="s">
        <v>27</v>
      </c>
      <c r="K1688" s="1" t="s">
        <v>27</v>
      </c>
      <c r="L1688" s="1" t="s">
        <v>28</v>
      </c>
      <c r="M1688" s="1" t="s">
        <v>14354</v>
      </c>
      <c r="N1688" s="1" t="s">
        <v>12961</v>
      </c>
      <c r="O1688" s="1" t="s">
        <v>14355</v>
      </c>
      <c r="P1688" s="1" t="s">
        <v>14356</v>
      </c>
      <c r="Q1688" s="1" t="s">
        <v>35</v>
      </c>
      <c r="R1688" s="1" t="s">
        <v>36</v>
      </c>
      <c r="S1688" s="1" t="s">
        <v>37</v>
      </c>
      <c r="T1688" s="1" t="s">
        <v>38</v>
      </c>
    </row>
    <row r="1689" spans="1:20" x14ac:dyDescent="0.15">
      <c r="A1689" s="1" t="s">
        <v>14357</v>
      </c>
      <c r="B1689" s="1" t="s">
        <v>14363</v>
      </c>
      <c r="C1689" s="1" t="s">
        <v>25911</v>
      </c>
      <c r="D1689" s="1" t="s">
        <v>14358</v>
      </c>
      <c r="E1689" s="1" t="s">
        <v>14359</v>
      </c>
      <c r="F1689" s="1" t="s">
        <v>23</v>
      </c>
      <c r="G1689" s="1" t="s">
        <v>24</v>
      </c>
      <c r="H1689" s="1" t="s">
        <v>14360</v>
      </c>
      <c r="I1689" s="1" t="s">
        <v>26</v>
      </c>
      <c r="J1689" s="1" t="s">
        <v>27</v>
      </c>
      <c r="K1689" s="1" t="s">
        <v>27</v>
      </c>
      <c r="L1689" s="1" t="s">
        <v>28</v>
      </c>
      <c r="M1689" s="1" t="s">
        <v>14361</v>
      </c>
      <c r="N1689" s="1" t="s">
        <v>12961</v>
      </c>
      <c r="O1689" s="1" t="s">
        <v>14362</v>
      </c>
      <c r="P1689" s="1" t="s">
        <v>14364</v>
      </c>
      <c r="Q1689" s="1" t="s">
        <v>35</v>
      </c>
      <c r="R1689" s="1" t="s">
        <v>36</v>
      </c>
      <c r="S1689" s="1" t="s">
        <v>57</v>
      </c>
      <c r="T1689" s="1" t="s">
        <v>38</v>
      </c>
    </row>
    <row r="1690" spans="1:20" x14ac:dyDescent="0.15">
      <c r="A1690" s="1" t="s">
        <v>14365</v>
      </c>
      <c r="B1690" s="1" t="s">
        <v>14371</v>
      </c>
      <c r="C1690" s="1" t="s">
        <v>25911</v>
      </c>
      <c r="D1690" s="1" t="s">
        <v>14366</v>
      </c>
      <c r="E1690" s="1" t="s">
        <v>14367</v>
      </c>
      <c r="F1690" s="1" t="s">
        <v>23</v>
      </c>
      <c r="G1690" s="1" t="s">
        <v>24</v>
      </c>
      <c r="H1690" s="1" t="s">
        <v>14368</v>
      </c>
      <c r="I1690" s="1" t="s">
        <v>26</v>
      </c>
      <c r="J1690" s="1" t="s">
        <v>27</v>
      </c>
      <c r="K1690" s="1" t="s">
        <v>27</v>
      </c>
      <c r="L1690" s="1" t="s">
        <v>28</v>
      </c>
      <c r="M1690" s="1" t="s">
        <v>14369</v>
      </c>
      <c r="N1690" s="1" t="s">
        <v>12961</v>
      </c>
      <c r="O1690" s="1" t="s">
        <v>14370</v>
      </c>
      <c r="P1690" s="1" t="s">
        <v>14373</v>
      </c>
      <c r="Q1690" s="1" t="s">
        <v>57</v>
      </c>
      <c r="R1690" s="1" t="s">
        <v>57</v>
      </c>
      <c r="S1690" s="1" t="s">
        <v>1780</v>
      </c>
      <c r="T1690" s="1" t="s">
        <v>38</v>
      </c>
    </row>
    <row r="1691" spans="1:20" x14ac:dyDescent="0.15">
      <c r="A1691" s="1" t="s">
        <v>14374</v>
      </c>
      <c r="B1691" s="1" t="s">
        <v>14380</v>
      </c>
      <c r="C1691" s="1" t="s">
        <v>2736</v>
      </c>
      <c r="D1691" s="1" t="s">
        <v>14375</v>
      </c>
      <c r="E1691" s="1" t="s">
        <v>14376</v>
      </c>
      <c r="F1691" s="1" t="s">
        <v>23</v>
      </c>
      <c r="G1691" s="1" t="s">
        <v>24</v>
      </c>
      <c r="H1691" s="1" t="s">
        <v>14377</v>
      </c>
      <c r="I1691" s="1" t="s">
        <v>26</v>
      </c>
      <c r="J1691" s="1" t="s">
        <v>27</v>
      </c>
      <c r="K1691" s="1" t="s">
        <v>27</v>
      </c>
      <c r="L1691" s="1" t="s">
        <v>28</v>
      </c>
      <c r="M1691" s="1" t="s">
        <v>14378</v>
      </c>
      <c r="N1691" s="1" t="s">
        <v>12961</v>
      </c>
      <c r="O1691" s="1" t="s">
        <v>14379</v>
      </c>
      <c r="P1691" s="1" t="s">
        <v>14381</v>
      </c>
      <c r="Q1691" s="1" t="s">
        <v>35</v>
      </c>
      <c r="R1691" s="1" t="s">
        <v>36</v>
      </c>
      <c r="S1691" s="1" t="s">
        <v>37</v>
      </c>
      <c r="T1691" s="1" t="s">
        <v>38</v>
      </c>
    </row>
    <row r="1692" spans="1:20" x14ac:dyDescent="0.15">
      <c r="A1692" s="1" t="s">
        <v>14382</v>
      </c>
      <c r="B1692" s="1" t="s">
        <v>14388</v>
      </c>
      <c r="C1692" s="1" t="s">
        <v>2736</v>
      </c>
      <c r="D1692" s="1" t="s">
        <v>14383</v>
      </c>
      <c r="E1692" s="1" t="s">
        <v>14384</v>
      </c>
      <c r="F1692" s="1" t="s">
        <v>23</v>
      </c>
      <c r="G1692" s="1" t="s">
        <v>24</v>
      </c>
      <c r="H1692" s="1" t="s">
        <v>14385</v>
      </c>
      <c r="I1692" s="1" t="s">
        <v>26</v>
      </c>
      <c r="J1692" s="1" t="s">
        <v>27</v>
      </c>
      <c r="K1692" s="1" t="s">
        <v>27</v>
      </c>
      <c r="L1692" s="1" t="s">
        <v>28</v>
      </c>
      <c r="M1692" s="1" t="s">
        <v>14386</v>
      </c>
      <c r="N1692" s="1" t="s">
        <v>12961</v>
      </c>
      <c r="O1692" s="1" t="s">
        <v>14387</v>
      </c>
      <c r="P1692" s="1" t="s">
        <v>14389</v>
      </c>
      <c r="Q1692" s="1" t="s">
        <v>35</v>
      </c>
      <c r="R1692" s="1" t="s">
        <v>36</v>
      </c>
      <c r="S1692" s="1" t="s">
        <v>37</v>
      </c>
      <c r="T1692" s="1" t="s">
        <v>38</v>
      </c>
    </row>
    <row r="1693" spans="1:20" x14ac:dyDescent="0.15">
      <c r="A1693" s="1" t="s">
        <v>14390</v>
      </c>
      <c r="B1693" s="1" t="s">
        <v>14396</v>
      </c>
      <c r="C1693" s="1" t="s">
        <v>2736</v>
      </c>
      <c r="D1693" s="1" t="s">
        <v>14391</v>
      </c>
      <c r="E1693" s="1" t="s">
        <v>14392</v>
      </c>
      <c r="F1693" s="1" t="s">
        <v>23</v>
      </c>
      <c r="G1693" s="1" t="s">
        <v>24</v>
      </c>
      <c r="H1693" s="1" t="s">
        <v>14393</v>
      </c>
      <c r="I1693" s="1" t="s">
        <v>26</v>
      </c>
      <c r="J1693" s="1" t="s">
        <v>27</v>
      </c>
      <c r="K1693" s="1" t="s">
        <v>27</v>
      </c>
      <c r="L1693" s="1" t="s">
        <v>28</v>
      </c>
      <c r="M1693" s="1" t="s">
        <v>14394</v>
      </c>
      <c r="N1693" s="1" t="s">
        <v>12961</v>
      </c>
      <c r="O1693" s="1" t="s">
        <v>14395</v>
      </c>
      <c r="P1693" s="1" t="s">
        <v>14398</v>
      </c>
      <c r="Q1693" s="1" t="s">
        <v>57</v>
      </c>
      <c r="R1693" s="1" t="s">
        <v>57</v>
      </c>
      <c r="S1693" s="1" t="s">
        <v>88</v>
      </c>
      <c r="T1693" s="1" t="s">
        <v>38</v>
      </c>
    </row>
    <row r="1694" spans="1:20" x14ac:dyDescent="0.15">
      <c r="A1694" s="1" t="s">
        <v>14399</v>
      </c>
      <c r="B1694" s="1" t="s">
        <v>9869</v>
      </c>
      <c r="C1694" s="1" t="s">
        <v>2736</v>
      </c>
      <c r="D1694" s="1" t="s">
        <v>14400</v>
      </c>
      <c r="E1694" s="1" t="s">
        <v>14401</v>
      </c>
      <c r="F1694" s="1" t="s">
        <v>23</v>
      </c>
      <c r="G1694" s="1" t="s">
        <v>24</v>
      </c>
      <c r="H1694" s="1" t="s">
        <v>14402</v>
      </c>
      <c r="I1694" s="1" t="s">
        <v>26</v>
      </c>
      <c r="J1694" s="1" t="s">
        <v>27</v>
      </c>
      <c r="K1694" s="1" t="s">
        <v>27</v>
      </c>
      <c r="L1694" s="1" t="s">
        <v>28</v>
      </c>
      <c r="M1694" s="1" t="s">
        <v>14403</v>
      </c>
      <c r="N1694" s="1" t="s">
        <v>12961</v>
      </c>
      <c r="O1694" s="1" t="s">
        <v>14404</v>
      </c>
      <c r="P1694" s="1" t="s">
        <v>14406</v>
      </c>
      <c r="Q1694" s="1" t="s">
        <v>35</v>
      </c>
      <c r="R1694" s="1" t="s">
        <v>36</v>
      </c>
      <c r="S1694" s="1" t="s">
        <v>37</v>
      </c>
      <c r="T1694" s="1" t="s">
        <v>38</v>
      </c>
    </row>
    <row r="1695" spans="1:20" x14ac:dyDescent="0.15">
      <c r="A1695" s="1" t="s">
        <v>14407</v>
      </c>
      <c r="B1695" s="1" t="s">
        <v>14413</v>
      </c>
      <c r="C1695" s="1" t="s">
        <v>2736</v>
      </c>
      <c r="D1695" s="1" t="s">
        <v>14408</v>
      </c>
      <c r="E1695" s="1" t="s">
        <v>14409</v>
      </c>
      <c r="F1695" s="1" t="s">
        <v>23</v>
      </c>
      <c r="G1695" s="1" t="s">
        <v>24</v>
      </c>
      <c r="H1695" s="1" t="s">
        <v>14410</v>
      </c>
      <c r="I1695" s="1" t="s">
        <v>26</v>
      </c>
      <c r="J1695" s="1" t="s">
        <v>27</v>
      </c>
      <c r="K1695" s="1" t="s">
        <v>27</v>
      </c>
      <c r="L1695" s="1" t="s">
        <v>28</v>
      </c>
      <c r="M1695" s="1" t="s">
        <v>14411</v>
      </c>
      <c r="N1695" s="1" t="s">
        <v>12961</v>
      </c>
      <c r="O1695" s="1" t="s">
        <v>14412</v>
      </c>
      <c r="P1695" s="1" t="s">
        <v>14414</v>
      </c>
      <c r="Q1695" s="1" t="s">
        <v>35</v>
      </c>
      <c r="R1695" s="1" t="s">
        <v>36</v>
      </c>
      <c r="S1695" s="1" t="s">
        <v>37</v>
      </c>
      <c r="T1695" s="1" t="s">
        <v>38</v>
      </c>
    </row>
    <row r="1696" spans="1:20" x14ac:dyDescent="0.15">
      <c r="A1696" s="1" t="s">
        <v>14415</v>
      </c>
      <c r="B1696" s="1" t="s">
        <v>14421</v>
      </c>
      <c r="C1696" s="1" t="s">
        <v>2736</v>
      </c>
      <c r="D1696" s="1" t="s">
        <v>14416</v>
      </c>
      <c r="E1696" s="1" t="s">
        <v>14417</v>
      </c>
      <c r="F1696" s="1" t="s">
        <v>23</v>
      </c>
      <c r="G1696" s="1" t="s">
        <v>24</v>
      </c>
      <c r="H1696" s="1" t="s">
        <v>14418</v>
      </c>
      <c r="I1696" s="1" t="s">
        <v>26</v>
      </c>
      <c r="J1696" s="1" t="s">
        <v>27</v>
      </c>
      <c r="K1696" s="1" t="s">
        <v>27</v>
      </c>
      <c r="L1696" s="1" t="s">
        <v>28</v>
      </c>
      <c r="M1696" s="1" t="s">
        <v>14419</v>
      </c>
      <c r="N1696" s="1" t="s">
        <v>12961</v>
      </c>
      <c r="O1696" s="1" t="s">
        <v>14420</v>
      </c>
      <c r="P1696" s="1" t="s">
        <v>14422</v>
      </c>
      <c r="Q1696" s="1" t="s">
        <v>35</v>
      </c>
      <c r="R1696" s="1" t="s">
        <v>36</v>
      </c>
      <c r="S1696" s="1" t="s">
        <v>37</v>
      </c>
      <c r="T1696" s="1" t="s">
        <v>38</v>
      </c>
    </row>
    <row r="1697" spans="1:20" x14ac:dyDescent="0.15">
      <c r="A1697" s="1" t="s">
        <v>14423</v>
      </c>
      <c r="B1697" s="1" t="s">
        <v>14429</v>
      </c>
      <c r="C1697" s="1" t="s">
        <v>22554</v>
      </c>
      <c r="D1697" s="1" t="s">
        <v>14424</v>
      </c>
      <c r="E1697" s="1" t="s">
        <v>14425</v>
      </c>
      <c r="F1697" s="1" t="s">
        <v>23</v>
      </c>
      <c r="G1697" s="1" t="s">
        <v>24</v>
      </c>
      <c r="H1697" s="1" t="s">
        <v>14426</v>
      </c>
      <c r="I1697" s="1" t="s">
        <v>26</v>
      </c>
      <c r="J1697" s="1" t="s">
        <v>27</v>
      </c>
      <c r="K1697" s="1" t="s">
        <v>27</v>
      </c>
      <c r="L1697" s="1" t="s">
        <v>28</v>
      </c>
      <c r="M1697" s="1" t="s">
        <v>14427</v>
      </c>
      <c r="N1697" s="1" t="s">
        <v>12961</v>
      </c>
      <c r="O1697" s="1" t="s">
        <v>14428</v>
      </c>
      <c r="P1697" s="1" t="s">
        <v>14430</v>
      </c>
      <c r="Q1697" s="1" t="s">
        <v>35</v>
      </c>
      <c r="R1697" s="1" t="s">
        <v>36</v>
      </c>
      <c r="S1697" s="1" t="s">
        <v>37</v>
      </c>
      <c r="T1697" s="1" t="s">
        <v>38</v>
      </c>
    </row>
    <row r="1698" spans="1:20" x14ac:dyDescent="0.15">
      <c r="A1698" s="1" t="s">
        <v>14431</v>
      </c>
      <c r="B1698" s="1" t="s">
        <v>14437</v>
      </c>
      <c r="C1698" s="1" t="s">
        <v>22554</v>
      </c>
      <c r="D1698" s="1" t="s">
        <v>14432</v>
      </c>
      <c r="E1698" s="1" t="s">
        <v>14433</v>
      </c>
      <c r="F1698" s="1" t="s">
        <v>23</v>
      </c>
      <c r="G1698" s="1" t="s">
        <v>24</v>
      </c>
      <c r="H1698" s="1" t="s">
        <v>14434</v>
      </c>
      <c r="I1698" s="1" t="s">
        <v>26</v>
      </c>
      <c r="J1698" s="1" t="s">
        <v>27</v>
      </c>
      <c r="K1698" s="1" t="s">
        <v>27</v>
      </c>
      <c r="L1698" s="1" t="s">
        <v>28</v>
      </c>
      <c r="M1698" s="1" t="s">
        <v>14435</v>
      </c>
      <c r="N1698" s="1" t="s">
        <v>12961</v>
      </c>
      <c r="O1698" s="1" t="s">
        <v>14436</v>
      </c>
      <c r="P1698" s="1" t="s">
        <v>14439</v>
      </c>
      <c r="Q1698" s="1" t="s">
        <v>35</v>
      </c>
      <c r="R1698" s="1" t="s">
        <v>36</v>
      </c>
      <c r="S1698" s="1" t="s">
        <v>37</v>
      </c>
      <c r="T1698" s="1" t="s">
        <v>38</v>
      </c>
    </row>
    <row r="1699" spans="1:20" x14ac:dyDescent="0.15">
      <c r="A1699" s="1" t="s">
        <v>14440</v>
      </c>
      <c r="B1699" s="1" t="s">
        <v>14446</v>
      </c>
      <c r="C1699" s="1" t="s">
        <v>22554</v>
      </c>
      <c r="D1699" s="1" t="s">
        <v>14441</v>
      </c>
      <c r="E1699" s="1" t="s">
        <v>14442</v>
      </c>
      <c r="F1699" s="1" t="s">
        <v>23</v>
      </c>
      <c r="G1699" s="1" t="s">
        <v>24</v>
      </c>
      <c r="H1699" s="1" t="s">
        <v>14443</v>
      </c>
      <c r="I1699" s="1" t="s">
        <v>26</v>
      </c>
      <c r="J1699" s="1" t="s">
        <v>27</v>
      </c>
      <c r="K1699" s="1" t="s">
        <v>27</v>
      </c>
      <c r="L1699" s="1" t="s">
        <v>28</v>
      </c>
      <c r="M1699" s="1" t="s">
        <v>14444</v>
      </c>
      <c r="N1699" s="1" t="s">
        <v>12961</v>
      </c>
      <c r="O1699" s="1" t="s">
        <v>14445</v>
      </c>
      <c r="P1699" s="1" t="s">
        <v>14447</v>
      </c>
      <c r="Q1699" s="1" t="s">
        <v>35</v>
      </c>
      <c r="R1699" s="1" t="s">
        <v>57</v>
      </c>
      <c r="S1699" s="1" t="s">
        <v>57</v>
      </c>
      <c r="T1699" s="1" t="s">
        <v>38</v>
      </c>
    </row>
    <row r="1700" spans="1:20" x14ac:dyDescent="0.15">
      <c r="A1700" s="1" t="s">
        <v>14448</v>
      </c>
      <c r="B1700" s="1" t="s">
        <v>14453</v>
      </c>
      <c r="C1700" s="1" t="s">
        <v>22554</v>
      </c>
      <c r="D1700" s="1" t="s">
        <v>14449</v>
      </c>
      <c r="E1700" s="1" t="s">
        <v>14450</v>
      </c>
      <c r="F1700" s="1" t="s">
        <v>23</v>
      </c>
      <c r="G1700" s="1" t="s">
        <v>24</v>
      </c>
      <c r="H1700" s="1" t="s">
        <v>14451</v>
      </c>
      <c r="I1700" s="1" t="s">
        <v>26</v>
      </c>
      <c r="J1700" s="1" t="s">
        <v>27</v>
      </c>
      <c r="K1700" s="1" t="s">
        <v>27</v>
      </c>
      <c r="L1700" s="1" t="s">
        <v>28</v>
      </c>
      <c r="M1700" s="1" t="s">
        <v>14452</v>
      </c>
      <c r="N1700" s="1" t="s">
        <v>12961</v>
      </c>
      <c r="O1700" s="1" t="s">
        <v>10568</v>
      </c>
      <c r="P1700" s="1" t="s">
        <v>14454</v>
      </c>
      <c r="Q1700" s="1" t="s">
        <v>35</v>
      </c>
      <c r="R1700" s="1" t="s">
        <v>36</v>
      </c>
      <c r="S1700" s="1" t="s">
        <v>37</v>
      </c>
      <c r="T1700" s="1" t="s">
        <v>38</v>
      </c>
    </row>
    <row r="1701" spans="1:20" x14ac:dyDescent="0.15">
      <c r="A1701" s="1" t="s">
        <v>14455</v>
      </c>
      <c r="B1701" s="1" t="s">
        <v>14461</v>
      </c>
      <c r="C1701" s="1" t="s">
        <v>33522</v>
      </c>
      <c r="D1701" s="1" t="s">
        <v>14456</v>
      </c>
      <c r="E1701" s="1" t="s">
        <v>14457</v>
      </c>
      <c r="F1701" s="1" t="s">
        <v>23</v>
      </c>
      <c r="G1701" s="1" t="s">
        <v>24</v>
      </c>
      <c r="H1701" s="1" t="s">
        <v>14458</v>
      </c>
      <c r="I1701" s="1" t="s">
        <v>26</v>
      </c>
      <c r="J1701" s="1" t="s">
        <v>27</v>
      </c>
      <c r="K1701" s="1" t="s">
        <v>27</v>
      </c>
      <c r="L1701" s="1" t="s">
        <v>28</v>
      </c>
      <c r="M1701" s="1" t="s">
        <v>14459</v>
      </c>
      <c r="N1701" s="1" t="s">
        <v>12961</v>
      </c>
      <c r="O1701" s="1" t="s">
        <v>14460</v>
      </c>
      <c r="P1701" s="1" t="s">
        <v>14462</v>
      </c>
      <c r="Q1701" s="1" t="s">
        <v>35</v>
      </c>
      <c r="R1701" s="1" t="s">
        <v>36</v>
      </c>
      <c r="S1701" s="1" t="s">
        <v>37</v>
      </c>
      <c r="T1701" s="1" t="s">
        <v>38</v>
      </c>
    </row>
    <row r="1702" spans="1:20" x14ac:dyDescent="0.15">
      <c r="A1702" s="1" t="s">
        <v>14463</v>
      </c>
      <c r="B1702" s="1" t="s">
        <v>1352</v>
      </c>
      <c r="C1702" s="1" t="s">
        <v>33522</v>
      </c>
      <c r="D1702" s="1" t="s">
        <v>14464</v>
      </c>
      <c r="E1702" s="1" t="s">
        <v>14465</v>
      </c>
      <c r="F1702" s="1" t="s">
        <v>23</v>
      </c>
      <c r="G1702" s="1" t="s">
        <v>24</v>
      </c>
      <c r="H1702" s="1" t="s">
        <v>14466</v>
      </c>
      <c r="I1702" s="1" t="s">
        <v>26</v>
      </c>
      <c r="J1702" s="1" t="s">
        <v>27</v>
      </c>
      <c r="K1702" s="1" t="s">
        <v>27</v>
      </c>
      <c r="L1702" s="1" t="s">
        <v>28</v>
      </c>
      <c r="M1702" s="1" t="s">
        <v>14467</v>
      </c>
      <c r="N1702" s="1" t="s">
        <v>12961</v>
      </c>
      <c r="O1702" s="1" t="s">
        <v>14468</v>
      </c>
      <c r="P1702" s="1" t="s">
        <v>14469</v>
      </c>
      <c r="Q1702" s="1" t="s">
        <v>35</v>
      </c>
      <c r="R1702" s="1" t="s">
        <v>36</v>
      </c>
      <c r="S1702" s="1" t="s">
        <v>37</v>
      </c>
      <c r="T1702" s="1" t="s">
        <v>38</v>
      </c>
    </row>
    <row r="1703" spans="1:20" x14ac:dyDescent="0.15">
      <c r="A1703" s="1" t="s">
        <v>14470</v>
      </c>
      <c r="B1703" s="1" t="s">
        <v>14476</v>
      </c>
      <c r="C1703" s="1" t="s">
        <v>22904</v>
      </c>
      <c r="D1703" s="1" t="s">
        <v>14471</v>
      </c>
      <c r="E1703" s="1" t="s">
        <v>14472</v>
      </c>
      <c r="F1703" s="1" t="s">
        <v>23</v>
      </c>
      <c r="G1703" s="1" t="s">
        <v>24</v>
      </c>
      <c r="H1703" s="1" t="s">
        <v>14473</v>
      </c>
      <c r="I1703" s="1" t="s">
        <v>26</v>
      </c>
      <c r="J1703" s="1" t="s">
        <v>27</v>
      </c>
      <c r="K1703" s="1" t="s">
        <v>27</v>
      </c>
      <c r="L1703" s="1" t="s">
        <v>28</v>
      </c>
      <c r="M1703" s="1" t="s">
        <v>14474</v>
      </c>
      <c r="N1703" s="1" t="s">
        <v>12961</v>
      </c>
      <c r="O1703" s="1" t="s">
        <v>14475</v>
      </c>
      <c r="P1703" s="1" t="s">
        <v>14477</v>
      </c>
      <c r="Q1703" s="1" t="s">
        <v>35</v>
      </c>
      <c r="R1703" s="1" t="s">
        <v>36</v>
      </c>
      <c r="S1703" s="1" t="s">
        <v>37</v>
      </c>
      <c r="T1703" s="1" t="s">
        <v>38</v>
      </c>
    </row>
    <row r="1704" spans="1:20" x14ac:dyDescent="0.15">
      <c r="A1704" s="1" t="s">
        <v>14478</v>
      </c>
      <c r="B1704" s="1" t="s">
        <v>14484</v>
      </c>
      <c r="C1704" s="1" t="s">
        <v>22904</v>
      </c>
      <c r="D1704" s="1" t="s">
        <v>14479</v>
      </c>
      <c r="E1704" s="1" t="s">
        <v>14480</v>
      </c>
      <c r="F1704" s="1" t="s">
        <v>23</v>
      </c>
      <c r="G1704" s="1" t="s">
        <v>24</v>
      </c>
      <c r="H1704" s="1" t="s">
        <v>14481</v>
      </c>
      <c r="I1704" s="1" t="s">
        <v>26</v>
      </c>
      <c r="J1704" s="1" t="s">
        <v>27</v>
      </c>
      <c r="K1704" s="1" t="s">
        <v>27</v>
      </c>
      <c r="L1704" s="1" t="s">
        <v>28</v>
      </c>
      <c r="M1704" s="1" t="s">
        <v>14482</v>
      </c>
      <c r="N1704" s="1" t="s">
        <v>12961</v>
      </c>
      <c r="O1704" s="1" t="s">
        <v>14483</v>
      </c>
      <c r="P1704" s="1" t="s">
        <v>14485</v>
      </c>
      <c r="Q1704" s="1" t="s">
        <v>35</v>
      </c>
      <c r="R1704" s="1" t="s">
        <v>36</v>
      </c>
      <c r="S1704" s="1" t="s">
        <v>37</v>
      </c>
      <c r="T1704" s="1" t="s">
        <v>38</v>
      </c>
    </row>
    <row r="1705" spans="1:20" x14ac:dyDescent="0.15">
      <c r="A1705" s="1" t="s">
        <v>14486</v>
      </c>
      <c r="B1705" s="1" t="s">
        <v>14492</v>
      </c>
      <c r="C1705" s="1" t="s">
        <v>22904</v>
      </c>
      <c r="D1705" s="1" t="s">
        <v>14487</v>
      </c>
      <c r="E1705" s="1" t="s">
        <v>14488</v>
      </c>
      <c r="F1705" s="1" t="s">
        <v>23</v>
      </c>
      <c r="G1705" s="1" t="s">
        <v>24</v>
      </c>
      <c r="H1705" s="1" t="s">
        <v>14489</v>
      </c>
      <c r="I1705" s="1" t="s">
        <v>26</v>
      </c>
      <c r="J1705" s="1" t="s">
        <v>27</v>
      </c>
      <c r="K1705" s="1" t="s">
        <v>27</v>
      </c>
      <c r="L1705" s="1" t="s">
        <v>28</v>
      </c>
      <c r="M1705" s="1" t="s">
        <v>14490</v>
      </c>
      <c r="N1705" s="1" t="s">
        <v>12961</v>
      </c>
      <c r="O1705" s="1" t="s">
        <v>14491</v>
      </c>
      <c r="P1705" s="1" t="s">
        <v>14493</v>
      </c>
      <c r="Q1705" s="1" t="s">
        <v>35</v>
      </c>
      <c r="R1705" s="1" t="s">
        <v>36</v>
      </c>
      <c r="S1705" s="1" t="s">
        <v>57</v>
      </c>
      <c r="T1705" s="1" t="s">
        <v>38</v>
      </c>
    </row>
    <row r="1706" spans="1:20" x14ac:dyDescent="0.15">
      <c r="A1706" s="1" t="s">
        <v>14494</v>
      </c>
      <c r="B1706" s="1" t="s">
        <v>14501</v>
      </c>
      <c r="C1706" s="1" t="s">
        <v>22904</v>
      </c>
      <c r="D1706" s="1" t="s">
        <v>14495</v>
      </c>
      <c r="E1706" s="1" t="s">
        <v>14496</v>
      </c>
      <c r="F1706" s="1" t="s">
        <v>23</v>
      </c>
      <c r="G1706" s="1" t="s">
        <v>24</v>
      </c>
      <c r="H1706" s="1" t="s">
        <v>14497</v>
      </c>
      <c r="I1706" s="1" t="s">
        <v>26</v>
      </c>
      <c r="J1706" s="1" t="s">
        <v>27</v>
      </c>
      <c r="K1706" s="1" t="s">
        <v>27</v>
      </c>
      <c r="L1706" s="1" t="s">
        <v>28</v>
      </c>
      <c r="M1706" s="1" t="s">
        <v>14498</v>
      </c>
      <c r="N1706" s="1" t="s">
        <v>14499</v>
      </c>
      <c r="O1706" s="1" t="s">
        <v>14500</v>
      </c>
      <c r="P1706" s="1" t="s">
        <v>14502</v>
      </c>
      <c r="Q1706" s="1" t="s">
        <v>35</v>
      </c>
      <c r="R1706" s="1" t="s">
        <v>36</v>
      </c>
      <c r="S1706" s="1" t="s">
        <v>37</v>
      </c>
      <c r="T1706" s="1" t="s">
        <v>38</v>
      </c>
    </row>
    <row r="1707" spans="1:20" x14ac:dyDescent="0.15">
      <c r="A1707" s="1" t="s">
        <v>14503</v>
      </c>
      <c r="B1707" s="1" t="s">
        <v>32</v>
      </c>
      <c r="C1707" s="1" t="s">
        <v>19349</v>
      </c>
      <c r="D1707" s="1" t="s">
        <v>14504</v>
      </c>
      <c r="E1707" s="1" t="s">
        <v>14505</v>
      </c>
      <c r="F1707" s="1" t="s">
        <v>23</v>
      </c>
      <c r="G1707" s="1" t="s">
        <v>24</v>
      </c>
      <c r="H1707" s="1" t="s">
        <v>14506</v>
      </c>
      <c r="I1707" s="1" t="s">
        <v>26</v>
      </c>
      <c r="J1707" s="1" t="s">
        <v>27</v>
      </c>
      <c r="K1707" s="1" t="s">
        <v>27</v>
      </c>
      <c r="L1707" s="1" t="s">
        <v>28</v>
      </c>
      <c r="M1707" s="1" t="s">
        <v>14507</v>
      </c>
      <c r="N1707" s="1" t="s">
        <v>14499</v>
      </c>
      <c r="O1707" s="1" t="s">
        <v>14508</v>
      </c>
      <c r="P1707" s="1" t="s">
        <v>14510</v>
      </c>
      <c r="Q1707" s="1" t="s">
        <v>35</v>
      </c>
      <c r="R1707" s="1" t="s">
        <v>36</v>
      </c>
      <c r="S1707" s="1" t="s">
        <v>37</v>
      </c>
      <c r="T1707" s="1" t="s">
        <v>38</v>
      </c>
    </row>
    <row r="1708" spans="1:20" x14ac:dyDescent="0.15">
      <c r="A1708" s="1" t="s">
        <v>14511</v>
      </c>
      <c r="B1708" s="1" t="s">
        <v>14517</v>
      </c>
      <c r="C1708" s="1" t="s">
        <v>19349</v>
      </c>
      <c r="D1708" s="1" t="s">
        <v>14512</v>
      </c>
      <c r="E1708" s="1" t="s">
        <v>14513</v>
      </c>
      <c r="F1708" s="1" t="s">
        <v>23</v>
      </c>
      <c r="G1708" s="1" t="s">
        <v>24</v>
      </c>
      <c r="H1708" s="1" t="s">
        <v>14514</v>
      </c>
      <c r="I1708" s="1" t="s">
        <v>26</v>
      </c>
      <c r="J1708" s="1" t="s">
        <v>27</v>
      </c>
      <c r="K1708" s="1" t="s">
        <v>27</v>
      </c>
      <c r="L1708" s="1" t="s">
        <v>28</v>
      </c>
      <c r="M1708" s="1" t="s">
        <v>14515</v>
      </c>
      <c r="N1708" s="1" t="s">
        <v>14499</v>
      </c>
      <c r="O1708" s="1" t="s">
        <v>14516</v>
      </c>
      <c r="P1708" s="1" t="s">
        <v>14519</v>
      </c>
      <c r="Q1708" s="1" t="s">
        <v>35</v>
      </c>
      <c r="R1708" s="1" t="s">
        <v>36</v>
      </c>
      <c r="S1708" s="1" t="s">
        <v>37</v>
      </c>
      <c r="T1708" s="1" t="s">
        <v>38</v>
      </c>
    </row>
    <row r="1709" spans="1:20" x14ac:dyDescent="0.15">
      <c r="A1709" s="1" t="s">
        <v>14520</v>
      </c>
      <c r="B1709" s="1" t="s">
        <v>6068</v>
      </c>
      <c r="C1709" s="1" t="s">
        <v>4653</v>
      </c>
      <c r="D1709" s="1" t="s">
        <v>14521</v>
      </c>
      <c r="E1709" s="1" t="s">
        <v>14522</v>
      </c>
      <c r="F1709" s="1" t="s">
        <v>23</v>
      </c>
      <c r="G1709" s="1" t="s">
        <v>24</v>
      </c>
      <c r="H1709" s="1" t="s">
        <v>14523</v>
      </c>
      <c r="I1709" s="1" t="s">
        <v>26</v>
      </c>
      <c r="J1709" s="1" t="s">
        <v>27</v>
      </c>
      <c r="K1709" s="1" t="s">
        <v>27</v>
      </c>
      <c r="L1709" s="1" t="s">
        <v>28</v>
      </c>
      <c r="M1709" s="1" t="s">
        <v>14524</v>
      </c>
      <c r="N1709" s="1" t="s">
        <v>14499</v>
      </c>
      <c r="O1709" s="1" t="s">
        <v>14525</v>
      </c>
      <c r="P1709" s="1" t="s">
        <v>14526</v>
      </c>
      <c r="Q1709" s="1" t="s">
        <v>35</v>
      </c>
      <c r="R1709" s="1" t="s">
        <v>36</v>
      </c>
      <c r="S1709" s="1" t="s">
        <v>37</v>
      </c>
      <c r="T1709" s="1" t="s">
        <v>38</v>
      </c>
    </row>
    <row r="1710" spans="1:20" x14ac:dyDescent="0.15">
      <c r="A1710" s="1" t="s">
        <v>14527</v>
      </c>
      <c r="B1710" s="1" t="s">
        <v>14533</v>
      </c>
      <c r="C1710" s="1" t="s">
        <v>4653</v>
      </c>
      <c r="D1710" s="1" t="s">
        <v>14528</v>
      </c>
      <c r="E1710" s="1" t="s">
        <v>14529</v>
      </c>
      <c r="F1710" s="1" t="s">
        <v>23</v>
      </c>
      <c r="G1710" s="1" t="s">
        <v>24</v>
      </c>
      <c r="H1710" s="1" t="s">
        <v>14530</v>
      </c>
      <c r="I1710" s="1" t="s">
        <v>26</v>
      </c>
      <c r="J1710" s="1" t="s">
        <v>27</v>
      </c>
      <c r="K1710" s="1" t="s">
        <v>27</v>
      </c>
      <c r="L1710" s="1" t="s">
        <v>28</v>
      </c>
      <c r="M1710" s="1" t="s">
        <v>14531</v>
      </c>
      <c r="N1710" s="1" t="s">
        <v>14499</v>
      </c>
      <c r="O1710" s="1" t="s">
        <v>14532</v>
      </c>
      <c r="P1710" s="1" t="s">
        <v>14534</v>
      </c>
      <c r="Q1710" s="1" t="s">
        <v>35</v>
      </c>
      <c r="R1710" s="1" t="s">
        <v>36</v>
      </c>
      <c r="S1710" s="1" t="s">
        <v>37</v>
      </c>
      <c r="T1710" s="1" t="s">
        <v>38</v>
      </c>
    </row>
    <row r="1711" spans="1:20" x14ac:dyDescent="0.15">
      <c r="A1711" s="1" t="s">
        <v>14535</v>
      </c>
      <c r="B1711" s="1" t="s">
        <v>14541</v>
      </c>
      <c r="C1711" s="1" t="s">
        <v>4653</v>
      </c>
      <c r="D1711" s="1" t="s">
        <v>14536</v>
      </c>
      <c r="E1711" s="1" t="s">
        <v>14537</v>
      </c>
      <c r="F1711" s="1" t="s">
        <v>23</v>
      </c>
      <c r="G1711" s="1" t="s">
        <v>24</v>
      </c>
      <c r="H1711" s="1" t="s">
        <v>14538</v>
      </c>
      <c r="I1711" s="1" t="s">
        <v>26</v>
      </c>
      <c r="J1711" s="1" t="s">
        <v>27</v>
      </c>
      <c r="K1711" s="1" t="s">
        <v>27</v>
      </c>
      <c r="L1711" s="1" t="s">
        <v>28</v>
      </c>
      <c r="M1711" s="1" t="s">
        <v>14539</v>
      </c>
      <c r="N1711" s="1" t="s">
        <v>14499</v>
      </c>
      <c r="O1711" s="1" t="s">
        <v>14540</v>
      </c>
      <c r="P1711" s="1" t="s">
        <v>14542</v>
      </c>
      <c r="Q1711" s="1" t="s">
        <v>35</v>
      </c>
      <c r="R1711" s="1" t="s">
        <v>36</v>
      </c>
      <c r="S1711" s="1" t="s">
        <v>37</v>
      </c>
      <c r="T1711" s="1" t="s">
        <v>38</v>
      </c>
    </row>
    <row r="1712" spans="1:20" x14ac:dyDescent="0.15">
      <c r="A1712" s="1" t="s">
        <v>14543</v>
      </c>
      <c r="B1712" s="1" t="s">
        <v>14549</v>
      </c>
      <c r="C1712" s="1" t="s">
        <v>4384</v>
      </c>
      <c r="D1712" s="1" t="s">
        <v>14544</v>
      </c>
      <c r="E1712" s="1" t="s">
        <v>14545</v>
      </c>
      <c r="F1712" s="1" t="s">
        <v>23</v>
      </c>
      <c r="G1712" s="1" t="s">
        <v>24</v>
      </c>
      <c r="H1712" s="1" t="s">
        <v>14546</v>
      </c>
      <c r="I1712" s="1" t="s">
        <v>26</v>
      </c>
      <c r="J1712" s="1" t="s">
        <v>27</v>
      </c>
      <c r="K1712" s="1" t="s">
        <v>27</v>
      </c>
      <c r="L1712" s="1" t="s">
        <v>28</v>
      </c>
      <c r="M1712" s="1" t="s">
        <v>14547</v>
      </c>
      <c r="N1712" s="1" t="s">
        <v>14499</v>
      </c>
      <c r="O1712" s="1" t="s">
        <v>14548</v>
      </c>
      <c r="P1712" s="1" t="s">
        <v>14551</v>
      </c>
      <c r="Q1712" s="1" t="s">
        <v>35</v>
      </c>
      <c r="R1712" s="1" t="s">
        <v>36</v>
      </c>
      <c r="S1712" s="1" t="s">
        <v>37</v>
      </c>
      <c r="T1712" s="1" t="s">
        <v>38</v>
      </c>
    </row>
    <row r="1713" spans="1:20" x14ac:dyDescent="0.15">
      <c r="A1713" s="1" t="s">
        <v>14552</v>
      </c>
      <c r="B1713" s="1" t="s">
        <v>14558</v>
      </c>
      <c r="C1713" s="1" t="s">
        <v>4384</v>
      </c>
      <c r="D1713" s="1" t="s">
        <v>14553</v>
      </c>
      <c r="E1713" s="1" t="s">
        <v>14554</v>
      </c>
      <c r="F1713" s="1" t="s">
        <v>23</v>
      </c>
      <c r="G1713" s="1" t="s">
        <v>24</v>
      </c>
      <c r="H1713" s="1" t="s">
        <v>14555</v>
      </c>
      <c r="I1713" s="1" t="s">
        <v>26</v>
      </c>
      <c r="J1713" s="1" t="s">
        <v>27</v>
      </c>
      <c r="K1713" s="1" t="s">
        <v>27</v>
      </c>
      <c r="L1713" s="1" t="s">
        <v>28</v>
      </c>
      <c r="M1713" s="1" t="s">
        <v>14556</v>
      </c>
      <c r="N1713" s="1" t="s">
        <v>14499</v>
      </c>
      <c r="O1713" s="1" t="s">
        <v>14557</v>
      </c>
      <c r="P1713" s="1" t="s">
        <v>14560</v>
      </c>
      <c r="Q1713" s="1" t="s">
        <v>35</v>
      </c>
      <c r="R1713" s="1" t="s">
        <v>36</v>
      </c>
      <c r="S1713" s="1" t="s">
        <v>37</v>
      </c>
      <c r="T1713" s="1" t="s">
        <v>38</v>
      </c>
    </row>
    <row r="1714" spans="1:20" x14ac:dyDescent="0.15">
      <c r="A1714" s="1" t="s">
        <v>14561</v>
      </c>
      <c r="B1714" s="1" t="s">
        <v>14567</v>
      </c>
      <c r="C1714" s="1" t="s">
        <v>4384</v>
      </c>
      <c r="D1714" s="1" t="s">
        <v>14562</v>
      </c>
      <c r="E1714" s="1" t="s">
        <v>14563</v>
      </c>
      <c r="F1714" s="1" t="s">
        <v>23</v>
      </c>
      <c r="G1714" s="1" t="s">
        <v>24</v>
      </c>
      <c r="H1714" s="1" t="s">
        <v>14564</v>
      </c>
      <c r="I1714" s="1" t="s">
        <v>26</v>
      </c>
      <c r="J1714" s="1" t="s">
        <v>27</v>
      </c>
      <c r="K1714" s="1" t="s">
        <v>27</v>
      </c>
      <c r="L1714" s="1" t="s">
        <v>28</v>
      </c>
      <c r="M1714" s="1" t="s">
        <v>14565</v>
      </c>
      <c r="N1714" s="1" t="s">
        <v>14499</v>
      </c>
      <c r="O1714" s="1" t="s">
        <v>14566</v>
      </c>
      <c r="P1714" s="1" t="s">
        <v>14568</v>
      </c>
      <c r="Q1714" s="1" t="s">
        <v>35</v>
      </c>
      <c r="R1714" s="1" t="s">
        <v>36</v>
      </c>
      <c r="S1714" s="1" t="s">
        <v>37</v>
      </c>
      <c r="T1714" s="1" t="s">
        <v>38</v>
      </c>
    </row>
    <row r="1715" spans="1:20" x14ac:dyDescent="0.15">
      <c r="A1715" s="1" t="s">
        <v>14569</v>
      </c>
      <c r="B1715" s="1" t="s">
        <v>14575</v>
      </c>
      <c r="C1715" s="1" t="s">
        <v>4384</v>
      </c>
      <c r="D1715" s="1" t="s">
        <v>14570</v>
      </c>
      <c r="E1715" s="1" t="s">
        <v>14571</v>
      </c>
      <c r="F1715" s="1" t="s">
        <v>23</v>
      </c>
      <c r="G1715" s="1" t="s">
        <v>24</v>
      </c>
      <c r="H1715" s="1" t="s">
        <v>14572</v>
      </c>
      <c r="I1715" s="1" t="s">
        <v>26</v>
      </c>
      <c r="J1715" s="1" t="s">
        <v>27</v>
      </c>
      <c r="K1715" s="1" t="s">
        <v>27</v>
      </c>
      <c r="L1715" s="1" t="s">
        <v>28</v>
      </c>
      <c r="M1715" s="1" t="s">
        <v>14573</v>
      </c>
      <c r="N1715" s="1" t="s">
        <v>14499</v>
      </c>
      <c r="O1715" s="1" t="s">
        <v>14574</v>
      </c>
      <c r="P1715" s="1" t="s">
        <v>14576</v>
      </c>
      <c r="Q1715" s="1" t="s">
        <v>35</v>
      </c>
      <c r="R1715" s="1" t="s">
        <v>36</v>
      </c>
      <c r="S1715" s="1" t="s">
        <v>37</v>
      </c>
      <c r="T1715" s="1" t="s">
        <v>38</v>
      </c>
    </row>
    <row r="1716" spans="1:20" x14ac:dyDescent="0.15">
      <c r="A1716" s="1" t="s">
        <v>14577</v>
      </c>
      <c r="B1716" s="1" t="s">
        <v>14582</v>
      </c>
      <c r="C1716" s="1" t="s">
        <v>4384</v>
      </c>
      <c r="D1716" s="1" t="s">
        <v>14578</v>
      </c>
      <c r="E1716" s="1" t="s">
        <v>14579</v>
      </c>
      <c r="F1716" s="1" t="s">
        <v>23</v>
      </c>
      <c r="G1716" s="1" t="s">
        <v>24</v>
      </c>
      <c r="H1716" s="1" t="s">
        <v>14580</v>
      </c>
      <c r="I1716" s="1" t="s">
        <v>26</v>
      </c>
      <c r="J1716" s="1" t="s">
        <v>27</v>
      </c>
      <c r="K1716" s="1" t="s">
        <v>27</v>
      </c>
      <c r="L1716" s="1" t="s">
        <v>28</v>
      </c>
      <c r="M1716" s="1" t="s">
        <v>14581</v>
      </c>
      <c r="N1716" s="1" t="s">
        <v>14499</v>
      </c>
      <c r="O1716" s="1" t="s">
        <v>4807</v>
      </c>
      <c r="P1716" s="1" t="s">
        <v>14584</v>
      </c>
      <c r="Q1716" s="1" t="s">
        <v>35</v>
      </c>
      <c r="R1716" s="1" t="s">
        <v>36</v>
      </c>
      <c r="S1716" s="1" t="s">
        <v>37</v>
      </c>
      <c r="T1716" s="1" t="s">
        <v>38</v>
      </c>
    </row>
    <row r="1717" spans="1:20" x14ac:dyDescent="0.15">
      <c r="A1717" s="1" t="s">
        <v>14585</v>
      </c>
      <c r="B1717" s="1" t="s">
        <v>14591</v>
      </c>
      <c r="C1717" s="1" t="s">
        <v>4384</v>
      </c>
      <c r="D1717" s="1" t="s">
        <v>14586</v>
      </c>
      <c r="E1717" s="1" t="s">
        <v>14587</v>
      </c>
      <c r="F1717" s="1" t="s">
        <v>23</v>
      </c>
      <c r="G1717" s="1" t="s">
        <v>24</v>
      </c>
      <c r="H1717" s="1" t="s">
        <v>14588</v>
      </c>
      <c r="I1717" s="1" t="s">
        <v>26</v>
      </c>
      <c r="J1717" s="1" t="s">
        <v>27</v>
      </c>
      <c r="K1717" s="1" t="s">
        <v>27</v>
      </c>
      <c r="L1717" s="1" t="s">
        <v>28</v>
      </c>
      <c r="M1717" s="1" t="s">
        <v>14589</v>
      </c>
      <c r="N1717" s="1" t="s">
        <v>14499</v>
      </c>
      <c r="O1717" s="1" t="s">
        <v>14590</v>
      </c>
      <c r="P1717" s="1" t="s">
        <v>14593</v>
      </c>
      <c r="Q1717" s="1" t="s">
        <v>35</v>
      </c>
      <c r="R1717" s="1" t="s">
        <v>36</v>
      </c>
      <c r="S1717" s="1" t="s">
        <v>37</v>
      </c>
      <c r="T1717" s="1" t="s">
        <v>38</v>
      </c>
    </row>
    <row r="1718" spans="1:20" x14ac:dyDescent="0.15">
      <c r="A1718" s="1" t="s">
        <v>14594</v>
      </c>
      <c r="B1718" s="1" t="s">
        <v>14600</v>
      </c>
      <c r="C1718" s="1" t="s">
        <v>20791</v>
      </c>
      <c r="D1718" s="1" t="s">
        <v>14595</v>
      </c>
      <c r="E1718" s="1" t="s">
        <v>14596</v>
      </c>
      <c r="F1718" s="1" t="s">
        <v>23</v>
      </c>
      <c r="G1718" s="1" t="s">
        <v>24</v>
      </c>
      <c r="H1718" s="1" t="s">
        <v>14597</v>
      </c>
      <c r="I1718" s="1" t="s">
        <v>26</v>
      </c>
      <c r="J1718" s="1" t="s">
        <v>27</v>
      </c>
      <c r="K1718" s="1" t="s">
        <v>27</v>
      </c>
      <c r="L1718" s="1" t="s">
        <v>28</v>
      </c>
      <c r="M1718" s="1" t="s">
        <v>14598</v>
      </c>
      <c r="N1718" s="1" t="s">
        <v>14499</v>
      </c>
      <c r="O1718" s="1" t="s">
        <v>14599</v>
      </c>
      <c r="P1718" s="1" t="s">
        <v>14601</v>
      </c>
      <c r="Q1718" s="1" t="s">
        <v>35</v>
      </c>
      <c r="R1718" s="1" t="s">
        <v>36</v>
      </c>
      <c r="S1718" s="1" t="s">
        <v>37</v>
      </c>
      <c r="T1718" s="1" t="s">
        <v>38</v>
      </c>
    </row>
    <row r="1719" spans="1:20" x14ac:dyDescent="0.15">
      <c r="A1719" s="1" t="s">
        <v>14602</v>
      </c>
      <c r="B1719" s="1" t="s">
        <v>14608</v>
      </c>
      <c r="C1719" s="1" t="s">
        <v>20791</v>
      </c>
      <c r="D1719" s="1" t="s">
        <v>14603</v>
      </c>
      <c r="E1719" s="1" t="s">
        <v>14604</v>
      </c>
      <c r="F1719" s="1" t="s">
        <v>23</v>
      </c>
      <c r="G1719" s="1" t="s">
        <v>24</v>
      </c>
      <c r="H1719" s="1" t="s">
        <v>14605</v>
      </c>
      <c r="I1719" s="1" t="s">
        <v>26</v>
      </c>
      <c r="J1719" s="1" t="s">
        <v>27</v>
      </c>
      <c r="K1719" s="1" t="s">
        <v>27</v>
      </c>
      <c r="L1719" s="1" t="s">
        <v>28</v>
      </c>
      <c r="M1719" s="1" t="s">
        <v>14606</v>
      </c>
      <c r="N1719" s="1" t="s">
        <v>14499</v>
      </c>
      <c r="O1719" s="1" t="s">
        <v>14607</v>
      </c>
      <c r="P1719" s="1" t="s">
        <v>14609</v>
      </c>
      <c r="Q1719" s="1" t="s">
        <v>35</v>
      </c>
      <c r="R1719" s="1" t="s">
        <v>36</v>
      </c>
      <c r="S1719" s="1" t="s">
        <v>88</v>
      </c>
      <c r="T1719" s="1" t="s">
        <v>38</v>
      </c>
    </row>
    <row r="1720" spans="1:20" x14ac:dyDescent="0.15">
      <c r="A1720" s="1" t="s">
        <v>14610</v>
      </c>
      <c r="B1720" s="1" t="s">
        <v>14616</v>
      </c>
      <c r="C1720" s="1" t="s">
        <v>20791</v>
      </c>
      <c r="D1720" s="1" t="s">
        <v>14611</v>
      </c>
      <c r="E1720" s="1" t="s">
        <v>14612</v>
      </c>
      <c r="F1720" s="1" t="s">
        <v>23</v>
      </c>
      <c r="G1720" s="1" t="s">
        <v>24</v>
      </c>
      <c r="H1720" s="1" t="s">
        <v>14613</v>
      </c>
      <c r="I1720" s="1" t="s">
        <v>26</v>
      </c>
      <c r="J1720" s="1" t="s">
        <v>27</v>
      </c>
      <c r="K1720" s="1" t="s">
        <v>27</v>
      </c>
      <c r="L1720" s="1" t="s">
        <v>28</v>
      </c>
      <c r="M1720" s="1" t="s">
        <v>14614</v>
      </c>
      <c r="N1720" s="1" t="s">
        <v>14499</v>
      </c>
      <c r="O1720" s="1" t="s">
        <v>14615</v>
      </c>
      <c r="P1720" s="1" t="s">
        <v>14617</v>
      </c>
      <c r="Q1720" s="1" t="s">
        <v>35</v>
      </c>
      <c r="R1720" s="1" t="s">
        <v>36</v>
      </c>
      <c r="S1720" s="1" t="s">
        <v>37</v>
      </c>
      <c r="T1720" s="1" t="s">
        <v>38</v>
      </c>
    </row>
    <row r="1721" spans="1:20" x14ac:dyDescent="0.15">
      <c r="A1721" s="1" t="s">
        <v>14618</v>
      </c>
      <c r="B1721" s="1" t="s">
        <v>14624</v>
      </c>
      <c r="C1721" s="1" t="s">
        <v>2226</v>
      </c>
      <c r="D1721" s="1" t="s">
        <v>14619</v>
      </c>
      <c r="E1721" s="1" t="s">
        <v>14620</v>
      </c>
      <c r="F1721" s="1" t="s">
        <v>23</v>
      </c>
      <c r="G1721" s="1" t="s">
        <v>24</v>
      </c>
      <c r="H1721" s="1" t="s">
        <v>14621</v>
      </c>
      <c r="I1721" s="1" t="s">
        <v>26</v>
      </c>
      <c r="J1721" s="1" t="s">
        <v>27</v>
      </c>
      <c r="K1721" s="1" t="s">
        <v>27</v>
      </c>
      <c r="L1721" s="1" t="s">
        <v>28</v>
      </c>
      <c r="M1721" s="1" t="s">
        <v>14622</v>
      </c>
      <c r="N1721" s="1" t="s">
        <v>14499</v>
      </c>
      <c r="O1721" s="1" t="s">
        <v>14623</v>
      </c>
      <c r="P1721" s="1" t="s">
        <v>14625</v>
      </c>
      <c r="Q1721" s="1" t="s">
        <v>35</v>
      </c>
      <c r="R1721" s="1" t="s">
        <v>36</v>
      </c>
      <c r="S1721" s="1" t="s">
        <v>37</v>
      </c>
      <c r="T1721" s="1" t="s">
        <v>38</v>
      </c>
    </row>
    <row r="1722" spans="1:20" x14ac:dyDescent="0.15">
      <c r="A1722" s="1" t="s">
        <v>14626</v>
      </c>
      <c r="B1722" s="1" t="s">
        <v>14632</v>
      </c>
      <c r="C1722" s="1" t="s">
        <v>2226</v>
      </c>
      <c r="D1722" s="1" t="s">
        <v>14627</v>
      </c>
      <c r="E1722" s="1" t="s">
        <v>14628</v>
      </c>
      <c r="F1722" s="1" t="s">
        <v>23</v>
      </c>
      <c r="G1722" s="1" t="s">
        <v>24</v>
      </c>
      <c r="H1722" s="1" t="s">
        <v>14629</v>
      </c>
      <c r="I1722" s="1" t="s">
        <v>26</v>
      </c>
      <c r="J1722" s="1" t="s">
        <v>27</v>
      </c>
      <c r="K1722" s="1" t="s">
        <v>27</v>
      </c>
      <c r="L1722" s="1" t="s">
        <v>28</v>
      </c>
      <c r="M1722" s="1" t="s">
        <v>14630</v>
      </c>
      <c r="N1722" s="1" t="s">
        <v>14499</v>
      </c>
      <c r="O1722" s="1" t="s">
        <v>14631</v>
      </c>
      <c r="P1722" s="1" t="s">
        <v>14634</v>
      </c>
      <c r="Q1722" s="1" t="s">
        <v>14635</v>
      </c>
      <c r="R1722" s="1" t="s">
        <v>14636</v>
      </c>
      <c r="S1722" s="1" t="s">
        <v>14637</v>
      </c>
      <c r="T1722" s="1" t="s">
        <v>38</v>
      </c>
    </row>
    <row r="1723" spans="1:20" x14ac:dyDescent="0.15">
      <c r="A1723" s="1" t="s">
        <v>14638</v>
      </c>
      <c r="B1723" s="1" t="s">
        <v>14644</v>
      </c>
      <c r="C1723" s="1" t="s">
        <v>2226</v>
      </c>
      <c r="D1723" s="1" t="s">
        <v>14639</v>
      </c>
      <c r="E1723" s="1" t="s">
        <v>14640</v>
      </c>
      <c r="F1723" s="1" t="s">
        <v>23</v>
      </c>
      <c r="G1723" s="1" t="s">
        <v>24</v>
      </c>
      <c r="H1723" s="1" t="s">
        <v>14641</v>
      </c>
      <c r="I1723" s="1" t="s">
        <v>26</v>
      </c>
      <c r="J1723" s="1" t="s">
        <v>27</v>
      </c>
      <c r="K1723" s="1" t="s">
        <v>27</v>
      </c>
      <c r="L1723" s="1" t="s">
        <v>28</v>
      </c>
      <c r="M1723" s="1" t="s">
        <v>14642</v>
      </c>
      <c r="N1723" s="1" t="s">
        <v>14499</v>
      </c>
      <c r="O1723" s="1" t="s">
        <v>14643</v>
      </c>
      <c r="P1723" s="1" t="s">
        <v>14645</v>
      </c>
      <c r="Q1723" s="1" t="s">
        <v>11236</v>
      </c>
      <c r="R1723" s="1" t="s">
        <v>218</v>
      </c>
      <c r="S1723" s="1" t="s">
        <v>6491</v>
      </c>
      <c r="T1723" s="1" t="s">
        <v>38</v>
      </c>
    </row>
    <row r="1724" spans="1:20" x14ac:dyDescent="0.15">
      <c r="A1724" s="1" t="s">
        <v>14646</v>
      </c>
      <c r="B1724" s="1" t="s">
        <v>14652</v>
      </c>
      <c r="C1724" s="1" t="s">
        <v>2226</v>
      </c>
      <c r="D1724" s="1" t="s">
        <v>14647</v>
      </c>
      <c r="E1724" s="1" t="s">
        <v>14648</v>
      </c>
      <c r="F1724" s="1" t="s">
        <v>23</v>
      </c>
      <c r="G1724" s="1" t="s">
        <v>24</v>
      </c>
      <c r="H1724" s="1" t="s">
        <v>14649</v>
      </c>
      <c r="I1724" s="1" t="s">
        <v>26</v>
      </c>
      <c r="J1724" s="1" t="s">
        <v>27</v>
      </c>
      <c r="K1724" s="1" t="s">
        <v>27</v>
      </c>
      <c r="L1724" s="1" t="s">
        <v>28</v>
      </c>
      <c r="M1724" s="1" t="s">
        <v>14650</v>
      </c>
      <c r="N1724" s="1" t="s">
        <v>14499</v>
      </c>
      <c r="O1724" s="1" t="s">
        <v>14651</v>
      </c>
      <c r="P1724" s="1" t="s">
        <v>14653</v>
      </c>
      <c r="Q1724" s="1" t="s">
        <v>57</v>
      </c>
      <c r="R1724" s="1" t="s">
        <v>36</v>
      </c>
      <c r="S1724" s="1" t="s">
        <v>76</v>
      </c>
      <c r="T1724" s="1" t="s">
        <v>38</v>
      </c>
    </row>
    <row r="1725" spans="1:20" x14ac:dyDescent="0.15">
      <c r="A1725" s="1" t="s">
        <v>14654</v>
      </c>
      <c r="B1725" s="1" t="s">
        <v>14660</v>
      </c>
      <c r="C1725" s="1" t="s">
        <v>2226</v>
      </c>
      <c r="D1725" s="1" t="s">
        <v>14655</v>
      </c>
      <c r="E1725" s="1" t="s">
        <v>14656</v>
      </c>
      <c r="F1725" s="1" t="s">
        <v>23</v>
      </c>
      <c r="G1725" s="1" t="s">
        <v>24</v>
      </c>
      <c r="H1725" s="1" t="s">
        <v>14657</v>
      </c>
      <c r="I1725" s="1" t="s">
        <v>26</v>
      </c>
      <c r="J1725" s="1" t="s">
        <v>27</v>
      </c>
      <c r="K1725" s="1" t="s">
        <v>27</v>
      </c>
      <c r="L1725" s="1" t="s">
        <v>28</v>
      </c>
      <c r="M1725" s="1" t="s">
        <v>14658</v>
      </c>
      <c r="N1725" s="1" t="s">
        <v>14499</v>
      </c>
      <c r="O1725" s="1" t="s">
        <v>14659</v>
      </c>
      <c r="P1725" s="1" t="s">
        <v>14662</v>
      </c>
      <c r="Q1725" s="1" t="s">
        <v>35</v>
      </c>
      <c r="R1725" s="1" t="s">
        <v>36</v>
      </c>
      <c r="S1725" s="1" t="s">
        <v>88</v>
      </c>
      <c r="T1725" s="1" t="s">
        <v>38</v>
      </c>
    </row>
    <row r="1726" spans="1:20" x14ac:dyDescent="0.15">
      <c r="A1726" s="1" t="s">
        <v>14663</v>
      </c>
      <c r="B1726" s="1" t="s">
        <v>5629</v>
      </c>
      <c r="C1726" s="1" t="s">
        <v>19751</v>
      </c>
      <c r="D1726" s="1" t="s">
        <v>14664</v>
      </c>
      <c r="E1726" s="1" t="s">
        <v>14665</v>
      </c>
      <c r="F1726" s="1" t="s">
        <v>23</v>
      </c>
      <c r="G1726" s="1" t="s">
        <v>24</v>
      </c>
      <c r="H1726" s="1" t="s">
        <v>14666</v>
      </c>
      <c r="I1726" s="1" t="s">
        <v>26</v>
      </c>
      <c r="J1726" s="1" t="s">
        <v>27</v>
      </c>
      <c r="K1726" s="1" t="s">
        <v>27</v>
      </c>
      <c r="L1726" s="1" t="s">
        <v>28</v>
      </c>
      <c r="M1726" s="1" t="s">
        <v>14667</v>
      </c>
      <c r="N1726" s="1" t="s">
        <v>14499</v>
      </c>
      <c r="O1726" s="1" t="s">
        <v>14668</v>
      </c>
      <c r="P1726" s="1" t="s">
        <v>14670</v>
      </c>
      <c r="Q1726" s="1" t="s">
        <v>35</v>
      </c>
      <c r="R1726" s="1" t="s">
        <v>36</v>
      </c>
      <c r="S1726" s="1" t="s">
        <v>37</v>
      </c>
      <c r="T1726" s="1" t="s">
        <v>38</v>
      </c>
    </row>
    <row r="1727" spans="1:20" x14ac:dyDescent="0.15">
      <c r="A1727" s="1" t="s">
        <v>14671</v>
      </c>
      <c r="B1727" s="1" t="s">
        <v>5994</v>
      </c>
      <c r="C1727" s="1" t="s">
        <v>19751</v>
      </c>
      <c r="D1727" s="1" t="s">
        <v>14672</v>
      </c>
      <c r="E1727" s="1" t="s">
        <v>14673</v>
      </c>
      <c r="F1727" s="1" t="s">
        <v>23</v>
      </c>
      <c r="G1727" s="1" t="s">
        <v>24</v>
      </c>
      <c r="H1727" s="1" t="s">
        <v>14674</v>
      </c>
      <c r="I1727" s="1" t="s">
        <v>26</v>
      </c>
      <c r="J1727" s="1" t="s">
        <v>27</v>
      </c>
      <c r="K1727" s="1" t="s">
        <v>27</v>
      </c>
      <c r="L1727" s="1" t="s">
        <v>28</v>
      </c>
      <c r="M1727" s="1" t="s">
        <v>14675</v>
      </c>
      <c r="N1727" s="1" t="s">
        <v>14499</v>
      </c>
      <c r="O1727" s="1" t="s">
        <v>14676</v>
      </c>
      <c r="P1727" s="1" t="s">
        <v>14678</v>
      </c>
      <c r="Q1727" s="1" t="s">
        <v>35</v>
      </c>
      <c r="R1727" s="1" t="s">
        <v>36</v>
      </c>
      <c r="S1727" s="1" t="s">
        <v>37</v>
      </c>
      <c r="T1727" s="1" t="s">
        <v>38</v>
      </c>
    </row>
    <row r="1728" spans="1:20" x14ac:dyDescent="0.15">
      <c r="A1728" s="1" t="s">
        <v>14679</v>
      </c>
      <c r="B1728" s="1" t="s">
        <v>14685</v>
      </c>
      <c r="C1728" s="1" t="s">
        <v>19751</v>
      </c>
      <c r="D1728" s="1" t="s">
        <v>14680</v>
      </c>
      <c r="E1728" s="1" t="s">
        <v>14681</v>
      </c>
      <c r="F1728" s="1" t="s">
        <v>23</v>
      </c>
      <c r="G1728" s="1" t="s">
        <v>24</v>
      </c>
      <c r="H1728" s="1" t="s">
        <v>14682</v>
      </c>
      <c r="I1728" s="1" t="s">
        <v>26</v>
      </c>
      <c r="J1728" s="1" t="s">
        <v>27</v>
      </c>
      <c r="K1728" s="1" t="s">
        <v>27</v>
      </c>
      <c r="L1728" s="1" t="s">
        <v>28</v>
      </c>
      <c r="M1728" s="1" t="s">
        <v>14683</v>
      </c>
      <c r="N1728" s="1" t="s">
        <v>14499</v>
      </c>
      <c r="O1728" s="1" t="s">
        <v>14684</v>
      </c>
      <c r="P1728" s="1" t="s">
        <v>14687</v>
      </c>
      <c r="Q1728" s="1" t="s">
        <v>35</v>
      </c>
      <c r="R1728" s="1" t="s">
        <v>36</v>
      </c>
      <c r="S1728" s="1" t="s">
        <v>37</v>
      </c>
      <c r="T1728" s="1" t="s">
        <v>38</v>
      </c>
    </row>
    <row r="1729" spans="1:20" x14ac:dyDescent="0.15">
      <c r="A1729" s="1" t="s">
        <v>14688</v>
      </c>
      <c r="B1729" s="1" t="s">
        <v>14694</v>
      </c>
      <c r="C1729" s="1" t="s">
        <v>1542</v>
      </c>
      <c r="D1729" s="1" t="s">
        <v>14689</v>
      </c>
      <c r="E1729" s="1" t="s">
        <v>14690</v>
      </c>
      <c r="F1729" s="1" t="s">
        <v>23</v>
      </c>
      <c r="G1729" s="1" t="s">
        <v>24</v>
      </c>
      <c r="H1729" s="1" t="s">
        <v>14691</v>
      </c>
      <c r="I1729" s="1" t="s">
        <v>26</v>
      </c>
      <c r="J1729" s="1" t="s">
        <v>27</v>
      </c>
      <c r="K1729" s="1" t="s">
        <v>27</v>
      </c>
      <c r="L1729" s="1" t="s">
        <v>28</v>
      </c>
      <c r="M1729" s="1" t="s">
        <v>14692</v>
      </c>
      <c r="N1729" s="1" t="s">
        <v>14499</v>
      </c>
      <c r="O1729" s="1" t="s">
        <v>14693</v>
      </c>
      <c r="P1729" s="1" t="s">
        <v>14695</v>
      </c>
      <c r="Q1729" s="1" t="s">
        <v>35</v>
      </c>
      <c r="R1729" s="1" t="s">
        <v>36</v>
      </c>
      <c r="S1729" s="1" t="s">
        <v>37</v>
      </c>
      <c r="T1729" s="1" t="s">
        <v>38</v>
      </c>
    </row>
    <row r="1730" spans="1:20" x14ac:dyDescent="0.15">
      <c r="A1730" s="1" t="s">
        <v>14696</v>
      </c>
      <c r="B1730" s="1" t="s">
        <v>14702</v>
      </c>
      <c r="C1730" s="1" t="s">
        <v>1542</v>
      </c>
      <c r="D1730" s="1" t="s">
        <v>14697</v>
      </c>
      <c r="E1730" s="1" t="s">
        <v>14698</v>
      </c>
      <c r="F1730" s="1" t="s">
        <v>23</v>
      </c>
      <c r="G1730" s="1" t="s">
        <v>24</v>
      </c>
      <c r="H1730" s="1" t="s">
        <v>14699</v>
      </c>
      <c r="I1730" s="1" t="s">
        <v>26</v>
      </c>
      <c r="J1730" s="1" t="s">
        <v>27</v>
      </c>
      <c r="K1730" s="1" t="s">
        <v>27</v>
      </c>
      <c r="L1730" s="1" t="s">
        <v>28</v>
      </c>
      <c r="M1730" s="1" t="s">
        <v>14700</v>
      </c>
      <c r="N1730" s="1" t="s">
        <v>14499</v>
      </c>
      <c r="O1730" s="1" t="s">
        <v>14701</v>
      </c>
      <c r="P1730" s="1" t="s">
        <v>14703</v>
      </c>
      <c r="Q1730" s="1" t="s">
        <v>35</v>
      </c>
      <c r="R1730" s="1" t="s">
        <v>36</v>
      </c>
      <c r="S1730" s="1" t="s">
        <v>57</v>
      </c>
      <c r="T1730" s="1" t="s">
        <v>38</v>
      </c>
    </row>
    <row r="1731" spans="1:20" x14ac:dyDescent="0.15">
      <c r="A1731" s="1" t="s">
        <v>14704</v>
      </c>
      <c r="B1731" s="1" t="s">
        <v>14710</v>
      </c>
      <c r="C1731" s="1" t="s">
        <v>7745</v>
      </c>
      <c r="D1731" s="1" t="s">
        <v>14705</v>
      </c>
      <c r="E1731" s="1" t="s">
        <v>14706</v>
      </c>
      <c r="F1731" s="1" t="s">
        <v>23</v>
      </c>
      <c r="G1731" s="1" t="s">
        <v>24</v>
      </c>
      <c r="H1731" s="1" t="s">
        <v>14707</v>
      </c>
      <c r="I1731" s="1" t="s">
        <v>26</v>
      </c>
      <c r="J1731" s="1" t="s">
        <v>27</v>
      </c>
      <c r="K1731" s="1" t="s">
        <v>27</v>
      </c>
      <c r="L1731" s="1" t="s">
        <v>28</v>
      </c>
      <c r="M1731" s="1" t="s">
        <v>14708</v>
      </c>
      <c r="N1731" s="1" t="s">
        <v>14499</v>
      </c>
      <c r="O1731" s="1" t="s">
        <v>14709</v>
      </c>
      <c r="P1731" s="1" t="s">
        <v>14712</v>
      </c>
      <c r="Q1731" s="1" t="s">
        <v>35</v>
      </c>
      <c r="R1731" s="1" t="s">
        <v>36</v>
      </c>
      <c r="S1731" s="1" t="s">
        <v>37</v>
      </c>
      <c r="T1731" s="1" t="s">
        <v>38</v>
      </c>
    </row>
    <row r="1732" spans="1:20" x14ac:dyDescent="0.15">
      <c r="A1732" s="1" t="s">
        <v>14713</v>
      </c>
      <c r="B1732" s="1" t="s">
        <v>14719</v>
      </c>
      <c r="C1732" s="1" t="s">
        <v>7745</v>
      </c>
      <c r="D1732" s="1" t="s">
        <v>14714</v>
      </c>
      <c r="E1732" s="1" t="s">
        <v>14715</v>
      </c>
      <c r="F1732" s="1" t="s">
        <v>23</v>
      </c>
      <c r="G1732" s="1" t="s">
        <v>24</v>
      </c>
      <c r="H1732" s="1" t="s">
        <v>14716</v>
      </c>
      <c r="I1732" s="1" t="s">
        <v>26</v>
      </c>
      <c r="J1732" s="1" t="s">
        <v>27</v>
      </c>
      <c r="K1732" s="1" t="s">
        <v>27</v>
      </c>
      <c r="L1732" s="1" t="s">
        <v>28</v>
      </c>
      <c r="M1732" s="1" t="s">
        <v>14717</v>
      </c>
      <c r="N1732" s="1" t="s">
        <v>14499</v>
      </c>
      <c r="O1732" s="1" t="s">
        <v>14718</v>
      </c>
      <c r="P1732" s="1" t="s">
        <v>14720</v>
      </c>
      <c r="Q1732" s="1" t="s">
        <v>35</v>
      </c>
      <c r="R1732" s="1" t="s">
        <v>36</v>
      </c>
      <c r="S1732" s="1" t="s">
        <v>37</v>
      </c>
      <c r="T1732" s="1" t="s">
        <v>38</v>
      </c>
    </row>
    <row r="1733" spans="1:20" x14ac:dyDescent="0.15">
      <c r="A1733" s="1" t="s">
        <v>14721</v>
      </c>
      <c r="B1733" s="1" t="s">
        <v>14727</v>
      </c>
      <c r="C1733" s="1" t="s">
        <v>7745</v>
      </c>
      <c r="D1733" s="1" t="s">
        <v>14722</v>
      </c>
      <c r="E1733" s="1" t="s">
        <v>14723</v>
      </c>
      <c r="F1733" s="1" t="s">
        <v>23</v>
      </c>
      <c r="G1733" s="1" t="s">
        <v>24</v>
      </c>
      <c r="H1733" s="1" t="s">
        <v>14724</v>
      </c>
      <c r="I1733" s="1" t="s">
        <v>26</v>
      </c>
      <c r="J1733" s="1" t="s">
        <v>27</v>
      </c>
      <c r="K1733" s="1" t="s">
        <v>27</v>
      </c>
      <c r="L1733" s="1" t="s">
        <v>28</v>
      </c>
      <c r="M1733" s="1" t="s">
        <v>14725</v>
      </c>
      <c r="N1733" s="1" t="s">
        <v>14499</v>
      </c>
      <c r="O1733" s="1" t="s">
        <v>14726</v>
      </c>
      <c r="P1733" s="1" t="s">
        <v>14728</v>
      </c>
      <c r="Q1733" s="1" t="s">
        <v>35</v>
      </c>
      <c r="R1733" s="1" t="s">
        <v>36</v>
      </c>
      <c r="S1733" s="1" t="s">
        <v>37</v>
      </c>
      <c r="T1733" s="1" t="s">
        <v>38</v>
      </c>
    </row>
    <row r="1734" spans="1:20" x14ac:dyDescent="0.15">
      <c r="A1734" s="1" t="s">
        <v>14729</v>
      </c>
      <c r="B1734" s="1" t="s">
        <v>14735</v>
      </c>
      <c r="C1734" s="1" t="s">
        <v>7745</v>
      </c>
      <c r="D1734" s="1" t="s">
        <v>14730</v>
      </c>
      <c r="E1734" s="1" t="s">
        <v>14731</v>
      </c>
      <c r="F1734" s="1" t="s">
        <v>23</v>
      </c>
      <c r="G1734" s="1" t="s">
        <v>24</v>
      </c>
      <c r="H1734" s="1" t="s">
        <v>14732</v>
      </c>
      <c r="I1734" s="1" t="s">
        <v>26</v>
      </c>
      <c r="J1734" s="1" t="s">
        <v>27</v>
      </c>
      <c r="K1734" s="1" t="s">
        <v>27</v>
      </c>
      <c r="L1734" s="1" t="s">
        <v>28</v>
      </c>
      <c r="M1734" s="1" t="s">
        <v>14733</v>
      </c>
      <c r="N1734" s="1" t="s">
        <v>14499</v>
      </c>
      <c r="O1734" s="1" t="s">
        <v>14734</v>
      </c>
      <c r="P1734" s="1" t="s">
        <v>14737</v>
      </c>
      <c r="Q1734" s="1" t="s">
        <v>35</v>
      </c>
      <c r="R1734" s="1" t="s">
        <v>36</v>
      </c>
      <c r="S1734" s="1" t="s">
        <v>57</v>
      </c>
      <c r="T1734" s="1" t="s">
        <v>38</v>
      </c>
    </row>
    <row r="1735" spans="1:20" x14ac:dyDescent="0.15">
      <c r="A1735" s="1" t="s">
        <v>14738</v>
      </c>
      <c r="B1735" s="1" t="s">
        <v>14744</v>
      </c>
      <c r="C1735" s="1" t="s">
        <v>7745</v>
      </c>
      <c r="D1735" s="1" t="s">
        <v>14739</v>
      </c>
      <c r="E1735" s="1" t="s">
        <v>14740</v>
      </c>
      <c r="F1735" s="1" t="s">
        <v>23</v>
      </c>
      <c r="G1735" s="1" t="s">
        <v>24</v>
      </c>
      <c r="H1735" s="1" t="s">
        <v>14741</v>
      </c>
      <c r="I1735" s="1" t="s">
        <v>26</v>
      </c>
      <c r="J1735" s="1" t="s">
        <v>27</v>
      </c>
      <c r="K1735" s="1" t="s">
        <v>27</v>
      </c>
      <c r="L1735" s="1" t="s">
        <v>28</v>
      </c>
      <c r="M1735" s="1" t="s">
        <v>14742</v>
      </c>
      <c r="N1735" s="1" t="s">
        <v>14499</v>
      </c>
      <c r="O1735" s="1" t="s">
        <v>14743</v>
      </c>
      <c r="P1735" s="1" t="s">
        <v>14745</v>
      </c>
      <c r="Q1735" s="1" t="s">
        <v>35</v>
      </c>
      <c r="R1735" s="1" t="s">
        <v>36</v>
      </c>
      <c r="S1735" s="1" t="s">
        <v>76</v>
      </c>
      <c r="T1735" s="1" t="s">
        <v>38</v>
      </c>
    </row>
    <row r="1736" spans="1:20" x14ac:dyDescent="0.15">
      <c r="A1736" s="1" t="s">
        <v>14746</v>
      </c>
      <c r="B1736" s="1" t="s">
        <v>14752</v>
      </c>
      <c r="C1736" s="1" t="s">
        <v>7745</v>
      </c>
      <c r="D1736" s="1" t="s">
        <v>14747</v>
      </c>
      <c r="E1736" s="1" t="s">
        <v>14748</v>
      </c>
      <c r="F1736" s="1" t="s">
        <v>23</v>
      </c>
      <c r="G1736" s="1" t="s">
        <v>24</v>
      </c>
      <c r="H1736" s="1" t="s">
        <v>14749</v>
      </c>
      <c r="I1736" s="1" t="s">
        <v>26</v>
      </c>
      <c r="J1736" s="1" t="s">
        <v>27</v>
      </c>
      <c r="K1736" s="1" t="s">
        <v>27</v>
      </c>
      <c r="L1736" s="1" t="s">
        <v>28</v>
      </c>
      <c r="M1736" s="1" t="s">
        <v>14750</v>
      </c>
      <c r="N1736" s="1" t="s">
        <v>14499</v>
      </c>
      <c r="O1736" s="1" t="s">
        <v>14751</v>
      </c>
      <c r="P1736" s="1" t="s">
        <v>14754</v>
      </c>
      <c r="Q1736" s="1" t="s">
        <v>35</v>
      </c>
      <c r="R1736" s="1" t="s">
        <v>36</v>
      </c>
      <c r="S1736" s="1" t="s">
        <v>57</v>
      </c>
      <c r="T1736" s="1" t="s">
        <v>38</v>
      </c>
    </row>
    <row r="1737" spans="1:20" x14ac:dyDescent="0.15">
      <c r="A1737" s="1" t="s">
        <v>14755</v>
      </c>
      <c r="B1737" s="1" t="s">
        <v>14761</v>
      </c>
      <c r="C1737" s="1" t="s">
        <v>7745</v>
      </c>
      <c r="D1737" s="1" t="s">
        <v>14756</v>
      </c>
      <c r="E1737" s="1" t="s">
        <v>14757</v>
      </c>
      <c r="F1737" s="1" t="s">
        <v>23</v>
      </c>
      <c r="G1737" s="1" t="s">
        <v>24</v>
      </c>
      <c r="H1737" s="1" t="s">
        <v>14758</v>
      </c>
      <c r="I1737" s="1" t="s">
        <v>26</v>
      </c>
      <c r="J1737" s="1" t="s">
        <v>27</v>
      </c>
      <c r="K1737" s="1" t="s">
        <v>27</v>
      </c>
      <c r="L1737" s="1" t="s">
        <v>28</v>
      </c>
      <c r="M1737" s="1" t="s">
        <v>14759</v>
      </c>
      <c r="N1737" s="1" t="s">
        <v>14499</v>
      </c>
      <c r="O1737" s="1" t="s">
        <v>14760</v>
      </c>
      <c r="P1737" s="1" t="s">
        <v>14762</v>
      </c>
      <c r="Q1737" s="1" t="s">
        <v>35</v>
      </c>
      <c r="R1737" s="1" t="s">
        <v>36</v>
      </c>
      <c r="S1737" s="1" t="s">
        <v>37</v>
      </c>
      <c r="T1737" s="1" t="s">
        <v>38</v>
      </c>
    </row>
    <row r="1738" spans="1:20" x14ac:dyDescent="0.15">
      <c r="A1738" s="1" t="s">
        <v>14763</v>
      </c>
      <c r="B1738" s="1" t="s">
        <v>14769</v>
      </c>
      <c r="C1738" s="1" t="s">
        <v>2011</v>
      </c>
      <c r="D1738" s="1" t="s">
        <v>14764</v>
      </c>
      <c r="E1738" s="1" t="s">
        <v>14765</v>
      </c>
      <c r="F1738" s="1" t="s">
        <v>23</v>
      </c>
      <c r="G1738" s="1" t="s">
        <v>24</v>
      </c>
      <c r="H1738" s="1" t="s">
        <v>14766</v>
      </c>
      <c r="I1738" s="1" t="s">
        <v>26</v>
      </c>
      <c r="J1738" s="1" t="s">
        <v>27</v>
      </c>
      <c r="K1738" s="1" t="s">
        <v>27</v>
      </c>
      <c r="L1738" s="1" t="s">
        <v>28</v>
      </c>
      <c r="M1738" s="1" t="s">
        <v>14767</v>
      </c>
      <c r="N1738" s="1" t="s">
        <v>14499</v>
      </c>
      <c r="O1738" s="1" t="s">
        <v>14768</v>
      </c>
      <c r="P1738" s="1" t="s">
        <v>14771</v>
      </c>
      <c r="Q1738" s="1" t="s">
        <v>35</v>
      </c>
      <c r="R1738" s="1" t="s">
        <v>76</v>
      </c>
      <c r="S1738" s="1" t="s">
        <v>57</v>
      </c>
      <c r="T1738" s="1" t="s">
        <v>38</v>
      </c>
    </row>
    <row r="1739" spans="1:20" x14ac:dyDescent="0.15">
      <c r="A1739" s="1" t="s">
        <v>14772</v>
      </c>
      <c r="B1739" s="1" t="s">
        <v>14778</v>
      </c>
      <c r="C1739" s="1" t="s">
        <v>2011</v>
      </c>
      <c r="D1739" s="1" t="s">
        <v>14773</v>
      </c>
      <c r="E1739" s="1" t="s">
        <v>14774</v>
      </c>
      <c r="F1739" s="1" t="s">
        <v>23</v>
      </c>
      <c r="G1739" s="1" t="s">
        <v>24</v>
      </c>
      <c r="H1739" s="1" t="s">
        <v>14775</v>
      </c>
      <c r="I1739" s="1" t="s">
        <v>26</v>
      </c>
      <c r="J1739" s="1" t="s">
        <v>27</v>
      </c>
      <c r="K1739" s="1" t="s">
        <v>27</v>
      </c>
      <c r="L1739" s="1" t="s">
        <v>28</v>
      </c>
      <c r="M1739" s="1" t="s">
        <v>14776</v>
      </c>
      <c r="N1739" s="1" t="s">
        <v>14499</v>
      </c>
      <c r="O1739" s="1" t="s">
        <v>14777</v>
      </c>
      <c r="P1739" s="1" t="s">
        <v>14780</v>
      </c>
      <c r="Q1739" s="1" t="s">
        <v>35</v>
      </c>
      <c r="R1739" s="1" t="s">
        <v>36</v>
      </c>
      <c r="S1739" s="1" t="s">
        <v>57</v>
      </c>
      <c r="T1739" s="1" t="s">
        <v>38</v>
      </c>
    </row>
    <row r="1740" spans="1:20" x14ac:dyDescent="0.15">
      <c r="A1740" s="1" t="s">
        <v>14781</v>
      </c>
      <c r="B1740" s="1" t="s">
        <v>14787</v>
      </c>
      <c r="C1740" s="1" t="s">
        <v>2011</v>
      </c>
      <c r="D1740" s="1" t="s">
        <v>14782</v>
      </c>
      <c r="E1740" s="1" t="s">
        <v>14783</v>
      </c>
      <c r="F1740" s="1" t="s">
        <v>23</v>
      </c>
      <c r="G1740" s="1" t="s">
        <v>24</v>
      </c>
      <c r="H1740" s="1" t="s">
        <v>14784</v>
      </c>
      <c r="I1740" s="1" t="s">
        <v>26</v>
      </c>
      <c r="J1740" s="1" t="s">
        <v>27</v>
      </c>
      <c r="K1740" s="1" t="s">
        <v>27</v>
      </c>
      <c r="L1740" s="1" t="s">
        <v>28</v>
      </c>
      <c r="M1740" s="1" t="s">
        <v>14785</v>
      </c>
      <c r="N1740" s="1" t="s">
        <v>14499</v>
      </c>
      <c r="O1740" s="1" t="s">
        <v>14786</v>
      </c>
      <c r="P1740" s="1" t="s">
        <v>14789</v>
      </c>
      <c r="Q1740" s="1" t="s">
        <v>35</v>
      </c>
      <c r="R1740" s="1" t="s">
        <v>36</v>
      </c>
      <c r="S1740" s="1" t="s">
        <v>37</v>
      </c>
      <c r="T1740" s="1" t="s">
        <v>38</v>
      </c>
    </row>
    <row r="1741" spans="1:20" x14ac:dyDescent="0.15">
      <c r="A1741" s="1" t="s">
        <v>14790</v>
      </c>
      <c r="B1741" s="1" t="s">
        <v>1352</v>
      </c>
      <c r="C1741" s="1" t="s">
        <v>2011</v>
      </c>
      <c r="D1741" s="1" t="s">
        <v>14791</v>
      </c>
      <c r="E1741" s="1" t="s">
        <v>14792</v>
      </c>
      <c r="F1741" s="1" t="s">
        <v>23</v>
      </c>
      <c r="G1741" s="1" t="s">
        <v>24</v>
      </c>
      <c r="H1741" s="1" t="s">
        <v>14793</v>
      </c>
      <c r="I1741" s="1" t="s">
        <v>26</v>
      </c>
      <c r="J1741" s="1" t="s">
        <v>27</v>
      </c>
      <c r="K1741" s="1" t="s">
        <v>27</v>
      </c>
      <c r="L1741" s="1" t="s">
        <v>28</v>
      </c>
      <c r="M1741" s="1" t="s">
        <v>14794</v>
      </c>
      <c r="N1741" s="1" t="s">
        <v>14499</v>
      </c>
      <c r="O1741" s="1" t="s">
        <v>8309</v>
      </c>
      <c r="P1741" s="1" t="s">
        <v>14795</v>
      </c>
      <c r="Q1741" s="1" t="s">
        <v>35</v>
      </c>
      <c r="R1741" s="1" t="s">
        <v>36</v>
      </c>
      <c r="S1741" s="1" t="s">
        <v>37</v>
      </c>
      <c r="T1741" s="1" t="s">
        <v>38</v>
      </c>
    </row>
    <row r="1742" spans="1:20" x14ac:dyDescent="0.15">
      <c r="A1742" s="1" t="s">
        <v>14796</v>
      </c>
      <c r="B1742" s="1" t="s">
        <v>14802</v>
      </c>
      <c r="C1742" s="1" t="s">
        <v>2011</v>
      </c>
      <c r="D1742" s="1" t="s">
        <v>14797</v>
      </c>
      <c r="E1742" s="1" t="s">
        <v>14798</v>
      </c>
      <c r="F1742" s="1" t="s">
        <v>23</v>
      </c>
      <c r="G1742" s="1" t="s">
        <v>24</v>
      </c>
      <c r="H1742" s="1" t="s">
        <v>14799</v>
      </c>
      <c r="I1742" s="1" t="s">
        <v>26</v>
      </c>
      <c r="J1742" s="1" t="s">
        <v>27</v>
      </c>
      <c r="K1742" s="1" t="s">
        <v>27</v>
      </c>
      <c r="L1742" s="1" t="s">
        <v>28</v>
      </c>
      <c r="M1742" s="1" t="s">
        <v>14800</v>
      </c>
      <c r="N1742" s="1" t="s">
        <v>14499</v>
      </c>
      <c r="O1742" s="1" t="s">
        <v>14801</v>
      </c>
      <c r="P1742" s="1" t="s">
        <v>14804</v>
      </c>
      <c r="Q1742" s="1" t="s">
        <v>35</v>
      </c>
      <c r="R1742" s="1" t="s">
        <v>36</v>
      </c>
      <c r="S1742" s="1" t="s">
        <v>37</v>
      </c>
      <c r="T1742" s="1" t="s">
        <v>38</v>
      </c>
    </row>
    <row r="1743" spans="1:20" x14ac:dyDescent="0.15">
      <c r="A1743" s="1" t="s">
        <v>14805</v>
      </c>
      <c r="B1743" s="1" t="s">
        <v>14811</v>
      </c>
      <c r="C1743" s="1" t="s">
        <v>18748</v>
      </c>
      <c r="D1743" s="1" t="s">
        <v>14806</v>
      </c>
      <c r="E1743" s="1" t="s">
        <v>14807</v>
      </c>
      <c r="F1743" s="1" t="s">
        <v>23</v>
      </c>
      <c r="G1743" s="1" t="s">
        <v>24</v>
      </c>
      <c r="H1743" s="1" t="s">
        <v>14808</v>
      </c>
      <c r="I1743" s="1" t="s">
        <v>26</v>
      </c>
      <c r="J1743" s="1" t="s">
        <v>27</v>
      </c>
      <c r="K1743" s="1" t="s">
        <v>27</v>
      </c>
      <c r="L1743" s="1" t="s">
        <v>28</v>
      </c>
      <c r="M1743" s="1" t="s">
        <v>14809</v>
      </c>
      <c r="N1743" s="1" t="s">
        <v>14499</v>
      </c>
      <c r="O1743" s="1" t="s">
        <v>14810</v>
      </c>
      <c r="P1743" s="1" t="s">
        <v>14813</v>
      </c>
      <c r="Q1743" s="1" t="s">
        <v>35</v>
      </c>
      <c r="R1743" s="1" t="s">
        <v>36</v>
      </c>
      <c r="S1743" s="1" t="s">
        <v>37</v>
      </c>
      <c r="T1743" s="1" t="s">
        <v>38</v>
      </c>
    </row>
    <row r="1744" spans="1:20" x14ac:dyDescent="0.15">
      <c r="A1744" s="1" t="s">
        <v>14814</v>
      </c>
      <c r="B1744" s="1" t="s">
        <v>14820</v>
      </c>
      <c r="C1744" s="1" t="s">
        <v>18748</v>
      </c>
      <c r="D1744" s="1" t="s">
        <v>14815</v>
      </c>
      <c r="E1744" s="1" t="s">
        <v>14816</v>
      </c>
      <c r="F1744" s="1" t="s">
        <v>23</v>
      </c>
      <c r="G1744" s="1" t="s">
        <v>24</v>
      </c>
      <c r="H1744" s="1" t="s">
        <v>14817</v>
      </c>
      <c r="I1744" s="1" t="s">
        <v>26</v>
      </c>
      <c r="J1744" s="1" t="s">
        <v>27</v>
      </c>
      <c r="K1744" s="1" t="s">
        <v>27</v>
      </c>
      <c r="L1744" s="1" t="s">
        <v>28</v>
      </c>
      <c r="M1744" s="1" t="s">
        <v>14818</v>
      </c>
      <c r="N1744" s="1" t="s">
        <v>14499</v>
      </c>
      <c r="O1744" s="1" t="s">
        <v>14819</v>
      </c>
      <c r="P1744" s="1" t="s">
        <v>14822</v>
      </c>
      <c r="Q1744" s="1" t="s">
        <v>35</v>
      </c>
      <c r="R1744" s="1" t="s">
        <v>36</v>
      </c>
      <c r="S1744" s="1" t="s">
        <v>37</v>
      </c>
      <c r="T1744" s="1" t="s">
        <v>38</v>
      </c>
    </row>
    <row r="1745" spans="1:20" x14ac:dyDescent="0.15">
      <c r="A1745" s="1" t="s">
        <v>14823</v>
      </c>
      <c r="B1745" s="1" t="s">
        <v>14829</v>
      </c>
      <c r="C1745" s="1" t="s">
        <v>18748</v>
      </c>
      <c r="D1745" s="1" t="s">
        <v>14824</v>
      </c>
      <c r="E1745" s="1" t="s">
        <v>14825</v>
      </c>
      <c r="F1745" s="1" t="s">
        <v>23</v>
      </c>
      <c r="G1745" s="1" t="s">
        <v>24</v>
      </c>
      <c r="H1745" s="1" t="s">
        <v>14826</v>
      </c>
      <c r="I1745" s="1" t="s">
        <v>26</v>
      </c>
      <c r="J1745" s="1" t="s">
        <v>27</v>
      </c>
      <c r="K1745" s="1" t="s">
        <v>27</v>
      </c>
      <c r="L1745" s="1" t="s">
        <v>28</v>
      </c>
      <c r="M1745" s="1" t="s">
        <v>14827</v>
      </c>
      <c r="N1745" s="1" t="s">
        <v>14499</v>
      </c>
      <c r="O1745" s="1" t="s">
        <v>14828</v>
      </c>
      <c r="P1745" s="1" t="s">
        <v>14830</v>
      </c>
      <c r="Q1745" s="1" t="s">
        <v>35</v>
      </c>
      <c r="R1745" s="1" t="s">
        <v>36</v>
      </c>
      <c r="S1745" s="1" t="s">
        <v>57</v>
      </c>
      <c r="T1745" s="1" t="s">
        <v>38</v>
      </c>
    </row>
    <row r="1746" spans="1:20" x14ac:dyDescent="0.15">
      <c r="A1746" s="1" t="s">
        <v>14831</v>
      </c>
      <c r="B1746" s="1" t="s">
        <v>14837</v>
      </c>
      <c r="C1746" s="1" t="s">
        <v>18748</v>
      </c>
      <c r="D1746" s="1" t="s">
        <v>14832</v>
      </c>
      <c r="E1746" s="1" t="s">
        <v>14833</v>
      </c>
      <c r="F1746" s="1" t="s">
        <v>23</v>
      </c>
      <c r="G1746" s="1" t="s">
        <v>24</v>
      </c>
      <c r="H1746" s="1" t="s">
        <v>14834</v>
      </c>
      <c r="I1746" s="1" t="s">
        <v>26</v>
      </c>
      <c r="J1746" s="1" t="s">
        <v>27</v>
      </c>
      <c r="K1746" s="1" t="s">
        <v>27</v>
      </c>
      <c r="L1746" s="1" t="s">
        <v>28</v>
      </c>
      <c r="M1746" s="1" t="s">
        <v>14835</v>
      </c>
      <c r="N1746" s="1" t="s">
        <v>14499</v>
      </c>
      <c r="O1746" s="1" t="s">
        <v>14836</v>
      </c>
      <c r="P1746" s="1" t="s">
        <v>14838</v>
      </c>
      <c r="Q1746" s="1" t="s">
        <v>35</v>
      </c>
      <c r="R1746" s="1" t="s">
        <v>36</v>
      </c>
      <c r="S1746" s="1" t="s">
        <v>57</v>
      </c>
      <c r="T1746" s="1" t="s">
        <v>38</v>
      </c>
    </row>
    <row r="1747" spans="1:20" x14ac:dyDescent="0.15">
      <c r="A1747" s="1" t="s">
        <v>14839</v>
      </c>
      <c r="B1747" s="1" t="s">
        <v>14845</v>
      </c>
      <c r="C1747" s="1" t="s">
        <v>18748</v>
      </c>
      <c r="D1747" s="1" t="s">
        <v>14840</v>
      </c>
      <c r="E1747" s="1" t="s">
        <v>14841</v>
      </c>
      <c r="F1747" s="1" t="s">
        <v>23</v>
      </c>
      <c r="G1747" s="1" t="s">
        <v>24</v>
      </c>
      <c r="H1747" s="1" t="s">
        <v>14842</v>
      </c>
      <c r="I1747" s="1" t="s">
        <v>26</v>
      </c>
      <c r="J1747" s="1" t="s">
        <v>27</v>
      </c>
      <c r="K1747" s="1" t="s">
        <v>27</v>
      </c>
      <c r="L1747" s="1" t="s">
        <v>28</v>
      </c>
      <c r="M1747" s="1" t="s">
        <v>14843</v>
      </c>
      <c r="N1747" s="1" t="s">
        <v>14499</v>
      </c>
      <c r="O1747" s="1" t="s">
        <v>14844</v>
      </c>
      <c r="P1747" s="1" t="s">
        <v>14846</v>
      </c>
      <c r="Q1747" s="1" t="s">
        <v>35</v>
      </c>
      <c r="R1747" s="1" t="s">
        <v>36</v>
      </c>
      <c r="S1747" s="1" t="s">
        <v>37</v>
      </c>
      <c r="T1747" s="1" t="s">
        <v>38</v>
      </c>
    </row>
    <row r="1748" spans="1:20" x14ac:dyDescent="0.15">
      <c r="A1748" s="1" t="s">
        <v>14847</v>
      </c>
      <c r="B1748" s="1" t="s">
        <v>14852</v>
      </c>
      <c r="C1748" s="1" t="s">
        <v>18748</v>
      </c>
      <c r="D1748" s="1" t="s">
        <v>14848</v>
      </c>
      <c r="E1748" s="1" t="s">
        <v>14849</v>
      </c>
      <c r="F1748" s="1" t="s">
        <v>23</v>
      </c>
      <c r="G1748" s="1" t="s">
        <v>24</v>
      </c>
      <c r="H1748" s="1" t="s">
        <v>14850</v>
      </c>
      <c r="I1748" s="1" t="s">
        <v>26</v>
      </c>
      <c r="J1748" s="1" t="s">
        <v>27</v>
      </c>
      <c r="K1748" s="1" t="s">
        <v>27</v>
      </c>
      <c r="L1748" s="1" t="s">
        <v>28</v>
      </c>
      <c r="M1748" s="1" t="s">
        <v>14851</v>
      </c>
      <c r="N1748" s="1" t="s">
        <v>14499</v>
      </c>
      <c r="O1748" s="1" t="s">
        <v>4547</v>
      </c>
      <c r="P1748" s="1" t="s">
        <v>14853</v>
      </c>
      <c r="Q1748" s="1" t="s">
        <v>35</v>
      </c>
      <c r="R1748" s="1" t="s">
        <v>36</v>
      </c>
      <c r="S1748" s="1" t="s">
        <v>37</v>
      </c>
      <c r="T1748" s="1" t="s">
        <v>38</v>
      </c>
    </row>
    <row r="1749" spans="1:20" x14ac:dyDescent="0.15">
      <c r="A1749" s="1" t="s">
        <v>14854</v>
      </c>
      <c r="B1749" s="1" t="s">
        <v>14860</v>
      </c>
      <c r="C1749" s="1" t="s">
        <v>38416</v>
      </c>
      <c r="D1749" s="1" t="s">
        <v>14855</v>
      </c>
      <c r="E1749" s="1" t="s">
        <v>14856</v>
      </c>
      <c r="F1749" s="1" t="s">
        <v>23</v>
      </c>
      <c r="G1749" s="1" t="s">
        <v>24</v>
      </c>
      <c r="H1749" s="1" t="s">
        <v>14857</v>
      </c>
      <c r="I1749" s="1" t="s">
        <v>26</v>
      </c>
      <c r="J1749" s="1" t="s">
        <v>27</v>
      </c>
      <c r="K1749" s="1" t="s">
        <v>27</v>
      </c>
      <c r="L1749" s="1" t="s">
        <v>28</v>
      </c>
      <c r="M1749" s="1" t="s">
        <v>14858</v>
      </c>
      <c r="N1749" s="1" t="s">
        <v>14499</v>
      </c>
      <c r="O1749" s="1" t="s">
        <v>14859</v>
      </c>
      <c r="P1749" s="1" t="s">
        <v>14861</v>
      </c>
      <c r="Q1749" s="1" t="s">
        <v>35</v>
      </c>
      <c r="R1749" s="1" t="s">
        <v>36</v>
      </c>
      <c r="S1749" s="1" t="s">
        <v>806</v>
      </c>
      <c r="T1749" s="1" t="s">
        <v>38</v>
      </c>
    </row>
    <row r="1750" spans="1:20" x14ac:dyDescent="0.15">
      <c r="A1750" s="1" t="s">
        <v>14862</v>
      </c>
      <c r="B1750" s="1" t="s">
        <v>14868</v>
      </c>
      <c r="C1750" s="1" t="s">
        <v>38416</v>
      </c>
      <c r="D1750" s="1" t="s">
        <v>14863</v>
      </c>
      <c r="E1750" s="1" t="s">
        <v>14864</v>
      </c>
      <c r="F1750" s="1" t="s">
        <v>23</v>
      </c>
      <c r="G1750" s="1" t="s">
        <v>24</v>
      </c>
      <c r="H1750" s="1" t="s">
        <v>14865</v>
      </c>
      <c r="I1750" s="1" t="s">
        <v>26</v>
      </c>
      <c r="J1750" s="1" t="s">
        <v>27</v>
      </c>
      <c r="K1750" s="1" t="s">
        <v>27</v>
      </c>
      <c r="L1750" s="1" t="s">
        <v>28</v>
      </c>
      <c r="M1750" s="1" t="s">
        <v>14866</v>
      </c>
      <c r="N1750" s="1" t="s">
        <v>14499</v>
      </c>
      <c r="O1750" s="1" t="s">
        <v>14867</v>
      </c>
      <c r="P1750" s="1" t="s">
        <v>14869</v>
      </c>
      <c r="Q1750" s="1" t="s">
        <v>35</v>
      </c>
      <c r="R1750" s="1" t="s">
        <v>36</v>
      </c>
      <c r="S1750" s="1" t="s">
        <v>57</v>
      </c>
      <c r="T1750" s="1" t="s">
        <v>38</v>
      </c>
    </row>
    <row r="1751" spans="1:20" x14ac:dyDescent="0.15">
      <c r="A1751" s="1" t="s">
        <v>14870</v>
      </c>
      <c r="B1751" s="1" t="s">
        <v>14876</v>
      </c>
      <c r="C1751" s="1" t="s">
        <v>38416</v>
      </c>
      <c r="D1751" s="1" t="s">
        <v>14871</v>
      </c>
      <c r="E1751" s="1" t="s">
        <v>14872</v>
      </c>
      <c r="F1751" s="1" t="s">
        <v>23</v>
      </c>
      <c r="G1751" s="1" t="s">
        <v>24</v>
      </c>
      <c r="H1751" s="1" t="s">
        <v>14873</v>
      </c>
      <c r="I1751" s="1" t="s">
        <v>26</v>
      </c>
      <c r="J1751" s="1" t="s">
        <v>27</v>
      </c>
      <c r="K1751" s="1" t="s">
        <v>27</v>
      </c>
      <c r="L1751" s="1" t="s">
        <v>28</v>
      </c>
      <c r="M1751" s="1" t="s">
        <v>14874</v>
      </c>
      <c r="N1751" s="1" t="s">
        <v>14499</v>
      </c>
      <c r="O1751" s="1" t="s">
        <v>14875</v>
      </c>
      <c r="P1751" s="1" t="s">
        <v>14877</v>
      </c>
      <c r="Q1751" s="1" t="s">
        <v>77</v>
      </c>
      <c r="R1751" s="1" t="s">
        <v>36</v>
      </c>
      <c r="S1751" s="1" t="s">
        <v>37</v>
      </c>
      <c r="T1751" s="1" t="s">
        <v>38</v>
      </c>
    </row>
    <row r="1752" spans="1:20" x14ac:dyDescent="0.15">
      <c r="A1752" s="1" t="s">
        <v>14878</v>
      </c>
      <c r="B1752" s="1" t="s">
        <v>14884</v>
      </c>
      <c r="C1752" s="1" t="s">
        <v>5183</v>
      </c>
      <c r="D1752" s="1" t="s">
        <v>14879</v>
      </c>
      <c r="E1752" s="1" t="s">
        <v>14880</v>
      </c>
      <c r="F1752" s="1" t="s">
        <v>23</v>
      </c>
      <c r="G1752" s="1" t="s">
        <v>24</v>
      </c>
      <c r="H1752" s="1" t="s">
        <v>14881</v>
      </c>
      <c r="I1752" s="1" t="s">
        <v>26</v>
      </c>
      <c r="J1752" s="1" t="s">
        <v>27</v>
      </c>
      <c r="K1752" s="1" t="s">
        <v>27</v>
      </c>
      <c r="L1752" s="1" t="s">
        <v>28</v>
      </c>
      <c r="M1752" s="1" t="s">
        <v>14882</v>
      </c>
      <c r="N1752" s="1" t="s">
        <v>14499</v>
      </c>
      <c r="O1752" s="1" t="s">
        <v>14883</v>
      </c>
      <c r="P1752" s="1" t="s">
        <v>14885</v>
      </c>
      <c r="Q1752" s="1" t="s">
        <v>35</v>
      </c>
      <c r="R1752" s="1" t="s">
        <v>36</v>
      </c>
      <c r="S1752" s="1" t="s">
        <v>37</v>
      </c>
      <c r="T1752" s="1" t="s">
        <v>38</v>
      </c>
    </row>
    <row r="1753" spans="1:20" x14ac:dyDescent="0.15">
      <c r="A1753" s="1" t="s">
        <v>14886</v>
      </c>
      <c r="B1753" s="1" t="s">
        <v>14892</v>
      </c>
      <c r="C1753" s="1" t="s">
        <v>5183</v>
      </c>
      <c r="D1753" s="1" t="s">
        <v>14887</v>
      </c>
      <c r="E1753" s="1" t="s">
        <v>14888</v>
      </c>
      <c r="F1753" s="1" t="s">
        <v>23</v>
      </c>
      <c r="G1753" s="1" t="s">
        <v>24</v>
      </c>
      <c r="H1753" s="1" t="s">
        <v>14889</v>
      </c>
      <c r="I1753" s="1" t="s">
        <v>26</v>
      </c>
      <c r="J1753" s="1" t="s">
        <v>27</v>
      </c>
      <c r="K1753" s="1" t="s">
        <v>27</v>
      </c>
      <c r="L1753" s="1" t="s">
        <v>28</v>
      </c>
      <c r="M1753" s="1" t="s">
        <v>14890</v>
      </c>
      <c r="N1753" s="1" t="s">
        <v>14499</v>
      </c>
      <c r="O1753" s="1" t="s">
        <v>14891</v>
      </c>
      <c r="P1753" s="1" t="s">
        <v>14893</v>
      </c>
      <c r="Q1753" s="1" t="s">
        <v>35</v>
      </c>
      <c r="R1753" s="1" t="s">
        <v>36</v>
      </c>
      <c r="S1753" s="1" t="s">
        <v>37</v>
      </c>
      <c r="T1753" s="1" t="s">
        <v>38</v>
      </c>
    </row>
    <row r="1754" spans="1:20" x14ac:dyDescent="0.15">
      <c r="A1754" s="1" t="s">
        <v>14894</v>
      </c>
      <c r="B1754" s="1" t="s">
        <v>14900</v>
      </c>
      <c r="C1754" s="1" t="s">
        <v>5183</v>
      </c>
      <c r="D1754" s="1" t="s">
        <v>14895</v>
      </c>
      <c r="E1754" s="1" t="s">
        <v>14896</v>
      </c>
      <c r="F1754" s="1" t="s">
        <v>23</v>
      </c>
      <c r="G1754" s="1" t="s">
        <v>24</v>
      </c>
      <c r="H1754" s="1" t="s">
        <v>14897</v>
      </c>
      <c r="I1754" s="1" t="s">
        <v>26</v>
      </c>
      <c r="J1754" s="1" t="s">
        <v>27</v>
      </c>
      <c r="K1754" s="1" t="s">
        <v>27</v>
      </c>
      <c r="L1754" s="1" t="s">
        <v>28</v>
      </c>
      <c r="M1754" s="1" t="s">
        <v>14898</v>
      </c>
      <c r="N1754" s="1" t="s">
        <v>14499</v>
      </c>
      <c r="O1754" s="1" t="s">
        <v>14899</v>
      </c>
      <c r="P1754" s="1" t="s">
        <v>14901</v>
      </c>
      <c r="Q1754" s="1" t="s">
        <v>35</v>
      </c>
      <c r="R1754" s="1" t="s">
        <v>57</v>
      </c>
      <c r="S1754" s="1" t="s">
        <v>37</v>
      </c>
      <c r="T1754" s="1" t="s">
        <v>38</v>
      </c>
    </row>
    <row r="1755" spans="1:20" x14ac:dyDescent="0.15">
      <c r="A1755" s="1" t="s">
        <v>14902</v>
      </c>
      <c r="B1755" s="1" t="s">
        <v>2046</v>
      </c>
      <c r="C1755" s="1" t="s">
        <v>5183</v>
      </c>
      <c r="D1755" s="1" t="s">
        <v>14903</v>
      </c>
      <c r="E1755" s="1" t="s">
        <v>14904</v>
      </c>
      <c r="F1755" s="1" t="s">
        <v>23</v>
      </c>
      <c r="G1755" s="1" t="s">
        <v>24</v>
      </c>
      <c r="H1755" s="1" t="s">
        <v>14905</v>
      </c>
      <c r="I1755" s="1" t="s">
        <v>26</v>
      </c>
      <c r="J1755" s="1" t="s">
        <v>27</v>
      </c>
      <c r="K1755" s="1" t="s">
        <v>27</v>
      </c>
      <c r="L1755" s="1" t="s">
        <v>28</v>
      </c>
      <c r="M1755" s="1" t="s">
        <v>14906</v>
      </c>
      <c r="N1755" s="1" t="s">
        <v>14499</v>
      </c>
      <c r="O1755" s="1" t="s">
        <v>14907</v>
      </c>
      <c r="P1755" s="1" t="s">
        <v>14909</v>
      </c>
      <c r="Q1755" s="1" t="s">
        <v>35</v>
      </c>
      <c r="R1755" s="1" t="s">
        <v>36</v>
      </c>
      <c r="S1755" s="1" t="s">
        <v>37</v>
      </c>
      <c r="T1755" s="1" t="s">
        <v>38</v>
      </c>
    </row>
    <row r="1756" spans="1:20" x14ac:dyDescent="0.15">
      <c r="A1756" s="1" t="s">
        <v>14910</v>
      </c>
      <c r="B1756" s="1" t="s">
        <v>4530</v>
      </c>
      <c r="C1756" s="1" t="s">
        <v>5183</v>
      </c>
      <c r="D1756" s="1" t="s">
        <v>14911</v>
      </c>
      <c r="E1756" s="1" t="s">
        <v>14912</v>
      </c>
      <c r="F1756" s="1" t="s">
        <v>23</v>
      </c>
      <c r="G1756" s="1" t="s">
        <v>24</v>
      </c>
      <c r="H1756" s="1" t="s">
        <v>14913</v>
      </c>
      <c r="I1756" s="1" t="s">
        <v>26</v>
      </c>
      <c r="J1756" s="1" t="s">
        <v>27</v>
      </c>
      <c r="K1756" s="1" t="s">
        <v>27</v>
      </c>
      <c r="L1756" s="1" t="s">
        <v>28</v>
      </c>
      <c r="M1756" s="1" t="s">
        <v>14914</v>
      </c>
      <c r="N1756" s="1" t="s">
        <v>14499</v>
      </c>
      <c r="O1756" s="1" t="s">
        <v>14915</v>
      </c>
      <c r="P1756" s="1" t="s">
        <v>14917</v>
      </c>
      <c r="Q1756" s="1" t="s">
        <v>35</v>
      </c>
      <c r="R1756" s="1" t="s">
        <v>36</v>
      </c>
      <c r="S1756" s="1" t="s">
        <v>37</v>
      </c>
      <c r="T1756" s="1" t="s">
        <v>38</v>
      </c>
    </row>
    <row r="1757" spans="1:20" x14ac:dyDescent="0.15">
      <c r="A1757" s="1" t="s">
        <v>14918</v>
      </c>
      <c r="B1757" s="1" t="s">
        <v>14924</v>
      </c>
      <c r="C1757" s="1" t="s">
        <v>5183</v>
      </c>
      <c r="D1757" s="1" t="s">
        <v>14919</v>
      </c>
      <c r="E1757" s="1" t="s">
        <v>14920</v>
      </c>
      <c r="F1757" s="1" t="s">
        <v>23</v>
      </c>
      <c r="G1757" s="1" t="s">
        <v>24</v>
      </c>
      <c r="H1757" s="1" t="s">
        <v>14921</v>
      </c>
      <c r="I1757" s="1" t="s">
        <v>26</v>
      </c>
      <c r="J1757" s="1" t="s">
        <v>27</v>
      </c>
      <c r="K1757" s="1" t="s">
        <v>27</v>
      </c>
      <c r="L1757" s="1" t="s">
        <v>28</v>
      </c>
      <c r="M1757" s="1" t="s">
        <v>14922</v>
      </c>
      <c r="N1757" s="1" t="s">
        <v>14499</v>
      </c>
      <c r="O1757" s="1" t="s">
        <v>14923</v>
      </c>
      <c r="P1757" s="1" t="s">
        <v>14926</v>
      </c>
      <c r="Q1757" s="1" t="s">
        <v>35</v>
      </c>
      <c r="R1757" s="1" t="s">
        <v>36</v>
      </c>
      <c r="S1757" s="1" t="s">
        <v>806</v>
      </c>
      <c r="T1757" s="1" t="s">
        <v>38</v>
      </c>
    </row>
    <row r="1758" spans="1:20" x14ac:dyDescent="0.15">
      <c r="A1758" s="1" t="s">
        <v>14927</v>
      </c>
      <c r="B1758" s="1" t="s">
        <v>14933</v>
      </c>
      <c r="C1758" s="1" t="s">
        <v>5183</v>
      </c>
      <c r="D1758" s="1" t="s">
        <v>14928</v>
      </c>
      <c r="E1758" s="1" t="s">
        <v>14929</v>
      </c>
      <c r="F1758" s="1" t="s">
        <v>23</v>
      </c>
      <c r="G1758" s="1" t="s">
        <v>24</v>
      </c>
      <c r="H1758" s="1" t="s">
        <v>14930</v>
      </c>
      <c r="I1758" s="1" t="s">
        <v>26</v>
      </c>
      <c r="J1758" s="1" t="s">
        <v>27</v>
      </c>
      <c r="K1758" s="1" t="s">
        <v>27</v>
      </c>
      <c r="L1758" s="1" t="s">
        <v>28</v>
      </c>
      <c r="M1758" s="1" t="s">
        <v>14931</v>
      </c>
      <c r="N1758" s="1" t="s">
        <v>14499</v>
      </c>
      <c r="O1758" s="1" t="s">
        <v>14932</v>
      </c>
      <c r="P1758" s="1" t="s">
        <v>14934</v>
      </c>
      <c r="Q1758" s="1" t="s">
        <v>35</v>
      </c>
      <c r="R1758" s="1" t="s">
        <v>36</v>
      </c>
      <c r="S1758" s="1" t="s">
        <v>37</v>
      </c>
      <c r="T1758" s="1" t="s">
        <v>38</v>
      </c>
    </row>
    <row r="1759" spans="1:20" x14ac:dyDescent="0.15">
      <c r="A1759" s="1" t="s">
        <v>14935</v>
      </c>
      <c r="B1759" s="1" t="s">
        <v>14941</v>
      </c>
      <c r="C1759" s="1" t="s">
        <v>5183</v>
      </c>
      <c r="D1759" s="1" t="s">
        <v>14936</v>
      </c>
      <c r="E1759" s="1" t="s">
        <v>14937</v>
      </c>
      <c r="F1759" s="1" t="s">
        <v>23</v>
      </c>
      <c r="G1759" s="1" t="s">
        <v>24</v>
      </c>
      <c r="H1759" s="1" t="s">
        <v>14938</v>
      </c>
      <c r="I1759" s="1" t="s">
        <v>26</v>
      </c>
      <c r="J1759" s="1" t="s">
        <v>27</v>
      </c>
      <c r="K1759" s="1" t="s">
        <v>27</v>
      </c>
      <c r="L1759" s="1" t="s">
        <v>28</v>
      </c>
      <c r="M1759" s="1" t="s">
        <v>14939</v>
      </c>
      <c r="N1759" s="1" t="s">
        <v>14499</v>
      </c>
      <c r="O1759" s="1" t="s">
        <v>14940</v>
      </c>
      <c r="P1759" s="1" t="s">
        <v>14943</v>
      </c>
      <c r="Q1759" s="1" t="s">
        <v>76</v>
      </c>
      <c r="R1759" s="1" t="s">
        <v>36</v>
      </c>
      <c r="S1759" s="1" t="s">
        <v>57</v>
      </c>
      <c r="T1759" s="1" t="s">
        <v>38</v>
      </c>
    </row>
    <row r="1760" spans="1:20" x14ac:dyDescent="0.15">
      <c r="A1760" s="1" t="s">
        <v>14944</v>
      </c>
      <c r="B1760" s="1" t="s">
        <v>14950</v>
      </c>
      <c r="C1760" s="1" t="s">
        <v>5183</v>
      </c>
      <c r="D1760" s="1" t="s">
        <v>14945</v>
      </c>
      <c r="E1760" s="1" t="s">
        <v>14946</v>
      </c>
      <c r="F1760" s="1" t="s">
        <v>23</v>
      </c>
      <c r="G1760" s="1" t="s">
        <v>24</v>
      </c>
      <c r="H1760" s="1" t="s">
        <v>14947</v>
      </c>
      <c r="I1760" s="1" t="s">
        <v>26</v>
      </c>
      <c r="J1760" s="1" t="s">
        <v>27</v>
      </c>
      <c r="K1760" s="1" t="s">
        <v>27</v>
      </c>
      <c r="L1760" s="1" t="s">
        <v>28</v>
      </c>
      <c r="M1760" s="1" t="s">
        <v>14948</v>
      </c>
      <c r="N1760" s="1" t="s">
        <v>14499</v>
      </c>
      <c r="O1760" s="1" t="s">
        <v>14949</v>
      </c>
      <c r="P1760" s="1" t="s">
        <v>14951</v>
      </c>
      <c r="Q1760" s="1" t="s">
        <v>35</v>
      </c>
      <c r="R1760" s="1" t="s">
        <v>36</v>
      </c>
      <c r="S1760" s="1" t="s">
        <v>37</v>
      </c>
      <c r="T1760" s="1" t="s">
        <v>38</v>
      </c>
    </row>
    <row r="1761" spans="1:20" x14ac:dyDescent="0.15">
      <c r="A1761" s="1" t="s">
        <v>14952</v>
      </c>
      <c r="B1761" s="1" t="s">
        <v>14958</v>
      </c>
      <c r="C1761" s="1" t="s">
        <v>8269</v>
      </c>
      <c r="D1761" s="1" t="s">
        <v>14953</v>
      </c>
      <c r="E1761" s="1" t="s">
        <v>14954</v>
      </c>
      <c r="F1761" s="1" t="s">
        <v>23</v>
      </c>
      <c r="G1761" s="1" t="s">
        <v>24</v>
      </c>
      <c r="H1761" s="1" t="s">
        <v>14955</v>
      </c>
      <c r="I1761" s="1" t="s">
        <v>26</v>
      </c>
      <c r="J1761" s="1" t="s">
        <v>27</v>
      </c>
      <c r="K1761" s="1" t="s">
        <v>27</v>
      </c>
      <c r="L1761" s="1" t="s">
        <v>28</v>
      </c>
      <c r="M1761" s="1" t="s">
        <v>14956</v>
      </c>
      <c r="N1761" s="1" t="s">
        <v>14499</v>
      </c>
      <c r="O1761" s="1" t="s">
        <v>14957</v>
      </c>
      <c r="P1761" s="1" t="s">
        <v>14959</v>
      </c>
      <c r="Q1761" s="1" t="s">
        <v>35</v>
      </c>
      <c r="R1761" s="1" t="s">
        <v>36</v>
      </c>
      <c r="S1761" s="1" t="s">
        <v>37</v>
      </c>
      <c r="T1761" s="1" t="s">
        <v>38</v>
      </c>
    </row>
    <row r="1762" spans="1:20" x14ac:dyDescent="0.15">
      <c r="A1762" s="1" t="s">
        <v>14960</v>
      </c>
      <c r="B1762" s="1" t="s">
        <v>14966</v>
      </c>
      <c r="C1762" s="1" t="s">
        <v>8269</v>
      </c>
      <c r="D1762" s="1" t="s">
        <v>14961</v>
      </c>
      <c r="E1762" s="1" t="s">
        <v>14962</v>
      </c>
      <c r="F1762" s="1" t="s">
        <v>23</v>
      </c>
      <c r="G1762" s="1" t="s">
        <v>24</v>
      </c>
      <c r="H1762" s="1" t="s">
        <v>14963</v>
      </c>
      <c r="I1762" s="1" t="s">
        <v>26</v>
      </c>
      <c r="J1762" s="1" t="s">
        <v>27</v>
      </c>
      <c r="K1762" s="1" t="s">
        <v>27</v>
      </c>
      <c r="L1762" s="1" t="s">
        <v>28</v>
      </c>
      <c r="M1762" s="1" t="s">
        <v>14964</v>
      </c>
      <c r="N1762" s="1" t="s">
        <v>14499</v>
      </c>
      <c r="O1762" s="1" t="s">
        <v>14965</v>
      </c>
      <c r="P1762" s="1" t="s">
        <v>14967</v>
      </c>
      <c r="Q1762" s="1" t="s">
        <v>35</v>
      </c>
      <c r="R1762" s="1" t="s">
        <v>88</v>
      </c>
      <c r="S1762" s="1" t="s">
        <v>77</v>
      </c>
      <c r="T1762" s="1" t="s">
        <v>38</v>
      </c>
    </row>
    <row r="1763" spans="1:20" x14ac:dyDescent="0.15">
      <c r="A1763" s="1" t="s">
        <v>14968</v>
      </c>
      <c r="B1763" s="1" t="s">
        <v>14974</v>
      </c>
      <c r="C1763" s="1" t="s">
        <v>8269</v>
      </c>
      <c r="D1763" s="1" t="s">
        <v>14969</v>
      </c>
      <c r="E1763" s="1" t="s">
        <v>14970</v>
      </c>
      <c r="F1763" s="1" t="s">
        <v>23</v>
      </c>
      <c r="G1763" s="1" t="s">
        <v>24</v>
      </c>
      <c r="H1763" s="1" t="s">
        <v>14971</v>
      </c>
      <c r="I1763" s="1" t="s">
        <v>26</v>
      </c>
      <c r="J1763" s="1" t="s">
        <v>27</v>
      </c>
      <c r="K1763" s="1" t="s">
        <v>27</v>
      </c>
      <c r="L1763" s="1" t="s">
        <v>28</v>
      </c>
      <c r="M1763" s="1" t="s">
        <v>14972</v>
      </c>
      <c r="N1763" s="1" t="s">
        <v>14499</v>
      </c>
      <c r="O1763" s="1" t="s">
        <v>14973</v>
      </c>
      <c r="P1763" s="1" t="s">
        <v>14976</v>
      </c>
      <c r="Q1763" s="1" t="s">
        <v>35</v>
      </c>
      <c r="R1763" s="1" t="s">
        <v>36</v>
      </c>
      <c r="S1763" s="1" t="s">
        <v>37</v>
      </c>
      <c r="T1763" s="1" t="s">
        <v>38</v>
      </c>
    </row>
    <row r="1764" spans="1:20" x14ac:dyDescent="0.15">
      <c r="A1764" s="1" t="s">
        <v>14977</v>
      </c>
      <c r="B1764" s="1" t="s">
        <v>14983</v>
      </c>
      <c r="C1764" s="1" t="s">
        <v>8269</v>
      </c>
      <c r="D1764" s="1" t="s">
        <v>14978</v>
      </c>
      <c r="E1764" s="1" t="s">
        <v>14979</v>
      </c>
      <c r="F1764" s="1" t="s">
        <v>23</v>
      </c>
      <c r="G1764" s="1" t="s">
        <v>24</v>
      </c>
      <c r="H1764" s="1" t="s">
        <v>14980</v>
      </c>
      <c r="I1764" s="1" t="s">
        <v>26</v>
      </c>
      <c r="J1764" s="1" t="s">
        <v>27</v>
      </c>
      <c r="K1764" s="1" t="s">
        <v>27</v>
      </c>
      <c r="L1764" s="1" t="s">
        <v>28</v>
      </c>
      <c r="M1764" s="1" t="s">
        <v>14981</v>
      </c>
      <c r="N1764" s="1" t="s">
        <v>14499</v>
      </c>
      <c r="O1764" s="1" t="s">
        <v>14982</v>
      </c>
      <c r="P1764" s="1" t="s">
        <v>14984</v>
      </c>
      <c r="Q1764" s="1" t="s">
        <v>57</v>
      </c>
      <c r="R1764" s="1" t="s">
        <v>36</v>
      </c>
      <c r="S1764" s="1" t="s">
        <v>340</v>
      </c>
      <c r="T1764" s="1" t="s">
        <v>38</v>
      </c>
    </row>
    <row r="1765" spans="1:20" x14ac:dyDescent="0.15">
      <c r="A1765" s="1" t="s">
        <v>14985</v>
      </c>
      <c r="B1765" s="1" t="s">
        <v>14991</v>
      </c>
      <c r="C1765" s="1" t="s">
        <v>8269</v>
      </c>
      <c r="D1765" s="1" t="s">
        <v>14986</v>
      </c>
      <c r="E1765" s="1" t="s">
        <v>14987</v>
      </c>
      <c r="F1765" s="1" t="s">
        <v>23</v>
      </c>
      <c r="G1765" s="1" t="s">
        <v>24</v>
      </c>
      <c r="H1765" s="1" t="s">
        <v>14988</v>
      </c>
      <c r="I1765" s="1" t="s">
        <v>26</v>
      </c>
      <c r="J1765" s="1" t="s">
        <v>27</v>
      </c>
      <c r="K1765" s="1" t="s">
        <v>27</v>
      </c>
      <c r="L1765" s="1" t="s">
        <v>28</v>
      </c>
      <c r="M1765" s="1" t="s">
        <v>14989</v>
      </c>
      <c r="N1765" s="1" t="s">
        <v>14499</v>
      </c>
      <c r="O1765" s="1" t="s">
        <v>14990</v>
      </c>
      <c r="P1765" s="1" t="s">
        <v>14992</v>
      </c>
      <c r="Q1765" s="1" t="s">
        <v>35</v>
      </c>
      <c r="R1765" s="1" t="s">
        <v>36</v>
      </c>
      <c r="S1765" s="1" t="s">
        <v>37</v>
      </c>
      <c r="T1765" s="1" t="s">
        <v>38</v>
      </c>
    </row>
    <row r="1766" spans="1:20" x14ac:dyDescent="0.15">
      <c r="A1766" s="1" t="s">
        <v>14993</v>
      </c>
      <c r="B1766" s="1" t="s">
        <v>7479</v>
      </c>
      <c r="C1766" s="1" t="s">
        <v>8269</v>
      </c>
      <c r="D1766" s="1" t="s">
        <v>14994</v>
      </c>
      <c r="E1766" s="1" t="s">
        <v>14995</v>
      </c>
      <c r="F1766" s="1" t="s">
        <v>23</v>
      </c>
      <c r="G1766" s="1" t="s">
        <v>24</v>
      </c>
      <c r="H1766" s="1" t="s">
        <v>14996</v>
      </c>
      <c r="I1766" s="1" t="s">
        <v>26</v>
      </c>
      <c r="J1766" s="1" t="s">
        <v>27</v>
      </c>
      <c r="K1766" s="1" t="s">
        <v>27</v>
      </c>
      <c r="L1766" s="1" t="s">
        <v>28</v>
      </c>
      <c r="M1766" s="1" t="s">
        <v>14997</v>
      </c>
      <c r="N1766" s="1" t="s">
        <v>14499</v>
      </c>
      <c r="O1766" s="1" t="s">
        <v>14998</v>
      </c>
      <c r="P1766" s="1" t="s">
        <v>14999</v>
      </c>
      <c r="Q1766" s="1" t="s">
        <v>35</v>
      </c>
      <c r="R1766" s="1" t="s">
        <v>36</v>
      </c>
      <c r="S1766" s="1" t="s">
        <v>37</v>
      </c>
      <c r="T1766" s="1" t="s">
        <v>38</v>
      </c>
    </row>
    <row r="1767" spans="1:20" x14ac:dyDescent="0.15">
      <c r="A1767" s="1" t="s">
        <v>15000</v>
      </c>
      <c r="B1767" s="1" t="s">
        <v>2019</v>
      </c>
      <c r="C1767" s="1" t="s">
        <v>8269</v>
      </c>
      <c r="D1767" s="1" t="s">
        <v>15001</v>
      </c>
      <c r="E1767" s="1" t="s">
        <v>15002</v>
      </c>
      <c r="F1767" s="1" t="s">
        <v>23</v>
      </c>
      <c r="G1767" s="1" t="s">
        <v>24</v>
      </c>
      <c r="H1767" s="1" t="s">
        <v>15003</v>
      </c>
      <c r="I1767" s="1" t="s">
        <v>26</v>
      </c>
      <c r="J1767" s="1" t="s">
        <v>27</v>
      </c>
      <c r="K1767" s="1" t="s">
        <v>27</v>
      </c>
      <c r="L1767" s="1" t="s">
        <v>28</v>
      </c>
      <c r="M1767" s="1" t="s">
        <v>15004</v>
      </c>
      <c r="N1767" s="1" t="s">
        <v>14499</v>
      </c>
      <c r="O1767" s="1" t="s">
        <v>15005</v>
      </c>
      <c r="P1767" s="1" t="s">
        <v>15006</v>
      </c>
      <c r="Q1767" s="1" t="s">
        <v>35</v>
      </c>
      <c r="R1767" s="1" t="s">
        <v>36</v>
      </c>
      <c r="S1767" s="1" t="s">
        <v>37</v>
      </c>
      <c r="T1767" s="1" t="s">
        <v>38</v>
      </c>
    </row>
    <row r="1768" spans="1:20" x14ac:dyDescent="0.15">
      <c r="A1768" s="1" t="s">
        <v>15007</v>
      </c>
      <c r="B1768" s="1" t="s">
        <v>10526</v>
      </c>
      <c r="C1768" s="1" t="s">
        <v>8269</v>
      </c>
      <c r="D1768" s="1" t="s">
        <v>15008</v>
      </c>
      <c r="E1768" s="1" t="s">
        <v>15009</v>
      </c>
      <c r="F1768" s="1" t="s">
        <v>23</v>
      </c>
      <c r="G1768" s="1" t="s">
        <v>24</v>
      </c>
      <c r="H1768" s="1" t="s">
        <v>15010</v>
      </c>
      <c r="I1768" s="1" t="s">
        <v>26</v>
      </c>
      <c r="J1768" s="1" t="s">
        <v>27</v>
      </c>
      <c r="K1768" s="1" t="s">
        <v>27</v>
      </c>
      <c r="L1768" s="1" t="s">
        <v>28</v>
      </c>
      <c r="M1768" s="1" t="s">
        <v>15011</v>
      </c>
      <c r="N1768" s="1" t="s">
        <v>14499</v>
      </c>
      <c r="O1768" s="1" t="s">
        <v>2434</v>
      </c>
      <c r="P1768" s="1" t="s">
        <v>15012</v>
      </c>
      <c r="Q1768" s="1" t="s">
        <v>35</v>
      </c>
      <c r="R1768" s="1" t="s">
        <v>36</v>
      </c>
      <c r="S1768" s="1" t="s">
        <v>37</v>
      </c>
      <c r="T1768" s="1" t="s">
        <v>38</v>
      </c>
    </row>
    <row r="1769" spans="1:20" x14ac:dyDescent="0.15">
      <c r="A1769" s="1" t="s">
        <v>15013</v>
      </c>
      <c r="B1769" s="1" t="s">
        <v>15019</v>
      </c>
      <c r="C1769" s="1" t="s">
        <v>8269</v>
      </c>
      <c r="D1769" s="1" t="s">
        <v>15014</v>
      </c>
      <c r="E1769" s="1" t="s">
        <v>15015</v>
      </c>
      <c r="F1769" s="1" t="s">
        <v>23</v>
      </c>
      <c r="G1769" s="1" t="s">
        <v>24</v>
      </c>
      <c r="H1769" s="1" t="s">
        <v>15016</v>
      </c>
      <c r="I1769" s="1" t="s">
        <v>26</v>
      </c>
      <c r="J1769" s="1" t="s">
        <v>27</v>
      </c>
      <c r="K1769" s="1" t="s">
        <v>27</v>
      </c>
      <c r="L1769" s="1" t="s">
        <v>28</v>
      </c>
      <c r="M1769" s="1" t="s">
        <v>15017</v>
      </c>
      <c r="N1769" s="1" t="s">
        <v>14499</v>
      </c>
      <c r="O1769" s="1" t="s">
        <v>15018</v>
      </c>
      <c r="P1769" s="1" t="s">
        <v>15020</v>
      </c>
      <c r="Q1769" s="1" t="s">
        <v>35</v>
      </c>
      <c r="R1769" s="1" t="s">
        <v>57</v>
      </c>
      <c r="S1769" s="1" t="s">
        <v>37</v>
      </c>
      <c r="T1769" s="1" t="s">
        <v>38</v>
      </c>
    </row>
    <row r="1770" spans="1:20" x14ac:dyDescent="0.15">
      <c r="A1770" s="1" t="s">
        <v>15021</v>
      </c>
      <c r="B1770" s="1" t="s">
        <v>15027</v>
      </c>
      <c r="C1770" s="1" t="s">
        <v>8269</v>
      </c>
      <c r="D1770" s="1" t="s">
        <v>15022</v>
      </c>
      <c r="E1770" s="1" t="s">
        <v>15023</v>
      </c>
      <c r="F1770" s="1" t="s">
        <v>23</v>
      </c>
      <c r="G1770" s="1" t="s">
        <v>24</v>
      </c>
      <c r="H1770" s="1" t="s">
        <v>15024</v>
      </c>
      <c r="I1770" s="1" t="s">
        <v>26</v>
      </c>
      <c r="J1770" s="1" t="s">
        <v>27</v>
      </c>
      <c r="K1770" s="1" t="s">
        <v>27</v>
      </c>
      <c r="L1770" s="1" t="s">
        <v>28</v>
      </c>
      <c r="M1770" s="1" t="s">
        <v>15025</v>
      </c>
      <c r="N1770" s="1" t="s">
        <v>14499</v>
      </c>
      <c r="O1770" s="1" t="s">
        <v>15026</v>
      </c>
      <c r="P1770" s="1" t="s">
        <v>15028</v>
      </c>
      <c r="Q1770" s="1" t="s">
        <v>35</v>
      </c>
      <c r="R1770" s="1" t="s">
        <v>36</v>
      </c>
      <c r="S1770" s="1" t="s">
        <v>37</v>
      </c>
      <c r="T1770" s="1" t="s">
        <v>38</v>
      </c>
    </row>
    <row r="1771" spans="1:20" x14ac:dyDescent="0.15">
      <c r="A1771" s="1" t="s">
        <v>15029</v>
      </c>
      <c r="B1771" s="1" t="s">
        <v>15035</v>
      </c>
      <c r="C1771" s="1" t="s">
        <v>1054</v>
      </c>
      <c r="D1771" s="1" t="s">
        <v>15030</v>
      </c>
      <c r="E1771" s="1" t="s">
        <v>15031</v>
      </c>
      <c r="F1771" s="1" t="s">
        <v>23</v>
      </c>
      <c r="G1771" s="1" t="s">
        <v>24</v>
      </c>
      <c r="H1771" s="1" t="s">
        <v>15032</v>
      </c>
      <c r="I1771" s="1" t="s">
        <v>26</v>
      </c>
      <c r="J1771" s="1" t="s">
        <v>27</v>
      </c>
      <c r="K1771" s="1" t="s">
        <v>27</v>
      </c>
      <c r="L1771" s="1" t="s">
        <v>28</v>
      </c>
      <c r="M1771" s="1" t="s">
        <v>15033</v>
      </c>
      <c r="N1771" s="1" t="s">
        <v>14499</v>
      </c>
      <c r="O1771" s="1" t="s">
        <v>15034</v>
      </c>
      <c r="P1771" s="1" t="s">
        <v>15036</v>
      </c>
      <c r="Q1771" s="1" t="s">
        <v>35</v>
      </c>
      <c r="R1771" s="1" t="s">
        <v>36</v>
      </c>
      <c r="S1771" s="1" t="s">
        <v>37</v>
      </c>
      <c r="T1771" s="1" t="s">
        <v>38</v>
      </c>
    </row>
    <row r="1772" spans="1:20" x14ac:dyDescent="0.15">
      <c r="A1772" s="1" t="s">
        <v>15037</v>
      </c>
      <c r="B1772" s="1" t="s">
        <v>15043</v>
      </c>
      <c r="C1772" s="1" t="s">
        <v>1054</v>
      </c>
      <c r="D1772" s="1" t="s">
        <v>15038</v>
      </c>
      <c r="E1772" s="1" t="s">
        <v>15039</v>
      </c>
      <c r="F1772" s="1" t="s">
        <v>23</v>
      </c>
      <c r="G1772" s="1" t="s">
        <v>24</v>
      </c>
      <c r="H1772" s="1" t="s">
        <v>15040</v>
      </c>
      <c r="I1772" s="1" t="s">
        <v>26</v>
      </c>
      <c r="J1772" s="1" t="s">
        <v>27</v>
      </c>
      <c r="K1772" s="1" t="s">
        <v>27</v>
      </c>
      <c r="L1772" s="1" t="s">
        <v>28</v>
      </c>
      <c r="M1772" s="1" t="s">
        <v>15041</v>
      </c>
      <c r="N1772" s="1" t="s">
        <v>14499</v>
      </c>
      <c r="O1772" s="1" t="s">
        <v>15042</v>
      </c>
      <c r="P1772" s="1" t="s">
        <v>15044</v>
      </c>
      <c r="Q1772" s="1" t="s">
        <v>35</v>
      </c>
      <c r="R1772" s="1" t="s">
        <v>36</v>
      </c>
      <c r="S1772" s="1" t="s">
        <v>852</v>
      </c>
      <c r="T1772" s="1" t="s">
        <v>38</v>
      </c>
    </row>
    <row r="1773" spans="1:20" x14ac:dyDescent="0.15">
      <c r="A1773" s="1" t="s">
        <v>15045</v>
      </c>
      <c r="B1773" s="1" t="s">
        <v>15051</v>
      </c>
      <c r="C1773" s="1" t="s">
        <v>1054</v>
      </c>
      <c r="D1773" s="1" t="s">
        <v>15046</v>
      </c>
      <c r="E1773" s="1" t="s">
        <v>15047</v>
      </c>
      <c r="F1773" s="1" t="s">
        <v>23</v>
      </c>
      <c r="G1773" s="1" t="s">
        <v>24</v>
      </c>
      <c r="H1773" s="1" t="s">
        <v>15048</v>
      </c>
      <c r="I1773" s="1" t="s">
        <v>26</v>
      </c>
      <c r="J1773" s="1" t="s">
        <v>27</v>
      </c>
      <c r="K1773" s="1" t="s">
        <v>27</v>
      </c>
      <c r="L1773" s="1" t="s">
        <v>28</v>
      </c>
      <c r="M1773" s="1" t="s">
        <v>15049</v>
      </c>
      <c r="N1773" s="1" t="s">
        <v>14499</v>
      </c>
      <c r="O1773" s="1" t="s">
        <v>15050</v>
      </c>
      <c r="P1773" s="1" t="s">
        <v>15053</v>
      </c>
      <c r="Q1773" s="1" t="s">
        <v>35</v>
      </c>
      <c r="R1773" s="1" t="s">
        <v>36</v>
      </c>
      <c r="S1773" s="1" t="s">
        <v>37</v>
      </c>
      <c r="T1773" s="1" t="s">
        <v>38</v>
      </c>
    </row>
    <row r="1774" spans="1:20" x14ac:dyDescent="0.15">
      <c r="A1774" s="1" t="s">
        <v>15054</v>
      </c>
      <c r="B1774" s="1" t="s">
        <v>15060</v>
      </c>
      <c r="C1774" s="1" t="s">
        <v>1054</v>
      </c>
      <c r="D1774" s="1" t="s">
        <v>15055</v>
      </c>
      <c r="E1774" s="1" t="s">
        <v>15056</v>
      </c>
      <c r="F1774" s="1" t="s">
        <v>23</v>
      </c>
      <c r="G1774" s="1" t="s">
        <v>24</v>
      </c>
      <c r="H1774" s="1" t="s">
        <v>15057</v>
      </c>
      <c r="I1774" s="1" t="s">
        <v>26</v>
      </c>
      <c r="J1774" s="1" t="s">
        <v>27</v>
      </c>
      <c r="K1774" s="1" t="s">
        <v>27</v>
      </c>
      <c r="L1774" s="1" t="s">
        <v>28</v>
      </c>
      <c r="M1774" s="1" t="s">
        <v>15058</v>
      </c>
      <c r="N1774" s="1" t="s">
        <v>14499</v>
      </c>
      <c r="O1774" s="1" t="s">
        <v>15059</v>
      </c>
      <c r="P1774" s="1" t="s">
        <v>15061</v>
      </c>
      <c r="Q1774" s="1" t="s">
        <v>35</v>
      </c>
      <c r="R1774" s="1" t="s">
        <v>36</v>
      </c>
      <c r="S1774" s="1" t="s">
        <v>37</v>
      </c>
      <c r="T1774" s="1" t="s">
        <v>38</v>
      </c>
    </row>
    <row r="1775" spans="1:20" x14ac:dyDescent="0.15">
      <c r="A1775" s="1" t="s">
        <v>15062</v>
      </c>
      <c r="B1775" s="1" t="s">
        <v>15068</v>
      </c>
      <c r="C1775" s="1" t="s">
        <v>1054</v>
      </c>
      <c r="D1775" s="1" t="s">
        <v>15063</v>
      </c>
      <c r="E1775" s="1" t="s">
        <v>15064</v>
      </c>
      <c r="F1775" s="1" t="s">
        <v>23</v>
      </c>
      <c r="G1775" s="1" t="s">
        <v>24</v>
      </c>
      <c r="H1775" s="1" t="s">
        <v>15065</v>
      </c>
      <c r="I1775" s="1" t="s">
        <v>26</v>
      </c>
      <c r="J1775" s="1" t="s">
        <v>27</v>
      </c>
      <c r="K1775" s="1" t="s">
        <v>27</v>
      </c>
      <c r="L1775" s="1" t="s">
        <v>28</v>
      </c>
      <c r="M1775" s="1" t="s">
        <v>15066</v>
      </c>
      <c r="N1775" s="1" t="s">
        <v>14499</v>
      </c>
      <c r="O1775" s="1" t="s">
        <v>15067</v>
      </c>
      <c r="P1775" s="1" t="s">
        <v>15069</v>
      </c>
      <c r="Q1775" s="1" t="s">
        <v>35</v>
      </c>
      <c r="R1775" s="1" t="s">
        <v>36</v>
      </c>
      <c r="S1775" s="1" t="s">
        <v>37</v>
      </c>
      <c r="T1775" s="1" t="s">
        <v>38</v>
      </c>
    </row>
    <row r="1776" spans="1:20" x14ac:dyDescent="0.15">
      <c r="A1776" s="1" t="s">
        <v>15070</v>
      </c>
      <c r="B1776" s="1" t="s">
        <v>15076</v>
      </c>
      <c r="C1776" s="1" t="s">
        <v>1054</v>
      </c>
      <c r="D1776" s="1" t="s">
        <v>15071</v>
      </c>
      <c r="E1776" s="1" t="s">
        <v>15072</v>
      </c>
      <c r="F1776" s="1" t="s">
        <v>23</v>
      </c>
      <c r="G1776" s="1" t="s">
        <v>24</v>
      </c>
      <c r="H1776" s="1" t="s">
        <v>15073</v>
      </c>
      <c r="I1776" s="1" t="s">
        <v>26</v>
      </c>
      <c r="J1776" s="1" t="s">
        <v>27</v>
      </c>
      <c r="K1776" s="1" t="s">
        <v>27</v>
      </c>
      <c r="L1776" s="1" t="s">
        <v>28</v>
      </c>
      <c r="M1776" s="1" t="s">
        <v>15074</v>
      </c>
      <c r="N1776" s="1" t="s">
        <v>14499</v>
      </c>
      <c r="O1776" s="1" t="s">
        <v>15075</v>
      </c>
      <c r="P1776" s="1" t="s">
        <v>15078</v>
      </c>
      <c r="Q1776" s="1" t="s">
        <v>35</v>
      </c>
      <c r="R1776" s="1" t="s">
        <v>36</v>
      </c>
      <c r="S1776" s="1" t="s">
        <v>88</v>
      </c>
      <c r="T1776" s="1" t="s">
        <v>38</v>
      </c>
    </row>
    <row r="1777" spans="1:20" x14ac:dyDescent="0.15">
      <c r="A1777" s="1" t="s">
        <v>15079</v>
      </c>
      <c r="B1777" s="1" t="s">
        <v>15085</v>
      </c>
      <c r="C1777" s="1" t="s">
        <v>1054</v>
      </c>
      <c r="D1777" s="1" t="s">
        <v>15080</v>
      </c>
      <c r="E1777" s="1" t="s">
        <v>15081</v>
      </c>
      <c r="F1777" s="1" t="s">
        <v>23</v>
      </c>
      <c r="G1777" s="1" t="s">
        <v>24</v>
      </c>
      <c r="H1777" s="1" t="s">
        <v>15082</v>
      </c>
      <c r="I1777" s="1" t="s">
        <v>26</v>
      </c>
      <c r="J1777" s="1" t="s">
        <v>27</v>
      </c>
      <c r="K1777" s="1" t="s">
        <v>27</v>
      </c>
      <c r="L1777" s="1" t="s">
        <v>28</v>
      </c>
      <c r="M1777" s="1" t="s">
        <v>15083</v>
      </c>
      <c r="N1777" s="1" t="s">
        <v>14499</v>
      </c>
      <c r="O1777" s="1" t="s">
        <v>15084</v>
      </c>
      <c r="P1777" s="1" t="s">
        <v>15086</v>
      </c>
      <c r="Q1777" s="1" t="s">
        <v>35</v>
      </c>
      <c r="R1777" s="1" t="s">
        <v>36</v>
      </c>
      <c r="S1777" s="1" t="s">
        <v>37</v>
      </c>
      <c r="T1777" s="1" t="s">
        <v>38</v>
      </c>
    </row>
    <row r="1778" spans="1:20" x14ac:dyDescent="0.15">
      <c r="A1778" s="1" t="s">
        <v>15087</v>
      </c>
      <c r="B1778" s="1" t="s">
        <v>15093</v>
      </c>
      <c r="C1778" s="1" t="s">
        <v>1054</v>
      </c>
      <c r="D1778" s="1" t="s">
        <v>15088</v>
      </c>
      <c r="E1778" s="1" t="s">
        <v>15089</v>
      </c>
      <c r="F1778" s="1" t="s">
        <v>23</v>
      </c>
      <c r="G1778" s="1" t="s">
        <v>24</v>
      </c>
      <c r="H1778" s="1" t="s">
        <v>15090</v>
      </c>
      <c r="I1778" s="1" t="s">
        <v>26</v>
      </c>
      <c r="J1778" s="1" t="s">
        <v>27</v>
      </c>
      <c r="K1778" s="1" t="s">
        <v>27</v>
      </c>
      <c r="L1778" s="1" t="s">
        <v>28</v>
      </c>
      <c r="M1778" s="1" t="s">
        <v>15091</v>
      </c>
      <c r="N1778" s="1" t="s">
        <v>14499</v>
      </c>
      <c r="O1778" s="1" t="s">
        <v>15092</v>
      </c>
      <c r="P1778" s="1" t="s">
        <v>15094</v>
      </c>
      <c r="Q1778" s="1" t="s">
        <v>35</v>
      </c>
      <c r="R1778" s="1" t="s">
        <v>36</v>
      </c>
      <c r="S1778" s="1" t="s">
        <v>37</v>
      </c>
      <c r="T1778" s="1" t="s">
        <v>38</v>
      </c>
    </row>
    <row r="1779" spans="1:20" x14ac:dyDescent="0.15">
      <c r="A1779" s="1" t="s">
        <v>15095</v>
      </c>
      <c r="B1779" s="1" t="s">
        <v>15101</v>
      </c>
      <c r="C1779" s="1" t="s">
        <v>5456</v>
      </c>
      <c r="D1779" s="1" t="s">
        <v>15096</v>
      </c>
      <c r="E1779" s="1" t="s">
        <v>15097</v>
      </c>
      <c r="F1779" s="1" t="s">
        <v>23</v>
      </c>
      <c r="G1779" s="1" t="s">
        <v>24</v>
      </c>
      <c r="H1779" s="1" t="s">
        <v>15098</v>
      </c>
      <c r="I1779" s="1" t="s">
        <v>26</v>
      </c>
      <c r="J1779" s="1" t="s">
        <v>27</v>
      </c>
      <c r="K1779" s="1" t="s">
        <v>27</v>
      </c>
      <c r="L1779" s="1" t="s">
        <v>28</v>
      </c>
      <c r="M1779" s="1" t="s">
        <v>15099</v>
      </c>
      <c r="N1779" s="1" t="s">
        <v>14499</v>
      </c>
      <c r="O1779" s="1" t="s">
        <v>15100</v>
      </c>
      <c r="P1779" s="1" t="s">
        <v>15103</v>
      </c>
      <c r="Q1779" s="1" t="s">
        <v>35</v>
      </c>
      <c r="R1779" s="1" t="s">
        <v>36</v>
      </c>
      <c r="S1779" s="1" t="s">
        <v>37</v>
      </c>
      <c r="T1779" s="1" t="s">
        <v>38</v>
      </c>
    </row>
    <row r="1780" spans="1:20" x14ac:dyDescent="0.15">
      <c r="A1780" s="1" t="s">
        <v>15104</v>
      </c>
      <c r="B1780" s="1" t="s">
        <v>15110</v>
      </c>
      <c r="C1780" s="1" t="s">
        <v>5456</v>
      </c>
      <c r="D1780" s="1" t="s">
        <v>15105</v>
      </c>
      <c r="E1780" s="1" t="s">
        <v>15106</v>
      </c>
      <c r="F1780" s="1" t="s">
        <v>23</v>
      </c>
      <c r="G1780" s="1" t="s">
        <v>24</v>
      </c>
      <c r="H1780" s="1" t="s">
        <v>15107</v>
      </c>
      <c r="I1780" s="1" t="s">
        <v>26</v>
      </c>
      <c r="J1780" s="1" t="s">
        <v>27</v>
      </c>
      <c r="K1780" s="1" t="s">
        <v>27</v>
      </c>
      <c r="L1780" s="1" t="s">
        <v>28</v>
      </c>
      <c r="M1780" s="1" t="s">
        <v>15108</v>
      </c>
      <c r="N1780" s="1" t="s">
        <v>14499</v>
      </c>
      <c r="O1780" s="1" t="s">
        <v>15109</v>
      </c>
      <c r="P1780" s="1" t="s">
        <v>15112</v>
      </c>
      <c r="Q1780" s="1" t="s">
        <v>35</v>
      </c>
      <c r="R1780" s="1" t="s">
        <v>36</v>
      </c>
      <c r="S1780" s="1" t="s">
        <v>37</v>
      </c>
      <c r="T1780" s="1" t="s">
        <v>38</v>
      </c>
    </row>
    <row r="1781" spans="1:20" x14ac:dyDescent="0.15">
      <c r="A1781" s="1" t="s">
        <v>15113</v>
      </c>
      <c r="B1781" s="1" t="s">
        <v>15119</v>
      </c>
      <c r="C1781" s="1" t="s">
        <v>5456</v>
      </c>
      <c r="D1781" s="1" t="s">
        <v>15114</v>
      </c>
      <c r="E1781" s="1" t="s">
        <v>15115</v>
      </c>
      <c r="F1781" s="1" t="s">
        <v>23</v>
      </c>
      <c r="G1781" s="1" t="s">
        <v>24</v>
      </c>
      <c r="H1781" s="1" t="s">
        <v>15116</v>
      </c>
      <c r="I1781" s="1" t="s">
        <v>26</v>
      </c>
      <c r="J1781" s="1" t="s">
        <v>27</v>
      </c>
      <c r="K1781" s="1" t="s">
        <v>27</v>
      </c>
      <c r="L1781" s="1" t="s">
        <v>28</v>
      </c>
      <c r="M1781" s="1" t="s">
        <v>15117</v>
      </c>
      <c r="N1781" s="1" t="s">
        <v>14499</v>
      </c>
      <c r="O1781" s="1" t="s">
        <v>15118</v>
      </c>
      <c r="P1781" s="1" t="s">
        <v>15120</v>
      </c>
      <c r="Q1781" s="1" t="s">
        <v>77</v>
      </c>
      <c r="R1781" s="1" t="s">
        <v>57</v>
      </c>
      <c r="S1781" s="1" t="s">
        <v>1938</v>
      </c>
      <c r="T1781" s="1" t="s">
        <v>38</v>
      </c>
    </row>
    <row r="1782" spans="1:20" x14ac:dyDescent="0.15">
      <c r="A1782" s="1" t="s">
        <v>15121</v>
      </c>
      <c r="B1782" s="1" t="s">
        <v>15126</v>
      </c>
      <c r="C1782" s="1" t="s">
        <v>5456</v>
      </c>
      <c r="D1782" s="1" t="s">
        <v>15122</v>
      </c>
      <c r="E1782" s="1" t="s">
        <v>15123</v>
      </c>
      <c r="F1782" s="1" t="s">
        <v>23</v>
      </c>
      <c r="G1782" s="1" t="s">
        <v>24</v>
      </c>
      <c r="H1782" s="1" t="s">
        <v>15124</v>
      </c>
      <c r="I1782" s="1" t="s">
        <v>26</v>
      </c>
      <c r="J1782" s="1" t="s">
        <v>27</v>
      </c>
      <c r="K1782" s="1" t="s">
        <v>27</v>
      </c>
      <c r="L1782" s="1" t="s">
        <v>28</v>
      </c>
      <c r="M1782" s="1" t="s">
        <v>15125</v>
      </c>
      <c r="N1782" s="1" t="s">
        <v>14499</v>
      </c>
      <c r="O1782" s="1" t="s">
        <v>8317</v>
      </c>
      <c r="P1782" s="1" t="s">
        <v>15128</v>
      </c>
      <c r="Q1782" s="1" t="s">
        <v>35</v>
      </c>
      <c r="R1782" s="1" t="s">
        <v>36</v>
      </c>
      <c r="S1782" s="1" t="s">
        <v>37</v>
      </c>
      <c r="T1782" s="1" t="s">
        <v>38</v>
      </c>
    </row>
    <row r="1783" spans="1:20" x14ac:dyDescent="0.15">
      <c r="A1783" s="1" t="s">
        <v>15129</v>
      </c>
      <c r="B1783" s="1" t="s">
        <v>15135</v>
      </c>
      <c r="C1783" s="1" t="s">
        <v>11460</v>
      </c>
      <c r="D1783" s="1" t="s">
        <v>15130</v>
      </c>
      <c r="E1783" s="1" t="s">
        <v>15131</v>
      </c>
      <c r="F1783" s="1" t="s">
        <v>23</v>
      </c>
      <c r="G1783" s="1" t="s">
        <v>24</v>
      </c>
      <c r="H1783" s="1" t="s">
        <v>15132</v>
      </c>
      <c r="I1783" s="1" t="s">
        <v>26</v>
      </c>
      <c r="J1783" s="1" t="s">
        <v>27</v>
      </c>
      <c r="K1783" s="1" t="s">
        <v>27</v>
      </c>
      <c r="L1783" s="1" t="s">
        <v>28</v>
      </c>
      <c r="M1783" s="1" t="s">
        <v>15133</v>
      </c>
      <c r="N1783" s="1" t="s">
        <v>14499</v>
      </c>
      <c r="O1783" s="1" t="s">
        <v>15134</v>
      </c>
      <c r="P1783" s="1" t="s">
        <v>15136</v>
      </c>
      <c r="Q1783" s="1" t="s">
        <v>35</v>
      </c>
      <c r="R1783" s="1" t="s">
        <v>36</v>
      </c>
      <c r="S1783" s="1" t="s">
        <v>37</v>
      </c>
      <c r="T1783" s="1" t="s">
        <v>38</v>
      </c>
    </row>
    <row r="1784" spans="1:20" x14ac:dyDescent="0.15">
      <c r="A1784" s="1" t="s">
        <v>15137</v>
      </c>
      <c r="B1784" s="1" t="s">
        <v>15143</v>
      </c>
      <c r="C1784" s="1" t="s">
        <v>11460</v>
      </c>
      <c r="D1784" s="1" t="s">
        <v>15138</v>
      </c>
      <c r="E1784" s="1" t="s">
        <v>15139</v>
      </c>
      <c r="F1784" s="1" t="s">
        <v>23</v>
      </c>
      <c r="G1784" s="1" t="s">
        <v>24</v>
      </c>
      <c r="H1784" s="1" t="s">
        <v>15140</v>
      </c>
      <c r="I1784" s="1" t="s">
        <v>26</v>
      </c>
      <c r="J1784" s="1" t="s">
        <v>27</v>
      </c>
      <c r="K1784" s="1" t="s">
        <v>27</v>
      </c>
      <c r="L1784" s="1" t="s">
        <v>28</v>
      </c>
      <c r="M1784" s="1" t="s">
        <v>15141</v>
      </c>
      <c r="N1784" s="1" t="s">
        <v>14499</v>
      </c>
      <c r="O1784" s="1" t="s">
        <v>15142</v>
      </c>
      <c r="P1784" s="1" t="s">
        <v>15145</v>
      </c>
      <c r="Q1784" s="1" t="s">
        <v>35</v>
      </c>
      <c r="R1784" s="1" t="s">
        <v>36</v>
      </c>
      <c r="S1784" s="1" t="s">
        <v>37</v>
      </c>
      <c r="T1784" s="1" t="s">
        <v>38</v>
      </c>
    </row>
    <row r="1785" spans="1:20" x14ac:dyDescent="0.15">
      <c r="A1785" s="1" t="s">
        <v>15146</v>
      </c>
      <c r="B1785" s="1" t="s">
        <v>2046</v>
      </c>
      <c r="C1785" s="1" t="s">
        <v>11460</v>
      </c>
      <c r="D1785" s="1" t="s">
        <v>15147</v>
      </c>
      <c r="E1785" s="1" t="s">
        <v>15148</v>
      </c>
      <c r="F1785" s="1" t="s">
        <v>23</v>
      </c>
      <c r="G1785" s="1" t="s">
        <v>24</v>
      </c>
      <c r="H1785" s="1" t="s">
        <v>15149</v>
      </c>
      <c r="I1785" s="1" t="s">
        <v>26</v>
      </c>
      <c r="J1785" s="1" t="s">
        <v>27</v>
      </c>
      <c r="K1785" s="1" t="s">
        <v>27</v>
      </c>
      <c r="L1785" s="1" t="s">
        <v>28</v>
      </c>
      <c r="M1785" s="1" t="s">
        <v>15150</v>
      </c>
      <c r="N1785" s="1" t="s">
        <v>14499</v>
      </c>
      <c r="O1785" s="1" t="s">
        <v>15151</v>
      </c>
      <c r="P1785" s="1" t="s">
        <v>15152</v>
      </c>
      <c r="Q1785" s="1" t="s">
        <v>35</v>
      </c>
      <c r="R1785" s="1" t="s">
        <v>36</v>
      </c>
      <c r="S1785" s="1" t="s">
        <v>37</v>
      </c>
      <c r="T1785" s="1" t="s">
        <v>38</v>
      </c>
    </row>
    <row r="1786" spans="1:20" x14ac:dyDescent="0.15">
      <c r="A1786" s="1" t="s">
        <v>15153</v>
      </c>
      <c r="B1786" s="1" t="s">
        <v>15159</v>
      </c>
      <c r="C1786" s="1" t="s">
        <v>11460</v>
      </c>
      <c r="D1786" s="1" t="s">
        <v>15154</v>
      </c>
      <c r="E1786" s="1" t="s">
        <v>15155</v>
      </c>
      <c r="F1786" s="1" t="s">
        <v>23</v>
      </c>
      <c r="G1786" s="1" t="s">
        <v>24</v>
      </c>
      <c r="H1786" s="1" t="s">
        <v>15156</v>
      </c>
      <c r="I1786" s="1" t="s">
        <v>26</v>
      </c>
      <c r="J1786" s="1" t="s">
        <v>27</v>
      </c>
      <c r="K1786" s="1" t="s">
        <v>27</v>
      </c>
      <c r="L1786" s="1" t="s">
        <v>28</v>
      </c>
      <c r="M1786" s="1" t="s">
        <v>15157</v>
      </c>
      <c r="N1786" s="1" t="s">
        <v>14499</v>
      </c>
      <c r="O1786" s="1" t="s">
        <v>15158</v>
      </c>
      <c r="P1786" s="1" t="s">
        <v>15160</v>
      </c>
      <c r="Q1786" s="1" t="s">
        <v>35</v>
      </c>
      <c r="R1786" s="1" t="s">
        <v>36</v>
      </c>
      <c r="S1786" s="1" t="s">
        <v>57</v>
      </c>
      <c r="T1786" s="1" t="s">
        <v>38</v>
      </c>
    </row>
    <row r="1787" spans="1:20" x14ac:dyDescent="0.15">
      <c r="A1787" s="1" t="s">
        <v>15161</v>
      </c>
      <c r="B1787" s="1" t="s">
        <v>15167</v>
      </c>
      <c r="C1787" s="1" t="s">
        <v>11460</v>
      </c>
      <c r="D1787" s="1" t="s">
        <v>15162</v>
      </c>
      <c r="E1787" s="1" t="s">
        <v>15163</v>
      </c>
      <c r="F1787" s="1" t="s">
        <v>23</v>
      </c>
      <c r="G1787" s="1" t="s">
        <v>24</v>
      </c>
      <c r="H1787" s="1" t="s">
        <v>15164</v>
      </c>
      <c r="I1787" s="1" t="s">
        <v>26</v>
      </c>
      <c r="J1787" s="1" t="s">
        <v>27</v>
      </c>
      <c r="K1787" s="1" t="s">
        <v>27</v>
      </c>
      <c r="L1787" s="1" t="s">
        <v>28</v>
      </c>
      <c r="M1787" s="1" t="s">
        <v>15165</v>
      </c>
      <c r="N1787" s="1" t="s">
        <v>14499</v>
      </c>
      <c r="O1787" s="1" t="s">
        <v>15166</v>
      </c>
      <c r="P1787" s="1" t="s">
        <v>15168</v>
      </c>
      <c r="Q1787" s="1" t="s">
        <v>35</v>
      </c>
      <c r="R1787" s="1" t="s">
        <v>36</v>
      </c>
      <c r="S1787" s="1" t="s">
        <v>37</v>
      </c>
      <c r="T1787" s="1" t="s">
        <v>38</v>
      </c>
    </row>
    <row r="1788" spans="1:20" x14ac:dyDescent="0.15">
      <c r="A1788" s="1" t="s">
        <v>15169</v>
      </c>
      <c r="B1788" s="1" t="s">
        <v>15175</v>
      </c>
      <c r="C1788" s="1" t="s">
        <v>11460</v>
      </c>
      <c r="D1788" s="1" t="s">
        <v>15170</v>
      </c>
      <c r="E1788" s="1" t="s">
        <v>15171</v>
      </c>
      <c r="F1788" s="1" t="s">
        <v>23</v>
      </c>
      <c r="G1788" s="1" t="s">
        <v>24</v>
      </c>
      <c r="H1788" s="1" t="s">
        <v>15172</v>
      </c>
      <c r="I1788" s="1" t="s">
        <v>26</v>
      </c>
      <c r="J1788" s="1" t="s">
        <v>27</v>
      </c>
      <c r="K1788" s="1" t="s">
        <v>27</v>
      </c>
      <c r="L1788" s="1" t="s">
        <v>28</v>
      </c>
      <c r="M1788" s="1" t="s">
        <v>15173</v>
      </c>
      <c r="N1788" s="1" t="s">
        <v>14499</v>
      </c>
      <c r="O1788" s="1" t="s">
        <v>15174</v>
      </c>
      <c r="P1788" s="1" t="s">
        <v>15176</v>
      </c>
      <c r="Q1788" s="1" t="s">
        <v>35</v>
      </c>
      <c r="R1788" s="1" t="s">
        <v>36</v>
      </c>
      <c r="S1788" s="1" t="s">
        <v>37</v>
      </c>
      <c r="T1788" s="1" t="s">
        <v>38</v>
      </c>
    </row>
    <row r="1789" spans="1:20" x14ac:dyDescent="0.15">
      <c r="A1789" s="1" t="s">
        <v>15177</v>
      </c>
      <c r="B1789" s="1" t="s">
        <v>15183</v>
      </c>
      <c r="C1789" s="1" t="s">
        <v>11460</v>
      </c>
      <c r="D1789" s="1" t="s">
        <v>15178</v>
      </c>
      <c r="E1789" s="1" t="s">
        <v>15179</v>
      </c>
      <c r="F1789" s="1" t="s">
        <v>23</v>
      </c>
      <c r="G1789" s="1" t="s">
        <v>24</v>
      </c>
      <c r="H1789" s="1" t="s">
        <v>15180</v>
      </c>
      <c r="I1789" s="1" t="s">
        <v>26</v>
      </c>
      <c r="J1789" s="1" t="s">
        <v>27</v>
      </c>
      <c r="K1789" s="1" t="s">
        <v>27</v>
      </c>
      <c r="L1789" s="1" t="s">
        <v>28</v>
      </c>
      <c r="M1789" s="1" t="s">
        <v>15181</v>
      </c>
      <c r="N1789" s="1" t="s">
        <v>14499</v>
      </c>
      <c r="O1789" s="1" t="s">
        <v>15182</v>
      </c>
      <c r="P1789" s="1" t="s">
        <v>15184</v>
      </c>
      <c r="Q1789" s="1" t="s">
        <v>35</v>
      </c>
      <c r="R1789" s="1" t="s">
        <v>36</v>
      </c>
      <c r="S1789" s="1" t="s">
        <v>37</v>
      </c>
      <c r="T1789" s="1" t="s">
        <v>38</v>
      </c>
    </row>
    <row r="1790" spans="1:20" x14ac:dyDescent="0.15">
      <c r="A1790" s="1" t="s">
        <v>15185</v>
      </c>
      <c r="B1790" s="1" t="s">
        <v>15191</v>
      </c>
      <c r="C1790" s="1" t="s">
        <v>1443</v>
      </c>
      <c r="D1790" s="1" t="s">
        <v>15186</v>
      </c>
      <c r="E1790" s="1" t="s">
        <v>15187</v>
      </c>
      <c r="F1790" s="1" t="s">
        <v>23</v>
      </c>
      <c r="G1790" s="1" t="s">
        <v>24</v>
      </c>
      <c r="H1790" s="1" t="s">
        <v>15188</v>
      </c>
      <c r="I1790" s="1" t="s">
        <v>26</v>
      </c>
      <c r="J1790" s="1" t="s">
        <v>27</v>
      </c>
      <c r="K1790" s="1" t="s">
        <v>27</v>
      </c>
      <c r="L1790" s="1" t="s">
        <v>28</v>
      </c>
      <c r="M1790" s="1" t="s">
        <v>15189</v>
      </c>
      <c r="N1790" s="1" t="s">
        <v>14499</v>
      </c>
      <c r="O1790" s="1" t="s">
        <v>15190</v>
      </c>
      <c r="P1790" s="1" t="s">
        <v>15192</v>
      </c>
      <c r="Q1790" s="1" t="s">
        <v>35</v>
      </c>
      <c r="R1790" s="1" t="s">
        <v>36</v>
      </c>
      <c r="S1790" s="1" t="s">
        <v>37</v>
      </c>
      <c r="T1790" s="1" t="s">
        <v>38</v>
      </c>
    </row>
    <row r="1791" spans="1:20" x14ac:dyDescent="0.15">
      <c r="A1791" s="1" t="s">
        <v>15193</v>
      </c>
      <c r="B1791" s="1" t="s">
        <v>15199</v>
      </c>
      <c r="C1791" s="1" t="s">
        <v>1443</v>
      </c>
      <c r="D1791" s="1" t="s">
        <v>15194</v>
      </c>
      <c r="E1791" s="1" t="s">
        <v>15195</v>
      </c>
      <c r="F1791" s="1" t="s">
        <v>23</v>
      </c>
      <c r="G1791" s="1" t="s">
        <v>24</v>
      </c>
      <c r="H1791" s="1" t="s">
        <v>15196</v>
      </c>
      <c r="I1791" s="1" t="s">
        <v>26</v>
      </c>
      <c r="J1791" s="1" t="s">
        <v>27</v>
      </c>
      <c r="K1791" s="1" t="s">
        <v>27</v>
      </c>
      <c r="L1791" s="1" t="s">
        <v>28</v>
      </c>
      <c r="M1791" s="1" t="s">
        <v>15197</v>
      </c>
      <c r="N1791" s="1" t="s">
        <v>14499</v>
      </c>
      <c r="O1791" s="1" t="s">
        <v>15198</v>
      </c>
      <c r="P1791" s="1" t="s">
        <v>15200</v>
      </c>
      <c r="Q1791" s="1" t="s">
        <v>35</v>
      </c>
      <c r="R1791" s="1" t="s">
        <v>36</v>
      </c>
      <c r="S1791" s="1" t="s">
        <v>37</v>
      </c>
      <c r="T1791" s="1" t="s">
        <v>38</v>
      </c>
    </row>
    <row r="1792" spans="1:20" x14ac:dyDescent="0.15">
      <c r="A1792" s="1" t="s">
        <v>15201</v>
      </c>
      <c r="B1792" s="1" t="s">
        <v>15207</v>
      </c>
      <c r="C1792" s="1" t="s">
        <v>1443</v>
      </c>
      <c r="D1792" s="1" t="s">
        <v>15202</v>
      </c>
      <c r="E1792" s="1" t="s">
        <v>15203</v>
      </c>
      <c r="F1792" s="1" t="s">
        <v>23</v>
      </c>
      <c r="G1792" s="1" t="s">
        <v>24</v>
      </c>
      <c r="H1792" s="1" t="s">
        <v>15204</v>
      </c>
      <c r="I1792" s="1" t="s">
        <v>26</v>
      </c>
      <c r="J1792" s="1" t="s">
        <v>27</v>
      </c>
      <c r="K1792" s="1" t="s">
        <v>27</v>
      </c>
      <c r="L1792" s="1" t="s">
        <v>28</v>
      </c>
      <c r="M1792" s="1" t="s">
        <v>15205</v>
      </c>
      <c r="N1792" s="1" t="s">
        <v>14499</v>
      </c>
      <c r="O1792" s="1" t="s">
        <v>15206</v>
      </c>
      <c r="P1792" s="1" t="s">
        <v>15208</v>
      </c>
      <c r="Q1792" s="1" t="s">
        <v>35</v>
      </c>
      <c r="R1792" s="1" t="s">
        <v>36</v>
      </c>
      <c r="S1792" s="1" t="s">
        <v>37</v>
      </c>
      <c r="T1792" s="1" t="s">
        <v>38</v>
      </c>
    </row>
    <row r="1793" spans="1:20" x14ac:dyDescent="0.15">
      <c r="A1793" s="1" t="s">
        <v>15209</v>
      </c>
      <c r="B1793" s="1" t="s">
        <v>1151</v>
      </c>
      <c r="C1793" s="1" t="s">
        <v>1443</v>
      </c>
      <c r="D1793" s="1" t="s">
        <v>15210</v>
      </c>
      <c r="E1793" s="1" t="s">
        <v>15211</v>
      </c>
      <c r="F1793" s="1" t="s">
        <v>23</v>
      </c>
      <c r="G1793" s="1" t="s">
        <v>24</v>
      </c>
      <c r="H1793" s="1" t="s">
        <v>15212</v>
      </c>
      <c r="I1793" s="1" t="s">
        <v>26</v>
      </c>
      <c r="J1793" s="1" t="s">
        <v>27</v>
      </c>
      <c r="K1793" s="1" t="s">
        <v>27</v>
      </c>
      <c r="L1793" s="1" t="s">
        <v>28</v>
      </c>
      <c r="M1793" s="1" t="s">
        <v>15213</v>
      </c>
      <c r="N1793" s="1" t="s">
        <v>14499</v>
      </c>
      <c r="O1793" s="1" t="s">
        <v>15214</v>
      </c>
      <c r="P1793" s="1" t="s">
        <v>15216</v>
      </c>
      <c r="Q1793" s="1" t="s">
        <v>35</v>
      </c>
      <c r="R1793" s="1" t="s">
        <v>36</v>
      </c>
      <c r="S1793" s="1" t="s">
        <v>37</v>
      </c>
      <c r="T1793" s="1" t="s">
        <v>38</v>
      </c>
    </row>
    <row r="1794" spans="1:20" x14ac:dyDescent="0.15">
      <c r="A1794" s="1" t="s">
        <v>15217</v>
      </c>
      <c r="B1794" s="1" t="s">
        <v>15223</v>
      </c>
      <c r="C1794" s="1" t="s">
        <v>1443</v>
      </c>
      <c r="D1794" s="1" t="s">
        <v>15218</v>
      </c>
      <c r="E1794" s="1" t="s">
        <v>15219</v>
      </c>
      <c r="F1794" s="1" t="s">
        <v>23</v>
      </c>
      <c r="G1794" s="1" t="s">
        <v>24</v>
      </c>
      <c r="H1794" s="1" t="s">
        <v>15220</v>
      </c>
      <c r="I1794" s="1" t="s">
        <v>26</v>
      </c>
      <c r="J1794" s="1" t="s">
        <v>27</v>
      </c>
      <c r="K1794" s="1" t="s">
        <v>27</v>
      </c>
      <c r="L1794" s="1" t="s">
        <v>28</v>
      </c>
      <c r="M1794" s="1" t="s">
        <v>15221</v>
      </c>
      <c r="N1794" s="1" t="s">
        <v>14499</v>
      </c>
      <c r="O1794" s="1" t="s">
        <v>15222</v>
      </c>
      <c r="P1794" s="1" t="s">
        <v>15225</v>
      </c>
      <c r="Q1794" s="1" t="s">
        <v>35</v>
      </c>
      <c r="R1794" s="1" t="s">
        <v>36</v>
      </c>
      <c r="S1794" s="1" t="s">
        <v>37</v>
      </c>
      <c r="T1794" s="1" t="s">
        <v>38</v>
      </c>
    </row>
    <row r="1795" spans="1:20" x14ac:dyDescent="0.15">
      <c r="A1795" s="1" t="s">
        <v>15226</v>
      </c>
      <c r="B1795" s="1" t="s">
        <v>5497</v>
      </c>
      <c r="C1795" s="1" t="s">
        <v>1443</v>
      </c>
      <c r="D1795" s="1" t="s">
        <v>15227</v>
      </c>
      <c r="E1795" s="1" t="s">
        <v>15228</v>
      </c>
      <c r="F1795" s="1" t="s">
        <v>23</v>
      </c>
      <c r="G1795" s="1" t="s">
        <v>24</v>
      </c>
      <c r="H1795" s="1" t="s">
        <v>15229</v>
      </c>
      <c r="I1795" s="1" t="s">
        <v>26</v>
      </c>
      <c r="J1795" s="1" t="s">
        <v>27</v>
      </c>
      <c r="K1795" s="1" t="s">
        <v>27</v>
      </c>
      <c r="L1795" s="1" t="s">
        <v>28</v>
      </c>
      <c r="M1795" s="1" t="s">
        <v>15230</v>
      </c>
      <c r="N1795" s="1" t="s">
        <v>14499</v>
      </c>
      <c r="O1795" s="1" t="s">
        <v>15231</v>
      </c>
      <c r="P1795" s="1" t="s">
        <v>15232</v>
      </c>
      <c r="Q1795" s="1" t="s">
        <v>35</v>
      </c>
      <c r="R1795" s="1" t="s">
        <v>36</v>
      </c>
      <c r="S1795" s="1" t="s">
        <v>37</v>
      </c>
      <c r="T1795" s="1" t="s">
        <v>38</v>
      </c>
    </row>
    <row r="1796" spans="1:20" x14ac:dyDescent="0.15">
      <c r="A1796" s="1" t="s">
        <v>15233</v>
      </c>
      <c r="B1796" s="1" t="s">
        <v>15239</v>
      </c>
      <c r="C1796" s="1" t="s">
        <v>1443</v>
      </c>
      <c r="D1796" s="1" t="s">
        <v>15234</v>
      </c>
      <c r="E1796" s="1" t="s">
        <v>15235</v>
      </c>
      <c r="F1796" s="1" t="s">
        <v>23</v>
      </c>
      <c r="G1796" s="1" t="s">
        <v>24</v>
      </c>
      <c r="H1796" s="1" t="s">
        <v>15236</v>
      </c>
      <c r="I1796" s="1" t="s">
        <v>26</v>
      </c>
      <c r="J1796" s="1" t="s">
        <v>27</v>
      </c>
      <c r="K1796" s="1" t="s">
        <v>27</v>
      </c>
      <c r="L1796" s="1" t="s">
        <v>28</v>
      </c>
      <c r="M1796" s="1" t="s">
        <v>15237</v>
      </c>
      <c r="N1796" s="1" t="s">
        <v>14499</v>
      </c>
      <c r="O1796" s="1" t="s">
        <v>15238</v>
      </c>
      <c r="P1796" s="1" t="s">
        <v>15240</v>
      </c>
      <c r="Q1796" s="1" t="s">
        <v>35</v>
      </c>
      <c r="R1796" s="1" t="s">
        <v>36</v>
      </c>
      <c r="S1796" s="1" t="s">
        <v>37</v>
      </c>
      <c r="T1796" s="1" t="s">
        <v>38</v>
      </c>
    </row>
    <row r="1797" spans="1:20" x14ac:dyDescent="0.15">
      <c r="A1797" s="1" t="s">
        <v>15241</v>
      </c>
      <c r="B1797" s="1" t="s">
        <v>15247</v>
      </c>
      <c r="C1797" s="1" t="s">
        <v>1443</v>
      </c>
      <c r="D1797" s="1" t="s">
        <v>15242</v>
      </c>
      <c r="E1797" s="1" t="s">
        <v>15243</v>
      </c>
      <c r="F1797" s="1" t="s">
        <v>23</v>
      </c>
      <c r="G1797" s="1" t="s">
        <v>24</v>
      </c>
      <c r="H1797" s="1" t="s">
        <v>15244</v>
      </c>
      <c r="I1797" s="1" t="s">
        <v>26</v>
      </c>
      <c r="J1797" s="1" t="s">
        <v>27</v>
      </c>
      <c r="K1797" s="1" t="s">
        <v>27</v>
      </c>
      <c r="L1797" s="1" t="s">
        <v>28</v>
      </c>
      <c r="M1797" s="1" t="s">
        <v>15245</v>
      </c>
      <c r="N1797" s="1" t="s">
        <v>14499</v>
      </c>
      <c r="O1797" s="1" t="s">
        <v>15246</v>
      </c>
      <c r="P1797" s="1" t="s">
        <v>15249</v>
      </c>
      <c r="Q1797" s="1" t="s">
        <v>35</v>
      </c>
      <c r="R1797" s="1" t="s">
        <v>36</v>
      </c>
      <c r="S1797" s="1" t="s">
        <v>37</v>
      </c>
      <c r="T1797" s="1" t="s">
        <v>38</v>
      </c>
    </row>
    <row r="1798" spans="1:20" x14ac:dyDescent="0.15">
      <c r="A1798" s="1" t="s">
        <v>15250</v>
      </c>
      <c r="B1798" s="1" t="s">
        <v>15256</v>
      </c>
      <c r="C1798" s="1" t="s">
        <v>28720</v>
      </c>
      <c r="D1798" s="1" t="s">
        <v>15251</v>
      </c>
      <c r="E1798" s="1" t="s">
        <v>15252</v>
      </c>
      <c r="F1798" s="1" t="s">
        <v>23</v>
      </c>
      <c r="G1798" s="1" t="s">
        <v>24</v>
      </c>
      <c r="H1798" s="1" t="s">
        <v>15253</v>
      </c>
      <c r="I1798" s="1" t="s">
        <v>26</v>
      </c>
      <c r="J1798" s="1" t="s">
        <v>27</v>
      </c>
      <c r="K1798" s="1" t="s">
        <v>27</v>
      </c>
      <c r="L1798" s="1" t="s">
        <v>28</v>
      </c>
      <c r="M1798" s="1" t="s">
        <v>15254</v>
      </c>
      <c r="N1798" s="1" t="s">
        <v>14499</v>
      </c>
      <c r="O1798" s="1" t="s">
        <v>15255</v>
      </c>
      <c r="P1798" s="1" t="s">
        <v>15257</v>
      </c>
      <c r="Q1798" s="1" t="s">
        <v>35</v>
      </c>
      <c r="R1798" s="1" t="s">
        <v>36</v>
      </c>
      <c r="S1798" s="1" t="s">
        <v>37</v>
      </c>
      <c r="T1798" s="1" t="s">
        <v>38</v>
      </c>
    </row>
    <row r="1799" spans="1:20" x14ac:dyDescent="0.15">
      <c r="A1799" s="1" t="s">
        <v>15258</v>
      </c>
      <c r="B1799" s="1" t="s">
        <v>32</v>
      </c>
      <c r="C1799" s="1" t="s">
        <v>28720</v>
      </c>
      <c r="D1799" s="1" t="s">
        <v>15259</v>
      </c>
      <c r="E1799" s="1" t="s">
        <v>15260</v>
      </c>
      <c r="F1799" s="1" t="s">
        <v>23</v>
      </c>
      <c r="G1799" s="1" t="s">
        <v>24</v>
      </c>
      <c r="H1799" s="1" t="s">
        <v>15261</v>
      </c>
      <c r="I1799" s="1" t="s">
        <v>26</v>
      </c>
      <c r="J1799" s="1" t="s">
        <v>27</v>
      </c>
      <c r="K1799" s="1" t="s">
        <v>27</v>
      </c>
      <c r="L1799" s="1" t="s">
        <v>28</v>
      </c>
      <c r="M1799" s="1" t="s">
        <v>15262</v>
      </c>
      <c r="N1799" s="1" t="s">
        <v>14499</v>
      </c>
      <c r="O1799" s="1" t="s">
        <v>15263</v>
      </c>
      <c r="P1799" s="1" t="s">
        <v>15265</v>
      </c>
      <c r="Q1799" s="1" t="s">
        <v>35</v>
      </c>
      <c r="R1799" s="1" t="s">
        <v>36</v>
      </c>
      <c r="S1799" s="1" t="s">
        <v>88</v>
      </c>
      <c r="T1799" s="1" t="s">
        <v>38</v>
      </c>
    </row>
    <row r="1800" spans="1:20" x14ac:dyDescent="0.15">
      <c r="A1800" s="1" t="s">
        <v>15266</v>
      </c>
      <c r="B1800" s="1" t="s">
        <v>1062</v>
      </c>
      <c r="C1800" s="1" t="s">
        <v>28720</v>
      </c>
      <c r="D1800" s="1" t="s">
        <v>15267</v>
      </c>
      <c r="E1800" s="1" t="s">
        <v>15268</v>
      </c>
      <c r="F1800" s="1" t="s">
        <v>23</v>
      </c>
      <c r="G1800" s="1" t="s">
        <v>24</v>
      </c>
      <c r="H1800" s="1" t="s">
        <v>15269</v>
      </c>
      <c r="I1800" s="1" t="s">
        <v>26</v>
      </c>
      <c r="J1800" s="1" t="s">
        <v>27</v>
      </c>
      <c r="K1800" s="1" t="s">
        <v>27</v>
      </c>
      <c r="L1800" s="1" t="s">
        <v>28</v>
      </c>
      <c r="M1800" s="1" t="s">
        <v>15270</v>
      </c>
      <c r="N1800" s="1" t="s">
        <v>14499</v>
      </c>
      <c r="O1800" s="1" t="s">
        <v>15271</v>
      </c>
      <c r="P1800" s="1" t="s">
        <v>15272</v>
      </c>
      <c r="Q1800" s="1" t="s">
        <v>35</v>
      </c>
      <c r="R1800" s="1" t="s">
        <v>36</v>
      </c>
      <c r="S1800" s="1" t="s">
        <v>37</v>
      </c>
      <c r="T1800" s="1" t="s">
        <v>38</v>
      </c>
    </row>
    <row r="1801" spans="1:20" x14ac:dyDescent="0.15">
      <c r="A1801" s="1" t="s">
        <v>15273</v>
      </c>
      <c r="B1801" s="1" t="s">
        <v>15279</v>
      </c>
      <c r="C1801" s="1" t="s">
        <v>28720</v>
      </c>
      <c r="D1801" s="1" t="s">
        <v>15274</v>
      </c>
      <c r="E1801" s="1" t="s">
        <v>15275</v>
      </c>
      <c r="F1801" s="1" t="s">
        <v>23</v>
      </c>
      <c r="G1801" s="1" t="s">
        <v>24</v>
      </c>
      <c r="H1801" s="1" t="s">
        <v>15276</v>
      </c>
      <c r="I1801" s="1" t="s">
        <v>26</v>
      </c>
      <c r="J1801" s="1" t="s">
        <v>27</v>
      </c>
      <c r="K1801" s="1" t="s">
        <v>27</v>
      </c>
      <c r="L1801" s="1" t="s">
        <v>28</v>
      </c>
      <c r="M1801" s="1" t="s">
        <v>15277</v>
      </c>
      <c r="N1801" s="1" t="s">
        <v>14499</v>
      </c>
      <c r="O1801" s="1" t="s">
        <v>15278</v>
      </c>
      <c r="P1801" s="1" t="s">
        <v>15280</v>
      </c>
      <c r="Q1801" s="1" t="s">
        <v>35</v>
      </c>
      <c r="R1801" s="1" t="s">
        <v>36</v>
      </c>
      <c r="S1801" s="1" t="s">
        <v>37</v>
      </c>
      <c r="T1801" s="1" t="s">
        <v>38</v>
      </c>
    </row>
    <row r="1802" spans="1:20" x14ac:dyDescent="0.15">
      <c r="A1802" s="1" t="s">
        <v>15281</v>
      </c>
      <c r="B1802" s="1" t="s">
        <v>15287</v>
      </c>
      <c r="C1802" s="1" t="s">
        <v>22355</v>
      </c>
      <c r="D1802" s="1" t="s">
        <v>15282</v>
      </c>
      <c r="E1802" s="1" t="s">
        <v>15283</v>
      </c>
      <c r="F1802" s="1" t="s">
        <v>23</v>
      </c>
      <c r="G1802" s="1" t="s">
        <v>24</v>
      </c>
      <c r="H1802" s="1" t="s">
        <v>15284</v>
      </c>
      <c r="I1802" s="1" t="s">
        <v>26</v>
      </c>
      <c r="J1802" s="1" t="s">
        <v>27</v>
      </c>
      <c r="K1802" s="1" t="s">
        <v>27</v>
      </c>
      <c r="L1802" s="1" t="s">
        <v>28</v>
      </c>
      <c r="M1802" s="1" t="s">
        <v>15285</v>
      </c>
      <c r="N1802" s="1" t="s">
        <v>14499</v>
      </c>
      <c r="O1802" s="1" t="s">
        <v>15286</v>
      </c>
      <c r="P1802" s="1" t="s">
        <v>15289</v>
      </c>
      <c r="Q1802" s="1" t="s">
        <v>35</v>
      </c>
      <c r="R1802" s="1" t="s">
        <v>36</v>
      </c>
      <c r="S1802" s="1" t="s">
        <v>57</v>
      </c>
      <c r="T1802" s="1" t="s">
        <v>38</v>
      </c>
    </row>
    <row r="1803" spans="1:20" x14ac:dyDescent="0.15">
      <c r="A1803" s="1" t="s">
        <v>15290</v>
      </c>
      <c r="B1803" s="1" t="s">
        <v>15296</v>
      </c>
      <c r="C1803" s="1" t="s">
        <v>22355</v>
      </c>
      <c r="D1803" s="1" t="s">
        <v>15291</v>
      </c>
      <c r="E1803" s="1" t="s">
        <v>15292</v>
      </c>
      <c r="F1803" s="1" t="s">
        <v>23</v>
      </c>
      <c r="G1803" s="1" t="s">
        <v>24</v>
      </c>
      <c r="H1803" s="1" t="s">
        <v>15293</v>
      </c>
      <c r="I1803" s="1" t="s">
        <v>26</v>
      </c>
      <c r="J1803" s="1" t="s">
        <v>27</v>
      </c>
      <c r="K1803" s="1" t="s">
        <v>27</v>
      </c>
      <c r="L1803" s="1" t="s">
        <v>28</v>
      </c>
      <c r="M1803" s="1" t="s">
        <v>15294</v>
      </c>
      <c r="N1803" s="1" t="s">
        <v>14499</v>
      </c>
      <c r="O1803" s="1" t="s">
        <v>15295</v>
      </c>
      <c r="P1803" s="1" t="s">
        <v>15297</v>
      </c>
      <c r="Q1803" s="1" t="s">
        <v>35</v>
      </c>
      <c r="R1803" s="1" t="s">
        <v>57</v>
      </c>
      <c r="S1803" s="1" t="s">
        <v>76</v>
      </c>
      <c r="T1803" s="1" t="s">
        <v>38</v>
      </c>
    </row>
    <row r="1804" spans="1:20" x14ac:dyDescent="0.15">
      <c r="A1804" s="1" t="s">
        <v>15298</v>
      </c>
      <c r="B1804" s="1" t="s">
        <v>15303</v>
      </c>
      <c r="C1804" s="1" t="s">
        <v>22355</v>
      </c>
      <c r="D1804" s="1" t="s">
        <v>15299</v>
      </c>
      <c r="E1804" s="1" t="s">
        <v>15300</v>
      </c>
      <c r="F1804" s="1" t="s">
        <v>23</v>
      </c>
      <c r="G1804" s="1" t="s">
        <v>24</v>
      </c>
      <c r="H1804" s="1" t="s">
        <v>15301</v>
      </c>
      <c r="I1804" s="1" t="s">
        <v>26</v>
      </c>
      <c r="J1804" s="1" t="s">
        <v>27</v>
      </c>
      <c r="K1804" s="1" t="s">
        <v>27</v>
      </c>
      <c r="L1804" s="1" t="s">
        <v>28</v>
      </c>
      <c r="M1804" s="1" t="s">
        <v>15302</v>
      </c>
      <c r="N1804" s="1" t="s">
        <v>14499</v>
      </c>
      <c r="O1804" s="1" t="s">
        <v>4660</v>
      </c>
      <c r="P1804" s="1" t="s">
        <v>15305</v>
      </c>
      <c r="Q1804" s="1" t="s">
        <v>35</v>
      </c>
      <c r="R1804" s="1" t="s">
        <v>88</v>
      </c>
      <c r="S1804" s="1" t="s">
        <v>595</v>
      </c>
      <c r="T1804" s="1" t="s">
        <v>38</v>
      </c>
    </row>
    <row r="1805" spans="1:20" x14ac:dyDescent="0.15">
      <c r="A1805" s="1" t="s">
        <v>15306</v>
      </c>
      <c r="B1805" s="1" t="s">
        <v>15312</v>
      </c>
      <c r="C1805" s="1" t="s">
        <v>22355</v>
      </c>
      <c r="D1805" s="1" t="s">
        <v>15307</v>
      </c>
      <c r="E1805" s="1" t="s">
        <v>15308</v>
      </c>
      <c r="F1805" s="1" t="s">
        <v>23</v>
      </c>
      <c r="G1805" s="1" t="s">
        <v>24</v>
      </c>
      <c r="H1805" s="1" t="s">
        <v>15309</v>
      </c>
      <c r="I1805" s="1" t="s">
        <v>26</v>
      </c>
      <c r="J1805" s="1" t="s">
        <v>27</v>
      </c>
      <c r="K1805" s="1" t="s">
        <v>27</v>
      </c>
      <c r="L1805" s="1" t="s">
        <v>28</v>
      </c>
      <c r="M1805" s="1" t="s">
        <v>15310</v>
      </c>
      <c r="N1805" s="1" t="s">
        <v>14499</v>
      </c>
      <c r="O1805" s="1" t="s">
        <v>15311</v>
      </c>
      <c r="P1805" s="1" t="s">
        <v>15313</v>
      </c>
      <c r="Q1805" s="1" t="s">
        <v>35</v>
      </c>
      <c r="R1805" s="1" t="s">
        <v>36</v>
      </c>
      <c r="S1805" s="1" t="s">
        <v>88</v>
      </c>
      <c r="T1805" s="1" t="s">
        <v>38</v>
      </c>
    </row>
    <row r="1806" spans="1:20" x14ac:dyDescent="0.15">
      <c r="A1806" s="1" t="s">
        <v>15314</v>
      </c>
      <c r="B1806" s="1" t="s">
        <v>15320</v>
      </c>
      <c r="C1806" s="1" t="s">
        <v>22355</v>
      </c>
      <c r="D1806" s="1" t="s">
        <v>15315</v>
      </c>
      <c r="E1806" s="1" t="s">
        <v>15316</v>
      </c>
      <c r="F1806" s="1" t="s">
        <v>23</v>
      </c>
      <c r="G1806" s="1" t="s">
        <v>24</v>
      </c>
      <c r="H1806" s="1" t="s">
        <v>15317</v>
      </c>
      <c r="I1806" s="1" t="s">
        <v>26</v>
      </c>
      <c r="J1806" s="1" t="s">
        <v>27</v>
      </c>
      <c r="K1806" s="1" t="s">
        <v>27</v>
      </c>
      <c r="L1806" s="1" t="s">
        <v>28</v>
      </c>
      <c r="M1806" s="1" t="s">
        <v>15318</v>
      </c>
      <c r="N1806" s="1" t="s">
        <v>14499</v>
      </c>
      <c r="O1806" s="1" t="s">
        <v>15319</v>
      </c>
      <c r="P1806" s="1" t="s">
        <v>15322</v>
      </c>
      <c r="Q1806" s="1" t="s">
        <v>76</v>
      </c>
      <c r="R1806" s="1" t="s">
        <v>329</v>
      </c>
      <c r="S1806" s="1" t="s">
        <v>10055</v>
      </c>
      <c r="T1806" s="1" t="s">
        <v>38</v>
      </c>
    </row>
    <row r="1807" spans="1:20" x14ac:dyDescent="0.15">
      <c r="A1807" s="1" t="s">
        <v>15323</v>
      </c>
      <c r="B1807" s="1" t="s">
        <v>299</v>
      </c>
      <c r="C1807" s="1" t="s">
        <v>22355</v>
      </c>
      <c r="D1807" s="1" t="s">
        <v>15324</v>
      </c>
      <c r="E1807" s="1" t="s">
        <v>15325</v>
      </c>
      <c r="F1807" s="1" t="s">
        <v>23</v>
      </c>
      <c r="G1807" s="1" t="s">
        <v>24</v>
      </c>
      <c r="H1807" s="1" t="s">
        <v>15326</v>
      </c>
      <c r="I1807" s="1" t="s">
        <v>26</v>
      </c>
      <c r="J1807" s="1" t="s">
        <v>27</v>
      </c>
      <c r="K1807" s="1" t="s">
        <v>27</v>
      </c>
      <c r="L1807" s="1" t="s">
        <v>28</v>
      </c>
      <c r="M1807" s="1" t="s">
        <v>15327</v>
      </c>
      <c r="N1807" s="1" t="s">
        <v>14499</v>
      </c>
      <c r="O1807" s="1" t="s">
        <v>15328</v>
      </c>
      <c r="P1807" s="1" t="s">
        <v>15329</v>
      </c>
      <c r="Q1807" s="1" t="s">
        <v>35</v>
      </c>
      <c r="R1807" s="1" t="s">
        <v>36</v>
      </c>
      <c r="S1807" s="1" t="s">
        <v>57</v>
      </c>
      <c r="T1807" s="1" t="s">
        <v>38</v>
      </c>
    </row>
    <row r="1808" spans="1:20" x14ac:dyDescent="0.15">
      <c r="A1808" s="1" t="s">
        <v>15330</v>
      </c>
      <c r="B1808" s="1" t="s">
        <v>15336</v>
      </c>
      <c r="C1808" s="1" t="s">
        <v>2261</v>
      </c>
      <c r="D1808" s="1" t="s">
        <v>15331</v>
      </c>
      <c r="E1808" s="1" t="s">
        <v>15332</v>
      </c>
      <c r="F1808" s="1" t="s">
        <v>23</v>
      </c>
      <c r="G1808" s="1" t="s">
        <v>24</v>
      </c>
      <c r="H1808" s="1" t="s">
        <v>15333</v>
      </c>
      <c r="I1808" s="1" t="s">
        <v>26</v>
      </c>
      <c r="J1808" s="1" t="s">
        <v>27</v>
      </c>
      <c r="K1808" s="1" t="s">
        <v>27</v>
      </c>
      <c r="L1808" s="1" t="s">
        <v>28</v>
      </c>
      <c r="M1808" s="1" t="s">
        <v>15334</v>
      </c>
      <c r="N1808" s="1" t="s">
        <v>14499</v>
      </c>
      <c r="O1808" s="1" t="s">
        <v>15335</v>
      </c>
      <c r="P1808" s="1" t="s">
        <v>15338</v>
      </c>
      <c r="Q1808" s="1" t="s">
        <v>35</v>
      </c>
      <c r="R1808" s="1" t="s">
        <v>36</v>
      </c>
      <c r="S1808" s="1" t="s">
        <v>37</v>
      </c>
      <c r="T1808" s="1" t="s">
        <v>38</v>
      </c>
    </row>
    <row r="1809" spans="1:20" x14ac:dyDescent="0.15">
      <c r="A1809" s="1" t="s">
        <v>15339</v>
      </c>
      <c r="B1809" s="1" t="s">
        <v>15345</v>
      </c>
      <c r="C1809" s="1" t="s">
        <v>2261</v>
      </c>
      <c r="D1809" s="1" t="s">
        <v>15340</v>
      </c>
      <c r="E1809" s="1" t="s">
        <v>15341</v>
      </c>
      <c r="F1809" s="1" t="s">
        <v>23</v>
      </c>
      <c r="G1809" s="1" t="s">
        <v>24</v>
      </c>
      <c r="H1809" s="1" t="s">
        <v>15342</v>
      </c>
      <c r="I1809" s="1" t="s">
        <v>26</v>
      </c>
      <c r="J1809" s="1" t="s">
        <v>27</v>
      </c>
      <c r="K1809" s="1" t="s">
        <v>27</v>
      </c>
      <c r="L1809" s="1" t="s">
        <v>28</v>
      </c>
      <c r="M1809" s="1" t="s">
        <v>15343</v>
      </c>
      <c r="N1809" s="1" t="s">
        <v>14499</v>
      </c>
      <c r="O1809" s="1" t="s">
        <v>15344</v>
      </c>
      <c r="P1809" s="1" t="s">
        <v>15347</v>
      </c>
      <c r="Q1809" s="1" t="s">
        <v>35</v>
      </c>
      <c r="R1809" s="1" t="s">
        <v>76</v>
      </c>
      <c r="S1809" s="1" t="s">
        <v>1108</v>
      </c>
      <c r="T1809" s="1" t="s">
        <v>38</v>
      </c>
    </row>
    <row r="1810" spans="1:20" x14ac:dyDescent="0.15">
      <c r="A1810" s="1" t="s">
        <v>15348</v>
      </c>
      <c r="B1810" s="1" t="s">
        <v>15354</v>
      </c>
      <c r="C1810" s="1" t="s">
        <v>2261</v>
      </c>
      <c r="D1810" s="1" t="s">
        <v>15349</v>
      </c>
      <c r="E1810" s="1" t="s">
        <v>15350</v>
      </c>
      <c r="F1810" s="1" t="s">
        <v>23</v>
      </c>
      <c r="G1810" s="1" t="s">
        <v>24</v>
      </c>
      <c r="H1810" s="1" t="s">
        <v>15351</v>
      </c>
      <c r="I1810" s="1" t="s">
        <v>26</v>
      </c>
      <c r="J1810" s="1" t="s">
        <v>27</v>
      </c>
      <c r="K1810" s="1" t="s">
        <v>27</v>
      </c>
      <c r="L1810" s="1" t="s">
        <v>28</v>
      </c>
      <c r="M1810" s="1" t="s">
        <v>15352</v>
      </c>
      <c r="N1810" s="1" t="s">
        <v>14499</v>
      </c>
      <c r="O1810" s="1" t="s">
        <v>15353</v>
      </c>
      <c r="P1810" s="1" t="s">
        <v>15355</v>
      </c>
      <c r="Q1810" s="1" t="s">
        <v>35</v>
      </c>
      <c r="R1810" s="1" t="s">
        <v>36</v>
      </c>
      <c r="S1810" s="1" t="s">
        <v>37</v>
      </c>
      <c r="T1810" s="1" t="s">
        <v>38</v>
      </c>
    </row>
    <row r="1811" spans="1:20" x14ac:dyDescent="0.15">
      <c r="A1811" s="1" t="s">
        <v>15356</v>
      </c>
      <c r="B1811" s="1" t="s">
        <v>15362</v>
      </c>
      <c r="C1811" s="1" t="s">
        <v>2261</v>
      </c>
      <c r="D1811" s="1" t="s">
        <v>15357</v>
      </c>
      <c r="E1811" s="1" t="s">
        <v>15358</v>
      </c>
      <c r="F1811" s="1" t="s">
        <v>23</v>
      </c>
      <c r="G1811" s="1" t="s">
        <v>24</v>
      </c>
      <c r="H1811" s="1" t="s">
        <v>15359</v>
      </c>
      <c r="I1811" s="1" t="s">
        <v>26</v>
      </c>
      <c r="J1811" s="1" t="s">
        <v>27</v>
      </c>
      <c r="K1811" s="1" t="s">
        <v>27</v>
      </c>
      <c r="L1811" s="1" t="s">
        <v>28</v>
      </c>
      <c r="M1811" s="1" t="s">
        <v>15360</v>
      </c>
      <c r="N1811" s="1" t="s">
        <v>14499</v>
      </c>
      <c r="O1811" s="1" t="s">
        <v>15361</v>
      </c>
      <c r="P1811" s="1" t="s">
        <v>15363</v>
      </c>
      <c r="Q1811" s="1" t="s">
        <v>35</v>
      </c>
      <c r="R1811" s="1" t="s">
        <v>57</v>
      </c>
      <c r="S1811" s="1" t="s">
        <v>88</v>
      </c>
      <c r="T1811" s="1" t="s">
        <v>38</v>
      </c>
    </row>
    <row r="1812" spans="1:20" x14ac:dyDescent="0.15">
      <c r="A1812" s="1" t="s">
        <v>15364</v>
      </c>
      <c r="B1812" s="1" t="s">
        <v>357</v>
      </c>
      <c r="C1812" s="1" t="s">
        <v>2261</v>
      </c>
      <c r="D1812" s="1" t="s">
        <v>15365</v>
      </c>
      <c r="E1812" s="1" t="s">
        <v>15366</v>
      </c>
      <c r="F1812" s="1" t="s">
        <v>23</v>
      </c>
      <c r="G1812" s="1" t="s">
        <v>24</v>
      </c>
      <c r="H1812" s="1" t="s">
        <v>15367</v>
      </c>
      <c r="I1812" s="1" t="s">
        <v>26</v>
      </c>
      <c r="J1812" s="1" t="s">
        <v>27</v>
      </c>
      <c r="K1812" s="1" t="s">
        <v>27</v>
      </c>
      <c r="L1812" s="1" t="s">
        <v>28</v>
      </c>
      <c r="M1812" s="1" t="s">
        <v>15368</v>
      </c>
      <c r="N1812" s="1" t="s">
        <v>14499</v>
      </c>
      <c r="O1812" s="1" t="s">
        <v>15369</v>
      </c>
      <c r="P1812" s="1" t="s">
        <v>15370</v>
      </c>
      <c r="Q1812" s="1" t="s">
        <v>35</v>
      </c>
      <c r="R1812" s="1" t="s">
        <v>36</v>
      </c>
      <c r="S1812" s="1" t="s">
        <v>37</v>
      </c>
      <c r="T1812" s="1" t="s">
        <v>38</v>
      </c>
    </row>
    <row r="1813" spans="1:20" x14ac:dyDescent="0.15">
      <c r="A1813" s="1" t="s">
        <v>15371</v>
      </c>
      <c r="B1813" s="1" t="s">
        <v>15377</v>
      </c>
      <c r="C1813" s="1" t="s">
        <v>2261</v>
      </c>
      <c r="D1813" s="1" t="s">
        <v>15372</v>
      </c>
      <c r="E1813" s="1" t="s">
        <v>15373</v>
      </c>
      <c r="F1813" s="1" t="s">
        <v>23</v>
      </c>
      <c r="G1813" s="1" t="s">
        <v>24</v>
      </c>
      <c r="H1813" s="1" t="s">
        <v>15374</v>
      </c>
      <c r="I1813" s="1" t="s">
        <v>26</v>
      </c>
      <c r="J1813" s="1" t="s">
        <v>27</v>
      </c>
      <c r="K1813" s="1" t="s">
        <v>27</v>
      </c>
      <c r="L1813" s="1" t="s">
        <v>28</v>
      </c>
      <c r="M1813" s="1" t="s">
        <v>15375</v>
      </c>
      <c r="N1813" s="1" t="s">
        <v>14499</v>
      </c>
      <c r="O1813" s="1" t="s">
        <v>15376</v>
      </c>
      <c r="P1813" s="1" t="s">
        <v>15378</v>
      </c>
      <c r="Q1813" s="1" t="s">
        <v>35</v>
      </c>
      <c r="R1813" s="1" t="s">
        <v>36</v>
      </c>
      <c r="S1813" s="1" t="s">
        <v>37</v>
      </c>
      <c r="T1813" s="1" t="s">
        <v>38</v>
      </c>
    </row>
    <row r="1814" spans="1:20" x14ac:dyDescent="0.15">
      <c r="A1814" s="1" t="s">
        <v>15379</v>
      </c>
      <c r="B1814" s="1" t="s">
        <v>15385</v>
      </c>
      <c r="C1814" s="1" t="s">
        <v>2261</v>
      </c>
      <c r="D1814" s="1" t="s">
        <v>15380</v>
      </c>
      <c r="E1814" s="1" t="s">
        <v>15381</v>
      </c>
      <c r="F1814" s="1" t="s">
        <v>23</v>
      </c>
      <c r="G1814" s="1" t="s">
        <v>24</v>
      </c>
      <c r="H1814" s="1" t="s">
        <v>15382</v>
      </c>
      <c r="I1814" s="1" t="s">
        <v>26</v>
      </c>
      <c r="J1814" s="1" t="s">
        <v>27</v>
      </c>
      <c r="K1814" s="1" t="s">
        <v>27</v>
      </c>
      <c r="L1814" s="1" t="s">
        <v>28</v>
      </c>
      <c r="M1814" s="1" t="s">
        <v>15383</v>
      </c>
      <c r="N1814" s="1" t="s">
        <v>14499</v>
      </c>
      <c r="O1814" s="1" t="s">
        <v>15384</v>
      </c>
      <c r="P1814" s="1" t="s">
        <v>15386</v>
      </c>
      <c r="Q1814" s="1" t="s">
        <v>78</v>
      </c>
      <c r="R1814" s="1" t="s">
        <v>36</v>
      </c>
      <c r="S1814" s="1" t="s">
        <v>1259</v>
      </c>
      <c r="T1814" s="1" t="s">
        <v>38</v>
      </c>
    </row>
    <row r="1815" spans="1:20" x14ac:dyDescent="0.15">
      <c r="A1815" s="1" t="s">
        <v>15387</v>
      </c>
      <c r="B1815" s="1" t="s">
        <v>15393</v>
      </c>
      <c r="C1815" s="1" t="s">
        <v>2261</v>
      </c>
      <c r="D1815" s="1" t="s">
        <v>15388</v>
      </c>
      <c r="E1815" s="1" t="s">
        <v>15389</v>
      </c>
      <c r="F1815" s="1" t="s">
        <v>23</v>
      </c>
      <c r="G1815" s="1" t="s">
        <v>24</v>
      </c>
      <c r="H1815" s="1" t="s">
        <v>15390</v>
      </c>
      <c r="I1815" s="1" t="s">
        <v>26</v>
      </c>
      <c r="J1815" s="1" t="s">
        <v>27</v>
      </c>
      <c r="K1815" s="1" t="s">
        <v>27</v>
      </c>
      <c r="L1815" s="1" t="s">
        <v>28</v>
      </c>
      <c r="M1815" s="1" t="s">
        <v>15391</v>
      </c>
      <c r="N1815" s="1" t="s">
        <v>14499</v>
      </c>
      <c r="O1815" s="1" t="s">
        <v>15392</v>
      </c>
      <c r="P1815" s="1" t="s">
        <v>15394</v>
      </c>
      <c r="Q1815" s="1" t="s">
        <v>35</v>
      </c>
      <c r="R1815" s="1" t="s">
        <v>36</v>
      </c>
      <c r="S1815" s="1" t="s">
        <v>37</v>
      </c>
      <c r="T1815" s="1" t="s">
        <v>38</v>
      </c>
    </row>
    <row r="1816" spans="1:20" x14ac:dyDescent="0.15">
      <c r="A1816" s="1" t="s">
        <v>15395</v>
      </c>
      <c r="B1816" s="1" t="s">
        <v>15401</v>
      </c>
      <c r="C1816" s="1" t="s">
        <v>2056</v>
      </c>
      <c r="D1816" s="1" t="s">
        <v>15396</v>
      </c>
      <c r="E1816" s="1" t="s">
        <v>15397</v>
      </c>
      <c r="F1816" s="1" t="s">
        <v>23</v>
      </c>
      <c r="G1816" s="1" t="s">
        <v>24</v>
      </c>
      <c r="H1816" s="1" t="s">
        <v>15398</v>
      </c>
      <c r="I1816" s="1" t="s">
        <v>26</v>
      </c>
      <c r="J1816" s="1" t="s">
        <v>27</v>
      </c>
      <c r="K1816" s="1" t="s">
        <v>27</v>
      </c>
      <c r="L1816" s="1" t="s">
        <v>28</v>
      </c>
      <c r="M1816" s="1" t="s">
        <v>15399</v>
      </c>
      <c r="N1816" s="1" t="s">
        <v>14499</v>
      </c>
      <c r="O1816" s="1" t="s">
        <v>15400</v>
      </c>
      <c r="P1816" s="1" t="s">
        <v>15402</v>
      </c>
      <c r="Q1816" s="1" t="s">
        <v>35</v>
      </c>
      <c r="R1816" s="1" t="s">
        <v>36</v>
      </c>
      <c r="S1816" s="1" t="s">
        <v>37</v>
      </c>
      <c r="T1816" s="1" t="s">
        <v>38</v>
      </c>
    </row>
    <row r="1817" spans="1:20" x14ac:dyDescent="0.15">
      <c r="A1817" s="1" t="s">
        <v>15403</v>
      </c>
      <c r="B1817" s="1" t="s">
        <v>15409</v>
      </c>
      <c r="C1817" s="1" t="s">
        <v>2056</v>
      </c>
      <c r="D1817" s="1" t="s">
        <v>15404</v>
      </c>
      <c r="E1817" s="1" t="s">
        <v>15405</v>
      </c>
      <c r="F1817" s="1" t="s">
        <v>23</v>
      </c>
      <c r="G1817" s="1" t="s">
        <v>24</v>
      </c>
      <c r="H1817" s="1" t="s">
        <v>15406</v>
      </c>
      <c r="I1817" s="1" t="s">
        <v>26</v>
      </c>
      <c r="J1817" s="1" t="s">
        <v>27</v>
      </c>
      <c r="K1817" s="1" t="s">
        <v>27</v>
      </c>
      <c r="L1817" s="1" t="s">
        <v>28</v>
      </c>
      <c r="M1817" s="1" t="s">
        <v>15407</v>
      </c>
      <c r="N1817" s="1" t="s">
        <v>14499</v>
      </c>
      <c r="O1817" s="1" t="s">
        <v>15408</v>
      </c>
      <c r="P1817" s="1" t="s">
        <v>15410</v>
      </c>
      <c r="Q1817" s="1" t="s">
        <v>35</v>
      </c>
      <c r="R1817" s="1" t="s">
        <v>36</v>
      </c>
      <c r="S1817" s="1" t="s">
        <v>57</v>
      </c>
      <c r="T1817" s="1" t="s">
        <v>38</v>
      </c>
    </row>
    <row r="1818" spans="1:20" x14ac:dyDescent="0.15">
      <c r="A1818" s="1" t="s">
        <v>15411</v>
      </c>
      <c r="B1818" s="1" t="s">
        <v>15416</v>
      </c>
      <c r="C1818" s="1" t="s">
        <v>2056</v>
      </c>
      <c r="D1818" s="1" t="s">
        <v>15412</v>
      </c>
      <c r="E1818" s="1" t="s">
        <v>15413</v>
      </c>
      <c r="F1818" s="1" t="s">
        <v>23</v>
      </c>
      <c r="G1818" s="1" t="s">
        <v>24</v>
      </c>
      <c r="H1818" s="1" t="s">
        <v>15414</v>
      </c>
      <c r="I1818" s="1" t="s">
        <v>26</v>
      </c>
      <c r="J1818" s="1" t="s">
        <v>27</v>
      </c>
      <c r="K1818" s="1" t="s">
        <v>27</v>
      </c>
      <c r="L1818" s="1" t="s">
        <v>28</v>
      </c>
      <c r="M1818" s="1" t="s">
        <v>15415</v>
      </c>
      <c r="N1818" s="1" t="s">
        <v>14499</v>
      </c>
      <c r="O1818" s="1" t="s">
        <v>2479</v>
      </c>
      <c r="P1818" s="1" t="s">
        <v>15417</v>
      </c>
      <c r="Q1818" s="1" t="s">
        <v>35</v>
      </c>
      <c r="R1818" s="1" t="s">
        <v>36</v>
      </c>
      <c r="S1818" s="1" t="s">
        <v>37</v>
      </c>
      <c r="T1818" s="1" t="s">
        <v>38</v>
      </c>
    </row>
    <row r="1819" spans="1:20" x14ac:dyDescent="0.15">
      <c r="A1819" s="1" t="s">
        <v>15418</v>
      </c>
      <c r="B1819" s="1" t="s">
        <v>15424</v>
      </c>
      <c r="C1819" s="1" t="s">
        <v>2821</v>
      </c>
      <c r="D1819" s="1" t="s">
        <v>15419</v>
      </c>
      <c r="E1819" s="1" t="s">
        <v>15420</v>
      </c>
      <c r="F1819" s="1" t="s">
        <v>23</v>
      </c>
      <c r="G1819" s="1" t="s">
        <v>24</v>
      </c>
      <c r="H1819" s="1" t="s">
        <v>15421</v>
      </c>
      <c r="I1819" s="1" t="s">
        <v>26</v>
      </c>
      <c r="J1819" s="1" t="s">
        <v>27</v>
      </c>
      <c r="K1819" s="1" t="s">
        <v>27</v>
      </c>
      <c r="L1819" s="1" t="s">
        <v>28</v>
      </c>
      <c r="M1819" s="1" t="s">
        <v>15422</v>
      </c>
      <c r="N1819" s="1" t="s">
        <v>14499</v>
      </c>
      <c r="O1819" s="1" t="s">
        <v>15423</v>
      </c>
      <c r="P1819" s="1" t="s">
        <v>15425</v>
      </c>
      <c r="Q1819" s="1" t="s">
        <v>35</v>
      </c>
      <c r="R1819" s="1" t="s">
        <v>36</v>
      </c>
      <c r="S1819" s="1" t="s">
        <v>57</v>
      </c>
      <c r="T1819" s="1" t="s">
        <v>38</v>
      </c>
    </row>
    <row r="1820" spans="1:20" x14ac:dyDescent="0.15">
      <c r="A1820" s="1" t="s">
        <v>15426</v>
      </c>
      <c r="B1820" s="1" t="s">
        <v>15432</v>
      </c>
      <c r="C1820" s="1" t="s">
        <v>2821</v>
      </c>
      <c r="D1820" s="1" t="s">
        <v>15427</v>
      </c>
      <c r="E1820" s="1" t="s">
        <v>15428</v>
      </c>
      <c r="F1820" s="1" t="s">
        <v>23</v>
      </c>
      <c r="G1820" s="1" t="s">
        <v>24</v>
      </c>
      <c r="H1820" s="1" t="s">
        <v>15429</v>
      </c>
      <c r="I1820" s="1" t="s">
        <v>26</v>
      </c>
      <c r="J1820" s="1" t="s">
        <v>27</v>
      </c>
      <c r="K1820" s="1" t="s">
        <v>27</v>
      </c>
      <c r="L1820" s="1" t="s">
        <v>28</v>
      </c>
      <c r="M1820" s="1" t="s">
        <v>15430</v>
      </c>
      <c r="N1820" s="1" t="s">
        <v>14499</v>
      </c>
      <c r="O1820" s="1" t="s">
        <v>15431</v>
      </c>
      <c r="P1820" s="1" t="s">
        <v>15433</v>
      </c>
      <c r="Q1820" s="1" t="s">
        <v>35</v>
      </c>
      <c r="R1820" s="1" t="s">
        <v>88</v>
      </c>
      <c r="S1820" s="1" t="s">
        <v>806</v>
      </c>
      <c r="T1820" s="1" t="s">
        <v>38</v>
      </c>
    </row>
    <row r="1821" spans="1:20" x14ac:dyDescent="0.15">
      <c r="A1821" s="1" t="s">
        <v>15434</v>
      </c>
      <c r="B1821" s="1" t="s">
        <v>15439</v>
      </c>
      <c r="C1821" s="1" t="s">
        <v>2821</v>
      </c>
      <c r="D1821" s="1" t="s">
        <v>15435</v>
      </c>
      <c r="E1821" s="1" t="s">
        <v>15436</v>
      </c>
      <c r="F1821" s="1" t="s">
        <v>23</v>
      </c>
      <c r="G1821" s="1" t="s">
        <v>24</v>
      </c>
      <c r="H1821" s="1" t="s">
        <v>15437</v>
      </c>
      <c r="I1821" s="1" t="s">
        <v>26</v>
      </c>
      <c r="J1821" s="1" t="s">
        <v>27</v>
      </c>
      <c r="K1821" s="1" t="s">
        <v>27</v>
      </c>
      <c r="L1821" s="1" t="s">
        <v>28</v>
      </c>
      <c r="M1821" s="1" t="s">
        <v>15438</v>
      </c>
      <c r="N1821" s="1" t="s">
        <v>14499</v>
      </c>
      <c r="O1821" s="1" t="s">
        <v>877</v>
      </c>
      <c r="P1821" s="1" t="s">
        <v>15440</v>
      </c>
      <c r="Q1821" s="1" t="s">
        <v>35</v>
      </c>
      <c r="R1821" s="1" t="s">
        <v>36</v>
      </c>
      <c r="S1821" s="1" t="s">
        <v>37</v>
      </c>
      <c r="T1821" s="1" t="s">
        <v>38</v>
      </c>
    </row>
    <row r="1822" spans="1:20" x14ac:dyDescent="0.15">
      <c r="A1822" s="1" t="s">
        <v>15441</v>
      </c>
      <c r="B1822" s="1" t="s">
        <v>15447</v>
      </c>
      <c r="C1822" s="1" t="s">
        <v>2821</v>
      </c>
      <c r="D1822" s="1" t="s">
        <v>15442</v>
      </c>
      <c r="E1822" s="1" t="s">
        <v>15443</v>
      </c>
      <c r="F1822" s="1" t="s">
        <v>23</v>
      </c>
      <c r="G1822" s="1" t="s">
        <v>24</v>
      </c>
      <c r="H1822" s="1" t="s">
        <v>15444</v>
      </c>
      <c r="I1822" s="1" t="s">
        <v>26</v>
      </c>
      <c r="J1822" s="1" t="s">
        <v>27</v>
      </c>
      <c r="K1822" s="1" t="s">
        <v>27</v>
      </c>
      <c r="L1822" s="1" t="s">
        <v>28</v>
      </c>
      <c r="M1822" s="1" t="s">
        <v>15445</v>
      </c>
      <c r="N1822" s="1" t="s">
        <v>14499</v>
      </c>
      <c r="O1822" s="1" t="s">
        <v>15446</v>
      </c>
      <c r="P1822" s="1" t="s">
        <v>15448</v>
      </c>
      <c r="Q1822" s="1" t="s">
        <v>35</v>
      </c>
      <c r="R1822" s="1" t="s">
        <v>36</v>
      </c>
      <c r="S1822" s="1" t="s">
        <v>88</v>
      </c>
      <c r="T1822" s="1" t="s">
        <v>38</v>
      </c>
    </row>
    <row r="1823" spans="1:20" x14ac:dyDescent="0.15">
      <c r="A1823" s="1" t="s">
        <v>15449</v>
      </c>
      <c r="B1823" s="1" t="s">
        <v>15455</v>
      </c>
      <c r="C1823" s="1" t="s">
        <v>2821</v>
      </c>
      <c r="D1823" s="1" t="s">
        <v>15450</v>
      </c>
      <c r="E1823" s="1" t="s">
        <v>15451</v>
      </c>
      <c r="F1823" s="1" t="s">
        <v>23</v>
      </c>
      <c r="G1823" s="1" t="s">
        <v>24</v>
      </c>
      <c r="H1823" s="1" t="s">
        <v>15452</v>
      </c>
      <c r="I1823" s="1" t="s">
        <v>26</v>
      </c>
      <c r="J1823" s="1" t="s">
        <v>27</v>
      </c>
      <c r="K1823" s="1" t="s">
        <v>27</v>
      </c>
      <c r="L1823" s="1" t="s">
        <v>28</v>
      </c>
      <c r="M1823" s="1" t="s">
        <v>15453</v>
      </c>
      <c r="N1823" s="1" t="s">
        <v>14499</v>
      </c>
      <c r="O1823" s="1" t="s">
        <v>15454</v>
      </c>
      <c r="P1823" s="1" t="s">
        <v>15456</v>
      </c>
      <c r="Q1823" s="1" t="s">
        <v>35</v>
      </c>
      <c r="R1823" s="1" t="s">
        <v>36</v>
      </c>
      <c r="S1823" s="1" t="s">
        <v>37</v>
      </c>
      <c r="T1823" s="1" t="s">
        <v>38</v>
      </c>
    </row>
    <row r="1824" spans="1:20" x14ac:dyDescent="0.15">
      <c r="A1824" s="1" t="s">
        <v>15457</v>
      </c>
      <c r="B1824" s="1" t="s">
        <v>2161</v>
      </c>
      <c r="C1824" s="1" t="s">
        <v>2821</v>
      </c>
      <c r="D1824" s="1" t="s">
        <v>15458</v>
      </c>
      <c r="E1824" s="1" t="s">
        <v>15459</v>
      </c>
      <c r="F1824" s="1" t="s">
        <v>23</v>
      </c>
      <c r="G1824" s="1" t="s">
        <v>24</v>
      </c>
      <c r="H1824" s="1" t="s">
        <v>15460</v>
      </c>
      <c r="I1824" s="1" t="s">
        <v>26</v>
      </c>
      <c r="J1824" s="1" t="s">
        <v>27</v>
      </c>
      <c r="K1824" s="1" t="s">
        <v>27</v>
      </c>
      <c r="L1824" s="1" t="s">
        <v>28</v>
      </c>
      <c r="M1824" s="1" t="s">
        <v>15461</v>
      </c>
      <c r="N1824" s="1" t="s">
        <v>14499</v>
      </c>
      <c r="O1824" s="1" t="s">
        <v>15462</v>
      </c>
      <c r="P1824" s="1" t="s">
        <v>15463</v>
      </c>
      <c r="Q1824" s="1" t="s">
        <v>35</v>
      </c>
      <c r="R1824" s="1" t="s">
        <v>36</v>
      </c>
      <c r="S1824" s="1" t="s">
        <v>37</v>
      </c>
      <c r="T1824" s="1" t="s">
        <v>38</v>
      </c>
    </row>
    <row r="1825" spans="1:20" x14ac:dyDescent="0.15">
      <c r="A1825" s="1" t="s">
        <v>15464</v>
      </c>
      <c r="B1825" s="1" t="s">
        <v>15470</v>
      </c>
      <c r="C1825" s="1" t="s">
        <v>15653</v>
      </c>
      <c r="D1825" s="1" t="s">
        <v>15465</v>
      </c>
      <c r="E1825" s="1" t="s">
        <v>15466</v>
      </c>
      <c r="F1825" s="1" t="s">
        <v>23</v>
      </c>
      <c r="G1825" s="1" t="s">
        <v>24</v>
      </c>
      <c r="H1825" s="1" t="s">
        <v>15467</v>
      </c>
      <c r="I1825" s="1" t="s">
        <v>26</v>
      </c>
      <c r="J1825" s="1" t="s">
        <v>27</v>
      </c>
      <c r="K1825" s="1" t="s">
        <v>27</v>
      </c>
      <c r="L1825" s="1" t="s">
        <v>28</v>
      </c>
      <c r="M1825" s="1" t="s">
        <v>15468</v>
      </c>
      <c r="N1825" s="1" t="s">
        <v>14499</v>
      </c>
      <c r="O1825" s="1" t="s">
        <v>15469</v>
      </c>
      <c r="P1825" s="1" t="s">
        <v>15472</v>
      </c>
      <c r="Q1825" s="1" t="s">
        <v>35</v>
      </c>
      <c r="R1825" s="1" t="s">
        <v>36</v>
      </c>
      <c r="S1825" s="1" t="s">
        <v>37</v>
      </c>
      <c r="T1825" s="1" t="s">
        <v>38</v>
      </c>
    </row>
    <row r="1826" spans="1:20" x14ac:dyDescent="0.15">
      <c r="A1826" s="1" t="s">
        <v>15473</v>
      </c>
      <c r="B1826" s="1" t="s">
        <v>15479</v>
      </c>
      <c r="C1826" s="1" t="s">
        <v>15653</v>
      </c>
      <c r="D1826" s="1" t="s">
        <v>15474</v>
      </c>
      <c r="E1826" s="1" t="s">
        <v>15475</v>
      </c>
      <c r="F1826" s="1" t="s">
        <v>23</v>
      </c>
      <c r="G1826" s="1" t="s">
        <v>24</v>
      </c>
      <c r="H1826" s="1" t="s">
        <v>15476</v>
      </c>
      <c r="I1826" s="1" t="s">
        <v>26</v>
      </c>
      <c r="J1826" s="1" t="s">
        <v>27</v>
      </c>
      <c r="K1826" s="1" t="s">
        <v>27</v>
      </c>
      <c r="L1826" s="1" t="s">
        <v>28</v>
      </c>
      <c r="M1826" s="1" t="s">
        <v>15477</v>
      </c>
      <c r="N1826" s="1" t="s">
        <v>14499</v>
      </c>
      <c r="O1826" s="1" t="s">
        <v>15478</v>
      </c>
      <c r="P1826" s="1" t="s">
        <v>15481</v>
      </c>
      <c r="Q1826" s="1" t="s">
        <v>35</v>
      </c>
      <c r="R1826" s="1" t="s">
        <v>36</v>
      </c>
      <c r="S1826" s="1" t="s">
        <v>37</v>
      </c>
      <c r="T1826" s="1" t="s">
        <v>38</v>
      </c>
    </row>
    <row r="1827" spans="1:20" x14ac:dyDescent="0.15">
      <c r="A1827" s="1" t="s">
        <v>15482</v>
      </c>
      <c r="B1827" s="1" t="s">
        <v>15488</v>
      </c>
      <c r="C1827" s="1" t="s">
        <v>15653</v>
      </c>
      <c r="D1827" s="1" t="s">
        <v>15483</v>
      </c>
      <c r="E1827" s="1" t="s">
        <v>15484</v>
      </c>
      <c r="F1827" s="1" t="s">
        <v>23</v>
      </c>
      <c r="G1827" s="1" t="s">
        <v>24</v>
      </c>
      <c r="H1827" s="1" t="s">
        <v>15485</v>
      </c>
      <c r="I1827" s="1" t="s">
        <v>26</v>
      </c>
      <c r="J1827" s="1" t="s">
        <v>27</v>
      </c>
      <c r="K1827" s="1" t="s">
        <v>27</v>
      </c>
      <c r="L1827" s="1" t="s">
        <v>28</v>
      </c>
      <c r="M1827" s="1" t="s">
        <v>15486</v>
      </c>
      <c r="N1827" s="1" t="s">
        <v>14499</v>
      </c>
      <c r="O1827" s="1" t="s">
        <v>15487</v>
      </c>
      <c r="P1827" s="1" t="s">
        <v>15489</v>
      </c>
      <c r="Q1827" s="1" t="s">
        <v>35</v>
      </c>
      <c r="R1827" s="1" t="s">
        <v>36</v>
      </c>
      <c r="S1827" s="1" t="s">
        <v>37</v>
      </c>
      <c r="T1827" s="1" t="s">
        <v>38</v>
      </c>
    </row>
    <row r="1828" spans="1:20" x14ac:dyDescent="0.15">
      <c r="A1828" s="1" t="s">
        <v>15490</v>
      </c>
      <c r="B1828" s="1" t="s">
        <v>15496</v>
      </c>
      <c r="C1828" s="1" t="s">
        <v>15653</v>
      </c>
      <c r="D1828" s="1" t="s">
        <v>15491</v>
      </c>
      <c r="E1828" s="1" t="s">
        <v>15492</v>
      </c>
      <c r="F1828" s="1" t="s">
        <v>23</v>
      </c>
      <c r="G1828" s="1" t="s">
        <v>24</v>
      </c>
      <c r="H1828" s="1" t="s">
        <v>15493</v>
      </c>
      <c r="I1828" s="1" t="s">
        <v>26</v>
      </c>
      <c r="J1828" s="1" t="s">
        <v>27</v>
      </c>
      <c r="K1828" s="1" t="s">
        <v>27</v>
      </c>
      <c r="L1828" s="1" t="s">
        <v>28</v>
      </c>
      <c r="M1828" s="1" t="s">
        <v>15494</v>
      </c>
      <c r="N1828" s="1" t="s">
        <v>14499</v>
      </c>
      <c r="O1828" s="1" t="s">
        <v>15495</v>
      </c>
      <c r="P1828" s="1" t="s">
        <v>15497</v>
      </c>
      <c r="Q1828" s="1" t="s">
        <v>35</v>
      </c>
      <c r="R1828" s="1" t="s">
        <v>36</v>
      </c>
      <c r="S1828" s="1" t="s">
        <v>37</v>
      </c>
      <c r="T1828" s="1" t="s">
        <v>38</v>
      </c>
    </row>
    <row r="1829" spans="1:20" x14ac:dyDescent="0.15">
      <c r="A1829" s="1" t="s">
        <v>15498</v>
      </c>
      <c r="B1829" s="1" t="s">
        <v>15504</v>
      </c>
      <c r="C1829" s="1" t="s">
        <v>15653</v>
      </c>
      <c r="D1829" s="1" t="s">
        <v>15499</v>
      </c>
      <c r="E1829" s="1" t="s">
        <v>15500</v>
      </c>
      <c r="F1829" s="1" t="s">
        <v>23</v>
      </c>
      <c r="G1829" s="1" t="s">
        <v>24</v>
      </c>
      <c r="H1829" s="1" t="s">
        <v>15501</v>
      </c>
      <c r="I1829" s="1" t="s">
        <v>26</v>
      </c>
      <c r="J1829" s="1" t="s">
        <v>27</v>
      </c>
      <c r="K1829" s="1" t="s">
        <v>27</v>
      </c>
      <c r="L1829" s="1" t="s">
        <v>28</v>
      </c>
      <c r="M1829" s="1" t="s">
        <v>15502</v>
      </c>
      <c r="N1829" s="1" t="s">
        <v>14499</v>
      </c>
      <c r="O1829" s="1" t="s">
        <v>15503</v>
      </c>
      <c r="P1829" s="1" t="s">
        <v>15505</v>
      </c>
      <c r="Q1829" s="1" t="s">
        <v>35</v>
      </c>
      <c r="R1829" s="1" t="s">
        <v>36</v>
      </c>
      <c r="S1829" s="1" t="s">
        <v>88</v>
      </c>
      <c r="T1829" s="1" t="s">
        <v>38</v>
      </c>
    </row>
    <row r="1830" spans="1:20" x14ac:dyDescent="0.15">
      <c r="A1830" s="1" t="s">
        <v>15506</v>
      </c>
      <c r="B1830" s="1" t="s">
        <v>15512</v>
      </c>
      <c r="C1830" s="1" t="s">
        <v>15653</v>
      </c>
      <c r="D1830" s="1" t="s">
        <v>15507</v>
      </c>
      <c r="E1830" s="1" t="s">
        <v>15508</v>
      </c>
      <c r="F1830" s="1" t="s">
        <v>23</v>
      </c>
      <c r="G1830" s="1" t="s">
        <v>24</v>
      </c>
      <c r="H1830" s="1" t="s">
        <v>15509</v>
      </c>
      <c r="I1830" s="1" t="s">
        <v>26</v>
      </c>
      <c r="J1830" s="1" t="s">
        <v>27</v>
      </c>
      <c r="K1830" s="1" t="s">
        <v>27</v>
      </c>
      <c r="L1830" s="1" t="s">
        <v>28</v>
      </c>
      <c r="M1830" s="1" t="s">
        <v>15510</v>
      </c>
      <c r="N1830" s="1" t="s">
        <v>14499</v>
      </c>
      <c r="O1830" s="1" t="s">
        <v>15511</v>
      </c>
      <c r="P1830" s="1" t="s">
        <v>15513</v>
      </c>
      <c r="Q1830" s="1" t="s">
        <v>35</v>
      </c>
      <c r="R1830" s="1" t="s">
        <v>36</v>
      </c>
      <c r="S1830" s="1" t="s">
        <v>37</v>
      </c>
      <c r="T1830" s="1" t="s">
        <v>38</v>
      </c>
    </row>
    <row r="1831" spans="1:20" x14ac:dyDescent="0.15">
      <c r="A1831" s="1" t="s">
        <v>15514</v>
      </c>
      <c r="B1831" s="1" t="s">
        <v>15520</v>
      </c>
      <c r="C1831" s="1" t="s">
        <v>16172</v>
      </c>
      <c r="D1831" s="1" t="s">
        <v>15515</v>
      </c>
      <c r="E1831" s="1" t="s">
        <v>15516</v>
      </c>
      <c r="F1831" s="1" t="s">
        <v>23</v>
      </c>
      <c r="G1831" s="1" t="s">
        <v>24</v>
      </c>
      <c r="H1831" s="1" t="s">
        <v>15517</v>
      </c>
      <c r="I1831" s="1" t="s">
        <v>26</v>
      </c>
      <c r="J1831" s="1" t="s">
        <v>27</v>
      </c>
      <c r="K1831" s="1" t="s">
        <v>27</v>
      </c>
      <c r="L1831" s="1" t="s">
        <v>28</v>
      </c>
      <c r="M1831" s="1" t="s">
        <v>15518</v>
      </c>
      <c r="N1831" s="1" t="s">
        <v>14499</v>
      </c>
      <c r="O1831" s="1" t="s">
        <v>15519</v>
      </c>
      <c r="P1831" s="1" t="s">
        <v>15522</v>
      </c>
      <c r="Q1831" s="1" t="s">
        <v>35</v>
      </c>
      <c r="R1831" s="1" t="s">
        <v>36</v>
      </c>
      <c r="S1831" s="1" t="s">
        <v>37</v>
      </c>
      <c r="T1831" s="1" t="s">
        <v>38</v>
      </c>
    </row>
    <row r="1832" spans="1:20" x14ac:dyDescent="0.15">
      <c r="A1832" s="1" t="s">
        <v>15523</v>
      </c>
      <c r="B1832" s="1" t="s">
        <v>15529</v>
      </c>
      <c r="C1832" s="1" t="s">
        <v>16172</v>
      </c>
      <c r="D1832" s="1" t="s">
        <v>15524</v>
      </c>
      <c r="E1832" s="1" t="s">
        <v>15525</v>
      </c>
      <c r="F1832" s="1" t="s">
        <v>23</v>
      </c>
      <c r="G1832" s="1" t="s">
        <v>24</v>
      </c>
      <c r="H1832" s="1" t="s">
        <v>15526</v>
      </c>
      <c r="I1832" s="1" t="s">
        <v>26</v>
      </c>
      <c r="J1832" s="1" t="s">
        <v>27</v>
      </c>
      <c r="K1832" s="1" t="s">
        <v>27</v>
      </c>
      <c r="L1832" s="1" t="s">
        <v>28</v>
      </c>
      <c r="M1832" s="1" t="s">
        <v>15527</v>
      </c>
      <c r="N1832" s="1" t="s">
        <v>14499</v>
      </c>
      <c r="O1832" s="1" t="s">
        <v>15528</v>
      </c>
      <c r="P1832" s="1" t="s">
        <v>15530</v>
      </c>
      <c r="Q1832" s="1" t="s">
        <v>35</v>
      </c>
      <c r="R1832" s="1" t="s">
        <v>36</v>
      </c>
      <c r="S1832" s="1" t="s">
        <v>37</v>
      </c>
      <c r="T1832" s="1" t="s">
        <v>38</v>
      </c>
    </row>
    <row r="1833" spans="1:20" x14ac:dyDescent="0.15">
      <c r="A1833" s="1" t="s">
        <v>15531</v>
      </c>
      <c r="B1833" s="1" t="s">
        <v>45</v>
      </c>
      <c r="C1833" s="1" t="s">
        <v>16172</v>
      </c>
      <c r="D1833" s="1" t="s">
        <v>15532</v>
      </c>
      <c r="E1833" s="1" t="s">
        <v>15533</v>
      </c>
      <c r="F1833" s="1" t="s">
        <v>23</v>
      </c>
      <c r="G1833" s="1" t="s">
        <v>24</v>
      </c>
      <c r="H1833" s="1" t="s">
        <v>15534</v>
      </c>
      <c r="I1833" s="1" t="s">
        <v>26</v>
      </c>
      <c r="J1833" s="1" t="s">
        <v>27</v>
      </c>
      <c r="K1833" s="1" t="s">
        <v>27</v>
      </c>
      <c r="L1833" s="1" t="s">
        <v>28</v>
      </c>
      <c r="M1833" s="1" t="s">
        <v>15535</v>
      </c>
      <c r="N1833" s="1" t="s">
        <v>14499</v>
      </c>
      <c r="O1833" s="1" t="s">
        <v>15536</v>
      </c>
      <c r="P1833" s="1" t="s">
        <v>15537</v>
      </c>
      <c r="Q1833" s="1" t="s">
        <v>35</v>
      </c>
      <c r="R1833" s="1" t="s">
        <v>36</v>
      </c>
      <c r="S1833" s="1" t="s">
        <v>37</v>
      </c>
      <c r="T1833" s="1" t="s">
        <v>38</v>
      </c>
    </row>
    <row r="1834" spans="1:20" x14ac:dyDescent="0.15">
      <c r="A1834" s="1" t="s">
        <v>15538</v>
      </c>
      <c r="B1834" s="1" t="s">
        <v>15544</v>
      </c>
      <c r="C1834" s="1" t="s">
        <v>16172</v>
      </c>
      <c r="D1834" s="1" t="s">
        <v>15539</v>
      </c>
      <c r="E1834" s="1" t="s">
        <v>15540</v>
      </c>
      <c r="F1834" s="1" t="s">
        <v>23</v>
      </c>
      <c r="G1834" s="1" t="s">
        <v>24</v>
      </c>
      <c r="H1834" s="1" t="s">
        <v>15541</v>
      </c>
      <c r="I1834" s="1" t="s">
        <v>26</v>
      </c>
      <c r="J1834" s="1" t="s">
        <v>27</v>
      </c>
      <c r="K1834" s="1" t="s">
        <v>27</v>
      </c>
      <c r="L1834" s="1" t="s">
        <v>28</v>
      </c>
      <c r="M1834" s="1" t="s">
        <v>15542</v>
      </c>
      <c r="N1834" s="1" t="s">
        <v>14499</v>
      </c>
      <c r="O1834" s="1" t="s">
        <v>15543</v>
      </c>
      <c r="P1834" s="1" t="s">
        <v>15545</v>
      </c>
      <c r="Q1834" s="1" t="s">
        <v>57</v>
      </c>
      <c r="R1834" s="1" t="s">
        <v>36</v>
      </c>
      <c r="S1834" s="1" t="s">
        <v>57</v>
      </c>
      <c r="T1834" s="1" t="s">
        <v>38</v>
      </c>
    </row>
    <row r="1835" spans="1:20" x14ac:dyDescent="0.15">
      <c r="A1835" s="1" t="s">
        <v>15546</v>
      </c>
      <c r="B1835" s="1" t="s">
        <v>15552</v>
      </c>
      <c r="C1835" s="1" t="s">
        <v>16172</v>
      </c>
      <c r="D1835" s="1" t="s">
        <v>15547</v>
      </c>
      <c r="E1835" s="1" t="s">
        <v>15548</v>
      </c>
      <c r="F1835" s="1" t="s">
        <v>23</v>
      </c>
      <c r="G1835" s="1" t="s">
        <v>24</v>
      </c>
      <c r="H1835" s="1" t="s">
        <v>15549</v>
      </c>
      <c r="I1835" s="1" t="s">
        <v>26</v>
      </c>
      <c r="J1835" s="1" t="s">
        <v>27</v>
      </c>
      <c r="K1835" s="1" t="s">
        <v>27</v>
      </c>
      <c r="L1835" s="1" t="s">
        <v>28</v>
      </c>
      <c r="M1835" s="1" t="s">
        <v>15550</v>
      </c>
      <c r="N1835" s="1" t="s">
        <v>14499</v>
      </c>
      <c r="O1835" s="1" t="s">
        <v>15551</v>
      </c>
      <c r="P1835" s="1" t="s">
        <v>15553</v>
      </c>
      <c r="Q1835" s="1" t="s">
        <v>35</v>
      </c>
      <c r="R1835" s="1" t="s">
        <v>36</v>
      </c>
      <c r="S1835" s="1" t="s">
        <v>37</v>
      </c>
      <c r="T1835" s="1" t="s">
        <v>38</v>
      </c>
    </row>
    <row r="1836" spans="1:20" x14ac:dyDescent="0.15">
      <c r="A1836" s="1" t="s">
        <v>15554</v>
      </c>
      <c r="B1836" s="1" t="s">
        <v>15560</v>
      </c>
      <c r="C1836" s="1" t="s">
        <v>16172</v>
      </c>
      <c r="D1836" s="1" t="s">
        <v>15555</v>
      </c>
      <c r="E1836" s="1" t="s">
        <v>15556</v>
      </c>
      <c r="F1836" s="1" t="s">
        <v>23</v>
      </c>
      <c r="G1836" s="1" t="s">
        <v>24</v>
      </c>
      <c r="H1836" s="1" t="s">
        <v>15557</v>
      </c>
      <c r="I1836" s="1" t="s">
        <v>26</v>
      </c>
      <c r="J1836" s="1" t="s">
        <v>27</v>
      </c>
      <c r="K1836" s="1" t="s">
        <v>27</v>
      </c>
      <c r="L1836" s="1" t="s">
        <v>28</v>
      </c>
      <c r="M1836" s="1" t="s">
        <v>15558</v>
      </c>
      <c r="N1836" s="1" t="s">
        <v>14499</v>
      </c>
      <c r="O1836" s="1" t="s">
        <v>15559</v>
      </c>
      <c r="P1836" s="1" t="s">
        <v>15562</v>
      </c>
      <c r="Q1836" s="1" t="s">
        <v>35</v>
      </c>
      <c r="R1836" s="1" t="s">
        <v>36</v>
      </c>
      <c r="S1836" s="1" t="s">
        <v>37</v>
      </c>
      <c r="T1836" s="1" t="s">
        <v>38</v>
      </c>
    </row>
    <row r="1837" spans="1:20" x14ac:dyDescent="0.15">
      <c r="A1837" s="1" t="s">
        <v>15563</v>
      </c>
      <c r="B1837" s="1" t="s">
        <v>1062</v>
      </c>
      <c r="C1837" s="1" t="s">
        <v>17986</v>
      </c>
      <c r="D1837" s="1" t="s">
        <v>15564</v>
      </c>
      <c r="E1837" s="1" t="s">
        <v>15565</v>
      </c>
      <c r="F1837" s="1" t="s">
        <v>23</v>
      </c>
      <c r="G1837" s="1" t="s">
        <v>24</v>
      </c>
      <c r="H1837" s="1" t="s">
        <v>15566</v>
      </c>
      <c r="I1837" s="1" t="s">
        <v>26</v>
      </c>
      <c r="J1837" s="1" t="s">
        <v>27</v>
      </c>
      <c r="K1837" s="1" t="s">
        <v>27</v>
      </c>
      <c r="L1837" s="1" t="s">
        <v>28</v>
      </c>
      <c r="M1837" s="1" t="s">
        <v>15567</v>
      </c>
      <c r="N1837" s="1" t="s">
        <v>14499</v>
      </c>
      <c r="O1837" s="1" t="s">
        <v>15568</v>
      </c>
      <c r="P1837" s="1" t="s">
        <v>15570</v>
      </c>
      <c r="Q1837" s="1" t="s">
        <v>35</v>
      </c>
      <c r="R1837" s="1" t="s">
        <v>36</v>
      </c>
      <c r="S1837" s="1" t="s">
        <v>37</v>
      </c>
      <c r="T1837" s="1" t="s">
        <v>38</v>
      </c>
    </row>
    <row r="1838" spans="1:20" x14ac:dyDescent="0.15">
      <c r="A1838" s="1" t="s">
        <v>15571</v>
      </c>
      <c r="B1838" s="1" t="s">
        <v>2046</v>
      </c>
      <c r="C1838" s="1" t="s">
        <v>17986</v>
      </c>
      <c r="D1838" s="1" t="s">
        <v>15572</v>
      </c>
      <c r="E1838" s="1" t="s">
        <v>15573</v>
      </c>
      <c r="F1838" s="1" t="s">
        <v>23</v>
      </c>
      <c r="G1838" s="1" t="s">
        <v>24</v>
      </c>
      <c r="H1838" s="1" t="s">
        <v>15574</v>
      </c>
      <c r="I1838" s="1" t="s">
        <v>26</v>
      </c>
      <c r="J1838" s="1" t="s">
        <v>27</v>
      </c>
      <c r="K1838" s="1" t="s">
        <v>27</v>
      </c>
      <c r="L1838" s="1" t="s">
        <v>28</v>
      </c>
      <c r="M1838" s="1" t="s">
        <v>15575</v>
      </c>
      <c r="N1838" s="1" t="s">
        <v>14499</v>
      </c>
      <c r="O1838" s="1" t="s">
        <v>15576</v>
      </c>
      <c r="P1838" s="1" t="s">
        <v>15577</v>
      </c>
      <c r="Q1838" s="1" t="s">
        <v>35</v>
      </c>
      <c r="R1838" s="1" t="s">
        <v>36</v>
      </c>
      <c r="S1838" s="1" t="s">
        <v>37</v>
      </c>
      <c r="T1838" s="1" t="s">
        <v>38</v>
      </c>
    </row>
    <row r="1839" spans="1:20" x14ac:dyDescent="0.15">
      <c r="A1839" s="1" t="s">
        <v>15578</v>
      </c>
      <c r="B1839" s="1" t="s">
        <v>15584</v>
      </c>
      <c r="C1839" s="1" t="s">
        <v>17986</v>
      </c>
      <c r="D1839" s="1" t="s">
        <v>15579</v>
      </c>
      <c r="E1839" s="1" t="s">
        <v>15580</v>
      </c>
      <c r="F1839" s="1" t="s">
        <v>23</v>
      </c>
      <c r="G1839" s="1" t="s">
        <v>24</v>
      </c>
      <c r="H1839" s="1" t="s">
        <v>15581</v>
      </c>
      <c r="I1839" s="1" t="s">
        <v>26</v>
      </c>
      <c r="J1839" s="1" t="s">
        <v>27</v>
      </c>
      <c r="K1839" s="1" t="s">
        <v>27</v>
      </c>
      <c r="L1839" s="1" t="s">
        <v>28</v>
      </c>
      <c r="M1839" s="1" t="s">
        <v>15582</v>
      </c>
      <c r="N1839" s="1" t="s">
        <v>14499</v>
      </c>
      <c r="O1839" s="1" t="s">
        <v>15583</v>
      </c>
      <c r="P1839" s="1" t="s">
        <v>15586</v>
      </c>
      <c r="Q1839" s="1" t="s">
        <v>35</v>
      </c>
      <c r="R1839" s="1" t="s">
        <v>36</v>
      </c>
      <c r="S1839" s="1" t="s">
        <v>37</v>
      </c>
      <c r="T1839" s="1" t="s">
        <v>38</v>
      </c>
    </row>
    <row r="1840" spans="1:20" x14ac:dyDescent="0.15">
      <c r="A1840" s="1" t="s">
        <v>15587</v>
      </c>
      <c r="B1840" s="1" t="s">
        <v>15199</v>
      </c>
      <c r="C1840" s="1" t="s">
        <v>17986</v>
      </c>
      <c r="D1840" s="1" t="s">
        <v>15588</v>
      </c>
      <c r="E1840" s="1" t="s">
        <v>15589</v>
      </c>
      <c r="F1840" s="1" t="s">
        <v>23</v>
      </c>
      <c r="G1840" s="1" t="s">
        <v>24</v>
      </c>
      <c r="H1840" s="1" t="s">
        <v>15590</v>
      </c>
      <c r="I1840" s="1" t="s">
        <v>26</v>
      </c>
      <c r="J1840" s="1" t="s">
        <v>27</v>
      </c>
      <c r="K1840" s="1" t="s">
        <v>27</v>
      </c>
      <c r="L1840" s="1" t="s">
        <v>28</v>
      </c>
      <c r="M1840" s="1" t="s">
        <v>15591</v>
      </c>
      <c r="N1840" s="1" t="s">
        <v>14499</v>
      </c>
      <c r="O1840" s="1" t="s">
        <v>15198</v>
      </c>
      <c r="P1840" s="1" t="s">
        <v>15592</v>
      </c>
      <c r="Q1840" s="1" t="s">
        <v>35</v>
      </c>
      <c r="R1840" s="1" t="s">
        <v>36</v>
      </c>
      <c r="S1840" s="1" t="s">
        <v>37</v>
      </c>
      <c r="T1840" s="1" t="s">
        <v>38</v>
      </c>
    </row>
    <row r="1841" spans="1:20" x14ac:dyDescent="0.15">
      <c r="A1841" s="1" t="s">
        <v>15593</v>
      </c>
      <c r="B1841" s="1" t="s">
        <v>15599</v>
      </c>
      <c r="C1841" s="1" t="s">
        <v>17986</v>
      </c>
      <c r="D1841" s="1" t="s">
        <v>15594</v>
      </c>
      <c r="E1841" s="1" t="s">
        <v>15595</v>
      </c>
      <c r="F1841" s="1" t="s">
        <v>23</v>
      </c>
      <c r="G1841" s="1" t="s">
        <v>24</v>
      </c>
      <c r="H1841" s="1" t="s">
        <v>15596</v>
      </c>
      <c r="I1841" s="1" t="s">
        <v>26</v>
      </c>
      <c r="J1841" s="1" t="s">
        <v>27</v>
      </c>
      <c r="K1841" s="1" t="s">
        <v>27</v>
      </c>
      <c r="L1841" s="1" t="s">
        <v>28</v>
      </c>
      <c r="M1841" s="1" t="s">
        <v>15597</v>
      </c>
      <c r="N1841" s="1" t="s">
        <v>14499</v>
      </c>
      <c r="O1841" s="1" t="s">
        <v>15598</v>
      </c>
      <c r="P1841" s="1" t="s">
        <v>15600</v>
      </c>
      <c r="Q1841" s="1" t="s">
        <v>35</v>
      </c>
      <c r="R1841" s="1" t="s">
        <v>36</v>
      </c>
      <c r="S1841" s="1" t="s">
        <v>218</v>
      </c>
      <c r="T1841" s="1" t="s">
        <v>38</v>
      </c>
    </row>
    <row r="1842" spans="1:20" x14ac:dyDescent="0.15">
      <c r="A1842" s="1" t="s">
        <v>15601</v>
      </c>
      <c r="B1842" s="1" t="s">
        <v>8353</v>
      </c>
      <c r="C1842" s="1" t="s">
        <v>17986</v>
      </c>
      <c r="D1842" s="1" t="s">
        <v>15602</v>
      </c>
      <c r="E1842" s="1" t="s">
        <v>15603</v>
      </c>
      <c r="F1842" s="1" t="s">
        <v>23</v>
      </c>
      <c r="G1842" s="1" t="s">
        <v>24</v>
      </c>
      <c r="H1842" s="1" t="s">
        <v>15604</v>
      </c>
      <c r="I1842" s="1" t="s">
        <v>26</v>
      </c>
      <c r="J1842" s="1" t="s">
        <v>27</v>
      </c>
      <c r="K1842" s="1" t="s">
        <v>27</v>
      </c>
      <c r="L1842" s="1" t="s">
        <v>28</v>
      </c>
      <c r="M1842" s="1" t="s">
        <v>15605</v>
      </c>
      <c r="N1842" s="1" t="s">
        <v>14499</v>
      </c>
      <c r="O1842" s="1" t="s">
        <v>15606</v>
      </c>
      <c r="P1842" s="1" t="s">
        <v>15607</v>
      </c>
      <c r="Q1842" s="1" t="s">
        <v>35</v>
      </c>
      <c r="R1842" s="1" t="s">
        <v>36</v>
      </c>
      <c r="S1842" s="1" t="s">
        <v>37</v>
      </c>
      <c r="T1842" s="1" t="s">
        <v>38</v>
      </c>
    </row>
    <row r="1843" spans="1:20" x14ac:dyDescent="0.15">
      <c r="A1843" s="1" t="s">
        <v>15608</v>
      </c>
      <c r="B1843" s="1" t="s">
        <v>11762</v>
      </c>
      <c r="C1843" s="1" t="s">
        <v>17986</v>
      </c>
      <c r="D1843" s="1" t="s">
        <v>15609</v>
      </c>
      <c r="E1843" s="1" t="s">
        <v>15610</v>
      </c>
      <c r="F1843" s="1" t="s">
        <v>23</v>
      </c>
      <c r="G1843" s="1" t="s">
        <v>24</v>
      </c>
      <c r="H1843" s="1" t="s">
        <v>15611</v>
      </c>
      <c r="I1843" s="1" t="s">
        <v>26</v>
      </c>
      <c r="J1843" s="1" t="s">
        <v>27</v>
      </c>
      <c r="K1843" s="1" t="s">
        <v>27</v>
      </c>
      <c r="L1843" s="1" t="s">
        <v>28</v>
      </c>
      <c r="M1843" s="1" t="s">
        <v>15612</v>
      </c>
      <c r="N1843" s="1" t="s">
        <v>14499</v>
      </c>
      <c r="O1843" s="1" t="s">
        <v>3628</v>
      </c>
      <c r="P1843" s="1" t="s">
        <v>15614</v>
      </c>
      <c r="Q1843" s="1" t="s">
        <v>35</v>
      </c>
      <c r="R1843" s="1" t="s">
        <v>36</v>
      </c>
      <c r="S1843" s="1" t="s">
        <v>37</v>
      </c>
      <c r="T1843" s="1" t="s">
        <v>38</v>
      </c>
    </row>
    <row r="1844" spans="1:20" x14ac:dyDescent="0.15">
      <c r="A1844" s="1" t="s">
        <v>15615</v>
      </c>
      <c r="B1844" s="1" t="s">
        <v>15621</v>
      </c>
      <c r="C1844" s="1" t="s">
        <v>17986</v>
      </c>
      <c r="D1844" s="1" t="s">
        <v>15616</v>
      </c>
      <c r="E1844" s="1" t="s">
        <v>15617</v>
      </c>
      <c r="F1844" s="1" t="s">
        <v>23</v>
      </c>
      <c r="G1844" s="1" t="s">
        <v>24</v>
      </c>
      <c r="H1844" s="1" t="s">
        <v>15618</v>
      </c>
      <c r="I1844" s="1" t="s">
        <v>26</v>
      </c>
      <c r="J1844" s="1" t="s">
        <v>27</v>
      </c>
      <c r="K1844" s="1" t="s">
        <v>27</v>
      </c>
      <c r="L1844" s="1" t="s">
        <v>28</v>
      </c>
      <c r="M1844" s="1" t="s">
        <v>15619</v>
      </c>
      <c r="N1844" s="1" t="s">
        <v>14499</v>
      </c>
      <c r="O1844" s="1" t="s">
        <v>15620</v>
      </c>
      <c r="P1844" s="1" t="s">
        <v>15622</v>
      </c>
      <c r="Q1844" s="1" t="s">
        <v>35</v>
      </c>
      <c r="R1844" s="1" t="s">
        <v>36</v>
      </c>
      <c r="S1844" s="1" t="s">
        <v>57</v>
      </c>
      <c r="T1844" s="1" t="s">
        <v>38</v>
      </c>
    </row>
    <row r="1845" spans="1:20" x14ac:dyDescent="0.15">
      <c r="A1845" s="1" t="s">
        <v>15623</v>
      </c>
      <c r="B1845" s="1" t="s">
        <v>15629</v>
      </c>
      <c r="C1845" s="1" t="s">
        <v>17986</v>
      </c>
      <c r="D1845" s="1" t="s">
        <v>15624</v>
      </c>
      <c r="E1845" s="1" t="s">
        <v>15625</v>
      </c>
      <c r="F1845" s="1" t="s">
        <v>23</v>
      </c>
      <c r="G1845" s="1" t="s">
        <v>24</v>
      </c>
      <c r="H1845" s="1" t="s">
        <v>15626</v>
      </c>
      <c r="I1845" s="1" t="s">
        <v>26</v>
      </c>
      <c r="J1845" s="1" t="s">
        <v>27</v>
      </c>
      <c r="K1845" s="1" t="s">
        <v>27</v>
      </c>
      <c r="L1845" s="1" t="s">
        <v>28</v>
      </c>
      <c r="M1845" s="1" t="s">
        <v>15627</v>
      </c>
      <c r="N1845" s="1" t="s">
        <v>14499</v>
      </c>
      <c r="O1845" s="1" t="s">
        <v>15628</v>
      </c>
      <c r="P1845" s="1" t="s">
        <v>15630</v>
      </c>
      <c r="Q1845" s="1" t="s">
        <v>35</v>
      </c>
      <c r="R1845" s="1" t="s">
        <v>36</v>
      </c>
      <c r="S1845" s="1" t="s">
        <v>37</v>
      </c>
      <c r="T1845" s="1" t="s">
        <v>38</v>
      </c>
    </row>
    <row r="1846" spans="1:20" x14ac:dyDescent="0.15">
      <c r="A1846" s="1" t="s">
        <v>15631</v>
      </c>
      <c r="B1846" s="1" t="s">
        <v>12484</v>
      </c>
      <c r="C1846" s="1" t="s">
        <v>17986</v>
      </c>
      <c r="D1846" s="1" t="s">
        <v>15632</v>
      </c>
      <c r="E1846" s="1" t="s">
        <v>15633</v>
      </c>
      <c r="F1846" s="1" t="s">
        <v>23</v>
      </c>
      <c r="G1846" s="1" t="s">
        <v>24</v>
      </c>
      <c r="H1846" s="1" t="s">
        <v>15634</v>
      </c>
      <c r="I1846" s="1" t="s">
        <v>26</v>
      </c>
      <c r="J1846" s="1" t="s">
        <v>27</v>
      </c>
      <c r="K1846" s="1" t="s">
        <v>27</v>
      </c>
      <c r="L1846" s="1" t="s">
        <v>28</v>
      </c>
      <c r="M1846" s="1" t="s">
        <v>15635</v>
      </c>
      <c r="N1846" s="1" t="s">
        <v>14499</v>
      </c>
      <c r="O1846" s="1" t="s">
        <v>15636</v>
      </c>
      <c r="P1846" s="1" t="s">
        <v>15637</v>
      </c>
      <c r="Q1846" s="1" t="s">
        <v>35</v>
      </c>
      <c r="R1846" s="1" t="s">
        <v>36</v>
      </c>
      <c r="S1846" s="1" t="s">
        <v>57</v>
      </c>
      <c r="T1846" s="1" t="s">
        <v>38</v>
      </c>
    </row>
    <row r="1847" spans="1:20" x14ac:dyDescent="0.15">
      <c r="A1847" s="1" t="s">
        <v>15638</v>
      </c>
      <c r="B1847" s="1" t="s">
        <v>15644</v>
      </c>
      <c r="C1847" s="1" t="s">
        <v>17986</v>
      </c>
      <c r="D1847" s="1" t="s">
        <v>15639</v>
      </c>
      <c r="E1847" s="1" t="s">
        <v>15640</v>
      </c>
      <c r="F1847" s="1" t="s">
        <v>23</v>
      </c>
      <c r="G1847" s="1" t="s">
        <v>24</v>
      </c>
      <c r="H1847" s="1" t="s">
        <v>15641</v>
      </c>
      <c r="I1847" s="1" t="s">
        <v>26</v>
      </c>
      <c r="J1847" s="1" t="s">
        <v>27</v>
      </c>
      <c r="K1847" s="1" t="s">
        <v>27</v>
      </c>
      <c r="L1847" s="1" t="s">
        <v>28</v>
      </c>
      <c r="M1847" s="1" t="s">
        <v>15642</v>
      </c>
      <c r="N1847" s="1" t="s">
        <v>14499</v>
      </c>
      <c r="O1847" s="1" t="s">
        <v>15643</v>
      </c>
      <c r="P1847" s="1" t="s">
        <v>15645</v>
      </c>
      <c r="Q1847" s="1" t="s">
        <v>57</v>
      </c>
      <c r="R1847" s="1" t="s">
        <v>57</v>
      </c>
      <c r="S1847" s="1" t="s">
        <v>806</v>
      </c>
      <c r="T1847" s="1" t="s">
        <v>38</v>
      </c>
    </row>
    <row r="1848" spans="1:20" x14ac:dyDescent="0.15">
      <c r="A1848" s="1" t="s">
        <v>15646</v>
      </c>
      <c r="B1848" s="1" t="s">
        <v>15652</v>
      </c>
      <c r="C1848" s="1" t="s">
        <v>9644</v>
      </c>
      <c r="D1848" s="1" t="s">
        <v>15647</v>
      </c>
      <c r="E1848" s="1" t="s">
        <v>15648</v>
      </c>
      <c r="F1848" s="1" t="s">
        <v>23</v>
      </c>
      <c r="G1848" s="1" t="s">
        <v>24</v>
      </c>
      <c r="H1848" s="1" t="s">
        <v>15649</v>
      </c>
      <c r="I1848" s="1" t="s">
        <v>26</v>
      </c>
      <c r="J1848" s="1" t="s">
        <v>27</v>
      </c>
      <c r="K1848" s="1" t="s">
        <v>27</v>
      </c>
      <c r="L1848" s="1" t="s">
        <v>28</v>
      </c>
      <c r="M1848" s="1" t="s">
        <v>15650</v>
      </c>
      <c r="N1848" s="1" t="s">
        <v>14499</v>
      </c>
      <c r="O1848" s="1" t="s">
        <v>15651</v>
      </c>
      <c r="P1848" s="1" t="s">
        <v>15654</v>
      </c>
      <c r="Q1848" s="1" t="s">
        <v>35</v>
      </c>
      <c r="R1848" s="1" t="s">
        <v>36</v>
      </c>
      <c r="S1848" s="1" t="s">
        <v>37</v>
      </c>
      <c r="T1848" s="1" t="s">
        <v>38</v>
      </c>
    </row>
    <row r="1849" spans="1:20" x14ac:dyDescent="0.15">
      <c r="A1849" s="1" t="s">
        <v>15655</v>
      </c>
      <c r="B1849" s="1" t="s">
        <v>15661</v>
      </c>
      <c r="C1849" s="1" t="s">
        <v>9644</v>
      </c>
      <c r="D1849" s="1" t="s">
        <v>15656</v>
      </c>
      <c r="E1849" s="1" t="s">
        <v>15657</v>
      </c>
      <c r="F1849" s="1" t="s">
        <v>23</v>
      </c>
      <c r="G1849" s="1" t="s">
        <v>24</v>
      </c>
      <c r="H1849" s="1" t="s">
        <v>15658</v>
      </c>
      <c r="I1849" s="1" t="s">
        <v>26</v>
      </c>
      <c r="J1849" s="1" t="s">
        <v>27</v>
      </c>
      <c r="K1849" s="1" t="s">
        <v>27</v>
      </c>
      <c r="L1849" s="1" t="s">
        <v>28</v>
      </c>
      <c r="M1849" s="1" t="s">
        <v>15659</v>
      </c>
      <c r="N1849" s="1" t="s">
        <v>14499</v>
      </c>
      <c r="O1849" s="1" t="s">
        <v>15660</v>
      </c>
      <c r="P1849" s="1" t="s">
        <v>15662</v>
      </c>
      <c r="Q1849" s="1" t="s">
        <v>35</v>
      </c>
      <c r="R1849" s="1" t="s">
        <v>36</v>
      </c>
      <c r="S1849" s="1" t="s">
        <v>37</v>
      </c>
      <c r="T1849" s="1" t="s">
        <v>38</v>
      </c>
    </row>
    <row r="1850" spans="1:20" x14ac:dyDescent="0.15">
      <c r="A1850" s="1" t="s">
        <v>15663</v>
      </c>
      <c r="B1850" s="1" t="s">
        <v>15669</v>
      </c>
      <c r="C1850" s="1" t="s">
        <v>9644</v>
      </c>
      <c r="D1850" s="1" t="s">
        <v>15664</v>
      </c>
      <c r="E1850" s="1" t="s">
        <v>15665</v>
      </c>
      <c r="F1850" s="1" t="s">
        <v>23</v>
      </c>
      <c r="G1850" s="1" t="s">
        <v>24</v>
      </c>
      <c r="H1850" s="1" t="s">
        <v>15666</v>
      </c>
      <c r="I1850" s="1" t="s">
        <v>26</v>
      </c>
      <c r="J1850" s="1" t="s">
        <v>27</v>
      </c>
      <c r="K1850" s="1" t="s">
        <v>27</v>
      </c>
      <c r="L1850" s="1" t="s">
        <v>28</v>
      </c>
      <c r="M1850" s="1" t="s">
        <v>15667</v>
      </c>
      <c r="N1850" s="1" t="s">
        <v>14499</v>
      </c>
      <c r="O1850" s="1" t="s">
        <v>15668</v>
      </c>
      <c r="P1850" s="1" t="s">
        <v>15670</v>
      </c>
      <c r="Q1850" s="1" t="s">
        <v>57</v>
      </c>
      <c r="R1850" s="1" t="s">
        <v>57</v>
      </c>
      <c r="S1850" s="1" t="s">
        <v>37</v>
      </c>
      <c r="T1850" s="1" t="s">
        <v>38</v>
      </c>
    </row>
    <row r="1851" spans="1:20" x14ac:dyDescent="0.15">
      <c r="A1851" s="1" t="s">
        <v>15671</v>
      </c>
      <c r="B1851" s="1" t="s">
        <v>15677</v>
      </c>
      <c r="C1851" s="1" t="s">
        <v>9644</v>
      </c>
      <c r="D1851" s="1" t="s">
        <v>15672</v>
      </c>
      <c r="E1851" s="1" t="s">
        <v>15673</v>
      </c>
      <c r="F1851" s="1" t="s">
        <v>23</v>
      </c>
      <c r="G1851" s="1" t="s">
        <v>24</v>
      </c>
      <c r="H1851" s="1" t="s">
        <v>15674</v>
      </c>
      <c r="I1851" s="1" t="s">
        <v>26</v>
      </c>
      <c r="J1851" s="1" t="s">
        <v>27</v>
      </c>
      <c r="K1851" s="1" t="s">
        <v>27</v>
      </c>
      <c r="L1851" s="1" t="s">
        <v>28</v>
      </c>
      <c r="M1851" s="1" t="s">
        <v>15675</v>
      </c>
      <c r="N1851" s="1" t="s">
        <v>14499</v>
      </c>
      <c r="O1851" s="1" t="s">
        <v>15676</v>
      </c>
      <c r="P1851" s="1" t="s">
        <v>15678</v>
      </c>
      <c r="Q1851" s="1" t="s">
        <v>88</v>
      </c>
      <c r="R1851" s="1" t="s">
        <v>36</v>
      </c>
      <c r="S1851" s="1" t="s">
        <v>37</v>
      </c>
      <c r="T1851" s="1" t="s">
        <v>38</v>
      </c>
    </row>
    <row r="1852" spans="1:20" x14ac:dyDescent="0.15">
      <c r="A1852" s="1" t="s">
        <v>15679</v>
      </c>
      <c r="B1852" s="1" t="s">
        <v>15684</v>
      </c>
      <c r="C1852" s="1" t="s">
        <v>9644</v>
      </c>
      <c r="D1852" s="1" t="s">
        <v>15680</v>
      </c>
      <c r="E1852" s="1" t="s">
        <v>15681</v>
      </c>
      <c r="F1852" s="1" t="s">
        <v>23</v>
      </c>
      <c r="G1852" s="1" t="s">
        <v>24</v>
      </c>
      <c r="H1852" s="1" t="s">
        <v>15682</v>
      </c>
      <c r="I1852" s="1" t="s">
        <v>26</v>
      </c>
      <c r="J1852" s="1" t="s">
        <v>27</v>
      </c>
      <c r="K1852" s="1" t="s">
        <v>27</v>
      </c>
      <c r="L1852" s="1" t="s">
        <v>28</v>
      </c>
      <c r="M1852" s="1" t="s">
        <v>15683</v>
      </c>
      <c r="N1852" s="1" t="s">
        <v>14499</v>
      </c>
      <c r="O1852" s="1" t="s">
        <v>13499</v>
      </c>
      <c r="P1852" s="1" t="s">
        <v>15685</v>
      </c>
      <c r="Q1852" s="1" t="s">
        <v>35</v>
      </c>
      <c r="R1852" s="1" t="s">
        <v>36</v>
      </c>
      <c r="S1852" s="1" t="s">
        <v>37</v>
      </c>
      <c r="T1852" s="1" t="s">
        <v>38</v>
      </c>
    </row>
    <row r="1853" spans="1:20" x14ac:dyDescent="0.15">
      <c r="A1853" s="1" t="s">
        <v>15686</v>
      </c>
      <c r="B1853" s="1" t="s">
        <v>15691</v>
      </c>
      <c r="C1853" s="1" t="s">
        <v>9644</v>
      </c>
      <c r="D1853" s="1" t="s">
        <v>15687</v>
      </c>
      <c r="E1853" s="1" t="s">
        <v>15688</v>
      </c>
      <c r="F1853" s="1" t="s">
        <v>23</v>
      </c>
      <c r="G1853" s="1" t="s">
        <v>24</v>
      </c>
      <c r="H1853" s="1" t="s">
        <v>15689</v>
      </c>
      <c r="I1853" s="1" t="s">
        <v>26</v>
      </c>
      <c r="J1853" s="1" t="s">
        <v>27</v>
      </c>
      <c r="K1853" s="1" t="s">
        <v>27</v>
      </c>
      <c r="L1853" s="1" t="s">
        <v>28</v>
      </c>
      <c r="M1853" s="1" t="s">
        <v>15690</v>
      </c>
      <c r="N1853" s="1" t="s">
        <v>14499</v>
      </c>
      <c r="O1853" s="1" t="s">
        <v>9331</v>
      </c>
      <c r="P1853" s="1" t="s">
        <v>15692</v>
      </c>
      <c r="Q1853" s="1" t="s">
        <v>35</v>
      </c>
      <c r="R1853" s="1" t="s">
        <v>36</v>
      </c>
      <c r="S1853" s="1" t="s">
        <v>37</v>
      </c>
      <c r="T1853" s="1" t="s">
        <v>38</v>
      </c>
    </row>
    <row r="1854" spans="1:20" x14ac:dyDescent="0.15">
      <c r="A1854" s="1" t="s">
        <v>15693</v>
      </c>
      <c r="B1854" s="1" t="s">
        <v>1222</v>
      </c>
      <c r="C1854" s="1" t="s">
        <v>9644</v>
      </c>
      <c r="D1854" s="1" t="s">
        <v>15694</v>
      </c>
      <c r="E1854" s="1" t="s">
        <v>15695</v>
      </c>
      <c r="F1854" s="1" t="s">
        <v>23</v>
      </c>
      <c r="G1854" s="1" t="s">
        <v>24</v>
      </c>
      <c r="H1854" s="1" t="s">
        <v>15696</v>
      </c>
      <c r="I1854" s="1" t="s">
        <v>26</v>
      </c>
      <c r="J1854" s="1" t="s">
        <v>27</v>
      </c>
      <c r="K1854" s="1" t="s">
        <v>27</v>
      </c>
      <c r="L1854" s="1" t="s">
        <v>28</v>
      </c>
      <c r="M1854" s="1" t="s">
        <v>15697</v>
      </c>
      <c r="N1854" s="1" t="s">
        <v>14499</v>
      </c>
      <c r="O1854" s="1" t="s">
        <v>15698</v>
      </c>
      <c r="P1854" s="1" t="s">
        <v>15700</v>
      </c>
      <c r="Q1854" s="1" t="s">
        <v>35</v>
      </c>
      <c r="R1854" s="1" t="s">
        <v>36</v>
      </c>
      <c r="S1854" s="1" t="s">
        <v>37</v>
      </c>
      <c r="T1854" s="1" t="s">
        <v>38</v>
      </c>
    </row>
    <row r="1855" spans="1:20" x14ac:dyDescent="0.15">
      <c r="A1855" s="1" t="s">
        <v>15701</v>
      </c>
      <c r="B1855" s="1" t="s">
        <v>15707</v>
      </c>
      <c r="C1855" s="1" t="s">
        <v>9644</v>
      </c>
      <c r="D1855" s="1" t="s">
        <v>15702</v>
      </c>
      <c r="E1855" s="1" t="s">
        <v>15703</v>
      </c>
      <c r="F1855" s="1" t="s">
        <v>23</v>
      </c>
      <c r="G1855" s="1" t="s">
        <v>24</v>
      </c>
      <c r="H1855" s="1" t="s">
        <v>15704</v>
      </c>
      <c r="I1855" s="1" t="s">
        <v>26</v>
      </c>
      <c r="J1855" s="1" t="s">
        <v>27</v>
      </c>
      <c r="K1855" s="1" t="s">
        <v>27</v>
      </c>
      <c r="L1855" s="1" t="s">
        <v>28</v>
      </c>
      <c r="M1855" s="1" t="s">
        <v>15705</v>
      </c>
      <c r="N1855" s="1" t="s">
        <v>14499</v>
      </c>
      <c r="O1855" s="1" t="s">
        <v>15706</v>
      </c>
      <c r="P1855" s="1" t="s">
        <v>15708</v>
      </c>
      <c r="Q1855" s="1" t="s">
        <v>35</v>
      </c>
      <c r="R1855" s="1" t="s">
        <v>36</v>
      </c>
      <c r="S1855" s="1" t="s">
        <v>37</v>
      </c>
      <c r="T1855" s="1" t="s">
        <v>38</v>
      </c>
    </row>
    <row r="1856" spans="1:20" x14ac:dyDescent="0.15">
      <c r="A1856" s="1" t="s">
        <v>15709</v>
      </c>
      <c r="B1856" s="1" t="s">
        <v>15715</v>
      </c>
      <c r="C1856" s="1" t="s">
        <v>9644</v>
      </c>
      <c r="D1856" s="1" t="s">
        <v>15710</v>
      </c>
      <c r="E1856" s="1" t="s">
        <v>15711</v>
      </c>
      <c r="F1856" s="1" t="s">
        <v>23</v>
      </c>
      <c r="G1856" s="1" t="s">
        <v>24</v>
      </c>
      <c r="H1856" s="1" t="s">
        <v>15712</v>
      </c>
      <c r="I1856" s="1" t="s">
        <v>26</v>
      </c>
      <c r="J1856" s="1" t="s">
        <v>27</v>
      </c>
      <c r="K1856" s="1" t="s">
        <v>27</v>
      </c>
      <c r="L1856" s="1" t="s">
        <v>28</v>
      </c>
      <c r="M1856" s="1" t="s">
        <v>15713</v>
      </c>
      <c r="N1856" s="1" t="s">
        <v>14499</v>
      </c>
      <c r="O1856" s="1" t="s">
        <v>15714</v>
      </c>
      <c r="P1856" s="1" t="s">
        <v>15716</v>
      </c>
      <c r="Q1856" s="1" t="s">
        <v>35</v>
      </c>
      <c r="R1856" s="1" t="s">
        <v>36</v>
      </c>
      <c r="S1856" s="1" t="s">
        <v>57</v>
      </c>
      <c r="T1856" s="1" t="s">
        <v>38</v>
      </c>
    </row>
    <row r="1857" spans="1:20" x14ac:dyDescent="0.15">
      <c r="A1857" s="1" t="s">
        <v>15717</v>
      </c>
      <c r="B1857" s="1" t="s">
        <v>15723</v>
      </c>
      <c r="C1857" s="1" t="s">
        <v>14397</v>
      </c>
      <c r="D1857" s="1" t="s">
        <v>15718</v>
      </c>
      <c r="E1857" s="1" t="s">
        <v>15719</v>
      </c>
      <c r="F1857" s="1" t="s">
        <v>23</v>
      </c>
      <c r="G1857" s="1" t="s">
        <v>24</v>
      </c>
      <c r="H1857" s="1" t="s">
        <v>15720</v>
      </c>
      <c r="I1857" s="1" t="s">
        <v>26</v>
      </c>
      <c r="J1857" s="1" t="s">
        <v>27</v>
      </c>
      <c r="K1857" s="1" t="s">
        <v>27</v>
      </c>
      <c r="L1857" s="1" t="s">
        <v>28</v>
      </c>
      <c r="M1857" s="1" t="s">
        <v>15721</v>
      </c>
      <c r="N1857" s="1" t="s">
        <v>14499</v>
      </c>
      <c r="O1857" s="1" t="s">
        <v>15722</v>
      </c>
      <c r="P1857" s="1" t="s">
        <v>15725</v>
      </c>
      <c r="Q1857" s="1" t="s">
        <v>35</v>
      </c>
      <c r="R1857" s="1" t="s">
        <v>36</v>
      </c>
      <c r="S1857" s="1" t="s">
        <v>37</v>
      </c>
      <c r="T1857" s="1" t="s">
        <v>38</v>
      </c>
    </row>
    <row r="1858" spans="1:20" x14ac:dyDescent="0.15">
      <c r="A1858" s="1" t="s">
        <v>15726</v>
      </c>
      <c r="B1858" s="1" t="s">
        <v>15732</v>
      </c>
      <c r="C1858" s="1" t="s">
        <v>14397</v>
      </c>
      <c r="D1858" s="1" t="s">
        <v>15727</v>
      </c>
      <c r="E1858" s="1" t="s">
        <v>15728</v>
      </c>
      <c r="F1858" s="1" t="s">
        <v>23</v>
      </c>
      <c r="G1858" s="1" t="s">
        <v>24</v>
      </c>
      <c r="H1858" s="1" t="s">
        <v>15729</v>
      </c>
      <c r="I1858" s="1" t="s">
        <v>26</v>
      </c>
      <c r="J1858" s="1" t="s">
        <v>27</v>
      </c>
      <c r="K1858" s="1" t="s">
        <v>27</v>
      </c>
      <c r="L1858" s="1" t="s">
        <v>28</v>
      </c>
      <c r="M1858" s="1" t="s">
        <v>15730</v>
      </c>
      <c r="N1858" s="1" t="s">
        <v>14499</v>
      </c>
      <c r="O1858" s="1" t="s">
        <v>15731</v>
      </c>
      <c r="P1858" s="1" t="s">
        <v>15734</v>
      </c>
      <c r="Q1858" s="1" t="s">
        <v>35</v>
      </c>
      <c r="R1858" s="1" t="s">
        <v>36</v>
      </c>
      <c r="S1858" s="1" t="s">
        <v>37</v>
      </c>
      <c r="T1858" s="1" t="s">
        <v>38</v>
      </c>
    </row>
    <row r="1859" spans="1:20" x14ac:dyDescent="0.15">
      <c r="A1859" s="1" t="s">
        <v>15735</v>
      </c>
      <c r="B1859" s="1" t="s">
        <v>6886</v>
      </c>
      <c r="C1859" s="1" t="s">
        <v>14397</v>
      </c>
      <c r="D1859" s="1" t="s">
        <v>15736</v>
      </c>
      <c r="E1859" s="1" t="s">
        <v>15737</v>
      </c>
      <c r="F1859" s="1" t="s">
        <v>23</v>
      </c>
      <c r="G1859" s="1" t="s">
        <v>24</v>
      </c>
      <c r="H1859" s="1" t="s">
        <v>15738</v>
      </c>
      <c r="I1859" s="1" t="s">
        <v>26</v>
      </c>
      <c r="J1859" s="1" t="s">
        <v>27</v>
      </c>
      <c r="K1859" s="1" t="s">
        <v>27</v>
      </c>
      <c r="L1859" s="1" t="s">
        <v>28</v>
      </c>
      <c r="M1859" s="1" t="s">
        <v>15739</v>
      </c>
      <c r="N1859" s="1" t="s">
        <v>14499</v>
      </c>
      <c r="O1859" s="1" t="s">
        <v>13689</v>
      </c>
      <c r="P1859" s="1" t="s">
        <v>15740</v>
      </c>
      <c r="Q1859" s="1" t="s">
        <v>35</v>
      </c>
      <c r="R1859" s="1" t="s">
        <v>36</v>
      </c>
      <c r="S1859" s="1" t="s">
        <v>37</v>
      </c>
      <c r="T1859" s="1" t="s">
        <v>38</v>
      </c>
    </row>
    <row r="1860" spans="1:20" x14ac:dyDescent="0.15">
      <c r="A1860" s="1" t="s">
        <v>15741</v>
      </c>
      <c r="B1860" s="1" t="s">
        <v>186</v>
      </c>
      <c r="C1860" s="1" t="s">
        <v>14397</v>
      </c>
      <c r="D1860" s="1" t="s">
        <v>15742</v>
      </c>
      <c r="E1860" s="1" t="s">
        <v>15743</v>
      </c>
      <c r="F1860" s="1" t="s">
        <v>23</v>
      </c>
      <c r="G1860" s="1" t="s">
        <v>24</v>
      </c>
      <c r="H1860" s="1" t="s">
        <v>15744</v>
      </c>
      <c r="I1860" s="1" t="s">
        <v>26</v>
      </c>
      <c r="J1860" s="1" t="s">
        <v>27</v>
      </c>
      <c r="K1860" s="1" t="s">
        <v>27</v>
      </c>
      <c r="L1860" s="1" t="s">
        <v>28</v>
      </c>
      <c r="M1860" s="1" t="s">
        <v>15745</v>
      </c>
      <c r="N1860" s="1" t="s">
        <v>14499</v>
      </c>
      <c r="O1860" s="1" t="s">
        <v>5774</v>
      </c>
      <c r="P1860" s="1" t="s">
        <v>15746</v>
      </c>
      <c r="Q1860" s="1" t="s">
        <v>35</v>
      </c>
      <c r="R1860" s="1" t="s">
        <v>36</v>
      </c>
      <c r="S1860" s="1" t="s">
        <v>37</v>
      </c>
      <c r="T1860" s="1" t="s">
        <v>38</v>
      </c>
    </row>
    <row r="1861" spans="1:20" x14ac:dyDescent="0.15">
      <c r="A1861" s="1" t="s">
        <v>15747</v>
      </c>
      <c r="B1861" s="1" t="s">
        <v>15753</v>
      </c>
      <c r="C1861" s="1" t="s">
        <v>14397</v>
      </c>
      <c r="D1861" s="1" t="s">
        <v>15748</v>
      </c>
      <c r="E1861" s="1" t="s">
        <v>15749</v>
      </c>
      <c r="F1861" s="1" t="s">
        <v>23</v>
      </c>
      <c r="G1861" s="1" t="s">
        <v>24</v>
      </c>
      <c r="H1861" s="1" t="s">
        <v>15750</v>
      </c>
      <c r="I1861" s="1" t="s">
        <v>26</v>
      </c>
      <c r="J1861" s="1" t="s">
        <v>27</v>
      </c>
      <c r="K1861" s="1" t="s">
        <v>27</v>
      </c>
      <c r="L1861" s="1" t="s">
        <v>28</v>
      </c>
      <c r="M1861" s="1" t="s">
        <v>15751</v>
      </c>
      <c r="N1861" s="1" t="s">
        <v>14499</v>
      </c>
      <c r="O1861" s="1" t="s">
        <v>15752</v>
      </c>
      <c r="P1861" s="1" t="s">
        <v>15754</v>
      </c>
      <c r="Q1861" s="1" t="s">
        <v>35</v>
      </c>
      <c r="R1861" s="1" t="s">
        <v>36</v>
      </c>
      <c r="S1861" s="1" t="s">
        <v>37</v>
      </c>
      <c r="T1861" s="1" t="s">
        <v>38</v>
      </c>
    </row>
    <row r="1862" spans="1:20" x14ac:dyDescent="0.15">
      <c r="A1862" s="1" t="s">
        <v>15755</v>
      </c>
      <c r="B1862" s="1" t="s">
        <v>15761</v>
      </c>
      <c r="C1862" s="1" t="s">
        <v>41748</v>
      </c>
      <c r="D1862" s="1" t="s">
        <v>15756</v>
      </c>
      <c r="E1862" s="1" t="s">
        <v>15757</v>
      </c>
      <c r="F1862" s="1" t="s">
        <v>23</v>
      </c>
      <c r="G1862" s="1" t="s">
        <v>24</v>
      </c>
      <c r="H1862" s="1" t="s">
        <v>15758</v>
      </c>
      <c r="I1862" s="1" t="s">
        <v>26</v>
      </c>
      <c r="J1862" s="1" t="s">
        <v>27</v>
      </c>
      <c r="K1862" s="1" t="s">
        <v>27</v>
      </c>
      <c r="L1862" s="1" t="s">
        <v>28</v>
      </c>
      <c r="M1862" s="1" t="s">
        <v>15759</v>
      </c>
      <c r="N1862" s="1" t="s">
        <v>14499</v>
      </c>
      <c r="O1862" s="1" t="s">
        <v>15760</v>
      </c>
      <c r="P1862" s="1" t="s">
        <v>15762</v>
      </c>
      <c r="Q1862" s="1" t="s">
        <v>35</v>
      </c>
      <c r="R1862" s="1" t="s">
        <v>36</v>
      </c>
      <c r="S1862" s="1" t="s">
        <v>37</v>
      </c>
      <c r="T1862" s="1" t="s">
        <v>38</v>
      </c>
    </row>
    <row r="1863" spans="1:20" x14ac:dyDescent="0.15">
      <c r="A1863" s="1" t="s">
        <v>15763</v>
      </c>
      <c r="B1863" s="1" t="s">
        <v>15769</v>
      </c>
      <c r="C1863" s="1" t="s">
        <v>41748</v>
      </c>
      <c r="D1863" s="1" t="s">
        <v>15764</v>
      </c>
      <c r="E1863" s="1" t="s">
        <v>15765</v>
      </c>
      <c r="F1863" s="1" t="s">
        <v>23</v>
      </c>
      <c r="G1863" s="1" t="s">
        <v>24</v>
      </c>
      <c r="H1863" s="1" t="s">
        <v>15766</v>
      </c>
      <c r="I1863" s="1" t="s">
        <v>26</v>
      </c>
      <c r="J1863" s="1" t="s">
        <v>27</v>
      </c>
      <c r="K1863" s="1" t="s">
        <v>27</v>
      </c>
      <c r="L1863" s="1" t="s">
        <v>28</v>
      </c>
      <c r="M1863" s="1" t="s">
        <v>15767</v>
      </c>
      <c r="N1863" s="1" t="s">
        <v>14499</v>
      </c>
      <c r="O1863" s="1" t="s">
        <v>15768</v>
      </c>
      <c r="P1863" s="1" t="s">
        <v>15771</v>
      </c>
      <c r="Q1863" s="1" t="s">
        <v>88</v>
      </c>
      <c r="R1863" s="1" t="s">
        <v>36</v>
      </c>
      <c r="S1863" s="1" t="s">
        <v>1938</v>
      </c>
      <c r="T1863" s="1" t="s">
        <v>38</v>
      </c>
    </row>
    <row r="1864" spans="1:20" x14ac:dyDescent="0.15">
      <c r="A1864" s="1" t="s">
        <v>15772</v>
      </c>
      <c r="B1864" s="1" t="s">
        <v>15778</v>
      </c>
      <c r="C1864" s="1" t="s">
        <v>41748</v>
      </c>
      <c r="D1864" s="1" t="s">
        <v>15773</v>
      </c>
      <c r="E1864" s="1" t="s">
        <v>15774</v>
      </c>
      <c r="F1864" s="1" t="s">
        <v>23</v>
      </c>
      <c r="G1864" s="1" t="s">
        <v>24</v>
      </c>
      <c r="H1864" s="1" t="s">
        <v>15775</v>
      </c>
      <c r="I1864" s="1" t="s">
        <v>26</v>
      </c>
      <c r="J1864" s="1" t="s">
        <v>27</v>
      </c>
      <c r="K1864" s="1" t="s">
        <v>27</v>
      </c>
      <c r="L1864" s="1" t="s">
        <v>28</v>
      </c>
      <c r="M1864" s="1" t="s">
        <v>15776</v>
      </c>
      <c r="N1864" s="1" t="s">
        <v>14499</v>
      </c>
      <c r="O1864" s="1" t="s">
        <v>15777</v>
      </c>
      <c r="P1864" s="1" t="s">
        <v>15779</v>
      </c>
      <c r="Q1864" s="1" t="s">
        <v>35</v>
      </c>
      <c r="R1864" s="1" t="s">
        <v>36</v>
      </c>
      <c r="S1864" s="1" t="s">
        <v>37</v>
      </c>
      <c r="T1864" s="1" t="s">
        <v>38</v>
      </c>
    </row>
    <row r="1865" spans="1:20" x14ac:dyDescent="0.15">
      <c r="A1865" s="1" t="s">
        <v>15780</v>
      </c>
      <c r="B1865" s="1" t="s">
        <v>15786</v>
      </c>
      <c r="C1865" s="1" t="s">
        <v>41748</v>
      </c>
      <c r="D1865" s="1" t="s">
        <v>15781</v>
      </c>
      <c r="E1865" s="1" t="s">
        <v>15782</v>
      </c>
      <c r="F1865" s="1" t="s">
        <v>23</v>
      </c>
      <c r="G1865" s="1" t="s">
        <v>24</v>
      </c>
      <c r="H1865" s="1" t="s">
        <v>15783</v>
      </c>
      <c r="I1865" s="1" t="s">
        <v>26</v>
      </c>
      <c r="J1865" s="1" t="s">
        <v>27</v>
      </c>
      <c r="K1865" s="1" t="s">
        <v>27</v>
      </c>
      <c r="L1865" s="1" t="s">
        <v>28</v>
      </c>
      <c r="M1865" s="1" t="s">
        <v>15784</v>
      </c>
      <c r="N1865" s="1" t="s">
        <v>14499</v>
      </c>
      <c r="O1865" s="1" t="s">
        <v>15785</v>
      </c>
      <c r="P1865" s="1" t="s">
        <v>15788</v>
      </c>
      <c r="Q1865" s="1" t="s">
        <v>35</v>
      </c>
      <c r="R1865" s="1" t="s">
        <v>36</v>
      </c>
      <c r="S1865" s="1" t="s">
        <v>37</v>
      </c>
      <c r="T1865" s="1" t="s">
        <v>38</v>
      </c>
    </row>
    <row r="1866" spans="1:20" x14ac:dyDescent="0.15">
      <c r="A1866" s="1" t="s">
        <v>15789</v>
      </c>
      <c r="B1866" s="1" t="s">
        <v>15795</v>
      </c>
      <c r="C1866" s="1" t="s">
        <v>41748</v>
      </c>
      <c r="D1866" s="1" t="s">
        <v>15790</v>
      </c>
      <c r="E1866" s="1" t="s">
        <v>15791</v>
      </c>
      <c r="F1866" s="1" t="s">
        <v>23</v>
      </c>
      <c r="G1866" s="1" t="s">
        <v>24</v>
      </c>
      <c r="H1866" s="1" t="s">
        <v>15792</v>
      </c>
      <c r="I1866" s="1" t="s">
        <v>26</v>
      </c>
      <c r="J1866" s="1" t="s">
        <v>27</v>
      </c>
      <c r="K1866" s="1" t="s">
        <v>27</v>
      </c>
      <c r="L1866" s="1" t="s">
        <v>28</v>
      </c>
      <c r="M1866" s="1" t="s">
        <v>15793</v>
      </c>
      <c r="N1866" s="1" t="s">
        <v>14499</v>
      </c>
      <c r="O1866" s="1" t="s">
        <v>15794</v>
      </c>
      <c r="P1866" s="1" t="s">
        <v>15796</v>
      </c>
      <c r="Q1866" s="1" t="s">
        <v>35</v>
      </c>
      <c r="R1866" s="1" t="s">
        <v>36</v>
      </c>
      <c r="S1866" s="1" t="s">
        <v>37</v>
      </c>
      <c r="T1866" s="1" t="s">
        <v>38</v>
      </c>
    </row>
    <row r="1867" spans="1:20" x14ac:dyDescent="0.15">
      <c r="A1867" s="1" t="s">
        <v>15797</v>
      </c>
      <c r="B1867" s="1" t="s">
        <v>2019</v>
      </c>
      <c r="C1867" s="1" t="s">
        <v>41748</v>
      </c>
      <c r="D1867" s="1" t="s">
        <v>15798</v>
      </c>
      <c r="E1867" s="1" t="s">
        <v>15799</v>
      </c>
      <c r="F1867" s="1" t="s">
        <v>23</v>
      </c>
      <c r="G1867" s="1" t="s">
        <v>24</v>
      </c>
      <c r="H1867" s="1" t="s">
        <v>15800</v>
      </c>
      <c r="I1867" s="1" t="s">
        <v>26</v>
      </c>
      <c r="J1867" s="1" t="s">
        <v>27</v>
      </c>
      <c r="K1867" s="1" t="s">
        <v>27</v>
      </c>
      <c r="L1867" s="1" t="s">
        <v>28</v>
      </c>
      <c r="M1867" s="1" t="s">
        <v>15801</v>
      </c>
      <c r="N1867" s="1" t="s">
        <v>14499</v>
      </c>
      <c r="O1867" s="1" t="s">
        <v>15802</v>
      </c>
      <c r="P1867" s="1" t="s">
        <v>15803</v>
      </c>
      <c r="Q1867" s="1" t="s">
        <v>35</v>
      </c>
      <c r="R1867" s="1" t="s">
        <v>36</v>
      </c>
      <c r="S1867" s="1" t="s">
        <v>37</v>
      </c>
      <c r="T1867" s="1" t="s">
        <v>38</v>
      </c>
    </row>
    <row r="1868" spans="1:20" x14ac:dyDescent="0.15">
      <c r="A1868" s="1" t="s">
        <v>15804</v>
      </c>
      <c r="B1868" s="1" t="s">
        <v>5343</v>
      </c>
      <c r="C1868" s="1" t="s">
        <v>7356</v>
      </c>
      <c r="D1868" s="1" t="s">
        <v>15805</v>
      </c>
      <c r="E1868" s="1" t="s">
        <v>15806</v>
      </c>
      <c r="F1868" s="1" t="s">
        <v>23</v>
      </c>
      <c r="G1868" s="1" t="s">
        <v>24</v>
      </c>
      <c r="H1868" s="1" t="s">
        <v>15807</v>
      </c>
      <c r="I1868" s="1" t="s">
        <v>26</v>
      </c>
      <c r="J1868" s="1" t="s">
        <v>27</v>
      </c>
      <c r="K1868" s="1" t="s">
        <v>27</v>
      </c>
      <c r="L1868" s="1" t="s">
        <v>28</v>
      </c>
      <c r="M1868" s="1" t="s">
        <v>15808</v>
      </c>
      <c r="N1868" s="1" t="s">
        <v>14499</v>
      </c>
      <c r="O1868" s="1" t="s">
        <v>15809</v>
      </c>
      <c r="P1868" s="1" t="s">
        <v>15811</v>
      </c>
      <c r="Q1868" s="1" t="s">
        <v>35</v>
      </c>
      <c r="R1868" s="1" t="s">
        <v>36</v>
      </c>
      <c r="S1868" s="1" t="s">
        <v>37</v>
      </c>
      <c r="T1868" s="1" t="s">
        <v>38</v>
      </c>
    </row>
    <row r="1869" spans="1:20" x14ac:dyDescent="0.15">
      <c r="A1869" s="1" t="s">
        <v>15812</v>
      </c>
      <c r="B1869" s="1" t="s">
        <v>15817</v>
      </c>
      <c r="C1869" s="1" t="s">
        <v>7356</v>
      </c>
      <c r="D1869" s="1" t="s">
        <v>15813</v>
      </c>
      <c r="E1869" s="1" t="s">
        <v>15814</v>
      </c>
      <c r="F1869" s="1" t="s">
        <v>23</v>
      </c>
      <c r="G1869" s="1" t="s">
        <v>24</v>
      </c>
      <c r="H1869" s="1" t="s">
        <v>15815</v>
      </c>
      <c r="I1869" s="1" t="s">
        <v>26</v>
      </c>
      <c r="J1869" s="1" t="s">
        <v>27</v>
      </c>
      <c r="K1869" s="1" t="s">
        <v>27</v>
      </c>
      <c r="L1869" s="1" t="s">
        <v>28</v>
      </c>
      <c r="M1869" s="1" t="s">
        <v>15816</v>
      </c>
      <c r="N1869" s="1" t="s">
        <v>14499</v>
      </c>
      <c r="O1869" s="1" t="s">
        <v>4035</v>
      </c>
      <c r="P1869" s="1" t="s">
        <v>15818</v>
      </c>
      <c r="Q1869" s="1" t="s">
        <v>35</v>
      </c>
      <c r="R1869" s="1" t="s">
        <v>36</v>
      </c>
      <c r="S1869" s="1" t="s">
        <v>37</v>
      </c>
      <c r="T1869" s="1" t="s">
        <v>38</v>
      </c>
    </row>
    <row r="1870" spans="1:20" x14ac:dyDescent="0.15">
      <c r="A1870" s="1" t="s">
        <v>15819</v>
      </c>
      <c r="B1870" s="1" t="s">
        <v>494</v>
      </c>
      <c r="C1870" s="1" t="s">
        <v>7356</v>
      </c>
      <c r="D1870" s="1" t="s">
        <v>15820</v>
      </c>
      <c r="E1870" s="1" t="s">
        <v>15821</v>
      </c>
      <c r="F1870" s="1" t="s">
        <v>23</v>
      </c>
      <c r="G1870" s="1" t="s">
        <v>24</v>
      </c>
      <c r="H1870" s="1" t="s">
        <v>15822</v>
      </c>
      <c r="I1870" s="1" t="s">
        <v>26</v>
      </c>
      <c r="J1870" s="1" t="s">
        <v>27</v>
      </c>
      <c r="K1870" s="1" t="s">
        <v>27</v>
      </c>
      <c r="L1870" s="1" t="s">
        <v>28</v>
      </c>
      <c r="M1870" s="1" t="s">
        <v>15823</v>
      </c>
      <c r="N1870" s="1" t="s">
        <v>14499</v>
      </c>
      <c r="O1870" s="1" t="s">
        <v>15824</v>
      </c>
      <c r="P1870" s="1" t="s">
        <v>15826</v>
      </c>
      <c r="Q1870" s="1" t="s">
        <v>35</v>
      </c>
      <c r="R1870" s="1" t="s">
        <v>36</v>
      </c>
      <c r="S1870" s="1" t="s">
        <v>37</v>
      </c>
      <c r="T1870" s="1" t="s">
        <v>38</v>
      </c>
    </row>
    <row r="1871" spans="1:20" x14ac:dyDescent="0.15">
      <c r="A1871" s="1" t="s">
        <v>15827</v>
      </c>
      <c r="B1871" s="1" t="s">
        <v>15833</v>
      </c>
      <c r="C1871" s="1" t="s">
        <v>7356</v>
      </c>
      <c r="D1871" s="1" t="s">
        <v>15828</v>
      </c>
      <c r="E1871" s="1" t="s">
        <v>15829</v>
      </c>
      <c r="F1871" s="1" t="s">
        <v>23</v>
      </c>
      <c r="G1871" s="1" t="s">
        <v>24</v>
      </c>
      <c r="H1871" s="1" t="s">
        <v>15830</v>
      </c>
      <c r="I1871" s="1" t="s">
        <v>26</v>
      </c>
      <c r="J1871" s="1" t="s">
        <v>27</v>
      </c>
      <c r="K1871" s="1" t="s">
        <v>27</v>
      </c>
      <c r="L1871" s="1" t="s">
        <v>28</v>
      </c>
      <c r="M1871" s="1" t="s">
        <v>15831</v>
      </c>
      <c r="N1871" s="1" t="s">
        <v>14499</v>
      </c>
      <c r="O1871" s="1" t="s">
        <v>15832</v>
      </c>
      <c r="P1871" s="1" t="s">
        <v>15834</v>
      </c>
      <c r="Q1871" s="1" t="s">
        <v>35</v>
      </c>
      <c r="R1871" s="1" t="s">
        <v>36</v>
      </c>
      <c r="S1871" s="1" t="s">
        <v>37</v>
      </c>
      <c r="T1871" s="1" t="s">
        <v>38</v>
      </c>
    </row>
    <row r="1872" spans="1:20" x14ac:dyDescent="0.15">
      <c r="A1872" s="1" t="s">
        <v>15835</v>
      </c>
      <c r="B1872" s="1" t="s">
        <v>15841</v>
      </c>
      <c r="C1872" s="1" t="s">
        <v>7356</v>
      </c>
      <c r="D1872" s="1" t="s">
        <v>15836</v>
      </c>
      <c r="E1872" s="1" t="s">
        <v>15837</v>
      </c>
      <c r="F1872" s="1" t="s">
        <v>23</v>
      </c>
      <c r="G1872" s="1" t="s">
        <v>24</v>
      </c>
      <c r="H1872" s="1" t="s">
        <v>15838</v>
      </c>
      <c r="I1872" s="1" t="s">
        <v>26</v>
      </c>
      <c r="J1872" s="1" t="s">
        <v>27</v>
      </c>
      <c r="K1872" s="1" t="s">
        <v>27</v>
      </c>
      <c r="L1872" s="1" t="s">
        <v>28</v>
      </c>
      <c r="M1872" s="1" t="s">
        <v>15839</v>
      </c>
      <c r="N1872" s="1" t="s">
        <v>14499</v>
      </c>
      <c r="O1872" s="1" t="s">
        <v>15840</v>
      </c>
      <c r="P1872" s="1" t="s">
        <v>15842</v>
      </c>
      <c r="Q1872" s="1" t="s">
        <v>35</v>
      </c>
      <c r="R1872" s="1" t="s">
        <v>36</v>
      </c>
      <c r="S1872" s="1" t="s">
        <v>37</v>
      </c>
      <c r="T1872" s="1" t="s">
        <v>38</v>
      </c>
    </row>
    <row r="1873" spans="1:20" x14ac:dyDescent="0.15">
      <c r="A1873" s="1" t="s">
        <v>15843</v>
      </c>
      <c r="B1873" s="1" t="s">
        <v>15849</v>
      </c>
      <c r="C1873" s="1" t="s">
        <v>7356</v>
      </c>
      <c r="D1873" s="1" t="s">
        <v>15844</v>
      </c>
      <c r="E1873" s="1" t="s">
        <v>15845</v>
      </c>
      <c r="F1873" s="1" t="s">
        <v>23</v>
      </c>
      <c r="G1873" s="1" t="s">
        <v>24</v>
      </c>
      <c r="H1873" s="1" t="s">
        <v>15846</v>
      </c>
      <c r="I1873" s="1" t="s">
        <v>26</v>
      </c>
      <c r="J1873" s="1" t="s">
        <v>27</v>
      </c>
      <c r="K1873" s="1" t="s">
        <v>27</v>
      </c>
      <c r="L1873" s="1" t="s">
        <v>28</v>
      </c>
      <c r="M1873" s="1" t="s">
        <v>15847</v>
      </c>
      <c r="N1873" s="1" t="s">
        <v>14499</v>
      </c>
      <c r="O1873" s="1" t="s">
        <v>15848</v>
      </c>
      <c r="P1873" s="1" t="s">
        <v>15850</v>
      </c>
      <c r="Q1873" s="1" t="s">
        <v>35</v>
      </c>
      <c r="R1873" s="1" t="s">
        <v>36</v>
      </c>
      <c r="S1873" s="1" t="s">
        <v>37</v>
      </c>
      <c r="T1873" s="1" t="s">
        <v>38</v>
      </c>
    </row>
    <row r="1874" spans="1:20" x14ac:dyDescent="0.15">
      <c r="A1874" s="1" t="s">
        <v>15851</v>
      </c>
      <c r="B1874" s="1" t="s">
        <v>15857</v>
      </c>
      <c r="C1874" s="1" t="s">
        <v>7356</v>
      </c>
      <c r="D1874" s="1" t="s">
        <v>15852</v>
      </c>
      <c r="E1874" s="1" t="s">
        <v>15853</v>
      </c>
      <c r="F1874" s="1" t="s">
        <v>23</v>
      </c>
      <c r="G1874" s="1" t="s">
        <v>24</v>
      </c>
      <c r="H1874" s="1" t="s">
        <v>15854</v>
      </c>
      <c r="I1874" s="1" t="s">
        <v>26</v>
      </c>
      <c r="J1874" s="1" t="s">
        <v>27</v>
      </c>
      <c r="K1874" s="1" t="s">
        <v>27</v>
      </c>
      <c r="L1874" s="1" t="s">
        <v>28</v>
      </c>
      <c r="M1874" s="1" t="s">
        <v>15855</v>
      </c>
      <c r="N1874" s="1" t="s">
        <v>14499</v>
      </c>
      <c r="O1874" s="1" t="s">
        <v>15856</v>
      </c>
      <c r="P1874" s="1" t="s">
        <v>15858</v>
      </c>
      <c r="Q1874" s="1" t="s">
        <v>35</v>
      </c>
      <c r="R1874" s="1" t="s">
        <v>36</v>
      </c>
      <c r="S1874" s="1" t="s">
        <v>37</v>
      </c>
      <c r="T1874" s="1" t="s">
        <v>38</v>
      </c>
    </row>
    <row r="1875" spans="1:20" x14ac:dyDescent="0.15">
      <c r="A1875" s="1" t="s">
        <v>15859</v>
      </c>
      <c r="B1875" s="1" t="s">
        <v>15865</v>
      </c>
      <c r="C1875" s="1" t="s">
        <v>7356</v>
      </c>
      <c r="D1875" s="1" t="s">
        <v>15860</v>
      </c>
      <c r="E1875" s="1" t="s">
        <v>15861</v>
      </c>
      <c r="F1875" s="1" t="s">
        <v>23</v>
      </c>
      <c r="G1875" s="1" t="s">
        <v>24</v>
      </c>
      <c r="H1875" s="1" t="s">
        <v>15862</v>
      </c>
      <c r="I1875" s="1" t="s">
        <v>26</v>
      </c>
      <c r="J1875" s="1" t="s">
        <v>27</v>
      </c>
      <c r="K1875" s="1" t="s">
        <v>27</v>
      </c>
      <c r="L1875" s="1" t="s">
        <v>28</v>
      </c>
      <c r="M1875" s="1" t="s">
        <v>15863</v>
      </c>
      <c r="N1875" s="1" t="s">
        <v>14499</v>
      </c>
      <c r="O1875" s="1" t="s">
        <v>15864</v>
      </c>
      <c r="P1875" s="1" t="s">
        <v>15866</v>
      </c>
      <c r="Q1875" s="1" t="s">
        <v>35</v>
      </c>
      <c r="R1875" s="1" t="s">
        <v>36</v>
      </c>
      <c r="S1875" s="1" t="s">
        <v>37</v>
      </c>
      <c r="T1875" s="1" t="s">
        <v>38</v>
      </c>
    </row>
    <row r="1876" spans="1:20" x14ac:dyDescent="0.15">
      <c r="A1876" s="1" t="s">
        <v>15867</v>
      </c>
      <c r="B1876" s="1" t="s">
        <v>1151</v>
      </c>
      <c r="C1876" s="1" t="s">
        <v>7356</v>
      </c>
      <c r="D1876" s="1" t="s">
        <v>15868</v>
      </c>
      <c r="E1876" s="1" t="s">
        <v>15869</v>
      </c>
      <c r="F1876" s="1" t="s">
        <v>23</v>
      </c>
      <c r="G1876" s="1" t="s">
        <v>24</v>
      </c>
      <c r="H1876" s="1" t="s">
        <v>15870</v>
      </c>
      <c r="I1876" s="1" t="s">
        <v>26</v>
      </c>
      <c r="J1876" s="1" t="s">
        <v>27</v>
      </c>
      <c r="K1876" s="1" t="s">
        <v>27</v>
      </c>
      <c r="L1876" s="1" t="s">
        <v>28</v>
      </c>
      <c r="M1876" s="1" t="s">
        <v>15871</v>
      </c>
      <c r="N1876" s="1" t="s">
        <v>14499</v>
      </c>
      <c r="O1876" s="1" t="s">
        <v>1308</v>
      </c>
      <c r="P1876" s="1" t="s">
        <v>15872</v>
      </c>
      <c r="Q1876" s="1" t="s">
        <v>35</v>
      </c>
      <c r="R1876" s="1" t="s">
        <v>36</v>
      </c>
      <c r="S1876" s="1" t="s">
        <v>37</v>
      </c>
      <c r="T1876" s="1" t="s">
        <v>38</v>
      </c>
    </row>
    <row r="1877" spans="1:20" x14ac:dyDescent="0.15">
      <c r="A1877" s="1" t="s">
        <v>15873</v>
      </c>
      <c r="B1877" s="1" t="s">
        <v>15879</v>
      </c>
      <c r="C1877" s="1" t="s">
        <v>7356</v>
      </c>
      <c r="D1877" s="1" t="s">
        <v>15874</v>
      </c>
      <c r="E1877" s="1" t="s">
        <v>15875</v>
      </c>
      <c r="F1877" s="1" t="s">
        <v>23</v>
      </c>
      <c r="G1877" s="1" t="s">
        <v>24</v>
      </c>
      <c r="H1877" s="1" t="s">
        <v>15876</v>
      </c>
      <c r="I1877" s="1" t="s">
        <v>26</v>
      </c>
      <c r="J1877" s="1" t="s">
        <v>27</v>
      </c>
      <c r="K1877" s="1" t="s">
        <v>27</v>
      </c>
      <c r="L1877" s="1" t="s">
        <v>28</v>
      </c>
      <c r="M1877" s="1" t="s">
        <v>15877</v>
      </c>
      <c r="N1877" s="1" t="s">
        <v>14499</v>
      </c>
      <c r="O1877" s="1" t="s">
        <v>15878</v>
      </c>
      <c r="P1877" s="1" t="s">
        <v>15881</v>
      </c>
      <c r="Q1877" s="1" t="s">
        <v>35</v>
      </c>
      <c r="R1877" s="1" t="s">
        <v>36</v>
      </c>
      <c r="S1877" s="1" t="s">
        <v>37</v>
      </c>
      <c r="T1877" s="1" t="s">
        <v>38</v>
      </c>
    </row>
    <row r="1878" spans="1:20" x14ac:dyDescent="0.15">
      <c r="A1878" s="1" t="s">
        <v>15882</v>
      </c>
      <c r="B1878" s="1" t="s">
        <v>15888</v>
      </c>
      <c r="C1878" s="1" t="s">
        <v>6963</v>
      </c>
      <c r="D1878" s="1" t="s">
        <v>15883</v>
      </c>
      <c r="E1878" s="1" t="s">
        <v>15884</v>
      </c>
      <c r="F1878" s="1" t="s">
        <v>23</v>
      </c>
      <c r="G1878" s="1" t="s">
        <v>24</v>
      </c>
      <c r="H1878" s="1" t="s">
        <v>15885</v>
      </c>
      <c r="I1878" s="1" t="s">
        <v>26</v>
      </c>
      <c r="J1878" s="1" t="s">
        <v>27</v>
      </c>
      <c r="K1878" s="1" t="s">
        <v>27</v>
      </c>
      <c r="L1878" s="1" t="s">
        <v>28</v>
      </c>
      <c r="M1878" s="1" t="s">
        <v>15886</v>
      </c>
      <c r="N1878" s="1" t="s">
        <v>14499</v>
      </c>
      <c r="O1878" s="1" t="s">
        <v>15887</v>
      </c>
      <c r="P1878" s="1" t="s">
        <v>15889</v>
      </c>
      <c r="Q1878" s="1" t="s">
        <v>35</v>
      </c>
      <c r="R1878" s="1" t="s">
        <v>36</v>
      </c>
      <c r="S1878" s="1" t="s">
        <v>340</v>
      </c>
      <c r="T1878" s="1" t="s">
        <v>38</v>
      </c>
    </row>
    <row r="1879" spans="1:20" x14ac:dyDescent="0.15">
      <c r="A1879" s="1" t="s">
        <v>15890</v>
      </c>
      <c r="B1879" s="1" t="s">
        <v>15896</v>
      </c>
      <c r="C1879" s="1" t="s">
        <v>6963</v>
      </c>
      <c r="D1879" s="1" t="s">
        <v>15891</v>
      </c>
      <c r="E1879" s="1" t="s">
        <v>15892</v>
      </c>
      <c r="F1879" s="1" t="s">
        <v>23</v>
      </c>
      <c r="G1879" s="1" t="s">
        <v>24</v>
      </c>
      <c r="H1879" s="1" t="s">
        <v>15893</v>
      </c>
      <c r="I1879" s="1" t="s">
        <v>26</v>
      </c>
      <c r="J1879" s="1" t="s">
        <v>27</v>
      </c>
      <c r="K1879" s="1" t="s">
        <v>27</v>
      </c>
      <c r="L1879" s="1" t="s">
        <v>28</v>
      </c>
      <c r="M1879" s="1" t="s">
        <v>15894</v>
      </c>
      <c r="N1879" s="1" t="s">
        <v>14499</v>
      </c>
      <c r="O1879" s="1" t="s">
        <v>15895</v>
      </c>
      <c r="P1879" s="1" t="s">
        <v>15897</v>
      </c>
      <c r="Q1879" s="1" t="s">
        <v>88</v>
      </c>
      <c r="R1879" s="1" t="s">
        <v>36</v>
      </c>
      <c r="S1879" s="1" t="s">
        <v>76</v>
      </c>
      <c r="T1879" s="1" t="s">
        <v>38</v>
      </c>
    </row>
    <row r="1880" spans="1:20" x14ac:dyDescent="0.15">
      <c r="A1880" s="1" t="s">
        <v>15898</v>
      </c>
      <c r="B1880" s="1" t="s">
        <v>11852</v>
      </c>
      <c r="C1880" s="1" t="s">
        <v>6963</v>
      </c>
      <c r="D1880" s="1" t="s">
        <v>15899</v>
      </c>
      <c r="E1880" s="1" t="s">
        <v>15900</v>
      </c>
      <c r="F1880" s="1" t="s">
        <v>23</v>
      </c>
      <c r="G1880" s="1" t="s">
        <v>24</v>
      </c>
      <c r="H1880" s="1" t="s">
        <v>15901</v>
      </c>
      <c r="I1880" s="1" t="s">
        <v>26</v>
      </c>
      <c r="J1880" s="1" t="s">
        <v>27</v>
      </c>
      <c r="K1880" s="1" t="s">
        <v>27</v>
      </c>
      <c r="L1880" s="1" t="s">
        <v>28</v>
      </c>
      <c r="M1880" s="1" t="s">
        <v>15902</v>
      </c>
      <c r="N1880" s="1" t="s">
        <v>14499</v>
      </c>
      <c r="O1880" s="1" t="s">
        <v>15903</v>
      </c>
      <c r="P1880" s="1" t="s">
        <v>15904</v>
      </c>
      <c r="Q1880" s="1" t="s">
        <v>35</v>
      </c>
      <c r="R1880" s="1" t="s">
        <v>36</v>
      </c>
      <c r="S1880" s="1" t="s">
        <v>37</v>
      </c>
      <c r="T1880" s="1" t="s">
        <v>38</v>
      </c>
    </row>
    <row r="1881" spans="1:20" x14ac:dyDescent="0.15">
      <c r="A1881" s="1" t="s">
        <v>15905</v>
      </c>
      <c r="B1881" s="1" t="s">
        <v>15911</v>
      </c>
      <c r="C1881" s="1" t="s">
        <v>6963</v>
      </c>
      <c r="D1881" s="1" t="s">
        <v>15906</v>
      </c>
      <c r="E1881" s="1" t="s">
        <v>15907</v>
      </c>
      <c r="F1881" s="1" t="s">
        <v>23</v>
      </c>
      <c r="G1881" s="1" t="s">
        <v>24</v>
      </c>
      <c r="H1881" s="1" t="s">
        <v>15908</v>
      </c>
      <c r="I1881" s="1" t="s">
        <v>26</v>
      </c>
      <c r="J1881" s="1" t="s">
        <v>27</v>
      </c>
      <c r="K1881" s="1" t="s">
        <v>27</v>
      </c>
      <c r="L1881" s="1" t="s">
        <v>28</v>
      </c>
      <c r="M1881" s="1" t="s">
        <v>15909</v>
      </c>
      <c r="N1881" s="1" t="s">
        <v>14499</v>
      </c>
      <c r="O1881" s="1" t="s">
        <v>15910</v>
      </c>
      <c r="P1881" s="1" t="s">
        <v>15912</v>
      </c>
      <c r="Q1881" s="1" t="s">
        <v>35</v>
      </c>
      <c r="R1881" s="1" t="s">
        <v>36</v>
      </c>
      <c r="S1881" s="1" t="s">
        <v>37</v>
      </c>
      <c r="T1881" s="1" t="s">
        <v>38</v>
      </c>
    </row>
    <row r="1882" spans="1:20" x14ac:dyDescent="0.15">
      <c r="A1882" s="1" t="s">
        <v>15913</v>
      </c>
      <c r="B1882" s="1" t="s">
        <v>15919</v>
      </c>
      <c r="C1882" s="1" t="s">
        <v>6963</v>
      </c>
      <c r="D1882" s="1" t="s">
        <v>15914</v>
      </c>
      <c r="E1882" s="1" t="s">
        <v>15915</v>
      </c>
      <c r="F1882" s="1" t="s">
        <v>23</v>
      </c>
      <c r="G1882" s="1" t="s">
        <v>24</v>
      </c>
      <c r="H1882" s="1" t="s">
        <v>15916</v>
      </c>
      <c r="I1882" s="1" t="s">
        <v>26</v>
      </c>
      <c r="J1882" s="1" t="s">
        <v>27</v>
      </c>
      <c r="K1882" s="1" t="s">
        <v>27</v>
      </c>
      <c r="L1882" s="1" t="s">
        <v>28</v>
      </c>
      <c r="M1882" s="1" t="s">
        <v>15917</v>
      </c>
      <c r="N1882" s="1" t="s">
        <v>14499</v>
      </c>
      <c r="O1882" s="1" t="s">
        <v>15918</v>
      </c>
      <c r="P1882" s="1" t="s">
        <v>15921</v>
      </c>
      <c r="Q1882" s="1" t="s">
        <v>35</v>
      </c>
      <c r="R1882" s="1" t="s">
        <v>36</v>
      </c>
      <c r="S1882" s="1" t="s">
        <v>37</v>
      </c>
      <c r="T1882" s="1" t="s">
        <v>38</v>
      </c>
    </row>
    <row r="1883" spans="1:20" x14ac:dyDescent="0.15">
      <c r="A1883" s="1" t="s">
        <v>15922</v>
      </c>
      <c r="B1883" s="1" t="s">
        <v>2417</v>
      </c>
      <c r="C1883" s="1" t="s">
        <v>8984</v>
      </c>
      <c r="D1883" s="1" t="s">
        <v>15923</v>
      </c>
      <c r="E1883" s="1" t="s">
        <v>15924</v>
      </c>
      <c r="F1883" s="1" t="s">
        <v>23</v>
      </c>
      <c r="G1883" s="1" t="s">
        <v>24</v>
      </c>
      <c r="H1883" s="1" t="s">
        <v>15925</v>
      </c>
      <c r="I1883" s="1" t="s">
        <v>26</v>
      </c>
      <c r="J1883" s="1" t="s">
        <v>27</v>
      </c>
      <c r="K1883" s="1" t="s">
        <v>27</v>
      </c>
      <c r="L1883" s="1" t="s">
        <v>28</v>
      </c>
      <c r="M1883" s="1" t="s">
        <v>15926</v>
      </c>
      <c r="N1883" s="1" t="s">
        <v>14499</v>
      </c>
      <c r="O1883" s="1" t="s">
        <v>15927</v>
      </c>
      <c r="P1883" s="1" t="s">
        <v>15928</v>
      </c>
      <c r="Q1883" s="1" t="s">
        <v>35</v>
      </c>
      <c r="R1883" s="1" t="s">
        <v>36</v>
      </c>
      <c r="S1883" s="1" t="s">
        <v>37</v>
      </c>
      <c r="T1883" s="1" t="s">
        <v>38</v>
      </c>
    </row>
    <row r="1884" spans="1:20" x14ac:dyDescent="0.15">
      <c r="A1884" s="1" t="s">
        <v>15929</v>
      </c>
      <c r="B1884" s="1" t="s">
        <v>11795</v>
      </c>
      <c r="C1884" s="1" t="s">
        <v>8984</v>
      </c>
      <c r="D1884" s="1" t="s">
        <v>15930</v>
      </c>
      <c r="E1884" s="1" t="s">
        <v>15931</v>
      </c>
      <c r="F1884" s="1" t="s">
        <v>23</v>
      </c>
      <c r="G1884" s="1" t="s">
        <v>24</v>
      </c>
      <c r="H1884" s="1" t="s">
        <v>15932</v>
      </c>
      <c r="I1884" s="1" t="s">
        <v>26</v>
      </c>
      <c r="J1884" s="1" t="s">
        <v>27</v>
      </c>
      <c r="K1884" s="1" t="s">
        <v>27</v>
      </c>
      <c r="L1884" s="1" t="s">
        <v>28</v>
      </c>
      <c r="M1884" s="1" t="s">
        <v>15933</v>
      </c>
      <c r="N1884" s="1" t="s">
        <v>14499</v>
      </c>
      <c r="O1884" s="1" t="s">
        <v>15934</v>
      </c>
      <c r="P1884" s="1" t="s">
        <v>15935</v>
      </c>
      <c r="Q1884" s="1" t="s">
        <v>35</v>
      </c>
      <c r="R1884" s="1" t="s">
        <v>36</v>
      </c>
      <c r="S1884" s="1" t="s">
        <v>37</v>
      </c>
      <c r="T1884" s="1" t="s">
        <v>38</v>
      </c>
    </row>
    <row r="1885" spans="1:20" x14ac:dyDescent="0.15">
      <c r="A1885" s="1" t="s">
        <v>15936</v>
      </c>
      <c r="B1885" s="1" t="s">
        <v>15942</v>
      </c>
      <c r="C1885" s="1" t="s">
        <v>8984</v>
      </c>
      <c r="D1885" s="1" t="s">
        <v>15937</v>
      </c>
      <c r="E1885" s="1" t="s">
        <v>15938</v>
      </c>
      <c r="F1885" s="1" t="s">
        <v>23</v>
      </c>
      <c r="G1885" s="1" t="s">
        <v>24</v>
      </c>
      <c r="H1885" s="1" t="s">
        <v>15939</v>
      </c>
      <c r="I1885" s="1" t="s">
        <v>26</v>
      </c>
      <c r="J1885" s="1" t="s">
        <v>27</v>
      </c>
      <c r="K1885" s="1" t="s">
        <v>27</v>
      </c>
      <c r="L1885" s="1" t="s">
        <v>28</v>
      </c>
      <c r="M1885" s="1" t="s">
        <v>15940</v>
      </c>
      <c r="N1885" s="1" t="s">
        <v>14499</v>
      </c>
      <c r="O1885" s="1" t="s">
        <v>15941</v>
      </c>
      <c r="P1885" s="1" t="s">
        <v>15944</v>
      </c>
      <c r="Q1885" s="1" t="s">
        <v>35</v>
      </c>
      <c r="R1885" s="1" t="s">
        <v>57</v>
      </c>
      <c r="S1885" s="1" t="s">
        <v>88</v>
      </c>
      <c r="T1885" s="1" t="s">
        <v>38</v>
      </c>
    </row>
    <row r="1886" spans="1:20" x14ac:dyDescent="0.15">
      <c r="A1886" s="1" t="s">
        <v>15945</v>
      </c>
      <c r="B1886" s="1" t="s">
        <v>15951</v>
      </c>
      <c r="C1886" s="1" t="s">
        <v>8984</v>
      </c>
      <c r="D1886" s="1" t="s">
        <v>15946</v>
      </c>
      <c r="E1886" s="1" t="s">
        <v>15947</v>
      </c>
      <c r="F1886" s="1" t="s">
        <v>23</v>
      </c>
      <c r="G1886" s="1" t="s">
        <v>24</v>
      </c>
      <c r="H1886" s="1" t="s">
        <v>15948</v>
      </c>
      <c r="I1886" s="1" t="s">
        <v>26</v>
      </c>
      <c r="J1886" s="1" t="s">
        <v>27</v>
      </c>
      <c r="K1886" s="1" t="s">
        <v>27</v>
      </c>
      <c r="L1886" s="1" t="s">
        <v>28</v>
      </c>
      <c r="M1886" s="1" t="s">
        <v>15949</v>
      </c>
      <c r="N1886" s="1" t="s">
        <v>14499</v>
      </c>
      <c r="O1886" s="1" t="s">
        <v>15950</v>
      </c>
      <c r="P1886" s="1" t="s">
        <v>15953</v>
      </c>
      <c r="Q1886" s="1" t="s">
        <v>35</v>
      </c>
      <c r="R1886" s="1" t="s">
        <v>36</v>
      </c>
      <c r="S1886" s="1" t="s">
        <v>37</v>
      </c>
      <c r="T1886" s="1" t="s">
        <v>38</v>
      </c>
    </row>
    <row r="1887" spans="1:20" x14ac:dyDescent="0.15">
      <c r="A1887" s="1" t="s">
        <v>15954</v>
      </c>
      <c r="B1887" s="1" t="s">
        <v>15960</v>
      </c>
      <c r="C1887" s="1" t="s">
        <v>2769</v>
      </c>
      <c r="D1887" s="1" t="s">
        <v>15955</v>
      </c>
      <c r="E1887" s="1" t="s">
        <v>15956</v>
      </c>
      <c r="F1887" s="1" t="s">
        <v>23</v>
      </c>
      <c r="G1887" s="1" t="s">
        <v>24</v>
      </c>
      <c r="H1887" s="1" t="s">
        <v>15957</v>
      </c>
      <c r="I1887" s="1" t="s">
        <v>26</v>
      </c>
      <c r="J1887" s="1" t="s">
        <v>27</v>
      </c>
      <c r="K1887" s="1" t="s">
        <v>27</v>
      </c>
      <c r="L1887" s="1" t="s">
        <v>28</v>
      </c>
      <c r="M1887" s="1" t="s">
        <v>15958</v>
      </c>
      <c r="N1887" s="1" t="s">
        <v>14499</v>
      </c>
      <c r="O1887" s="1" t="s">
        <v>15959</v>
      </c>
      <c r="P1887" s="1" t="s">
        <v>15961</v>
      </c>
      <c r="Q1887" s="1" t="s">
        <v>35</v>
      </c>
      <c r="R1887" s="1" t="s">
        <v>36</v>
      </c>
      <c r="S1887" s="1" t="s">
        <v>37</v>
      </c>
      <c r="T1887" s="1" t="s">
        <v>38</v>
      </c>
    </row>
    <row r="1888" spans="1:20" x14ac:dyDescent="0.15">
      <c r="A1888" s="1" t="s">
        <v>15962</v>
      </c>
      <c r="B1888" s="1" t="s">
        <v>963</v>
      </c>
      <c r="C1888" s="1" t="s">
        <v>2769</v>
      </c>
      <c r="D1888" s="1" t="s">
        <v>15963</v>
      </c>
      <c r="E1888" s="1" t="s">
        <v>15964</v>
      </c>
      <c r="F1888" s="1" t="s">
        <v>23</v>
      </c>
      <c r="G1888" s="1" t="s">
        <v>24</v>
      </c>
      <c r="H1888" s="1" t="s">
        <v>15965</v>
      </c>
      <c r="I1888" s="1" t="s">
        <v>26</v>
      </c>
      <c r="J1888" s="1" t="s">
        <v>27</v>
      </c>
      <c r="K1888" s="1" t="s">
        <v>27</v>
      </c>
      <c r="L1888" s="1" t="s">
        <v>28</v>
      </c>
      <c r="M1888" s="1" t="s">
        <v>15966</v>
      </c>
      <c r="N1888" s="1" t="s">
        <v>14499</v>
      </c>
      <c r="O1888" s="1" t="s">
        <v>15967</v>
      </c>
      <c r="P1888" s="1" t="s">
        <v>15968</v>
      </c>
      <c r="Q1888" s="1" t="s">
        <v>35</v>
      </c>
      <c r="R1888" s="1" t="s">
        <v>36</v>
      </c>
      <c r="S1888" s="1" t="s">
        <v>37</v>
      </c>
      <c r="T1888" s="1" t="s">
        <v>38</v>
      </c>
    </row>
    <row r="1889" spans="1:20" x14ac:dyDescent="0.15">
      <c r="A1889" s="1" t="s">
        <v>15969</v>
      </c>
      <c r="B1889" s="1" t="s">
        <v>15975</v>
      </c>
      <c r="C1889" s="1" t="s">
        <v>2769</v>
      </c>
      <c r="D1889" s="1" t="s">
        <v>15970</v>
      </c>
      <c r="E1889" s="1" t="s">
        <v>15971</v>
      </c>
      <c r="F1889" s="1" t="s">
        <v>23</v>
      </c>
      <c r="G1889" s="1" t="s">
        <v>24</v>
      </c>
      <c r="H1889" s="1" t="s">
        <v>15972</v>
      </c>
      <c r="I1889" s="1" t="s">
        <v>26</v>
      </c>
      <c r="J1889" s="1" t="s">
        <v>27</v>
      </c>
      <c r="K1889" s="1" t="s">
        <v>27</v>
      </c>
      <c r="L1889" s="1" t="s">
        <v>28</v>
      </c>
      <c r="M1889" s="1" t="s">
        <v>15973</v>
      </c>
      <c r="N1889" s="1" t="s">
        <v>14499</v>
      </c>
      <c r="O1889" s="1" t="s">
        <v>15974</v>
      </c>
      <c r="P1889" s="1" t="s">
        <v>15976</v>
      </c>
      <c r="Q1889" s="1" t="s">
        <v>35</v>
      </c>
      <c r="R1889" s="1" t="s">
        <v>36</v>
      </c>
      <c r="S1889" s="1" t="s">
        <v>37</v>
      </c>
      <c r="T1889" s="1" t="s">
        <v>38</v>
      </c>
    </row>
    <row r="1890" spans="1:20" x14ac:dyDescent="0.15">
      <c r="A1890" s="1" t="s">
        <v>15977</v>
      </c>
      <c r="B1890" s="1" t="s">
        <v>15983</v>
      </c>
      <c r="C1890" s="1" t="s">
        <v>2769</v>
      </c>
      <c r="D1890" s="1" t="s">
        <v>15978</v>
      </c>
      <c r="E1890" s="1" t="s">
        <v>15979</v>
      </c>
      <c r="F1890" s="1" t="s">
        <v>23</v>
      </c>
      <c r="G1890" s="1" t="s">
        <v>24</v>
      </c>
      <c r="H1890" s="1" t="s">
        <v>15980</v>
      </c>
      <c r="I1890" s="1" t="s">
        <v>26</v>
      </c>
      <c r="J1890" s="1" t="s">
        <v>27</v>
      </c>
      <c r="K1890" s="1" t="s">
        <v>27</v>
      </c>
      <c r="L1890" s="1" t="s">
        <v>28</v>
      </c>
      <c r="M1890" s="1" t="s">
        <v>15981</v>
      </c>
      <c r="N1890" s="1" t="s">
        <v>14499</v>
      </c>
      <c r="O1890" s="1" t="s">
        <v>15982</v>
      </c>
      <c r="P1890" s="1" t="s">
        <v>15984</v>
      </c>
      <c r="Q1890" s="1" t="s">
        <v>35</v>
      </c>
      <c r="R1890" s="1" t="s">
        <v>36</v>
      </c>
      <c r="S1890" s="1" t="s">
        <v>37</v>
      </c>
      <c r="T1890" s="1" t="s">
        <v>38</v>
      </c>
    </row>
    <row r="1891" spans="1:20" x14ac:dyDescent="0.15">
      <c r="A1891" s="1" t="s">
        <v>15985</v>
      </c>
      <c r="B1891" s="1" t="s">
        <v>12779</v>
      </c>
      <c r="C1891" s="1" t="s">
        <v>2769</v>
      </c>
      <c r="D1891" s="1" t="s">
        <v>15986</v>
      </c>
      <c r="E1891" s="1" t="s">
        <v>15987</v>
      </c>
      <c r="F1891" s="1" t="s">
        <v>23</v>
      </c>
      <c r="G1891" s="1" t="s">
        <v>24</v>
      </c>
      <c r="H1891" s="1" t="s">
        <v>15988</v>
      </c>
      <c r="I1891" s="1" t="s">
        <v>26</v>
      </c>
      <c r="J1891" s="1" t="s">
        <v>27</v>
      </c>
      <c r="K1891" s="1" t="s">
        <v>27</v>
      </c>
      <c r="L1891" s="1" t="s">
        <v>28</v>
      </c>
      <c r="M1891" s="1" t="s">
        <v>15989</v>
      </c>
      <c r="N1891" s="1" t="s">
        <v>14499</v>
      </c>
      <c r="O1891" s="1" t="s">
        <v>15990</v>
      </c>
      <c r="P1891" s="1" t="s">
        <v>15991</v>
      </c>
      <c r="Q1891" s="1" t="s">
        <v>35</v>
      </c>
      <c r="R1891" s="1" t="s">
        <v>36</v>
      </c>
      <c r="S1891" s="1" t="s">
        <v>37</v>
      </c>
      <c r="T1891" s="1" t="s">
        <v>38</v>
      </c>
    </row>
    <row r="1892" spans="1:20" x14ac:dyDescent="0.15">
      <c r="A1892" s="1" t="s">
        <v>15992</v>
      </c>
      <c r="B1892" s="1" t="s">
        <v>32</v>
      </c>
      <c r="C1892" s="1" t="s">
        <v>7967</v>
      </c>
      <c r="D1892" s="1" t="s">
        <v>15993</v>
      </c>
      <c r="E1892" s="1" t="s">
        <v>15994</v>
      </c>
      <c r="F1892" s="1" t="s">
        <v>23</v>
      </c>
      <c r="G1892" s="1" t="s">
        <v>24</v>
      </c>
      <c r="H1892" s="1" t="s">
        <v>15995</v>
      </c>
      <c r="I1892" s="1" t="s">
        <v>26</v>
      </c>
      <c r="J1892" s="1" t="s">
        <v>27</v>
      </c>
      <c r="K1892" s="1" t="s">
        <v>27</v>
      </c>
      <c r="L1892" s="1" t="s">
        <v>28</v>
      </c>
      <c r="M1892" s="1" t="s">
        <v>15996</v>
      </c>
      <c r="N1892" s="1" t="s">
        <v>14499</v>
      </c>
      <c r="O1892" s="1" t="s">
        <v>15997</v>
      </c>
      <c r="P1892" s="1" t="s">
        <v>15998</v>
      </c>
      <c r="Q1892" s="1" t="s">
        <v>35</v>
      </c>
      <c r="R1892" s="1" t="s">
        <v>36</v>
      </c>
      <c r="S1892" s="1" t="s">
        <v>37</v>
      </c>
      <c r="T1892" s="1" t="s">
        <v>38</v>
      </c>
    </row>
    <row r="1893" spans="1:20" x14ac:dyDescent="0.15">
      <c r="A1893" s="1" t="s">
        <v>15999</v>
      </c>
      <c r="B1893" s="1" t="s">
        <v>16005</v>
      </c>
      <c r="C1893" s="1" t="s">
        <v>7967</v>
      </c>
      <c r="D1893" s="1" t="s">
        <v>16000</v>
      </c>
      <c r="E1893" s="1" t="s">
        <v>16001</v>
      </c>
      <c r="F1893" s="1" t="s">
        <v>23</v>
      </c>
      <c r="G1893" s="1" t="s">
        <v>24</v>
      </c>
      <c r="H1893" s="1" t="s">
        <v>16002</v>
      </c>
      <c r="I1893" s="1" t="s">
        <v>26</v>
      </c>
      <c r="J1893" s="1" t="s">
        <v>27</v>
      </c>
      <c r="K1893" s="1" t="s">
        <v>27</v>
      </c>
      <c r="L1893" s="1" t="s">
        <v>28</v>
      </c>
      <c r="M1893" s="1" t="s">
        <v>16003</v>
      </c>
      <c r="N1893" s="1" t="s">
        <v>14499</v>
      </c>
      <c r="O1893" s="1" t="s">
        <v>16004</v>
      </c>
      <c r="P1893" s="1" t="s">
        <v>16007</v>
      </c>
      <c r="Q1893" s="1" t="s">
        <v>35</v>
      </c>
      <c r="R1893" s="1" t="s">
        <v>36</v>
      </c>
      <c r="S1893" s="1" t="s">
        <v>37</v>
      </c>
      <c r="T1893" s="1" t="s">
        <v>38</v>
      </c>
    </row>
    <row r="1894" spans="1:20" x14ac:dyDescent="0.15">
      <c r="A1894" s="1" t="s">
        <v>16008</v>
      </c>
      <c r="B1894" s="1" t="s">
        <v>16014</v>
      </c>
      <c r="C1894" s="1" t="s">
        <v>7967</v>
      </c>
      <c r="D1894" s="1" t="s">
        <v>16009</v>
      </c>
      <c r="E1894" s="1" t="s">
        <v>16010</v>
      </c>
      <c r="F1894" s="1" t="s">
        <v>23</v>
      </c>
      <c r="G1894" s="1" t="s">
        <v>24</v>
      </c>
      <c r="H1894" s="1" t="s">
        <v>16011</v>
      </c>
      <c r="I1894" s="1" t="s">
        <v>26</v>
      </c>
      <c r="J1894" s="1" t="s">
        <v>27</v>
      </c>
      <c r="K1894" s="1" t="s">
        <v>27</v>
      </c>
      <c r="L1894" s="1" t="s">
        <v>28</v>
      </c>
      <c r="M1894" s="1" t="s">
        <v>16012</v>
      </c>
      <c r="N1894" s="1" t="s">
        <v>14499</v>
      </c>
      <c r="O1894" s="1" t="s">
        <v>16013</v>
      </c>
      <c r="P1894" s="1" t="s">
        <v>16015</v>
      </c>
      <c r="Q1894" s="1" t="s">
        <v>35</v>
      </c>
      <c r="R1894" s="1" t="s">
        <v>36</v>
      </c>
      <c r="S1894" s="1" t="s">
        <v>37</v>
      </c>
      <c r="T1894" s="1" t="s">
        <v>38</v>
      </c>
    </row>
    <row r="1895" spans="1:20" x14ac:dyDescent="0.15">
      <c r="A1895" s="1" t="s">
        <v>16016</v>
      </c>
      <c r="B1895" s="1" t="s">
        <v>3361</v>
      </c>
      <c r="C1895" s="1" t="s">
        <v>7967</v>
      </c>
      <c r="D1895" s="1" t="s">
        <v>16017</v>
      </c>
      <c r="E1895" s="1" t="s">
        <v>16018</v>
      </c>
      <c r="F1895" s="1" t="s">
        <v>23</v>
      </c>
      <c r="G1895" s="1" t="s">
        <v>24</v>
      </c>
      <c r="H1895" s="1" t="s">
        <v>16019</v>
      </c>
      <c r="I1895" s="1" t="s">
        <v>26</v>
      </c>
      <c r="J1895" s="1" t="s">
        <v>27</v>
      </c>
      <c r="K1895" s="1" t="s">
        <v>27</v>
      </c>
      <c r="L1895" s="1" t="s">
        <v>28</v>
      </c>
      <c r="M1895" s="1" t="s">
        <v>16020</v>
      </c>
      <c r="N1895" s="1" t="s">
        <v>14499</v>
      </c>
      <c r="O1895" s="1" t="s">
        <v>16021</v>
      </c>
      <c r="P1895" s="1" t="s">
        <v>16023</v>
      </c>
      <c r="Q1895" s="1" t="s">
        <v>35</v>
      </c>
      <c r="R1895" s="1" t="s">
        <v>36</v>
      </c>
      <c r="S1895" s="1" t="s">
        <v>37</v>
      </c>
      <c r="T1895" s="1" t="s">
        <v>38</v>
      </c>
    </row>
    <row r="1896" spans="1:20" x14ac:dyDescent="0.15">
      <c r="A1896" s="1" t="s">
        <v>16024</v>
      </c>
      <c r="B1896" s="1" t="s">
        <v>16030</v>
      </c>
      <c r="C1896" s="1" t="s">
        <v>7967</v>
      </c>
      <c r="D1896" s="1" t="s">
        <v>16025</v>
      </c>
      <c r="E1896" s="1" t="s">
        <v>16026</v>
      </c>
      <c r="F1896" s="1" t="s">
        <v>23</v>
      </c>
      <c r="G1896" s="1" t="s">
        <v>24</v>
      </c>
      <c r="H1896" s="1" t="s">
        <v>16027</v>
      </c>
      <c r="I1896" s="1" t="s">
        <v>26</v>
      </c>
      <c r="J1896" s="1" t="s">
        <v>27</v>
      </c>
      <c r="K1896" s="1" t="s">
        <v>27</v>
      </c>
      <c r="L1896" s="1" t="s">
        <v>28</v>
      </c>
      <c r="M1896" s="1" t="s">
        <v>16028</v>
      </c>
      <c r="N1896" s="1" t="s">
        <v>14499</v>
      </c>
      <c r="O1896" s="1" t="s">
        <v>16029</v>
      </c>
      <c r="P1896" s="1" t="s">
        <v>16032</v>
      </c>
      <c r="Q1896" s="1" t="s">
        <v>35</v>
      </c>
      <c r="R1896" s="1" t="s">
        <v>36</v>
      </c>
      <c r="S1896" s="1" t="s">
        <v>37</v>
      </c>
      <c r="T1896" s="1" t="s">
        <v>38</v>
      </c>
    </row>
    <row r="1897" spans="1:20" x14ac:dyDescent="0.15">
      <c r="A1897" s="1" t="s">
        <v>16033</v>
      </c>
      <c r="B1897" s="1" t="s">
        <v>16039</v>
      </c>
      <c r="C1897" s="1" t="s">
        <v>7967</v>
      </c>
      <c r="D1897" s="1" t="s">
        <v>16034</v>
      </c>
      <c r="E1897" s="1" t="s">
        <v>16035</v>
      </c>
      <c r="F1897" s="1" t="s">
        <v>23</v>
      </c>
      <c r="G1897" s="1" t="s">
        <v>24</v>
      </c>
      <c r="H1897" s="1" t="s">
        <v>16036</v>
      </c>
      <c r="I1897" s="1" t="s">
        <v>26</v>
      </c>
      <c r="J1897" s="1" t="s">
        <v>27</v>
      </c>
      <c r="K1897" s="1" t="s">
        <v>27</v>
      </c>
      <c r="L1897" s="1" t="s">
        <v>28</v>
      </c>
      <c r="M1897" s="1" t="s">
        <v>16037</v>
      </c>
      <c r="N1897" s="1" t="s">
        <v>14499</v>
      </c>
      <c r="O1897" s="1" t="s">
        <v>16038</v>
      </c>
      <c r="P1897" s="1" t="s">
        <v>16040</v>
      </c>
      <c r="Q1897" s="1" t="s">
        <v>57</v>
      </c>
      <c r="R1897" s="1" t="s">
        <v>57</v>
      </c>
      <c r="S1897" s="1" t="s">
        <v>88</v>
      </c>
      <c r="T1897" s="1" t="s">
        <v>38</v>
      </c>
    </row>
    <row r="1898" spans="1:20" x14ac:dyDescent="0.15">
      <c r="A1898" s="1" t="s">
        <v>16041</v>
      </c>
      <c r="B1898" s="1" t="s">
        <v>16047</v>
      </c>
      <c r="C1898" s="1" t="s">
        <v>7967</v>
      </c>
      <c r="D1898" s="1" t="s">
        <v>16042</v>
      </c>
      <c r="E1898" s="1" t="s">
        <v>16043</v>
      </c>
      <c r="F1898" s="1" t="s">
        <v>23</v>
      </c>
      <c r="G1898" s="1" t="s">
        <v>24</v>
      </c>
      <c r="H1898" s="1" t="s">
        <v>16044</v>
      </c>
      <c r="I1898" s="1" t="s">
        <v>26</v>
      </c>
      <c r="J1898" s="1" t="s">
        <v>27</v>
      </c>
      <c r="K1898" s="1" t="s">
        <v>27</v>
      </c>
      <c r="L1898" s="1" t="s">
        <v>28</v>
      </c>
      <c r="M1898" s="1" t="s">
        <v>16045</v>
      </c>
      <c r="N1898" s="1" t="s">
        <v>14499</v>
      </c>
      <c r="O1898" s="1" t="s">
        <v>16046</v>
      </c>
      <c r="P1898" s="1" t="s">
        <v>16048</v>
      </c>
      <c r="Q1898" s="1" t="s">
        <v>35</v>
      </c>
      <c r="R1898" s="1" t="s">
        <v>36</v>
      </c>
      <c r="S1898" s="1" t="s">
        <v>57</v>
      </c>
      <c r="T1898" s="1" t="s">
        <v>38</v>
      </c>
    </row>
    <row r="1899" spans="1:20" x14ac:dyDescent="0.15">
      <c r="A1899" s="1" t="s">
        <v>16049</v>
      </c>
      <c r="B1899" s="1" t="s">
        <v>16055</v>
      </c>
      <c r="C1899" s="1" t="s">
        <v>7967</v>
      </c>
      <c r="D1899" s="1" t="s">
        <v>16050</v>
      </c>
      <c r="E1899" s="1" t="s">
        <v>16051</v>
      </c>
      <c r="F1899" s="1" t="s">
        <v>23</v>
      </c>
      <c r="G1899" s="1" t="s">
        <v>24</v>
      </c>
      <c r="H1899" s="1" t="s">
        <v>16052</v>
      </c>
      <c r="I1899" s="1" t="s">
        <v>26</v>
      </c>
      <c r="J1899" s="1" t="s">
        <v>27</v>
      </c>
      <c r="K1899" s="1" t="s">
        <v>27</v>
      </c>
      <c r="L1899" s="1" t="s">
        <v>28</v>
      </c>
      <c r="M1899" s="1" t="s">
        <v>16053</v>
      </c>
      <c r="N1899" s="1" t="s">
        <v>14499</v>
      </c>
      <c r="O1899" s="1" t="s">
        <v>16054</v>
      </c>
      <c r="P1899" s="1" t="s">
        <v>16057</v>
      </c>
      <c r="Q1899" s="1" t="s">
        <v>35</v>
      </c>
      <c r="R1899" s="1" t="s">
        <v>806</v>
      </c>
      <c r="S1899" s="1" t="s">
        <v>806</v>
      </c>
      <c r="T1899" s="1" t="s">
        <v>38</v>
      </c>
    </row>
    <row r="1900" spans="1:20" x14ac:dyDescent="0.15">
      <c r="A1900" s="1" t="s">
        <v>16058</v>
      </c>
      <c r="B1900" s="1" t="s">
        <v>16064</v>
      </c>
      <c r="C1900" s="1" t="s">
        <v>115</v>
      </c>
      <c r="D1900" s="1" t="s">
        <v>16059</v>
      </c>
      <c r="E1900" s="1" t="s">
        <v>16060</v>
      </c>
      <c r="F1900" s="1" t="s">
        <v>23</v>
      </c>
      <c r="G1900" s="1" t="s">
        <v>24</v>
      </c>
      <c r="H1900" s="1" t="s">
        <v>16061</v>
      </c>
      <c r="I1900" s="1" t="s">
        <v>26</v>
      </c>
      <c r="J1900" s="1" t="s">
        <v>27</v>
      </c>
      <c r="K1900" s="1" t="s">
        <v>27</v>
      </c>
      <c r="L1900" s="1" t="s">
        <v>28</v>
      </c>
      <c r="M1900" s="1" t="s">
        <v>16062</v>
      </c>
      <c r="N1900" s="1" t="s">
        <v>14499</v>
      </c>
      <c r="O1900" s="1" t="s">
        <v>16063</v>
      </c>
      <c r="P1900" s="1" t="s">
        <v>16065</v>
      </c>
      <c r="Q1900" s="1" t="s">
        <v>35</v>
      </c>
      <c r="R1900" s="1" t="s">
        <v>36</v>
      </c>
      <c r="S1900" s="1" t="s">
        <v>37</v>
      </c>
      <c r="T1900" s="1" t="s">
        <v>38</v>
      </c>
    </row>
    <row r="1901" spans="1:20" x14ac:dyDescent="0.15">
      <c r="A1901" s="1" t="s">
        <v>16066</v>
      </c>
      <c r="B1901" s="1" t="s">
        <v>11803</v>
      </c>
      <c r="C1901" s="1" t="s">
        <v>115</v>
      </c>
      <c r="D1901" s="1" t="s">
        <v>16067</v>
      </c>
      <c r="E1901" s="1" t="s">
        <v>16068</v>
      </c>
      <c r="F1901" s="1" t="s">
        <v>23</v>
      </c>
      <c r="G1901" s="1" t="s">
        <v>24</v>
      </c>
      <c r="H1901" s="1" t="s">
        <v>16069</v>
      </c>
      <c r="I1901" s="1" t="s">
        <v>26</v>
      </c>
      <c r="J1901" s="1" t="s">
        <v>27</v>
      </c>
      <c r="K1901" s="1" t="s">
        <v>27</v>
      </c>
      <c r="L1901" s="1" t="s">
        <v>28</v>
      </c>
      <c r="M1901" s="1" t="s">
        <v>16070</v>
      </c>
      <c r="N1901" s="1" t="s">
        <v>16071</v>
      </c>
      <c r="O1901" s="1" t="s">
        <v>16072</v>
      </c>
      <c r="P1901" s="1" t="s">
        <v>16074</v>
      </c>
      <c r="Q1901" s="1" t="s">
        <v>35</v>
      </c>
      <c r="R1901" s="1" t="s">
        <v>36</v>
      </c>
      <c r="S1901" s="1" t="s">
        <v>37</v>
      </c>
      <c r="T1901" s="1" t="s">
        <v>38</v>
      </c>
    </row>
    <row r="1902" spans="1:20" x14ac:dyDescent="0.15">
      <c r="A1902" s="1" t="s">
        <v>16075</v>
      </c>
      <c r="B1902" s="1" t="s">
        <v>16081</v>
      </c>
      <c r="C1902" s="1" t="s">
        <v>115</v>
      </c>
      <c r="D1902" s="1" t="s">
        <v>16076</v>
      </c>
      <c r="E1902" s="1" t="s">
        <v>16077</v>
      </c>
      <c r="F1902" s="1" t="s">
        <v>23</v>
      </c>
      <c r="G1902" s="1" t="s">
        <v>24</v>
      </c>
      <c r="H1902" s="1" t="s">
        <v>16078</v>
      </c>
      <c r="I1902" s="1" t="s">
        <v>26</v>
      </c>
      <c r="J1902" s="1" t="s">
        <v>27</v>
      </c>
      <c r="K1902" s="1" t="s">
        <v>27</v>
      </c>
      <c r="L1902" s="1" t="s">
        <v>28</v>
      </c>
      <c r="M1902" s="1" t="s">
        <v>16079</v>
      </c>
      <c r="N1902" s="1" t="s">
        <v>16071</v>
      </c>
      <c r="O1902" s="1" t="s">
        <v>16080</v>
      </c>
      <c r="P1902" s="1" t="s">
        <v>16083</v>
      </c>
      <c r="Q1902" s="1" t="s">
        <v>35</v>
      </c>
      <c r="R1902" s="1" t="s">
        <v>36</v>
      </c>
      <c r="S1902" s="1" t="s">
        <v>37</v>
      </c>
      <c r="T1902" s="1" t="s">
        <v>38</v>
      </c>
    </row>
    <row r="1903" spans="1:20" x14ac:dyDescent="0.15">
      <c r="A1903" s="1" t="s">
        <v>16084</v>
      </c>
      <c r="B1903" s="1" t="s">
        <v>16090</v>
      </c>
      <c r="C1903" s="1" t="s">
        <v>115</v>
      </c>
      <c r="D1903" s="1" t="s">
        <v>16085</v>
      </c>
      <c r="E1903" s="1" t="s">
        <v>16086</v>
      </c>
      <c r="F1903" s="1" t="s">
        <v>23</v>
      </c>
      <c r="G1903" s="1" t="s">
        <v>24</v>
      </c>
      <c r="H1903" s="1" t="s">
        <v>16087</v>
      </c>
      <c r="I1903" s="1" t="s">
        <v>26</v>
      </c>
      <c r="J1903" s="1" t="s">
        <v>27</v>
      </c>
      <c r="K1903" s="1" t="s">
        <v>27</v>
      </c>
      <c r="L1903" s="1" t="s">
        <v>28</v>
      </c>
      <c r="M1903" s="1" t="s">
        <v>16088</v>
      </c>
      <c r="N1903" s="1" t="s">
        <v>16071</v>
      </c>
      <c r="O1903" s="1" t="s">
        <v>16089</v>
      </c>
      <c r="P1903" s="1" t="s">
        <v>16091</v>
      </c>
      <c r="Q1903" s="1" t="s">
        <v>76</v>
      </c>
      <c r="R1903" s="1" t="s">
        <v>88</v>
      </c>
      <c r="S1903" s="1" t="s">
        <v>806</v>
      </c>
      <c r="T1903" s="1" t="s">
        <v>38</v>
      </c>
    </row>
    <row r="1904" spans="1:20" x14ac:dyDescent="0.15">
      <c r="A1904" s="1" t="s">
        <v>16092</v>
      </c>
      <c r="B1904" s="1" t="s">
        <v>16098</v>
      </c>
      <c r="C1904" s="1" t="s">
        <v>115</v>
      </c>
      <c r="D1904" s="1" t="s">
        <v>16093</v>
      </c>
      <c r="E1904" s="1" t="s">
        <v>16094</v>
      </c>
      <c r="F1904" s="1" t="s">
        <v>23</v>
      </c>
      <c r="G1904" s="1" t="s">
        <v>24</v>
      </c>
      <c r="H1904" s="1" t="s">
        <v>16095</v>
      </c>
      <c r="I1904" s="1" t="s">
        <v>26</v>
      </c>
      <c r="J1904" s="1" t="s">
        <v>27</v>
      </c>
      <c r="K1904" s="1" t="s">
        <v>27</v>
      </c>
      <c r="L1904" s="1" t="s">
        <v>28</v>
      </c>
      <c r="M1904" s="1" t="s">
        <v>16096</v>
      </c>
      <c r="N1904" s="1" t="s">
        <v>16071</v>
      </c>
      <c r="O1904" s="1" t="s">
        <v>16097</v>
      </c>
      <c r="P1904" s="1" t="s">
        <v>16099</v>
      </c>
      <c r="Q1904" s="1" t="s">
        <v>35</v>
      </c>
      <c r="R1904" s="1" t="s">
        <v>36</v>
      </c>
      <c r="S1904" s="1" t="s">
        <v>37</v>
      </c>
      <c r="T1904" s="1" t="s">
        <v>38</v>
      </c>
    </row>
    <row r="1905" spans="1:20" x14ac:dyDescent="0.15">
      <c r="A1905" s="1" t="s">
        <v>16100</v>
      </c>
      <c r="B1905" s="1" t="s">
        <v>16106</v>
      </c>
      <c r="C1905" s="1" t="s">
        <v>115</v>
      </c>
      <c r="D1905" s="1" t="s">
        <v>16101</v>
      </c>
      <c r="E1905" s="1" t="s">
        <v>16102</v>
      </c>
      <c r="F1905" s="1" t="s">
        <v>23</v>
      </c>
      <c r="G1905" s="1" t="s">
        <v>24</v>
      </c>
      <c r="H1905" s="1" t="s">
        <v>16103</v>
      </c>
      <c r="I1905" s="1" t="s">
        <v>26</v>
      </c>
      <c r="J1905" s="1" t="s">
        <v>27</v>
      </c>
      <c r="K1905" s="1" t="s">
        <v>27</v>
      </c>
      <c r="L1905" s="1" t="s">
        <v>28</v>
      </c>
      <c r="M1905" s="1" t="s">
        <v>16104</v>
      </c>
      <c r="N1905" s="1" t="s">
        <v>16071</v>
      </c>
      <c r="O1905" s="1" t="s">
        <v>16105</v>
      </c>
      <c r="P1905" s="1" t="s">
        <v>16107</v>
      </c>
      <c r="Q1905" s="1" t="s">
        <v>35</v>
      </c>
      <c r="R1905" s="1" t="s">
        <v>36</v>
      </c>
      <c r="S1905" s="1" t="s">
        <v>37</v>
      </c>
      <c r="T1905" s="1" t="s">
        <v>38</v>
      </c>
    </row>
    <row r="1906" spans="1:20" x14ac:dyDescent="0.15">
      <c r="A1906" s="1" t="s">
        <v>16108</v>
      </c>
      <c r="B1906" s="1" t="s">
        <v>16114</v>
      </c>
      <c r="C1906" s="1" t="s">
        <v>115</v>
      </c>
      <c r="D1906" s="1" t="s">
        <v>16109</v>
      </c>
      <c r="E1906" s="1" t="s">
        <v>16110</v>
      </c>
      <c r="F1906" s="1" t="s">
        <v>23</v>
      </c>
      <c r="G1906" s="1" t="s">
        <v>24</v>
      </c>
      <c r="H1906" s="1" t="s">
        <v>16111</v>
      </c>
      <c r="I1906" s="1" t="s">
        <v>26</v>
      </c>
      <c r="J1906" s="1" t="s">
        <v>27</v>
      </c>
      <c r="K1906" s="1" t="s">
        <v>27</v>
      </c>
      <c r="L1906" s="1" t="s">
        <v>28</v>
      </c>
      <c r="M1906" s="1" t="s">
        <v>16112</v>
      </c>
      <c r="N1906" s="1" t="s">
        <v>16071</v>
      </c>
      <c r="O1906" s="1" t="s">
        <v>16113</v>
      </c>
      <c r="P1906" s="1" t="s">
        <v>16115</v>
      </c>
      <c r="Q1906" s="1" t="s">
        <v>35</v>
      </c>
      <c r="R1906" s="1" t="s">
        <v>36</v>
      </c>
      <c r="S1906" s="1" t="s">
        <v>57</v>
      </c>
      <c r="T1906" s="1" t="s">
        <v>38</v>
      </c>
    </row>
    <row r="1907" spans="1:20" x14ac:dyDescent="0.15">
      <c r="A1907" s="1" t="s">
        <v>16116</v>
      </c>
      <c r="B1907" s="1" t="s">
        <v>16122</v>
      </c>
      <c r="C1907" s="1" t="s">
        <v>115</v>
      </c>
      <c r="D1907" s="1" t="s">
        <v>16117</v>
      </c>
      <c r="E1907" s="1" t="s">
        <v>16118</v>
      </c>
      <c r="F1907" s="1" t="s">
        <v>23</v>
      </c>
      <c r="G1907" s="1" t="s">
        <v>24</v>
      </c>
      <c r="H1907" s="1" t="s">
        <v>16119</v>
      </c>
      <c r="I1907" s="1" t="s">
        <v>26</v>
      </c>
      <c r="J1907" s="1" t="s">
        <v>27</v>
      </c>
      <c r="K1907" s="1" t="s">
        <v>27</v>
      </c>
      <c r="L1907" s="1" t="s">
        <v>28</v>
      </c>
      <c r="M1907" s="1" t="s">
        <v>16120</v>
      </c>
      <c r="N1907" s="1" t="s">
        <v>16071</v>
      </c>
      <c r="O1907" s="1" t="s">
        <v>16121</v>
      </c>
      <c r="P1907" s="1" t="s">
        <v>16124</v>
      </c>
      <c r="Q1907" s="1" t="s">
        <v>35</v>
      </c>
      <c r="R1907" s="1" t="s">
        <v>36</v>
      </c>
      <c r="S1907" s="1" t="s">
        <v>37</v>
      </c>
      <c r="T1907" s="1" t="s">
        <v>38</v>
      </c>
    </row>
    <row r="1908" spans="1:20" x14ac:dyDescent="0.15">
      <c r="A1908" s="1" t="s">
        <v>16125</v>
      </c>
      <c r="B1908" s="1" t="s">
        <v>16131</v>
      </c>
      <c r="C1908" s="1" t="s">
        <v>4686</v>
      </c>
      <c r="D1908" s="1" t="s">
        <v>16126</v>
      </c>
      <c r="E1908" s="1" t="s">
        <v>16127</v>
      </c>
      <c r="F1908" s="1" t="s">
        <v>23</v>
      </c>
      <c r="G1908" s="1" t="s">
        <v>24</v>
      </c>
      <c r="H1908" s="1" t="s">
        <v>16128</v>
      </c>
      <c r="I1908" s="1" t="s">
        <v>26</v>
      </c>
      <c r="J1908" s="1" t="s">
        <v>27</v>
      </c>
      <c r="K1908" s="1" t="s">
        <v>27</v>
      </c>
      <c r="L1908" s="1" t="s">
        <v>28</v>
      </c>
      <c r="M1908" s="1" t="s">
        <v>16129</v>
      </c>
      <c r="N1908" s="1" t="s">
        <v>16071</v>
      </c>
      <c r="O1908" s="1" t="s">
        <v>16130</v>
      </c>
      <c r="P1908" s="1" t="s">
        <v>16132</v>
      </c>
      <c r="Q1908" s="1" t="s">
        <v>35</v>
      </c>
      <c r="R1908" s="1" t="s">
        <v>57</v>
      </c>
      <c r="S1908" s="1" t="s">
        <v>10073</v>
      </c>
      <c r="T1908" s="1" t="s">
        <v>38</v>
      </c>
    </row>
    <row r="1909" spans="1:20" x14ac:dyDescent="0.15">
      <c r="A1909" s="1" t="s">
        <v>16133</v>
      </c>
      <c r="B1909" s="1" t="s">
        <v>16139</v>
      </c>
      <c r="C1909" s="1" t="s">
        <v>4686</v>
      </c>
      <c r="D1909" s="1" t="s">
        <v>16134</v>
      </c>
      <c r="E1909" s="1" t="s">
        <v>16135</v>
      </c>
      <c r="F1909" s="1" t="s">
        <v>23</v>
      </c>
      <c r="G1909" s="1" t="s">
        <v>24</v>
      </c>
      <c r="H1909" s="1" t="s">
        <v>16136</v>
      </c>
      <c r="I1909" s="1" t="s">
        <v>26</v>
      </c>
      <c r="J1909" s="1" t="s">
        <v>27</v>
      </c>
      <c r="K1909" s="1" t="s">
        <v>27</v>
      </c>
      <c r="L1909" s="1" t="s">
        <v>28</v>
      </c>
      <c r="M1909" s="1" t="s">
        <v>16137</v>
      </c>
      <c r="N1909" s="1" t="s">
        <v>16071</v>
      </c>
      <c r="O1909" s="1" t="s">
        <v>16138</v>
      </c>
      <c r="P1909" s="1" t="s">
        <v>16140</v>
      </c>
      <c r="Q1909" s="1" t="s">
        <v>35</v>
      </c>
      <c r="R1909" s="1" t="s">
        <v>36</v>
      </c>
      <c r="S1909" s="1" t="s">
        <v>37</v>
      </c>
      <c r="T1909" s="1" t="s">
        <v>38</v>
      </c>
    </row>
    <row r="1910" spans="1:20" x14ac:dyDescent="0.15">
      <c r="A1910" s="1" t="s">
        <v>16141</v>
      </c>
      <c r="B1910" s="1" t="s">
        <v>16147</v>
      </c>
      <c r="C1910" s="1" t="s">
        <v>4686</v>
      </c>
      <c r="D1910" s="1" t="s">
        <v>16142</v>
      </c>
      <c r="E1910" s="1" t="s">
        <v>16143</v>
      </c>
      <c r="F1910" s="1" t="s">
        <v>23</v>
      </c>
      <c r="G1910" s="1" t="s">
        <v>24</v>
      </c>
      <c r="H1910" s="1" t="s">
        <v>16144</v>
      </c>
      <c r="I1910" s="1" t="s">
        <v>26</v>
      </c>
      <c r="J1910" s="1" t="s">
        <v>27</v>
      </c>
      <c r="K1910" s="1" t="s">
        <v>27</v>
      </c>
      <c r="L1910" s="1" t="s">
        <v>28</v>
      </c>
      <c r="M1910" s="1" t="s">
        <v>16145</v>
      </c>
      <c r="N1910" s="1" t="s">
        <v>16071</v>
      </c>
      <c r="O1910" s="1" t="s">
        <v>16146</v>
      </c>
      <c r="P1910" s="1" t="s">
        <v>16148</v>
      </c>
      <c r="Q1910" s="1" t="s">
        <v>35</v>
      </c>
      <c r="R1910" s="1" t="s">
        <v>36</v>
      </c>
      <c r="S1910" s="1" t="s">
        <v>57</v>
      </c>
      <c r="T1910" s="1" t="s">
        <v>38</v>
      </c>
    </row>
    <row r="1911" spans="1:20" x14ac:dyDescent="0.15">
      <c r="A1911" s="1" t="s">
        <v>16149</v>
      </c>
      <c r="B1911" s="1" t="s">
        <v>16155</v>
      </c>
      <c r="C1911" s="1" t="s">
        <v>4686</v>
      </c>
      <c r="D1911" s="1" t="s">
        <v>16150</v>
      </c>
      <c r="E1911" s="1" t="s">
        <v>16151</v>
      </c>
      <c r="F1911" s="1" t="s">
        <v>23</v>
      </c>
      <c r="G1911" s="1" t="s">
        <v>24</v>
      </c>
      <c r="H1911" s="1" t="s">
        <v>16152</v>
      </c>
      <c r="I1911" s="1" t="s">
        <v>26</v>
      </c>
      <c r="J1911" s="1" t="s">
        <v>27</v>
      </c>
      <c r="K1911" s="1" t="s">
        <v>27</v>
      </c>
      <c r="L1911" s="1" t="s">
        <v>28</v>
      </c>
      <c r="M1911" s="1" t="s">
        <v>16153</v>
      </c>
      <c r="N1911" s="1" t="s">
        <v>16071</v>
      </c>
      <c r="O1911" s="1" t="s">
        <v>16154</v>
      </c>
      <c r="P1911" s="1" t="s">
        <v>16156</v>
      </c>
      <c r="Q1911" s="1" t="s">
        <v>35</v>
      </c>
      <c r="R1911" s="1" t="s">
        <v>36</v>
      </c>
      <c r="S1911" s="1" t="s">
        <v>37</v>
      </c>
      <c r="T1911" s="1" t="s">
        <v>38</v>
      </c>
    </row>
    <row r="1912" spans="1:20" x14ac:dyDescent="0.15">
      <c r="A1912" s="1" t="s">
        <v>16157</v>
      </c>
      <c r="B1912" s="1" t="s">
        <v>16163</v>
      </c>
      <c r="C1912" s="1" t="s">
        <v>4686</v>
      </c>
      <c r="D1912" s="1" t="s">
        <v>16158</v>
      </c>
      <c r="E1912" s="1" t="s">
        <v>16159</v>
      </c>
      <c r="F1912" s="1" t="s">
        <v>23</v>
      </c>
      <c r="G1912" s="1" t="s">
        <v>24</v>
      </c>
      <c r="H1912" s="1" t="s">
        <v>16160</v>
      </c>
      <c r="I1912" s="1" t="s">
        <v>26</v>
      </c>
      <c r="J1912" s="1" t="s">
        <v>27</v>
      </c>
      <c r="K1912" s="1" t="s">
        <v>27</v>
      </c>
      <c r="L1912" s="1" t="s">
        <v>28</v>
      </c>
      <c r="M1912" s="1" t="s">
        <v>16161</v>
      </c>
      <c r="N1912" s="1" t="s">
        <v>16071</v>
      </c>
      <c r="O1912" s="1" t="s">
        <v>16162</v>
      </c>
      <c r="P1912" s="1" t="s">
        <v>16164</v>
      </c>
      <c r="Q1912" s="1" t="s">
        <v>35</v>
      </c>
      <c r="R1912" s="1" t="s">
        <v>36</v>
      </c>
      <c r="S1912" s="1" t="s">
        <v>37</v>
      </c>
      <c r="T1912" s="1" t="s">
        <v>38</v>
      </c>
    </row>
    <row r="1913" spans="1:20" x14ac:dyDescent="0.15">
      <c r="A1913" s="1" t="s">
        <v>16165</v>
      </c>
      <c r="B1913" s="1" t="s">
        <v>16171</v>
      </c>
      <c r="C1913" s="1" t="s">
        <v>4686</v>
      </c>
      <c r="D1913" s="1" t="s">
        <v>16166</v>
      </c>
      <c r="E1913" s="1" t="s">
        <v>16167</v>
      </c>
      <c r="F1913" s="1" t="s">
        <v>23</v>
      </c>
      <c r="G1913" s="1" t="s">
        <v>24</v>
      </c>
      <c r="H1913" s="1" t="s">
        <v>16168</v>
      </c>
      <c r="I1913" s="1" t="s">
        <v>26</v>
      </c>
      <c r="J1913" s="1" t="s">
        <v>27</v>
      </c>
      <c r="K1913" s="1" t="s">
        <v>27</v>
      </c>
      <c r="L1913" s="1" t="s">
        <v>28</v>
      </c>
      <c r="M1913" s="1" t="s">
        <v>16169</v>
      </c>
      <c r="N1913" s="1" t="s">
        <v>16071</v>
      </c>
      <c r="O1913" s="1" t="s">
        <v>16170</v>
      </c>
      <c r="P1913" s="1" t="s">
        <v>16173</v>
      </c>
      <c r="Q1913" s="1" t="s">
        <v>35</v>
      </c>
      <c r="R1913" s="1" t="s">
        <v>36</v>
      </c>
      <c r="S1913" s="1" t="s">
        <v>37</v>
      </c>
      <c r="T1913" s="1" t="s">
        <v>38</v>
      </c>
    </row>
    <row r="1914" spans="1:20" x14ac:dyDescent="0.15">
      <c r="A1914" s="1" t="s">
        <v>16174</v>
      </c>
      <c r="B1914" s="1" t="s">
        <v>16180</v>
      </c>
      <c r="C1914" s="1" t="s">
        <v>4686</v>
      </c>
      <c r="D1914" s="1" t="s">
        <v>16175</v>
      </c>
      <c r="E1914" s="1" t="s">
        <v>16176</v>
      </c>
      <c r="F1914" s="1" t="s">
        <v>23</v>
      </c>
      <c r="G1914" s="1" t="s">
        <v>24</v>
      </c>
      <c r="H1914" s="1" t="s">
        <v>16177</v>
      </c>
      <c r="I1914" s="1" t="s">
        <v>26</v>
      </c>
      <c r="J1914" s="1" t="s">
        <v>27</v>
      </c>
      <c r="K1914" s="1" t="s">
        <v>27</v>
      </c>
      <c r="L1914" s="1" t="s">
        <v>28</v>
      </c>
      <c r="M1914" s="1" t="s">
        <v>16178</v>
      </c>
      <c r="N1914" s="1" t="s">
        <v>16071</v>
      </c>
      <c r="O1914" s="1" t="s">
        <v>16179</v>
      </c>
      <c r="P1914" s="1" t="s">
        <v>16182</v>
      </c>
      <c r="Q1914" s="1" t="s">
        <v>35</v>
      </c>
      <c r="R1914" s="1" t="s">
        <v>57</v>
      </c>
      <c r="S1914" s="1" t="s">
        <v>57</v>
      </c>
      <c r="T1914" s="1" t="s">
        <v>38</v>
      </c>
    </row>
    <row r="1915" spans="1:20" x14ac:dyDescent="0.15">
      <c r="A1915" s="1" t="s">
        <v>16183</v>
      </c>
      <c r="B1915" s="1" t="s">
        <v>16189</v>
      </c>
      <c r="C1915" s="1" t="s">
        <v>4635</v>
      </c>
      <c r="D1915" s="1" t="s">
        <v>16184</v>
      </c>
      <c r="E1915" s="1" t="s">
        <v>16185</v>
      </c>
      <c r="F1915" s="1" t="s">
        <v>23</v>
      </c>
      <c r="G1915" s="1" t="s">
        <v>24</v>
      </c>
      <c r="H1915" s="1" t="s">
        <v>16186</v>
      </c>
      <c r="I1915" s="1" t="s">
        <v>26</v>
      </c>
      <c r="J1915" s="1" t="s">
        <v>27</v>
      </c>
      <c r="K1915" s="1" t="s">
        <v>27</v>
      </c>
      <c r="L1915" s="1" t="s">
        <v>28</v>
      </c>
      <c r="M1915" s="1" t="s">
        <v>16187</v>
      </c>
      <c r="N1915" s="1" t="s">
        <v>16071</v>
      </c>
      <c r="O1915" s="1" t="s">
        <v>16188</v>
      </c>
      <c r="P1915" s="1" t="s">
        <v>16191</v>
      </c>
      <c r="Q1915" s="1" t="s">
        <v>35</v>
      </c>
      <c r="R1915" s="1" t="s">
        <v>36</v>
      </c>
      <c r="S1915" s="1" t="s">
        <v>37</v>
      </c>
      <c r="T1915" s="1" t="s">
        <v>38</v>
      </c>
    </row>
    <row r="1916" spans="1:20" x14ac:dyDescent="0.15">
      <c r="A1916" s="1" t="s">
        <v>16192</v>
      </c>
      <c r="B1916" s="1" t="s">
        <v>4530</v>
      </c>
      <c r="C1916" s="1" t="s">
        <v>4635</v>
      </c>
      <c r="D1916" s="1" t="s">
        <v>16193</v>
      </c>
      <c r="E1916" s="1" t="s">
        <v>16194</v>
      </c>
      <c r="F1916" s="1" t="s">
        <v>23</v>
      </c>
      <c r="G1916" s="1" t="s">
        <v>24</v>
      </c>
      <c r="H1916" s="1" t="s">
        <v>16195</v>
      </c>
      <c r="I1916" s="1" t="s">
        <v>26</v>
      </c>
      <c r="J1916" s="1" t="s">
        <v>27</v>
      </c>
      <c r="K1916" s="1" t="s">
        <v>27</v>
      </c>
      <c r="L1916" s="1" t="s">
        <v>28</v>
      </c>
      <c r="M1916" s="1" t="s">
        <v>16196</v>
      </c>
      <c r="N1916" s="1" t="s">
        <v>16071</v>
      </c>
      <c r="O1916" s="1" t="s">
        <v>16197</v>
      </c>
      <c r="P1916" s="1" t="s">
        <v>16198</v>
      </c>
      <c r="Q1916" s="1" t="s">
        <v>35</v>
      </c>
      <c r="R1916" s="1" t="s">
        <v>36</v>
      </c>
      <c r="S1916" s="1" t="s">
        <v>37</v>
      </c>
      <c r="T1916" s="1" t="s">
        <v>38</v>
      </c>
    </row>
    <row r="1917" spans="1:20" x14ac:dyDescent="0.15">
      <c r="A1917" s="1" t="s">
        <v>16199</v>
      </c>
      <c r="B1917" s="1" t="s">
        <v>512</v>
      </c>
      <c r="C1917" s="1" t="s">
        <v>4635</v>
      </c>
      <c r="D1917" s="1" t="s">
        <v>16200</v>
      </c>
      <c r="E1917" s="1" t="s">
        <v>16201</v>
      </c>
      <c r="F1917" s="1" t="s">
        <v>23</v>
      </c>
      <c r="G1917" s="1" t="s">
        <v>24</v>
      </c>
      <c r="H1917" s="1" t="s">
        <v>16202</v>
      </c>
      <c r="I1917" s="1" t="s">
        <v>26</v>
      </c>
      <c r="J1917" s="1" t="s">
        <v>27</v>
      </c>
      <c r="K1917" s="1" t="s">
        <v>27</v>
      </c>
      <c r="L1917" s="1" t="s">
        <v>28</v>
      </c>
      <c r="M1917" s="1" t="s">
        <v>16203</v>
      </c>
      <c r="N1917" s="1" t="s">
        <v>16071</v>
      </c>
      <c r="O1917" s="1" t="s">
        <v>16204</v>
      </c>
      <c r="P1917" s="1" t="s">
        <v>16205</v>
      </c>
      <c r="Q1917" s="1" t="s">
        <v>35</v>
      </c>
      <c r="R1917" s="1" t="s">
        <v>36</v>
      </c>
      <c r="S1917" s="1" t="s">
        <v>37</v>
      </c>
      <c r="T1917" s="1" t="s">
        <v>38</v>
      </c>
    </row>
    <row r="1918" spans="1:20" x14ac:dyDescent="0.15">
      <c r="A1918" s="1" t="s">
        <v>16206</v>
      </c>
      <c r="B1918" s="1" t="s">
        <v>16211</v>
      </c>
      <c r="C1918" s="1" t="s">
        <v>4635</v>
      </c>
      <c r="D1918" s="1" t="s">
        <v>16207</v>
      </c>
      <c r="E1918" s="1" t="s">
        <v>16208</v>
      </c>
      <c r="F1918" s="1" t="s">
        <v>23</v>
      </c>
      <c r="G1918" s="1" t="s">
        <v>24</v>
      </c>
      <c r="H1918" s="1" t="s">
        <v>16209</v>
      </c>
      <c r="I1918" s="1" t="s">
        <v>26</v>
      </c>
      <c r="J1918" s="1" t="s">
        <v>27</v>
      </c>
      <c r="K1918" s="1" t="s">
        <v>27</v>
      </c>
      <c r="L1918" s="1" t="s">
        <v>28</v>
      </c>
      <c r="M1918" s="1" t="s">
        <v>16210</v>
      </c>
      <c r="N1918" s="1" t="s">
        <v>16071</v>
      </c>
      <c r="O1918" s="1" t="s">
        <v>4364</v>
      </c>
      <c r="P1918" s="1" t="s">
        <v>16213</v>
      </c>
      <c r="Q1918" s="1" t="s">
        <v>35</v>
      </c>
      <c r="R1918" s="1" t="s">
        <v>36</v>
      </c>
      <c r="S1918" s="1" t="s">
        <v>37</v>
      </c>
      <c r="T1918" s="1" t="s">
        <v>38</v>
      </c>
    </row>
    <row r="1919" spans="1:20" x14ac:dyDescent="0.15">
      <c r="A1919" s="1" t="s">
        <v>16214</v>
      </c>
      <c r="B1919" s="1" t="s">
        <v>16219</v>
      </c>
      <c r="C1919" s="1" t="s">
        <v>4635</v>
      </c>
      <c r="D1919" s="1" t="s">
        <v>16215</v>
      </c>
      <c r="E1919" s="1" t="s">
        <v>16216</v>
      </c>
      <c r="F1919" s="1" t="s">
        <v>23</v>
      </c>
      <c r="G1919" s="1" t="s">
        <v>24</v>
      </c>
      <c r="H1919" s="1" t="s">
        <v>16217</v>
      </c>
      <c r="I1919" s="1" t="s">
        <v>26</v>
      </c>
      <c r="J1919" s="1" t="s">
        <v>27</v>
      </c>
      <c r="K1919" s="1" t="s">
        <v>27</v>
      </c>
      <c r="L1919" s="1" t="s">
        <v>28</v>
      </c>
      <c r="M1919" s="1" t="s">
        <v>16218</v>
      </c>
      <c r="N1919" s="1" t="s">
        <v>16071</v>
      </c>
      <c r="O1919" s="1" t="s">
        <v>10931</v>
      </c>
      <c r="P1919" s="1" t="s">
        <v>16220</v>
      </c>
      <c r="Q1919" s="1" t="s">
        <v>35</v>
      </c>
      <c r="R1919" s="1" t="s">
        <v>36</v>
      </c>
      <c r="S1919" s="1" t="s">
        <v>37</v>
      </c>
      <c r="T1919" s="1" t="s">
        <v>38</v>
      </c>
    </row>
    <row r="1920" spans="1:20" x14ac:dyDescent="0.15">
      <c r="A1920" s="1" t="s">
        <v>16221</v>
      </c>
      <c r="B1920" s="1" t="s">
        <v>16227</v>
      </c>
      <c r="C1920" s="1" t="s">
        <v>4635</v>
      </c>
      <c r="D1920" s="1" t="s">
        <v>16222</v>
      </c>
      <c r="E1920" s="1" t="s">
        <v>16223</v>
      </c>
      <c r="F1920" s="1" t="s">
        <v>23</v>
      </c>
      <c r="G1920" s="1" t="s">
        <v>24</v>
      </c>
      <c r="H1920" s="1" t="s">
        <v>16224</v>
      </c>
      <c r="I1920" s="1" t="s">
        <v>26</v>
      </c>
      <c r="J1920" s="1" t="s">
        <v>27</v>
      </c>
      <c r="K1920" s="1" t="s">
        <v>27</v>
      </c>
      <c r="L1920" s="1" t="s">
        <v>28</v>
      </c>
      <c r="M1920" s="1" t="s">
        <v>16225</v>
      </c>
      <c r="N1920" s="1" t="s">
        <v>16071</v>
      </c>
      <c r="O1920" s="1" t="s">
        <v>16226</v>
      </c>
      <c r="P1920" s="1" t="s">
        <v>16229</v>
      </c>
      <c r="Q1920" s="1" t="s">
        <v>35</v>
      </c>
      <c r="R1920" s="1" t="s">
        <v>36</v>
      </c>
      <c r="S1920" s="1" t="s">
        <v>37</v>
      </c>
      <c r="T1920" s="1" t="s">
        <v>38</v>
      </c>
    </row>
    <row r="1921" spans="1:20" x14ac:dyDescent="0.15">
      <c r="A1921" s="1" t="s">
        <v>16230</v>
      </c>
      <c r="B1921" s="1" t="s">
        <v>16236</v>
      </c>
      <c r="C1921" s="1" t="s">
        <v>4635</v>
      </c>
      <c r="D1921" s="1" t="s">
        <v>16231</v>
      </c>
      <c r="E1921" s="1" t="s">
        <v>16232</v>
      </c>
      <c r="F1921" s="1" t="s">
        <v>23</v>
      </c>
      <c r="G1921" s="1" t="s">
        <v>24</v>
      </c>
      <c r="H1921" s="1" t="s">
        <v>16233</v>
      </c>
      <c r="I1921" s="1" t="s">
        <v>26</v>
      </c>
      <c r="J1921" s="1" t="s">
        <v>27</v>
      </c>
      <c r="K1921" s="1" t="s">
        <v>27</v>
      </c>
      <c r="L1921" s="1" t="s">
        <v>28</v>
      </c>
      <c r="M1921" s="1" t="s">
        <v>16234</v>
      </c>
      <c r="N1921" s="1" t="s">
        <v>16071</v>
      </c>
      <c r="O1921" s="1" t="s">
        <v>16235</v>
      </c>
      <c r="P1921" s="1" t="s">
        <v>16238</v>
      </c>
      <c r="Q1921" s="1" t="s">
        <v>76</v>
      </c>
      <c r="R1921" s="1" t="s">
        <v>806</v>
      </c>
      <c r="S1921" s="1" t="s">
        <v>16239</v>
      </c>
      <c r="T1921" s="1" t="s">
        <v>38</v>
      </c>
    </row>
    <row r="1922" spans="1:20" x14ac:dyDescent="0.15">
      <c r="A1922" s="1" t="s">
        <v>16240</v>
      </c>
      <c r="B1922" s="1" t="s">
        <v>990</v>
      </c>
      <c r="C1922" s="1" t="s">
        <v>4635</v>
      </c>
      <c r="D1922" s="1" t="s">
        <v>16241</v>
      </c>
      <c r="E1922" s="1" t="s">
        <v>16242</v>
      </c>
      <c r="F1922" s="1" t="s">
        <v>23</v>
      </c>
      <c r="G1922" s="1" t="s">
        <v>24</v>
      </c>
      <c r="H1922" s="1" t="s">
        <v>16243</v>
      </c>
      <c r="I1922" s="1" t="s">
        <v>26</v>
      </c>
      <c r="J1922" s="1" t="s">
        <v>27</v>
      </c>
      <c r="K1922" s="1" t="s">
        <v>27</v>
      </c>
      <c r="L1922" s="1" t="s">
        <v>28</v>
      </c>
      <c r="M1922" s="1" t="s">
        <v>16244</v>
      </c>
      <c r="N1922" s="1" t="s">
        <v>16071</v>
      </c>
      <c r="O1922" s="1" t="s">
        <v>16245</v>
      </c>
      <c r="P1922" s="1" t="s">
        <v>16247</v>
      </c>
      <c r="Q1922" s="1" t="s">
        <v>35</v>
      </c>
      <c r="R1922" s="1" t="s">
        <v>36</v>
      </c>
      <c r="S1922" s="1" t="s">
        <v>37</v>
      </c>
      <c r="T1922" s="1" t="s">
        <v>38</v>
      </c>
    </row>
    <row r="1923" spans="1:20" x14ac:dyDescent="0.15">
      <c r="A1923" s="1" t="s">
        <v>16248</v>
      </c>
      <c r="B1923" s="1" t="s">
        <v>2576</v>
      </c>
      <c r="C1923" s="1" t="s">
        <v>4635</v>
      </c>
      <c r="D1923" s="1" t="s">
        <v>16249</v>
      </c>
      <c r="E1923" s="1" t="s">
        <v>16250</v>
      </c>
      <c r="F1923" s="1" t="s">
        <v>23</v>
      </c>
      <c r="G1923" s="1" t="s">
        <v>24</v>
      </c>
      <c r="H1923" s="1" t="s">
        <v>16251</v>
      </c>
      <c r="I1923" s="1" t="s">
        <v>26</v>
      </c>
      <c r="J1923" s="1" t="s">
        <v>27</v>
      </c>
      <c r="K1923" s="1" t="s">
        <v>27</v>
      </c>
      <c r="L1923" s="1" t="s">
        <v>28</v>
      </c>
      <c r="M1923" s="1" t="s">
        <v>16252</v>
      </c>
      <c r="N1923" s="1" t="s">
        <v>16071</v>
      </c>
      <c r="O1923" s="1" t="s">
        <v>16253</v>
      </c>
      <c r="P1923" s="1" t="s">
        <v>16254</v>
      </c>
      <c r="Q1923" s="1" t="s">
        <v>35</v>
      </c>
      <c r="R1923" s="1" t="s">
        <v>36</v>
      </c>
      <c r="S1923" s="1" t="s">
        <v>37</v>
      </c>
      <c r="T1923" s="1" t="s">
        <v>38</v>
      </c>
    </row>
    <row r="1924" spans="1:20" x14ac:dyDescent="0.15">
      <c r="A1924" s="1" t="s">
        <v>16255</v>
      </c>
      <c r="B1924" s="1" t="s">
        <v>16261</v>
      </c>
      <c r="C1924" s="1" t="s">
        <v>4635</v>
      </c>
      <c r="D1924" s="1" t="s">
        <v>16256</v>
      </c>
      <c r="E1924" s="1" t="s">
        <v>16257</v>
      </c>
      <c r="F1924" s="1" t="s">
        <v>23</v>
      </c>
      <c r="G1924" s="1" t="s">
        <v>24</v>
      </c>
      <c r="H1924" s="1" t="s">
        <v>16258</v>
      </c>
      <c r="I1924" s="1" t="s">
        <v>26</v>
      </c>
      <c r="J1924" s="1" t="s">
        <v>27</v>
      </c>
      <c r="K1924" s="1" t="s">
        <v>27</v>
      </c>
      <c r="L1924" s="1" t="s">
        <v>28</v>
      </c>
      <c r="M1924" s="1" t="s">
        <v>16259</v>
      </c>
      <c r="N1924" s="1" t="s">
        <v>16071</v>
      </c>
      <c r="O1924" s="1" t="s">
        <v>16260</v>
      </c>
      <c r="P1924" s="1" t="s">
        <v>16262</v>
      </c>
      <c r="Q1924" s="1" t="s">
        <v>57</v>
      </c>
      <c r="R1924" s="1" t="s">
        <v>88</v>
      </c>
      <c r="S1924" s="1" t="s">
        <v>6491</v>
      </c>
      <c r="T1924" s="1" t="s">
        <v>38</v>
      </c>
    </row>
    <row r="1925" spans="1:20" x14ac:dyDescent="0.15">
      <c r="A1925" s="1" t="s">
        <v>16263</v>
      </c>
      <c r="B1925" s="1" t="s">
        <v>1283</v>
      </c>
      <c r="C1925" s="1" t="s">
        <v>4635</v>
      </c>
      <c r="D1925" s="1" t="s">
        <v>16264</v>
      </c>
      <c r="E1925" s="1" t="s">
        <v>16265</v>
      </c>
      <c r="F1925" s="1" t="s">
        <v>23</v>
      </c>
      <c r="G1925" s="1" t="s">
        <v>24</v>
      </c>
      <c r="H1925" s="1" t="s">
        <v>16266</v>
      </c>
      <c r="I1925" s="1" t="s">
        <v>26</v>
      </c>
      <c r="J1925" s="1" t="s">
        <v>27</v>
      </c>
      <c r="K1925" s="1" t="s">
        <v>27</v>
      </c>
      <c r="L1925" s="1" t="s">
        <v>28</v>
      </c>
      <c r="M1925" s="1" t="s">
        <v>16267</v>
      </c>
      <c r="N1925" s="1" t="s">
        <v>16071</v>
      </c>
      <c r="O1925" s="1" t="s">
        <v>16268</v>
      </c>
      <c r="P1925" s="1" t="s">
        <v>16269</v>
      </c>
      <c r="Q1925" s="1" t="s">
        <v>35</v>
      </c>
      <c r="R1925" s="1" t="s">
        <v>36</v>
      </c>
      <c r="S1925" s="1" t="s">
        <v>37</v>
      </c>
      <c r="T1925" s="1" t="s">
        <v>38</v>
      </c>
    </row>
    <row r="1926" spans="1:20" x14ac:dyDescent="0.15">
      <c r="A1926" s="1" t="s">
        <v>16270</v>
      </c>
      <c r="B1926" s="1" t="s">
        <v>12779</v>
      </c>
      <c r="C1926" s="1" t="s">
        <v>4635</v>
      </c>
      <c r="D1926" s="1" t="s">
        <v>16271</v>
      </c>
      <c r="E1926" s="1" t="s">
        <v>16272</v>
      </c>
      <c r="F1926" s="1" t="s">
        <v>23</v>
      </c>
      <c r="G1926" s="1" t="s">
        <v>24</v>
      </c>
      <c r="H1926" s="1" t="s">
        <v>16273</v>
      </c>
      <c r="I1926" s="1" t="s">
        <v>26</v>
      </c>
      <c r="J1926" s="1" t="s">
        <v>27</v>
      </c>
      <c r="K1926" s="1" t="s">
        <v>27</v>
      </c>
      <c r="L1926" s="1" t="s">
        <v>28</v>
      </c>
      <c r="M1926" s="1" t="s">
        <v>16274</v>
      </c>
      <c r="N1926" s="1" t="s">
        <v>16071</v>
      </c>
      <c r="O1926" s="1" t="s">
        <v>4347</v>
      </c>
      <c r="P1926" s="1" t="s">
        <v>16275</v>
      </c>
      <c r="Q1926" s="1" t="s">
        <v>35</v>
      </c>
      <c r="R1926" s="1" t="s">
        <v>36</v>
      </c>
      <c r="S1926" s="1" t="s">
        <v>37</v>
      </c>
      <c r="T1926" s="1" t="s">
        <v>38</v>
      </c>
    </row>
    <row r="1927" spans="1:20" x14ac:dyDescent="0.15">
      <c r="A1927" s="1" t="s">
        <v>16276</v>
      </c>
      <c r="B1927" s="1" t="s">
        <v>16281</v>
      </c>
      <c r="C1927" s="1" t="s">
        <v>4099</v>
      </c>
      <c r="D1927" s="1" t="s">
        <v>16277</v>
      </c>
      <c r="E1927" s="1" t="s">
        <v>16278</v>
      </c>
      <c r="F1927" s="1" t="s">
        <v>23</v>
      </c>
      <c r="G1927" s="1" t="s">
        <v>24</v>
      </c>
      <c r="H1927" s="1" t="s">
        <v>16279</v>
      </c>
      <c r="I1927" s="1" t="s">
        <v>26</v>
      </c>
      <c r="J1927" s="1" t="s">
        <v>27</v>
      </c>
      <c r="K1927" s="1" t="s">
        <v>27</v>
      </c>
      <c r="L1927" s="1" t="s">
        <v>28</v>
      </c>
      <c r="M1927" s="1" t="s">
        <v>16280</v>
      </c>
      <c r="N1927" s="1" t="s">
        <v>16071</v>
      </c>
      <c r="O1927" s="1" t="s">
        <v>9894</v>
      </c>
      <c r="P1927" s="1" t="s">
        <v>16283</v>
      </c>
      <c r="Q1927" s="1" t="s">
        <v>35</v>
      </c>
      <c r="R1927" s="1" t="s">
        <v>36</v>
      </c>
      <c r="S1927" s="1" t="s">
        <v>37</v>
      </c>
      <c r="T1927" s="1" t="s">
        <v>38</v>
      </c>
    </row>
    <row r="1928" spans="1:20" x14ac:dyDescent="0.15">
      <c r="A1928" s="1" t="s">
        <v>16284</v>
      </c>
      <c r="B1928" s="1" t="s">
        <v>16290</v>
      </c>
      <c r="C1928" s="1" t="s">
        <v>4099</v>
      </c>
      <c r="D1928" s="1" t="s">
        <v>16285</v>
      </c>
      <c r="E1928" s="1" t="s">
        <v>16286</v>
      </c>
      <c r="F1928" s="1" t="s">
        <v>23</v>
      </c>
      <c r="G1928" s="1" t="s">
        <v>24</v>
      </c>
      <c r="H1928" s="1" t="s">
        <v>16287</v>
      </c>
      <c r="I1928" s="1" t="s">
        <v>26</v>
      </c>
      <c r="J1928" s="1" t="s">
        <v>27</v>
      </c>
      <c r="K1928" s="1" t="s">
        <v>27</v>
      </c>
      <c r="L1928" s="1" t="s">
        <v>28</v>
      </c>
      <c r="M1928" s="1" t="s">
        <v>16288</v>
      </c>
      <c r="N1928" s="1" t="s">
        <v>16071</v>
      </c>
      <c r="O1928" s="1" t="s">
        <v>16289</v>
      </c>
      <c r="P1928" s="1" t="s">
        <v>16291</v>
      </c>
      <c r="Q1928" s="1" t="s">
        <v>35</v>
      </c>
      <c r="R1928" s="1" t="s">
        <v>36</v>
      </c>
      <c r="S1928" s="1" t="s">
        <v>1628</v>
      </c>
      <c r="T1928" s="1" t="s">
        <v>38</v>
      </c>
    </row>
    <row r="1929" spans="1:20" x14ac:dyDescent="0.15">
      <c r="A1929" s="1" t="s">
        <v>16292</v>
      </c>
      <c r="B1929" s="1" t="s">
        <v>16298</v>
      </c>
      <c r="C1929" s="1" t="s">
        <v>4099</v>
      </c>
      <c r="D1929" s="1" t="s">
        <v>16293</v>
      </c>
      <c r="E1929" s="1" t="s">
        <v>16294</v>
      </c>
      <c r="F1929" s="1" t="s">
        <v>23</v>
      </c>
      <c r="G1929" s="1" t="s">
        <v>24</v>
      </c>
      <c r="H1929" s="1" t="s">
        <v>16295</v>
      </c>
      <c r="I1929" s="1" t="s">
        <v>26</v>
      </c>
      <c r="J1929" s="1" t="s">
        <v>27</v>
      </c>
      <c r="K1929" s="1" t="s">
        <v>27</v>
      </c>
      <c r="L1929" s="1" t="s">
        <v>28</v>
      </c>
      <c r="M1929" s="1" t="s">
        <v>16296</v>
      </c>
      <c r="N1929" s="1" t="s">
        <v>16071</v>
      </c>
      <c r="O1929" s="1" t="s">
        <v>16297</v>
      </c>
      <c r="P1929" s="1" t="s">
        <v>16299</v>
      </c>
      <c r="Q1929" s="1" t="s">
        <v>76</v>
      </c>
      <c r="R1929" s="1" t="s">
        <v>36</v>
      </c>
      <c r="S1929" s="1" t="s">
        <v>76</v>
      </c>
      <c r="T1929" s="1" t="s">
        <v>38</v>
      </c>
    </row>
    <row r="1930" spans="1:20" x14ac:dyDescent="0.15">
      <c r="A1930" s="1" t="s">
        <v>16300</v>
      </c>
      <c r="B1930" s="1" t="s">
        <v>16306</v>
      </c>
      <c r="C1930" s="1" t="s">
        <v>4099</v>
      </c>
      <c r="D1930" s="1" t="s">
        <v>16301</v>
      </c>
      <c r="E1930" s="1" t="s">
        <v>16302</v>
      </c>
      <c r="F1930" s="1" t="s">
        <v>23</v>
      </c>
      <c r="G1930" s="1" t="s">
        <v>24</v>
      </c>
      <c r="H1930" s="1" t="s">
        <v>16303</v>
      </c>
      <c r="I1930" s="1" t="s">
        <v>26</v>
      </c>
      <c r="J1930" s="1" t="s">
        <v>27</v>
      </c>
      <c r="K1930" s="1" t="s">
        <v>27</v>
      </c>
      <c r="L1930" s="1" t="s">
        <v>28</v>
      </c>
      <c r="M1930" s="1" t="s">
        <v>16304</v>
      </c>
      <c r="N1930" s="1" t="s">
        <v>16071</v>
      </c>
      <c r="O1930" s="1" t="s">
        <v>16305</v>
      </c>
      <c r="P1930" s="1" t="s">
        <v>16307</v>
      </c>
      <c r="Q1930" s="1" t="s">
        <v>35</v>
      </c>
      <c r="R1930" s="1" t="s">
        <v>36</v>
      </c>
      <c r="S1930" s="1" t="s">
        <v>37</v>
      </c>
      <c r="T1930" s="1" t="s">
        <v>38</v>
      </c>
    </row>
    <row r="1931" spans="1:20" x14ac:dyDescent="0.15">
      <c r="A1931" s="1" t="s">
        <v>16308</v>
      </c>
      <c r="B1931" s="1" t="s">
        <v>16313</v>
      </c>
      <c r="C1931" s="1" t="s">
        <v>4099</v>
      </c>
      <c r="D1931" s="1" t="s">
        <v>16309</v>
      </c>
      <c r="E1931" s="1" t="s">
        <v>16310</v>
      </c>
      <c r="F1931" s="1" t="s">
        <v>23</v>
      </c>
      <c r="G1931" s="1" t="s">
        <v>24</v>
      </c>
      <c r="H1931" s="1" t="s">
        <v>16311</v>
      </c>
      <c r="I1931" s="1" t="s">
        <v>26</v>
      </c>
      <c r="J1931" s="1" t="s">
        <v>27</v>
      </c>
      <c r="K1931" s="1" t="s">
        <v>27</v>
      </c>
      <c r="L1931" s="1" t="s">
        <v>28</v>
      </c>
      <c r="M1931" s="1" t="s">
        <v>16312</v>
      </c>
      <c r="N1931" s="1" t="s">
        <v>16071</v>
      </c>
      <c r="O1931" s="1" t="s">
        <v>12701</v>
      </c>
      <c r="P1931" s="1" t="s">
        <v>16315</v>
      </c>
      <c r="Q1931" s="1" t="s">
        <v>35</v>
      </c>
      <c r="R1931" s="1" t="s">
        <v>36</v>
      </c>
      <c r="S1931" s="1" t="s">
        <v>37</v>
      </c>
      <c r="T1931" s="1" t="s">
        <v>38</v>
      </c>
    </row>
    <row r="1932" spans="1:20" x14ac:dyDescent="0.15">
      <c r="A1932" s="1" t="s">
        <v>16316</v>
      </c>
      <c r="B1932" s="1" t="s">
        <v>16322</v>
      </c>
      <c r="C1932" s="1" t="s">
        <v>4099</v>
      </c>
      <c r="D1932" s="1" t="s">
        <v>16317</v>
      </c>
      <c r="E1932" s="1" t="s">
        <v>16318</v>
      </c>
      <c r="F1932" s="1" t="s">
        <v>23</v>
      </c>
      <c r="G1932" s="1" t="s">
        <v>24</v>
      </c>
      <c r="H1932" s="1" t="s">
        <v>16319</v>
      </c>
      <c r="I1932" s="1" t="s">
        <v>26</v>
      </c>
      <c r="J1932" s="1" t="s">
        <v>27</v>
      </c>
      <c r="K1932" s="1" t="s">
        <v>27</v>
      </c>
      <c r="L1932" s="1" t="s">
        <v>28</v>
      </c>
      <c r="M1932" s="1" t="s">
        <v>16320</v>
      </c>
      <c r="N1932" s="1" t="s">
        <v>16071</v>
      </c>
      <c r="O1932" s="1" t="s">
        <v>16321</v>
      </c>
      <c r="P1932" s="1" t="s">
        <v>16323</v>
      </c>
      <c r="Q1932" s="1" t="s">
        <v>35</v>
      </c>
      <c r="R1932" s="1" t="s">
        <v>36</v>
      </c>
      <c r="S1932" s="1" t="s">
        <v>37</v>
      </c>
      <c r="T1932" s="1" t="s">
        <v>38</v>
      </c>
    </row>
    <row r="1933" spans="1:20" x14ac:dyDescent="0.15">
      <c r="A1933" s="1" t="s">
        <v>16324</v>
      </c>
      <c r="B1933" s="1" t="s">
        <v>16330</v>
      </c>
      <c r="C1933" s="1" t="s">
        <v>4099</v>
      </c>
      <c r="D1933" s="1" t="s">
        <v>16325</v>
      </c>
      <c r="E1933" s="1" t="s">
        <v>16326</v>
      </c>
      <c r="F1933" s="1" t="s">
        <v>23</v>
      </c>
      <c r="G1933" s="1" t="s">
        <v>24</v>
      </c>
      <c r="H1933" s="1" t="s">
        <v>16327</v>
      </c>
      <c r="I1933" s="1" t="s">
        <v>26</v>
      </c>
      <c r="J1933" s="1" t="s">
        <v>27</v>
      </c>
      <c r="K1933" s="1" t="s">
        <v>27</v>
      </c>
      <c r="L1933" s="1" t="s">
        <v>28</v>
      </c>
      <c r="M1933" s="1" t="s">
        <v>16328</v>
      </c>
      <c r="N1933" s="1" t="s">
        <v>16071</v>
      </c>
      <c r="O1933" s="1" t="s">
        <v>16329</v>
      </c>
      <c r="P1933" s="1" t="s">
        <v>16331</v>
      </c>
      <c r="Q1933" s="1" t="s">
        <v>35</v>
      </c>
      <c r="R1933" s="1" t="s">
        <v>36</v>
      </c>
      <c r="S1933" s="1" t="s">
        <v>57</v>
      </c>
      <c r="T1933" s="1" t="s">
        <v>38</v>
      </c>
    </row>
    <row r="1934" spans="1:20" x14ac:dyDescent="0.15">
      <c r="A1934" s="1" t="s">
        <v>16332</v>
      </c>
      <c r="B1934" s="1" t="s">
        <v>16338</v>
      </c>
      <c r="C1934" s="1" t="s">
        <v>4099</v>
      </c>
      <c r="D1934" s="1" t="s">
        <v>16333</v>
      </c>
      <c r="E1934" s="1" t="s">
        <v>16334</v>
      </c>
      <c r="F1934" s="1" t="s">
        <v>23</v>
      </c>
      <c r="G1934" s="1" t="s">
        <v>24</v>
      </c>
      <c r="H1934" s="1" t="s">
        <v>16335</v>
      </c>
      <c r="I1934" s="1" t="s">
        <v>26</v>
      </c>
      <c r="J1934" s="1" t="s">
        <v>27</v>
      </c>
      <c r="K1934" s="1" t="s">
        <v>27</v>
      </c>
      <c r="L1934" s="1" t="s">
        <v>28</v>
      </c>
      <c r="M1934" s="1" t="s">
        <v>16336</v>
      </c>
      <c r="N1934" s="1" t="s">
        <v>16071</v>
      </c>
      <c r="O1934" s="1" t="s">
        <v>16337</v>
      </c>
      <c r="P1934" s="1" t="s">
        <v>16339</v>
      </c>
      <c r="Q1934" s="1" t="s">
        <v>35</v>
      </c>
      <c r="R1934" s="1" t="s">
        <v>36</v>
      </c>
      <c r="S1934" s="1" t="s">
        <v>37</v>
      </c>
      <c r="T1934" s="1" t="s">
        <v>38</v>
      </c>
    </row>
    <row r="1935" spans="1:20" x14ac:dyDescent="0.15">
      <c r="A1935" s="1" t="s">
        <v>16340</v>
      </c>
      <c r="B1935" s="1" t="s">
        <v>2046</v>
      </c>
      <c r="C1935" s="1" t="s">
        <v>4099</v>
      </c>
      <c r="D1935" s="1" t="s">
        <v>16341</v>
      </c>
      <c r="E1935" s="1" t="s">
        <v>16342</v>
      </c>
      <c r="F1935" s="1" t="s">
        <v>23</v>
      </c>
      <c r="G1935" s="1" t="s">
        <v>24</v>
      </c>
      <c r="H1935" s="1" t="s">
        <v>16343</v>
      </c>
      <c r="I1935" s="1" t="s">
        <v>26</v>
      </c>
      <c r="J1935" s="1" t="s">
        <v>27</v>
      </c>
      <c r="K1935" s="1" t="s">
        <v>27</v>
      </c>
      <c r="L1935" s="1" t="s">
        <v>28</v>
      </c>
      <c r="M1935" s="1" t="s">
        <v>16344</v>
      </c>
      <c r="N1935" s="1" t="s">
        <v>16071</v>
      </c>
      <c r="O1935" s="1" t="s">
        <v>16345</v>
      </c>
      <c r="P1935" s="1" t="s">
        <v>16346</v>
      </c>
      <c r="Q1935" s="1" t="s">
        <v>35</v>
      </c>
      <c r="R1935" s="1" t="s">
        <v>36</v>
      </c>
      <c r="S1935" s="1" t="s">
        <v>37</v>
      </c>
      <c r="T1935" s="1" t="s">
        <v>38</v>
      </c>
    </row>
    <row r="1936" spans="1:20" x14ac:dyDescent="0.15">
      <c r="A1936" s="1" t="s">
        <v>16347</v>
      </c>
      <c r="B1936" s="1" t="s">
        <v>14094</v>
      </c>
      <c r="C1936" s="1" t="s">
        <v>4099</v>
      </c>
      <c r="D1936" s="1" t="s">
        <v>16348</v>
      </c>
      <c r="E1936" s="1" t="s">
        <v>16349</v>
      </c>
      <c r="F1936" s="1" t="s">
        <v>23</v>
      </c>
      <c r="G1936" s="1" t="s">
        <v>24</v>
      </c>
      <c r="H1936" s="1" t="s">
        <v>16350</v>
      </c>
      <c r="I1936" s="1" t="s">
        <v>26</v>
      </c>
      <c r="J1936" s="1" t="s">
        <v>27</v>
      </c>
      <c r="K1936" s="1" t="s">
        <v>27</v>
      </c>
      <c r="L1936" s="1" t="s">
        <v>28</v>
      </c>
      <c r="M1936" s="1" t="s">
        <v>16351</v>
      </c>
      <c r="N1936" s="1" t="s">
        <v>16071</v>
      </c>
      <c r="O1936" s="1" t="s">
        <v>16352</v>
      </c>
      <c r="P1936" s="1" t="s">
        <v>16353</v>
      </c>
      <c r="Q1936" s="1" t="s">
        <v>35</v>
      </c>
      <c r="R1936" s="1" t="s">
        <v>36</v>
      </c>
      <c r="S1936" s="1" t="s">
        <v>37</v>
      </c>
      <c r="T1936" s="1" t="s">
        <v>38</v>
      </c>
    </row>
    <row r="1937" spans="1:20" x14ac:dyDescent="0.15">
      <c r="A1937" s="1" t="s">
        <v>16354</v>
      </c>
      <c r="B1937" s="1" t="s">
        <v>16360</v>
      </c>
      <c r="C1937" s="1" t="s">
        <v>4099</v>
      </c>
      <c r="D1937" s="1" t="s">
        <v>16355</v>
      </c>
      <c r="E1937" s="1" t="s">
        <v>16356</v>
      </c>
      <c r="F1937" s="1" t="s">
        <v>23</v>
      </c>
      <c r="G1937" s="1" t="s">
        <v>24</v>
      </c>
      <c r="H1937" s="1" t="s">
        <v>16357</v>
      </c>
      <c r="I1937" s="1" t="s">
        <v>26</v>
      </c>
      <c r="J1937" s="1" t="s">
        <v>27</v>
      </c>
      <c r="K1937" s="1" t="s">
        <v>27</v>
      </c>
      <c r="L1937" s="1" t="s">
        <v>28</v>
      </c>
      <c r="M1937" s="1" t="s">
        <v>16358</v>
      </c>
      <c r="N1937" s="1" t="s">
        <v>16071</v>
      </c>
      <c r="O1937" s="1" t="s">
        <v>16359</v>
      </c>
      <c r="P1937" s="1" t="s">
        <v>16361</v>
      </c>
      <c r="Q1937" s="1" t="s">
        <v>57</v>
      </c>
      <c r="R1937" s="1" t="s">
        <v>88</v>
      </c>
      <c r="S1937" s="1" t="s">
        <v>57</v>
      </c>
      <c r="T1937" s="1" t="s">
        <v>38</v>
      </c>
    </row>
    <row r="1938" spans="1:20" x14ac:dyDescent="0.15">
      <c r="A1938" s="1" t="s">
        <v>16362</v>
      </c>
      <c r="B1938" s="1" t="s">
        <v>16368</v>
      </c>
      <c r="C1938" s="1" t="s">
        <v>4099</v>
      </c>
      <c r="D1938" s="1" t="s">
        <v>16363</v>
      </c>
      <c r="E1938" s="1" t="s">
        <v>16364</v>
      </c>
      <c r="F1938" s="1" t="s">
        <v>23</v>
      </c>
      <c r="G1938" s="1" t="s">
        <v>24</v>
      </c>
      <c r="H1938" s="1" t="s">
        <v>16365</v>
      </c>
      <c r="I1938" s="1" t="s">
        <v>26</v>
      </c>
      <c r="J1938" s="1" t="s">
        <v>27</v>
      </c>
      <c r="K1938" s="1" t="s">
        <v>27</v>
      </c>
      <c r="L1938" s="1" t="s">
        <v>28</v>
      </c>
      <c r="M1938" s="1" t="s">
        <v>16366</v>
      </c>
      <c r="N1938" s="1" t="s">
        <v>16071</v>
      </c>
      <c r="O1938" s="1" t="s">
        <v>16367</v>
      </c>
      <c r="P1938" s="1" t="s">
        <v>16369</v>
      </c>
      <c r="Q1938" s="1" t="s">
        <v>35</v>
      </c>
      <c r="R1938" s="1" t="s">
        <v>36</v>
      </c>
      <c r="S1938" s="1" t="s">
        <v>37</v>
      </c>
      <c r="T1938" s="1" t="s">
        <v>38</v>
      </c>
    </row>
    <row r="1939" spans="1:20" x14ac:dyDescent="0.15">
      <c r="A1939" s="1" t="s">
        <v>16370</v>
      </c>
      <c r="B1939" s="1" t="s">
        <v>16376</v>
      </c>
      <c r="C1939" s="1" t="s">
        <v>4099</v>
      </c>
      <c r="D1939" s="1" t="s">
        <v>16371</v>
      </c>
      <c r="E1939" s="1" t="s">
        <v>16372</v>
      </c>
      <c r="F1939" s="1" t="s">
        <v>23</v>
      </c>
      <c r="G1939" s="1" t="s">
        <v>24</v>
      </c>
      <c r="H1939" s="1" t="s">
        <v>16373</v>
      </c>
      <c r="I1939" s="1" t="s">
        <v>26</v>
      </c>
      <c r="J1939" s="1" t="s">
        <v>27</v>
      </c>
      <c r="K1939" s="1" t="s">
        <v>27</v>
      </c>
      <c r="L1939" s="1" t="s">
        <v>28</v>
      </c>
      <c r="M1939" s="1" t="s">
        <v>16374</v>
      </c>
      <c r="N1939" s="1" t="s">
        <v>16071</v>
      </c>
      <c r="O1939" s="1" t="s">
        <v>16375</v>
      </c>
      <c r="P1939" s="1" t="s">
        <v>16377</v>
      </c>
      <c r="Q1939" s="1" t="s">
        <v>35</v>
      </c>
      <c r="R1939" s="1" t="s">
        <v>36</v>
      </c>
      <c r="S1939" s="1" t="s">
        <v>37</v>
      </c>
      <c r="T1939" s="1" t="s">
        <v>38</v>
      </c>
    </row>
    <row r="1940" spans="1:20" x14ac:dyDescent="0.15">
      <c r="A1940" s="1" t="s">
        <v>16378</v>
      </c>
      <c r="B1940" s="1" t="s">
        <v>2356</v>
      </c>
      <c r="C1940" s="1" t="s">
        <v>4883</v>
      </c>
      <c r="D1940" s="1" t="s">
        <v>16379</v>
      </c>
      <c r="E1940" s="1" t="s">
        <v>16380</v>
      </c>
      <c r="F1940" s="1" t="s">
        <v>23</v>
      </c>
      <c r="G1940" s="1" t="s">
        <v>24</v>
      </c>
      <c r="H1940" s="1" t="s">
        <v>16381</v>
      </c>
      <c r="I1940" s="1" t="s">
        <v>26</v>
      </c>
      <c r="J1940" s="1" t="s">
        <v>27</v>
      </c>
      <c r="K1940" s="1" t="s">
        <v>27</v>
      </c>
      <c r="L1940" s="1" t="s">
        <v>28</v>
      </c>
      <c r="M1940" s="1" t="s">
        <v>16382</v>
      </c>
      <c r="N1940" s="1" t="s">
        <v>16071</v>
      </c>
      <c r="O1940" s="1" t="s">
        <v>16383</v>
      </c>
      <c r="P1940" s="1" t="s">
        <v>16384</v>
      </c>
      <c r="Q1940" s="1" t="s">
        <v>35</v>
      </c>
      <c r="R1940" s="1" t="s">
        <v>36</v>
      </c>
      <c r="S1940" s="1" t="s">
        <v>37</v>
      </c>
      <c r="T1940" s="1" t="s">
        <v>38</v>
      </c>
    </row>
    <row r="1941" spans="1:20" x14ac:dyDescent="0.15">
      <c r="A1941" s="1" t="s">
        <v>16385</v>
      </c>
      <c r="B1941" s="1" t="s">
        <v>16391</v>
      </c>
      <c r="C1941" s="1" t="s">
        <v>4883</v>
      </c>
      <c r="D1941" s="1" t="s">
        <v>16386</v>
      </c>
      <c r="E1941" s="1" t="s">
        <v>16387</v>
      </c>
      <c r="F1941" s="1" t="s">
        <v>23</v>
      </c>
      <c r="G1941" s="1" t="s">
        <v>24</v>
      </c>
      <c r="H1941" s="1" t="s">
        <v>16388</v>
      </c>
      <c r="I1941" s="1" t="s">
        <v>26</v>
      </c>
      <c r="J1941" s="1" t="s">
        <v>27</v>
      </c>
      <c r="K1941" s="1" t="s">
        <v>27</v>
      </c>
      <c r="L1941" s="1" t="s">
        <v>28</v>
      </c>
      <c r="M1941" s="1" t="s">
        <v>16389</v>
      </c>
      <c r="N1941" s="1" t="s">
        <v>16071</v>
      </c>
      <c r="O1941" s="1" t="s">
        <v>16390</v>
      </c>
      <c r="P1941" s="1" t="s">
        <v>16392</v>
      </c>
      <c r="Q1941" s="1" t="s">
        <v>35</v>
      </c>
      <c r="R1941" s="1" t="s">
        <v>36</v>
      </c>
      <c r="S1941" s="1" t="s">
        <v>37</v>
      </c>
      <c r="T1941" s="1" t="s">
        <v>38</v>
      </c>
    </row>
    <row r="1942" spans="1:20" x14ac:dyDescent="0.15">
      <c r="A1942" s="1" t="s">
        <v>16393</v>
      </c>
      <c r="B1942" s="1" t="s">
        <v>16398</v>
      </c>
      <c r="C1942" s="1" t="s">
        <v>4883</v>
      </c>
      <c r="D1942" s="1" t="s">
        <v>16394</v>
      </c>
      <c r="E1942" s="1" t="s">
        <v>16395</v>
      </c>
      <c r="F1942" s="1" t="s">
        <v>23</v>
      </c>
      <c r="G1942" s="1" t="s">
        <v>24</v>
      </c>
      <c r="H1942" s="1" t="s">
        <v>16396</v>
      </c>
      <c r="I1942" s="1" t="s">
        <v>26</v>
      </c>
      <c r="J1942" s="1" t="s">
        <v>27</v>
      </c>
      <c r="K1942" s="1" t="s">
        <v>27</v>
      </c>
      <c r="L1942" s="1" t="s">
        <v>28</v>
      </c>
      <c r="M1942" s="1" t="s">
        <v>16397</v>
      </c>
      <c r="N1942" s="1" t="s">
        <v>16071</v>
      </c>
      <c r="O1942" s="1" t="s">
        <v>3628</v>
      </c>
      <c r="P1942" s="1" t="s">
        <v>16399</v>
      </c>
      <c r="Q1942" s="1" t="s">
        <v>35</v>
      </c>
      <c r="R1942" s="1" t="s">
        <v>36</v>
      </c>
      <c r="S1942" s="1" t="s">
        <v>37</v>
      </c>
      <c r="T1942" s="1" t="s">
        <v>38</v>
      </c>
    </row>
    <row r="1943" spans="1:20" x14ac:dyDescent="0.15">
      <c r="A1943" s="1" t="s">
        <v>16400</v>
      </c>
      <c r="B1943" s="1" t="s">
        <v>494</v>
      </c>
      <c r="C1943" s="1" t="s">
        <v>4883</v>
      </c>
      <c r="D1943" s="1" t="s">
        <v>16401</v>
      </c>
      <c r="E1943" s="1" t="s">
        <v>16402</v>
      </c>
      <c r="F1943" s="1" t="s">
        <v>23</v>
      </c>
      <c r="G1943" s="1" t="s">
        <v>24</v>
      </c>
      <c r="H1943" s="1" t="s">
        <v>16403</v>
      </c>
      <c r="I1943" s="1" t="s">
        <v>26</v>
      </c>
      <c r="J1943" s="1" t="s">
        <v>27</v>
      </c>
      <c r="K1943" s="1" t="s">
        <v>27</v>
      </c>
      <c r="L1943" s="1" t="s">
        <v>28</v>
      </c>
      <c r="M1943" s="1" t="s">
        <v>16404</v>
      </c>
      <c r="N1943" s="1" t="s">
        <v>16071</v>
      </c>
      <c r="O1943" s="1" t="s">
        <v>16405</v>
      </c>
      <c r="P1943" s="1" t="s">
        <v>16407</v>
      </c>
      <c r="Q1943" s="1" t="s">
        <v>35</v>
      </c>
      <c r="R1943" s="1" t="s">
        <v>36</v>
      </c>
      <c r="S1943" s="1" t="s">
        <v>37</v>
      </c>
      <c r="T1943" s="1" t="s">
        <v>38</v>
      </c>
    </row>
    <row r="1944" spans="1:20" x14ac:dyDescent="0.15">
      <c r="A1944" s="1" t="s">
        <v>16408</v>
      </c>
      <c r="B1944" s="1" t="s">
        <v>16414</v>
      </c>
      <c r="C1944" s="1" t="s">
        <v>4883</v>
      </c>
      <c r="D1944" s="1" t="s">
        <v>16409</v>
      </c>
      <c r="E1944" s="1" t="s">
        <v>16410</v>
      </c>
      <c r="F1944" s="1" t="s">
        <v>23</v>
      </c>
      <c r="G1944" s="1" t="s">
        <v>24</v>
      </c>
      <c r="H1944" s="1" t="s">
        <v>16411</v>
      </c>
      <c r="I1944" s="1" t="s">
        <v>26</v>
      </c>
      <c r="J1944" s="1" t="s">
        <v>27</v>
      </c>
      <c r="K1944" s="1" t="s">
        <v>27</v>
      </c>
      <c r="L1944" s="1" t="s">
        <v>28</v>
      </c>
      <c r="M1944" s="1" t="s">
        <v>16412</v>
      </c>
      <c r="N1944" s="1" t="s">
        <v>16071</v>
      </c>
      <c r="O1944" s="1" t="s">
        <v>16413</v>
      </c>
      <c r="P1944" s="1" t="s">
        <v>16415</v>
      </c>
      <c r="Q1944" s="1" t="s">
        <v>35</v>
      </c>
      <c r="R1944" s="1" t="s">
        <v>88</v>
      </c>
      <c r="S1944" s="1" t="s">
        <v>37</v>
      </c>
      <c r="T1944" s="1" t="s">
        <v>38</v>
      </c>
    </row>
    <row r="1945" spans="1:20" x14ac:dyDescent="0.15">
      <c r="A1945" s="1" t="s">
        <v>16416</v>
      </c>
      <c r="B1945" s="1" t="s">
        <v>16422</v>
      </c>
      <c r="C1945" s="1" t="s">
        <v>4883</v>
      </c>
      <c r="D1945" s="1" t="s">
        <v>16417</v>
      </c>
      <c r="E1945" s="1" t="s">
        <v>16418</v>
      </c>
      <c r="F1945" s="1" t="s">
        <v>23</v>
      </c>
      <c r="G1945" s="1" t="s">
        <v>24</v>
      </c>
      <c r="H1945" s="1" t="s">
        <v>16419</v>
      </c>
      <c r="I1945" s="1" t="s">
        <v>26</v>
      </c>
      <c r="J1945" s="1" t="s">
        <v>27</v>
      </c>
      <c r="K1945" s="1" t="s">
        <v>27</v>
      </c>
      <c r="L1945" s="1" t="s">
        <v>28</v>
      </c>
      <c r="M1945" s="1" t="s">
        <v>16420</v>
      </c>
      <c r="N1945" s="1" t="s">
        <v>16071</v>
      </c>
      <c r="O1945" s="1" t="s">
        <v>16421</v>
      </c>
      <c r="P1945" s="1" t="s">
        <v>16423</v>
      </c>
      <c r="Q1945" s="1" t="s">
        <v>35</v>
      </c>
      <c r="R1945" s="1" t="s">
        <v>36</v>
      </c>
      <c r="S1945" s="1" t="s">
        <v>37</v>
      </c>
      <c r="T1945" s="1" t="s">
        <v>38</v>
      </c>
    </row>
    <row r="1946" spans="1:20" x14ac:dyDescent="0.15">
      <c r="A1946" s="1" t="s">
        <v>16424</v>
      </c>
      <c r="B1946" s="1" t="s">
        <v>16430</v>
      </c>
      <c r="C1946" s="1" t="s">
        <v>620</v>
      </c>
      <c r="D1946" s="1" t="s">
        <v>16425</v>
      </c>
      <c r="E1946" s="1" t="s">
        <v>16426</v>
      </c>
      <c r="F1946" s="1" t="s">
        <v>23</v>
      </c>
      <c r="G1946" s="1" t="s">
        <v>24</v>
      </c>
      <c r="H1946" s="1" t="s">
        <v>16427</v>
      </c>
      <c r="I1946" s="1" t="s">
        <v>26</v>
      </c>
      <c r="J1946" s="1" t="s">
        <v>27</v>
      </c>
      <c r="K1946" s="1" t="s">
        <v>27</v>
      </c>
      <c r="L1946" s="1" t="s">
        <v>28</v>
      </c>
      <c r="M1946" s="1" t="s">
        <v>16428</v>
      </c>
      <c r="N1946" s="1" t="s">
        <v>16071</v>
      </c>
      <c r="O1946" s="1" t="s">
        <v>16429</v>
      </c>
      <c r="P1946" s="1" t="s">
        <v>16432</v>
      </c>
      <c r="Q1946" s="1" t="s">
        <v>35</v>
      </c>
      <c r="R1946" s="1" t="s">
        <v>36</v>
      </c>
      <c r="S1946" s="1" t="s">
        <v>37</v>
      </c>
      <c r="T1946" s="1" t="s">
        <v>38</v>
      </c>
    </row>
    <row r="1947" spans="1:20" x14ac:dyDescent="0.15">
      <c r="A1947" s="1" t="s">
        <v>16433</v>
      </c>
      <c r="B1947" s="1" t="s">
        <v>16439</v>
      </c>
      <c r="C1947" s="1" t="s">
        <v>620</v>
      </c>
      <c r="D1947" s="1" t="s">
        <v>16434</v>
      </c>
      <c r="E1947" s="1" t="s">
        <v>16435</v>
      </c>
      <c r="F1947" s="1" t="s">
        <v>23</v>
      </c>
      <c r="G1947" s="1" t="s">
        <v>24</v>
      </c>
      <c r="H1947" s="1" t="s">
        <v>16436</v>
      </c>
      <c r="I1947" s="1" t="s">
        <v>26</v>
      </c>
      <c r="J1947" s="1" t="s">
        <v>27</v>
      </c>
      <c r="K1947" s="1" t="s">
        <v>27</v>
      </c>
      <c r="L1947" s="1" t="s">
        <v>28</v>
      </c>
      <c r="M1947" s="1" t="s">
        <v>16437</v>
      </c>
      <c r="N1947" s="1" t="s">
        <v>16071</v>
      </c>
      <c r="O1947" s="1" t="s">
        <v>16438</v>
      </c>
      <c r="P1947" s="1" t="s">
        <v>16440</v>
      </c>
      <c r="Q1947" s="1" t="s">
        <v>16441</v>
      </c>
      <c r="R1947" s="1" t="s">
        <v>3613</v>
      </c>
      <c r="S1947" s="1" t="s">
        <v>8116</v>
      </c>
      <c r="T1947" s="1" t="s">
        <v>38</v>
      </c>
    </row>
    <row r="1948" spans="1:20" x14ac:dyDescent="0.15">
      <c r="A1948" s="1" t="s">
        <v>16442</v>
      </c>
      <c r="B1948" s="1" t="s">
        <v>16448</v>
      </c>
      <c r="C1948" s="1" t="s">
        <v>620</v>
      </c>
      <c r="D1948" s="1" t="s">
        <v>16443</v>
      </c>
      <c r="E1948" s="1" t="s">
        <v>16444</v>
      </c>
      <c r="F1948" s="1" t="s">
        <v>23</v>
      </c>
      <c r="G1948" s="1" t="s">
        <v>24</v>
      </c>
      <c r="H1948" s="1" t="s">
        <v>16445</v>
      </c>
      <c r="I1948" s="1" t="s">
        <v>26</v>
      </c>
      <c r="J1948" s="1" t="s">
        <v>27</v>
      </c>
      <c r="K1948" s="1" t="s">
        <v>27</v>
      </c>
      <c r="L1948" s="1" t="s">
        <v>28</v>
      </c>
      <c r="M1948" s="1" t="s">
        <v>16446</v>
      </c>
      <c r="N1948" s="1" t="s">
        <v>16071</v>
      </c>
      <c r="O1948" s="1" t="s">
        <v>16447</v>
      </c>
      <c r="P1948" s="1" t="s">
        <v>16450</v>
      </c>
      <c r="Q1948" s="1" t="s">
        <v>35</v>
      </c>
      <c r="R1948" s="1" t="s">
        <v>36</v>
      </c>
      <c r="S1948" s="1" t="s">
        <v>37</v>
      </c>
      <c r="T1948" s="1" t="s">
        <v>38</v>
      </c>
    </row>
    <row r="1949" spans="1:20" x14ac:dyDescent="0.15">
      <c r="A1949" s="1" t="s">
        <v>16451</v>
      </c>
      <c r="B1949" s="1" t="s">
        <v>16457</v>
      </c>
      <c r="C1949" s="1" t="s">
        <v>620</v>
      </c>
      <c r="D1949" s="1" t="s">
        <v>16452</v>
      </c>
      <c r="E1949" s="1" t="s">
        <v>16453</v>
      </c>
      <c r="F1949" s="1" t="s">
        <v>23</v>
      </c>
      <c r="G1949" s="1" t="s">
        <v>24</v>
      </c>
      <c r="H1949" s="1" t="s">
        <v>16454</v>
      </c>
      <c r="I1949" s="1" t="s">
        <v>26</v>
      </c>
      <c r="J1949" s="1" t="s">
        <v>27</v>
      </c>
      <c r="K1949" s="1" t="s">
        <v>27</v>
      </c>
      <c r="L1949" s="1" t="s">
        <v>28</v>
      </c>
      <c r="M1949" s="1" t="s">
        <v>16455</v>
      </c>
      <c r="N1949" s="1" t="s">
        <v>16071</v>
      </c>
      <c r="O1949" s="1" t="s">
        <v>16456</v>
      </c>
      <c r="P1949" s="1" t="s">
        <v>16458</v>
      </c>
      <c r="Q1949" s="1" t="s">
        <v>35</v>
      </c>
      <c r="R1949" s="1" t="s">
        <v>36</v>
      </c>
      <c r="S1949" s="1" t="s">
        <v>88</v>
      </c>
      <c r="T1949" s="1" t="s">
        <v>38</v>
      </c>
    </row>
    <row r="1950" spans="1:20" x14ac:dyDescent="0.15">
      <c r="A1950" s="1" t="s">
        <v>16459</v>
      </c>
      <c r="B1950" s="1" t="s">
        <v>16465</v>
      </c>
      <c r="C1950" s="1" t="s">
        <v>620</v>
      </c>
      <c r="D1950" s="1" t="s">
        <v>16460</v>
      </c>
      <c r="E1950" s="1" t="s">
        <v>16461</v>
      </c>
      <c r="F1950" s="1" t="s">
        <v>23</v>
      </c>
      <c r="G1950" s="1" t="s">
        <v>24</v>
      </c>
      <c r="H1950" s="1" t="s">
        <v>16462</v>
      </c>
      <c r="I1950" s="1" t="s">
        <v>26</v>
      </c>
      <c r="J1950" s="1" t="s">
        <v>27</v>
      </c>
      <c r="K1950" s="1" t="s">
        <v>27</v>
      </c>
      <c r="L1950" s="1" t="s">
        <v>28</v>
      </c>
      <c r="M1950" s="1" t="s">
        <v>16463</v>
      </c>
      <c r="N1950" s="1" t="s">
        <v>16071</v>
      </c>
      <c r="O1950" s="1" t="s">
        <v>16464</v>
      </c>
      <c r="P1950" s="1" t="s">
        <v>16466</v>
      </c>
      <c r="Q1950" s="1" t="s">
        <v>35</v>
      </c>
      <c r="R1950" s="1" t="s">
        <v>36</v>
      </c>
      <c r="S1950" s="1" t="s">
        <v>37</v>
      </c>
      <c r="T1950" s="1" t="s">
        <v>38</v>
      </c>
    </row>
    <row r="1951" spans="1:20" x14ac:dyDescent="0.15">
      <c r="A1951" s="1" t="s">
        <v>16467</v>
      </c>
      <c r="B1951" s="1" t="s">
        <v>16473</v>
      </c>
      <c r="C1951" s="1" t="s">
        <v>620</v>
      </c>
      <c r="D1951" s="1" t="s">
        <v>16468</v>
      </c>
      <c r="E1951" s="1" t="s">
        <v>16469</v>
      </c>
      <c r="F1951" s="1" t="s">
        <v>23</v>
      </c>
      <c r="G1951" s="1" t="s">
        <v>24</v>
      </c>
      <c r="H1951" s="1" t="s">
        <v>16470</v>
      </c>
      <c r="I1951" s="1" t="s">
        <v>26</v>
      </c>
      <c r="J1951" s="1" t="s">
        <v>27</v>
      </c>
      <c r="K1951" s="1" t="s">
        <v>27</v>
      </c>
      <c r="L1951" s="1" t="s">
        <v>28</v>
      </c>
      <c r="M1951" s="1" t="s">
        <v>16471</v>
      </c>
      <c r="N1951" s="1" t="s">
        <v>16071</v>
      </c>
      <c r="O1951" s="1" t="s">
        <v>16472</v>
      </c>
      <c r="P1951" s="1" t="s">
        <v>16475</v>
      </c>
      <c r="Q1951" s="1" t="s">
        <v>35</v>
      </c>
      <c r="R1951" s="1" t="s">
        <v>36</v>
      </c>
      <c r="S1951" s="1" t="s">
        <v>37</v>
      </c>
      <c r="T1951" s="1" t="s">
        <v>38</v>
      </c>
    </row>
    <row r="1952" spans="1:20" x14ac:dyDescent="0.15">
      <c r="A1952" s="1" t="s">
        <v>16476</v>
      </c>
      <c r="B1952" s="1" t="s">
        <v>16482</v>
      </c>
      <c r="C1952" s="1" t="s">
        <v>620</v>
      </c>
      <c r="D1952" s="1" t="s">
        <v>16477</v>
      </c>
      <c r="E1952" s="1" t="s">
        <v>16478</v>
      </c>
      <c r="F1952" s="1" t="s">
        <v>23</v>
      </c>
      <c r="G1952" s="1" t="s">
        <v>24</v>
      </c>
      <c r="H1952" s="1" t="s">
        <v>16479</v>
      </c>
      <c r="I1952" s="1" t="s">
        <v>26</v>
      </c>
      <c r="J1952" s="1" t="s">
        <v>27</v>
      </c>
      <c r="K1952" s="1" t="s">
        <v>27</v>
      </c>
      <c r="L1952" s="1" t="s">
        <v>28</v>
      </c>
      <c r="M1952" s="1" t="s">
        <v>16480</v>
      </c>
      <c r="N1952" s="1" t="s">
        <v>16071</v>
      </c>
      <c r="O1952" s="1" t="s">
        <v>16481</v>
      </c>
      <c r="P1952" s="1" t="s">
        <v>16483</v>
      </c>
      <c r="Q1952" s="1" t="s">
        <v>35</v>
      </c>
      <c r="R1952" s="1" t="s">
        <v>36</v>
      </c>
      <c r="S1952" s="1" t="s">
        <v>37</v>
      </c>
      <c r="T1952" s="1" t="s">
        <v>38</v>
      </c>
    </row>
    <row r="1953" spans="1:20" x14ac:dyDescent="0.15">
      <c r="A1953" s="1" t="s">
        <v>16484</v>
      </c>
      <c r="B1953" s="1" t="s">
        <v>16490</v>
      </c>
      <c r="C1953" s="1" t="s">
        <v>620</v>
      </c>
      <c r="D1953" s="1" t="s">
        <v>16485</v>
      </c>
      <c r="E1953" s="1" t="s">
        <v>16486</v>
      </c>
      <c r="F1953" s="1" t="s">
        <v>23</v>
      </c>
      <c r="G1953" s="1" t="s">
        <v>24</v>
      </c>
      <c r="H1953" s="1" t="s">
        <v>16487</v>
      </c>
      <c r="I1953" s="1" t="s">
        <v>26</v>
      </c>
      <c r="J1953" s="1" t="s">
        <v>27</v>
      </c>
      <c r="K1953" s="1" t="s">
        <v>27</v>
      </c>
      <c r="L1953" s="1" t="s">
        <v>28</v>
      </c>
      <c r="M1953" s="1" t="s">
        <v>16488</v>
      </c>
      <c r="N1953" s="1" t="s">
        <v>16071</v>
      </c>
      <c r="O1953" s="1" t="s">
        <v>16489</v>
      </c>
      <c r="P1953" s="1" t="s">
        <v>16491</v>
      </c>
      <c r="Q1953" s="1" t="s">
        <v>35</v>
      </c>
      <c r="R1953" s="1" t="s">
        <v>36</v>
      </c>
      <c r="S1953" s="1" t="s">
        <v>37</v>
      </c>
      <c r="T1953" s="1" t="s">
        <v>38</v>
      </c>
    </row>
    <row r="1954" spans="1:20" x14ac:dyDescent="0.15">
      <c r="A1954" s="1" t="s">
        <v>16492</v>
      </c>
      <c r="B1954" s="1" t="s">
        <v>16498</v>
      </c>
      <c r="C1954" s="1" t="s">
        <v>620</v>
      </c>
      <c r="D1954" s="1" t="s">
        <v>16493</v>
      </c>
      <c r="E1954" s="1" t="s">
        <v>16494</v>
      </c>
      <c r="F1954" s="1" t="s">
        <v>23</v>
      </c>
      <c r="G1954" s="1" t="s">
        <v>24</v>
      </c>
      <c r="H1954" s="1" t="s">
        <v>16495</v>
      </c>
      <c r="I1954" s="1" t="s">
        <v>26</v>
      </c>
      <c r="J1954" s="1" t="s">
        <v>27</v>
      </c>
      <c r="K1954" s="1" t="s">
        <v>27</v>
      </c>
      <c r="L1954" s="1" t="s">
        <v>28</v>
      </c>
      <c r="M1954" s="1" t="s">
        <v>16496</v>
      </c>
      <c r="N1954" s="1" t="s">
        <v>16071</v>
      </c>
      <c r="O1954" s="1" t="s">
        <v>16497</v>
      </c>
      <c r="P1954" s="1" t="s">
        <v>16499</v>
      </c>
      <c r="Q1954" s="1" t="s">
        <v>35</v>
      </c>
      <c r="R1954" s="1" t="s">
        <v>36</v>
      </c>
      <c r="S1954" s="1" t="s">
        <v>37</v>
      </c>
      <c r="T1954" s="1" t="s">
        <v>38</v>
      </c>
    </row>
    <row r="1955" spans="1:20" x14ac:dyDescent="0.15">
      <c r="A1955" s="1" t="s">
        <v>16500</v>
      </c>
      <c r="B1955" s="1" t="s">
        <v>16506</v>
      </c>
      <c r="C1955" s="1" t="s">
        <v>620</v>
      </c>
      <c r="D1955" s="1" t="s">
        <v>16501</v>
      </c>
      <c r="E1955" s="1" t="s">
        <v>16502</v>
      </c>
      <c r="F1955" s="1" t="s">
        <v>23</v>
      </c>
      <c r="G1955" s="1" t="s">
        <v>24</v>
      </c>
      <c r="H1955" s="1" t="s">
        <v>16503</v>
      </c>
      <c r="I1955" s="1" t="s">
        <v>26</v>
      </c>
      <c r="J1955" s="1" t="s">
        <v>27</v>
      </c>
      <c r="K1955" s="1" t="s">
        <v>27</v>
      </c>
      <c r="L1955" s="1" t="s">
        <v>28</v>
      </c>
      <c r="M1955" s="1" t="s">
        <v>16504</v>
      </c>
      <c r="N1955" s="1" t="s">
        <v>16071</v>
      </c>
      <c r="O1955" s="1" t="s">
        <v>16505</v>
      </c>
      <c r="P1955" s="1" t="s">
        <v>16508</v>
      </c>
      <c r="Q1955" s="1" t="s">
        <v>35</v>
      </c>
      <c r="R1955" s="1" t="s">
        <v>1938</v>
      </c>
      <c r="S1955" s="1" t="s">
        <v>10073</v>
      </c>
      <c r="T1955" s="1" t="s">
        <v>38</v>
      </c>
    </row>
    <row r="1956" spans="1:20" x14ac:dyDescent="0.15">
      <c r="A1956" s="1" t="s">
        <v>16509</v>
      </c>
      <c r="B1956" s="1" t="s">
        <v>16515</v>
      </c>
      <c r="C1956" s="1" t="s">
        <v>620</v>
      </c>
      <c r="D1956" s="1" t="s">
        <v>16510</v>
      </c>
      <c r="E1956" s="1" t="s">
        <v>16511</v>
      </c>
      <c r="F1956" s="1" t="s">
        <v>23</v>
      </c>
      <c r="G1956" s="1" t="s">
        <v>24</v>
      </c>
      <c r="H1956" s="1" t="s">
        <v>16512</v>
      </c>
      <c r="I1956" s="1" t="s">
        <v>26</v>
      </c>
      <c r="J1956" s="1" t="s">
        <v>27</v>
      </c>
      <c r="K1956" s="1" t="s">
        <v>27</v>
      </c>
      <c r="L1956" s="1" t="s">
        <v>28</v>
      </c>
      <c r="M1956" s="1" t="s">
        <v>16513</v>
      </c>
      <c r="N1956" s="1" t="s">
        <v>16071</v>
      </c>
      <c r="O1956" s="1" t="s">
        <v>16514</v>
      </c>
      <c r="P1956" s="1" t="s">
        <v>16516</v>
      </c>
      <c r="Q1956" s="1" t="s">
        <v>35</v>
      </c>
      <c r="R1956" s="1" t="s">
        <v>36</v>
      </c>
      <c r="S1956" s="1" t="s">
        <v>37</v>
      </c>
      <c r="T1956" s="1" t="s">
        <v>38</v>
      </c>
    </row>
    <row r="1957" spans="1:20" x14ac:dyDescent="0.15">
      <c r="A1957" s="1" t="s">
        <v>16517</v>
      </c>
      <c r="B1957" s="1" t="s">
        <v>16523</v>
      </c>
      <c r="C1957" s="1" t="s">
        <v>620</v>
      </c>
      <c r="D1957" s="1" t="s">
        <v>16518</v>
      </c>
      <c r="E1957" s="1" t="s">
        <v>16519</v>
      </c>
      <c r="F1957" s="1" t="s">
        <v>23</v>
      </c>
      <c r="G1957" s="1" t="s">
        <v>24</v>
      </c>
      <c r="H1957" s="1" t="s">
        <v>16520</v>
      </c>
      <c r="I1957" s="1" t="s">
        <v>26</v>
      </c>
      <c r="J1957" s="1" t="s">
        <v>27</v>
      </c>
      <c r="K1957" s="1" t="s">
        <v>27</v>
      </c>
      <c r="L1957" s="1" t="s">
        <v>28</v>
      </c>
      <c r="M1957" s="1" t="s">
        <v>16521</v>
      </c>
      <c r="N1957" s="1" t="s">
        <v>16071</v>
      </c>
      <c r="O1957" s="1" t="s">
        <v>16522</v>
      </c>
      <c r="P1957" s="1" t="s">
        <v>16524</v>
      </c>
      <c r="Q1957" s="1" t="s">
        <v>35</v>
      </c>
      <c r="R1957" s="1" t="s">
        <v>36</v>
      </c>
      <c r="S1957" s="1" t="s">
        <v>37</v>
      </c>
      <c r="T1957" s="1" t="s">
        <v>38</v>
      </c>
    </row>
    <row r="1958" spans="1:20" x14ac:dyDescent="0.15">
      <c r="A1958" s="1" t="s">
        <v>16525</v>
      </c>
      <c r="B1958" s="1" t="s">
        <v>2408</v>
      </c>
      <c r="C1958" s="1" t="s">
        <v>620</v>
      </c>
      <c r="D1958" s="1" t="s">
        <v>16526</v>
      </c>
      <c r="E1958" s="1" t="s">
        <v>16527</v>
      </c>
      <c r="F1958" s="1" t="s">
        <v>23</v>
      </c>
      <c r="G1958" s="1" t="s">
        <v>24</v>
      </c>
      <c r="H1958" s="1" t="s">
        <v>16528</v>
      </c>
      <c r="I1958" s="1" t="s">
        <v>26</v>
      </c>
      <c r="J1958" s="1" t="s">
        <v>27</v>
      </c>
      <c r="K1958" s="1" t="s">
        <v>27</v>
      </c>
      <c r="L1958" s="1" t="s">
        <v>28</v>
      </c>
      <c r="M1958" s="1" t="s">
        <v>16529</v>
      </c>
      <c r="N1958" s="1" t="s">
        <v>16071</v>
      </c>
      <c r="O1958" s="1" t="s">
        <v>16530</v>
      </c>
      <c r="P1958" s="1" t="s">
        <v>16532</v>
      </c>
      <c r="Q1958" s="1" t="s">
        <v>35</v>
      </c>
      <c r="R1958" s="1" t="s">
        <v>36</v>
      </c>
      <c r="S1958" s="1" t="s">
        <v>37</v>
      </c>
      <c r="T1958" s="1" t="s">
        <v>38</v>
      </c>
    </row>
    <row r="1959" spans="1:20" x14ac:dyDescent="0.15">
      <c r="A1959" s="1" t="s">
        <v>16533</v>
      </c>
      <c r="B1959" s="1" t="s">
        <v>16539</v>
      </c>
      <c r="C1959" s="1" t="s">
        <v>620</v>
      </c>
      <c r="D1959" s="1" t="s">
        <v>16534</v>
      </c>
      <c r="E1959" s="1" t="s">
        <v>16535</v>
      </c>
      <c r="F1959" s="1" t="s">
        <v>23</v>
      </c>
      <c r="G1959" s="1" t="s">
        <v>24</v>
      </c>
      <c r="H1959" s="1" t="s">
        <v>16536</v>
      </c>
      <c r="I1959" s="1" t="s">
        <v>26</v>
      </c>
      <c r="J1959" s="1" t="s">
        <v>27</v>
      </c>
      <c r="K1959" s="1" t="s">
        <v>27</v>
      </c>
      <c r="L1959" s="1" t="s">
        <v>28</v>
      </c>
      <c r="M1959" s="1" t="s">
        <v>16537</v>
      </c>
      <c r="N1959" s="1" t="s">
        <v>16071</v>
      </c>
      <c r="O1959" s="1" t="s">
        <v>16538</v>
      </c>
      <c r="P1959" s="1" t="s">
        <v>16540</v>
      </c>
      <c r="Q1959" s="1" t="s">
        <v>78</v>
      </c>
      <c r="R1959" s="1" t="s">
        <v>57</v>
      </c>
      <c r="S1959" s="1" t="s">
        <v>216</v>
      </c>
      <c r="T1959" s="1" t="s">
        <v>38</v>
      </c>
    </row>
    <row r="1960" spans="1:20" x14ac:dyDescent="0.15">
      <c r="A1960" s="1" t="s">
        <v>16541</v>
      </c>
      <c r="B1960" s="1" t="s">
        <v>16547</v>
      </c>
      <c r="C1960" s="1" t="s">
        <v>620</v>
      </c>
      <c r="D1960" s="1" t="s">
        <v>16542</v>
      </c>
      <c r="E1960" s="1" t="s">
        <v>16543</v>
      </c>
      <c r="F1960" s="1" t="s">
        <v>23</v>
      </c>
      <c r="G1960" s="1" t="s">
        <v>24</v>
      </c>
      <c r="H1960" s="1" t="s">
        <v>16544</v>
      </c>
      <c r="I1960" s="1" t="s">
        <v>26</v>
      </c>
      <c r="J1960" s="1" t="s">
        <v>27</v>
      </c>
      <c r="K1960" s="1" t="s">
        <v>27</v>
      </c>
      <c r="L1960" s="1" t="s">
        <v>28</v>
      </c>
      <c r="M1960" s="1" t="s">
        <v>16545</v>
      </c>
      <c r="N1960" s="1" t="s">
        <v>16071</v>
      </c>
      <c r="O1960" s="1" t="s">
        <v>16546</v>
      </c>
      <c r="P1960" s="1" t="s">
        <v>16549</v>
      </c>
      <c r="Q1960" s="1" t="s">
        <v>35</v>
      </c>
      <c r="R1960" s="1" t="s">
        <v>36</v>
      </c>
      <c r="S1960" s="1" t="s">
        <v>57</v>
      </c>
      <c r="T1960" s="1" t="s">
        <v>38</v>
      </c>
    </row>
    <row r="1961" spans="1:20" x14ac:dyDescent="0.15">
      <c r="A1961" s="1" t="s">
        <v>16550</v>
      </c>
      <c r="B1961" s="1" t="s">
        <v>16556</v>
      </c>
      <c r="C1961" s="1" t="s">
        <v>9992</v>
      </c>
      <c r="D1961" s="1" t="s">
        <v>16551</v>
      </c>
      <c r="E1961" s="1" t="s">
        <v>16552</v>
      </c>
      <c r="F1961" s="1" t="s">
        <v>23</v>
      </c>
      <c r="G1961" s="1" t="s">
        <v>24</v>
      </c>
      <c r="H1961" s="1" t="s">
        <v>16553</v>
      </c>
      <c r="I1961" s="1" t="s">
        <v>26</v>
      </c>
      <c r="J1961" s="1" t="s">
        <v>27</v>
      </c>
      <c r="K1961" s="1" t="s">
        <v>27</v>
      </c>
      <c r="L1961" s="1" t="s">
        <v>28</v>
      </c>
      <c r="M1961" s="1" t="s">
        <v>16554</v>
      </c>
      <c r="N1961" s="1" t="s">
        <v>16071</v>
      </c>
      <c r="O1961" s="1" t="s">
        <v>16555</v>
      </c>
      <c r="P1961" s="1" t="s">
        <v>16557</v>
      </c>
      <c r="Q1961" s="1" t="s">
        <v>35</v>
      </c>
      <c r="R1961" s="1" t="s">
        <v>36</v>
      </c>
      <c r="S1961" s="1" t="s">
        <v>37</v>
      </c>
      <c r="T1961" s="1" t="s">
        <v>38</v>
      </c>
    </row>
    <row r="1962" spans="1:20" x14ac:dyDescent="0.15">
      <c r="A1962" s="1" t="s">
        <v>16558</v>
      </c>
      <c r="B1962" s="1" t="s">
        <v>16563</v>
      </c>
      <c r="C1962" s="1" t="s">
        <v>9992</v>
      </c>
      <c r="D1962" s="1" t="s">
        <v>16559</v>
      </c>
      <c r="E1962" s="1" t="s">
        <v>16560</v>
      </c>
      <c r="F1962" s="1" t="s">
        <v>23</v>
      </c>
      <c r="G1962" s="1" t="s">
        <v>24</v>
      </c>
      <c r="H1962" s="1" t="s">
        <v>16561</v>
      </c>
      <c r="I1962" s="1" t="s">
        <v>26</v>
      </c>
      <c r="J1962" s="1" t="s">
        <v>27</v>
      </c>
      <c r="K1962" s="1" t="s">
        <v>27</v>
      </c>
      <c r="L1962" s="1" t="s">
        <v>28</v>
      </c>
      <c r="M1962" s="1" t="s">
        <v>16562</v>
      </c>
      <c r="N1962" s="1" t="s">
        <v>16071</v>
      </c>
      <c r="O1962" s="1" t="s">
        <v>3691</v>
      </c>
      <c r="P1962" s="1" t="s">
        <v>16564</v>
      </c>
      <c r="Q1962" s="1" t="s">
        <v>16565</v>
      </c>
      <c r="R1962" s="1" t="s">
        <v>16566</v>
      </c>
      <c r="S1962" s="1" t="s">
        <v>16567</v>
      </c>
      <c r="T1962" s="1" t="s">
        <v>38</v>
      </c>
    </row>
    <row r="1963" spans="1:20" x14ac:dyDescent="0.15">
      <c r="A1963" s="1" t="s">
        <v>16568</v>
      </c>
      <c r="B1963" s="1" t="s">
        <v>16574</v>
      </c>
      <c r="C1963" s="1" t="s">
        <v>9992</v>
      </c>
      <c r="D1963" s="1" t="s">
        <v>16569</v>
      </c>
      <c r="E1963" s="1" t="s">
        <v>16570</v>
      </c>
      <c r="F1963" s="1" t="s">
        <v>23</v>
      </c>
      <c r="G1963" s="1" t="s">
        <v>24</v>
      </c>
      <c r="H1963" s="1" t="s">
        <v>16571</v>
      </c>
      <c r="I1963" s="1" t="s">
        <v>26</v>
      </c>
      <c r="J1963" s="1" t="s">
        <v>27</v>
      </c>
      <c r="K1963" s="1" t="s">
        <v>27</v>
      </c>
      <c r="L1963" s="1" t="s">
        <v>28</v>
      </c>
      <c r="M1963" s="1" t="s">
        <v>16572</v>
      </c>
      <c r="N1963" s="1" t="s">
        <v>16071</v>
      </c>
      <c r="O1963" s="1" t="s">
        <v>16573</v>
      </c>
      <c r="P1963" s="1" t="s">
        <v>16575</v>
      </c>
      <c r="Q1963" s="1" t="s">
        <v>35</v>
      </c>
      <c r="R1963" s="1" t="s">
        <v>36</v>
      </c>
      <c r="S1963" s="1" t="s">
        <v>37</v>
      </c>
      <c r="T1963" s="1" t="s">
        <v>38</v>
      </c>
    </row>
    <row r="1964" spans="1:20" x14ac:dyDescent="0.15">
      <c r="A1964" s="1" t="s">
        <v>16576</v>
      </c>
      <c r="B1964" s="1" t="s">
        <v>16582</v>
      </c>
      <c r="C1964" s="1" t="s">
        <v>9992</v>
      </c>
      <c r="D1964" s="1" t="s">
        <v>16577</v>
      </c>
      <c r="E1964" s="1" t="s">
        <v>16578</v>
      </c>
      <c r="F1964" s="1" t="s">
        <v>23</v>
      </c>
      <c r="G1964" s="1" t="s">
        <v>24</v>
      </c>
      <c r="H1964" s="1" t="s">
        <v>16579</v>
      </c>
      <c r="I1964" s="1" t="s">
        <v>26</v>
      </c>
      <c r="J1964" s="1" t="s">
        <v>27</v>
      </c>
      <c r="K1964" s="1" t="s">
        <v>27</v>
      </c>
      <c r="L1964" s="1" t="s">
        <v>28</v>
      </c>
      <c r="M1964" s="1" t="s">
        <v>16580</v>
      </c>
      <c r="N1964" s="1" t="s">
        <v>16071</v>
      </c>
      <c r="O1964" s="1" t="s">
        <v>16581</v>
      </c>
      <c r="P1964" s="1" t="s">
        <v>16583</v>
      </c>
      <c r="Q1964" s="1" t="s">
        <v>35</v>
      </c>
      <c r="R1964" s="1" t="s">
        <v>77</v>
      </c>
      <c r="S1964" s="1" t="s">
        <v>37</v>
      </c>
      <c r="T1964" s="1" t="s">
        <v>38</v>
      </c>
    </row>
    <row r="1965" spans="1:20" x14ac:dyDescent="0.15">
      <c r="A1965" s="1" t="s">
        <v>16584</v>
      </c>
      <c r="B1965" s="1" t="s">
        <v>16590</v>
      </c>
      <c r="C1965" s="1" t="s">
        <v>9992</v>
      </c>
      <c r="D1965" s="1" t="s">
        <v>16585</v>
      </c>
      <c r="E1965" s="1" t="s">
        <v>16586</v>
      </c>
      <c r="F1965" s="1" t="s">
        <v>23</v>
      </c>
      <c r="G1965" s="1" t="s">
        <v>24</v>
      </c>
      <c r="H1965" s="1" t="s">
        <v>16587</v>
      </c>
      <c r="I1965" s="1" t="s">
        <v>26</v>
      </c>
      <c r="J1965" s="1" t="s">
        <v>27</v>
      </c>
      <c r="K1965" s="1" t="s">
        <v>27</v>
      </c>
      <c r="L1965" s="1" t="s">
        <v>28</v>
      </c>
      <c r="M1965" s="1" t="s">
        <v>16588</v>
      </c>
      <c r="N1965" s="1" t="s">
        <v>16071</v>
      </c>
      <c r="O1965" s="1" t="s">
        <v>16589</v>
      </c>
      <c r="P1965" s="1" t="s">
        <v>16591</v>
      </c>
      <c r="Q1965" s="1" t="s">
        <v>35</v>
      </c>
      <c r="R1965" s="1" t="s">
        <v>36</v>
      </c>
      <c r="S1965" s="1" t="s">
        <v>37</v>
      </c>
      <c r="T1965" s="1" t="s">
        <v>38</v>
      </c>
    </row>
    <row r="1966" spans="1:20" x14ac:dyDescent="0.15">
      <c r="A1966" s="1" t="s">
        <v>16592</v>
      </c>
      <c r="B1966" s="1" t="s">
        <v>16598</v>
      </c>
      <c r="C1966" s="1" t="s">
        <v>9992</v>
      </c>
      <c r="D1966" s="1" t="s">
        <v>16593</v>
      </c>
      <c r="E1966" s="1" t="s">
        <v>16594</v>
      </c>
      <c r="F1966" s="1" t="s">
        <v>23</v>
      </c>
      <c r="G1966" s="1" t="s">
        <v>24</v>
      </c>
      <c r="H1966" s="1" t="s">
        <v>16595</v>
      </c>
      <c r="I1966" s="1" t="s">
        <v>26</v>
      </c>
      <c r="J1966" s="1" t="s">
        <v>27</v>
      </c>
      <c r="K1966" s="1" t="s">
        <v>27</v>
      </c>
      <c r="L1966" s="1" t="s">
        <v>28</v>
      </c>
      <c r="M1966" s="1" t="s">
        <v>16596</v>
      </c>
      <c r="N1966" s="1" t="s">
        <v>16071</v>
      </c>
      <c r="O1966" s="1" t="s">
        <v>16597</v>
      </c>
      <c r="P1966" s="1" t="s">
        <v>16599</v>
      </c>
      <c r="Q1966" s="1" t="s">
        <v>35</v>
      </c>
      <c r="R1966" s="1" t="s">
        <v>36</v>
      </c>
      <c r="S1966" s="1" t="s">
        <v>88</v>
      </c>
      <c r="T1966" s="1" t="s">
        <v>38</v>
      </c>
    </row>
    <row r="1967" spans="1:20" x14ac:dyDescent="0.15">
      <c r="A1967" s="1" t="s">
        <v>16600</v>
      </c>
      <c r="B1967" s="1" t="s">
        <v>16606</v>
      </c>
      <c r="C1967" s="1" t="s">
        <v>9992</v>
      </c>
      <c r="D1967" s="1" t="s">
        <v>16601</v>
      </c>
      <c r="E1967" s="1" t="s">
        <v>16602</v>
      </c>
      <c r="F1967" s="1" t="s">
        <v>23</v>
      </c>
      <c r="G1967" s="1" t="s">
        <v>24</v>
      </c>
      <c r="H1967" s="1" t="s">
        <v>16603</v>
      </c>
      <c r="I1967" s="1" t="s">
        <v>26</v>
      </c>
      <c r="J1967" s="1" t="s">
        <v>27</v>
      </c>
      <c r="K1967" s="1" t="s">
        <v>27</v>
      </c>
      <c r="L1967" s="1" t="s">
        <v>28</v>
      </c>
      <c r="M1967" s="1" t="s">
        <v>16604</v>
      </c>
      <c r="N1967" s="1" t="s">
        <v>16071</v>
      </c>
      <c r="O1967" s="1" t="s">
        <v>16605</v>
      </c>
      <c r="P1967" s="1" t="s">
        <v>16608</v>
      </c>
      <c r="Q1967" s="1" t="s">
        <v>35</v>
      </c>
      <c r="R1967" s="1" t="s">
        <v>36</v>
      </c>
      <c r="S1967" s="1" t="s">
        <v>37</v>
      </c>
      <c r="T1967" s="1" t="s">
        <v>38</v>
      </c>
    </row>
    <row r="1968" spans="1:20" x14ac:dyDescent="0.15">
      <c r="A1968" s="1" t="s">
        <v>16609</v>
      </c>
      <c r="B1968" s="1" t="s">
        <v>16614</v>
      </c>
      <c r="C1968" s="1" t="s">
        <v>9992</v>
      </c>
      <c r="D1968" s="1" t="s">
        <v>16610</v>
      </c>
      <c r="E1968" s="1" t="s">
        <v>16611</v>
      </c>
      <c r="F1968" s="1" t="s">
        <v>23</v>
      </c>
      <c r="G1968" s="1" t="s">
        <v>24</v>
      </c>
      <c r="H1968" s="1" t="s">
        <v>16612</v>
      </c>
      <c r="I1968" s="1" t="s">
        <v>26</v>
      </c>
      <c r="J1968" s="1" t="s">
        <v>27</v>
      </c>
      <c r="K1968" s="1" t="s">
        <v>27</v>
      </c>
      <c r="L1968" s="1" t="s">
        <v>28</v>
      </c>
      <c r="M1968" s="1" t="s">
        <v>16613</v>
      </c>
      <c r="N1968" s="1" t="s">
        <v>16071</v>
      </c>
      <c r="O1968" s="1" t="s">
        <v>8276</v>
      </c>
      <c r="P1968" s="1" t="s">
        <v>16616</v>
      </c>
      <c r="Q1968" s="1" t="s">
        <v>77</v>
      </c>
      <c r="R1968" s="1" t="s">
        <v>10073</v>
      </c>
      <c r="S1968" s="1" t="s">
        <v>1938</v>
      </c>
      <c r="T1968" s="1" t="s">
        <v>38</v>
      </c>
    </row>
    <row r="1969" spans="1:20" x14ac:dyDescent="0.15">
      <c r="A1969" s="1" t="s">
        <v>16617</v>
      </c>
      <c r="B1969" s="1" t="s">
        <v>16623</v>
      </c>
      <c r="C1969" s="1" t="s">
        <v>9992</v>
      </c>
      <c r="D1969" s="1" t="s">
        <v>16618</v>
      </c>
      <c r="E1969" s="1" t="s">
        <v>16619</v>
      </c>
      <c r="F1969" s="1" t="s">
        <v>23</v>
      </c>
      <c r="G1969" s="1" t="s">
        <v>24</v>
      </c>
      <c r="H1969" s="1" t="s">
        <v>16620</v>
      </c>
      <c r="I1969" s="1" t="s">
        <v>26</v>
      </c>
      <c r="J1969" s="1" t="s">
        <v>27</v>
      </c>
      <c r="K1969" s="1" t="s">
        <v>27</v>
      </c>
      <c r="L1969" s="1" t="s">
        <v>28</v>
      </c>
      <c r="M1969" s="1" t="s">
        <v>16621</v>
      </c>
      <c r="N1969" s="1" t="s">
        <v>16071</v>
      </c>
      <c r="O1969" s="1" t="s">
        <v>16622</v>
      </c>
      <c r="P1969" s="1" t="s">
        <v>16624</v>
      </c>
      <c r="Q1969" s="1" t="s">
        <v>57</v>
      </c>
      <c r="R1969" s="1" t="s">
        <v>36</v>
      </c>
      <c r="S1969" s="1" t="s">
        <v>78</v>
      </c>
      <c r="T1969" s="1" t="s">
        <v>38</v>
      </c>
    </row>
    <row r="1970" spans="1:20" x14ac:dyDescent="0.15">
      <c r="A1970" s="1" t="s">
        <v>16625</v>
      </c>
      <c r="B1970" s="1" t="s">
        <v>16630</v>
      </c>
      <c r="C1970" s="1" t="s">
        <v>9992</v>
      </c>
      <c r="D1970" s="1" t="s">
        <v>16626</v>
      </c>
      <c r="E1970" s="1" t="s">
        <v>16627</v>
      </c>
      <c r="F1970" s="1" t="s">
        <v>23</v>
      </c>
      <c r="G1970" s="1" t="s">
        <v>24</v>
      </c>
      <c r="H1970" s="1" t="s">
        <v>16628</v>
      </c>
      <c r="I1970" s="1" t="s">
        <v>26</v>
      </c>
      <c r="J1970" s="1" t="s">
        <v>27</v>
      </c>
      <c r="K1970" s="1" t="s">
        <v>27</v>
      </c>
      <c r="L1970" s="1" t="s">
        <v>28</v>
      </c>
      <c r="M1970" s="1" t="s">
        <v>16629</v>
      </c>
      <c r="N1970" s="1" t="s">
        <v>16071</v>
      </c>
      <c r="O1970" s="1" t="s">
        <v>1880</v>
      </c>
      <c r="P1970" s="1" t="s">
        <v>16631</v>
      </c>
      <c r="Q1970" s="1" t="s">
        <v>35</v>
      </c>
      <c r="R1970" s="1" t="s">
        <v>36</v>
      </c>
      <c r="S1970" s="1" t="s">
        <v>37</v>
      </c>
      <c r="T1970" s="1" t="s">
        <v>38</v>
      </c>
    </row>
    <row r="1971" spans="1:20" x14ac:dyDescent="0.15">
      <c r="A1971" s="1" t="s">
        <v>16632</v>
      </c>
      <c r="B1971" s="1" t="s">
        <v>32</v>
      </c>
      <c r="C1971" s="1" t="s">
        <v>10402</v>
      </c>
      <c r="D1971" s="1" t="s">
        <v>16633</v>
      </c>
      <c r="E1971" s="1" t="s">
        <v>16634</v>
      </c>
      <c r="F1971" s="1" t="s">
        <v>23</v>
      </c>
      <c r="G1971" s="1" t="s">
        <v>24</v>
      </c>
      <c r="H1971" s="1" t="s">
        <v>16635</v>
      </c>
      <c r="I1971" s="1" t="s">
        <v>26</v>
      </c>
      <c r="J1971" s="1" t="s">
        <v>27</v>
      </c>
      <c r="K1971" s="1" t="s">
        <v>27</v>
      </c>
      <c r="L1971" s="1" t="s">
        <v>28</v>
      </c>
      <c r="M1971" s="1" t="s">
        <v>16636</v>
      </c>
      <c r="N1971" s="1" t="s">
        <v>16071</v>
      </c>
      <c r="O1971" s="1" t="s">
        <v>16637</v>
      </c>
      <c r="P1971" s="1" t="s">
        <v>16638</v>
      </c>
      <c r="Q1971" s="1" t="s">
        <v>35</v>
      </c>
      <c r="R1971" s="1" t="s">
        <v>36</v>
      </c>
      <c r="S1971" s="1" t="s">
        <v>37</v>
      </c>
      <c r="T1971" s="1" t="s">
        <v>38</v>
      </c>
    </row>
    <row r="1972" spans="1:20" x14ac:dyDescent="0.15">
      <c r="A1972" s="1" t="s">
        <v>16639</v>
      </c>
      <c r="B1972" s="1" t="s">
        <v>2630</v>
      </c>
      <c r="C1972" s="1" t="s">
        <v>10402</v>
      </c>
      <c r="D1972" s="1" t="s">
        <v>16640</v>
      </c>
      <c r="E1972" s="1" t="s">
        <v>16641</v>
      </c>
      <c r="F1972" s="1" t="s">
        <v>23</v>
      </c>
      <c r="G1972" s="1" t="s">
        <v>24</v>
      </c>
      <c r="H1972" s="1" t="s">
        <v>16642</v>
      </c>
      <c r="I1972" s="1" t="s">
        <v>26</v>
      </c>
      <c r="J1972" s="1" t="s">
        <v>27</v>
      </c>
      <c r="K1972" s="1" t="s">
        <v>27</v>
      </c>
      <c r="L1972" s="1" t="s">
        <v>28</v>
      </c>
      <c r="M1972" s="1" t="s">
        <v>16643</v>
      </c>
      <c r="N1972" s="1" t="s">
        <v>16071</v>
      </c>
      <c r="O1972" s="1" t="s">
        <v>16644</v>
      </c>
      <c r="P1972" s="1" t="s">
        <v>16645</v>
      </c>
      <c r="Q1972" s="1" t="s">
        <v>35</v>
      </c>
      <c r="R1972" s="1" t="s">
        <v>36</v>
      </c>
      <c r="S1972" s="1" t="s">
        <v>37</v>
      </c>
      <c r="T1972" s="1" t="s">
        <v>38</v>
      </c>
    </row>
    <row r="1973" spans="1:20" x14ac:dyDescent="0.15">
      <c r="A1973" s="1" t="s">
        <v>16646</v>
      </c>
      <c r="B1973" s="1" t="s">
        <v>1222</v>
      </c>
      <c r="C1973" s="1" t="s">
        <v>10402</v>
      </c>
      <c r="D1973" s="1" t="s">
        <v>16647</v>
      </c>
      <c r="E1973" s="1" t="s">
        <v>16648</v>
      </c>
      <c r="F1973" s="1" t="s">
        <v>23</v>
      </c>
      <c r="G1973" s="1" t="s">
        <v>24</v>
      </c>
      <c r="H1973" s="1" t="s">
        <v>16649</v>
      </c>
      <c r="I1973" s="1" t="s">
        <v>26</v>
      </c>
      <c r="J1973" s="1" t="s">
        <v>27</v>
      </c>
      <c r="K1973" s="1" t="s">
        <v>27</v>
      </c>
      <c r="L1973" s="1" t="s">
        <v>28</v>
      </c>
      <c r="M1973" s="1" t="s">
        <v>16650</v>
      </c>
      <c r="N1973" s="1" t="s">
        <v>16071</v>
      </c>
      <c r="O1973" s="1" t="s">
        <v>16651</v>
      </c>
      <c r="P1973" s="1" t="s">
        <v>16652</v>
      </c>
      <c r="Q1973" s="1" t="s">
        <v>35</v>
      </c>
      <c r="R1973" s="1" t="s">
        <v>36</v>
      </c>
      <c r="S1973" s="1" t="s">
        <v>37</v>
      </c>
      <c r="T1973" s="1" t="s">
        <v>38</v>
      </c>
    </row>
    <row r="1974" spans="1:20" x14ac:dyDescent="0.15">
      <c r="A1974" s="1" t="s">
        <v>16653</v>
      </c>
      <c r="B1974" s="1" t="s">
        <v>2213</v>
      </c>
      <c r="C1974" s="1" t="s">
        <v>10402</v>
      </c>
      <c r="D1974" s="1" t="s">
        <v>16654</v>
      </c>
      <c r="E1974" s="1" t="s">
        <v>16655</v>
      </c>
      <c r="F1974" s="1" t="s">
        <v>23</v>
      </c>
      <c r="G1974" s="1" t="s">
        <v>24</v>
      </c>
      <c r="H1974" s="1" t="s">
        <v>16656</v>
      </c>
      <c r="I1974" s="1" t="s">
        <v>26</v>
      </c>
      <c r="J1974" s="1" t="s">
        <v>27</v>
      </c>
      <c r="K1974" s="1" t="s">
        <v>27</v>
      </c>
      <c r="L1974" s="1" t="s">
        <v>28</v>
      </c>
      <c r="M1974" s="1" t="s">
        <v>16657</v>
      </c>
      <c r="N1974" s="1" t="s">
        <v>16071</v>
      </c>
      <c r="O1974" s="1" t="s">
        <v>1898</v>
      </c>
      <c r="P1974" s="1" t="s">
        <v>16658</v>
      </c>
      <c r="Q1974" s="1" t="s">
        <v>806</v>
      </c>
      <c r="R1974" s="1" t="s">
        <v>806</v>
      </c>
      <c r="S1974" s="1" t="s">
        <v>2216</v>
      </c>
      <c r="T1974" s="1" t="s">
        <v>38</v>
      </c>
    </row>
    <row r="1975" spans="1:20" x14ac:dyDescent="0.15">
      <c r="A1975" s="1" t="s">
        <v>16659</v>
      </c>
      <c r="B1975" s="1" t="s">
        <v>16665</v>
      </c>
      <c r="C1975" s="1" t="s">
        <v>10402</v>
      </c>
      <c r="D1975" s="1" t="s">
        <v>16660</v>
      </c>
      <c r="E1975" s="1" t="s">
        <v>16661</v>
      </c>
      <c r="F1975" s="1" t="s">
        <v>23</v>
      </c>
      <c r="G1975" s="1" t="s">
        <v>24</v>
      </c>
      <c r="H1975" s="1" t="s">
        <v>16662</v>
      </c>
      <c r="I1975" s="1" t="s">
        <v>26</v>
      </c>
      <c r="J1975" s="1" t="s">
        <v>27</v>
      </c>
      <c r="K1975" s="1" t="s">
        <v>27</v>
      </c>
      <c r="L1975" s="1" t="s">
        <v>28</v>
      </c>
      <c r="M1975" s="1" t="s">
        <v>16663</v>
      </c>
      <c r="N1975" s="1" t="s">
        <v>16071</v>
      </c>
      <c r="O1975" s="1" t="s">
        <v>16664</v>
      </c>
      <c r="P1975" s="1" t="s">
        <v>16667</v>
      </c>
      <c r="Q1975" s="1" t="s">
        <v>35</v>
      </c>
      <c r="R1975" s="1" t="s">
        <v>36</v>
      </c>
      <c r="S1975" s="1" t="s">
        <v>37</v>
      </c>
      <c r="T1975" s="1" t="s">
        <v>38</v>
      </c>
    </row>
    <row r="1976" spans="1:20" x14ac:dyDescent="0.15">
      <c r="A1976" s="1" t="s">
        <v>16668</v>
      </c>
      <c r="B1976" s="1" t="s">
        <v>16674</v>
      </c>
      <c r="C1976" s="1" t="s">
        <v>10402</v>
      </c>
      <c r="D1976" s="1" t="s">
        <v>16669</v>
      </c>
      <c r="E1976" s="1" t="s">
        <v>16670</v>
      </c>
      <c r="F1976" s="1" t="s">
        <v>23</v>
      </c>
      <c r="G1976" s="1" t="s">
        <v>24</v>
      </c>
      <c r="H1976" s="1" t="s">
        <v>16671</v>
      </c>
      <c r="I1976" s="1" t="s">
        <v>26</v>
      </c>
      <c r="J1976" s="1" t="s">
        <v>27</v>
      </c>
      <c r="K1976" s="1" t="s">
        <v>27</v>
      </c>
      <c r="L1976" s="1" t="s">
        <v>28</v>
      </c>
      <c r="M1976" s="1" t="s">
        <v>16672</v>
      </c>
      <c r="N1976" s="1" t="s">
        <v>16071</v>
      </c>
      <c r="O1976" s="1" t="s">
        <v>16673</v>
      </c>
      <c r="P1976" s="1" t="s">
        <v>16675</v>
      </c>
      <c r="Q1976" s="1" t="s">
        <v>35</v>
      </c>
      <c r="R1976" s="1" t="s">
        <v>36</v>
      </c>
      <c r="S1976" s="1" t="s">
        <v>88</v>
      </c>
      <c r="T1976" s="1" t="s">
        <v>38</v>
      </c>
    </row>
    <row r="1977" spans="1:20" x14ac:dyDescent="0.15">
      <c r="A1977" s="1" t="s">
        <v>16676</v>
      </c>
      <c r="B1977" s="1" t="s">
        <v>16681</v>
      </c>
      <c r="C1977" s="1" t="s">
        <v>16228</v>
      </c>
      <c r="D1977" s="1" t="s">
        <v>16677</v>
      </c>
      <c r="E1977" s="1" t="s">
        <v>16678</v>
      </c>
      <c r="F1977" s="1" t="s">
        <v>23</v>
      </c>
      <c r="G1977" s="1" t="s">
        <v>24</v>
      </c>
      <c r="H1977" s="1" t="s">
        <v>16679</v>
      </c>
      <c r="I1977" s="1" t="s">
        <v>26</v>
      </c>
      <c r="J1977" s="1" t="s">
        <v>27</v>
      </c>
      <c r="K1977" s="1" t="s">
        <v>27</v>
      </c>
      <c r="L1977" s="1" t="s">
        <v>28</v>
      </c>
      <c r="M1977" s="1" t="s">
        <v>16680</v>
      </c>
      <c r="N1977" s="1" t="s">
        <v>16071</v>
      </c>
      <c r="O1977" s="1" t="s">
        <v>6487</v>
      </c>
      <c r="P1977" s="1" t="s">
        <v>16683</v>
      </c>
      <c r="Q1977" s="1" t="s">
        <v>57</v>
      </c>
      <c r="R1977" s="1" t="s">
        <v>36</v>
      </c>
      <c r="S1977" s="1" t="s">
        <v>57</v>
      </c>
      <c r="T1977" s="1" t="s">
        <v>38</v>
      </c>
    </row>
    <row r="1978" spans="1:20" x14ac:dyDescent="0.15">
      <c r="A1978" s="1" t="s">
        <v>16684</v>
      </c>
      <c r="B1978" s="1" t="s">
        <v>16690</v>
      </c>
      <c r="C1978" s="1" t="s">
        <v>16228</v>
      </c>
      <c r="D1978" s="1" t="s">
        <v>16685</v>
      </c>
      <c r="E1978" s="1" t="s">
        <v>16686</v>
      </c>
      <c r="F1978" s="1" t="s">
        <v>23</v>
      </c>
      <c r="G1978" s="1" t="s">
        <v>24</v>
      </c>
      <c r="H1978" s="1" t="s">
        <v>16687</v>
      </c>
      <c r="I1978" s="1" t="s">
        <v>26</v>
      </c>
      <c r="J1978" s="1" t="s">
        <v>27</v>
      </c>
      <c r="K1978" s="1" t="s">
        <v>27</v>
      </c>
      <c r="L1978" s="1" t="s">
        <v>28</v>
      </c>
      <c r="M1978" s="1" t="s">
        <v>16688</v>
      </c>
      <c r="N1978" s="1" t="s">
        <v>16071</v>
      </c>
      <c r="O1978" s="1" t="s">
        <v>16689</v>
      </c>
      <c r="P1978" s="1" t="s">
        <v>16691</v>
      </c>
      <c r="Q1978" s="1" t="s">
        <v>35</v>
      </c>
      <c r="R1978" s="1" t="s">
        <v>36</v>
      </c>
      <c r="S1978" s="1" t="s">
        <v>37</v>
      </c>
      <c r="T1978" s="1" t="s">
        <v>38</v>
      </c>
    </row>
    <row r="1979" spans="1:20" x14ac:dyDescent="0.15">
      <c r="A1979" s="1" t="s">
        <v>16692</v>
      </c>
      <c r="B1979" s="1" t="s">
        <v>16698</v>
      </c>
      <c r="C1979" s="1" t="s">
        <v>16228</v>
      </c>
      <c r="D1979" s="1" t="s">
        <v>16693</v>
      </c>
      <c r="E1979" s="1" t="s">
        <v>16694</v>
      </c>
      <c r="F1979" s="1" t="s">
        <v>23</v>
      </c>
      <c r="G1979" s="1" t="s">
        <v>24</v>
      </c>
      <c r="H1979" s="1" t="s">
        <v>16695</v>
      </c>
      <c r="I1979" s="1" t="s">
        <v>26</v>
      </c>
      <c r="J1979" s="1" t="s">
        <v>27</v>
      </c>
      <c r="K1979" s="1" t="s">
        <v>27</v>
      </c>
      <c r="L1979" s="1" t="s">
        <v>28</v>
      </c>
      <c r="M1979" s="1" t="s">
        <v>16696</v>
      </c>
      <c r="N1979" s="1" t="s">
        <v>16071</v>
      </c>
      <c r="O1979" s="1" t="s">
        <v>16697</v>
      </c>
      <c r="P1979" s="1" t="s">
        <v>16699</v>
      </c>
      <c r="Q1979" s="1" t="s">
        <v>35</v>
      </c>
      <c r="R1979" s="1" t="s">
        <v>36</v>
      </c>
      <c r="S1979" s="1" t="s">
        <v>37</v>
      </c>
      <c r="T1979" s="1" t="s">
        <v>38</v>
      </c>
    </row>
    <row r="1980" spans="1:20" x14ac:dyDescent="0.15">
      <c r="A1980" s="1" t="s">
        <v>16700</v>
      </c>
      <c r="B1980" s="1" t="s">
        <v>15175</v>
      </c>
      <c r="C1980" s="1" t="s">
        <v>16228</v>
      </c>
      <c r="D1980" s="1" t="s">
        <v>16701</v>
      </c>
      <c r="E1980" s="1" t="s">
        <v>16702</v>
      </c>
      <c r="F1980" s="1" t="s">
        <v>23</v>
      </c>
      <c r="G1980" s="1" t="s">
        <v>24</v>
      </c>
      <c r="H1980" s="1" t="s">
        <v>16703</v>
      </c>
      <c r="I1980" s="1" t="s">
        <v>26</v>
      </c>
      <c r="J1980" s="1" t="s">
        <v>27</v>
      </c>
      <c r="K1980" s="1" t="s">
        <v>27</v>
      </c>
      <c r="L1980" s="1" t="s">
        <v>28</v>
      </c>
      <c r="M1980" s="1" t="s">
        <v>16704</v>
      </c>
      <c r="N1980" s="1" t="s">
        <v>16071</v>
      </c>
      <c r="O1980" s="1" t="s">
        <v>16705</v>
      </c>
      <c r="P1980" s="1" t="s">
        <v>16707</v>
      </c>
      <c r="Q1980" s="1" t="s">
        <v>35</v>
      </c>
      <c r="R1980" s="1" t="s">
        <v>36</v>
      </c>
      <c r="S1980" s="1" t="s">
        <v>37</v>
      </c>
      <c r="T1980" s="1" t="s">
        <v>38</v>
      </c>
    </row>
    <row r="1981" spans="1:20" x14ac:dyDescent="0.15">
      <c r="A1981" s="1" t="s">
        <v>16708</v>
      </c>
      <c r="B1981" s="1" t="s">
        <v>16714</v>
      </c>
      <c r="C1981" s="1" t="s">
        <v>16228</v>
      </c>
      <c r="D1981" s="1" t="s">
        <v>16709</v>
      </c>
      <c r="E1981" s="1" t="s">
        <v>16710</v>
      </c>
      <c r="F1981" s="1" t="s">
        <v>23</v>
      </c>
      <c r="G1981" s="1" t="s">
        <v>24</v>
      </c>
      <c r="H1981" s="1" t="s">
        <v>16711</v>
      </c>
      <c r="I1981" s="1" t="s">
        <v>26</v>
      </c>
      <c r="J1981" s="1" t="s">
        <v>27</v>
      </c>
      <c r="K1981" s="1" t="s">
        <v>27</v>
      </c>
      <c r="L1981" s="1" t="s">
        <v>28</v>
      </c>
      <c r="M1981" s="1" t="s">
        <v>16712</v>
      </c>
      <c r="N1981" s="1" t="s">
        <v>16071</v>
      </c>
      <c r="O1981" s="1" t="s">
        <v>16713</v>
      </c>
      <c r="P1981" s="1" t="s">
        <v>16715</v>
      </c>
      <c r="Q1981" s="1" t="s">
        <v>35</v>
      </c>
      <c r="R1981" s="1" t="s">
        <v>36</v>
      </c>
      <c r="S1981" s="1" t="s">
        <v>37</v>
      </c>
      <c r="T1981" s="1" t="s">
        <v>38</v>
      </c>
    </row>
    <row r="1982" spans="1:20" x14ac:dyDescent="0.15">
      <c r="A1982" s="1" t="s">
        <v>16716</v>
      </c>
      <c r="B1982" s="1" t="s">
        <v>16722</v>
      </c>
      <c r="C1982" s="1" t="s">
        <v>16228</v>
      </c>
      <c r="D1982" s="1" t="s">
        <v>16717</v>
      </c>
      <c r="E1982" s="1" t="s">
        <v>16718</v>
      </c>
      <c r="F1982" s="1" t="s">
        <v>23</v>
      </c>
      <c r="G1982" s="1" t="s">
        <v>24</v>
      </c>
      <c r="H1982" s="1" t="s">
        <v>16719</v>
      </c>
      <c r="I1982" s="1" t="s">
        <v>26</v>
      </c>
      <c r="J1982" s="1" t="s">
        <v>27</v>
      </c>
      <c r="K1982" s="1" t="s">
        <v>27</v>
      </c>
      <c r="L1982" s="1" t="s">
        <v>28</v>
      </c>
      <c r="M1982" s="1" t="s">
        <v>16720</v>
      </c>
      <c r="N1982" s="1" t="s">
        <v>16071</v>
      </c>
      <c r="O1982" s="1" t="s">
        <v>16721</v>
      </c>
      <c r="P1982" s="1" t="s">
        <v>16723</v>
      </c>
      <c r="Q1982" s="1" t="s">
        <v>35</v>
      </c>
      <c r="R1982" s="1" t="s">
        <v>36</v>
      </c>
      <c r="S1982" s="1" t="s">
        <v>37</v>
      </c>
      <c r="T1982" s="1" t="s">
        <v>38</v>
      </c>
    </row>
    <row r="1983" spans="1:20" x14ac:dyDescent="0.15">
      <c r="A1983" s="1" t="s">
        <v>16724</v>
      </c>
      <c r="B1983" s="1" t="s">
        <v>2329</v>
      </c>
      <c r="C1983" s="1" t="s">
        <v>16228</v>
      </c>
      <c r="D1983" s="1" t="s">
        <v>16725</v>
      </c>
      <c r="E1983" s="1" t="s">
        <v>16726</v>
      </c>
      <c r="F1983" s="1" t="s">
        <v>23</v>
      </c>
      <c r="G1983" s="1" t="s">
        <v>24</v>
      </c>
      <c r="H1983" s="1" t="s">
        <v>16727</v>
      </c>
      <c r="I1983" s="1" t="s">
        <v>26</v>
      </c>
      <c r="J1983" s="1" t="s">
        <v>27</v>
      </c>
      <c r="K1983" s="1" t="s">
        <v>27</v>
      </c>
      <c r="L1983" s="1" t="s">
        <v>28</v>
      </c>
      <c r="M1983" s="1" t="s">
        <v>16728</v>
      </c>
      <c r="N1983" s="1" t="s">
        <v>16071</v>
      </c>
      <c r="O1983" s="1" t="s">
        <v>4209</v>
      </c>
      <c r="P1983" s="1" t="s">
        <v>16729</v>
      </c>
      <c r="Q1983" s="1" t="s">
        <v>35</v>
      </c>
      <c r="R1983" s="1" t="s">
        <v>36</v>
      </c>
      <c r="S1983" s="1" t="s">
        <v>37</v>
      </c>
      <c r="T1983" s="1" t="s">
        <v>38</v>
      </c>
    </row>
    <row r="1984" spans="1:20" x14ac:dyDescent="0.15">
      <c r="A1984" s="1" t="s">
        <v>16730</v>
      </c>
      <c r="B1984" s="1" t="s">
        <v>16736</v>
      </c>
      <c r="C1984" s="1" t="s">
        <v>16228</v>
      </c>
      <c r="D1984" s="1" t="s">
        <v>16731</v>
      </c>
      <c r="E1984" s="1" t="s">
        <v>16732</v>
      </c>
      <c r="F1984" s="1" t="s">
        <v>23</v>
      </c>
      <c r="G1984" s="1" t="s">
        <v>24</v>
      </c>
      <c r="H1984" s="1" t="s">
        <v>16733</v>
      </c>
      <c r="I1984" s="1" t="s">
        <v>26</v>
      </c>
      <c r="J1984" s="1" t="s">
        <v>27</v>
      </c>
      <c r="K1984" s="1" t="s">
        <v>27</v>
      </c>
      <c r="L1984" s="1" t="s">
        <v>28</v>
      </c>
      <c r="M1984" s="1" t="s">
        <v>16734</v>
      </c>
      <c r="N1984" s="1" t="s">
        <v>16071</v>
      </c>
      <c r="O1984" s="1" t="s">
        <v>16735</v>
      </c>
      <c r="P1984" s="1" t="s">
        <v>16737</v>
      </c>
      <c r="Q1984" s="1" t="s">
        <v>35</v>
      </c>
      <c r="R1984" s="1" t="s">
        <v>36</v>
      </c>
      <c r="S1984" s="1" t="s">
        <v>57</v>
      </c>
      <c r="T1984" s="1" t="s">
        <v>38</v>
      </c>
    </row>
    <row r="1985" spans="1:20" x14ac:dyDescent="0.15">
      <c r="A1985" s="1" t="s">
        <v>16738</v>
      </c>
      <c r="B1985" s="1" t="s">
        <v>16744</v>
      </c>
      <c r="C1985" s="1" t="s">
        <v>16228</v>
      </c>
      <c r="D1985" s="1" t="s">
        <v>16739</v>
      </c>
      <c r="E1985" s="1" t="s">
        <v>16740</v>
      </c>
      <c r="F1985" s="1" t="s">
        <v>23</v>
      </c>
      <c r="G1985" s="1" t="s">
        <v>24</v>
      </c>
      <c r="H1985" s="1" t="s">
        <v>16741</v>
      </c>
      <c r="I1985" s="1" t="s">
        <v>26</v>
      </c>
      <c r="J1985" s="1" t="s">
        <v>27</v>
      </c>
      <c r="K1985" s="1" t="s">
        <v>27</v>
      </c>
      <c r="L1985" s="1" t="s">
        <v>28</v>
      </c>
      <c r="M1985" s="1" t="s">
        <v>16742</v>
      </c>
      <c r="N1985" s="1" t="s">
        <v>16071</v>
      </c>
      <c r="O1985" s="1" t="s">
        <v>16743</v>
      </c>
      <c r="P1985" s="1" t="s">
        <v>16745</v>
      </c>
      <c r="Q1985" s="1" t="s">
        <v>35</v>
      </c>
      <c r="R1985" s="1" t="s">
        <v>36</v>
      </c>
      <c r="S1985" s="1" t="s">
        <v>37</v>
      </c>
      <c r="T1985" s="1" t="s">
        <v>38</v>
      </c>
    </row>
    <row r="1986" spans="1:20" x14ac:dyDescent="0.15">
      <c r="A1986" s="1" t="s">
        <v>16746</v>
      </c>
      <c r="B1986" s="1" t="s">
        <v>16752</v>
      </c>
      <c r="C1986" s="1" t="s">
        <v>16228</v>
      </c>
      <c r="D1986" s="1" t="s">
        <v>16747</v>
      </c>
      <c r="E1986" s="1" t="s">
        <v>16748</v>
      </c>
      <c r="F1986" s="1" t="s">
        <v>23</v>
      </c>
      <c r="G1986" s="1" t="s">
        <v>24</v>
      </c>
      <c r="H1986" s="1" t="s">
        <v>16749</v>
      </c>
      <c r="I1986" s="1" t="s">
        <v>26</v>
      </c>
      <c r="J1986" s="1" t="s">
        <v>27</v>
      </c>
      <c r="K1986" s="1" t="s">
        <v>27</v>
      </c>
      <c r="L1986" s="1" t="s">
        <v>28</v>
      </c>
      <c r="M1986" s="1" t="s">
        <v>16750</v>
      </c>
      <c r="N1986" s="1" t="s">
        <v>16071</v>
      </c>
      <c r="O1986" s="1" t="s">
        <v>16751</v>
      </c>
      <c r="P1986" s="1" t="s">
        <v>16753</v>
      </c>
      <c r="Q1986" s="1" t="s">
        <v>35</v>
      </c>
      <c r="R1986" s="1" t="s">
        <v>36</v>
      </c>
      <c r="S1986" s="1" t="s">
        <v>37</v>
      </c>
      <c r="T1986" s="1" t="s">
        <v>38</v>
      </c>
    </row>
    <row r="1987" spans="1:20" x14ac:dyDescent="0.15">
      <c r="A1987" s="1" t="s">
        <v>16754</v>
      </c>
      <c r="B1987" s="1" t="s">
        <v>16760</v>
      </c>
      <c r="C1987" s="1" t="s">
        <v>16228</v>
      </c>
      <c r="D1987" s="1" t="s">
        <v>16755</v>
      </c>
      <c r="E1987" s="1" t="s">
        <v>16756</v>
      </c>
      <c r="F1987" s="1" t="s">
        <v>23</v>
      </c>
      <c r="G1987" s="1" t="s">
        <v>24</v>
      </c>
      <c r="H1987" s="1" t="s">
        <v>16757</v>
      </c>
      <c r="I1987" s="1" t="s">
        <v>26</v>
      </c>
      <c r="J1987" s="1" t="s">
        <v>27</v>
      </c>
      <c r="K1987" s="1" t="s">
        <v>27</v>
      </c>
      <c r="L1987" s="1" t="s">
        <v>28</v>
      </c>
      <c r="M1987" s="1" t="s">
        <v>16758</v>
      </c>
      <c r="N1987" s="1" t="s">
        <v>16071</v>
      </c>
      <c r="O1987" s="1" t="s">
        <v>16759</v>
      </c>
      <c r="P1987" s="1" t="s">
        <v>16761</v>
      </c>
      <c r="Q1987" s="1" t="s">
        <v>35</v>
      </c>
      <c r="R1987" s="1" t="s">
        <v>36</v>
      </c>
      <c r="S1987" s="1" t="s">
        <v>37</v>
      </c>
      <c r="T1987" s="1" t="s">
        <v>38</v>
      </c>
    </row>
    <row r="1988" spans="1:20" x14ac:dyDescent="0.15">
      <c r="A1988" s="1" t="s">
        <v>16762</v>
      </c>
      <c r="B1988" s="1" t="s">
        <v>16768</v>
      </c>
      <c r="C1988" s="1" t="s">
        <v>16228</v>
      </c>
      <c r="D1988" s="1" t="s">
        <v>16763</v>
      </c>
      <c r="E1988" s="1" t="s">
        <v>16764</v>
      </c>
      <c r="F1988" s="1" t="s">
        <v>23</v>
      </c>
      <c r="G1988" s="1" t="s">
        <v>24</v>
      </c>
      <c r="H1988" s="1" t="s">
        <v>16765</v>
      </c>
      <c r="I1988" s="1" t="s">
        <v>26</v>
      </c>
      <c r="J1988" s="1" t="s">
        <v>27</v>
      </c>
      <c r="K1988" s="1" t="s">
        <v>27</v>
      </c>
      <c r="L1988" s="1" t="s">
        <v>28</v>
      </c>
      <c r="M1988" s="1" t="s">
        <v>16766</v>
      </c>
      <c r="N1988" s="1" t="s">
        <v>16071</v>
      </c>
      <c r="O1988" s="1" t="s">
        <v>16767</v>
      </c>
      <c r="P1988" s="1" t="s">
        <v>16769</v>
      </c>
      <c r="Q1988" s="1" t="s">
        <v>88</v>
      </c>
      <c r="R1988" s="1" t="s">
        <v>76</v>
      </c>
      <c r="S1988" s="1" t="s">
        <v>1780</v>
      </c>
      <c r="T1988" s="1" t="s">
        <v>38</v>
      </c>
    </row>
    <row r="1989" spans="1:20" x14ac:dyDescent="0.15">
      <c r="A1989" s="1" t="s">
        <v>16770</v>
      </c>
      <c r="B1989" s="1" t="s">
        <v>16776</v>
      </c>
      <c r="C1989" s="1" t="s">
        <v>16228</v>
      </c>
      <c r="D1989" s="1" t="s">
        <v>16771</v>
      </c>
      <c r="E1989" s="1" t="s">
        <v>16772</v>
      </c>
      <c r="F1989" s="1" t="s">
        <v>23</v>
      </c>
      <c r="G1989" s="1" t="s">
        <v>24</v>
      </c>
      <c r="H1989" s="1" t="s">
        <v>16773</v>
      </c>
      <c r="I1989" s="1" t="s">
        <v>26</v>
      </c>
      <c r="J1989" s="1" t="s">
        <v>27</v>
      </c>
      <c r="K1989" s="1" t="s">
        <v>27</v>
      </c>
      <c r="L1989" s="1" t="s">
        <v>28</v>
      </c>
      <c r="M1989" s="1" t="s">
        <v>16774</v>
      </c>
      <c r="N1989" s="1" t="s">
        <v>16071</v>
      </c>
      <c r="O1989" s="1" t="s">
        <v>16775</v>
      </c>
      <c r="P1989" s="1" t="s">
        <v>16777</v>
      </c>
      <c r="Q1989" s="1" t="s">
        <v>57</v>
      </c>
      <c r="R1989" s="1" t="s">
        <v>36</v>
      </c>
      <c r="S1989" s="1" t="s">
        <v>88</v>
      </c>
      <c r="T1989" s="1" t="s">
        <v>38</v>
      </c>
    </row>
    <row r="1990" spans="1:20" x14ac:dyDescent="0.15">
      <c r="A1990" s="1" t="s">
        <v>16778</v>
      </c>
      <c r="B1990" s="1" t="s">
        <v>963</v>
      </c>
      <c r="C1990" s="1" t="s">
        <v>1516</v>
      </c>
      <c r="D1990" s="1" t="s">
        <v>16779</v>
      </c>
      <c r="E1990" s="1" t="s">
        <v>16780</v>
      </c>
      <c r="F1990" s="1" t="s">
        <v>23</v>
      </c>
      <c r="G1990" s="1" t="s">
        <v>24</v>
      </c>
      <c r="H1990" s="1" t="s">
        <v>16781</v>
      </c>
      <c r="I1990" s="1" t="s">
        <v>26</v>
      </c>
      <c r="J1990" s="1" t="s">
        <v>27</v>
      </c>
      <c r="K1990" s="1" t="s">
        <v>27</v>
      </c>
      <c r="L1990" s="1" t="s">
        <v>28</v>
      </c>
      <c r="M1990" s="1" t="s">
        <v>16782</v>
      </c>
      <c r="N1990" s="1" t="s">
        <v>16071</v>
      </c>
      <c r="O1990" s="1" t="s">
        <v>16783</v>
      </c>
      <c r="P1990" s="1" t="s">
        <v>16785</v>
      </c>
      <c r="Q1990" s="1" t="s">
        <v>35</v>
      </c>
      <c r="R1990" s="1" t="s">
        <v>36</v>
      </c>
      <c r="S1990" s="1" t="s">
        <v>37</v>
      </c>
      <c r="T1990" s="1" t="s">
        <v>38</v>
      </c>
    </row>
    <row r="1991" spans="1:20" x14ac:dyDescent="0.15">
      <c r="A1991" s="1" t="s">
        <v>16786</v>
      </c>
      <c r="B1991" s="1" t="s">
        <v>16792</v>
      </c>
      <c r="C1991" s="1" t="s">
        <v>1516</v>
      </c>
      <c r="D1991" s="1" t="s">
        <v>16787</v>
      </c>
      <c r="E1991" s="1" t="s">
        <v>16788</v>
      </c>
      <c r="F1991" s="1" t="s">
        <v>23</v>
      </c>
      <c r="G1991" s="1" t="s">
        <v>24</v>
      </c>
      <c r="H1991" s="1" t="s">
        <v>16789</v>
      </c>
      <c r="I1991" s="1" t="s">
        <v>26</v>
      </c>
      <c r="J1991" s="1" t="s">
        <v>27</v>
      </c>
      <c r="K1991" s="1" t="s">
        <v>27</v>
      </c>
      <c r="L1991" s="1" t="s">
        <v>28</v>
      </c>
      <c r="M1991" s="1" t="s">
        <v>16790</v>
      </c>
      <c r="N1991" s="1" t="s">
        <v>16071</v>
      </c>
      <c r="O1991" s="1" t="s">
        <v>16791</v>
      </c>
      <c r="P1991" s="1" t="s">
        <v>16793</v>
      </c>
      <c r="Q1991" s="1" t="s">
        <v>806</v>
      </c>
      <c r="R1991" s="1" t="s">
        <v>57</v>
      </c>
      <c r="S1991" s="1" t="s">
        <v>852</v>
      </c>
      <c r="T1991" s="1" t="s">
        <v>38</v>
      </c>
    </row>
    <row r="1992" spans="1:20" x14ac:dyDescent="0.15">
      <c r="A1992" s="1" t="s">
        <v>16794</v>
      </c>
      <c r="B1992" s="1" t="s">
        <v>16800</v>
      </c>
      <c r="C1992" s="1" t="s">
        <v>1516</v>
      </c>
      <c r="D1992" s="1" t="s">
        <v>16795</v>
      </c>
      <c r="E1992" s="1" t="s">
        <v>16796</v>
      </c>
      <c r="F1992" s="1" t="s">
        <v>23</v>
      </c>
      <c r="G1992" s="1" t="s">
        <v>24</v>
      </c>
      <c r="H1992" s="1" t="s">
        <v>16797</v>
      </c>
      <c r="I1992" s="1" t="s">
        <v>26</v>
      </c>
      <c r="J1992" s="1" t="s">
        <v>27</v>
      </c>
      <c r="K1992" s="1" t="s">
        <v>27</v>
      </c>
      <c r="L1992" s="1" t="s">
        <v>28</v>
      </c>
      <c r="M1992" s="1" t="s">
        <v>16798</v>
      </c>
      <c r="N1992" s="1" t="s">
        <v>16071</v>
      </c>
      <c r="O1992" s="1" t="s">
        <v>16799</v>
      </c>
      <c r="P1992" s="1" t="s">
        <v>16801</v>
      </c>
      <c r="Q1992" s="1" t="s">
        <v>35</v>
      </c>
      <c r="R1992" s="1" t="s">
        <v>36</v>
      </c>
      <c r="S1992" s="1" t="s">
        <v>37</v>
      </c>
      <c r="T1992" s="1" t="s">
        <v>38</v>
      </c>
    </row>
    <row r="1993" spans="1:20" x14ac:dyDescent="0.15">
      <c r="A1993" s="1" t="s">
        <v>16802</v>
      </c>
      <c r="B1993" s="1" t="s">
        <v>16808</v>
      </c>
      <c r="C1993" s="1" t="s">
        <v>1516</v>
      </c>
      <c r="D1993" s="1" t="s">
        <v>16803</v>
      </c>
      <c r="E1993" s="1" t="s">
        <v>16804</v>
      </c>
      <c r="F1993" s="1" t="s">
        <v>23</v>
      </c>
      <c r="G1993" s="1" t="s">
        <v>24</v>
      </c>
      <c r="H1993" s="1" t="s">
        <v>16805</v>
      </c>
      <c r="I1993" s="1" t="s">
        <v>26</v>
      </c>
      <c r="J1993" s="1" t="s">
        <v>27</v>
      </c>
      <c r="K1993" s="1" t="s">
        <v>27</v>
      </c>
      <c r="L1993" s="1" t="s">
        <v>28</v>
      </c>
      <c r="M1993" s="1" t="s">
        <v>16806</v>
      </c>
      <c r="N1993" s="1" t="s">
        <v>16071</v>
      </c>
      <c r="O1993" s="1" t="s">
        <v>16807</v>
      </c>
      <c r="P1993" s="1" t="s">
        <v>16810</v>
      </c>
      <c r="Q1993" s="1" t="s">
        <v>57</v>
      </c>
      <c r="R1993" s="1" t="s">
        <v>806</v>
      </c>
      <c r="S1993" s="1" t="s">
        <v>37</v>
      </c>
      <c r="T1993" s="1" t="s">
        <v>38</v>
      </c>
    </row>
    <row r="1994" spans="1:20" x14ac:dyDescent="0.15">
      <c r="A1994" s="1" t="s">
        <v>16811</v>
      </c>
      <c r="B1994" s="1" t="s">
        <v>16817</v>
      </c>
      <c r="C1994" s="1" t="s">
        <v>1516</v>
      </c>
      <c r="D1994" s="1" t="s">
        <v>16812</v>
      </c>
      <c r="E1994" s="1" t="s">
        <v>16813</v>
      </c>
      <c r="F1994" s="1" t="s">
        <v>23</v>
      </c>
      <c r="G1994" s="1" t="s">
        <v>24</v>
      </c>
      <c r="H1994" s="1" t="s">
        <v>16814</v>
      </c>
      <c r="I1994" s="1" t="s">
        <v>26</v>
      </c>
      <c r="J1994" s="1" t="s">
        <v>27</v>
      </c>
      <c r="K1994" s="1" t="s">
        <v>27</v>
      </c>
      <c r="L1994" s="1" t="s">
        <v>28</v>
      </c>
      <c r="M1994" s="1" t="s">
        <v>16815</v>
      </c>
      <c r="N1994" s="1" t="s">
        <v>16071</v>
      </c>
      <c r="O1994" s="1" t="s">
        <v>16816</v>
      </c>
      <c r="P1994" s="1" t="s">
        <v>16818</v>
      </c>
      <c r="Q1994" s="1" t="s">
        <v>35</v>
      </c>
      <c r="R1994" s="1" t="s">
        <v>36</v>
      </c>
      <c r="S1994" s="1" t="s">
        <v>57</v>
      </c>
      <c r="T1994" s="1" t="s">
        <v>38</v>
      </c>
    </row>
    <row r="1995" spans="1:20" x14ac:dyDescent="0.15">
      <c r="A1995" s="1" t="s">
        <v>16819</v>
      </c>
      <c r="B1995" s="1" t="s">
        <v>16825</v>
      </c>
      <c r="C1995" s="1" t="s">
        <v>1516</v>
      </c>
      <c r="D1995" s="1" t="s">
        <v>16820</v>
      </c>
      <c r="E1995" s="1" t="s">
        <v>16821</v>
      </c>
      <c r="F1995" s="1" t="s">
        <v>23</v>
      </c>
      <c r="G1995" s="1" t="s">
        <v>24</v>
      </c>
      <c r="H1995" s="1" t="s">
        <v>16822</v>
      </c>
      <c r="I1995" s="1" t="s">
        <v>26</v>
      </c>
      <c r="J1995" s="1" t="s">
        <v>27</v>
      </c>
      <c r="K1995" s="1" t="s">
        <v>27</v>
      </c>
      <c r="L1995" s="1" t="s">
        <v>28</v>
      </c>
      <c r="M1995" s="1" t="s">
        <v>16823</v>
      </c>
      <c r="N1995" s="1" t="s">
        <v>16071</v>
      </c>
      <c r="O1995" s="1" t="s">
        <v>16824</v>
      </c>
      <c r="P1995" s="1" t="s">
        <v>16827</v>
      </c>
      <c r="Q1995" s="1" t="s">
        <v>35</v>
      </c>
      <c r="R1995" s="1" t="s">
        <v>36</v>
      </c>
      <c r="S1995" s="1" t="s">
        <v>37</v>
      </c>
      <c r="T1995" s="1" t="s">
        <v>38</v>
      </c>
    </row>
    <row r="1996" spans="1:20" x14ac:dyDescent="0.15">
      <c r="A1996" s="1" t="s">
        <v>16828</v>
      </c>
      <c r="B1996" s="1" t="s">
        <v>16834</v>
      </c>
      <c r="C1996" s="1" t="s">
        <v>1516</v>
      </c>
      <c r="D1996" s="1" t="s">
        <v>16829</v>
      </c>
      <c r="E1996" s="1" t="s">
        <v>16830</v>
      </c>
      <c r="F1996" s="1" t="s">
        <v>23</v>
      </c>
      <c r="G1996" s="1" t="s">
        <v>24</v>
      </c>
      <c r="H1996" s="1" t="s">
        <v>16831</v>
      </c>
      <c r="I1996" s="1" t="s">
        <v>26</v>
      </c>
      <c r="J1996" s="1" t="s">
        <v>27</v>
      </c>
      <c r="K1996" s="1" t="s">
        <v>27</v>
      </c>
      <c r="L1996" s="1" t="s">
        <v>28</v>
      </c>
      <c r="M1996" s="1" t="s">
        <v>16832</v>
      </c>
      <c r="N1996" s="1" t="s">
        <v>16071</v>
      </c>
      <c r="O1996" s="1" t="s">
        <v>16833</v>
      </c>
      <c r="P1996" s="1" t="s">
        <v>16836</v>
      </c>
      <c r="Q1996" s="1" t="s">
        <v>35</v>
      </c>
      <c r="R1996" s="1" t="s">
        <v>36</v>
      </c>
      <c r="S1996" s="1" t="s">
        <v>37</v>
      </c>
      <c r="T1996" s="1" t="s">
        <v>38</v>
      </c>
    </row>
    <row r="1997" spans="1:20" x14ac:dyDescent="0.15">
      <c r="A1997" s="1" t="s">
        <v>16837</v>
      </c>
      <c r="B1997" s="1" t="s">
        <v>16843</v>
      </c>
      <c r="C1997" s="1" t="s">
        <v>6921</v>
      </c>
      <c r="D1997" s="1" t="s">
        <v>16838</v>
      </c>
      <c r="E1997" s="1" t="s">
        <v>16839</v>
      </c>
      <c r="F1997" s="1" t="s">
        <v>23</v>
      </c>
      <c r="G1997" s="1" t="s">
        <v>24</v>
      </c>
      <c r="H1997" s="1" t="s">
        <v>16840</v>
      </c>
      <c r="I1997" s="1" t="s">
        <v>26</v>
      </c>
      <c r="J1997" s="1" t="s">
        <v>27</v>
      </c>
      <c r="K1997" s="1" t="s">
        <v>27</v>
      </c>
      <c r="L1997" s="1" t="s">
        <v>28</v>
      </c>
      <c r="M1997" s="1" t="s">
        <v>16841</v>
      </c>
      <c r="N1997" s="1" t="s">
        <v>16071</v>
      </c>
      <c r="O1997" s="1" t="s">
        <v>16842</v>
      </c>
      <c r="P1997" s="1" t="s">
        <v>16844</v>
      </c>
      <c r="Q1997" s="1" t="s">
        <v>76</v>
      </c>
      <c r="R1997" s="1" t="s">
        <v>36</v>
      </c>
      <c r="S1997" s="1" t="s">
        <v>37</v>
      </c>
      <c r="T1997" s="1" t="s">
        <v>38</v>
      </c>
    </row>
    <row r="1998" spans="1:20" x14ac:dyDescent="0.15">
      <c r="A1998" s="1" t="s">
        <v>16845</v>
      </c>
      <c r="B1998" s="1" t="s">
        <v>16850</v>
      </c>
      <c r="C1998" s="1" t="s">
        <v>6921</v>
      </c>
      <c r="D1998" s="1" t="s">
        <v>16846</v>
      </c>
      <c r="E1998" s="1" t="s">
        <v>16847</v>
      </c>
      <c r="F1998" s="1" t="s">
        <v>23</v>
      </c>
      <c r="G1998" s="1" t="s">
        <v>24</v>
      </c>
      <c r="H1998" s="1" t="s">
        <v>16848</v>
      </c>
      <c r="I1998" s="1" t="s">
        <v>26</v>
      </c>
      <c r="J1998" s="1" t="s">
        <v>27</v>
      </c>
      <c r="K1998" s="1" t="s">
        <v>27</v>
      </c>
      <c r="L1998" s="1" t="s">
        <v>28</v>
      </c>
      <c r="M1998" s="1" t="s">
        <v>16849</v>
      </c>
      <c r="N1998" s="1" t="s">
        <v>16071</v>
      </c>
      <c r="O1998" s="1" t="s">
        <v>2242</v>
      </c>
      <c r="P1998" s="1" t="s">
        <v>16851</v>
      </c>
      <c r="Q1998" s="1" t="s">
        <v>35</v>
      </c>
      <c r="R1998" s="1" t="s">
        <v>340</v>
      </c>
      <c r="S1998" s="1" t="s">
        <v>77</v>
      </c>
      <c r="T1998" s="1" t="s">
        <v>38</v>
      </c>
    </row>
    <row r="1999" spans="1:20" x14ac:dyDescent="0.15">
      <c r="A1999" s="1" t="s">
        <v>16852</v>
      </c>
      <c r="B1999" s="1" t="s">
        <v>16858</v>
      </c>
      <c r="C1999" s="1" t="s">
        <v>6921</v>
      </c>
      <c r="D1999" s="1" t="s">
        <v>16853</v>
      </c>
      <c r="E1999" s="1" t="s">
        <v>16854</v>
      </c>
      <c r="F1999" s="1" t="s">
        <v>23</v>
      </c>
      <c r="G1999" s="1" t="s">
        <v>24</v>
      </c>
      <c r="H1999" s="1" t="s">
        <v>16855</v>
      </c>
      <c r="I1999" s="1" t="s">
        <v>26</v>
      </c>
      <c r="J1999" s="1" t="s">
        <v>27</v>
      </c>
      <c r="K1999" s="1" t="s">
        <v>27</v>
      </c>
      <c r="L1999" s="1" t="s">
        <v>28</v>
      </c>
      <c r="M1999" s="1" t="s">
        <v>16856</v>
      </c>
      <c r="N1999" s="1" t="s">
        <v>16071</v>
      </c>
      <c r="O1999" s="1" t="s">
        <v>16857</v>
      </c>
      <c r="P1999" s="1" t="s">
        <v>16859</v>
      </c>
      <c r="Q1999" s="1" t="s">
        <v>35</v>
      </c>
      <c r="R1999" s="1" t="s">
        <v>36</v>
      </c>
      <c r="S1999" s="1" t="s">
        <v>37</v>
      </c>
      <c r="T1999" s="1" t="s">
        <v>38</v>
      </c>
    </row>
    <row r="2000" spans="1:20" x14ac:dyDescent="0.15">
      <c r="A2000" s="1" t="s">
        <v>16860</v>
      </c>
      <c r="B2000" s="1" t="s">
        <v>16866</v>
      </c>
      <c r="C2000" s="1" t="s">
        <v>6921</v>
      </c>
      <c r="D2000" s="1" t="s">
        <v>16861</v>
      </c>
      <c r="E2000" s="1" t="s">
        <v>16862</v>
      </c>
      <c r="F2000" s="1" t="s">
        <v>23</v>
      </c>
      <c r="G2000" s="1" t="s">
        <v>24</v>
      </c>
      <c r="H2000" s="1" t="s">
        <v>16863</v>
      </c>
      <c r="I2000" s="1" t="s">
        <v>26</v>
      </c>
      <c r="J2000" s="1" t="s">
        <v>27</v>
      </c>
      <c r="K2000" s="1" t="s">
        <v>27</v>
      </c>
      <c r="L2000" s="1" t="s">
        <v>28</v>
      </c>
      <c r="M2000" s="1" t="s">
        <v>16864</v>
      </c>
      <c r="N2000" s="1" t="s">
        <v>16071</v>
      </c>
      <c r="O2000" s="1" t="s">
        <v>16865</v>
      </c>
      <c r="P2000" s="1" t="s">
        <v>16867</v>
      </c>
      <c r="Q2000" s="1" t="s">
        <v>57</v>
      </c>
      <c r="R2000" s="1" t="s">
        <v>76</v>
      </c>
      <c r="S2000" s="1" t="s">
        <v>37</v>
      </c>
      <c r="T2000" s="1" t="s">
        <v>38</v>
      </c>
    </row>
    <row r="2001" spans="1:20" x14ac:dyDescent="0.15">
      <c r="A2001" s="1" t="s">
        <v>16868</v>
      </c>
      <c r="B2001" s="1" t="s">
        <v>16874</v>
      </c>
      <c r="C2001" s="1" t="s">
        <v>6921</v>
      </c>
      <c r="D2001" s="1" t="s">
        <v>16869</v>
      </c>
      <c r="E2001" s="1" t="s">
        <v>16870</v>
      </c>
      <c r="F2001" s="1" t="s">
        <v>23</v>
      </c>
      <c r="G2001" s="1" t="s">
        <v>24</v>
      </c>
      <c r="H2001" s="1" t="s">
        <v>16871</v>
      </c>
      <c r="I2001" s="1" t="s">
        <v>26</v>
      </c>
      <c r="J2001" s="1" t="s">
        <v>27</v>
      </c>
      <c r="K2001" s="1" t="s">
        <v>27</v>
      </c>
      <c r="L2001" s="1" t="s">
        <v>28</v>
      </c>
      <c r="M2001" s="1" t="s">
        <v>16872</v>
      </c>
      <c r="N2001" s="1" t="s">
        <v>16071</v>
      </c>
      <c r="O2001" s="1" t="s">
        <v>16873</v>
      </c>
      <c r="P2001" s="1" t="s">
        <v>16875</v>
      </c>
      <c r="Q2001" s="1" t="s">
        <v>35</v>
      </c>
      <c r="R2001" s="1" t="s">
        <v>36</v>
      </c>
      <c r="S2001" s="1" t="s">
        <v>37</v>
      </c>
      <c r="T2001" s="1" t="s">
        <v>38</v>
      </c>
    </row>
    <row r="2002" spans="1:20" x14ac:dyDescent="0.15">
      <c r="A2002" s="1" t="s">
        <v>16876</v>
      </c>
      <c r="B2002" s="1" t="s">
        <v>16882</v>
      </c>
      <c r="C2002" s="1" t="s">
        <v>6921</v>
      </c>
      <c r="D2002" s="1" t="s">
        <v>16877</v>
      </c>
      <c r="E2002" s="1" t="s">
        <v>16878</v>
      </c>
      <c r="F2002" s="1" t="s">
        <v>23</v>
      </c>
      <c r="G2002" s="1" t="s">
        <v>24</v>
      </c>
      <c r="H2002" s="1" t="s">
        <v>16879</v>
      </c>
      <c r="I2002" s="1" t="s">
        <v>26</v>
      </c>
      <c r="J2002" s="1" t="s">
        <v>27</v>
      </c>
      <c r="K2002" s="1" t="s">
        <v>27</v>
      </c>
      <c r="L2002" s="1" t="s">
        <v>28</v>
      </c>
      <c r="M2002" s="1" t="s">
        <v>16880</v>
      </c>
      <c r="N2002" s="1" t="s">
        <v>16071</v>
      </c>
      <c r="O2002" s="1" t="s">
        <v>16881</v>
      </c>
      <c r="P2002" s="1" t="s">
        <v>16883</v>
      </c>
      <c r="Q2002" s="1" t="s">
        <v>35</v>
      </c>
      <c r="R2002" s="1" t="s">
        <v>57</v>
      </c>
      <c r="S2002" s="1" t="s">
        <v>57</v>
      </c>
      <c r="T2002" s="1" t="s">
        <v>38</v>
      </c>
    </row>
    <row r="2003" spans="1:20" x14ac:dyDescent="0.15">
      <c r="A2003" s="1" t="s">
        <v>16884</v>
      </c>
      <c r="B2003" s="1" t="s">
        <v>16890</v>
      </c>
      <c r="C2003" s="1" t="s">
        <v>6921</v>
      </c>
      <c r="D2003" s="1" t="s">
        <v>16885</v>
      </c>
      <c r="E2003" s="1" t="s">
        <v>16886</v>
      </c>
      <c r="F2003" s="1" t="s">
        <v>23</v>
      </c>
      <c r="G2003" s="1" t="s">
        <v>24</v>
      </c>
      <c r="H2003" s="1" t="s">
        <v>16887</v>
      </c>
      <c r="I2003" s="1" t="s">
        <v>26</v>
      </c>
      <c r="J2003" s="1" t="s">
        <v>27</v>
      </c>
      <c r="K2003" s="1" t="s">
        <v>27</v>
      </c>
      <c r="L2003" s="1" t="s">
        <v>28</v>
      </c>
      <c r="M2003" s="1" t="s">
        <v>16888</v>
      </c>
      <c r="N2003" s="1" t="s">
        <v>16071</v>
      </c>
      <c r="O2003" s="1" t="s">
        <v>16889</v>
      </c>
      <c r="P2003" s="1" t="s">
        <v>16891</v>
      </c>
      <c r="Q2003" s="1" t="s">
        <v>35</v>
      </c>
      <c r="R2003" s="1" t="s">
        <v>36</v>
      </c>
      <c r="S2003" s="1" t="s">
        <v>37</v>
      </c>
      <c r="T2003" s="1" t="s">
        <v>38</v>
      </c>
    </row>
    <row r="2004" spans="1:20" x14ac:dyDescent="0.15">
      <c r="A2004" s="1" t="s">
        <v>16892</v>
      </c>
      <c r="B2004" s="1" t="s">
        <v>16898</v>
      </c>
      <c r="C2004" s="1" t="s">
        <v>6921</v>
      </c>
      <c r="D2004" s="1" t="s">
        <v>16893</v>
      </c>
      <c r="E2004" s="1" t="s">
        <v>16894</v>
      </c>
      <c r="F2004" s="1" t="s">
        <v>23</v>
      </c>
      <c r="G2004" s="1" t="s">
        <v>24</v>
      </c>
      <c r="H2004" s="1" t="s">
        <v>16895</v>
      </c>
      <c r="I2004" s="1" t="s">
        <v>26</v>
      </c>
      <c r="J2004" s="1" t="s">
        <v>27</v>
      </c>
      <c r="K2004" s="1" t="s">
        <v>27</v>
      </c>
      <c r="L2004" s="1" t="s">
        <v>28</v>
      </c>
      <c r="M2004" s="1" t="s">
        <v>16896</v>
      </c>
      <c r="N2004" s="1" t="s">
        <v>16071</v>
      </c>
      <c r="O2004" s="1" t="s">
        <v>16897</v>
      </c>
      <c r="P2004" s="1" t="s">
        <v>16899</v>
      </c>
      <c r="Q2004" s="1" t="s">
        <v>35</v>
      </c>
      <c r="R2004" s="1" t="s">
        <v>36</v>
      </c>
      <c r="S2004" s="1" t="s">
        <v>37</v>
      </c>
      <c r="T2004" s="1" t="s">
        <v>38</v>
      </c>
    </row>
    <row r="2005" spans="1:20" x14ac:dyDescent="0.15">
      <c r="A2005" s="1" t="s">
        <v>16900</v>
      </c>
      <c r="B2005" s="1" t="s">
        <v>16906</v>
      </c>
      <c r="C2005" s="1" t="s">
        <v>6921</v>
      </c>
      <c r="D2005" s="1" t="s">
        <v>16901</v>
      </c>
      <c r="E2005" s="1" t="s">
        <v>16902</v>
      </c>
      <c r="F2005" s="1" t="s">
        <v>23</v>
      </c>
      <c r="G2005" s="1" t="s">
        <v>24</v>
      </c>
      <c r="H2005" s="1" t="s">
        <v>16903</v>
      </c>
      <c r="I2005" s="1" t="s">
        <v>26</v>
      </c>
      <c r="J2005" s="1" t="s">
        <v>27</v>
      </c>
      <c r="K2005" s="1" t="s">
        <v>27</v>
      </c>
      <c r="L2005" s="1" t="s">
        <v>28</v>
      </c>
      <c r="M2005" s="1" t="s">
        <v>16904</v>
      </c>
      <c r="N2005" s="1" t="s">
        <v>16071</v>
      </c>
      <c r="O2005" s="1" t="s">
        <v>16905</v>
      </c>
      <c r="P2005" s="1" t="s">
        <v>16907</v>
      </c>
      <c r="Q2005" s="1" t="s">
        <v>35</v>
      </c>
      <c r="R2005" s="1" t="s">
        <v>57</v>
      </c>
      <c r="S2005" s="1" t="s">
        <v>76</v>
      </c>
      <c r="T2005" s="1" t="s">
        <v>38</v>
      </c>
    </row>
    <row r="2006" spans="1:20" x14ac:dyDescent="0.15">
      <c r="A2006" s="1" t="s">
        <v>16908</v>
      </c>
      <c r="B2006" s="1" t="s">
        <v>16914</v>
      </c>
      <c r="C2006" s="1" t="s">
        <v>6921</v>
      </c>
      <c r="D2006" s="1" t="s">
        <v>16909</v>
      </c>
      <c r="E2006" s="1" t="s">
        <v>16910</v>
      </c>
      <c r="F2006" s="1" t="s">
        <v>23</v>
      </c>
      <c r="G2006" s="1" t="s">
        <v>24</v>
      </c>
      <c r="H2006" s="1" t="s">
        <v>16911</v>
      </c>
      <c r="I2006" s="1" t="s">
        <v>26</v>
      </c>
      <c r="J2006" s="1" t="s">
        <v>27</v>
      </c>
      <c r="K2006" s="1" t="s">
        <v>27</v>
      </c>
      <c r="L2006" s="1" t="s">
        <v>28</v>
      </c>
      <c r="M2006" s="1" t="s">
        <v>16912</v>
      </c>
      <c r="N2006" s="1" t="s">
        <v>16071</v>
      </c>
      <c r="O2006" s="1" t="s">
        <v>16913</v>
      </c>
      <c r="P2006" s="1" t="s">
        <v>16915</v>
      </c>
      <c r="Q2006" s="1" t="s">
        <v>35</v>
      </c>
      <c r="R2006" s="1" t="s">
        <v>36</v>
      </c>
      <c r="S2006" s="1" t="s">
        <v>8116</v>
      </c>
      <c r="T2006" s="1" t="s">
        <v>38</v>
      </c>
    </row>
    <row r="2007" spans="1:20" x14ac:dyDescent="0.15">
      <c r="A2007" s="1" t="s">
        <v>16916</v>
      </c>
      <c r="B2007" s="1" t="s">
        <v>16922</v>
      </c>
      <c r="C2007" s="1" t="s">
        <v>2366</v>
      </c>
      <c r="D2007" s="1" t="s">
        <v>16917</v>
      </c>
      <c r="E2007" s="1" t="s">
        <v>16918</v>
      </c>
      <c r="F2007" s="1" t="s">
        <v>23</v>
      </c>
      <c r="G2007" s="1" t="s">
        <v>24</v>
      </c>
      <c r="H2007" s="1" t="s">
        <v>16919</v>
      </c>
      <c r="I2007" s="1" t="s">
        <v>26</v>
      </c>
      <c r="J2007" s="1" t="s">
        <v>27</v>
      </c>
      <c r="K2007" s="1" t="s">
        <v>27</v>
      </c>
      <c r="L2007" s="1" t="s">
        <v>28</v>
      </c>
      <c r="M2007" s="1" t="s">
        <v>16920</v>
      </c>
      <c r="N2007" s="1" t="s">
        <v>16071</v>
      </c>
      <c r="O2007" s="1" t="s">
        <v>16921</v>
      </c>
      <c r="P2007" s="1" t="s">
        <v>16924</v>
      </c>
      <c r="Q2007" s="1" t="s">
        <v>35</v>
      </c>
      <c r="R2007" s="1" t="s">
        <v>36</v>
      </c>
      <c r="S2007" s="1" t="s">
        <v>37</v>
      </c>
      <c r="T2007" s="1" t="s">
        <v>38</v>
      </c>
    </row>
    <row r="2008" spans="1:20" x14ac:dyDescent="0.15">
      <c r="A2008" s="1" t="s">
        <v>16925</v>
      </c>
      <c r="B2008" s="1" t="s">
        <v>1283</v>
      </c>
      <c r="C2008" s="1" t="s">
        <v>2366</v>
      </c>
      <c r="D2008" s="1" t="s">
        <v>16926</v>
      </c>
      <c r="E2008" s="1" t="s">
        <v>16927</v>
      </c>
      <c r="F2008" s="1" t="s">
        <v>23</v>
      </c>
      <c r="G2008" s="1" t="s">
        <v>24</v>
      </c>
      <c r="H2008" s="1" t="s">
        <v>16928</v>
      </c>
      <c r="I2008" s="1" t="s">
        <v>26</v>
      </c>
      <c r="J2008" s="1" t="s">
        <v>27</v>
      </c>
      <c r="K2008" s="1" t="s">
        <v>27</v>
      </c>
      <c r="L2008" s="1" t="s">
        <v>28</v>
      </c>
      <c r="M2008" s="1" t="s">
        <v>16929</v>
      </c>
      <c r="N2008" s="1" t="s">
        <v>16071</v>
      </c>
      <c r="O2008" s="1" t="s">
        <v>16930</v>
      </c>
      <c r="P2008" s="1" t="s">
        <v>16931</v>
      </c>
      <c r="Q2008" s="1" t="s">
        <v>35</v>
      </c>
      <c r="R2008" s="1" t="s">
        <v>36</v>
      </c>
      <c r="S2008" s="1" t="s">
        <v>37</v>
      </c>
      <c r="T2008" s="1" t="s">
        <v>38</v>
      </c>
    </row>
    <row r="2009" spans="1:20" x14ac:dyDescent="0.15">
      <c r="A2009" s="1" t="s">
        <v>16932</v>
      </c>
      <c r="B2009" s="1" t="s">
        <v>16938</v>
      </c>
      <c r="C2009" s="1" t="s">
        <v>2366</v>
      </c>
      <c r="D2009" s="1" t="s">
        <v>16933</v>
      </c>
      <c r="E2009" s="1" t="s">
        <v>16934</v>
      </c>
      <c r="F2009" s="1" t="s">
        <v>23</v>
      </c>
      <c r="G2009" s="1" t="s">
        <v>24</v>
      </c>
      <c r="H2009" s="1" t="s">
        <v>16935</v>
      </c>
      <c r="I2009" s="1" t="s">
        <v>26</v>
      </c>
      <c r="J2009" s="1" t="s">
        <v>27</v>
      </c>
      <c r="K2009" s="1" t="s">
        <v>27</v>
      </c>
      <c r="L2009" s="1" t="s">
        <v>28</v>
      </c>
      <c r="M2009" s="1" t="s">
        <v>16936</v>
      </c>
      <c r="N2009" s="1" t="s">
        <v>16071</v>
      </c>
      <c r="O2009" s="1" t="s">
        <v>16937</v>
      </c>
      <c r="P2009" s="1" t="s">
        <v>16940</v>
      </c>
      <c r="Q2009" s="1" t="s">
        <v>3613</v>
      </c>
      <c r="R2009" s="1" t="s">
        <v>622</v>
      </c>
      <c r="S2009" s="1" t="s">
        <v>16941</v>
      </c>
      <c r="T2009" s="1" t="s">
        <v>38</v>
      </c>
    </row>
    <row r="2010" spans="1:20" x14ac:dyDescent="0.15">
      <c r="A2010" s="1" t="s">
        <v>16942</v>
      </c>
      <c r="B2010" s="1" t="s">
        <v>5123</v>
      </c>
      <c r="C2010" s="1" t="s">
        <v>2366</v>
      </c>
      <c r="D2010" s="1" t="s">
        <v>16943</v>
      </c>
      <c r="E2010" s="1" t="s">
        <v>16944</v>
      </c>
      <c r="F2010" s="1" t="s">
        <v>23</v>
      </c>
      <c r="G2010" s="1" t="s">
        <v>24</v>
      </c>
      <c r="H2010" s="1" t="s">
        <v>16945</v>
      </c>
      <c r="I2010" s="1" t="s">
        <v>26</v>
      </c>
      <c r="J2010" s="1" t="s">
        <v>27</v>
      </c>
      <c r="K2010" s="1" t="s">
        <v>27</v>
      </c>
      <c r="L2010" s="1" t="s">
        <v>28</v>
      </c>
      <c r="M2010" s="1" t="s">
        <v>16946</v>
      </c>
      <c r="N2010" s="1" t="s">
        <v>16071</v>
      </c>
      <c r="O2010" s="1" t="s">
        <v>5604</v>
      </c>
      <c r="P2010" s="1" t="s">
        <v>16947</v>
      </c>
      <c r="Q2010" s="1" t="s">
        <v>35</v>
      </c>
      <c r="R2010" s="1" t="s">
        <v>36</v>
      </c>
      <c r="S2010" s="1" t="s">
        <v>37</v>
      </c>
      <c r="T2010" s="1" t="s">
        <v>38</v>
      </c>
    </row>
    <row r="2011" spans="1:20" x14ac:dyDescent="0.15">
      <c r="A2011" s="1" t="s">
        <v>16948</v>
      </c>
      <c r="B2011" s="1" t="s">
        <v>494</v>
      </c>
      <c r="C2011" s="1" t="s">
        <v>2366</v>
      </c>
      <c r="D2011" s="1" t="s">
        <v>16949</v>
      </c>
      <c r="E2011" s="1" t="s">
        <v>16950</v>
      </c>
      <c r="F2011" s="1" t="s">
        <v>23</v>
      </c>
      <c r="G2011" s="1" t="s">
        <v>24</v>
      </c>
      <c r="H2011" s="1" t="s">
        <v>16951</v>
      </c>
      <c r="I2011" s="1" t="s">
        <v>26</v>
      </c>
      <c r="J2011" s="1" t="s">
        <v>27</v>
      </c>
      <c r="K2011" s="1" t="s">
        <v>27</v>
      </c>
      <c r="L2011" s="1" t="s">
        <v>28</v>
      </c>
      <c r="M2011" s="1" t="s">
        <v>16952</v>
      </c>
      <c r="N2011" s="1" t="s">
        <v>16071</v>
      </c>
      <c r="O2011" s="1" t="s">
        <v>16953</v>
      </c>
      <c r="P2011" s="1" t="s">
        <v>16954</v>
      </c>
      <c r="Q2011" s="1" t="s">
        <v>35</v>
      </c>
      <c r="R2011" s="1" t="s">
        <v>36</v>
      </c>
      <c r="S2011" s="1" t="s">
        <v>37</v>
      </c>
      <c r="T2011" s="1" t="s">
        <v>38</v>
      </c>
    </row>
    <row r="2012" spans="1:20" x14ac:dyDescent="0.15">
      <c r="A2012" s="1" t="s">
        <v>16955</v>
      </c>
      <c r="B2012" s="1" t="s">
        <v>963</v>
      </c>
      <c r="C2012" s="1" t="s">
        <v>2366</v>
      </c>
      <c r="D2012" s="1" t="s">
        <v>16956</v>
      </c>
      <c r="E2012" s="1" t="s">
        <v>16957</v>
      </c>
      <c r="F2012" s="1" t="s">
        <v>23</v>
      </c>
      <c r="G2012" s="1" t="s">
        <v>24</v>
      </c>
      <c r="H2012" s="1" t="s">
        <v>16958</v>
      </c>
      <c r="I2012" s="1" t="s">
        <v>26</v>
      </c>
      <c r="J2012" s="1" t="s">
        <v>27</v>
      </c>
      <c r="K2012" s="1" t="s">
        <v>27</v>
      </c>
      <c r="L2012" s="1" t="s">
        <v>28</v>
      </c>
      <c r="M2012" s="1" t="s">
        <v>16959</v>
      </c>
      <c r="N2012" s="1" t="s">
        <v>16071</v>
      </c>
      <c r="O2012" s="1" t="s">
        <v>16960</v>
      </c>
      <c r="P2012" s="1" t="s">
        <v>16962</v>
      </c>
      <c r="Q2012" s="1" t="s">
        <v>35</v>
      </c>
      <c r="R2012" s="1" t="s">
        <v>36</v>
      </c>
      <c r="S2012" s="1" t="s">
        <v>37</v>
      </c>
      <c r="T2012" s="1" t="s">
        <v>38</v>
      </c>
    </row>
    <row r="2013" spans="1:20" x14ac:dyDescent="0.15">
      <c r="A2013" s="1" t="s">
        <v>16963</v>
      </c>
      <c r="B2013" s="1" t="s">
        <v>16969</v>
      </c>
      <c r="C2013" s="1" t="s">
        <v>2366</v>
      </c>
      <c r="D2013" s="1" t="s">
        <v>16964</v>
      </c>
      <c r="E2013" s="1" t="s">
        <v>16965</v>
      </c>
      <c r="F2013" s="1" t="s">
        <v>23</v>
      </c>
      <c r="G2013" s="1" t="s">
        <v>24</v>
      </c>
      <c r="H2013" s="1" t="s">
        <v>16966</v>
      </c>
      <c r="I2013" s="1" t="s">
        <v>26</v>
      </c>
      <c r="J2013" s="1" t="s">
        <v>27</v>
      </c>
      <c r="K2013" s="1" t="s">
        <v>27</v>
      </c>
      <c r="L2013" s="1" t="s">
        <v>28</v>
      </c>
      <c r="M2013" s="1" t="s">
        <v>16967</v>
      </c>
      <c r="N2013" s="1" t="s">
        <v>16071</v>
      </c>
      <c r="O2013" s="1" t="s">
        <v>16968</v>
      </c>
      <c r="P2013" s="1" t="s">
        <v>16970</v>
      </c>
      <c r="Q2013" s="1" t="s">
        <v>35</v>
      </c>
      <c r="R2013" s="1" t="s">
        <v>36</v>
      </c>
      <c r="S2013" s="1" t="s">
        <v>37</v>
      </c>
      <c r="T2013" s="1" t="s">
        <v>38</v>
      </c>
    </row>
    <row r="2014" spans="1:20" x14ac:dyDescent="0.15">
      <c r="A2014" s="1" t="s">
        <v>16971</v>
      </c>
      <c r="B2014" s="1" t="s">
        <v>16977</v>
      </c>
      <c r="C2014" s="1" t="s">
        <v>2366</v>
      </c>
      <c r="D2014" s="1" t="s">
        <v>16972</v>
      </c>
      <c r="E2014" s="1" t="s">
        <v>16973</v>
      </c>
      <c r="F2014" s="1" t="s">
        <v>23</v>
      </c>
      <c r="G2014" s="1" t="s">
        <v>24</v>
      </c>
      <c r="H2014" s="1" t="s">
        <v>16974</v>
      </c>
      <c r="I2014" s="1" t="s">
        <v>26</v>
      </c>
      <c r="J2014" s="1" t="s">
        <v>27</v>
      </c>
      <c r="K2014" s="1" t="s">
        <v>27</v>
      </c>
      <c r="L2014" s="1" t="s">
        <v>28</v>
      </c>
      <c r="M2014" s="1" t="s">
        <v>16975</v>
      </c>
      <c r="N2014" s="1" t="s">
        <v>16071</v>
      </c>
      <c r="O2014" s="1" t="s">
        <v>16976</v>
      </c>
      <c r="P2014" s="1" t="s">
        <v>16978</v>
      </c>
      <c r="Q2014" s="1" t="s">
        <v>35</v>
      </c>
      <c r="R2014" s="1" t="s">
        <v>36</v>
      </c>
      <c r="S2014" s="1" t="s">
        <v>37</v>
      </c>
      <c r="T2014" s="1" t="s">
        <v>38</v>
      </c>
    </row>
    <row r="2015" spans="1:20" x14ac:dyDescent="0.15">
      <c r="A2015" s="1" t="s">
        <v>16979</v>
      </c>
      <c r="B2015" s="1" t="s">
        <v>16984</v>
      </c>
      <c r="C2015" s="1" t="s">
        <v>2366</v>
      </c>
      <c r="D2015" s="1" t="s">
        <v>16980</v>
      </c>
      <c r="E2015" s="1" t="s">
        <v>16981</v>
      </c>
      <c r="F2015" s="1" t="s">
        <v>23</v>
      </c>
      <c r="G2015" s="1" t="s">
        <v>24</v>
      </c>
      <c r="H2015" s="1" t="s">
        <v>16982</v>
      </c>
      <c r="I2015" s="1" t="s">
        <v>26</v>
      </c>
      <c r="J2015" s="1" t="s">
        <v>27</v>
      </c>
      <c r="K2015" s="1" t="s">
        <v>27</v>
      </c>
      <c r="L2015" s="1" t="s">
        <v>28</v>
      </c>
      <c r="M2015" s="1" t="s">
        <v>16983</v>
      </c>
      <c r="N2015" s="1" t="s">
        <v>16071</v>
      </c>
      <c r="O2015" s="1" t="s">
        <v>8112</v>
      </c>
      <c r="P2015" s="1" t="s">
        <v>16985</v>
      </c>
      <c r="Q2015" s="1" t="s">
        <v>340</v>
      </c>
      <c r="R2015" s="1" t="s">
        <v>329</v>
      </c>
      <c r="S2015" s="1" t="s">
        <v>5942</v>
      </c>
      <c r="T2015" s="1" t="s">
        <v>38</v>
      </c>
    </row>
    <row r="2016" spans="1:20" x14ac:dyDescent="0.15">
      <c r="A2016" s="1" t="s">
        <v>16986</v>
      </c>
      <c r="B2016" s="1" t="s">
        <v>16992</v>
      </c>
      <c r="C2016" s="1" t="s">
        <v>2366</v>
      </c>
      <c r="D2016" s="1" t="s">
        <v>16987</v>
      </c>
      <c r="E2016" s="1" t="s">
        <v>16988</v>
      </c>
      <c r="F2016" s="1" t="s">
        <v>23</v>
      </c>
      <c r="G2016" s="1" t="s">
        <v>24</v>
      </c>
      <c r="H2016" s="1" t="s">
        <v>16989</v>
      </c>
      <c r="I2016" s="1" t="s">
        <v>26</v>
      </c>
      <c r="J2016" s="1" t="s">
        <v>27</v>
      </c>
      <c r="K2016" s="1" t="s">
        <v>27</v>
      </c>
      <c r="L2016" s="1" t="s">
        <v>28</v>
      </c>
      <c r="M2016" s="1" t="s">
        <v>16990</v>
      </c>
      <c r="N2016" s="1" t="s">
        <v>16071</v>
      </c>
      <c r="O2016" s="1" t="s">
        <v>16991</v>
      </c>
      <c r="P2016" s="1" t="s">
        <v>16993</v>
      </c>
      <c r="Q2016" s="1" t="s">
        <v>35</v>
      </c>
      <c r="R2016" s="1" t="s">
        <v>36</v>
      </c>
      <c r="S2016" s="1" t="s">
        <v>37</v>
      </c>
      <c r="T2016" s="1" t="s">
        <v>38</v>
      </c>
    </row>
    <row r="2017" spans="1:20" x14ac:dyDescent="0.15">
      <c r="A2017" s="1" t="s">
        <v>16994</v>
      </c>
      <c r="B2017" s="1" t="s">
        <v>12979</v>
      </c>
      <c r="C2017" s="1" t="s">
        <v>2366</v>
      </c>
      <c r="D2017" s="1" t="s">
        <v>16995</v>
      </c>
      <c r="E2017" s="1" t="s">
        <v>16996</v>
      </c>
      <c r="F2017" s="1" t="s">
        <v>23</v>
      </c>
      <c r="G2017" s="1" t="s">
        <v>24</v>
      </c>
      <c r="H2017" s="1" t="s">
        <v>16997</v>
      </c>
      <c r="I2017" s="1" t="s">
        <v>26</v>
      </c>
      <c r="J2017" s="1" t="s">
        <v>27</v>
      </c>
      <c r="K2017" s="1" t="s">
        <v>27</v>
      </c>
      <c r="L2017" s="1" t="s">
        <v>28</v>
      </c>
      <c r="M2017" s="1" t="s">
        <v>16998</v>
      </c>
      <c r="N2017" s="1" t="s">
        <v>16071</v>
      </c>
      <c r="O2017" s="1" t="s">
        <v>11040</v>
      </c>
      <c r="P2017" s="1" t="s">
        <v>16999</v>
      </c>
      <c r="Q2017" s="1" t="s">
        <v>3613</v>
      </c>
      <c r="R2017" s="1" t="s">
        <v>3613</v>
      </c>
      <c r="S2017" s="1" t="s">
        <v>17000</v>
      </c>
      <c r="T2017" s="1" t="s">
        <v>38</v>
      </c>
    </row>
    <row r="2018" spans="1:20" x14ac:dyDescent="0.15">
      <c r="A2018" s="1" t="s">
        <v>17001</v>
      </c>
      <c r="B2018" s="1" t="s">
        <v>17007</v>
      </c>
      <c r="C2018" s="1" t="s">
        <v>2366</v>
      </c>
      <c r="D2018" s="1" t="s">
        <v>17002</v>
      </c>
      <c r="E2018" s="1" t="s">
        <v>17003</v>
      </c>
      <c r="F2018" s="1" t="s">
        <v>23</v>
      </c>
      <c r="G2018" s="1" t="s">
        <v>24</v>
      </c>
      <c r="H2018" s="1" t="s">
        <v>17004</v>
      </c>
      <c r="I2018" s="1" t="s">
        <v>26</v>
      </c>
      <c r="J2018" s="1" t="s">
        <v>27</v>
      </c>
      <c r="K2018" s="1" t="s">
        <v>27</v>
      </c>
      <c r="L2018" s="1" t="s">
        <v>28</v>
      </c>
      <c r="M2018" s="1" t="s">
        <v>17005</v>
      </c>
      <c r="N2018" s="1" t="s">
        <v>16071</v>
      </c>
      <c r="O2018" s="1" t="s">
        <v>17006</v>
      </c>
      <c r="P2018" s="1" t="s">
        <v>17008</v>
      </c>
      <c r="Q2018" s="1" t="s">
        <v>35</v>
      </c>
      <c r="R2018" s="1" t="s">
        <v>36</v>
      </c>
      <c r="S2018" s="1" t="s">
        <v>37</v>
      </c>
      <c r="T2018" s="1" t="s">
        <v>38</v>
      </c>
    </row>
    <row r="2019" spans="1:20" x14ac:dyDescent="0.15">
      <c r="A2019" s="1" t="s">
        <v>17009</v>
      </c>
      <c r="B2019" s="1" t="s">
        <v>17014</v>
      </c>
      <c r="C2019" s="1" t="s">
        <v>2366</v>
      </c>
      <c r="D2019" s="1" t="s">
        <v>17010</v>
      </c>
      <c r="E2019" s="1" t="s">
        <v>17011</v>
      </c>
      <c r="F2019" s="1" t="s">
        <v>23</v>
      </c>
      <c r="G2019" s="1" t="s">
        <v>24</v>
      </c>
      <c r="H2019" s="1" t="s">
        <v>17012</v>
      </c>
      <c r="I2019" s="1" t="s">
        <v>26</v>
      </c>
      <c r="J2019" s="1" t="s">
        <v>27</v>
      </c>
      <c r="K2019" s="1" t="s">
        <v>27</v>
      </c>
      <c r="L2019" s="1" t="s">
        <v>28</v>
      </c>
      <c r="M2019" s="1" t="s">
        <v>17013</v>
      </c>
      <c r="N2019" s="1" t="s">
        <v>16071</v>
      </c>
      <c r="O2019" s="1" t="s">
        <v>5686</v>
      </c>
      <c r="P2019" s="1" t="s">
        <v>17015</v>
      </c>
      <c r="Q2019" s="1" t="s">
        <v>78</v>
      </c>
      <c r="R2019" s="1" t="s">
        <v>88</v>
      </c>
      <c r="S2019" s="1" t="s">
        <v>341</v>
      </c>
      <c r="T2019" s="1" t="s">
        <v>38</v>
      </c>
    </row>
    <row r="2020" spans="1:20" x14ac:dyDescent="0.15">
      <c r="A2020" s="1" t="s">
        <v>17016</v>
      </c>
      <c r="B2020" s="1" t="s">
        <v>17022</v>
      </c>
      <c r="C2020" s="1" t="s">
        <v>2366</v>
      </c>
      <c r="D2020" s="1" t="s">
        <v>17017</v>
      </c>
      <c r="E2020" s="1" t="s">
        <v>17018</v>
      </c>
      <c r="F2020" s="1" t="s">
        <v>23</v>
      </c>
      <c r="G2020" s="1" t="s">
        <v>24</v>
      </c>
      <c r="H2020" s="1" t="s">
        <v>17019</v>
      </c>
      <c r="I2020" s="1" t="s">
        <v>26</v>
      </c>
      <c r="J2020" s="1" t="s">
        <v>27</v>
      </c>
      <c r="K2020" s="1" t="s">
        <v>27</v>
      </c>
      <c r="L2020" s="1" t="s">
        <v>28</v>
      </c>
      <c r="M2020" s="1" t="s">
        <v>17020</v>
      </c>
      <c r="N2020" s="1" t="s">
        <v>16071</v>
      </c>
      <c r="O2020" s="1" t="s">
        <v>17021</v>
      </c>
      <c r="P2020" s="1" t="s">
        <v>17023</v>
      </c>
      <c r="Q2020" s="1" t="s">
        <v>35</v>
      </c>
      <c r="R2020" s="1" t="s">
        <v>36</v>
      </c>
      <c r="S2020" s="1" t="s">
        <v>37</v>
      </c>
      <c r="T2020" s="1" t="s">
        <v>38</v>
      </c>
    </row>
    <row r="2021" spans="1:20" x14ac:dyDescent="0.15">
      <c r="A2021" s="1" t="s">
        <v>17024</v>
      </c>
      <c r="B2021" s="1" t="s">
        <v>17029</v>
      </c>
      <c r="C2021" s="1" t="s">
        <v>17358</v>
      </c>
      <c r="D2021" s="1" t="s">
        <v>17025</v>
      </c>
      <c r="E2021" s="1" t="s">
        <v>17026</v>
      </c>
      <c r="F2021" s="1" t="s">
        <v>23</v>
      </c>
      <c r="G2021" s="1" t="s">
        <v>24</v>
      </c>
      <c r="H2021" s="1" t="s">
        <v>17027</v>
      </c>
      <c r="I2021" s="1" t="s">
        <v>26</v>
      </c>
      <c r="J2021" s="1" t="s">
        <v>27</v>
      </c>
      <c r="K2021" s="1" t="s">
        <v>27</v>
      </c>
      <c r="L2021" s="1" t="s">
        <v>28</v>
      </c>
      <c r="M2021" s="1" t="s">
        <v>17028</v>
      </c>
      <c r="N2021" s="1" t="s">
        <v>16071</v>
      </c>
      <c r="O2021" s="1" t="s">
        <v>14207</v>
      </c>
      <c r="P2021" s="1" t="s">
        <v>17030</v>
      </c>
      <c r="Q2021" s="1" t="s">
        <v>35</v>
      </c>
      <c r="R2021" s="1" t="s">
        <v>36</v>
      </c>
      <c r="S2021" s="1" t="s">
        <v>37</v>
      </c>
      <c r="T2021" s="1" t="s">
        <v>38</v>
      </c>
    </row>
    <row r="2022" spans="1:20" x14ac:dyDescent="0.15">
      <c r="A2022" s="1" t="s">
        <v>17031</v>
      </c>
      <c r="B2022" s="1" t="s">
        <v>17036</v>
      </c>
      <c r="C2022" s="1" t="s">
        <v>17358</v>
      </c>
      <c r="D2022" s="1" t="s">
        <v>17032</v>
      </c>
      <c r="E2022" s="1" t="s">
        <v>17033</v>
      </c>
      <c r="F2022" s="1" t="s">
        <v>23</v>
      </c>
      <c r="G2022" s="1" t="s">
        <v>24</v>
      </c>
      <c r="H2022" s="1" t="s">
        <v>17034</v>
      </c>
      <c r="I2022" s="1" t="s">
        <v>26</v>
      </c>
      <c r="J2022" s="1" t="s">
        <v>27</v>
      </c>
      <c r="K2022" s="1" t="s">
        <v>27</v>
      </c>
      <c r="L2022" s="1" t="s">
        <v>28</v>
      </c>
      <c r="M2022" s="1" t="s">
        <v>17035</v>
      </c>
      <c r="N2022" s="1" t="s">
        <v>16071</v>
      </c>
      <c r="O2022" s="1" t="s">
        <v>9123</v>
      </c>
      <c r="P2022" s="1" t="s">
        <v>17038</v>
      </c>
      <c r="Q2022" s="1" t="s">
        <v>57</v>
      </c>
      <c r="R2022" s="1" t="s">
        <v>36</v>
      </c>
      <c r="S2022" s="1" t="s">
        <v>37</v>
      </c>
      <c r="T2022" s="1" t="s">
        <v>38</v>
      </c>
    </row>
    <row r="2023" spans="1:20" x14ac:dyDescent="0.15">
      <c r="A2023" s="1" t="s">
        <v>17039</v>
      </c>
      <c r="B2023" s="1" t="s">
        <v>17045</v>
      </c>
      <c r="C2023" s="1" t="s">
        <v>17358</v>
      </c>
      <c r="D2023" s="1" t="s">
        <v>17040</v>
      </c>
      <c r="E2023" s="1" t="s">
        <v>17041</v>
      </c>
      <c r="F2023" s="1" t="s">
        <v>23</v>
      </c>
      <c r="G2023" s="1" t="s">
        <v>24</v>
      </c>
      <c r="H2023" s="1" t="s">
        <v>17042</v>
      </c>
      <c r="I2023" s="1" t="s">
        <v>26</v>
      </c>
      <c r="J2023" s="1" t="s">
        <v>27</v>
      </c>
      <c r="K2023" s="1" t="s">
        <v>27</v>
      </c>
      <c r="L2023" s="1" t="s">
        <v>28</v>
      </c>
      <c r="M2023" s="1" t="s">
        <v>17043</v>
      </c>
      <c r="N2023" s="1" t="s">
        <v>16071</v>
      </c>
      <c r="O2023" s="1" t="s">
        <v>17044</v>
      </c>
      <c r="P2023" s="1" t="s">
        <v>17047</v>
      </c>
      <c r="Q2023" s="1" t="s">
        <v>35</v>
      </c>
      <c r="R2023" s="1" t="s">
        <v>36</v>
      </c>
      <c r="S2023" s="1" t="s">
        <v>37</v>
      </c>
      <c r="T2023" s="1" t="s">
        <v>38</v>
      </c>
    </row>
    <row r="2024" spans="1:20" x14ac:dyDescent="0.15">
      <c r="A2024" s="1" t="s">
        <v>17048</v>
      </c>
      <c r="B2024" s="1" t="s">
        <v>17054</v>
      </c>
      <c r="C2024" s="1" t="s">
        <v>17358</v>
      </c>
      <c r="D2024" s="1" t="s">
        <v>17049</v>
      </c>
      <c r="E2024" s="1" t="s">
        <v>17050</v>
      </c>
      <c r="F2024" s="1" t="s">
        <v>23</v>
      </c>
      <c r="G2024" s="1" t="s">
        <v>24</v>
      </c>
      <c r="H2024" s="1" t="s">
        <v>17051</v>
      </c>
      <c r="I2024" s="1" t="s">
        <v>26</v>
      </c>
      <c r="J2024" s="1" t="s">
        <v>27</v>
      </c>
      <c r="K2024" s="1" t="s">
        <v>27</v>
      </c>
      <c r="L2024" s="1" t="s">
        <v>28</v>
      </c>
      <c r="M2024" s="1" t="s">
        <v>17052</v>
      </c>
      <c r="N2024" s="1" t="s">
        <v>16071</v>
      </c>
      <c r="O2024" s="1" t="s">
        <v>17053</v>
      </c>
      <c r="P2024" s="1" t="s">
        <v>17055</v>
      </c>
      <c r="Q2024" s="1" t="s">
        <v>35</v>
      </c>
      <c r="R2024" s="1" t="s">
        <v>36</v>
      </c>
      <c r="S2024" s="1" t="s">
        <v>37</v>
      </c>
      <c r="T2024" s="1" t="s">
        <v>38</v>
      </c>
    </row>
    <row r="2025" spans="1:20" x14ac:dyDescent="0.15">
      <c r="A2025" s="1" t="s">
        <v>17056</v>
      </c>
      <c r="B2025" s="1" t="s">
        <v>17062</v>
      </c>
      <c r="C2025" s="1" t="s">
        <v>17358</v>
      </c>
      <c r="D2025" s="1" t="s">
        <v>17057</v>
      </c>
      <c r="E2025" s="1" t="s">
        <v>17058</v>
      </c>
      <c r="F2025" s="1" t="s">
        <v>23</v>
      </c>
      <c r="G2025" s="1" t="s">
        <v>24</v>
      </c>
      <c r="H2025" s="1" t="s">
        <v>17059</v>
      </c>
      <c r="I2025" s="1" t="s">
        <v>26</v>
      </c>
      <c r="J2025" s="1" t="s">
        <v>27</v>
      </c>
      <c r="K2025" s="1" t="s">
        <v>27</v>
      </c>
      <c r="L2025" s="1" t="s">
        <v>28</v>
      </c>
      <c r="M2025" s="1" t="s">
        <v>17060</v>
      </c>
      <c r="N2025" s="1" t="s">
        <v>16071</v>
      </c>
      <c r="O2025" s="1" t="s">
        <v>17061</v>
      </c>
      <c r="P2025" s="1" t="s">
        <v>17063</v>
      </c>
      <c r="Q2025" s="1" t="s">
        <v>77</v>
      </c>
      <c r="R2025" s="1" t="s">
        <v>329</v>
      </c>
      <c r="S2025" s="1" t="s">
        <v>806</v>
      </c>
      <c r="T2025" s="1" t="s">
        <v>38</v>
      </c>
    </row>
    <row r="2026" spans="1:20" x14ac:dyDescent="0.15">
      <c r="A2026" s="1" t="s">
        <v>17064</v>
      </c>
      <c r="B2026" s="1" t="s">
        <v>14533</v>
      </c>
      <c r="C2026" s="1" t="s">
        <v>17358</v>
      </c>
      <c r="D2026" s="1" t="s">
        <v>17065</v>
      </c>
      <c r="E2026" s="1" t="s">
        <v>17066</v>
      </c>
      <c r="F2026" s="1" t="s">
        <v>23</v>
      </c>
      <c r="G2026" s="1" t="s">
        <v>24</v>
      </c>
      <c r="H2026" s="1" t="s">
        <v>17067</v>
      </c>
      <c r="I2026" s="1" t="s">
        <v>26</v>
      </c>
      <c r="J2026" s="1" t="s">
        <v>27</v>
      </c>
      <c r="K2026" s="1" t="s">
        <v>27</v>
      </c>
      <c r="L2026" s="1" t="s">
        <v>28</v>
      </c>
      <c r="M2026" s="1" t="s">
        <v>17068</v>
      </c>
      <c r="N2026" s="1" t="s">
        <v>16071</v>
      </c>
      <c r="O2026" s="1" t="s">
        <v>17069</v>
      </c>
      <c r="P2026" s="1" t="s">
        <v>17071</v>
      </c>
      <c r="Q2026" s="1" t="s">
        <v>35</v>
      </c>
      <c r="R2026" s="1" t="s">
        <v>36</v>
      </c>
      <c r="S2026" s="1" t="s">
        <v>37</v>
      </c>
      <c r="T2026" s="1" t="s">
        <v>38</v>
      </c>
    </row>
    <row r="2027" spans="1:20" x14ac:dyDescent="0.15">
      <c r="A2027" s="1" t="s">
        <v>17072</v>
      </c>
      <c r="B2027" s="1" t="s">
        <v>17078</v>
      </c>
      <c r="C2027" s="1" t="s">
        <v>17358</v>
      </c>
      <c r="D2027" s="1" t="s">
        <v>17073</v>
      </c>
      <c r="E2027" s="1" t="s">
        <v>17074</v>
      </c>
      <c r="F2027" s="1" t="s">
        <v>23</v>
      </c>
      <c r="G2027" s="1" t="s">
        <v>24</v>
      </c>
      <c r="H2027" s="1" t="s">
        <v>17075</v>
      </c>
      <c r="I2027" s="1" t="s">
        <v>26</v>
      </c>
      <c r="J2027" s="1" t="s">
        <v>27</v>
      </c>
      <c r="K2027" s="1" t="s">
        <v>27</v>
      </c>
      <c r="L2027" s="1" t="s">
        <v>28</v>
      </c>
      <c r="M2027" s="1" t="s">
        <v>17076</v>
      </c>
      <c r="N2027" s="1" t="s">
        <v>16071</v>
      </c>
      <c r="O2027" s="1" t="s">
        <v>17077</v>
      </c>
      <c r="P2027" s="1" t="s">
        <v>17080</v>
      </c>
      <c r="Q2027" s="1" t="s">
        <v>35</v>
      </c>
      <c r="R2027" s="1" t="s">
        <v>36</v>
      </c>
      <c r="S2027" s="1" t="s">
        <v>37</v>
      </c>
      <c r="T2027" s="1" t="s">
        <v>38</v>
      </c>
    </row>
    <row r="2028" spans="1:20" x14ac:dyDescent="0.15">
      <c r="A2028" s="1" t="s">
        <v>17081</v>
      </c>
      <c r="B2028" s="1" t="s">
        <v>17087</v>
      </c>
      <c r="C2028" s="1" t="s">
        <v>17358</v>
      </c>
      <c r="D2028" s="1" t="s">
        <v>17082</v>
      </c>
      <c r="E2028" s="1" t="s">
        <v>17083</v>
      </c>
      <c r="F2028" s="1" t="s">
        <v>23</v>
      </c>
      <c r="G2028" s="1" t="s">
        <v>24</v>
      </c>
      <c r="H2028" s="1" t="s">
        <v>17084</v>
      </c>
      <c r="I2028" s="1" t="s">
        <v>26</v>
      </c>
      <c r="J2028" s="1" t="s">
        <v>27</v>
      </c>
      <c r="K2028" s="1" t="s">
        <v>27</v>
      </c>
      <c r="L2028" s="1" t="s">
        <v>28</v>
      </c>
      <c r="M2028" s="1" t="s">
        <v>17085</v>
      </c>
      <c r="N2028" s="1" t="s">
        <v>16071</v>
      </c>
      <c r="O2028" s="1" t="s">
        <v>17086</v>
      </c>
      <c r="P2028" s="1" t="s">
        <v>17089</v>
      </c>
      <c r="Q2028" s="1" t="s">
        <v>35</v>
      </c>
      <c r="R2028" s="1" t="s">
        <v>36</v>
      </c>
      <c r="S2028" s="1" t="s">
        <v>37</v>
      </c>
      <c r="T2028" s="1" t="s">
        <v>38</v>
      </c>
    </row>
    <row r="2029" spans="1:20" x14ac:dyDescent="0.15">
      <c r="A2029" s="1" t="s">
        <v>17090</v>
      </c>
      <c r="B2029" s="1" t="s">
        <v>14094</v>
      </c>
      <c r="C2029" s="1" t="s">
        <v>17358</v>
      </c>
      <c r="D2029" s="1" t="s">
        <v>17091</v>
      </c>
      <c r="E2029" s="1" t="s">
        <v>17092</v>
      </c>
      <c r="F2029" s="1" t="s">
        <v>23</v>
      </c>
      <c r="G2029" s="1" t="s">
        <v>24</v>
      </c>
      <c r="H2029" s="1" t="s">
        <v>17093</v>
      </c>
      <c r="I2029" s="1" t="s">
        <v>26</v>
      </c>
      <c r="J2029" s="1" t="s">
        <v>27</v>
      </c>
      <c r="K2029" s="1" t="s">
        <v>27</v>
      </c>
      <c r="L2029" s="1" t="s">
        <v>28</v>
      </c>
      <c r="M2029" s="1" t="s">
        <v>17094</v>
      </c>
      <c r="N2029" s="1" t="s">
        <v>16071</v>
      </c>
      <c r="O2029" s="1" t="s">
        <v>17095</v>
      </c>
      <c r="P2029" s="1" t="s">
        <v>17096</v>
      </c>
      <c r="Q2029" s="1" t="s">
        <v>35</v>
      </c>
      <c r="R2029" s="1" t="s">
        <v>36</v>
      </c>
      <c r="S2029" s="1" t="s">
        <v>37</v>
      </c>
      <c r="T2029" s="1" t="s">
        <v>38</v>
      </c>
    </row>
    <row r="2030" spans="1:20" x14ac:dyDescent="0.15">
      <c r="A2030" s="1" t="s">
        <v>17097</v>
      </c>
      <c r="B2030" s="1" t="s">
        <v>1151</v>
      </c>
      <c r="C2030" s="1" t="s">
        <v>17174</v>
      </c>
      <c r="D2030" s="1" t="s">
        <v>17098</v>
      </c>
      <c r="E2030" s="1" t="s">
        <v>17099</v>
      </c>
      <c r="F2030" s="1" t="s">
        <v>23</v>
      </c>
      <c r="G2030" s="1" t="s">
        <v>24</v>
      </c>
      <c r="H2030" s="1" t="s">
        <v>17100</v>
      </c>
      <c r="I2030" s="1" t="s">
        <v>26</v>
      </c>
      <c r="J2030" s="1" t="s">
        <v>27</v>
      </c>
      <c r="K2030" s="1" t="s">
        <v>27</v>
      </c>
      <c r="L2030" s="1" t="s">
        <v>28</v>
      </c>
      <c r="M2030" s="1" t="s">
        <v>17101</v>
      </c>
      <c r="N2030" s="1" t="s">
        <v>16071</v>
      </c>
      <c r="O2030" s="1" t="s">
        <v>5239</v>
      </c>
      <c r="P2030" s="1" t="s">
        <v>17102</v>
      </c>
      <c r="Q2030" s="1" t="s">
        <v>35</v>
      </c>
      <c r="R2030" s="1" t="s">
        <v>36</v>
      </c>
      <c r="S2030" s="1" t="s">
        <v>37</v>
      </c>
      <c r="T2030" s="1" t="s">
        <v>38</v>
      </c>
    </row>
    <row r="2031" spans="1:20" x14ac:dyDescent="0.15">
      <c r="A2031" s="1" t="s">
        <v>17103</v>
      </c>
      <c r="B2031" s="1" t="s">
        <v>17109</v>
      </c>
      <c r="C2031" s="1" t="s">
        <v>17174</v>
      </c>
      <c r="D2031" s="1" t="s">
        <v>17104</v>
      </c>
      <c r="E2031" s="1" t="s">
        <v>17105</v>
      </c>
      <c r="F2031" s="1" t="s">
        <v>23</v>
      </c>
      <c r="G2031" s="1" t="s">
        <v>24</v>
      </c>
      <c r="H2031" s="1" t="s">
        <v>17106</v>
      </c>
      <c r="I2031" s="1" t="s">
        <v>26</v>
      </c>
      <c r="J2031" s="1" t="s">
        <v>27</v>
      </c>
      <c r="K2031" s="1" t="s">
        <v>27</v>
      </c>
      <c r="L2031" s="1" t="s">
        <v>28</v>
      </c>
      <c r="M2031" s="1" t="s">
        <v>17107</v>
      </c>
      <c r="N2031" s="1" t="s">
        <v>16071</v>
      </c>
      <c r="O2031" s="1" t="s">
        <v>17108</v>
      </c>
      <c r="P2031" s="1" t="s">
        <v>17110</v>
      </c>
      <c r="Q2031" s="1" t="s">
        <v>35</v>
      </c>
      <c r="R2031" s="1" t="s">
        <v>36</v>
      </c>
      <c r="S2031" s="1" t="s">
        <v>37</v>
      </c>
      <c r="T2031" s="1" t="s">
        <v>38</v>
      </c>
    </row>
    <row r="2032" spans="1:20" x14ac:dyDescent="0.15">
      <c r="A2032" s="1" t="s">
        <v>17111</v>
      </c>
      <c r="B2032" s="1" t="s">
        <v>17117</v>
      </c>
      <c r="C2032" s="1" t="s">
        <v>17174</v>
      </c>
      <c r="D2032" s="1" t="s">
        <v>17112</v>
      </c>
      <c r="E2032" s="1" t="s">
        <v>17113</v>
      </c>
      <c r="F2032" s="1" t="s">
        <v>23</v>
      </c>
      <c r="G2032" s="1" t="s">
        <v>24</v>
      </c>
      <c r="H2032" s="1" t="s">
        <v>17114</v>
      </c>
      <c r="I2032" s="1" t="s">
        <v>26</v>
      </c>
      <c r="J2032" s="1" t="s">
        <v>27</v>
      </c>
      <c r="K2032" s="1" t="s">
        <v>27</v>
      </c>
      <c r="L2032" s="1" t="s">
        <v>28</v>
      </c>
      <c r="M2032" s="1" t="s">
        <v>17115</v>
      </c>
      <c r="N2032" s="1" t="s">
        <v>16071</v>
      </c>
      <c r="O2032" s="1" t="s">
        <v>17116</v>
      </c>
      <c r="P2032" s="1" t="s">
        <v>17118</v>
      </c>
      <c r="Q2032" s="1" t="s">
        <v>35</v>
      </c>
      <c r="R2032" s="1" t="s">
        <v>36</v>
      </c>
      <c r="S2032" s="1" t="s">
        <v>37</v>
      </c>
      <c r="T2032" s="1" t="s">
        <v>38</v>
      </c>
    </row>
    <row r="2033" spans="1:20" x14ac:dyDescent="0.15">
      <c r="A2033" s="1" t="s">
        <v>17119</v>
      </c>
      <c r="B2033" s="1" t="s">
        <v>17125</v>
      </c>
      <c r="C2033" s="1" t="s">
        <v>17174</v>
      </c>
      <c r="D2033" s="1" t="s">
        <v>17120</v>
      </c>
      <c r="E2033" s="1" t="s">
        <v>17121</v>
      </c>
      <c r="F2033" s="1" t="s">
        <v>23</v>
      </c>
      <c r="G2033" s="1" t="s">
        <v>24</v>
      </c>
      <c r="H2033" s="1" t="s">
        <v>17122</v>
      </c>
      <c r="I2033" s="1" t="s">
        <v>26</v>
      </c>
      <c r="J2033" s="1" t="s">
        <v>27</v>
      </c>
      <c r="K2033" s="1" t="s">
        <v>27</v>
      </c>
      <c r="L2033" s="1" t="s">
        <v>28</v>
      </c>
      <c r="M2033" s="1" t="s">
        <v>17123</v>
      </c>
      <c r="N2033" s="1" t="s">
        <v>16071</v>
      </c>
      <c r="O2033" s="1" t="s">
        <v>17124</v>
      </c>
      <c r="P2033" s="1" t="s">
        <v>17126</v>
      </c>
      <c r="Q2033" s="1" t="s">
        <v>806</v>
      </c>
      <c r="R2033" s="1" t="s">
        <v>36</v>
      </c>
      <c r="S2033" s="1" t="s">
        <v>37</v>
      </c>
      <c r="T2033" s="1" t="s">
        <v>38</v>
      </c>
    </row>
    <row r="2034" spans="1:20" x14ac:dyDescent="0.15">
      <c r="A2034" s="1" t="s">
        <v>17127</v>
      </c>
      <c r="B2034" s="1" t="s">
        <v>17133</v>
      </c>
      <c r="C2034" s="1" t="s">
        <v>17174</v>
      </c>
      <c r="D2034" s="1" t="s">
        <v>17128</v>
      </c>
      <c r="E2034" s="1" t="s">
        <v>17129</v>
      </c>
      <c r="F2034" s="1" t="s">
        <v>23</v>
      </c>
      <c r="G2034" s="1" t="s">
        <v>24</v>
      </c>
      <c r="H2034" s="1" t="s">
        <v>17130</v>
      </c>
      <c r="I2034" s="1" t="s">
        <v>26</v>
      </c>
      <c r="J2034" s="1" t="s">
        <v>27</v>
      </c>
      <c r="K2034" s="1" t="s">
        <v>27</v>
      </c>
      <c r="L2034" s="1" t="s">
        <v>28</v>
      </c>
      <c r="M2034" s="1" t="s">
        <v>17131</v>
      </c>
      <c r="N2034" s="1" t="s">
        <v>16071</v>
      </c>
      <c r="O2034" s="1" t="s">
        <v>17132</v>
      </c>
      <c r="P2034" s="1" t="s">
        <v>17134</v>
      </c>
      <c r="Q2034" s="1" t="s">
        <v>76</v>
      </c>
      <c r="R2034" s="1" t="s">
        <v>76</v>
      </c>
      <c r="S2034" s="1" t="s">
        <v>37</v>
      </c>
      <c r="T2034" s="1" t="s">
        <v>38</v>
      </c>
    </row>
    <row r="2035" spans="1:20" x14ac:dyDescent="0.15">
      <c r="A2035" s="1" t="s">
        <v>17135</v>
      </c>
      <c r="B2035" s="1" t="s">
        <v>17140</v>
      </c>
      <c r="C2035" s="1" t="s">
        <v>17174</v>
      </c>
      <c r="D2035" s="1" t="s">
        <v>17136</v>
      </c>
      <c r="E2035" s="1" t="s">
        <v>17137</v>
      </c>
      <c r="F2035" s="1" t="s">
        <v>23</v>
      </c>
      <c r="G2035" s="1" t="s">
        <v>24</v>
      </c>
      <c r="H2035" s="1" t="s">
        <v>17138</v>
      </c>
      <c r="I2035" s="1" t="s">
        <v>26</v>
      </c>
      <c r="J2035" s="1" t="s">
        <v>27</v>
      </c>
      <c r="K2035" s="1" t="s">
        <v>27</v>
      </c>
      <c r="L2035" s="1" t="s">
        <v>28</v>
      </c>
      <c r="M2035" s="1" t="s">
        <v>17139</v>
      </c>
      <c r="N2035" s="1" t="s">
        <v>16071</v>
      </c>
      <c r="O2035" s="1" t="s">
        <v>15856</v>
      </c>
      <c r="P2035" s="1" t="s">
        <v>17142</v>
      </c>
      <c r="Q2035" s="1" t="s">
        <v>35</v>
      </c>
      <c r="R2035" s="1" t="s">
        <v>36</v>
      </c>
      <c r="S2035" s="1" t="s">
        <v>37</v>
      </c>
      <c r="T2035" s="1" t="s">
        <v>38</v>
      </c>
    </row>
    <row r="2036" spans="1:20" x14ac:dyDescent="0.15">
      <c r="A2036" s="1" t="s">
        <v>17143</v>
      </c>
      <c r="B2036" s="1" t="s">
        <v>17149</v>
      </c>
      <c r="C2036" s="1" t="s">
        <v>17174</v>
      </c>
      <c r="D2036" s="1" t="s">
        <v>17144</v>
      </c>
      <c r="E2036" s="1" t="s">
        <v>17145</v>
      </c>
      <c r="F2036" s="1" t="s">
        <v>23</v>
      </c>
      <c r="G2036" s="1" t="s">
        <v>24</v>
      </c>
      <c r="H2036" s="1" t="s">
        <v>17146</v>
      </c>
      <c r="I2036" s="1" t="s">
        <v>26</v>
      </c>
      <c r="J2036" s="1" t="s">
        <v>27</v>
      </c>
      <c r="K2036" s="1" t="s">
        <v>27</v>
      </c>
      <c r="L2036" s="1" t="s">
        <v>28</v>
      </c>
      <c r="M2036" s="1" t="s">
        <v>17147</v>
      </c>
      <c r="N2036" s="1" t="s">
        <v>16071</v>
      </c>
      <c r="O2036" s="1" t="s">
        <v>17148</v>
      </c>
      <c r="P2036" s="1" t="s">
        <v>17150</v>
      </c>
      <c r="Q2036" s="1" t="s">
        <v>35</v>
      </c>
      <c r="R2036" s="1" t="s">
        <v>36</v>
      </c>
      <c r="S2036" s="1" t="s">
        <v>37</v>
      </c>
      <c r="T2036" s="1" t="s">
        <v>38</v>
      </c>
    </row>
    <row r="2037" spans="1:20" x14ac:dyDescent="0.15">
      <c r="A2037" s="1" t="s">
        <v>17151</v>
      </c>
      <c r="B2037" s="1" t="s">
        <v>17157</v>
      </c>
      <c r="C2037" s="1" t="s">
        <v>17174</v>
      </c>
      <c r="D2037" s="1" t="s">
        <v>17152</v>
      </c>
      <c r="E2037" s="1" t="s">
        <v>17153</v>
      </c>
      <c r="F2037" s="1" t="s">
        <v>23</v>
      </c>
      <c r="G2037" s="1" t="s">
        <v>24</v>
      </c>
      <c r="H2037" s="1" t="s">
        <v>17154</v>
      </c>
      <c r="I2037" s="1" t="s">
        <v>26</v>
      </c>
      <c r="J2037" s="1" t="s">
        <v>27</v>
      </c>
      <c r="K2037" s="1" t="s">
        <v>27</v>
      </c>
      <c r="L2037" s="1" t="s">
        <v>28</v>
      </c>
      <c r="M2037" s="1" t="s">
        <v>17155</v>
      </c>
      <c r="N2037" s="1" t="s">
        <v>16071</v>
      </c>
      <c r="O2037" s="1" t="s">
        <v>17156</v>
      </c>
      <c r="P2037" s="1" t="s">
        <v>17158</v>
      </c>
      <c r="Q2037" s="1" t="s">
        <v>330</v>
      </c>
      <c r="R2037" s="1" t="s">
        <v>78</v>
      </c>
      <c r="S2037" s="1" t="s">
        <v>17000</v>
      </c>
      <c r="T2037" s="1" t="s">
        <v>38</v>
      </c>
    </row>
    <row r="2038" spans="1:20" x14ac:dyDescent="0.15">
      <c r="A2038" s="1" t="s">
        <v>17159</v>
      </c>
      <c r="B2038" s="1" t="s">
        <v>17165</v>
      </c>
      <c r="C2038" s="1" t="s">
        <v>17174</v>
      </c>
      <c r="D2038" s="1" t="s">
        <v>17160</v>
      </c>
      <c r="E2038" s="1" t="s">
        <v>17161</v>
      </c>
      <c r="F2038" s="1" t="s">
        <v>23</v>
      </c>
      <c r="G2038" s="1" t="s">
        <v>24</v>
      </c>
      <c r="H2038" s="1" t="s">
        <v>17162</v>
      </c>
      <c r="I2038" s="1" t="s">
        <v>26</v>
      </c>
      <c r="J2038" s="1" t="s">
        <v>27</v>
      </c>
      <c r="K2038" s="1" t="s">
        <v>27</v>
      </c>
      <c r="L2038" s="1" t="s">
        <v>28</v>
      </c>
      <c r="M2038" s="1" t="s">
        <v>17163</v>
      </c>
      <c r="N2038" s="1" t="s">
        <v>16071</v>
      </c>
      <c r="O2038" s="1" t="s">
        <v>17164</v>
      </c>
      <c r="P2038" s="1" t="s">
        <v>17166</v>
      </c>
      <c r="Q2038" s="1" t="s">
        <v>35</v>
      </c>
      <c r="R2038" s="1" t="s">
        <v>36</v>
      </c>
      <c r="S2038" s="1" t="s">
        <v>37</v>
      </c>
      <c r="T2038" s="1" t="s">
        <v>38</v>
      </c>
    </row>
    <row r="2039" spans="1:20" x14ac:dyDescent="0.15">
      <c r="A2039" s="1" t="s">
        <v>17167</v>
      </c>
      <c r="B2039" s="1" t="s">
        <v>17173</v>
      </c>
      <c r="C2039" s="1" t="s">
        <v>17174</v>
      </c>
      <c r="D2039" s="1" t="s">
        <v>17168</v>
      </c>
      <c r="E2039" s="1" t="s">
        <v>17169</v>
      </c>
      <c r="F2039" s="1" t="s">
        <v>23</v>
      </c>
      <c r="G2039" s="1" t="s">
        <v>24</v>
      </c>
      <c r="H2039" s="1" t="s">
        <v>17170</v>
      </c>
      <c r="I2039" s="1" t="s">
        <v>26</v>
      </c>
      <c r="J2039" s="1" t="s">
        <v>27</v>
      </c>
      <c r="K2039" s="1" t="s">
        <v>27</v>
      </c>
      <c r="L2039" s="1" t="s">
        <v>28</v>
      </c>
      <c r="M2039" s="1" t="s">
        <v>17171</v>
      </c>
      <c r="N2039" s="1" t="s">
        <v>16071</v>
      </c>
      <c r="O2039" s="1" t="s">
        <v>17172</v>
      </c>
      <c r="P2039" s="1" t="s">
        <v>17175</v>
      </c>
      <c r="Q2039" s="1" t="s">
        <v>35</v>
      </c>
      <c r="R2039" s="1" t="s">
        <v>36</v>
      </c>
      <c r="S2039" s="1" t="s">
        <v>37</v>
      </c>
      <c r="T2039" s="1" t="s">
        <v>38</v>
      </c>
    </row>
    <row r="2040" spans="1:20" x14ac:dyDescent="0.15">
      <c r="A2040" s="1" t="s">
        <v>17176</v>
      </c>
      <c r="B2040" s="1" t="s">
        <v>17182</v>
      </c>
      <c r="C2040" s="1" t="s">
        <v>17174</v>
      </c>
      <c r="D2040" s="1" t="s">
        <v>17177</v>
      </c>
      <c r="E2040" s="1" t="s">
        <v>17178</v>
      </c>
      <c r="F2040" s="1" t="s">
        <v>23</v>
      </c>
      <c r="G2040" s="1" t="s">
        <v>24</v>
      </c>
      <c r="H2040" s="1" t="s">
        <v>17179</v>
      </c>
      <c r="I2040" s="1" t="s">
        <v>26</v>
      </c>
      <c r="J2040" s="1" t="s">
        <v>27</v>
      </c>
      <c r="K2040" s="1" t="s">
        <v>27</v>
      </c>
      <c r="L2040" s="1" t="s">
        <v>28</v>
      </c>
      <c r="M2040" s="1" t="s">
        <v>17180</v>
      </c>
      <c r="N2040" s="1" t="s">
        <v>16071</v>
      </c>
      <c r="O2040" s="1" t="s">
        <v>17181</v>
      </c>
      <c r="P2040" s="1" t="s">
        <v>17183</v>
      </c>
      <c r="Q2040" s="1" t="s">
        <v>57</v>
      </c>
      <c r="R2040" s="1" t="s">
        <v>36</v>
      </c>
      <c r="S2040" s="1" t="s">
        <v>37</v>
      </c>
      <c r="T2040" s="1" t="s">
        <v>38</v>
      </c>
    </row>
    <row r="2041" spans="1:20" x14ac:dyDescent="0.15">
      <c r="A2041" s="1" t="s">
        <v>17184</v>
      </c>
      <c r="B2041" s="1" t="s">
        <v>9149</v>
      </c>
      <c r="C2041" s="1" t="s">
        <v>17174</v>
      </c>
      <c r="D2041" s="1" t="s">
        <v>17185</v>
      </c>
      <c r="E2041" s="1" t="s">
        <v>17186</v>
      </c>
      <c r="F2041" s="1" t="s">
        <v>23</v>
      </c>
      <c r="G2041" s="1" t="s">
        <v>24</v>
      </c>
      <c r="H2041" s="1" t="s">
        <v>17187</v>
      </c>
      <c r="I2041" s="1" t="s">
        <v>26</v>
      </c>
      <c r="J2041" s="1" t="s">
        <v>27</v>
      </c>
      <c r="K2041" s="1" t="s">
        <v>27</v>
      </c>
      <c r="L2041" s="1" t="s">
        <v>28</v>
      </c>
      <c r="M2041" s="1" t="s">
        <v>17188</v>
      </c>
      <c r="N2041" s="1" t="s">
        <v>16071</v>
      </c>
      <c r="O2041" s="1" t="s">
        <v>8309</v>
      </c>
      <c r="P2041" s="1" t="s">
        <v>17189</v>
      </c>
      <c r="Q2041" s="1" t="s">
        <v>35</v>
      </c>
      <c r="R2041" s="1" t="s">
        <v>36</v>
      </c>
      <c r="S2041" s="1" t="s">
        <v>37</v>
      </c>
      <c r="T2041" s="1" t="s">
        <v>38</v>
      </c>
    </row>
    <row r="2042" spans="1:20" x14ac:dyDescent="0.15">
      <c r="A2042" s="1" t="s">
        <v>17190</v>
      </c>
      <c r="B2042" s="1" t="s">
        <v>17195</v>
      </c>
      <c r="C2042" s="1" t="s">
        <v>17174</v>
      </c>
      <c r="D2042" s="1" t="s">
        <v>17191</v>
      </c>
      <c r="E2042" s="1" t="s">
        <v>17192</v>
      </c>
      <c r="F2042" s="1" t="s">
        <v>23</v>
      </c>
      <c r="G2042" s="1" t="s">
        <v>24</v>
      </c>
      <c r="H2042" s="1" t="s">
        <v>17193</v>
      </c>
      <c r="I2042" s="1" t="s">
        <v>26</v>
      </c>
      <c r="J2042" s="1" t="s">
        <v>27</v>
      </c>
      <c r="K2042" s="1" t="s">
        <v>27</v>
      </c>
      <c r="L2042" s="1" t="s">
        <v>28</v>
      </c>
      <c r="M2042" s="1" t="s">
        <v>17194</v>
      </c>
      <c r="N2042" s="1" t="s">
        <v>16071</v>
      </c>
      <c r="O2042" s="1" t="s">
        <v>4660</v>
      </c>
      <c r="P2042" s="1" t="s">
        <v>17197</v>
      </c>
      <c r="Q2042" s="1" t="s">
        <v>35</v>
      </c>
      <c r="R2042" s="1" t="s">
        <v>36</v>
      </c>
      <c r="S2042" s="1" t="s">
        <v>77</v>
      </c>
      <c r="T2042" s="1" t="s">
        <v>38</v>
      </c>
    </row>
    <row r="2043" spans="1:20" x14ac:dyDescent="0.15">
      <c r="A2043" s="1" t="s">
        <v>17198</v>
      </c>
      <c r="B2043" s="1" t="s">
        <v>1291</v>
      </c>
      <c r="C2043" s="1" t="s">
        <v>17174</v>
      </c>
      <c r="D2043" s="1" t="s">
        <v>17199</v>
      </c>
      <c r="E2043" s="1" t="s">
        <v>17200</v>
      </c>
      <c r="F2043" s="1" t="s">
        <v>23</v>
      </c>
      <c r="G2043" s="1" t="s">
        <v>24</v>
      </c>
      <c r="H2043" s="1" t="s">
        <v>17201</v>
      </c>
      <c r="I2043" s="1" t="s">
        <v>26</v>
      </c>
      <c r="J2043" s="1" t="s">
        <v>27</v>
      </c>
      <c r="K2043" s="1" t="s">
        <v>27</v>
      </c>
      <c r="L2043" s="1" t="s">
        <v>28</v>
      </c>
      <c r="M2043" s="1" t="s">
        <v>17202</v>
      </c>
      <c r="N2043" s="1" t="s">
        <v>16071</v>
      </c>
      <c r="O2043" s="1" t="s">
        <v>17203</v>
      </c>
      <c r="P2043" s="1" t="s">
        <v>17204</v>
      </c>
      <c r="Q2043" s="1" t="s">
        <v>35</v>
      </c>
      <c r="R2043" s="1" t="s">
        <v>36</v>
      </c>
      <c r="S2043" s="1" t="s">
        <v>37</v>
      </c>
      <c r="T2043" s="1" t="s">
        <v>38</v>
      </c>
    </row>
    <row r="2044" spans="1:20" x14ac:dyDescent="0.15">
      <c r="A2044" s="1" t="s">
        <v>17205</v>
      </c>
      <c r="B2044" s="1" t="s">
        <v>17211</v>
      </c>
      <c r="C2044" s="1" t="s">
        <v>4437</v>
      </c>
      <c r="D2044" s="1" t="s">
        <v>17206</v>
      </c>
      <c r="E2044" s="1" t="s">
        <v>17207</v>
      </c>
      <c r="F2044" s="1" t="s">
        <v>23</v>
      </c>
      <c r="G2044" s="1" t="s">
        <v>24</v>
      </c>
      <c r="H2044" s="1" t="s">
        <v>17208</v>
      </c>
      <c r="I2044" s="1" t="s">
        <v>26</v>
      </c>
      <c r="J2044" s="1" t="s">
        <v>27</v>
      </c>
      <c r="K2044" s="1" t="s">
        <v>27</v>
      </c>
      <c r="L2044" s="1" t="s">
        <v>28</v>
      </c>
      <c r="M2044" s="1" t="s">
        <v>17209</v>
      </c>
      <c r="N2044" s="1" t="s">
        <v>16071</v>
      </c>
      <c r="O2044" s="1" t="s">
        <v>17210</v>
      </c>
      <c r="P2044" s="1" t="s">
        <v>17212</v>
      </c>
      <c r="Q2044" s="1" t="s">
        <v>35</v>
      </c>
      <c r="R2044" s="1" t="s">
        <v>36</v>
      </c>
      <c r="S2044" s="1" t="s">
        <v>37</v>
      </c>
      <c r="T2044" s="1" t="s">
        <v>38</v>
      </c>
    </row>
    <row r="2045" spans="1:20" x14ac:dyDescent="0.15">
      <c r="A2045" s="1" t="s">
        <v>17213</v>
      </c>
      <c r="B2045" s="1" t="s">
        <v>2329</v>
      </c>
      <c r="C2045" s="1" t="s">
        <v>4437</v>
      </c>
      <c r="D2045" s="1" t="s">
        <v>17214</v>
      </c>
      <c r="E2045" s="1" t="s">
        <v>17215</v>
      </c>
      <c r="F2045" s="1" t="s">
        <v>23</v>
      </c>
      <c r="G2045" s="1" t="s">
        <v>24</v>
      </c>
      <c r="H2045" s="1" t="s">
        <v>17216</v>
      </c>
      <c r="I2045" s="1" t="s">
        <v>26</v>
      </c>
      <c r="J2045" s="1" t="s">
        <v>27</v>
      </c>
      <c r="K2045" s="1" t="s">
        <v>27</v>
      </c>
      <c r="L2045" s="1" t="s">
        <v>28</v>
      </c>
      <c r="M2045" s="1" t="s">
        <v>17217</v>
      </c>
      <c r="N2045" s="1" t="s">
        <v>16071</v>
      </c>
      <c r="O2045" s="1" t="s">
        <v>2328</v>
      </c>
      <c r="P2045" s="1" t="s">
        <v>17218</v>
      </c>
      <c r="Q2045" s="1" t="s">
        <v>35</v>
      </c>
      <c r="R2045" s="1" t="s">
        <v>36</v>
      </c>
      <c r="S2045" s="1" t="s">
        <v>37</v>
      </c>
      <c r="T2045" s="1" t="s">
        <v>38</v>
      </c>
    </row>
    <row r="2046" spans="1:20" x14ac:dyDescent="0.15">
      <c r="A2046" s="1" t="s">
        <v>17219</v>
      </c>
      <c r="B2046" s="1" t="s">
        <v>17225</v>
      </c>
      <c r="C2046" s="1" t="s">
        <v>4437</v>
      </c>
      <c r="D2046" s="1" t="s">
        <v>17220</v>
      </c>
      <c r="E2046" s="1" t="s">
        <v>17221</v>
      </c>
      <c r="F2046" s="1" t="s">
        <v>23</v>
      </c>
      <c r="G2046" s="1" t="s">
        <v>24</v>
      </c>
      <c r="H2046" s="1" t="s">
        <v>17222</v>
      </c>
      <c r="I2046" s="1" t="s">
        <v>26</v>
      </c>
      <c r="J2046" s="1" t="s">
        <v>27</v>
      </c>
      <c r="K2046" s="1" t="s">
        <v>27</v>
      </c>
      <c r="L2046" s="1" t="s">
        <v>28</v>
      </c>
      <c r="M2046" s="1" t="s">
        <v>17223</v>
      </c>
      <c r="N2046" s="1" t="s">
        <v>16071</v>
      </c>
      <c r="O2046" s="1" t="s">
        <v>17224</v>
      </c>
      <c r="P2046" s="1" t="s">
        <v>17227</v>
      </c>
      <c r="Q2046" s="1" t="s">
        <v>35</v>
      </c>
      <c r="R2046" s="1" t="s">
        <v>36</v>
      </c>
      <c r="S2046" s="1" t="s">
        <v>37</v>
      </c>
      <c r="T2046" s="1" t="s">
        <v>38</v>
      </c>
    </row>
    <row r="2047" spans="1:20" x14ac:dyDescent="0.15">
      <c r="A2047" s="1" t="s">
        <v>17228</v>
      </c>
      <c r="B2047" s="1" t="s">
        <v>17234</v>
      </c>
      <c r="C2047" s="1" t="s">
        <v>4437</v>
      </c>
      <c r="D2047" s="1" t="s">
        <v>17229</v>
      </c>
      <c r="E2047" s="1" t="s">
        <v>17230</v>
      </c>
      <c r="F2047" s="1" t="s">
        <v>23</v>
      </c>
      <c r="G2047" s="1" t="s">
        <v>24</v>
      </c>
      <c r="H2047" s="1" t="s">
        <v>17231</v>
      </c>
      <c r="I2047" s="1" t="s">
        <v>26</v>
      </c>
      <c r="J2047" s="1" t="s">
        <v>27</v>
      </c>
      <c r="K2047" s="1" t="s">
        <v>27</v>
      </c>
      <c r="L2047" s="1" t="s">
        <v>28</v>
      </c>
      <c r="M2047" s="1" t="s">
        <v>17232</v>
      </c>
      <c r="N2047" s="1" t="s">
        <v>16071</v>
      </c>
      <c r="O2047" s="1" t="s">
        <v>17233</v>
      </c>
      <c r="P2047" s="1" t="s">
        <v>17236</v>
      </c>
      <c r="Q2047" s="1" t="s">
        <v>35</v>
      </c>
      <c r="R2047" s="1" t="s">
        <v>36</v>
      </c>
      <c r="S2047" s="1" t="s">
        <v>37</v>
      </c>
      <c r="T2047" s="1" t="s">
        <v>38</v>
      </c>
    </row>
    <row r="2048" spans="1:20" x14ac:dyDescent="0.15">
      <c r="A2048" s="1" t="s">
        <v>17237</v>
      </c>
      <c r="B2048" s="1" t="s">
        <v>3259</v>
      </c>
      <c r="C2048" s="1" t="s">
        <v>4437</v>
      </c>
      <c r="D2048" s="1" t="s">
        <v>17238</v>
      </c>
      <c r="E2048" s="1" t="s">
        <v>17239</v>
      </c>
      <c r="F2048" s="1" t="s">
        <v>23</v>
      </c>
      <c r="G2048" s="1" t="s">
        <v>24</v>
      </c>
      <c r="H2048" s="1" t="s">
        <v>17240</v>
      </c>
      <c r="I2048" s="1" t="s">
        <v>26</v>
      </c>
      <c r="J2048" s="1" t="s">
        <v>27</v>
      </c>
      <c r="K2048" s="1" t="s">
        <v>27</v>
      </c>
      <c r="L2048" s="1" t="s">
        <v>28</v>
      </c>
      <c r="M2048" s="1" t="s">
        <v>17241</v>
      </c>
      <c r="N2048" s="1" t="s">
        <v>16071</v>
      </c>
      <c r="O2048" s="1" t="s">
        <v>3258</v>
      </c>
      <c r="P2048" s="1" t="s">
        <v>17242</v>
      </c>
      <c r="Q2048" s="1" t="s">
        <v>35</v>
      </c>
      <c r="R2048" s="1" t="s">
        <v>36</v>
      </c>
      <c r="S2048" s="1" t="s">
        <v>37</v>
      </c>
      <c r="T2048" s="1" t="s">
        <v>38</v>
      </c>
    </row>
    <row r="2049" spans="1:20" x14ac:dyDescent="0.15">
      <c r="A2049" s="1" t="s">
        <v>17243</v>
      </c>
      <c r="B2049" s="1" t="s">
        <v>17249</v>
      </c>
      <c r="C2049" s="1" t="s">
        <v>4437</v>
      </c>
      <c r="D2049" s="1" t="s">
        <v>17244</v>
      </c>
      <c r="E2049" s="1" t="s">
        <v>17245</v>
      </c>
      <c r="F2049" s="1" t="s">
        <v>23</v>
      </c>
      <c r="G2049" s="1" t="s">
        <v>24</v>
      </c>
      <c r="H2049" s="1" t="s">
        <v>17246</v>
      </c>
      <c r="I2049" s="1" t="s">
        <v>26</v>
      </c>
      <c r="J2049" s="1" t="s">
        <v>27</v>
      </c>
      <c r="K2049" s="1" t="s">
        <v>27</v>
      </c>
      <c r="L2049" s="1" t="s">
        <v>28</v>
      </c>
      <c r="M2049" s="1" t="s">
        <v>17247</v>
      </c>
      <c r="N2049" s="1" t="s">
        <v>16071</v>
      </c>
      <c r="O2049" s="1" t="s">
        <v>17248</v>
      </c>
      <c r="P2049" s="1" t="s">
        <v>17250</v>
      </c>
      <c r="Q2049" s="1" t="s">
        <v>35</v>
      </c>
      <c r="R2049" s="1" t="s">
        <v>36</v>
      </c>
      <c r="S2049" s="1" t="s">
        <v>37</v>
      </c>
      <c r="T2049" s="1" t="s">
        <v>38</v>
      </c>
    </row>
    <row r="2050" spans="1:20" x14ac:dyDescent="0.15">
      <c r="A2050" s="1" t="s">
        <v>17251</v>
      </c>
      <c r="B2050" s="1" t="s">
        <v>9149</v>
      </c>
      <c r="C2050" s="1" t="s">
        <v>4437</v>
      </c>
      <c r="D2050" s="1" t="s">
        <v>17252</v>
      </c>
      <c r="E2050" s="1" t="s">
        <v>17253</v>
      </c>
      <c r="F2050" s="1" t="s">
        <v>23</v>
      </c>
      <c r="G2050" s="1" t="s">
        <v>24</v>
      </c>
      <c r="H2050" s="1" t="s">
        <v>17254</v>
      </c>
      <c r="I2050" s="1" t="s">
        <v>26</v>
      </c>
      <c r="J2050" s="1" t="s">
        <v>27</v>
      </c>
      <c r="K2050" s="1" t="s">
        <v>27</v>
      </c>
      <c r="L2050" s="1" t="s">
        <v>28</v>
      </c>
      <c r="M2050" s="1" t="s">
        <v>17255</v>
      </c>
      <c r="N2050" s="1" t="s">
        <v>16071</v>
      </c>
      <c r="O2050" s="1" t="s">
        <v>17256</v>
      </c>
      <c r="P2050" s="1" t="s">
        <v>17257</v>
      </c>
      <c r="Q2050" s="1" t="s">
        <v>35</v>
      </c>
      <c r="R2050" s="1" t="s">
        <v>36</v>
      </c>
      <c r="S2050" s="1" t="s">
        <v>37</v>
      </c>
      <c r="T2050" s="1" t="s">
        <v>38</v>
      </c>
    </row>
    <row r="2051" spans="1:20" x14ac:dyDescent="0.15">
      <c r="A2051" s="1" t="s">
        <v>17258</v>
      </c>
      <c r="B2051" s="1" t="s">
        <v>17264</v>
      </c>
      <c r="C2051" s="1" t="s">
        <v>4437</v>
      </c>
      <c r="D2051" s="1" t="s">
        <v>17259</v>
      </c>
      <c r="E2051" s="1" t="s">
        <v>17260</v>
      </c>
      <c r="F2051" s="1" t="s">
        <v>23</v>
      </c>
      <c r="G2051" s="1" t="s">
        <v>24</v>
      </c>
      <c r="H2051" s="1" t="s">
        <v>17261</v>
      </c>
      <c r="I2051" s="1" t="s">
        <v>26</v>
      </c>
      <c r="J2051" s="1" t="s">
        <v>27</v>
      </c>
      <c r="K2051" s="1" t="s">
        <v>27</v>
      </c>
      <c r="L2051" s="1" t="s">
        <v>28</v>
      </c>
      <c r="M2051" s="1" t="s">
        <v>17262</v>
      </c>
      <c r="N2051" s="1" t="s">
        <v>16071</v>
      </c>
      <c r="O2051" s="1" t="s">
        <v>17263</v>
      </c>
      <c r="P2051" s="1" t="s">
        <v>17265</v>
      </c>
      <c r="Q2051" s="1" t="s">
        <v>35</v>
      </c>
      <c r="R2051" s="1" t="s">
        <v>36</v>
      </c>
      <c r="S2051" s="1" t="s">
        <v>37</v>
      </c>
      <c r="T2051" s="1" t="s">
        <v>38</v>
      </c>
    </row>
    <row r="2052" spans="1:20" x14ac:dyDescent="0.15">
      <c r="A2052" s="1" t="s">
        <v>17266</v>
      </c>
      <c r="B2052" s="1" t="s">
        <v>17272</v>
      </c>
      <c r="C2052" s="1" t="s">
        <v>4437</v>
      </c>
      <c r="D2052" s="1" t="s">
        <v>17267</v>
      </c>
      <c r="E2052" s="1" t="s">
        <v>17268</v>
      </c>
      <c r="F2052" s="1" t="s">
        <v>23</v>
      </c>
      <c r="G2052" s="1" t="s">
        <v>24</v>
      </c>
      <c r="H2052" s="1" t="s">
        <v>17269</v>
      </c>
      <c r="I2052" s="1" t="s">
        <v>26</v>
      </c>
      <c r="J2052" s="1" t="s">
        <v>27</v>
      </c>
      <c r="K2052" s="1" t="s">
        <v>27</v>
      </c>
      <c r="L2052" s="1" t="s">
        <v>28</v>
      </c>
      <c r="M2052" s="1" t="s">
        <v>17270</v>
      </c>
      <c r="N2052" s="1" t="s">
        <v>16071</v>
      </c>
      <c r="O2052" s="1" t="s">
        <v>17271</v>
      </c>
      <c r="P2052" s="1" t="s">
        <v>17273</v>
      </c>
      <c r="Q2052" s="1" t="s">
        <v>57</v>
      </c>
      <c r="R2052" s="1" t="s">
        <v>36</v>
      </c>
      <c r="S2052" s="1" t="s">
        <v>57</v>
      </c>
      <c r="T2052" s="1" t="s">
        <v>38</v>
      </c>
    </row>
    <row r="2053" spans="1:20" x14ac:dyDescent="0.15">
      <c r="A2053" s="1" t="s">
        <v>17274</v>
      </c>
      <c r="B2053" s="1" t="s">
        <v>17279</v>
      </c>
      <c r="C2053" s="1" t="s">
        <v>4437</v>
      </c>
      <c r="D2053" s="1" t="s">
        <v>17275</v>
      </c>
      <c r="E2053" s="1" t="s">
        <v>17276</v>
      </c>
      <c r="F2053" s="1" t="s">
        <v>23</v>
      </c>
      <c r="G2053" s="1" t="s">
        <v>24</v>
      </c>
      <c r="H2053" s="1" t="s">
        <v>17277</v>
      </c>
      <c r="I2053" s="1" t="s">
        <v>26</v>
      </c>
      <c r="J2053" s="1" t="s">
        <v>27</v>
      </c>
      <c r="K2053" s="1" t="s">
        <v>27</v>
      </c>
      <c r="L2053" s="1" t="s">
        <v>28</v>
      </c>
      <c r="M2053" s="1" t="s">
        <v>17278</v>
      </c>
      <c r="N2053" s="1" t="s">
        <v>16071</v>
      </c>
      <c r="O2053" s="1" t="s">
        <v>1432</v>
      </c>
      <c r="P2053" s="1" t="s">
        <v>17281</v>
      </c>
      <c r="Q2053" s="1" t="s">
        <v>35</v>
      </c>
      <c r="R2053" s="1" t="s">
        <v>36</v>
      </c>
      <c r="S2053" s="1" t="s">
        <v>57</v>
      </c>
      <c r="T2053" s="1" t="s">
        <v>38</v>
      </c>
    </row>
    <row r="2054" spans="1:20" x14ac:dyDescent="0.15">
      <c r="A2054" s="1" t="s">
        <v>17282</v>
      </c>
      <c r="B2054" s="1" t="s">
        <v>17288</v>
      </c>
      <c r="C2054" s="1" t="s">
        <v>4437</v>
      </c>
      <c r="D2054" s="1" t="s">
        <v>17283</v>
      </c>
      <c r="E2054" s="1" t="s">
        <v>17284</v>
      </c>
      <c r="F2054" s="1" t="s">
        <v>23</v>
      </c>
      <c r="G2054" s="1" t="s">
        <v>24</v>
      </c>
      <c r="H2054" s="1" t="s">
        <v>17285</v>
      </c>
      <c r="I2054" s="1" t="s">
        <v>26</v>
      </c>
      <c r="J2054" s="1" t="s">
        <v>27</v>
      </c>
      <c r="K2054" s="1" t="s">
        <v>27</v>
      </c>
      <c r="L2054" s="1" t="s">
        <v>28</v>
      </c>
      <c r="M2054" s="1" t="s">
        <v>17286</v>
      </c>
      <c r="N2054" s="1" t="s">
        <v>16071</v>
      </c>
      <c r="O2054" s="1" t="s">
        <v>17287</v>
      </c>
      <c r="P2054" s="1" t="s">
        <v>17289</v>
      </c>
      <c r="Q2054" s="1" t="s">
        <v>35</v>
      </c>
      <c r="R2054" s="1" t="s">
        <v>36</v>
      </c>
      <c r="S2054" s="1" t="s">
        <v>37</v>
      </c>
      <c r="T2054" s="1" t="s">
        <v>38</v>
      </c>
    </row>
    <row r="2055" spans="1:20" x14ac:dyDescent="0.15">
      <c r="A2055" s="1" t="s">
        <v>17290</v>
      </c>
      <c r="B2055" s="1" t="s">
        <v>1283</v>
      </c>
      <c r="C2055" s="1" t="s">
        <v>4437</v>
      </c>
      <c r="D2055" s="1" t="s">
        <v>17291</v>
      </c>
      <c r="E2055" s="1" t="s">
        <v>17292</v>
      </c>
      <c r="F2055" s="1" t="s">
        <v>23</v>
      </c>
      <c r="G2055" s="1" t="s">
        <v>24</v>
      </c>
      <c r="H2055" s="1" t="s">
        <v>17293</v>
      </c>
      <c r="I2055" s="1" t="s">
        <v>26</v>
      </c>
      <c r="J2055" s="1" t="s">
        <v>27</v>
      </c>
      <c r="K2055" s="1" t="s">
        <v>27</v>
      </c>
      <c r="L2055" s="1" t="s">
        <v>28</v>
      </c>
      <c r="M2055" s="1" t="s">
        <v>17294</v>
      </c>
      <c r="N2055" s="1" t="s">
        <v>16071</v>
      </c>
      <c r="O2055" s="1" t="s">
        <v>17295</v>
      </c>
      <c r="P2055" s="1" t="s">
        <v>17296</v>
      </c>
      <c r="Q2055" s="1" t="s">
        <v>35</v>
      </c>
      <c r="R2055" s="1" t="s">
        <v>36</v>
      </c>
      <c r="S2055" s="1" t="s">
        <v>37</v>
      </c>
      <c r="T2055" s="1" t="s">
        <v>38</v>
      </c>
    </row>
    <row r="2056" spans="1:20" x14ac:dyDescent="0.15">
      <c r="A2056" s="1" t="s">
        <v>17297</v>
      </c>
      <c r="B2056" s="1" t="s">
        <v>17303</v>
      </c>
      <c r="C2056" s="1" t="s">
        <v>7093</v>
      </c>
      <c r="D2056" s="1" t="s">
        <v>17298</v>
      </c>
      <c r="E2056" s="1" t="s">
        <v>17299</v>
      </c>
      <c r="F2056" s="1" t="s">
        <v>23</v>
      </c>
      <c r="G2056" s="1" t="s">
        <v>24</v>
      </c>
      <c r="H2056" s="1" t="s">
        <v>17300</v>
      </c>
      <c r="I2056" s="1" t="s">
        <v>26</v>
      </c>
      <c r="J2056" s="1" t="s">
        <v>27</v>
      </c>
      <c r="K2056" s="1" t="s">
        <v>27</v>
      </c>
      <c r="L2056" s="1" t="s">
        <v>28</v>
      </c>
      <c r="M2056" s="1" t="s">
        <v>17301</v>
      </c>
      <c r="N2056" s="1" t="s">
        <v>16071</v>
      </c>
      <c r="O2056" s="1" t="s">
        <v>17302</v>
      </c>
      <c r="P2056" s="1" t="s">
        <v>17304</v>
      </c>
      <c r="Q2056" s="1" t="s">
        <v>35</v>
      </c>
      <c r="R2056" s="1" t="s">
        <v>36</v>
      </c>
      <c r="S2056" s="1" t="s">
        <v>37</v>
      </c>
      <c r="T2056" s="1" t="s">
        <v>38</v>
      </c>
    </row>
    <row r="2057" spans="1:20" x14ac:dyDescent="0.15">
      <c r="A2057" s="1" t="s">
        <v>17305</v>
      </c>
      <c r="B2057" s="1" t="s">
        <v>17310</v>
      </c>
      <c r="C2057" s="1" t="s">
        <v>7093</v>
      </c>
      <c r="D2057" s="1" t="s">
        <v>17306</v>
      </c>
      <c r="E2057" s="1" t="s">
        <v>17307</v>
      </c>
      <c r="F2057" s="1" t="s">
        <v>23</v>
      </c>
      <c r="G2057" s="1" t="s">
        <v>24</v>
      </c>
      <c r="H2057" s="1" t="s">
        <v>17308</v>
      </c>
      <c r="I2057" s="1" t="s">
        <v>26</v>
      </c>
      <c r="J2057" s="1" t="s">
        <v>27</v>
      </c>
      <c r="K2057" s="1" t="s">
        <v>27</v>
      </c>
      <c r="L2057" s="1" t="s">
        <v>28</v>
      </c>
      <c r="M2057" s="1" t="s">
        <v>17309</v>
      </c>
      <c r="N2057" s="1" t="s">
        <v>16071</v>
      </c>
      <c r="O2057" s="1" t="s">
        <v>7838</v>
      </c>
      <c r="P2057" s="1" t="s">
        <v>17311</v>
      </c>
      <c r="Q2057" s="1" t="s">
        <v>35</v>
      </c>
      <c r="R2057" s="1" t="s">
        <v>36</v>
      </c>
      <c r="S2057" s="1" t="s">
        <v>37</v>
      </c>
      <c r="T2057" s="1" t="s">
        <v>38</v>
      </c>
    </row>
    <row r="2058" spans="1:20" x14ac:dyDescent="0.15">
      <c r="A2058" s="1" t="s">
        <v>17312</v>
      </c>
      <c r="B2058" s="1" t="s">
        <v>17318</v>
      </c>
      <c r="C2058" s="1" t="s">
        <v>7093</v>
      </c>
      <c r="D2058" s="1" t="s">
        <v>17313</v>
      </c>
      <c r="E2058" s="1" t="s">
        <v>17314</v>
      </c>
      <c r="F2058" s="1" t="s">
        <v>23</v>
      </c>
      <c r="G2058" s="1" t="s">
        <v>24</v>
      </c>
      <c r="H2058" s="1" t="s">
        <v>17315</v>
      </c>
      <c r="I2058" s="1" t="s">
        <v>26</v>
      </c>
      <c r="J2058" s="1" t="s">
        <v>27</v>
      </c>
      <c r="K2058" s="1" t="s">
        <v>27</v>
      </c>
      <c r="L2058" s="1" t="s">
        <v>28</v>
      </c>
      <c r="M2058" s="1" t="s">
        <v>17316</v>
      </c>
      <c r="N2058" s="1" t="s">
        <v>16071</v>
      </c>
      <c r="O2058" s="1" t="s">
        <v>17317</v>
      </c>
      <c r="P2058" s="1" t="s">
        <v>17319</v>
      </c>
      <c r="Q2058" s="1" t="s">
        <v>88</v>
      </c>
      <c r="R2058" s="1" t="s">
        <v>36</v>
      </c>
      <c r="S2058" s="1" t="s">
        <v>57</v>
      </c>
      <c r="T2058" s="1" t="s">
        <v>38</v>
      </c>
    </row>
    <row r="2059" spans="1:20" x14ac:dyDescent="0.15">
      <c r="A2059" s="1" t="s">
        <v>17320</v>
      </c>
      <c r="B2059" s="1" t="s">
        <v>17326</v>
      </c>
      <c r="C2059" s="1" t="s">
        <v>7093</v>
      </c>
      <c r="D2059" s="1" t="s">
        <v>17321</v>
      </c>
      <c r="E2059" s="1" t="s">
        <v>17322</v>
      </c>
      <c r="F2059" s="1" t="s">
        <v>23</v>
      </c>
      <c r="G2059" s="1" t="s">
        <v>24</v>
      </c>
      <c r="H2059" s="1" t="s">
        <v>17323</v>
      </c>
      <c r="I2059" s="1" t="s">
        <v>26</v>
      </c>
      <c r="J2059" s="1" t="s">
        <v>27</v>
      </c>
      <c r="K2059" s="1" t="s">
        <v>27</v>
      </c>
      <c r="L2059" s="1" t="s">
        <v>28</v>
      </c>
      <c r="M2059" s="1" t="s">
        <v>17324</v>
      </c>
      <c r="N2059" s="1" t="s">
        <v>16071</v>
      </c>
      <c r="O2059" s="1" t="s">
        <v>17325</v>
      </c>
      <c r="P2059" s="1" t="s">
        <v>17327</v>
      </c>
      <c r="Q2059" s="1" t="s">
        <v>35</v>
      </c>
      <c r="R2059" s="1" t="s">
        <v>36</v>
      </c>
      <c r="S2059" s="1" t="s">
        <v>37</v>
      </c>
      <c r="T2059" s="1" t="s">
        <v>38</v>
      </c>
    </row>
    <row r="2060" spans="1:20" x14ac:dyDescent="0.15">
      <c r="A2060" s="1" t="s">
        <v>17328</v>
      </c>
      <c r="B2060" s="1" t="s">
        <v>17334</v>
      </c>
      <c r="C2060" s="1" t="s">
        <v>7093</v>
      </c>
      <c r="D2060" s="1" t="s">
        <v>17329</v>
      </c>
      <c r="E2060" s="1" t="s">
        <v>17330</v>
      </c>
      <c r="F2060" s="1" t="s">
        <v>23</v>
      </c>
      <c r="G2060" s="1" t="s">
        <v>24</v>
      </c>
      <c r="H2060" s="1" t="s">
        <v>17331</v>
      </c>
      <c r="I2060" s="1" t="s">
        <v>26</v>
      </c>
      <c r="J2060" s="1" t="s">
        <v>27</v>
      </c>
      <c r="K2060" s="1" t="s">
        <v>27</v>
      </c>
      <c r="L2060" s="1" t="s">
        <v>28</v>
      </c>
      <c r="M2060" s="1" t="s">
        <v>17332</v>
      </c>
      <c r="N2060" s="1" t="s">
        <v>16071</v>
      </c>
      <c r="O2060" s="1" t="s">
        <v>17333</v>
      </c>
      <c r="P2060" s="1" t="s">
        <v>17335</v>
      </c>
      <c r="Q2060" s="1" t="s">
        <v>35</v>
      </c>
      <c r="R2060" s="1" t="s">
        <v>57</v>
      </c>
      <c r="S2060" s="1" t="s">
        <v>37</v>
      </c>
      <c r="T2060" s="1" t="s">
        <v>38</v>
      </c>
    </row>
    <row r="2061" spans="1:20" x14ac:dyDescent="0.15">
      <c r="A2061" s="1" t="s">
        <v>17336</v>
      </c>
      <c r="B2061" s="1" t="s">
        <v>17342</v>
      </c>
      <c r="C2061" s="1" t="s">
        <v>7093</v>
      </c>
      <c r="D2061" s="1" t="s">
        <v>17337</v>
      </c>
      <c r="E2061" s="1" t="s">
        <v>17338</v>
      </c>
      <c r="F2061" s="1" t="s">
        <v>23</v>
      </c>
      <c r="G2061" s="1" t="s">
        <v>24</v>
      </c>
      <c r="H2061" s="1" t="s">
        <v>17339</v>
      </c>
      <c r="I2061" s="1" t="s">
        <v>26</v>
      </c>
      <c r="J2061" s="1" t="s">
        <v>27</v>
      </c>
      <c r="K2061" s="1" t="s">
        <v>27</v>
      </c>
      <c r="L2061" s="1" t="s">
        <v>28</v>
      </c>
      <c r="M2061" s="1" t="s">
        <v>17340</v>
      </c>
      <c r="N2061" s="1" t="s">
        <v>16071</v>
      </c>
      <c r="O2061" s="1" t="s">
        <v>17341</v>
      </c>
      <c r="P2061" s="1" t="s">
        <v>17343</v>
      </c>
      <c r="Q2061" s="1" t="s">
        <v>35</v>
      </c>
      <c r="R2061" s="1" t="s">
        <v>36</v>
      </c>
      <c r="S2061" s="1" t="s">
        <v>37</v>
      </c>
      <c r="T2061" s="1" t="s">
        <v>38</v>
      </c>
    </row>
    <row r="2062" spans="1:20" x14ac:dyDescent="0.15">
      <c r="A2062" s="1" t="s">
        <v>17344</v>
      </c>
      <c r="B2062" s="1" t="s">
        <v>17350</v>
      </c>
      <c r="C2062" s="1" t="s">
        <v>7093</v>
      </c>
      <c r="D2062" s="1" t="s">
        <v>17345</v>
      </c>
      <c r="E2062" s="1" t="s">
        <v>17346</v>
      </c>
      <c r="F2062" s="1" t="s">
        <v>23</v>
      </c>
      <c r="G2062" s="1" t="s">
        <v>24</v>
      </c>
      <c r="H2062" s="1" t="s">
        <v>17347</v>
      </c>
      <c r="I2062" s="1" t="s">
        <v>26</v>
      </c>
      <c r="J2062" s="1" t="s">
        <v>27</v>
      </c>
      <c r="K2062" s="1" t="s">
        <v>27</v>
      </c>
      <c r="L2062" s="1" t="s">
        <v>28</v>
      </c>
      <c r="M2062" s="1" t="s">
        <v>17348</v>
      </c>
      <c r="N2062" s="1" t="s">
        <v>16071</v>
      </c>
      <c r="O2062" s="1" t="s">
        <v>17349</v>
      </c>
      <c r="P2062" s="1" t="s">
        <v>17351</v>
      </c>
      <c r="Q2062" s="1" t="s">
        <v>35</v>
      </c>
      <c r="R2062" s="1" t="s">
        <v>36</v>
      </c>
      <c r="S2062" s="1" t="s">
        <v>37</v>
      </c>
      <c r="T2062" s="1" t="s">
        <v>38</v>
      </c>
    </row>
    <row r="2063" spans="1:20" x14ac:dyDescent="0.15">
      <c r="A2063" s="1" t="s">
        <v>17352</v>
      </c>
      <c r="B2063" s="1" t="s">
        <v>2507</v>
      </c>
      <c r="C2063" s="1" t="s">
        <v>7093</v>
      </c>
      <c r="D2063" s="1" t="s">
        <v>17353</v>
      </c>
      <c r="E2063" s="1" t="s">
        <v>17354</v>
      </c>
      <c r="F2063" s="1" t="s">
        <v>23</v>
      </c>
      <c r="G2063" s="1" t="s">
        <v>24</v>
      </c>
      <c r="H2063" s="1" t="s">
        <v>17355</v>
      </c>
      <c r="I2063" s="1" t="s">
        <v>26</v>
      </c>
      <c r="J2063" s="1" t="s">
        <v>27</v>
      </c>
      <c r="K2063" s="1" t="s">
        <v>27</v>
      </c>
      <c r="L2063" s="1" t="s">
        <v>28</v>
      </c>
      <c r="M2063" s="1" t="s">
        <v>17356</v>
      </c>
      <c r="N2063" s="1" t="s">
        <v>16071</v>
      </c>
      <c r="O2063" s="1" t="s">
        <v>17357</v>
      </c>
      <c r="P2063" s="1" t="s">
        <v>17359</v>
      </c>
      <c r="Q2063" s="1" t="s">
        <v>35</v>
      </c>
      <c r="R2063" s="1" t="s">
        <v>36</v>
      </c>
      <c r="S2063" s="1" t="s">
        <v>37</v>
      </c>
      <c r="T2063" s="1" t="s">
        <v>38</v>
      </c>
    </row>
    <row r="2064" spans="1:20" x14ac:dyDescent="0.15">
      <c r="A2064" s="1" t="s">
        <v>17360</v>
      </c>
      <c r="B2064" s="1" t="s">
        <v>17366</v>
      </c>
      <c r="C2064" s="1" t="s">
        <v>7093</v>
      </c>
      <c r="D2064" s="1" t="s">
        <v>17361</v>
      </c>
      <c r="E2064" s="1" t="s">
        <v>17362</v>
      </c>
      <c r="F2064" s="1" t="s">
        <v>23</v>
      </c>
      <c r="G2064" s="1" t="s">
        <v>24</v>
      </c>
      <c r="H2064" s="1" t="s">
        <v>17363</v>
      </c>
      <c r="I2064" s="1" t="s">
        <v>26</v>
      </c>
      <c r="J2064" s="1" t="s">
        <v>27</v>
      </c>
      <c r="K2064" s="1" t="s">
        <v>27</v>
      </c>
      <c r="L2064" s="1" t="s">
        <v>28</v>
      </c>
      <c r="M2064" s="1" t="s">
        <v>17364</v>
      </c>
      <c r="N2064" s="1" t="s">
        <v>16071</v>
      </c>
      <c r="O2064" s="1" t="s">
        <v>17365</v>
      </c>
      <c r="P2064" s="1" t="s">
        <v>17368</v>
      </c>
      <c r="Q2064" s="1" t="s">
        <v>35</v>
      </c>
      <c r="R2064" s="1" t="s">
        <v>36</v>
      </c>
      <c r="S2064" s="1" t="s">
        <v>37</v>
      </c>
      <c r="T2064" s="1" t="s">
        <v>38</v>
      </c>
    </row>
    <row r="2065" spans="1:20" x14ac:dyDescent="0.15">
      <c r="A2065" s="1" t="s">
        <v>17369</v>
      </c>
      <c r="B2065" s="1" t="s">
        <v>32</v>
      </c>
      <c r="C2065" s="1" t="s">
        <v>7093</v>
      </c>
      <c r="D2065" s="1" t="s">
        <v>17370</v>
      </c>
      <c r="E2065" s="1" t="s">
        <v>17371</v>
      </c>
      <c r="F2065" s="1" t="s">
        <v>23</v>
      </c>
      <c r="G2065" s="1" t="s">
        <v>24</v>
      </c>
      <c r="H2065" s="1" t="s">
        <v>17372</v>
      </c>
      <c r="I2065" s="1" t="s">
        <v>26</v>
      </c>
      <c r="J2065" s="1" t="s">
        <v>27</v>
      </c>
      <c r="K2065" s="1" t="s">
        <v>27</v>
      </c>
      <c r="L2065" s="1" t="s">
        <v>28</v>
      </c>
      <c r="M2065" s="1" t="s">
        <v>17373</v>
      </c>
      <c r="N2065" s="1" t="s">
        <v>16071</v>
      </c>
      <c r="O2065" s="1" t="s">
        <v>17374</v>
      </c>
      <c r="P2065" s="1" t="s">
        <v>17376</v>
      </c>
      <c r="Q2065" s="1" t="s">
        <v>35</v>
      </c>
      <c r="R2065" s="1" t="s">
        <v>36</v>
      </c>
      <c r="S2065" s="1" t="s">
        <v>37</v>
      </c>
      <c r="T2065" s="1" t="s">
        <v>38</v>
      </c>
    </row>
    <row r="2066" spans="1:20" x14ac:dyDescent="0.15">
      <c r="A2066" s="1" t="s">
        <v>17377</v>
      </c>
      <c r="B2066" s="1" t="s">
        <v>17383</v>
      </c>
      <c r="C2066" s="1" t="s">
        <v>7093</v>
      </c>
      <c r="D2066" s="1" t="s">
        <v>17378</v>
      </c>
      <c r="E2066" s="1" t="s">
        <v>17379</v>
      </c>
      <c r="F2066" s="1" t="s">
        <v>23</v>
      </c>
      <c r="G2066" s="1" t="s">
        <v>24</v>
      </c>
      <c r="H2066" s="1" t="s">
        <v>17380</v>
      </c>
      <c r="I2066" s="1" t="s">
        <v>26</v>
      </c>
      <c r="J2066" s="1" t="s">
        <v>27</v>
      </c>
      <c r="K2066" s="1" t="s">
        <v>27</v>
      </c>
      <c r="L2066" s="1" t="s">
        <v>28</v>
      </c>
      <c r="M2066" s="1" t="s">
        <v>17381</v>
      </c>
      <c r="N2066" s="1" t="s">
        <v>16071</v>
      </c>
      <c r="O2066" s="1" t="s">
        <v>17382</v>
      </c>
      <c r="P2066" s="1" t="s">
        <v>17384</v>
      </c>
      <c r="Q2066" s="1" t="s">
        <v>35</v>
      </c>
      <c r="R2066" s="1" t="s">
        <v>36</v>
      </c>
      <c r="S2066" s="1" t="s">
        <v>37</v>
      </c>
      <c r="T2066" s="1" t="s">
        <v>38</v>
      </c>
    </row>
    <row r="2067" spans="1:20" x14ac:dyDescent="0.15">
      <c r="A2067" s="1" t="s">
        <v>17385</v>
      </c>
      <c r="B2067" s="1" t="s">
        <v>17391</v>
      </c>
      <c r="C2067" s="1" t="s">
        <v>7093</v>
      </c>
      <c r="D2067" s="1" t="s">
        <v>17386</v>
      </c>
      <c r="E2067" s="1" t="s">
        <v>17387</v>
      </c>
      <c r="F2067" s="1" t="s">
        <v>23</v>
      </c>
      <c r="G2067" s="1" t="s">
        <v>24</v>
      </c>
      <c r="H2067" s="1" t="s">
        <v>17388</v>
      </c>
      <c r="I2067" s="1" t="s">
        <v>26</v>
      </c>
      <c r="J2067" s="1" t="s">
        <v>27</v>
      </c>
      <c r="K2067" s="1" t="s">
        <v>27</v>
      </c>
      <c r="L2067" s="1" t="s">
        <v>28</v>
      </c>
      <c r="M2067" s="1" t="s">
        <v>17389</v>
      </c>
      <c r="N2067" s="1" t="s">
        <v>16071</v>
      </c>
      <c r="O2067" s="1" t="s">
        <v>17390</v>
      </c>
      <c r="P2067" s="1" t="s">
        <v>17392</v>
      </c>
      <c r="Q2067" s="1" t="s">
        <v>35</v>
      </c>
      <c r="R2067" s="1" t="s">
        <v>36</v>
      </c>
      <c r="S2067" s="1" t="s">
        <v>37</v>
      </c>
      <c r="T2067" s="1" t="s">
        <v>38</v>
      </c>
    </row>
    <row r="2068" spans="1:20" x14ac:dyDescent="0.15">
      <c r="A2068" s="1" t="s">
        <v>17393</v>
      </c>
      <c r="B2068" s="1" t="s">
        <v>17399</v>
      </c>
      <c r="C2068" s="1" t="s">
        <v>7093</v>
      </c>
      <c r="D2068" s="1" t="s">
        <v>17394</v>
      </c>
      <c r="E2068" s="1" t="s">
        <v>17395</v>
      </c>
      <c r="F2068" s="1" t="s">
        <v>23</v>
      </c>
      <c r="G2068" s="1" t="s">
        <v>24</v>
      </c>
      <c r="H2068" s="1" t="s">
        <v>17396</v>
      </c>
      <c r="I2068" s="1" t="s">
        <v>26</v>
      </c>
      <c r="J2068" s="1" t="s">
        <v>27</v>
      </c>
      <c r="K2068" s="1" t="s">
        <v>27</v>
      </c>
      <c r="L2068" s="1" t="s">
        <v>28</v>
      </c>
      <c r="M2068" s="1" t="s">
        <v>17397</v>
      </c>
      <c r="N2068" s="1" t="s">
        <v>16071</v>
      </c>
      <c r="O2068" s="1" t="s">
        <v>17398</v>
      </c>
      <c r="P2068" s="1" t="s">
        <v>17401</v>
      </c>
      <c r="Q2068" s="1" t="s">
        <v>35</v>
      </c>
      <c r="R2068" s="1" t="s">
        <v>36</v>
      </c>
      <c r="S2068" s="1" t="s">
        <v>37</v>
      </c>
      <c r="T2068" s="1" t="s">
        <v>38</v>
      </c>
    </row>
    <row r="2069" spans="1:20" x14ac:dyDescent="0.15">
      <c r="A2069" s="1" t="s">
        <v>17402</v>
      </c>
      <c r="B2069" s="1" t="s">
        <v>12779</v>
      </c>
      <c r="C2069" s="1" t="s">
        <v>7093</v>
      </c>
      <c r="D2069" s="1" t="s">
        <v>17403</v>
      </c>
      <c r="E2069" s="1" t="s">
        <v>17404</v>
      </c>
      <c r="F2069" s="1" t="s">
        <v>23</v>
      </c>
      <c r="G2069" s="1" t="s">
        <v>24</v>
      </c>
      <c r="H2069" s="1" t="s">
        <v>17405</v>
      </c>
      <c r="I2069" s="1" t="s">
        <v>26</v>
      </c>
      <c r="J2069" s="1" t="s">
        <v>27</v>
      </c>
      <c r="K2069" s="1" t="s">
        <v>27</v>
      </c>
      <c r="L2069" s="1" t="s">
        <v>28</v>
      </c>
      <c r="M2069" s="1" t="s">
        <v>17406</v>
      </c>
      <c r="N2069" s="1" t="s">
        <v>16071</v>
      </c>
      <c r="O2069" s="1" t="s">
        <v>17407</v>
      </c>
      <c r="P2069" s="1" t="s">
        <v>17409</v>
      </c>
      <c r="Q2069" s="1" t="s">
        <v>35</v>
      </c>
      <c r="R2069" s="1" t="s">
        <v>36</v>
      </c>
      <c r="S2069" s="1" t="s">
        <v>37</v>
      </c>
      <c r="T2069" s="1" t="s">
        <v>38</v>
      </c>
    </row>
    <row r="2070" spans="1:20" x14ac:dyDescent="0.15">
      <c r="A2070" s="1" t="s">
        <v>17410</v>
      </c>
      <c r="B2070" s="1" t="s">
        <v>32</v>
      </c>
      <c r="C2070" s="1" t="s">
        <v>18102</v>
      </c>
      <c r="D2070" s="1" t="s">
        <v>17411</v>
      </c>
      <c r="E2070" s="1" t="s">
        <v>17412</v>
      </c>
      <c r="F2070" s="1" t="s">
        <v>23</v>
      </c>
      <c r="G2070" s="1" t="s">
        <v>24</v>
      </c>
      <c r="H2070" s="1" t="s">
        <v>17413</v>
      </c>
      <c r="I2070" s="1" t="s">
        <v>26</v>
      </c>
      <c r="J2070" s="1" t="s">
        <v>27</v>
      </c>
      <c r="K2070" s="1" t="s">
        <v>27</v>
      </c>
      <c r="L2070" s="1" t="s">
        <v>28</v>
      </c>
      <c r="M2070" s="1" t="s">
        <v>17414</v>
      </c>
      <c r="N2070" s="1" t="s">
        <v>16071</v>
      </c>
      <c r="O2070" s="1" t="s">
        <v>17415</v>
      </c>
      <c r="P2070" s="1" t="s">
        <v>17416</v>
      </c>
      <c r="Q2070" s="1" t="s">
        <v>35</v>
      </c>
      <c r="R2070" s="1" t="s">
        <v>36</v>
      </c>
      <c r="S2070" s="1" t="s">
        <v>37</v>
      </c>
      <c r="T2070" s="1" t="s">
        <v>38</v>
      </c>
    </row>
    <row r="2071" spans="1:20" x14ac:dyDescent="0.15">
      <c r="A2071" s="1" t="s">
        <v>17417</v>
      </c>
      <c r="B2071" s="1" t="s">
        <v>17423</v>
      </c>
      <c r="C2071" s="1" t="s">
        <v>18102</v>
      </c>
      <c r="D2071" s="1" t="s">
        <v>17418</v>
      </c>
      <c r="E2071" s="1" t="s">
        <v>17419</v>
      </c>
      <c r="F2071" s="1" t="s">
        <v>23</v>
      </c>
      <c r="G2071" s="1" t="s">
        <v>24</v>
      </c>
      <c r="H2071" s="1" t="s">
        <v>17420</v>
      </c>
      <c r="I2071" s="1" t="s">
        <v>26</v>
      </c>
      <c r="J2071" s="1" t="s">
        <v>27</v>
      </c>
      <c r="K2071" s="1" t="s">
        <v>27</v>
      </c>
      <c r="L2071" s="1" t="s">
        <v>28</v>
      </c>
      <c r="M2071" s="1" t="s">
        <v>17421</v>
      </c>
      <c r="N2071" s="1" t="s">
        <v>16071</v>
      </c>
      <c r="O2071" s="1" t="s">
        <v>17422</v>
      </c>
      <c r="P2071" s="1" t="s">
        <v>17425</v>
      </c>
      <c r="Q2071" s="1" t="s">
        <v>57</v>
      </c>
      <c r="R2071" s="1" t="s">
        <v>88</v>
      </c>
      <c r="S2071" s="1" t="s">
        <v>78</v>
      </c>
      <c r="T2071" s="1" t="s">
        <v>38</v>
      </c>
    </row>
    <row r="2072" spans="1:20" x14ac:dyDescent="0.15">
      <c r="A2072" s="1" t="s">
        <v>17426</v>
      </c>
      <c r="B2072" s="1" t="s">
        <v>17432</v>
      </c>
      <c r="C2072" s="1" t="s">
        <v>18102</v>
      </c>
      <c r="D2072" s="1" t="s">
        <v>17427</v>
      </c>
      <c r="E2072" s="1" t="s">
        <v>17428</v>
      </c>
      <c r="F2072" s="1" t="s">
        <v>23</v>
      </c>
      <c r="G2072" s="1" t="s">
        <v>24</v>
      </c>
      <c r="H2072" s="1" t="s">
        <v>17429</v>
      </c>
      <c r="I2072" s="1" t="s">
        <v>26</v>
      </c>
      <c r="J2072" s="1" t="s">
        <v>27</v>
      </c>
      <c r="K2072" s="1" t="s">
        <v>27</v>
      </c>
      <c r="L2072" s="1" t="s">
        <v>28</v>
      </c>
      <c r="M2072" s="1" t="s">
        <v>17430</v>
      </c>
      <c r="N2072" s="1" t="s">
        <v>16071</v>
      </c>
      <c r="O2072" s="1" t="s">
        <v>17431</v>
      </c>
      <c r="P2072" s="1" t="s">
        <v>17434</v>
      </c>
      <c r="Q2072" s="1" t="s">
        <v>35</v>
      </c>
      <c r="R2072" s="1" t="s">
        <v>36</v>
      </c>
      <c r="S2072" s="1" t="s">
        <v>37</v>
      </c>
      <c r="T2072" s="1" t="s">
        <v>38</v>
      </c>
    </row>
    <row r="2073" spans="1:20" x14ac:dyDescent="0.15">
      <c r="A2073" s="1" t="s">
        <v>17435</v>
      </c>
      <c r="B2073" s="1" t="s">
        <v>17441</v>
      </c>
      <c r="C2073" s="1" t="s">
        <v>18102</v>
      </c>
      <c r="D2073" s="1" t="s">
        <v>17436</v>
      </c>
      <c r="E2073" s="1" t="s">
        <v>17437</v>
      </c>
      <c r="F2073" s="1" t="s">
        <v>23</v>
      </c>
      <c r="G2073" s="1" t="s">
        <v>24</v>
      </c>
      <c r="H2073" s="1" t="s">
        <v>17438</v>
      </c>
      <c r="I2073" s="1" t="s">
        <v>26</v>
      </c>
      <c r="J2073" s="1" t="s">
        <v>27</v>
      </c>
      <c r="K2073" s="1" t="s">
        <v>27</v>
      </c>
      <c r="L2073" s="1" t="s">
        <v>28</v>
      </c>
      <c r="M2073" s="1" t="s">
        <v>17439</v>
      </c>
      <c r="N2073" s="1" t="s">
        <v>16071</v>
      </c>
      <c r="O2073" s="1" t="s">
        <v>17440</v>
      </c>
      <c r="P2073" s="1" t="s">
        <v>17442</v>
      </c>
      <c r="Q2073" s="1" t="s">
        <v>35</v>
      </c>
      <c r="R2073" s="1" t="s">
        <v>36</v>
      </c>
      <c r="S2073" s="1" t="s">
        <v>329</v>
      </c>
      <c r="T2073" s="1" t="s">
        <v>38</v>
      </c>
    </row>
    <row r="2074" spans="1:20" x14ac:dyDescent="0.15">
      <c r="A2074" s="1" t="s">
        <v>17443</v>
      </c>
      <c r="B2074" s="1" t="s">
        <v>13911</v>
      </c>
      <c r="C2074" s="1" t="s">
        <v>18102</v>
      </c>
      <c r="D2074" s="1" t="s">
        <v>17444</v>
      </c>
      <c r="E2074" s="1" t="s">
        <v>17445</v>
      </c>
      <c r="F2074" s="1" t="s">
        <v>23</v>
      </c>
      <c r="G2074" s="1" t="s">
        <v>24</v>
      </c>
      <c r="H2074" s="1" t="s">
        <v>17446</v>
      </c>
      <c r="I2074" s="1" t="s">
        <v>26</v>
      </c>
      <c r="J2074" s="1" t="s">
        <v>27</v>
      </c>
      <c r="K2074" s="1" t="s">
        <v>27</v>
      </c>
      <c r="L2074" s="1" t="s">
        <v>28</v>
      </c>
      <c r="M2074" s="1" t="s">
        <v>17447</v>
      </c>
      <c r="N2074" s="1" t="s">
        <v>16071</v>
      </c>
      <c r="O2074" s="1" t="s">
        <v>17448</v>
      </c>
      <c r="P2074" s="1" t="s">
        <v>17450</v>
      </c>
      <c r="Q2074" s="1" t="s">
        <v>35</v>
      </c>
      <c r="R2074" s="1" t="s">
        <v>36</v>
      </c>
      <c r="S2074" s="1" t="s">
        <v>37</v>
      </c>
      <c r="T2074" s="1" t="s">
        <v>38</v>
      </c>
    </row>
    <row r="2075" spans="1:20" x14ac:dyDescent="0.15">
      <c r="A2075" s="1" t="s">
        <v>17451</v>
      </c>
      <c r="B2075" s="1" t="s">
        <v>17457</v>
      </c>
      <c r="C2075" s="1" t="s">
        <v>18102</v>
      </c>
      <c r="D2075" s="1" t="s">
        <v>17452</v>
      </c>
      <c r="E2075" s="1" t="s">
        <v>17453</v>
      </c>
      <c r="F2075" s="1" t="s">
        <v>23</v>
      </c>
      <c r="G2075" s="1" t="s">
        <v>24</v>
      </c>
      <c r="H2075" s="1" t="s">
        <v>17454</v>
      </c>
      <c r="I2075" s="1" t="s">
        <v>26</v>
      </c>
      <c r="J2075" s="1" t="s">
        <v>27</v>
      </c>
      <c r="K2075" s="1" t="s">
        <v>27</v>
      </c>
      <c r="L2075" s="1" t="s">
        <v>28</v>
      </c>
      <c r="M2075" s="1" t="s">
        <v>17455</v>
      </c>
      <c r="N2075" s="1" t="s">
        <v>16071</v>
      </c>
      <c r="O2075" s="1" t="s">
        <v>17456</v>
      </c>
      <c r="P2075" s="1" t="s">
        <v>17458</v>
      </c>
      <c r="Q2075" s="1" t="s">
        <v>35</v>
      </c>
      <c r="R2075" s="1" t="s">
        <v>36</v>
      </c>
      <c r="S2075" s="1" t="s">
        <v>37</v>
      </c>
      <c r="T2075" s="1" t="s">
        <v>38</v>
      </c>
    </row>
    <row r="2076" spans="1:20" x14ac:dyDescent="0.15">
      <c r="A2076" s="1" t="s">
        <v>17459</v>
      </c>
      <c r="B2076" s="1" t="s">
        <v>17465</v>
      </c>
      <c r="C2076" s="1" t="s">
        <v>18102</v>
      </c>
      <c r="D2076" s="1" t="s">
        <v>17460</v>
      </c>
      <c r="E2076" s="1" t="s">
        <v>17461</v>
      </c>
      <c r="F2076" s="1" t="s">
        <v>23</v>
      </c>
      <c r="G2076" s="1" t="s">
        <v>24</v>
      </c>
      <c r="H2076" s="1" t="s">
        <v>17462</v>
      </c>
      <c r="I2076" s="1" t="s">
        <v>26</v>
      </c>
      <c r="J2076" s="1" t="s">
        <v>27</v>
      </c>
      <c r="K2076" s="1" t="s">
        <v>27</v>
      </c>
      <c r="L2076" s="1" t="s">
        <v>28</v>
      </c>
      <c r="M2076" s="1" t="s">
        <v>17463</v>
      </c>
      <c r="N2076" s="1" t="s">
        <v>16071</v>
      </c>
      <c r="O2076" s="1" t="s">
        <v>17464</v>
      </c>
      <c r="P2076" s="1" t="s">
        <v>17466</v>
      </c>
      <c r="Q2076" s="1" t="s">
        <v>35</v>
      </c>
      <c r="R2076" s="1" t="s">
        <v>36</v>
      </c>
      <c r="S2076" s="1" t="s">
        <v>37</v>
      </c>
      <c r="T2076" s="1" t="s">
        <v>38</v>
      </c>
    </row>
    <row r="2077" spans="1:20" x14ac:dyDescent="0.15">
      <c r="A2077" s="1" t="s">
        <v>17467</v>
      </c>
      <c r="B2077" s="1" t="s">
        <v>17474</v>
      </c>
      <c r="C2077" s="1" t="s">
        <v>18102</v>
      </c>
      <c r="D2077" s="1" t="s">
        <v>17468</v>
      </c>
      <c r="E2077" s="1" t="s">
        <v>17469</v>
      </c>
      <c r="F2077" s="1" t="s">
        <v>23</v>
      </c>
      <c r="G2077" s="1" t="s">
        <v>24</v>
      </c>
      <c r="H2077" s="1" t="s">
        <v>17470</v>
      </c>
      <c r="I2077" s="1" t="s">
        <v>26</v>
      </c>
      <c r="J2077" s="1" t="s">
        <v>27</v>
      </c>
      <c r="K2077" s="1" t="s">
        <v>27</v>
      </c>
      <c r="L2077" s="1" t="s">
        <v>28</v>
      </c>
      <c r="M2077" s="1" t="s">
        <v>17471</v>
      </c>
      <c r="N2077" s="1" t="s">
        <v>17472</v>
      </c>
      <c r="O2077" s="1" t="s">
        <v>17473</v>
      </c>
      <c r="P2077" s="1" t="s">
        <v>17475</v>
      </c>
      <c r="Q2077" s="1" t="s">
        <v>35</v>
      </c>
      <c r="R2077" s="1" t="s">
        <v>36</v>
      </c>
      <c r="S2077" s="1" t="s">
        <v>37</v>
      </c>
      <c r="T2077" s="1" t="s">
        <v>38</v>
      </c>
    </row>
    <row r="2078" spans="1:20" x14ac:dyDescent="0.15">
      <c r="A2078" s="1" t="s">
        <v>17476</v>
      </c>
      <c r="B2078" s="1" t="s">
        <v>17482</v>
      </c>
      <c r="C2078" s="1" t="s">
        <v>18102</v>
      </c>
      <c r="D2078" s="1" t="s">
        <v>17477</v>
      </c>
      <c r="E2078" s="1" t="s">
        <v>17478</v>
      </c>
      <c r="F2078" s="1" t="s">
        <v>23</v>
      </c>
      <c r="G2078" s="1" t="s">
        <v>24</v>
      </c>
      <c r="H2078" s="1" t="s">
        <v>17479</v>
      </c>
      <c r="I2078" s="1" t="s">
        <v>26</v>
      </c>
      <c r="J2078" s="1" t="s">
        <v>27</v>
      </c>
      <c r="K2078" s="1" t="s">
        <v>27</v>
      </c>
      <c r="L2078" s="1" t="s">
        <v>28</v>
      </c>
      <c r="M2078" s="1" t="s">
        <v>17480</v>
      </c>
      <c r="N2078" s="1" t="s">
        <v>17472</v>
      </c>
      <c r="O2078" s="1" t="s">
        <v>17481</v>
      </c>
      <c r="P2078" s="1" t="s">
        <v>17483</v>
      </c>
      <c r="Q2078" s="1" t="s">
        <v>35</v>
      </c>
      <c r="R2078" s="1" t="s">
        <v>36</v>
      </c>
      <c r="S2078" s="1" t="s">
        <v>37</v>
      </c>
      <c r="T2078" s="1" t="s">
        <v>38</v>
      </c>
    </row>
    <row r="2079" spans="1:20" x14ac:dyDescent="0.15">
      <c r="A2079" s="1" t="s">
        <v>17484</v>
      </c>
      <c r="B2079" s="1" t="s">
        <v>17490</v>
      </c>
      <c r="C2079" s="1" t="s">
        <v>18102</v>
      </c>
      <c r="D2079" s="1" t="s">
        <v>17485</v>
      </c>
      <c r="E2079" s="1" t="s">
        <v>17486</v>
      </c>
      <c r="F2079" s="1" t="s">
        <v>23</v>
      </c>
      <c r="G2079" s="1" t="s">
        <v>24</v>
      </c>
      <c r="H2079" s="1" t="s">
        <v>17487</v>
      </c>
      <c r="I2079" s="1" t="s">
        <v>26</v>
      </c>
      <c r="J2079" s="1" t="s">
        <v>27</v>
      </c>
      <c r="K2079" s="1" t="s">
        <v>27</v>
      </c>
      <c r="L2079" s="1" t="s">
        <v>28</v>
      </c>
      <c r="M2079" s="1" t="s">
        <v>17488</v>
      </c>
      <c r="N2079" s="1" t="s">
        <v>17472</v>
      </c>
      <c r="O2079" s="1" t="s">
        <v>17489</v>
      </c>
      <c r="P2079" s="1" t="s">
        <v>17491</v>
      </c>
      <c r="Q2079" s="1" t="s">
        <v>35</v>
      </c>
      <c r="R2079" s="1" t="s">
        <v>36</v>
      </c>
      <c r="S2079" s="1" t="s">
        <v>37</v>
      </c>
      <c r="T2079" s="1" t="s">
        <v>38</v>
      </c>
    </row>
    <row r="2080" spans="1:20" x14ac:dyDescent="0.15">
      <c r="A2080" s="1" t="s">
        <v>17492</v>
      </c>
      <c r="B2080" s="1" t="s">
        <v>1283</v>
      </c>
      <c r="C2080" s="1" t="s">
        <v>17226</v>
      </c>
      <c r="D2080" s="1" t="s">
        <v>17493</v>
      </c>
      <c r="E2080" s="1" t="s">
        <v>17494</v>
      </c>
      <c r="F2080" s="1" t="s">
        <v>23</v>
      </c>
      <c r="G2080" s="1" t="s">
        <v>24</v>
      </c>
      <c r="H2080" s="1" t="s">
        <v>17495</v>
      </c>
      <c r="I2080" s="1" t="s">
        <v>26</v>
      </c>
      <c r="J2080" s="1" t="s">
        <v>27</v>
      </c>
      <c r="K2080" s="1" t="s">
        <v>27</v>
      </c>
      <c r="L2080" s="1" t="s">
        <v>28</v>
      </c>
      <c r="M2080" s="1" t="s">
        <v>17496</v>
      </c>
      <c r="N2080" s="1" t="s">
        <v>17472</v>
      </c>
      <c r="O2080" s="1" t="s">
        <v>17497</v>
      </c>
      <c r="P2080" s="1" t="s">
        <v>17498</v>
      </c>
      <c r="Q2080" s="1" t="s">
        <v>35</v>
      </c>
      <c r="R2080" s="1" t="s">
        <v>36</v>
      </c>
      <c r="S2080" s="1" t="s">
        <v>37</v>
      </c>
      <c r="T2080" s="1" t="s">
        <v>38</v>
      </c>
    </row>
    <row r="2081" spans="1:20" x14ac:dyDescent="0.15">
      <c r="A2081" s="1" t="s">
        <v>17499</v>
      </c>
      <c r="B2081" s="1" t="s">
        <v>17505</v>
      </c>
      <c r="C2081" s="1" t="s">
        <v>17226</v>
      </c>
      <c r="D2081" s="1" t="s">
        <v>17500</v>
      </c>
      <c r="E2081" s="1" t="s">
        <v>17501</v>
      </c>
      <c r="F2081" s="1" t="s">
        <v>23</v>
      </c>
      <c r="G2081" s="1" t="s">
        <v>24</v>
      </c>
      <c r="H2081" s="1" t="s">
        <v>17502</v>
      </c>
      <c r="I2081" s="1" t="s">
        <v>26</v>
      </c>
      <c r="J2081" s="1" t="s">
        <v>27</v>
      </c>
      <c r="K2081" s="1" t="s">
        <v>27</v>
      </c>
      <c r="L2081" s="1" t="s">
        <v>28</v>
      </c>
      <c r="M2081" s="1" t="s">
        <v>17503</v>
      </c>
      <c r="N2081" s="1" t="s">
        <v>17472</v>
      </c>
      <c r="O2081" s="1" t="s">
        <v>17504</v>
      </c>
      <c r="P2081" s="1" t="s">
        <v>17506</v>
      </c>
      <c r="Q2081" s="1" t="s">
        <v>35</v>
      </c>
      <c r="R2081" s="1" t="s">
        <v>36</v>
      </c>
      <c r="S2081" s="1" t="s">
        <v>330</v>
      </c>
      <c r="T2081" s="1" t="s">
        <v>38</v>
      </c>
    </row>
    <row r="2082" spans="1:20" x14ac:dyDescent="0.15">
      <c r="A2082" s="1" t="s">
        <v>17507</v>
      </c>
      <c r="B2082" s="1" t="s">
        <v>17513</v>
      </c>
      <c r="C2082" s="1" t="s">
        <v>17226</v>
      </c>
      <c r="D2082" s="1" t="s">
        <v>17508</v>
      </c>
      <c r="E2082" s="1" t="s">
        <v>17509</v>
      </c>
      <c r="F2082" s="1" t="s">
        <v>23</v>
      </c>
      <c r="G2082" s="1" t="s">
        <v>24</v>
      </c>
      <c r="H2082" s="1" t="s">
        <v>17510</v>
      </c>
      <c r="I2082" s="1" t="s">
        <v>26</v>
      </c>
      <c r="J2082" s="1" t="s">
        <v>27</v>
      </c>
      <c r="K2082" s="1" t="s">
        <v>27</v>
      </c>
      <c r="L2082" s="1" t="s">
        <v>28</v>
      </c>
      <c r="M2082" s="1" t="s">
        <v>17511</v>
      </c>
      <c r="N2082" s="1" t="s">
        <v>17472</v>
      </c>
      <c r="O2082" s="1" t="s">
        <v>17512</v>
      </c>
      <c r="P2082" s="1" t="s">
        <v>17514</v>
      </c>
      <c r="Q2082" s="1" t="s">
        <v>35</v>
      </c>
      <c r="R2082" s="1" t="s">
        <v>36</v>
      </c>
      <c r="S2082" s="1" t="s">
        <v>88</v>
      </c>
      <c r="T2082" s="1" t="s">
        <v>38</v>
      </c>
    </row>
    <row r="2083" spans="1:20" x14ac:dyDescent="0.15">
      <c r="A2083" s="1" t="s">
        <v>17515</v>
      </c>
      <c r="B2083" s="1" t="s">
        <v>1062</v>
      </c>
      <c r="C2083" s="1" t="s">
        <v>17226</v>
      </c>
      <c r="D2083" s="1" t="s">
        <v>17516</v>
      </c>
      <c r="E2083" s="1" t="s">
        <v>17517</v>
      </c>
      <c r="F2083" s="1" t="s">
        <v>23</v>
      </c>
      <c r="G2083" s="1" t="s">
        <v>24</v>
      </c>
      <c r="H2083" s="1" t="s">
        <v>17518</v>
      </c>
      <c r="I2083" s="1" t="s">
        <v>26</v>
      </c>
      <c r="J2083" s="1" t="s">
        <v>27</v>
      </c>
      <c r="K2083" s="1" t="s">
        <v>27</v>
      </c>
      <c r="L2083" s="1" t="s">
        <v>28</v>
      </c>
      <c r="M2083" s="1" t="s">
        <v>17519</v>
      </c>
      <c r="N2083" s="1" t="s">
        <v>17472</v>
      </c>
      <c r="O2083" s="1" t="s">
        <v>17520</v>
      </c>
      <c r="P2083" s="1" t="s">
        <v>17521</v>
      </c>
      <c r="Q2083" s="1" t="s">
        <v>35</v>
      </c>
      <c r="R2083" s="1" t="s">
        <v>36</v>
      </c>
      <c r="S2083" s="1" t="s">
        <v>37</v>
      </c>
      <c r="T2083" s="1" t="s">
        <v>38</v>
      </c>
    </row>
    <row r="2084" spans="1:20" x14ac:dyDescent="0.15">
      <c r="A2084" s="1" t="s">
        <v>17522</v>
      </c>
      <c r="B2084" s="1" t="s">
        <v>14413</v>
      </c>
      <c r="C2084" s="1" t="s">
        <v>264</v>
      </c>
      <c r="D2084" s="1" t="s">
        <v>17523</v>
      </c>
      <c r="E2084" s="1" t="s">
        <v>17524</v>
      </c>
      <c r="F2084" s="1" t="s">
        <v>23</v>
      </c>
      <c r="G2084" s="1" t="s">
        <v>24</v>
      </c>
      <c r="H2084" s="1" t="s">
        <v>17525</v>
      </c>
      <c r="I2084" s="1" t="s">
        <v>26</v>
      </c>
      <c r="J2084" s="1" t="s">
        <v>27</v>
      </c>
      <c r="K2084" s="1" t="s">
        <v>27</v>
      </c>
      <c r="L2084" s="1" t="s">
        <v>28</v>
      </c>
      <c r="M2084" s="1" t="s">
        <v>17526</v>
      </c>
      <c r="N2084" s="1" t="s">
        <v>17472</v>
      </c>
      <c r="O2084" s="1" t="s">
        <v>17527</v>
      </c>
      <c r="P2084" s="1" t="s">
        <v>17528</v>
      </c>
      <c r="Q2084" s="1" t="s">
        <v>35</v>
      </c>
      <c r="R2084" s="1" t="s">
        <v>36</v>
      </c>
      <c r="S2084" s="1" t="s">
        <v>37</v>
      </c>
      <c r="T2084" s="1" t="s">
        <v>38</v>
      </c>
    </row>
    <row r="2085" spans="1:20" x14ac:dyDescent="0.15">
      <c r="A2085" s="1" t="s">
        <v>17529</v>
      </c>
      <c r="B2085" s="1" t="s">
        <v>17535</v>
      </c>
      <c r="C2085" s="1" t="s">
        <v>264</v>
      </c>
      <c r="D2085" s="1" t="s">
        <v>17530</v>
      </c>
      <c r="E2085" s="1" t="s">
        <v>17531</v>
      </c>
      <c r="F2085" s="1" t="s">
        <v>23</v>
      </c>
      <c r="G2085" s="1" t="s">
        <v>24</v>
      </c>
      <c r="H2085" s="1" t="s">
        <v>17532</v>
      </c>
      <c r="I2085" s="1" t="s">
        <v>26</v>
      </c>
      <c r="J2085" s="1" t="s">
        <v>27</v>
      </c>
      <c r="K2085" s="1" t="s">
        <v>27</v>
      </c>
      <c r="L2085" s="1" t="s">
        <v>28</v>
      </c>
      <c r="M2085" s="1" t="s">
        <v>17533</v>
      </c>
      <c r="N2085" s="1" t="s">
        <v>17472</v>
      </c>
      <c r="O2085" s="1" t="s">
        <v>17534</v>
      </c>
      <c r="P2085" s="1" t="s">
        <v>17536</v>
      </c>
      <c r="Q2085" s="1" t="s">
        <v>35</v>
      </c>
      <c r="R2085" s="1" t="s">
        <v>57</v>
      </c>
      <c r="S2085" s="1" t="s">
        <v>37</v>
      </c>
      <c r="T2085" s="1" t="s">
        <v>38</v>
      </c>
    </row>
    <row r="2086" spans="1:20" x14ac:dyDescent="0.15">
      <c r="A2086" s="1" t="s">
        <v>17537</v>
      </c>
      <c r="B2086" s="1" t="s">
        <v>963</v>
      </c>
      <c r="C2086" s="1" t="s">
        <v>264</v>
      </c>
      <c r="D2086" s="1" t="s">
        <v>17538</v>
      </c>
      <c r="E2086" s="1" t="s">
        <v>17539</v>
      </c>
      <c r="F2086" s="1" t="s">
        <v>23</v>
      </c>
      <c r="G2086" s="1" t="s">
        <v>24</v>
      </c>
      <c r="H2086" s="1" t="s">
        <v>17540</v>
      </c>
      <c r="I2086" s="1" t="s">
        <v>26</v>
      </c>
      <c r="J2086" s="1" t="s">
        <v>27</v>
      </c>
      <c r="K2086" s="1" t="s">
        <v>27</v>
      </c>
      <c r="L2086" s="1" t="s">
        <v>28</v>
      </c>
      <c r="M2086" s="1" t="s">
        <v>17541</v>
      </c>
      <c r="N2086" s="1" t="s">
        <v>17472</v>
      </c>
      <c r="O2086" s="1" t="s">
        <v>17542</v>
      </c>
      <c r="P2086" s="1" t="s">
        <v>17543</v>
      </c>
      <c r="Q2086" s="1" t="s">
        <v>35</v>
      </c>
      <c r="R2086" s="1" t="s">
        <v>36</v>
      </c>
      <c r="S2086" s="1" t="s">
        <v>37</v>
      </c>
      <c r="T2086" s="1" t="s">
        <v>38</v>
      </c>
    </row>
    <row r="2087" spans="1:20" x14ac:dyDescent="0.15">
      <c r="A2087" s="1" t="s">
        <v>17544</v>
      </c>
      <c r="B2087" s="1" t="s">
        <v>17550</v>
      </c>
      <c r="C2087" s="1" t="s">
        <v>264</v>
      </c>
      <c r="D2087" s="1" t="s">
        <v>17545</v>
      </c>
      <c r="E2087" s="1" t="s">
        <v>17546</v>
      </c>
      <c r="F2087" s="1" t="s">
        <v>23</v>
      </c>
      <c r="G2087" s="1" t="s">
        <v>24</v>
      </c>
      <c r="H2087" s="1" t="s">
        <v>17547</v>
      </c>
      <c r="I2087" s="1" t="s">
        <v>26</v>
      </c>
      <c r="J2087" s="1" t="s">
        <v>27</v>
      </c>
      <c r="K2087" s="1" t="s">
        <v>27</v>
      </c>
      <c r="L2087" s="1" t="s">
        <v>28</v>
      </c>
      <c r="M2087" s="1" t="s">
        <v>17548</v>
      </c>
      <c r="N2087" s="1" t="s">
        <v>17472</v>
      </c>
      <c r="O2087" s="1" t="s">
        <v>17549</v>
      </c>
      <c r="P2087" s="1" t="s">
        <v>17551</v>
      </c>
      <c r="Q2087" s="1" t="s">
        <v>35</v>
      </c>
      <c r="R2087" s="1" t="s">
        <v>36</v>
      </c>
      <c r="S2087" s="1" t="s">
        <v>37</v>
      </c>
      <c r="T2087" s="1" t="s">
        <v>38</v>
      </c>
    </row>
    <row r="2088" spans="1:20" x14ac:dyDescent="0.15">
      <c r="A2088" s="1" t="s">
        <v>17552</v>
      </c>
      <c r="B2088" s="1" t="s">
        <v>17558</v>
      </c>
      <c r="C2088" s="1" t="s">
        <v>264</v>
      </c>
      <c r="D2088" s="1" t="s">
        <v>17553</v>
      </c>
      <c r="E2088" s="1" t="s">
        <v>17554</v>
      </c>
      <c r="F2088" s="1" t="s">
        <v>23</v>
      </c>
      <c r="G2088" s="1" t="s">
        <v>24</v>
      </c>
      <c r="H2088" s="1" t="s">
        <v>17555</v>
      </c>
      <c r="I2088" s="1" t="s">
        <v>26</v>
      </c>
      <c r="J2088" s="1" t="s">
        <v>27</v>
      </c>
      <c r="K2088" s="1" t="s">
        <v>27</v>
      </c>
      <c r="L2088" s="1" t="s">
        <v>28</v>
      </c>
      <c r="M2088" s="1" t="s">
        <v>17556</v>
      </c>
      <c r="N2088" s="1" t="s">
        <v>17472</v>
      </c>
      <c r="O2088" s="1" t="s">
        <v>17557</v>
      </c>
      <c r="P2088" s="1" t="s">
        <v>17559</v>
      </c>
      <c r="Q2088" s="1" t="s">
        <v>35</v>
      </c>
      <c r="R2088" s="1" t="s">
        <v>36</v>
      </c>
      <c r="S2088" s="1" t="s">
        <v>57</v>
      </c>
      <c r="T2088" s="1" t="s">
        <v>38</v>
      </c>
    </row>
    <row r="2089" spans="1:20" x14ac:dyDescent="0.15">
      <c r="A2089" s="1" t="s">
        <v>17560</v>
      </c>
      <c r="B2089" s="1" t="s">
        <v>17566</v>
      </c>
      <c r="C2089" s="1" t="s">
        <v>264</v>
      </c>
      <c r="D2089" s="1" t="s">
        <v>17561</v>
      </c>
      <c r="E2089" s="1" t="s">
        <v>17562</v>
      </c>
      <c r="F2089" s="1" t="s">
        <v>23</v>
      </c>
      <c r="G2089" s="1" t="s">
        <v>24</v>
      </c>
      <c r="H2089" s="1" t="s">
        <v>17563</v>
      </c>
      <c r="I2089" s="1" t="s">
        <v>26</v>
      </c>
      <c r="J2089" s="1" t="s">
        <v>27</v>
      </c>
      <c r="K2089" s="1" t="s">
        <v>27</v>
      </c>
      <c r="L2089" s="1" t="s">
        <v>28</v>
      </c>
      <c r="M2089" s="1" t="s">
        <v>17564</v>
      </c>
      <c r="N2089" s="1" t="s">
        <v>17472</v>
      </c>
      <c r="O2089" s="1" t="s">
        <v>17565</v>
      </c>
      <c r="P2089" s="1" t="s">
        <v>17567</v>
      </c>
      <c r="Q2089" s="1" t="s">
        <v>35</v>
      </c>
      <c r="R2089" s="1" t="s">
        <v>36</v>
      </c>
      <c r="S2089" s="1" t="s">
        <v>37</v>
      </c>
      <c r="T2089" s="1" t="s">
        <v>38</v>
      </c>
    </row>
    <row r="2090" spans="1:20" x14ac:dyDescent="0.15">
      <c r="A2090" s="1" t="s">
        <v>17568</v>
      </c>
      <c r="B2090" s="1" t="s">
        <v>17574</v>
      </c>
      <c r="C2090" s="1" t="s">
        <v>264</v>
      </c>
      <c r="D2090" s="1" t="s">
        <v>17569</v>
      </c>
      <c r="E2090" s="1" t="s">
        <v>17570</v>
      </c>
      <c r="F2090" s="1" t="s">
        <v>23</v>
      </c>
      <c r="G2090" s="1" t="s">
        <v>24</v>
      </c>
      <c r="H2090" s="1" t="s">
        <v>17571</v>
      </c>
      <c r="I2090" s="1" t="s">
        <v>26</v>
      </c>
      <c r="J2090" s="1" t="s">
        <v>27</v>
      </c>
      <c r="K2090" s="1" t="s">
        <v>27</v>
      </c>
      <c r="L2090" s="1" t="s">
        <v>28</v>
      </c>
      <c r="M2090" s="1" t="s">
        <v>17572</v>
      </c>
      <c r="N2090" s="1" t="s">
        <v>17472</v>
      </c>
      <c r="O2090" s="1" t="s">
        <v>17573</v>
      </c>
      <c r="P2090" s="1" t="s">
        <v>17575</v>
      </c>
      <c r="Q2090" s="1" t="s">
        <v>57</v>
      </c>
      <c r="R2090" s="1" t="s">
        <v>36</v>
      </c>
      <c r="S2090" s="1" t="s">
        <v>37</v>
      </c>
      <c r="T2090" s="1" t="s">
        <v>38</v>
      </c>
    </row>
    <row r="2091" spans="1:20" x14ac:dyDescent="0.15">
      <c r="A2091" s="1" t="s">
        <v>17576</v>
      </c>
      <c r="B2091" s="1" t="s">
        <v>17582</v>
      </c>
      <c r="C2091" s="1" t="s">
        <v>264</v>
      </c>
      <c r="D2091" s="1" t="s">
        <v>17577</v>
      </c>
      <c r="E2091" s="1" t="s">
        <v>17578</v>
      </c>
      <c r="F2091" s="1" t="s">
        <v>23</v>
      </c>
      <c r="G2091" s="1" t="s">
        <v>24</v>
      </c>
      <c r="H2091" s="1" t="s">
        <v>17579</v>
      </c>
      <c r="I2091" s="1" t="s">
        <v>26</v>
      </c>
      <c r="J2091" s="1" t="s">
        <v>27</v>
      </c>
      <c r="K2091" s="1" t="s">
        <v>27</v>
      </c>
      <c r="L2091" s="1" t="s">
        <v>28</v>
      </c>
      <c r="M2091" s="1" t="s">
        <v>17580</v>
      </c>
      <c r="N2091" s="1" t="s">
        <v>17472</v>
      </c>
      <c r="O2091" s="1" t="s">
        <v>17581</v>
      </c>
      <c r="P2091" s="1" t="s">
        <v>17583</v>
      </c>
      <c r="Q2091" s="1" t="s">
        <v>35</v>
      </c>
      <c r="R2091" s="1" t="s">
        <v>36</v>
      </c>
      <c r="S2091" s="1" t="s">
        <v>37</v>
      </c>
      <c r="T2091" s="1" t="s">
        <v>38</v>
      </c>
    </row>
    <row r="2092" spans="1:20" x14ac:dyDescent="0.15">
      <c r="A2092" s="1" t="s">
        <v>17584</v>
      </c>
      <c r="B2092" s="1" t="s">
        <v>17590</v>
      </c>
      <c r="C2092" s="1" t="s">
        <v>264</v>
      </c>
      <c r="D2092" s="1" t="s">
        <v>17585</v>
      </c>
      <c r="E2092" s="1" t="s">
        <v>17586</v>
      </c>
      <c r="F2092" s="1" t="s">
        <v>23</v>
      </c>
      <c r="G2092" s="1" t="s">
        <v>24</v>
      </c>
      <c r="H2092" s="1" t="s">
        <v>17587</v>
      </c>
      <c r="I2092" s="1" t="s">
        <v>26</v>
      </c>
      <c r="J2092" s="1" t="s">
        <v>27</v>
      </c>
      <c r="K2092" s="1" t="s">
        <v>27</v>
      </c>
      <c r="L2092" s="1" t="s">
        <v>28</v>
      </c>
      <c r="M2092" s="1" t="s">
        <v>17588</v>
      </c>
      <c r="N2092" s="1" t="s">
        <v>17472</v>
      </c>
      <c r="O2092" s="1" t="s">
        <v>17589</v>
      </c>
      <c r="P2092" s="1" t="s">
        <v>17591</v>
      </c>
      <c r="Q2092" s="1" t="s">
        <v>88</v>
      </c>
      <c r="R2092" s="1" t="s">
        <v>88</v>
      </c>
      <c r="S2092" s="1" t="s">
        <v>3613</v>
      </c>
      <c r="T2092" s="1" t="s">
        <v>38</v>
      </c>
    </row>
    <row r="2093" spans="1:20" x14ac:dyDescent="0.15">
      <c r="A2093" s="1" t="s">
        <v>17592</v>
      </c>
      <c r="B2093" s="1" t="s">
        <v>3736</v>
      </c>
      <c r="C2093" s="1" t="s">
        <v>264</v>
      </c>
      <c r="D2093" s="1" t="s">
        <v>17593</v>
      </c>
      <c r="E2093" s="1" t="s">
        <v>17594</v>
      </c>
      <c r="F2093" s="1" t="s">
        <v>23</v>
      </c>
      <c r="G2093" s="1" t="s">
        <v>24</v>
      </c>
      <c r="H2093" s="1" t="s">
        <v>17595</v>
      </c>
      <c r="I2093" s="1" t="s">
        <v>26</v>
      </c>
      <c r="J2093" s="1" t="s">
        <v>27</v>
      </c>
      <c r="K2093" s="1" t="s">
        <v>27</v>
      </c>
      <c r="L2093" s="1" t="s">
        <v>28</v>
      </c>
      <c r="M2093" s="1" t="s">
        <v>17596</v>
      </c>
      <c r="N2093" s="1" t="s">
        <v>17472</v>
      </c>
      <c r="O2093" s="1" t="s">
        <v>17597</v>
      </c>
      <c r="P2093" s="1" t="s">
        <v>17598</v>
      </c>
      <c r="Q2093" s="1" t="s">
        <v>35</v>
      </c>
      <c r="R2093" s="1" t="s">
        <v>36</v>
      </c>
      <c r="S2093" s="1" t="s">
        <v>37</v>
      </c>
      <c r="T2093" s="1" t="s">
        <v>38</v>
      </c>
    </row>
    <row r="2094" spans="1:20" x14ac:dyDescent="0.15">
      <c r="A2094" s="1" t="s">
        <v>17599</v>
      </c>
      <c r="B2094" s="1" t="s">
        <v>17605</v>
      </c>
      <c r="C2094" s="1" t="s">
        <v>264</v>
      </c>
      <c r="D2094" s="1" t="s">
        <v>17600</v>
      </c>
      <c r="E2094" s="1" t="s">
        <v>17601</v>
      </c>
      <c r="F2094" s="1" t="s">
        <v>23</v>
      </c>
      <c r="G2094" s="1" t="s">
        <v>24</v>
      </c>
      <c r="H2094" s="1" t="s">
        <v>17602</v>
      </c>
      <c r="I2094" s="1" t="s">
        <v>26</v>
      </c>
      <c r="J2094" s="1" t="s">
        <v>27</v>
      </c>
      <c r="K2094" s="1" t="s">
        <v>27</v>
      </c>
      <c r="L2094" s="1" t="s">
        <v>28</v>
      </c>
      <c r="M2094" s="1" t="s">
        <v>17603</v>
      </c>
      <c r="N2094" s="1" t="s">
        <v>17472</v>
      </c>
      <c r="O2094" s="1" t="s">
        <v>17604</v>
      </c>
      <c r="P2094" s="1" t="s">
        <v>17606</v>
      </c>
      <c r="Q2094" s="1" t="s">
        <v>35</v>
      </c>
      <c r="R2094" s="1" t="s">
        <v>36</v>
      </c>
      <c r="S2094" s="1" t="s">
        <v>57</v>
      </c>
      <c r="T2094" s="1" t="s">
        <v>38</v>
      </c>
    </row>
    <row r="2095" spans="1:20" x14ac:dyDescent="0.15">
      <c r="A2095" s="1" t="s">
        <v>17607</v>
      </c>
      <c r="B2095" s="1" t="s">
        <v>4530</v>
      </c>
      <c r="C2095" s="1" t="s">
        <v>264</v>
      </c>
      <c r="D2095" s="1" t="s">
        <v>17608</v>
      </c>
      <c r="E2095" s="1" t="s">
        <v>17609</v>
      </c>
      <c r="F2095" s="1" t="s">
        <v>23</v>
      </c>
      <c r="G2095" s="1" t="s">
        <v>24</v>
      </c>
      <c r="H2095" s="1" t="s">
        <v>17610</v>
      </c>
      <c r="I2095" s="1" t="s">
        <v>26</v>
      </c>
      <c r="J2095" s="1" t="s">
        <v>27</v>
      </c>
      <c r="K2095" s="1" t="s">
        <v>27</v>
      </c>
      <c r="L2095" s="1" t="s">
        <v>28</v>
      </c>
      <c r="M2095" s="1" t="s">
        <v>17611</v>
      </c>
      <c r="N2095" s="1" t="s">
        <v>17472</v>
      </c>
      <c r="O2095" s="1" t="s">
        <v>17612</v>
      </c>
      <c r="P2095" s="1" t="s">
        <v>17614</v>
      </c>
      <c r="Q2095" s="1" t="s">
        <v>35</v>
      </c>
      <c r="R2095" s="1" t="s">
        <v>36</v>
      </c>
      <c r="S2095" s="1" t="s">
        <v>37</v>
      </c>
      <c r="T2095" s="1" t="s">
        <v>38</v>
      </c>
    </row>
    <row r="2096" spans="1:20" x14ac:dyDescent="0.15">
      <c r="A2096" s="1" t="s">
        <v>17615</v>
      </c>
      <c r="B2096" s="1" t="s">
        <v>17621</v>
      </c>
      <c r="C2096" s="1" t="s">
        <v>264</v>
      </c>
      <c r="D2096" s="1" t="s">
        <v>17616</v>
      </c>
      <c r="E2096" s="1" t="s">
        <v>17617</v>
      </c>
      <c r="F2096" s="1" t="s">
        <v>23</v>
      </c>
      <c r="G2096" s="1" t="s">
        <v>24</v>
      </c>
      <c r="H2096" s="1" t="s">
        <v>17618</v>
      </c>
      <c r="I2096" s="1" t="s">
        <v>26</v>
      </c>
      <c r="J2096" s="1" t="s">
        <v>27</v>
      </c>
      <c r="K2096" s="1" t="s">
        <v>27</v>
      </c>
      <c r="L2096" s="1" t="s">
        <v>28</v>
      </c>
      <c r="M2096" s="1" t="s">
        <v>17619</v>
      </c>
      <c r="N2096" s="1" t="s">
        <v>17472</v>
      </c>
      <c r="O2096" s="1" t="s">
        <v>17620</v>
      </c>
      <c r="P2096" s="1" t="s">
        <v>17622</v>
      </c>
      <c r="Q2096" s="1" t="s">
        <v>57</v>
      </c>
      <c r="R2096" s="1" t="s">
        <v>36</v>
      </c>
      <c r="S2096" s="1" t="s">
        <v>76</v>
      </c>
      <c r="T2096" s="1" t="s">
        <v>38</v>
      </c>
    </row>
    <row r="2097" spans="1:20" x14ac:dyDescent="0.15">
      <c r="A2097" s="1" t="s">
        <v>17623</v>
      </c>
      <c r="B2097" s="1" t="s">
        <v>17629</v>
      </c>
      <c r="C2097" s="1" t="s">
        <v>264</v>
      </c>
      <c r="D2097" s="1" t="s">
        <v>17624</v>
      </c>
      <c r="E2097" s="1" t="s">
        <v>17625</v>
      </c>
      <c r="F2097" s="1" t="s">
        <v>23</v>
      </c>
      <c r="G2097" s="1" t="s">
        <v>24</v>
      </c>
      <c r="H2097" s="1" t="s">
        <v>17626</v>
      </c>
      <c r="I2097" s="1" t="s">
        <v>26</v>
      </c>
      <c r="J2097" s="1" t="s">
        <v>27</v>
      </c>
      <c r="K2097" s="1" t="s">
        <v>27</v>
      </c>
      <c r="L2097" s="1" t="s">
        <v>28</v>
      </c>
      <c r="M2097" s="1" t="s">
        <v>17627</v>
      </c>
      <c r="N2097" s="1" t="s">
        <v>17472</v>
      </c>
      <c r="O2097" s="1" t="s">
        <v>17628</v>
      </c>
      <c r="P2097" s="1" t="s">
        <v>17630</v>
      </c>
      <c r="Q2097" s="1" t="s">
        <v>35</v>
      </c>
      <c r="R2097" s="1" t="s">
        <v>36</v>
      </c>
      <c r="S2097" s="1" t="s">
        <v>37</v>
      </c>
      <c r="T2097" s="1" t="s">
        <v>38</v>
      </c>
    </row>
    <row r="2098" spans="1:20" x14ac:dyDescent="0.15">
      <c r="A2098" s="1" t="s">
        <v>17631</v>
      </c>
      <c r="B2098" s="1" t="s">
        <v>17637</v>
      </c>
      <c r="C2098" s="1" t="s">
        <v>264</v>
      </c>
      <c r="D2098" s="1" t="s">
        <v>17632</v>
      </c>
      <c r="E2098" s="1" t="s">
        <v>17633</v>
      </c>
      <c r="F2098" s="1" t="s">
        <v>23</v>
      </c>
      <c r="G2098" s="1" t="s">
        <v>24</v>
      </c>
      <c r="H2098" s="1" t="s">
        <v>17634</v>
      </c>
      <c r="I2098" s="1" t="s">
        <v>26</v>
      </c>
      <c r="J2098" s="1" t="s">
        <v>27</v>
      </c>
      <c r="K2098" s="1" t="s">
        <v>27</v>
      </c>
      <c r="L2098" s="1" t="s">
        <v>28</v>
      </c>
      <c r="M2098" s="1" t="s">
        <v>17635</v>
      </c>
      <c r="N2098" s="1" t="s">
        <v>17472</v>
      </c>
      <c r="O2098" s="1" t="s">
        <v>17636</v>
      </c>
      <c r="P2098" s="1" t="s">
        <v>17639</v>
      </c>
      <c r="Q2098" s="1" t="s">
        <v>35</v>
      </c>
      <c r="R2098" s="1" t="s">
        <v>36</v>
      </c>
      <c r="S2098" s="1" t="s">
        <v>37</v>
      </c>
      <c r="T2098" s="1" t="s">
        <v>38</v>
      </c>
    </row>
    <row r="2099" spans="1:20" x14ac:dyDescent="0.15">
      <c r="A2099" s="1" t="s">
        <v>17640</v>
      </c>
      <c r="B2099" s="1" t="s">
        <v>17646</v>
      </c>
      <c r="C2099" s="1" t="s">
        <v>264</v>
      </c>
      <c r="D2099" s="1" t="s">
        <v>17641</v>
      </c>
      <c r="E2099" s="1" t="s">
        <v>17642</v>
      </c>
      <c r="F2099" s="1" t="s">
        <v>23</v>
      </c>
      <c r="G2099" s="1" t="s">
        <v>24</v>
      </c>
      <c r="H2099" s="1" t="s">
        <v>17643</v>
      </c>
      <c r="I2099" s="1" t="s">
        <v>26</v>
      </c>
      <c r="J2099" s="1" t="s">
        <v>27</v>
      </c>
      <c r="K2099" s="1" t="s">
        <v>27</v>
      </c>
      <c r="L2099" s="1" t="s">
        <v>28</v>
      </c>
      <c r="M2099" s="1" t="s">
        <v>17644</v>
      </c>
      <c r="N2099" s="1" t="s">
        <v>17472</v>
      </c>
      <c r="O2099" s="1" t="s">
        <v>17645</v>
      </c>
      <c r="P2099" s="1" t="s">
        <v>17647</v>
      </c>
      <c r="Q2099" s="1" t="s">
        <v>35</v>
      </c>
      <c r="R2099" s="1" t="s">
        <v>36</v>
      </c>
      <c r="S2099" s="1" t="s">
        <v>37</v>
      </c>
      <c r="T2099" s="1" t="s">
        <v>38</v>
      </c>
    </row>
    <row r="2100" spans="1:20" x14ac:dyDescent="0.15">
      <c r="A2100" s="1" t="s">
        <v>17648</v>
      </c>
      <c r="B2100" s="1" t="s">
        <v>17654</v>
      </c>
      <c r="C2100" s="1" t="s">
        <v>264</v>
      </c>
      <c r="D2100" s="1" t="s">
        <v>17649</v>
      </c>
      <c r="E2100" s="1" t="s">
        <v>17650</v>
      </c>
      <c r="F2100" s="1" t="s">
        <v>23</v>
      </c>
      <c r="G2100" s="1" t="s">
        <v>24</v>
      </c>
      <c r="H2100" s="1" t="s">
        <v>17651</v>
      </c>
      <c r="I2100" s="1" t="s">
        <v>26</v>
      </c>
      <c r="J2100" s="1" t="s">
        <v>27</v>
      </c>
      <c r="K2100" s="1" t="s">
        <v>27</v>
      </c>
      <c r="L2100" s="1" t="s">
        <v>28</v>
      </c>
      <c r="M2100" s="1" t="s">
        <v>17652</v>
      </c>
      <c r="N2100" s="1" t="s">
        <v>17472</v>
      </c>
      <c r="O2100" s="1" t="s">
        <v>17653</v>
      </c>
      <c r="P2100" s="1" t="s">
        <v>17656</v>
      </c>
      <c r="Q2100" s="1" t="s">
        <v>35</v>
      </c>
      <c r="R2100" s="1" t="s">
        <v>36</v>
      </c>
      <c r="S2100" s="1" t="s">
        <v>57</v>
      </c>
      <c r="T2100" s="1" t="s">
        <v>38</v>
      </c>
    </row>
    <row r="2101" spans="1:20" x14ac:dyDescent="0.15">
      <c r="A2101" s="1" t="s">
        <v>17657</v>
      </c>
      <c r="B2101" s="1" t="s">
        <v>17663</v>
      </c>
      <c r="C2101" s="1" t="s">
        <v>41692</v>
      </c>
      <c r="D2101" s="1" t="s">
        <v>17658</v>
      </c>
      <c r="E2101" s="1" t="s">
        <v>17659</v>
      </c>
      <c r="F2101" s="1" t="s">
        <v>23</v>
      </c>
      <c r="G2101" s="1" t="s">
        <v>24</v>
      </c>
      <c r="H2101" s="1" t="s">
        <v>17660</v>
      </c>
      <c r="I2101" s="1" t="s">
        <v>26</v>
      </c>
      <c r="J2101" s="1" t="s">
        <v>27</v>
      </c>
      <c r="K2101" s="1" t="s">
        <v>27</v>
      </c>
      <c r="L2101" s="1" t="s">
        <v>28</v>
      </c>
      <c r="M2101" s="1" t="s">
        <v>17661</v>
      </c>
      <c r="N2101" s="1" t="s">
        <v>17472</v>
      </c>
      <c r="O2101" s="1" t="s">
        <v>17662</v>
      </c>
      <c r="P2101" s="1" t="s">
        <v>17665</v>
      </c>
      <c r="Q2101" s="1" t="s">
        <v>35</v>
      </c>
      <c r="R2101" s="1" t="s">
        <v>36</v>
      </c>
      <c r="S2101" s="1" t="s">
        <v>37</v>
      </c>
      <c r="T2101" s="1" t="s">
        <v>38</v>
      </c>
    </row>
    <row r="2102" spans="1:20" x14ac:dyDescent="0.15">
      <c r="A2102" s="1" t="s">
        <v>17666</v>
      </c>
      <c r="B2102" s="1" t="s">
        <v>17672</v>
      </c>
      <c r="C2102" s="1" t="s">
        <v>41692</v>
      </c>
      <c r="D2102" s="1" t="s">
        <v>17667</v>
      </c>
      <c r="E2102" s="1" t="s">
        <v>17668</v>
      </c>
      <c r="F2102" s="1" t="s">
        <v>23</v>
      </c>
      <c r="G2102" s="1" t="s">
        <v>24</v>
      </c>
      <c r="H2102" s="1" t="s">
        <v>17669</v>
      </c>
      <c r="I2102" s="1" t="s">
        <v>26</v>
      </c>
      <c r="J2102" s="1" t="s">
        <v>27</v>
      </c>
      <c r="K2102" s="1" t="s">
        <v>27</v>
      </c>
      <c r="L2102" s="1" t="s">
        <v>28</v>
      </c>
      <c r="M2102" s="1" t="s">
        <v>17670</v>
      </c>
      <c r="N2102" s="1" t="s">
        <v>17472</v>
      </c>
      <c r="O2102" s="1" t="s">
        <v>17671</v>
      </c>
      <c r="P2102" s="1" t="s">
        <v>17673</v>
      </c>
      <c r="Q2102" s="1" t="s">
        <v>35</v>
      </c>
      <c r="R2102" s="1" t="s">
        <v>36</v>
      </c>
      <c r="S2102" s="1" t="s">
        <v>37</v>
      </c>
      <c r="T2102" s="1" t="s">
        <v>38</v>
      </c>
    </row>
    <row r="2103" spans="1:20" x14ac:dyDescent="0.15">
      <c r="A2103" s="1" t="s">
        <v>17674</v>
      </c>
      <c r="B2103" s="1" t="s">
        <v>17680</v>
      </c>
      <c r="C2103" s="1" t="s">
        <v>41692</v>
      </c>
      <c r="D2103" s="1" t="s">
        <v>17675</v>
      </c>
      <c r="E2103" s="1" t="s">
        <v>17676</v>
      </c>
      <c r="F2103" s="1" t="s">
        <v>23</v>
      </c>
      <c r="G2103" s="1" t="s">
        <v>24</v>
      </c>
      <c r="H2103" s="1" t="s">
        <v>17677</v>
      </c>
      <c r="I2103" s="1" t="s">
        <v>26</v>
      </c>
      <c r="J2103" s="1" t="s">
        <v>27</v>
      </c>
      <c r="K2103" s="1" t="s">
        <v>27</v>
      </c>
      <c r="L2103" s="1" t="s">
        <v>28</v>
      </c>
      <c r="M2103" s="1" t="s">
        <v>17678</v>
      </c>
      <c r="N2103" s="1" t="s">
        <v>17472</v>
      </c>
      <c r="O2103" s="1" t="s">
        <v>17679</v>
      </c>
      <c r="P2103" s="1" t="s">
        <v>17681</v>
      </c>
      <c r="Q2103" s="1" t="s">
        <v>10073</v>
      </c>
      <c r="R2103" s="1" t="s">
        <v>3613</v>
      </c>
      <c r="S2103" s="1" t="s">
        <v>330</v>
      </c>
      <c r="T2103" s="1" t="s">
        <v>38</v>
      </c>
    </row>
    <row r="2104" spans="1:20" x14ac:dyDescent="0.15">
      <c r="A2104" s="1" t="s">
        <v>17682</v>
      </c>
      <c r="B2104" s="1" t="s">
        <v>17688</v>
      </c>
      <c r="C2104" s="1" t="s">
        <v>37702</v>
      </c>
      <c r="D2104" s="1" t="s">
        <v>17683</v>
      </c>
      <c r="E2104" s="1" t="s">
        <v>17684</v>
      </c>
      <c r="F2104" s="1" t="s">
        <v>23</v>
      </c>
      <c r="G2104" s="1" t="s">
        <v>24</v>
      </c>
      <c r="H2104" s="1" t="s">
        <v>17685</v>
      </c>
      <c r="I2104" s="1" t="s">
        <v>26</v>
      </c>
      <c r="J2104" s="1" t="s">
        <v>27</v>
      </c>
      <c r="K2104" s="1" t="s">
        <v>27</v>
      </c>
      <c r="L2104" s="1" t="s">
        <v>28</v>
      </c>
      <c r="M2104" s="1" t="s">
        <v>17686</v>
      </c>
      <c r="N2104" s="1" t="s">
        <v>17472</v>
      </c>
      <c r="O2104" s="1" t="s">
        <v>17687</v>
      </c>
      <c r="P2104" s="1" t="s">
        <v>17690</v>
      </c>
      <c r="Q2104" s="1" t="s">
        <v>57</v>
      </c>
      <c r="R2104" s="1" t="s">
        <v>57</v>
      </c>
      <c r="S2104" s="1" t="s">
        <v>3613</v>
      </c>
      <c r="T2104" s="1" t="s">
        <v>38</v>
      </c>
    </row>
    <row r="2105" spans="1:20" x14ac:dyDescent="0.15">
      <c r="A2105" s="1" t="s">
        <v>17691</v>
      </c>
      <c r="B2105" s="1" t="s">
        <v>17697</v>
      </c>
      <c r="C2105" s="1" t="s">
        <v>37702</v>
      </c>
      <c r="D2105" s="1" t="s">
        <v>17692</v>
      </c>
      <c r="E2105" s="1" t="s">
        <v>17693</v>
      </c>
      <c r="F2105" s="1" t="s">
        <v>23</v>
      </c>
      <c r="G2105" s="1" t="s">
        <v>24</v>
      </c>
      <c r="H2105" s="1" t="s">
        <v>17694</v>
      </c>
      <c r="I2105" s="1" t="s">
        <v>26</v>
      </c>
      <c r="J2105" s="1" t="s">
        <v>27</v>
      </c>
      <c r="K2105" s="1" t="s">
        <v>27</v>
      </c>
      <c r="L2105" s="1" t="s">
        <v>28</v>
      </c>
      <c r="M2105" s="1" t="s">
        <v>17695</v>
      </c>
      <c r="N2105" s="1" t="s">
        <v>17472</v>
      </c>
      <c r="O2105" s="1" t="s">
        <v>17696</v>
      </c>
      <c r="P2105" s="1" t="s">
        <v>17699</v>
      </c>
      <c r="Q2105" s="1" t="s">
        <v>35</v>
      </c>
      <c r="R2105" s="1" t="s">
        <v>36</v>
      </c>
      <c r="S2105" s="1" t="s">
        <v>37</v>
      </c>
      <c r="T2105" s="1" t="s">
        <v>38</v>
      </c>
    </row>
    <row r="2106" spans="1:20" x14ac:dyDescent="0.15">
      <c r="A2106" s="1" t="s">
        <v>17700</v>
      </c>
      <c r="B2106" s="1" t="s">
        <v>17706</v>
      </c>
      <c r="C2106" s="1" t="s">
        <v>17798</v>
      </c>
      <c r="D2106" s="1" t="s">
        <v>17701</v>
      </c>
      <c r="E2106" s="1" t="s">
        <v>17702</v>
      </c>
      <c r="F2106" s="1" t="s">
        <v>23</v>
      </c>
      <c r="G2106" s="1" t="s">
        <v>24</v>
      </c>
      <c r="H2106" s="1" t="s">
        <v>17703</v>
      </c>
      <c r="I2106" s="1" t="s">
        <v>26</v>
      </c>
      <c r="J2106" s="1" t="s">
        <v>27</v>
      </c>
      <c r="K2106" s="1" t="s">
        <v>27</v>
      </c>
      <c r="L2106" s="1" t="s">
        <v>28</v>
      </c>
      <c r="M2106" s="1" t="s">
        <v>17704</v>
      </c>
      <c r="N2106" s="1" t="s">
        <v>17472</v>
      </c>
      <c r="O2106" s="1" t="s">
        <v>17705</v>
      </c>
      <c r="P2106" s="1" t="s">
        <v>17708</v>
      </c>
      <c r="Q2106" s="1" t="s">
        <v>35</v>
      </c>
      <c r="R2106" s="1" t="s">
        <v>36</v>
      </c>
      <c r="S2106" s="1" t="s">
        <v>37</v>
      </c>
      <c r="T2106" s="1" t="s">
        <v>38</v>
      </c>
    </row>
    <row r="2107" spans="1:20" x14ac:dyDescent="0.15">
      <c r="A2107" s="1" t="s">
        <v>17709</v>
      </c>
      <c r="B2107" s="1" t="s">
        <v>17715</v>
      </c>
      <c r="C2107" s="1" t="s">
        <v>17798</v>
      </c>
      <c r="D2107" s="1" t="s">
        <v>17710</v>
      </c>
      <c r="E2107" s="1" t="s">
        <v>17711</v>
      </c>
      <c r="F2107" s="1" t="s">
        <v>23</v>
      </c>
      <c r="G2107" s="1" t="s">
        <v>24</v>
      </c>
      <c r="H2107" s="1" t="s">
        <v>17712</v>
      </c>
      <c r="I2107" s="1" t="s">
        <v>26</v>
      </c>
      <c r="J2107" s="1" t="s">
        <v>27</v>
      </c>
      <c r="K2107" s="1" t="s">
        <v>27</v>
      </c>
      <c r="L2107" s="1" t="s">
        <v>28</v>
      </c>
      <c r="M2107" s="1" t="s">
        <v>17713</v>
      </c>
      <c r="N2107" s="1" t="s">
        <v>17472</v>
      </c>
      <c r="O2107" s="1" t="s">
        <v>17714</v>
      </c>
      <c r="P2107" s="1" t="s">
        <v>17716</v>
      </c>
      <c r="Q2107" s="1" t="s">
        <v>35</v>
      </c>
      <c r="R2107" s="1" t="s">
        <v>36</v>
      </c>
      <c r="S2107" s="1" t="s">
        <v>57</v>
      </c>
      <c r="T2107" s="1" t="s">
        <v>38</v>
      </c>
    </row>
    <row r="2108" spans="1:20" x14ac:dyDescent="0.15">
      <c r="A2108" s="1" t="s">
        <v>17717</v>
      </c>
      <c r="B2108" s="1" t="s">
        <v>17723</v>
      </c>
      <c r="C2108" s="1" t="s">
        <v>17798</v>
      </c>
      <c r="D2108" s="1" t="s">
        <v>17718</v>
      </c>
      <c r="E2108" s="1" t="s">
        <v>17719</v>
      </c>
      <c r="F2108" s="1" t="s">
        <v>23</v>
      </c>
      <c r="G2108" s="1" t="s">
        <v>24</v>
      </c>
      <c r="H2108" s="1" t="s">
        <v>17720</v>
      </c>
      <c r="I2108" s="1" t="s">
        <v>26</v>
      </c>
      <c r="J2108" s="1" t="s">
        <v>27</v>
      </c>
      <c r="K2108" s="1" t="s">
        <v>27</v>
      </c>
      <c r="L2108" s="1" t="s">
        <v>28</v>
      </c>
      <c r="M2108" s="1" t="s">
        <v>17721</v>
      </c>
      <c r="N2108" s="1" t="s">
        <v>17472</v>
      </c>
      <c r="O2108" s="1" t="s">
        <v>17722</v>
      </c>
      <c r="P2108" s="1" t="s">
        <v>17724</v>
      </c>
      <c r="Q2108" s="1" t="s">
        <v>35</v>
      </c>
      <c r="R2108" s="1" t="s">
        <v>36</v>
      </c>
      <c r="S2108" s="1" t="s">
        <v>37</v>
      </c>
      <c r="T2108" s="1" t="s">
        <v>38</v>
      </c>
    </row>
    <row r="2109" spans="1:20" x14ac:dyDescent="0.15">
      <c r="A2109" s="1" t="s">
        <v>17725</v>
      </c>
      <c r="B2109" s="1" t="s">
        <v>17731</v>
      </c>
      <c r="C2109" s="1" t="s">
        <v>17798</v>
      </c>
      <c r="D2109" s="1" t="s">
        <v>17726</v>
      </c>
      <c r="E2109" s="1" t="s">
        <v>17727</v>
      </c>
      <c r="F2109" s="1" t="s">
        <v>23</v>
      </c>
      <c r="G2109" s="1" t="s">
        <v>24</v>
      </c>
      <c r="H2109" s="1" t="s">
        <v>17728</v>
      </c>
      <c r="I2109" s="1" t="s">
        <v>26</v>
      </c>
      <c r="J2109" s="1" t="s">
        <v>27</v>
      </c>
      <c r="K2109" s="1" t="s">
        <v>27</v>
      </c>
      <c r="L2109" s="1" t="s">
        <v>28</v>
      </c>
      <c r="M2109" s="1" t="s">
        <v>17729</v>
      </c>
      <c r="N2109" s="1" t="s">
        <v>17472</v>
      </c>
      <c r="O2109" s="1" t="s">
        <v>17730</v>
      </c>
      <c r="P2109" s="1" t="s">
        <v>17733</v>
      </c>
      <c r="Q2109" s="1" t="s">
        <v>35</v>
      </c>
      <c r="R2109" s="1" t="s">
        <v>36</v>
      </c>
      <c r="S2109" s="1" t="s">
        <v>57</v>
      </c>
      <c r="T2109" s="1" t="s">
        <v>38</v>
      </c>
    </row>
    <row r="2110" spans="1:20" x14ac:dyDescent="0.15">
      <c r="A2110" s="1" t="s">
        <v>17734</v>
      </c>
      <c r="B2110" s="1" t="s">
        <v>17740</v>
      </c>
      <c r="C2110" s="1" t="s">
        <v>17798</v>
      </c>
      <c r="D2110" s="1" t="s">
        <v>17735</v>
      </c>
      <c r="E2110" s="1" t="s">
        <v>17736</v>
      </c>
      <c r="F2110" s="1" t="s">
        <v>23</v>
      </c>
      <c r="G2110" s="1" t="s">
        <v>24</v>
      </c>
      <c r="H2110" s="1" t="s">
        <v>17737</v>
      </c>
      <c r="I2110" s="1" t="s">
        <v>26</v>
      </c>
      <c r="J2110" s="1" t="s">
        <v>27</v>
      </c>
      <c r="K2110" s="1" t="s">
        <v>27</v>
      </c>
      <c r="L2110" s="1" t="s">
        <v>28</v>
      </c>
      <c r="M2110" s="1" t="s">
        <v>17738</v>
      </c>
      <c r="N2110" s="1" t="s">
        <v>17472</v>
      </c>
      <c r="O2110" s="1" t="s">
        <v>17739</v>
      </c>
      <c r="P2110" s="1" t="s">
        <v>17741</v>
      </c>
      <c r="Q2110" s="1" t="s">
        <v>35</v>
      </c>
      <c r="R2110" s="1" t="s">
        <v>36</v>
      </c>
      <c r="S2110" s="1" t="s">
        <v>37</v>
      </c>
      <c r="T2110" s="1" t="s">
        <v>38</v>
      </c>
    </row>
    <row r="2111" spans="1:20" x14ac:dyDescent="0.15">
      <c r="A2111" s="1" t="s">
        <v>17742</v>
      </c>
      <c r="B2111" s="1" t="s">
        <v>17748</v>
      </c>
      <c r="C2111" s="1" t="s">
        <v>17798</v>
      </c>
      <c r="D2111" s="1" t="s">
        <v>17743</v>
      </c>
      <c r="E2111" s="1" t="s">
        <v>17744</v>
      </c>
      <c r="F2111" s="1" t="s">
        <v>23</v>
      </c>
      <c r="G2111" s="1" t="s">
        <v>24</v>
      </c>
      <c r="H2111" s="1" t="s">
        <v>17745</v>
      </c>
      <c r="I2111" s="1" t="s">
        <v>26</v>
      </c>
      <c r="J2111" s="1" t="s">
        <v>27</v>
      </c>
      <c r="K2111" s="1" t="s">
        <v>27</v>
      </c>
      <c r="L2111" s="1" t="s">
        <v>28</v>
      </c>
      <c r="M2111" s="1" t="s">
        <v>17746</v>
      </c>
      <c r="N2111" s="1" t="s">
        <v>17472</v>
      </c>
      <c r="O2111" s="1" t="s">
        <v>17747</v>
      </c>
      <c r="P2111" s="1" t="s">
        <v>17749</v>
      </c>
      <c r="Q2111" s="1" t="s">
        <v>35</v>
      </c>
      <c r="R2111" s="1" t="s">
        <v>36</v>
      </c>
      <c r="S2111" s="1" t="s">
        <v>37</v>
      </c>
      <c r="T2111" s="1" t="s">
        <v>38</v>
      </c>
    </row>
    <row r="2112" spans="1:20" x14ac:dyDescent="0.15">
      <c r="A2112" s="1" t="s">
        <v>17750</v>
      </c>
      <c r="B2112" s="1" t="s">
        <v>17756</v>
      </c>
      <c r="C2112" s="1" t="s">
        <v>17798</v>
      </c>
      <c r="D2112" s="1" t="s">
        <v>17751</v>
      </c>
      <c r="E2112" s="1" t="s">
        <v>17752</v>
      </c>
      <c r="F2112" s="1" t="s">
        <v>23</v>
      </c>
      <c r="G2112" s="1" t="s">
        <v>24</v>
      </c>
      <c r="H2112" s="1" t="s">
        <v>17753</v>
      </c>
      <c r="I2112" s="1" t="s">
        <v>26</v>
      </c>
      <c r="J2112" s="1" t="s">
        <v>27</v>
      </c>
      <c r="K2112" s="1" t="s">
        <v>27</v>
      </c>
      <c r="L2112" s="1" t="s">
        <v>28</v>
      </c>
      <c r="M2112" s="1" t="s">
        <v>17754</v>
      </c>
      <c r="N2112" s="1" t="s">
        <v>17472</v>
      </c>
      <c r="O2112" s="1" t="s">
        <v>17755</v>
      </c>
      <c r="P2112" s="1" t="s">
        <v>17758</v>
      </c>
      <c r="Q2112" s="1" t="s">
        <v>35</v>
      </c>
      <c r="R2112" s="1" t="s">
        <v>36</v>
      </c>
      <c r="S2112" s="1" t="s">
        <v>37</v>
      </c>
      <c r="T2112" s="1" t="s">
        <v>38</v>
      </c>
    </row>
    <row r="2113" spans="1:20" x14ac:dyDescent="0.15">
      <c r="A2113" s="1" t="s">
        <v>17759</v>
      </c>
      <c r="B2113" s="1" t="s">
        <v>17764</v>
      </c>
      <c r="C2113" s="1" t="s">
        <v>17798</v>
      </c>
      <c r="D2113" s="1" t="s">
        <v>17760</v>
      </c>
      <c r="E2113" s="1" t="s">
        <v>17761</v>
      </c>
      <c r="F2113" s="1" t="s">
        <v>23</v>
      </c>
      <c r="G2113" s="1" t="s">
        <v>24</v>
      </c>
      <c r="H2113" s="1" t="s">
        <v>17762</v>
      </c>
      <c r="I2113" s="1" t="s">
        <v>26</v>
      </c>
      <c r="J2113" s="1" t="s">
        <v>27</v>
      </c>
      <c r="K2113" s="1" t="s">
        <v>27</v>
      </c>
      <c r="L2113" s="1" t="s">
        <v>28</v>
      </c>
      <c r="M2113" s="1" t="s">
        <v>17763</v>
      </c>
      <c r="N2113" s="1" t="s">
        <v>17472</v>
      </c>
      <c r="O2113" s="1" t="s">
        <v>356</v>
      </c>
      <c r="P2113" s="1" t="s">
        <v>17765</v>
      </c>
      <c r="Q2113" s="1" t="s">
        <v>35</v>
      </c>
      <c r="R2113" s="1" t="s">
        <v>57</v>
      </c>
      <c r="S2113" s="1" t="s">
        <v>37</v>
      </c>
      <c r="T2113" s="1" t="s">
        <v>38</v>
      </c>
    </row>
    <row r="2114" spans="1:20" x14ac:dyDescent="0.15">
      <c r="A2114" s="1" t="s">
        <v>17766</v>
      </c>
      <c r="B2114" s="1" t="s">
        <v>17772</v>
      </c>
      <c r="C2114" s="1" t="s">
        <v>10445</v>
      </c>
      <c r="D2114" s="1" t="s">
        <v>17767</v>
      </c>
      <c r="E2114" s="1" t="s">
        <v>17768</v>
      </c>
      <c r="F2114" s="1" t="s">
        <v>23</v>
      </c>
      <c r="G2114" s="1" t="s">
        <v>24</v>
      </c>
      <c r="H2114" s="1" t="s">
        <v>17769</v>
      </c>
      <c r="I2114" s="1" t="s">
        <v>26</v>
      </c>
      <c r="J2114" s="1" t="s">
        <v>27</v>
      </c>
      <c r="K2114" s="1" t="s">
        <v>27</v>
      </c>
      <c r="L2114" s="1" t="s">
        <v>28</v>
      </c>
      <c r="M2114" s="1" t="s">
        <v>17770</v>
      </c>
      <c r="N2114" s="1" t="s">
        <v>17472</v>
      </c>
      <c r="O2114" s="1" t="s">
        <v>17771</v>
      </c>
      <c r="P2114" s="1" t="s">
        <v>17774</v>
      </c>
      <c r="Q2114" s="1" t="s">
        <v>35</v>
      </c>
      <c r="R2114" s="1" t="s">
        <v>36</v>
      </c>
      <c r="S2114" s="1" t="s">
        <v>37</v>
      </c>
      <c r="T2114" s="1" t="s">
        <v>38</v>
      </c>
    </row>
    <row r="2115" spans="1:20" x14ac:dyDescent="0.15">
      <c r="A2115" s="1" t="s">
        <v>17775</v>
      </c>
      <c r="B2115" s="1" t="s">
        <v>17781</v>
      </c>
      <c r="C2115" s="1" t="s">
        <v>10445</v>
      </c>
      <c r="D2115" s="1" t="s">
        <v>17776</v>
      </c>
      <c r="E2115" s="1" t="s">
        <v>17777</v>
      </c>
      <c r="F2115" s="1" t="s">
        <v>23</v>
      </c>
      <c r="G2115" s="1" t="s">
        <v>24</v>
      </c>
      <c r="H2115" s="1" t="s">
        <v>17778</v>
      </c>
      <c r="I2115" s="1" t="s">
        <v>26</v>
      </c>
      <c r="J2115" s="1" t="s">
        <v>27</v>
      </c>
      <c r="K2115" s="1" t="s">
        <v>27</v>
      </c>
      <c r="L2115" s="1" t="s">
        <v>28</v>
      </c>
      <c r="M2115" s="1" t="s">
        <v>17779</v>
      </c>
      <c r="N2115" s="1" t="s">
        <v>17472</v>
      </c>
      <c r="O2115" s="1" t="s">
        <v>17780</v>
      </c>
      <c r="P2115" s="1" t="s">
        <v>17782</v>
      </c>
      <c r="Q2115" s="1" t="s">
        <v>35</v>
      </c>
      <c r="R2115" s="1" t="s">
        <v>36</v>
      </c>
      <c r="S2115" s="1" t="s">
        <v>37</v>
      </c>
      <c r="T2115" s="1" t="s">
        <v>38</v>
      </c>
    </row>
    <row r="2116" spans="1:20" x14ac:dyDescent="0.15">
      <c r="A2116" s="1" t="s">
        <v>17783</v>
      </c>
      <c r="B2116" s="1" t="s">
        <v>467</v>
      </c>
      <c r="C2116" s="1" t="s">
        <v>10445</v>
      </c>
      <c r="D2116" s="1" t="s">
        <v>17784</v>
      </c>
      <c r="E2116" s="1" t="s">
        <v>17785</v>
      </c>
      <c r="F2116" s="1" t="s">
        <v>23</v>
      </c>
      <c r="G2116" s="1" t="s">
        <v>24</v>
      </c>
      <c r="H2116" s="1" t="s">
        <v>17786</v>
      </c>
      <c r="I2116" s="1" t="s">
        <v>26</v>
      </c>
      <c r="J2116" s="1" t="s">
        <v>27</v>
      </c>
      <c r="K2116" s="1" t="s">
        <v>27</v>
      </c>
      <c r="L2116" s="1" t="s">
        <v>28</v>
      </c>
      <c r="M2116" s="1" t="s">
        <v>17787</v>
      </c>
      <c r="N2116" s="1" t="s">
        <v>17472</v>
      </c>
      <c r="O2116" s="1" t="s">
        <v>17788</v>
      </c>
      <c r="P2116" s="1" t="s">
        <v>17790</v>
      </c>
      <c r="Q2116" s="1" t="s">
        <v>35</v>
      </c>
      <c r="R2116" s="1" t="s">
        <v>36</v>
      </c>
      <c r="S2116" s="1" t="s">
        <v>37</v>
      </c>
      <c r="T2116" s="1" t="s">
        <v>38</v>
      </c>
    </row>
    <row r="2117" spans="1:20" x14ac:dyDescent="0.15">
      <c r="A2117" s="1" t="s">
        <v>17791</v>
      </c>
      <c r="B2117" s="1" t="s">
        <v>17797</v>
      </c>
      <c r="C2117" s="1" t="s">
        <v>10445</v>
      </c>
      <c r="D2117" s="1" t="s">
        <v>17792</v>
      </c>
      <c r="E2117" s="1" t="s">
        <v>17793</v>
      </c>
      <c r="F2117" s="1" t="s">
        <v>23</v>
      </c>
      <c r="G2117" s="1" t="s">
        <v>24</v>
      </c>
      <c r="H2117" s="1" t="s">
        <v>17794</v>
      </c>
      <c r="I2117" s="1" t="s">
        <v>26</v>
      </c>
      <c r="J2117" s="1" t="s">
        <v>27</v>
      </c>
      <c r="K2117" s="1" t="s">
        <v>27</v>
      </c>
      <c r="L2117" s="1" t="s">
        <v>28</v>
      </c>
      <c r="M2117" s="1" t="s">
        <v>17795</v>
      </c>
      <c r="N2117" s="1" t="s">
        <v>17472</v>
      </c>
      <c r="O2117" s="1" t="s">
        <v>17796</v>
      </c>
      <c r="P2117" s="1" t="s">
        <v>17799</v>
      </c>
      <c r="Q2117" s="1" t="s">
        <v>35</v>
      </c>
      <c r="R2117" s="1" t="s">
        <v>36</v>
      </c>
      <c r="S2117" s="1" t="s">
        <v>76</v>
      </c>
      <c r="T2117" s="1" t="s">
        <v>38</v>
      </c>
    </row>
    <row r="2118" spans="1:20" x14ac:dyDescent="0.15">
      <c r="A2118" s="1" t="s">
        <v>17800</v>
      </c>
      <c r="B2118" s="1" t="s">
        <v>17806</v>
      </c>
      <c r="C2118" s="1" t="s">
        <v>10445</v>
      </c>
      <c r="D2118" s="1" t="s">
        <v>17801</v>
      </c>
      <c r="E2118" s="1" t="s">
        <v>17802</v>
      </c>
      <c r="F2118" s="1" t="s">
        <v>23</v>
      </c>
      <c r="G2118" s="1" t="s">
        <v>24</v>
      </c>
      <c r="H2118" s="1" t="s">
        <v>17803</v>
      </c>
      <c r="I2118" s="1" t="s">
        <v>26</v>
      </c>
      <c r="J2118" s="1" t="s">
        <v>27</v>
      </c>
      <c r="K2118" s="1" t="s">
        <v>27</v>
      </c>
      <c r="L2118" s="1" t="s">
        <v>28</v>
      </c>
      <c r="M2118" s="1" t="s">
        <v>17804</v>
      </c>
      <c r="N2118" s="1" t="s">
        <v>17472</v>
      </c>
      <c r="O2118" s="1" t="s">
        <v>17805</v>
      </c>
      <c r="P2118" s="1" t="s">
        <v>17808</v>
      </c>
      <c r="Q2118" s="1" t="s">
        <v>35</v>
      </c>
      <c r="R2118" s="1" t="s">
        <v>36</v>
      </c>
      <c r="S2118" s="1" t="s">
        <v>76</v>
      </c>
      <c r="T2118" s="1" t="s">
        <v>38</v>
      </c>
    </row>
    <row r="2119" spans="1:20" x14ac:dyDescent="0.15">
      <c r="A2119" s="1" t="s">
        <v>17809</v>
      </c>
      <c r="B2119" s="1" t="s">
        <v>17815</v>
      </c>
      <c r="C2119" s="1" t="s">
        <v>10445</v>
      </c>
      <c r="D2119" s="1" t="s">
        <v>17810</v>
      </c>
      <c r="E2119" s="1" t="s">
        <v>17811</v>
      </c>
      <c r="F2119" s="1" t="s">
        <v>23</v>
      </c>
      <c r="G2119" s="1" t="s">
        <v>24</v>
      </c>
      <c r="H2119" s="1" t="s">
        <v>17812</v>
      </c>
      <c r="I2119" s="1" t="s">
        <v>26</v>
      </c>
      <c r="J2119" s="1" t="s">
        <v>27</v>
      </c>
      <c r="K2119" s="1" t="s">
        <v>27</v>
      </c>
      <c r="L2119" s="1" t="s">
        <v>28</v>
      </c>
      <c r="M2119" s="1" t="s">
        <v>17813</v>
      </c>
      <c r="N2119" s="1" t="s">
        <v>17472</v>
      </c>
      <c r="O2119" s="1" t="s">
        <v>17814</v>
      </c>
      <c r="P2119" s="1" t="s">
        <v>17816</v>
      </c>
      <c r="Q2119" s="1" t="s">
        <v>35</v>
      </c>
      <c r="R2119" s="1" t="s">
        <v>36</v>
      </c>
      <c r="S2119" s="1" t="s">
        <v>37</v>
      </c>
      <c r="T2119" s="1" t="s">
        <v>38</v>
      </c>
    </row>
    <row r="2120" spans="1:20" x14ac:dyDescent="0.15">
      <c r="A2120" s="1" t="s">
        <v>17817</v>
      </c>
      <c r="B2120" s="1" t="s">
        <v>17822</v>
      </c>
      <c r="C2120" s="1" t="s">
        <v>3224</v>
      </c>
      <c r="D2120" s="1" t="s">
        <v>17818</v>
      </c>
      <c r="E2120" s="1" t="s">
        <v>17819</v>
      </c>
      <c r="F2120" s="1" t="s">
        <v>23</v>
      </c>
      <c r="G2120" s="1" t="s">
        <v>24</v>
      </c>
      <c r="H2120" s="1" t="s">
        <v>17820</v>
      </c>
      <c r="I2120" s="1" t="s">
        <v>26</v>
      </c>
      <c r="J2120" s="1" t="s">
        <v>27</v>
      </c>
      <c r="K2120" s="1" t="s">
        <v>27</v>
      </c>
      <c r="L2120" s="1" t="s">
        <v>28</v>
      </c>
      <c r="M2120" s="1" t="s">
        <v>17821</v>
      </c>
      <c r="N2120" s="1" t="s">
        <v>17472</v>
      </c>
      <c r="O2120" s="1" t="s">
        <v>17581</v>
      </c>
      <c r="P2120" s="1" t="s">
        <v>17823</v>
      </c>
      <c r="Q2120" s="1" t="s">
        <v>35</v>
      </c>
      <c r="R2120" s="1" t="s">
        <v>36</v>
      </c>
      <c r="S2120" s="1" t="s">
        <v>37</v>
      </c>
      <c r="T2120" s="1" t="s">
        <v>38</v>
      </c>
    </row>
    <row r="2121" spans="1:20" x14ac:dyDescent="0.15">
      <c r="A2121" s="1" t="s">
        <v>17824</v>
      </c>
      <c r="B2121" s="1" t="s">
        <v>1283</v>
      </c>
      <c r="C2121" s="1" t="s">
        <v>3224</v>
      </c>
      <c r="D2121" s="1" t="s">
        <v>17825</v>
      </c>
      <c r="E2121" s="1" t="s">
        <v>17826</v>
      </c>
      <c r="F2121" s="1" t="s">
        <v>23</v>
      </c>
      <c r="G2121" s="1" t="s">
        <v>24</v>
      </c>
      <c r="H2121" s="1" t="s">
        <v>17827</v>
      </c>
      <c r="I2121" s="1" t="s">
        <v>26</v>
      </c>
      <c r="J2121" s="1" t="s">
        <v>27</v>
      </c>
      <c r="K2121" s="1" t="s">
        <v>27</v>
      </c>
      <c r="L2121" s="1" t="s">
        <v>28</v>
      </c>
      <c r="M2121" s="1" t="s">
        <v>17828</v>
      </c>
      <c r="N2121" s="1" t="s">
        <v>17472</v>
      </c>
      <c r="O2121" s="1" t="s">
        <v>17829</v>
      </c>
      <c r="P2121" s="1" t="s">
        <v>17830</v>
      </c>
      <c r="Q2121" s="1" t="s">
        <v>35</v>
      </c>
      <c r="R2121" s="1" t="s">
        <v>36</v>
      </c>
      <c r="S2121" s="1" t="s">
        <v>37</v>
      </c>
      <c r="T2121" s="1" t="s">
        <v>38</v>
      </c>
    </row>
    <row r="2122" spans="1:20" x14ac:dyDescent="0.15">
      <c r="A2122" s="1" t="s">
        <v>17831</v>
      </c>
      <c r="B2122" s="1" t="s">
        <v>17837</v>
      </c>
      <c r="C2122" s="1" t="s">
        <v>3224</v>
      </c>
      <c r="D2122" s="1" t="s">
        <v>17832</v>
      </c>
      <c r="E2122" s="1" t="s">
        <v>17833</v>
      </c>
      <c r="F2122" s="1" t="s">
        <v>23</v>
      </c>
      <c r="G2122" s="1" t="s">
        <v>24</v>
      </c>
      <c r="H2122" s="1" t="s">
        <v>17834</v>
      </c>
      <c r="I2122" s="1" t="s">
        <v>26</v>
      </c>
      <c r="J2122" s="1" t="s">
        <v>27</v>
      </c>
      <c r="K2122" s="1" t="s">
        <v>27</v>
      </c>
      <c r="L2122" s="1" t="s">
        <v>28</v>
      </c>
      <c r="M2122" s="1" t="s">
        <v>17835</v>
      </c>
      <c r="N2122" s="1" t="s">
        <v>17472</v>
      </c>
      <c r="O2122" s="1" t="s">
        <v>17836</v>
      </c>
      <c r="P2122" s="1" t="s">
        <v>17839</v>
      </c>
      <c r="Q2122" s="1" t="s">
        <v>57</v>
      </c>
      <c r="R2122" s="1" t="s">
        <v>36</v>
      </c>
      <c r="S2122" s="1" t="s">
        <v>340</v>
      </c>
      <c r="T2122" s="1" t="s">
        <v>38</v>
      </c>
    </row>
    <row r="2123" spans="1:20" x14ac:dyDescent="0.15">
      <c r="A2123" s="1" t="s">
        <v>17840</v>
      </c>
      <c r="B2123" s="1" t="s">
        <v>17846</v>
      </c>
      <c r="C2123" s="1" t="s">
        <v>3224</v>
      </c>
      <c r="D2123" s="1" t="s">
        <v>17841</v>
      </c>
      <c r="E2123" s="1" t="s">
        <v>17842</v>
      </c>
      <c r="F2123" s="1" t="s">
        <v>23</v>
      </c>
      <c r="G2123" s="1" t="s">
        <v>24</v>
      </c>
      <c r="H2123" s="1" t="s">
        <v>17843</v>
      </c>
      <c r="I2123" s="1" t="s">
        <v>26</v>
      </c>
      <c r="J2123" s="1" t="s">
        <v>27</v>
      </c>
      <c r="K2123" s="1" t="s">
        <v>27</v>
      </c>
      <c r="L2123" s="1" t="s">
        <v>28</v>
      </c>
      <c r="M2123" s="1" t="s">
        <v>17844</v>
      </c>
      <c r="N2123" s="1" t="s">
        <v>17472</v>
      </c>
      <c r="O2123" s="1" t="s">
        <v>17845</v>
      </c>
      <c r="P2123" s="1" t="s">
        <v>17847</v>
      </c>
      <c r="Q2123" s="1" t="s">
        <v>35</v>
      </c>
      <c r="R2123" s="1" t="s">
        <v>36</v>
      </c>
      <c r="S2123" s="1" t="s">
        <v>77</v>
      </c>
      <c r="T2123" s="1" t="s">
        <v>38</v>
      </c>
    </row>
    <row r="2124" spans="1:20" x14ac:dyDescent="0.15">
      <c r="A2124" s="1" t="s">
        <v>17848</v>
      </c>
      <c r="B2124" s="1" t="s">
        <v>4436</v>
      </c>
      <c r="C2124" s="1" t="s">
        <v>3224</v>
      </c>
      <c r="D2124" s="1" t="s">
        <v>17849</v>
      </c>
      <c r="E2124" s="1" t="s">
        <v>17850</v>
      </c>
      <c r="F2124" s="1" t="s">
        <v>23</v>
      </c>
      <c r="G2124" s="1" t="s">
        <v>24</v>
      </c>
      <c r="H2124" s="1" t="s">
        <v>17851</v>
      </c>
      <c r="I2124" s="1" t="s">
        <v>26</v>
      </c>
      <c r="J2124" s="1" t="s">
        <v>27</v>
      </c>
      <c r="K2124" s="1" t="s">
        <v>27</v>
      </c>
      <c r="L2124" s="1" t="s">
        <v>28</v>
      </c>
      <c r="M2124" s="1" t="s">
        <v>17852</v>
      </c>
      <c r="N2124" s="1" t="s">
        <v>17472</v>
      </c>
      <c r="O2124" s="1" t="s">
        <v>17853</v>
      </c>
      <c r="P2124" s="1" t="s">
        <v>17854</v>
      </c>
      <c r="Q2124" s="1" t="s">
        <v>35</v>
      </c>
      <c r="R2124" s="1" t="s">
        <v>36</v>
      </c>
      <c r="S2124" s="1" t="s">
        <v>37</v>
      </c>
      <c r="T2124" s="1" t="s">
        <v>38</v>
      </c>
    </row>
    <row r="2125" spans="1:20" x14ac:dyDescent="0.15">
      <c r="A2125" s="1" t="s">
        <v>17855</v>
      </c>
      <c r="B2125" s="1" t="s">
        <v>17861</v>
      </c>
      <c r="C2125" s="1" t="s">
        <v>3224</v>
      </c>
      <c r="D2125" s="1" t="s">
        <v>17856</v>
      </c>
      <c r="E2125" s="1" t="s">
        <v>17857</v>
      </c>
      <c r="F2125" s="1" t="s">
        <v>23</v>
      </c>
      <c r="G2125" s="1" t="s">
        <v>24</v>
      </c>
      <c r="H2125" s="1" t="s">
        <v>17858</v>
      </c>
      <c r="I2125" s="1" t="s">
        <v>26</v>
      </c>
      <c r="J2125" s="1" t="s">
        <v>27</v>
      </c>
      <c r="K2125" s="1" t="s">
        <v>27</v>
      </c>
      <c r="L2125" s="1" t="s">
        <v>28</v>
      </c>
      <c r="M2125" s="1" t="s">
        <v>17859</v>
      </c>
      <c r="N2125" s="1" t="s">
        <v>17472</v>
      </c>
      <c r="O2125" s="1" t="s">
        <v>17860</v>
      </c>
      <c r="P2125" s="1" t="s">
        <v>17863</v>
      </c>
      <c r="Q2125" s="1" t="s">
        <v>35</v>
      </c>
      <c r="R2125" s="1" t="s">
        <v>36</v>
      </c>
      <c r="S2125" s="1" t="s">
        <v>57</v>
      </c>
      <c r="T2125" s="1" t="s">
        <v>38</v>
      </c>
    </row>
    <row r="2126" spans="1:20" x14ac:dyDescent="0.15">
      <c r="A2126" s="1" t="s">
        <v>17864</v>
      </c>
      <c r="B2126" s="1" t="s">
        <v>17870</v>
      </c>
      <c r="C2126" s="1" t="s">
        <v>5835</v>
      </c>
      <c r="D2126" s="1" t="s">
        <v>17865</v>
      </c>
      <c r="E2126" s="1" t="s">
        <v>17866</v>
      </c>
      <c r="F2126" s="1" t="s">
        <v>23</v>
      </c>
      <c r="G2126" s="1" t="s">
        <v>24</v>
      </c>
      <c r="H2126" s="1" t="s">
        <v>17867</v>
      </c>
      <c r="I2126" s="1" t="s">
        <v>26</v>
      </c>
      <c r="J2126" s="1" t="s">
        <v>27</v>
      </c>
      <c r="K2126" s="1" t="s">
        <v>27</v>
      </c>
      <c r="L2126" s="1" t="s">
        <v>28</v>
      </c>
      <c r="M2126" s="1" t="s">
        <v>17868</v>
      </c>
      <c r="N2126" s="1" t="s">
        <v>17472</v>
      </c>
      <c r="O2126" s="1" t="s">
        <v>17869</v>
      </c>
      <c r="P2126" s="1" t="s">
        <v>17872</v>
      </c>
      <c r="Q2126" s="1" t="s">
        <v>35</v>
      </c>
      <c r="R2126" s="1" t="s">
        <v>36</v>
      </c>
      <c r="S2126" s="1" t="s">
        <v>37</v>
      </c>
      <c r="T2126" s="1" t="s">
        <v>38</v>
      </c>
    </row>
    <row r="2127" spans="1:20" x14ac:dyDescent="0.15">
      <c r="A2127" s="1" t="s">
        <v>17873</v>
      </c>
      <c r="B2127" s="1" t="s">
        <v>17879</v>
      </c>
      <c r="C2127" s="1" t="s">
        <v>5835</v>
      </c>
      <c r="D2127" s="1" t="s">
        <v>17874</v>
      </c>
      <c r="E2127" s="1" t="s">
        <v>17875</v>
      </c>
      <c r="F2127" s="1" t="s">
        <v>23</v>
      </c>
      <c r="G2127" s="1" t="s">
        <v>24</v>
      </c>
      <c r="H2127" s="1" t="s">
        <v>17876</v>
      </c>
      <c r="I2127" s="1" t="s">
        <v>26</v>
      </c>
      <c r="J2127" s="1" t="s">
        <v>27</v>
      </c>
      <c r="K2127" s="1" t="s">
        <v>27</v>
      </c>
      <c r="L2127" s="1" t="s">
        <v>28</v>
      </c>
      <c r="M2127" s="1" t="s">
        <v>17877</v>
      </c>
      <c r="N2127" s="1" t="s">
        <v>17472</v>
      </c>
      <c r="O2127" s="1" t="s">
        <v>17878</v>
      </c>
      <c r="P2127" s="1" t="s">
        <v>17881</v>
      </c>
      <c r="Q2127" s="1" t="s">
        <v>35</v>
      </c>
      <c r="R2127" s="1" t="s">
        <v>36</v>
      </c>
      <c r="S2127" s="1" t="s">
        <v>37</v>
      </c>
      <c r="T2127" s="1" t="s">
        <v>38</v>
      </c>
    </row>
    <row r="2128" spans="1:20" x14ac:dyDescent="0.15">
      <c r="A2128" s="1" t="s">
        <v>17882</v>
      </c>
      <c r="B2128" s="1" t="s">
        <v>17888</v>
      </c>
      <c r="C2128" s="1" t="s">
        <v>5835</v>
      </c>
      <c r="D2128" s="1" t="s">
        <v>17883</v>
      </c>
      <c r="E2128" s="1" t="s">
        <v>17884</v>
      </c>
      <c r="F2128" s="1" t="s">
        <v>23</v>
      </c>
      <c r="G2128" s="1" t="s">
        <v>24</v>
      </c>
      <c r="H2128" s="1" t="s">
        <v>17885</v>
      </c>
      <c r="I2128" s="1" t="s">
        <v>26</v>
      </c>
      <c r="J2128" s="1" t="s">
        <v>27</v>
      </c>
      <c r="K2128" s="1" t="s">
        <v>27</v>
      </c>
      <c r="L2128" s="1" t="s">
        <v>28</v>
      </c>
      <c r="M2128" s="1" t="s">
        <v>17886</v>
      </c>
      <c r="N2128" s="1" t="s">
        <v>17472</v>
      </c>
      <c r="O2128" s="1" t="s">
        <v>17887</v>
      </c>
      <c r="P2128" s="1" t="s">
        <v>17889</v>
      </c>
      <c r="Q2128" s="1" t="s">
        <v>35</v>
      </c>
      <c r="R2128" s="1" t="s">
        <v>88</v>
      </c>
      <c r="S2128" s="1" t="s">
        <v>57</v>
      </c>
      <c r="T2128" s="1" t="s">
        <v>38</v>
      </c>
    </row>
    <row r="2129" spans="1:20" x14ac:dyDescent="0.15">
      <c r="A2129" s="1" t="s">
        <v>17890</v>
      </c>
      <c r="B2129" s="1" t="s">
        <v>17896</v>
      </c>
      <c r="C2129" s="1" t="s">
        <v>5835</v>
      </c>
      <c r="D2129" s="1" t="s">
        <v>17891</v>
      </c>
      <c r="E2129" s="1" t="s">
        <v>17892</v>
      </c>
      <c r="F2129" s="1" t="s">
        <v>23</v>
      </c>
      <c r="G2129" s="1" t="s">
        <v>24</v>
      </c>
      <c r="H2129" s="1" t="s">
        <v>17893</v>
      </c>
      <c r="I2129" s="1" t="s">
        <v>26</v>
      </c>
      <c r="J2129" s="1" t="s">
        <v>27</v>
      </c>
      <c r="K2129" s="1" t="s">
        <v>27</v>
      </c>
      <c r="L2129" s="1" t="s">
        <v>28</v>
      </c>
      <c r="M2129" s="1" t="s">
        <v>17894</v>
      </c>
      <c r="N2129" s="1" t="s">
        <v>17472</v>
      </c>
      <c r="O2129" s="1" t="s">
        <v>17895</v>
      </c>
      <c r="P2129" s="1" t="s">
        <v>17897</v>
      </c>
      <c r="Q2129" s="1" t="s">
        <v>35</v>
      </c>
      <c r="R2129" s="1" t="s">
        <v>36</v>
      </c>
      <c r="S2129" s="1" t="s">
        <v>37</v>
      </c>
      <c r="T2129" s="1" t="s">
        <v>38</v>
      </c>
    </row>
    <row r="2130" spans="1:20" x14ac:dyDescent="0.15">
      <c r="A2130" s="1" t="s">
        <v>17898</v>
      </c>
      <c r="B2130" s="1" t="s">
        <v>17904</v>
      </c>
      <c r="C2130" s="1" t="s">
        <v>5835</v>
      </c>
      <c r="D2130" s="1" t="s">
        <v>17899</v>
      </c>
      <c r="E2130" s="1" t="s">
        <v>17900</v>
      </c>
      <c r="F2130" s="1" t="s">
        <v>23</v>
      </c>
      <c r="G2130" s="1" t="s">
        <v>24</v>
      </c>
      <c r="H2130" s="1" t="s">
        <v>17901</v>
      </c>
      <c r="I2130" s="1" t="s">
        <v>26</v>
      </c>
      <c r="J2130" s="1" t="s">
        <v>27</v>
      </c>
      <c r="K2130" s="1" t="s">
        <v>27</v>
      </c>
      <c r="L2130" s="1" t="s">
        <v>28</v>
      </c>
      <c r="M2130" s="1" t="s">
        <v>17902</v>
      </c>
      <c r="N2130" s="1" t="s">
        <v>17472</v>
      </c>
      <c r="O2130" s="1" t="s">
        <v>17903</v>
      </c>
      <c r="P2130" s="1" t="s">
        <v>17905</v>
      </c>
      <c r="Q2130" s="1" t="s">
        <v>35</v>
      </c>
      <c r="R2130" s="1" t="s">
        <v>36</v>
      </c>
      <c r="S2130" s="1" t="s">
        <v>37</v>
      </c>
      <c r="T2130" s="1" t="s">
        <v>38</v>
      </c>
    </row>
    <row r="2131" spans="1:20" x14ac:dyDescent="0.15">
      <c r="A2131" s="1" t="s">
        <v>17906</v>
      </c>
      <c r="B2131" s="1" t="s">
        <v>17912</v>
      </c>
      <c r="C2131" s="1" t="s">
        <v>6335</v>
      </c>
      <c r="D2131" s="1" t="s">
        <v>17907</v>
      </c>
      <c r="E2131" s="1" t="s">
        <v>17908</v>
      </c>
      <c r="F2131" s="1" t="s">
        <v>23</v>
      </c>
      <c r="G2131" s="1" t="s">
        <v>24</v>
      </c>
      <c r="H2131" s="1" t="s">
        <v>17909</v>
      </c>
      <c r="I2131" s="1" t="s">
        <v>26</v>
      </c>
      <c r="J2131" s="1" t="s">
        <v>27</v>
      </c>
      <c r="K2131" s="1" t="s">
        <v>27</v>
      </c>
      <c r="L2131" s="1" t="s">
        <v>28</v>
      </c>
      <c r="M2131" s="1" t="s">
        <v>17910</v>
      </c>
      <c r="N2131" s="1" t="s">
        <v>17472</v>
      </c>
      <c r="O2131" s="1" t="s">
        <v>17911</v>
      </c>
      <c r="P2131" s="1" t="s">
        <v>17914</v>
      </c>
      <c r="Q2131" s="1" t="s">
        <v>35</v>
      </c>
      <c r="R2131" s="1" t="s">
        <v>36</v>
      </c>
      <c r="S2131" s="1" t="s">
        <v>37</v>
      </c>
      <c r="T2131" s="1" t="s">
        <v>38</v>
      </c>
    </row>
    <row r="2132" spans="1:20" x14ac:dyDescent="0.15">
      <c r="A2132" s="1" t="s">
        <v>17915</v>
      </c>
      <c r="B2132" s="1" t="s">
        <v>17921</v>
      </c>
      <c r="C2132" s="1" t="s">
        <v>6335</v>
      </c>
      <c r="D2132" s="1" t="s">
        <v>17916</v>
      </c>
      <c r="E2132" s="1" t="s">
        <v>17917</v>
      </c>
      <c r="F2132" s="1" t="s">
        <v>23</v>
      </c>
      <c r="G2132" s="1" t="s">
        <v>24</v>
      </c>
      <c r="H2132" s="1" t="s">
        <v>17918</v>
      </c>
      <c r="I2132" s="1" t="s">
        <v>26</v>
      </c>
      <c r="J2132" s="1" t="s">
        <v>27</v>
      </c>
      <c r="K2132" s="1" t="s">
        <v>27</v>
      </c>
      <c r="L2132" s="1" t="s">
        <v>28</v>
      </c>
      <c r="M2132" s="1" t="s">
        <v>17919</v>
      </c>
      <c r="N2132" s="1" t="s">
        <v>17472</v>
      </c>
      <c r="O2132" s="1" t="s">
        <v>17920</v>
      </c>
      <c r="P2132" s="1" t="s">
        <v>17923</v>
      </c>
      <c r="Q2132" s="1" t="s">
        <v>35</v>
      </c>
      <c r="R2132" s="1" t="s">
        <v>36</v>
      </c>
      <c r="S2132" s="1" t="s">
        <v>37</v>
      </c>
      <c r="T2132" s="1" t="s">
        <v>38</v>
      </c>
    </row>
    <row r="2133" spans="1:20" x14ac:dyDescent="0.15">
      <c r="A2133" s="1" t="s">
        <v>17924</v>
      </c>
      <c r="B2133" s="1" t="s">
        <v>1283</v>
      </c>
      <c r="C2133" s="1" t="s">
        <v>6335</v>
      </c>
      <c r="D2133" s="1" t="s">
        <v>17925</v>
      </c>
      <c r="E2133" s="1" t="s">
        <v>17926</v>
      </c>
      <c r="F2133" s="1" t="s">
        <v>23</v>
      </c>
      <c r="G2133" s="1" t="s">
        <v>24</v>
      </c>
      <c r="H2133" s="1" t="s">
        <v>17927</v>
      </c>
      <c r="I2133" s="1" t="s">
        <v>26</v>
      </c>
      <c r="J2133" s="1" t="s">
        <v>27</v>
      </c>
      <c r="K2133" s="1" t="s">
        <v>27</v>
      </c>
      <c r="L2133" s="1" t="s">
        <v>28</v>
      </c>
      <c r="M2133" s="1" t="s">
        <v>17928</v>
      </c>
      <c r="N2133" s="1" t="s">
        <v>17472</v>
      </c>
      <c r="O2133" s="1" t="s">
        <v>17929</v>
      </c>
      <c r="P2133" s="1" t="s">
        <v>17931</v>
      </c>
      <c r="Q2133" s="1" t="s">
        <v>35</v>
      </c>
      <c r="R2133" s="1" t="s">
        <v>36</v>
      </c>
      <c r="S2133" s="1" t="s">
        <v>37</v>
      </c>
      <c r="T2133" s="1" t="s">
        <v>38</v>
      </c>
    </row>
    <row r="2134" spans="1:20" x14ac:dyDescent="0.15">
      <c r="A2134" s="1" t="s">
        <v>17932</v>
      </c>
      <c r="B2134" s="1" t="s">
        <v>1283</v>
      </c>
      <c r="C2134" s="1" t="s">
        <v>6335</v>
      </c>
      <c r="D2134" s="1" t="s">
        <v>17933</v>
      </c>
      <c r="E2134" s="1" t="s">
        <v>17934</v>
      </c>
      <c r="F2134" s="1" t="s">
        <v>23</v>
      </c>
      <c r="G2134" s="1" t="s">
        <v>24</v>
      </c>
      <c r="H2134" s="1" t="s">
        <v>17935</v>
      </c>
      <c r="I2134" s="1" t="s">
        <v>26</v>
      </c>
      <c r="J2134" s="1" t="s">
        <v>27</v>
      </c>
      <c r="K2134" s="1" t="s">
        <v>27</v>
      </c>
      <c r="L2134" s="1" t="s">
        <v>28</v>
      </c>
      <c r="M2134" s="1" t="s">
        <v>17936</v>
      </c>
      <c r="N2134" s="1" t="s">
        <v>17472</v>
      </c>
      <c r="O2134" s="1" t="s">
        <v>17937</v>
      </c>
      <c r="P2134" s="1" t="s">
        <v>17939</v>
      </c>
      <c r="Q2134" s="1" t="s">
        <v>35</v>
      </c>
      <c r="R2134" s="1" t="s">
        <v>36</v>
      </c>
      <c r="S2134" s="1" t="s">
        <v>37</v>
      </c>
      <c r="T2134" s="1" t="s">
        <v>38</v>
      </c>
    </row>
    <row r="2135" spans="1:20" x14ac:dyDescent="0.15">
      <c r="A2135" s="1" t="s">
        <v>17940</v>
      </c>
      <c r="B2135" s="1" t="s">
        <v>17946</v>
      </c>
      <c r="C2135" s="1" t="s">
        <v>6335</v>
      </c>
      <c r="D2135" s="1" t="s">
        <v>17941</v>
      </c>
      <c r="E2135" s="1" t="s">
        <v>17942</v>
      </c>
      <c r="F2135" s="1" t="s">
        <v>23</v>
      </c>
      <c r="G2135" s="1" t="s">
        <v>24</v>
      </c>
      <c r="H2135" s="1" t="s">
        <v>17943</v>
      </c>
      <c r="I2135" s="1" t="s">
        <v>26</v>
      </c>
      <c r="J2135" s="1" t="s">
        <v>27</v>
      </c>
      <c r="K2135" s="1" t="s">
        <v>27</v>
      </c>
      <c r="L2135" s="1" t="s">
        <v>28</v>
      </c>
      <c r="M2135" s="1" t="s">
        <v>17944</v>
      </c>
      <c r="N2135" s="1" t="s">
        <v>17472</v>
      </c>
      <c r="O2135" s="1" t="s">
        <v>17945</v>
      </c>
      <c r="P2135" s="1" t="s">
        <v>17947</v>
      </c>
      <c r="Q2135" s="1" t="s">
        <v>35</v>
      </c>
      <c r="R2135" s="1" t="s">
        <v>36</v>
      </c>
      <c r="S2135" s="1" t="s">
        <v>37</v>
      </c>
      <c r="T2135" s="1" t="s">
        <v>38</v>
      </c>
    </row>
    <row r="2136" spans="1:20" x14ac:dyDescent="0.15">
      <c r="A2136" s="1" t="s">
        <v>17948</v>
      </c>
      <c r="B2136" s="1" t="s">
        <v>17954</v>
      </c>
      <c r="C2136" s="1" t="s">
        <v>6335</v>
      </c>
      <c r="D2136" s="1" t="s">
        <v>17949</v>
      </c>
      <c r="E2136" s="1" t="s">
        <v>17950</v>
      </c>
      <c r="F2136" s="1" t="s">
        <v>23</v>
      </c>
      <c r="G2136" s="1" t="s">
        <v>24</v>
      </c>
      <c r="H2136" s="1" t="s">
        <v>17951</v>
      </c>
      <c r="I2136" s="1" t="s">
        <v>26</v>
      </c>
      <c r="J2136" s="1" t="s">
        <v>27</v>
      </c>
      <c r="K2136" s="1" t="s">
        <v>27</v>
      </c>
      <c r="L2136" s="1" t="s">
        <v>28</v>
      </c>
      <c r="M2136" s="1" t="s">
        <v>17952</v>
      </c>
      <c r="N2136" s="1" t="s">
        <v>17472</v>
      </c>
      <c r="O2136" s="1" t="s">
        <v>17953</v>
      </c>
      <c r="P2136" s="1" t="s">
        <v>17955</v>
      </c>
      <c r="Q2136" s="1" t="s">
        <v>35</v>
      </c>
      <c r="R2136" s="1" t="s">
        <v>36</v>
      </c>
      <c r="S2136" s="1" t="s">
        <v>37</v>
      </c>
      <c r="T2136" s="1" t="s">
        <v>38</v>
      </c>
    </row>
    <row r="2137" spans="1:20" x14ac:dyDescent="0.15">
      <c r="A2137" s="1" t="s">
        <v>17956</v>
      </c>
      <c r="B2137" s="1" t="s">
        <v>17962</v>
      </c>
      <c r="C2137" s="1" t="s">
        <v>6335</v>
      </c>
      <c r="D2137" s="1" t="s">
        <v>17957</v>
      </c>
      <c r="E2137" s="1" t="s">
        <v>17958</v>
      </c>
      <c r="F2137" s="1" t="s">
        <v>23</v>
      </c>
      <c r="G2137" s="1" t="s">
        <v>24</v>
      </c>
      <c r="H2137" s="1" t="s">
        <v>17959</v>
      </c>
      <c r="I2137" s="1" t="s">
        <v>26</v>
      </c>
      <c r="J2137" s="1" t="s">
        <v>27</v>
      </c>
      <c r="K2137" s="1" t="s">
        <v>27</v>
      </c>
      <c r="L2137" s="1" t="s">
        <v>28</v>
      </c>
      <c r="M2137" s="1" t="s">
        <v>17960</v>
      </c>
      <c r="N2137" s="1" t="s">
        <v>17472</v>
      </c>
      <c r="O2137" s="1" t="s">
        <v>17961</v>
      </c>
      <c r="P2137" s="1" t="s">
        <v>17963</v>
      </c>
      <c r="Q2137" s="1" t="s">
        <v>35</v>
      </c>
      <c r="R2137" s="1" t="s">
        <v>36</v>
      </c>
      <c r="S2137" s="1" t="s">
        <v>37</v>
      </c>
      <c r="T2137" s="1" t="s">
        <v>38</v>
      </c>
    </row>
    <row r="2138" spans="1:20" x14ac:dyDescent="0.15">
      <c r="A2138" s="1" t="s">
        <v>17964</v>
      </c>
      <c r="B2138" s="1" t="s">
        <v>17970</v>
      </c>
      <c r="C2138" s="1" t="s">
        <v>74</v>
      </c>
      <c r="D2138" s="1" t="s">
        <v>17965</v>
      </c>
      <c r="E2138" s="1" t="s">
        <v>17966</v>
      </c>
      <c r="F2138" s="1" t="s">
        <v>23</v>
      </c>
      <c r="G2138" s="1" t="s">
        <v>24</v>
      </c>
      <c r="H2138" s="1" t="s">
        <v>17967</v>
      </c>
      <c r="I2138" s="1" t="s">
        <v>26</v>
      </c>
      <c r="J2138" s="1" t="s">
        <v>27</v>
      </c>
      <c r="K2138" s="1" t="s">
        <v>27</v>
      </c>
      <c r="L2138" s="1" t="s">
        <v>28</v>
      </c>
      <c r="M2138" s="1" t="s">
        <v>17968</v>
      </c>
      <c r="N2138" s="1" t="s">
        <v>17472</v>
      </c>
      <c r="O2138" s="1" t="s">
        <v>17969</v>
      </c>
      <c r="P2138" s="1" t="s">
        <v>17971</v>
      </c>
      <c r="Q2138" s="1" t="s">
        <v>35</v>
      </c>
      <c r="R2138" s="1" t="s">
        <v>36</v>
      </c>
      <c r="S2138" s="1" t="s">
        <v>37</v>
      </c>
      <c r="T2138" s="1" t="s">
        <v>38</v>
      </c>
    </row>
    <row r="2139" spans="1:20" x14ac:dyDescent="0.15">
      <c r="A2139" s="1" t="s">
        <v>17972</v>
      </c>
      <c r="B2139" s="1" t="s">
        <v>5300</v>
      </c>
      <c r="C2139" s="1" t="s">
        <v>74</v>
      </c>
      <c r="D2139" s="1" t="s">
        <v>17973</v>
      </c>
      <c r="E2139" s="1" t="s">
        <v>17974</v>
      </c>
      <c r="F2139" s="1" t="s">
        <v>23</v>
      </c>
      <c r="G2139" s="1" t="s">
        <v>24</v>
      </c>
      <c r="H2139" s="1" t="s">
        <v>17975</v>
      </c>
      <c r="I2139" s="1" t="s">
        <v>26</v>
      </c>
      <c r="J2139" s="1" t="s">
        <v>27</v>
      </c>
      <c r="K2139" s="1" t="s">
        <v>27</v>
      </c>
      <c r="L2139" s="1" t="s">
        <v>28</v>
      </c>
      <c r="M2139" s="1" t="s">
        <v>17976</v>
      </c>
      <c r="N2139" s="1" t="s">
        <v>17472</v>
      </c>
      <c r="O2139" s="1" t="s">
        <v>17977</v>
      </c>
      <c r="P2139" s="1" t="s">
        <v>17978</v>
      </c>
      <c r="Q2139" s="1" t="s">
        <v>35</v>
      </c>
      <c r="R2139" s="1" t="s">
        <v>36</v>
      </c>
      <c r="S2139" s="1" t="s">
        <v>37</v>
      </c>
      <c r="T2139" s="1" t="s">
        <v>38</v>
      </c>
    </row>
    <row r="2140" spans="1:20" x14ac:dyDescent="0.15">
      <c r="A2140" s="1" t="s">
        <v>17979</v>
      </c>
      <c r="B2140" s="1" t="s">
        <v>17985</v>
      </c>
      <c r="C2140" s="1" t="s">
        <v>74</v>
      </c>
      <c r="D2140" s="1" t="s">
        <v>17980</v>
      </c>
      <c r="E2140" s="1" t="s">
        <v>17981</v>
      </c>
      <c r="F2140" s="1" t="s">
        <v>23</v>
      </c>
      <c r="G2140" s="1" t="s">
        <v>24</v>
      </c>
      <c r="H2140" s="1" t="s">
        <v>17982</v>
      </c>
      <c r="I2140" s="1" t="s">
        <v>26</v>
      </c>
      <c r="J2140" s="1" t="s">
        <v>27</v>
      </c>
      <c r="K2140" s="1" t="s">
        <v>27</v>
      </c>
      <c r="L2140" s="1" t="s">
        <v>28</v>
      </c>
      <c r="M2140" s="1" t="s">
        <v>17983</v>
      </c>
      <c r="N2140" s="1" t="s">
        <v>17472</v>
      </c>
      <c r="O2140" s="1" t="s">
        <v>17984</v>
      </c>
      <c r="P2140" s="1" t="s">
        <v>17987</v>
      </c>
      <c r="Q2140" s="1" t="s">
        <v>88</v>
      </c>
      <c r="R2140" s="1" t="s">
        <v>57</v>
      </c>
      <c r="S2140" s="1" t="s">
        <v>37</v>
      </c>
      <c r="T2140" s="1" t="s">
        <v>38</v>
      </c>
    </row>
    <row r="2141" spans="1:20" x14ac:dyDescent="0.15">
      <c r="A2141" s="1" t="s">
        <v>17988</v>
      </c>
      <c r="B2141" s="1" t="s">
        <v>17994</v>
      </c>
      <c r="C2141" s="1" t="s">
        <v>74</v>
      </c>
      <c r="D2141" s="1" t="s">
        <v>17989</v>
      </c>
      <c r="E2141" s="1" t="s">
        <v>17990</v>
      </c>
      <c r="F2141" s="1" t="s">
        <v>23</v>
      </c>
      <c r="G2141" s="1" t="s">
        <v>24</v>
      </c>
      <c r="H2141" s="1" t="s">
        <v>17991</v>
      </c>
      <c r="I2141" s="1" t="s">
        <v>26</v>
      </c>
      <c r="J2141" s="1" t="s">
        <v>27</v>
      </c>
      <c r="K2141" s="1" t="s">
        <v>27</v>
      </c>
      <c r="L2141" s="1" t="s">
        <v>28</v>
      </c>
      <c r="M2141" s="1" t="s">
        <v>17992</v>
      </c>
      <c r="N2141" s="1" t="s">
        <v>17472</v>
      </c>
      <c r="O2141" s="1" t="s">
        <v>17993</v>
      </c>
      <c r="P2141" s="1" t="s">
        <v>17995</v>
      </c>
      <c r="Q2141" s="1" t="s">
        <v>35</v>
      </c>
      <c r="R2141" s="1" t="s">
        <v>36</v>
      </c>
      <c r="S2141" s="1" t="s">
        <v>57</v>
      </c>
      <c r="T2141" s="1" t="s">
        <v>38</v>
      </c>
    </row>
    <row r="2142" spans="1:20" x14ac:dyDescent="0.15">
      <c r="A2142" s="1" t="s">
        <v>17996</v>
      </c>
      <c r="B2142" s="1" t="s">
        <v>18002</v>
      </c>
      <c r="C2142" s="1" t="s">
        <v>74</v>
      </c>
      <c r="D2142" s="1" t="s">
        <v>17997</v>
      </c>
      <c r="E2142" s="1" t="s">
        <v>17998</v>
      </c>
      <c r="F2142" s="1" t="s">
        <v>23</v>
      </c>
      <c r="G2142" s="1" t="s">
        <v>24</v>
      </c>
      <c r="H2142" s="1" t="s">
        <v>17999</v>
      </c>
      <c r="I2142" s="1" t="s">
        <v>26</v>
      </c>
      <c r="J2142" s="1" t="s">
        <v>27</v>
      </c>
      <c r="K2142" s="1" t="s">
        <v>27</v>
      </c>
      <c r="L2142" s="1" t="s">
        <v>28</v>
      </c>
      <c r="M2142" s="1" t="s">
        <v>18000</v>
      </c>
      <c r="N2142" s="1" t="s">
        <v>17472</v>
      </c>
      <c r="O2142" s="1" t="s">
        <v>18001</v>
      </c>
      <c r="P2142" s="1" t="s">
        <v>18004</v>
      </c>
      <c r="Q2142" s="1" t="s">
        <v>35</v>
      </c>
      <c r="R2142" s="1" t="s">
        <v>76</v>
      </c>
      <c r="S2142" s="1" t="s">
        <v>37</v>
      </c>
      <c r="T2142" s="1" t="s">
        <v>38</v>
      </c>
    </row>
    <row r="2143" spans="1:20" x14ac:dyDescent="0.15">
      <c r="A2143" s="1" t="s">
        <v>18005</v>
      </c>
      <c r="B2143" s="1" t="s">
        <v>18011</v>
      </c>
      <c r="C2143" s="1" t="s">
        <v>74</v>
      </c>
      <c r="D2143" s="1" t="s">
        <v>18006</v>
      </c>
      <c r="E2143" s="1" t="s">
        <v>18007</v>
      </c>
      <c r="F2143" s="1" t="s">
        <v>23</v>
      </c>
      <c r="G2143" s="1" t="s">
        <v>24</v>
      </c>
      <c r="H2143" s="1" t="s">
        <v>18008</v>
      </c>
      <c r="I2143" s="1" t="s">
        <v>26</v>
      </c>
      <c r="J2143" s="1" t="s">
        <v>27</v>
      </c>
      <c r="K2143" s="1" t="s">
        <v>27</v>
      </c>
      <c r="L2143" s="1" t="s">
        <v>28</v>
      </c>
      <c r="M2143" s="1" t="s">
        <v>18009</v>
      </c>
      <c r="N2143" s="1" t="s">
        <v>17472</v>
      </c>
      <c r="O2143" s="1" t="s">
        <v>18010</v>
      </c>
      <c r="P2143" s="1" t="s">
        <v>18012</v>
      </c>
      <c r="Q2143" s="1" t="s">
        <v>88</v>
      </c>
      <c r="R2143" s="1" t="s">
        <v>36</v>
      </c>
      <c r="S2143" s="1" t="s">
        <v>37</v>
      </c>
      <c r="T2143" s="1" t="s">
        <v>38</v>
      </c>
    </row>
    <row r="2144" spans="1:20" x14ac:dyDescent="0.15">
      <c r="A2144" s="1" t="s">
        <v>18013</v>
      </c>
      <c r="B2144" s="1" t="s">
        <v>18018</v>
      </c>
      <c r="C2144" s="1" t="s">
        <v>74</v>
      </c>
      <c r="D2144" s="1" t="s">
        <v>18014</v>
      </c>
      <c r="E2144" s="1" t="s">
        <v>18015</v>
      </c>
      <c r="F2144" s="1" t="s">
        <v>23</v>
      </c>
      <c r="G2144" s="1" t="s">
        <v>24</v>
      </c>
      <c r="H2144" s="1" t="s">
        <v>18016</v>
      </c>
      <c r="I2144" s="1" t="s">
        <v>26</v>
      </c>
      <c r="J2144" s="1" t="s">
        <v>27</v>
      </c>
      <c r="K2144" s="1" t="s">
        <v>27</v>
      </c>
      <c r="L2144" s="1" t="s">
        <v>28</v>
      </c>
      <c r="M2144" s="1" t="s">
        <v>18017</v>
      </c>
      <c r="N2144" s="1" t="s">
        <v>17472</v>
      </c>
      <c r="O2144" s="1" t="s">
        <v>12710</v>
      </c>
      <c r="P2144" s="1" t="s">
        <v>18020</v>
      </c>
      <c r="Q2144" s="1" t="s">
        <v>57</v>
      </c>
      <c r="R2144" s="1" t="s">
        <v>36</v>
      </c>
      <c r="S2144" s="1" t="s">
        <v>57</v>
      </c>
      <c r="T2144" s="1" t="s">
        <v>38</v>
      </c>
    </row>
    <row r="2145" spans="1:20" x14ac:dyDescent="0.15">
      <c r="A2145" s="1" t="s">
        <v>18021</v>
      </c>
      <c r="B2145" s="1" t="s">
        <v>18027</v>
      </c>
      <c r="C2145" s="1" t="s">
        <v>2339</v>
      </c>
      <c r="D2145" s="1" t="s">
        <v>18022</v>
      </c>
      <c r="E2145" s="1" t="s">
        <v>18023</v>
      </c>
      <c r="F2145" s="1" t="s">
        <v>23</v>
      </c>
      <c r="G2145" s="1" t="s">
        <v>24</v>
      </c>
      <c r="H2145" s="1" t="s">
        <v>18024</v>
      </c>
      <c r="I2145" s="1" t="s">
        <v>26</v>
      </c>
      <c r="J2145" s="1" t="s">
        <v>27</v>
      </c>
      <c r="K2145" s="1" t="s">
        <v>27</v>
      </c>
      <c r="L2145" s="1" t="s">
        <v>28</v>
      </c>
      <c r="M2145" s="1" t="s">
        <v>18025</v>
      </c>
      <c r="N2145" s="1" t="s">
        <v>17472</v>
      </c>
      <c r="O2145" s="1" t="s">
        <v>18026</v>
      </c>
      <c r="P2145" s="1" t="s">
        <v>18028</v>
      </c>
      <c r="Q2145" s="1" t="s">
        <v>35</v>
      </c>
      <c r="R2145" s="1" t="s">
        <v>36</v>
      </c>
      <c r="S2145" s="1" t="s">
        <v>37</v>
      </c>
      <c r="T2145" s="1" t="s">
        <v>38</v>
      </c>
    </row>
    <row r="2146" spans="1:20" x14ac:dyDescent="0.15">
      <c r="A2146" s="1" t="s">
        <v>18029</v>
      </c>
      <c r="B2146" s="1" t="s">
        <v>18035</v>
      </c>
      <c r="C2146" s="1" t="s">
        <v>2339</v>
      </c>
      <c r="D2146" s="1" t="s">
        <v>18030</v>
      </c>
      <c r="E2146" s="1" t="s">
        <v>18031</v>
      </c>
      <c r="F2146" s="1" t="s">
        <v>23</v>
      </c>
      <c r="G2146" s="1" t="s">
        <v>24</v>
      </c>
      <c r="H2146" s="1" t="s">
        <v>18032</v>
      </c>
      <c r="I2146" s="1" t="s">
        <v>26</v>
      </c>
      <c r="J2146" s="1" t="s">
        <v>27</v>
      </c>
      <c r="K2146" s="1" t="s">
        <v>27</v>
      </c>
      <c r="L2146" s="1" t="s">
        <v>28</v>
      </c>
      <c r="M2146" s="1" t="s">
        <v>18033</v>
      </c>
      <c r="N2146" s="1" t="s">
        <v>17472</v>
      </c>
      <c r="O2146" s="1" t="s">
        <v>18034</v>
      </c>
      <c r="P2146" s="1" t="s">
        <v>18036</v>
      </c>
      <c r="Q2146" s="1" t="s">
        <v>35</v>
      </c>
      <c r="R2146" s="1" t="s">
        <v>88</v>
      </c>
      <c r="S2146" s="1" t="s">
        <v>329</v>
      </c>
      <c r="T2146" s="1" t="s">
        <v>38</v>
      </c>
    </row>
    <row r="2147" spans="1:20" x14ac:dyDescent="0.15">
      <c r="A2147" s="1" t="s">
        <v>18037</v>
      </c>
      <c r="B2147" s="1" t="s">
        <v>18043</v>
      </c>
      <c r="C2147" s="1" t="s">
        <v>2339</v>
      </c>
      <c r="D2147" s="1" t="s">
        <v>18038</v>
      </c>
      <c r="E2147" s="1" t="s">
        <v>18039</v>
      </c>
      <c r="F2147" s="1" t="s">
        <v>23</v>
      </c>
      <c r="G2147" s="1" t="s">
        <v>24</v>
      </c>
      <c r="H2147" s="1" t="s">
        <v>18040</v>
      </c>
      <c r="I2147" s="1" t="s">
        <v>26</v>
      </c>
      <c r="J2147" s="1" t="s">
        <v>27</v>
      </c>
      <c r="K2147" s="1" t="s">
        <v>27</v>
      </c>
      <c r="L2147" s="1" t="s">
        <v>28</v>
      </c>
      <c r="M2147" s="1" t="s">
        <v>18041</v>
      </c>
      <c r="N2147" s="1" t="s">
        <v>17472</v>
      </c>
      <c r="O2147" s="1" t="s">
        <v>18042</v>
      </c>
      <c r="P2147" s="1" t="s">
        <v>18044</v>
      </c>
      <c r="Q2147" s="1" t="s">
        <v>35</v>
      </c>
      <c r="R2147" s="1" t="s">
        <v>57</v>
      </c>
      <c r="S2147" s="1" t="s">
        <v>37</v>
      </c>
      <c r="T2147" s="1" t="s">
        <v>38</v>
      </c>
    </row>
    <row r="2148" spans="1:20" x14ac:dyDescent="0.15">
      <c r="A2148" s="1" t="s">
        <v>18045</v>
      </c>
      <c r="B2148" s="1" t="s">
        <v>18051</v>
      </c>
      <c r="C2148" s="1" t="s">
        <v>2339</v>
      </c>
      <c r="D2148" s="1" t="s">
        <v>18046</v>
      </c>
      <c r="E2148" s="1" t="s">
        <v>18047</v>
      </c>
      <c r="F2148" s="1" t="s">
        <v>23</v>
      </c>
      <c r="G2148" s="1" t="s">
        <v>24</v>
      </c>
      <c r="H2148" s="1" t="s">
        <v>18048</v>
      </c>
      <c r="I2148" s="1" t="s">
        <v>26</v>
      </c>
      <c r="J2148" s="1" t="s">
        <v>27</v>
      </c>
      <c r="K2148" s="1" t="s">
        <v>27</v>
      </c>
      <c r="L2148" s="1" t="s">
        <v>28</v>
      </c>
      <c r="M2148" s="1" t="s">
        <v>18049</v>
      </c>
      <c r="N2148" s="1" t="s">
        <v>17472</v>
      </c>
      <c r="O2148" s="1" t="s">
        <v>18050</v>
      </c>
      <c r="P2148" s="1" t="s">
        <v>18052</v>
      </c>
      <c r="Q2148" s="1" t="s">
        <v>35</v>
      </c>
      <c r="R2148" s="1" t="s">
        <v>36</v>
      </c>
      <c r="S2148" s="1" t="s">
        <v>37</v>
      </c>
      <c r="T2148" s="1" t="s">
        <v>38</v>
      </c>
    </row>
    <row r="2149" spans="1:20" x14ac:dyDescent="0.15">
      <c r="A2149" s="1" t="s">
        <v>18053</v>
      </c>
      <c r="B2149" s="1" t="s">
        <v>18059</v>
      </c>
      <c r="C2149" s="1" t="s">
        <v>2339</v>
      </c>
      <c r="D2149" s="1" t="s">
        <v>18054</v>
      </c>
      <c r="E2149" s="1" t="s">
        <v>18055</v>
      </c>
      <c r="F2149" s="1" t="s">
        <v>23</v>
      </c>
      <c r="G2149" s="1" t="s">
        <v>24</v>
      </c>
      <c r="H2149" s="1" t="s">
        <v>18056</v>
      </c>
      <c r="I2149" s="1" t="s">
        <v>26</v>
      </c>
      <c r="J2149" s="1" t="s">
        <v>27</v>
      </c>
      <c r="K2149" s="1" t="s">
        <v>27</v>
      </c>
      <c r="L2149" s="1" t="s">
        <v>28</v>
      </c>
      <c r="M2149" s="1" t="s">
        <v>18057</v>
      </c>
      <c r="N2149" s="1" t="s">
        <v>17472</v>
      </c>
      <c r="O2149" s="1" t="s">
        <v>18058</v>
      </c>
      <c r="P2149" s="1" t="s">
        <v>18060</v>
      </c>
      <c r="Q2149" s="1" t="s">
        <v>35</v>
      </c>
      <c r="R2149" s="1" t="s">
        <v>36</v>
      </c>
      <c r="S2149" s="1" t="s">
        <v>37</v>
      </c>
      <c r="T2149" s="1" t="s">
        <v>38</v>
      </c>
    </row>
    <row r="2150" spans="1:20" x14ac:dyDescent="0.15">
      <c r="A2150" s="1" t="s">
        <v>18061</v>
      </c>
      <c r="B2150" s="1" t="s">
        <v>18067</v>
      </c>
      <c r="C2150" s="1" t="s">
        <v>2339</v>
      </c>
      <c r="D2150" s="1" t="s">
        <v>18062</v>
      </c>
      <c r="E2150" s="1" t="s">
        <v>18063</v>
      </c>
      <c r="F2150" s="1" t="s">
        <v>23</v>
      </c>
      <c r="G2150" s="1" t="s">
        <v>24</v>
      </c>
      <c r="H2150" s="1" t="s">
        <v>18064</v>
      </c>
      <c r="I2150" s="1" t="s">
        <v>26</v>
      </c>
      <c r="J2150" s="1" t="s">
        <v>27</v>
      </c>
      <c r="K2150" s="1" t="s">
        <v>27</v>
      </c>
      <c r="L2150" s="1" t="s">
        <v>28</v>
      </c>
      <c r="M2150" s="1" t="s">
        <v>18065</v>
      </c>
      <c r="N2150" s="1" t="s">
        <v>17472</v>
      </c>
      <c r="O2150" s="1" t="s">
        <v>18066</v>
      </c>
      <c r="P2150" s="1" t="s">
        <v>18069</v>
      </c>
      <c r="Q2150" s="1" t="s">
        <v>35</v>
      </c>
      <c r="R2150" s="1" t="s">
        <v>36</v>
      </c>
      <c r="S2150" s="1" t="s">
        <v>37</v>
      </c>
      <c r="T2150" s="1" t="s">
        <v>38</v>
      </c>
    </row>
    <row r="2151" spans="1:20" x14ac:dyDescent="0.15">
      <c r="A2151" s="1" t="s">
        <v>18070</v>
      </c>
      <c r="B2151" s="1" t="s">
        <v>18076</v>
      </c>
      <c r="C2151" s="1" t="s">
        <v>2339</v>
      </c>
      <c r="D2151" s="1" t="s">
        <v>18071</v>
      </c>
      <c r="E2151" s="1" t="s">
        <v>18072</v>
      </c>
      <c r="F2151" s="1" t="s">
        <v>23</v>
      </c>
      <c r="G2151" s="1" t="s">
        <v>24</v>
      </c>
      <c r="H2151" s="1" t="s">
        <v>18073</v>
      </c>
      <c r="I2151" s="1" t="s">
        <v>26</v>
      </c>
      <c r="J2151" s="1" t="s">
        <v>27</v>
      </c>
      <c r="K2151" s="1" t="s">
        <v>27</v>
      </c>
      <c r="L2151" s="1" t="s">
        <v>28</v>
      </c>
      <c r="M2151" s="1" t="s">
        <v>18074</v>
      </c>
      <c r="N2151" s="1" t="s">
        <v>17472</v>
      </c>
      <c r="O2151" s="1" t="s">
        <v>18075</v>
      </c>
      <c r="P2151" s="1" t="s">
        <v>18077</v>
      </c>
      <c r="Q2151" s="1" t="s">
        <v>35</v>
      </c>
      <c r="R2151" s="1" t="s">
        <v>36</v>
      </c>
      <c r="S2151" s="1" t="s">
        <v>806</v>
      </c>
      <c r="T2151" s="1" t="s">
        <v>38</v>
      </c>
    </row>
    <row r="2152" spans="1:20" x14ac:dyDescent="0.15">
      <c r="A2152" s="1" t="s">
        <v>18078</v>
      </c>
      <c r="B2152" s="1" t="s">
        <v>18084</v>
      </c>
      <c r="C2152" s="1" t="s">
        <v>2339</v>
      </c>
      <c r="D2152" s="1" t="s">
        <v>18079</v>
      </c>
      <c r="E2152" s="1" t="s">
        <v>18080</v>
      </c>
      <c r="F2152" s="1" t="s">
        <v>23</v>
      </c>
      <c r="G2152" s="1" t="s">
        <v>24</v>
      </c>
      <c r="H2152" s="1" t="s">
        <v>18081</v>
      </c>
      <c r="I2152" s="1" t="s">
        <v>26</v>
      </c>
      <c r="J2152" s="1" t="s">
        <v>27</v>
      </c>
      <c r="K2152" s="1" t="s">
        <v>27</v>
      </c>
      <c r="L2152" s="1" t="s">
        <v>28</v>
      </c>
      <c r="M2152" s="1" t="s">
        <v>18082</v>
      </c>
      <c r="N2152" s="1" t="s">
        <v>17472</v>
      </c>
      <c r="O2152" s="1" t="s">
        <v>18083</v>
      </c>
      <c r="P2152" s="1" t="s">
        <v>18085</v>
      </c>
      <c r="Q2152" s="1" t="s">
        <v>35</v>
      </c>
      <c r="R2152" s="1" t="s">
        <v>36</v>
      </c>
      <c r="S2152" s="1" t="s">
        <v>76</v>
      </c>
      <c r="T2152" s="1" t="s">
        <v>38</v>
      </c>
    </row>
    <row r="2153" spans="1:20" x14ac:dyDescent="0.15">
      <c r="A2153" s="1" t="s">
        <v>18086</v>
      </c>
      <c r="B2153" s="1" t="s">
        <v>18092</v>
      </c>
      <c r="C2153" s="1" t="s">
        <v>34227</v>
      </c>
      <c r="D2153" s="1" t="s">
        <v>18087</v>
      </c>
      <c r="E2153" s="1" t="s">
        <v>18088</v>
      </c>
      <c r="F2153" s="1" t="s">
        <v>23</v>
      </c>
      <c r="G2153" s="1" t="s">
        <v>24</v>
      </c>
      <c r="H2153" s="1" t="s">
        <v>18089</v>
      </c>
      <c r="I2153" s="1" t="s">
        <v>26</v>
      </c>
      <c r="J2153" s="1" t="s">
        <v>27</v>
      </c>
      <c r="K2153" s="1" t="s">
        <v>27</v>
      </c>
      <c r="L2153" s="1" t="s">
        <v>28</v>
      </c>
      <c r="M2153" s="1" t="s">
        <v>18090</v>
      </c>
      <c r="N2153" s="1" t="s">
        <v>17472</v>
      </c>
      <c r="O2153" s="1" t="s">
        <v>18091</v>
      </c>
      <c r="P2153" s="1" t="s">
        <v>18094</v>
      </c>
      <c r="Q2153" s="1" t="s">
        <v>35</v>
      </c>
      <c r="R2153" s="1" t="s">
        <v>36</v>
      </c>
      <c r="S2153" s="1" t="s">
        <v>37</v>
      </c>
      <c r="T2153" s="1" t="s">
        <v>38</v>
      </c>
    </row>
    <row r="2154" spans="1:20" x14ac:dyDescent="0.15">
      <c r="A2154" s="1" t="s">
        <v>18095</v>
      </c>
      <c r="B2154" s="1" t="s">
        <v>18101</v>
      </c>
      <c r="C2154" s="1" t="s">
        <v>34227</v>
      </c>
      <c r="D2154" s="1" t="s">
        <v>18096</v>
      </c>
      <c r="E2154" s="1" t="s">
        <v>18097</v>
      </c>
      <c r="F2154" s="1" t="s">
        <v>23</v>
      </c>
      <c r="G2154" s="1" t="s">
        <v>24</v>
      </c>
      <c r="H2154" s="1" t="s">
        <v>18098</v>
      </c>
      <c r="I2154" s="1" t="s">
        <v>26</v>
      </c>
      <c r="J2154" s="1" t="s">
        <v>27</v>
      </c>
      <c r="K2154" s="1" t="s">
        <v>27</v>
      </c>
      <c r="L2154" s="1" t="s">
        <v>28</v>
      </c>
      <c r="M2154" s="1" t="s">
        <v>18099</v>
      </c>
      <c r="N2154" s="1" t="s">
        <v>17472</v>
      </c>
      <c r="O2154" s="1" t="s">
        <v>18100</v>
      </c>
      <c r="P2154" s="1" t="s">
        <v>18103</v>
      </c>
      <c r="Q2154" s="1" t="s">
        <v>35</v>
      </c>
      <c r="R2154" s="1" t="s">
        <v>36</v>
      </c>
      <c r="S2154" s="1" t="s">
        <v>88</v>
      </c>
      <c r="T2154" s="1" t="s">
        <v>38</v>
      </c>
    </row>
    <row r="2155" spans="1:20" x14ac:dyDescent="0.15">
      <c r="A2155" s="1" t="s">
        <v>18104</v>
      </c>
      <c r="B2155" s="1" t="s">
        <v>18110</v>
      </c>
      <c r="C2155" s="1" t="s">
        <v>34227</v>
      </c>
      <c r="D2155" s="1" t="s">
        <v>18105</v>
      </c>
      <c r="E2155" s="1" t="s">
        <v>18106</v>
      </c>
      <c r="F2155" s="1" t="s">
        <v>23</v>
      </c>
      <c r="G2155" s="1" t="s">
        <v>24</v>
      </c>
      <c r="H2155" s="1" t="s">
        <v>18107</v>
      </c>
      <c r="I2155" s="1" t="s">
        <v>26</v>
      </c>
      <c r="J2155" s="1" t="s">
        <v>27</v>
      </c>
      <c r="K2155" s="1" t="s">
        <v>27</v>
      </c>
      <c r="L2155" s="1" t="s">
        <v>28</v>
      </c>
      <c r="M2155" s="1" t="s">
        <v>18108</v>
      </c>
      <c r="N2155" s="1" t="s">
        <v>17472</v>
      </c>
      <c r="O2155" s="1" t="s">
        <v>18109</v>
      </c>
      <c r="P2155" s="1" t="s">
        <v>18112</v>
      </c>
      <c r="Q2155" s="1" t="s">
        <v>88</v>
      </c>
      <c r="R2155" s="1" t="s">
        <v>57</v>
      </c>
      <c r="S2155" s="1" t="s">
        <v>1259</v>
      </c>
      <c r="T2155" s="1" t="s">
        <v>38</v>
      </c>
    </row>
    <row r="2156" spans="1:20" x14ac:dyDescent="0.15">
      <c r="A2156" s="1" t="s">
        <v>18113</v>
      </c>
      <c r="B2156" s="1" t="s">
        <v>18119</v>
      </c>
      <c r="C2156" s="1" t="s">
        <v>34227</v>
      </c>
      <c r="D2156" s="1" t="s">
        <v>18114</v>
      </c>
      <c r="E2156" s="1" t="s">
        <v>18115</v>
      </c>
      <c r="F2156" s="1" t="s">
        <v>23</v>
      </c>
      <c r="G2156" s="1" t="s">
        <v>24</v>
      </c>
      <c r="H2156" s="1" t="s">
        <v>18116</v>
      </c>
      <c r="I2156" s="1" t="s">
        <v>26</v>
      </c>
      <c r="J2156" s="1" t="s">
        <v>27</v>
      </c>
      <c r="K2156" s="1" t="s">
        <v>27</v>
      </c>
      <c r="L2156" s="1" t="s">
        <v>28</v>
      </c>
      <c r="M2156" s="1" t="s">
        <v>18117</v>
      </c>
      <c r="N2156" s="1" t="s">
        <v>17472</v>
      </c>
      <c r="O2156" s="1" t="s">
        <v>18118</v>
      </c>
      <c r="P2156" s="1" t="s">
        <v>18120</v>
      </c>
      <c r="Q2156" s="1" t="s">
        <v>35</v>
      </c>
      <c r="R2156" s="1" t="s">
        <v>36</v>
      </c>
      <c r="S2156" s="1" t="s">
        <v>37</v>
      </c>
      <c r="T2156" s="1" t="s">
        <v>38</v>
      </c>
    </row>
    <row r="2157" spans="1:20" x14ac:dyDescent="0.15">
      <c r="A2157" s="1" t="s">
        <v>18121</v>
      </c>
      <c r="B2157" s="1" t="s">
        <v>18127</v>
      </c>
      <c r="C2157" s="1" t="s">
        <v>34227</v>
      </c>
      <c r="D2157" s="1" t="s">
        <v>18122</v>
      </c>
      <c r="E2157" s="1" t="s">
        <v>18123</v>
      </c>
      <c r="F2157" s="1" t="s">
        <v>23</v>
      </c>
      <c r="G2157" s="1" t="s">
        <v>24</v>
      </c>
      <c r="H2157" s="1" t="s">
        <v>18124</v>
      </c>
      <c r="I2157" s="1" t="s">
        <v>26</v>
      </c>
      <c r="J2157" s="1" t="s">
        <v>27</v>
      </c>
      <c r="K2157" s="1" t="s">
        <v>27</v>
      </c>
      <c r="L2157" s="1" t="s">
        <v>28</v>
      </c>
      <c r="M2157" s="1" t="s">
        <v>18125</v>
      </c>
      <c r="N2157" s="1" t="s">
        <v>17472</v>
      </c>
      <c r="O2157" s="1" t="s">
        <v>18126</v>
      </c>
      <c r="P2157" s="1" t="s">
        <v>18128</v>
      </c>
      <c r="Q2157" s="1" t="s">
        <v>35</v>
      </c>
      <c r="R2157" s="1" t="s">
        <v>36</v>
      </c>
      <c r="S2157" s="1" t="s">
        <v>57</v>
      </c>
      <c r="T2157" s="1" t="s">
        <v>38</v>
      </c>
    </row>
    <row r="2158" spans="1:20" x14ac:dyDescent="0.15">
      <c r="A2158" s="1" t="s">
        <v>18129</v>
      </c>
      <c r="B2158" s="1" t="s">
        <v>18135</v>
      </c>
      <c r="C2158" s="1" t="s">
        <v>34227</v>
      </c>
      <c r="D2158" s="1" t="s">
        <v>18130</v>
      </c>
      <c r="E2158" s="1" t="s">
        <v>18131</v>
      </c>
      <c r="F2158" s="1" t="s">
        <v>23</v>
      </c>
      <c r="G2158" s="1" t="s">
        <v>24</v>
      </c>
      <c r="H2158" s="1" t="s">
        <v>18132</v>
      </c>
      <c r="I2158" s="1" t="s">
        <v>26</v>
      </c>
      <c r="J2158" s="1" t="s">
        <v>27</v>
      </c>
      <c r="K2158" s="1" t="s">
        <v>27</v>
      </c>
      <c r="L2158" s="1" t="s">
        <v>28</v>
      </c>
      <c r="M2158" s="1" t="s">
        <v>18133</v>
      </c>
      <c r="N2158" s="1" t="s">
        <v>17472</v>
      </c>
      <c r="O2158" s="1" t="s">
        <v>18134</v>
      </c>
      <c r="P2158" s="1" t="s">
        <v>18137</v>
      </c>
      <c r="Q2158" s="1" t="s">
        <v>35</v>
      </c>
      <c r="R2158" s="1" t="s">
        <v>36</v>
      </c>
      <c r="S2158" s="1" t="s">
        <v>37</v>
      </c>
      <c r="T2158" s="1" t="s">
        <v>38</v>
      </c>
    </row>
    <row r="2159" spans="1:20" x14ac:dyDescent="0.15">
      <c r="A2159" s="1" t="s">
        <v>18138</v>
      </c>
      <c r="B2159" s="1" t="s">
        <v>18144</v>
      </c>
      <c r="C2159" s="1" t="s">
        <v>34227</v>
      </c>
      <c r="D2159" s="1" t="s">
        <v>18139</v>
      </c>
      <c r="E2159" s="1" t="s">
        <v>18140</v>
      </c>
      <c r="F2159" s="1" t="s">
        <v>23</v>
      </c>
      <c r="G2159" s="1" t="s">
        <v>24</v>
      </c>
      <c r="H2159" s="1" t="s">
        <v>18141</v>
      </c>
      <c r="I2159" s="1" t="s">
        <v>26</v>
      </c>
      <c r="J2159" s="1" t="s">
        <v>27</v>
      </c>
      <c r="K2159" s="1" t="s">
        <v>27</v>
      </c>
      <c r="L2159" s="1" t="s">
        <v>28</v>
      </c>
      <c r="M2159" s="1" t="s">
        <v>18142</v>
      </c>
      <c r="N2159" s="1" t="s">
        <v>17472</v>
      </c>
      <c r="O2159" s="1" t="s">
        <v>18143</v>
      </c>
      <c r="P2159" s="1" t="s">
        <v>18145</v>
      </c>
      <c r="Q2159" s="1" t="s">
        <v>35</v>
      </c>
      <c r="R2159" s="1" t="s">
        <v>36</v>
      </c>
      <c r="S2159" s="1" t="s">
        <v>37</v>
      </c>
      <c r="T2159" s="1" t="s">
        <v>38</v>
      </c>
    </row>
    <row r="2160" spans="1:20" x14ac:dyDescent="0.15">
      <c r="A2160" s="1" t="s">
        <v>18146</v>
      </c>
      <c r="B2160" s="1" t="s">
        <v>18152</v>
      </c>
      <c r="C2160" s="1" t="s">
        <v>34227</v>
      </c>
      <c r="D2160" s="1" t="s">
        <v>18147</v>
      </c>
      <c r="E2160" s="1" t="s">
        <v>18148</v>
      </c>
      <c r="F2160" s="1" t="s">
        <v>23</v>
      </c>
      <c r="G2160" s="1" t="s">
        <v>24</v>
      </c>
      <c r="H2160" s="1" t="s">
        <v>18149</v>
      </c>
      <c r="I2160" s="1" t="s">
        <v>26</v>
      </c>
      <c r="J2160" s="1" t="s">
        <v>27</v>
      </c>
      <c r="K2160" s="1" t="s">
        <v>27</v>
      </c>
      <c r="L2160" s="1" t="s">
        <v>28</v>
      </c>
      <c r="M2160" s="1" t="s">
        <v>18150</v>
      </c>
      <c r="N2160" s="1" t="s">
        <v>17472</v>
      </c>
      <c r="O2160" s="1" t="s">
        <v>18151</v>
      </c>
      <c r="P2160" s="1" t="s">
        <v>18153</v>
      </c>
      <c r="Q2160" s="1" t="s">
        <v>35</v>
      </c>
      <c r="R2160" s="1" t="s">
        <v>36</v>
      </c>
      <c r="S2160" s="1" t="s">
        <v>37</v>
      </c>
      <c r="T2160" s="1" t="s">
        <v>38</v>
      </c>
    </row>
    <row r="2161" spans="1:20" x14ac:dyDescent="0.15">
      <c r="A2161" s="1" t="s">
        <v>18154</v>
      </c>
      <c r="B2161" s="1" t="s">
        <v>18160</v>
      </c>
      <c r="C2161" s="1" t="s">
        <v>34227</v>
      </c>
      <c r="D2161" s="1" t="s">
        <v>18155</v>
      </c>
      <c r="E2161" s="1" t="s">
        <v>18156</v>
      </c>
      <c r="F2161" s="1" t="s">
        <v>23</v>
      </c>
      <c r="G2161" s="1" t="s">
        <v>24</v>
      </c>
      <c r="H2161" s="1" t="s">
        <v>18157</v>
      </c>
      <c r="I2161" s="1" t="s">
        <v>26</v>
      </c>
      <c r="J2161" s="1" t="s">
        <v>27</v>
      </c>
      <c r="K2161" s="1" t="s">
        <v>27</v>
      </c>
      <c r="L2161" s="1" t="s">
        <v>28</v>
      </c>
      <c r="M2161" s="1" t="s">
        <v>18158</v>
      </c>
      <c r="N2161" s="1" t="s">
        <v>17472</v>
      </c>
      <c r="O2161" s="1" t="s">
        <v>18159</v>
      </c>
      <c r="P2161" s="1" t="s">
        <v>18161</v>
      </c>
      <c r="Q2161" s="1" t="s">
        <v>35</v>
      </c>
      <c r="R2161" s="1" t="s">
        <v>36</v>
      </c>
      <c r="S2161" s="1" t="s">
        <v>37</v>
      </c>
      <c r="T2161" s="1" t="s">
        <v>38</v>
      </c>
    </row>
    <row r="2162" spans="1:20" x14ac:dyDescent="0.15">
      <c r="A2162" s="1" t="s">
        <v>18162</v>
      </c>
      <c r="B2162" s="1" t="s">
        <v>18168</v>
      </c>
      <c r="C2162" s="1" t="s">
        <v>786</v>
      </c>
      <c r="D2162" s="1" t="s">
        <v>18163</v>
      </c>
      <c r="E2162" s="1" t="s">
        <v>18164</v>
      </c>
      <c r="F2162" s="1" t="s">
        <v>23</v>
      </c>
      <c r="G2162" s="1" t="s">
        <v>24</v>
      </c>
      <c r="H2162" s="1" t="s">
        <v>18165</v>
      </c>
      <c r="I2162" s="1" t="s">
        <v>26</v>
      </c>
      <c r="J2162" s="1" t="s">
        <v>27</v>
      </c>
      <c r="K2162" s="1" t="s">
        <v>27</v>
      </c>
      <c r="L2162" s="1" t="s">
        <v>28</v>
      </c>
      <c r="M2162" s="1" t="s">
        <v>18166</v>
      </c>
      <c r="N2162" s="1" t="s">
        <v>17472</v>
      </c>
      <c r="O2162" s="1" t="s">
        <v>18167</v>
      </c>
      <c r="P2162" s="1" t="s">
        <v>18169</v>
      </c>
      <c r="Q2162" s="1" t="s">
        <v>35</v>
      </c>
      <c r="R2162" s="1" t="s">
        <v>36</v>
      </c>
      <c r="S2162" s="1" t="s">
        <v>37</v>
      </c>
      <c r="T2162" s="1" t="s">
        <v>38</v>
      </c>
    </row>
    <row r="2163" spans="1:20" x14ac:dyDescent="0.15">
      <c r="A2163" s="1" t="s">
        <v>18170</v>
      </c>
      <c r="B2163" s="1" t="s">
        <v>18176</v>
      </c>
      <c r="C2163" s="1" t="s">
        <v>786</v>
      </c>
      <c r="D2163" s="1" t="s">
        <v>18171</v>
      </c>
      <c r="E2163" s="1" t="s">
        <v>18172</v>
      </c>
      <c r="F2163" s="1" t="s">
        <v>23</v>
      </c>
      <c r="G2163" s="1" t="s">
        <v>24</v>
      </c>
      <c r="H2163" s="1" t="s">
        <v>18173</v>
      </c>
      <c r="I2163" s="1" t="s">
        <v>26</v>
      </c>
      <c r="J2163" s="1" t="s">
        <v>27</v>
      </c>
      <c r="K2163" s="1" t="s">
        <v>27</v>
      </c>
      <c r="L2163" s="1" t="s">
        <v>28</v>
      </c>
      <c r="M2163" s="1" t="s">
        <v>18174</v>
      </c>
      <c r="N2163" s="1" t="s">
        <v>17472</v>
      </c>
      <c r="O2163" s="1" t="s">
        <v>18175</v>
      </c>
      <c r="P2163" s="1" t="s">
        <v>18177</v>
      </c>
      <c r="Q2163" s="1" t="s">
        <v>35</v>
      </c>
      <c r="R2163" s="1" t="s">
        <v>36</v>
      </c>
      <c r="S2163" s="1" t="s">
        <v>37</v>
      </c>
      <c r="T2163" s="1" t="s">
        <v>38</v>
      </c>
    </row>
    <row r="2164" spans="1:20" x14ac:dyDescent="0.15">
      <c r="A2164" s="1" t="s">
        <v>18178</v>
      </c>
      <c r="B2164" s="1" t="s">
        <v>1186</v>
      </c>
      <c r="C2164" s="1" t="s">
        <v>786</v>
      </c>
      <c r="D2164" s="1" t="s">
        <v>18179</v>
      </c>
      <c r="E2164" s="1" t="s">
        <v>18180</v>
      </c>
      <c r="F2164" s="1" t="s">
        <v>23</v>
      </c>
      <c r="G2164" s="1" t="s">
        <v>24</v>
      </c>
      <c r="H2164" s="1" t="s">
        <v>18181</v>
      </c>
      <c r="I2164" s="1" t="s">
        <v>26</v>
      </c>
      <c r="J2164" s="1" t="s">
        <v>27</v>
      </c>
      <c r="K2164" s="1" t="s">
        <v>27</v>
      </c>
      <c r="L2164" s="1" t="s">
        <v>28</v>
      </c>
      <c r="M2164" s="1" t="s">
        <v>18182</v>
      </c>
      <c r="N2164" s="1" t="s">
        <v>17472</v>
      </c>
      <c r="O2164" s="1" t="s">
        <v>18183</v>
      </c>
      <c r="P2164" s="1" t="s">
        <v>18185</v>
      </c>
      <c r="Q2164" s="1" t="s">
        <v>35</v>
      </c>
      <c r="R2164" s="1" t="s">
        <v>36</v>
      </c>
      <c r="S2164" s="1" t="s">
        <v>37</v>
      </c>
      <c r="T2164" s="1" t="s">
        <v>38</v>
      </c>
    </row>
    <row r="2165" spans="1:20" x14ac:dyDescent="0.15">
      <c r="A2165" s="1" t="s">
        <v>18186</v>
      </c>
      <c r="B2165" s="1" t="s">
        <v>18192</v>
      </c>
      <c r="C2165" s="1" t="s">
        <v>786</v>
      </c>
      <c r="D2165" s="1" t="s">
        <v>18187</v>
      </c>
      <c r="E2165" s="1" t="s">
        <v>18188</v>
      </c>
      <c r="F2165" s="1" t="s">
        <v>23</v>
      </c>
      <c r="G2165" s="1" t="s">
        <v>24</v>
      </c>
      <c r="H2165" s="1" t="s">
        <v>18189</v>
      </c>
      <c r="I2165" s="1" t="s">
        <v>26</v>
      </c>
      <c r="J2165" s="1" t="s">
        <v>27</v>
      </c>
      <c r="K2165" s="1" t="s">
        <v>27</v>
      </c>
      <c r="L2165" s="1" t="s">
        <v>28</v>
      </c>
      <c r="M2165" s="1" t="s">
        <v>18190</v>
      </c>
      <c r="N2165" s="1" t="s">
        <v>17472</v>
      </c>
      <c r="O2165" s="1" t="s">
        <v>18191</v>
      </c>
      <c r="P2165" s="1" t="s">
        <v>18193</v>
      </c>
      <c r="Q2165" s="1" t="s">
        <v>35</v>
      </c>
      <c r="R2165" s="1" t="s">
        <v>36</v>
      </c>
      <c r="S2165" s="1" t="s">
        <v>37</v>
      </c>
      <c r="T2165" s="1" t="s">
        <v>38</v>
      </c>
    </row>
    <row r="2166" spans="1:20" x14ac:dyDescent="0.15">
      <c r="A2166" s="1" t="s">
        <v>18194</v>
      </c>
      <c r="B2166" s="1" t="s">
        <v>18200</v>
      </c>
      <c r="C2166" s="1" t="s">
        <v>786</v>
      </c>
      <c r="D2166" s="1" t="s">
        <v>18195</v>
      </c>
      <c r="E2166" s="1" t="s">
        <v>18196</v>
      </c>
      <c r="F2166" s="1" t="s">
        <v>23</v>
      </c>
      <c r="G2166" s="1" t="s">
        <v>24</v>
      </c>
      <c r="H2166" s="1" t="s">
        <v>18197</v>
      </c>
      <c r="I2166" s="1" t="s">
        <v>26</v>
      </c>
      <c r="J2166" s="1" t="s">
        <v>27</v>
      </c>
      <c r="K2166" s="1" t="s">
        <v>27</v>
      </c>
      <c r="L2166" s="1" t="s">
        <v>28</v>
      </c>
      <c r="M2166" s="1" t="s">
        <v>18198</v>
      </c>
      <c r="N2166" s="1" t="s">
        <v>17472</v>
      </c>
      <c r="O2166" s="1" t="s">
        <v>18199</v>
      </c>
      <c r="P2166" s="1" t="s">
        <v>18201</v>
      </c>
      <c r="Q2166" s="1" t="s">
        <v>35</v>
      </c>
      <c r="R2166" s="1" t="s">
        <v>36</v>
      </c>
      <c r="S2166" s="1" t="s">
        <v>57</v>
      </c>
      <c r="T2166" s="1" t="s">
        <v>38</v>
      </c>
    </row>
    <row r="2167" spans="1:20" x14ac:dyDescent="0.15">
      <c r="A2167" s="1" t="s">
        <v>18202</v>
      </c>
      <c r="B2167" s="1" t="s">
        <v>18208</v>
      </c>
      <c r="C2167" s="1" t="s">
        <v>786</v>
      </c>
      <c r="D2167" s="1" t="s">
        <v>18203</v>
      </c>
      <c r="E2167" s="1" t="s">
        <v>18204</v>
      </c>
      <c r="F2167" s="1" t="s">
        <v>23</v>
      </c>
      <c r="G2167" s="1" t="s">
        <v>24</v>
      </c>
      <c r="H2167" s="1" t="s">
        <v>18205</v>
      </c>
      <c r="I2167" s="1" t="s">
        <v>26</v>
      </c>
      <c r="J2167" s="1" t="s">
        <v>27</v>
      </c>
      <c r="K2167" s="1" t="s">
        <v>27</v>
      </c>
      <c r="L2167" s="1" t="s">
        <v>28</v>
      </c>
      <c r="M2167" s="1" t="s">
        <v>18206</v>
      </c>
      <c r="N2167" s="1" t="s">
        <v>17472</v>
      </c>
      <c r="O2167" s="1" t="s">
        <v>18207</v>
      </c>
      <c r="P2167" s="1" t="s">
        <v>18209</v>
      </c>
      <c r="Q2167" s="1" t="s">
        <v>35</v>
      </c>
      <c r="R2167" s="1" t="s">
        <v>36</v>
      </c>
      <c r="S2167" s="1" t="s">
        <v>57</v>
      </c>
      <c r="T2167" s="1" t="s">
        <v>38</v>
      </c>
    </row>
    <row r="2168" spans="1:20" x14ac:dyDescent="0.15">
      <c r="A2168" s="1" t="s">
        <v>18210</v>
      </c>
      <c r="B2168" s="1" t="s">
        <v>8441</v>
      </c>
      <c r="C2168" s="1" t="s">
        <v>786</v>
      </c>
      <c r="D2168" s="1" t="s">
        <v>18211</v>
      </c>
      <c r="E2168" s="1" t="s">
        <v>18212</v>
      </c>
      <c r="F2168" s="1" t="s">
        <v>23</v>
      </c>
      <c r="G2168" s="1" t="s">
        <v>24</v>
      </c>
      <c r="H2168" s="1" t="s">
        <v>18213</v>
      </c>
      <c r="I2168" s="1" t="s">
        <v>26</v>
      </c>
      <c r="J2168" s="1" t="s">
        <v>27</v>
      </c>
      <c r="K2168" s="1" t="s">
        <v>27</v>
      </c>
      <c r="L2168" s="1" t="s">
        <v>28</v>
      </c>
      <c r="M2168" s="1" t="s">
        <v>18214</v>
      </c>
      <c r="N2168" s="1" t="s">
        <v>17472</v>
      </c>
      <c r="O2168" s="1" t="s">
        <v>18215</v>
      </c>
      <c r="P2168" s="1" t="s">
        <v>18216</v>
      </c>
      <c r="Q2168" s="1" t="s">
        <v>35</v>
      </c>
      <c r="R2168" s="1" t="s">
        <v>36</v>
      </c>
      <c r="S2168" s="1" t="s">
        <v>37</v>
      </c>
      <c r="T2168" s="1" t="s">
        <v>38</v>
      </c>
    </row>
    <row r="2169" spans="1:20" x14ac:dyDescent="0.15">
      <c r="A2169" s="1" t="s">
        <v>18217</v>
      </c>
      <c r="B2169" s="1" t="s">
        <v>18223</v>
      </c>
      <c r="C2169" s="1" t="s">
        <v>10427</v>
      </c>
      <c r="D2169" s="1" t="s">
        <v>18218</v>
      </c>
      <c r="E2169" s="1" t="s">
        <v>18219</v>
      </c>
      <c r="F2169" s="1" t="s">
        <v>23</v>
      </c>
      <c r="G2169" s="1" t="s">
        <v>24</v>
      </c>
      <c r="H2169" s="1" t="s">
        <v>18220</v>
      </c>
      <c r="I2169" s="1" t="s">
        <v>26</v>
      </c>
      <c r="J2169" s="1" t="s">
        <v>27</v>
      </c>
      <c r="K2169" s="1" t="s">
        <v>27</v>
      </c>
      <c r="L2169" s="1" t="s">
        <v>28</v>
      </c>
      <c r="M2169" s="1" t="s">
        <v>18221</v>
      </c>
      <c r="N2169" s="1" t="s">
        <v>17472</v>
      </c>
      <c r="O2169" s="1" t="s">
        <v>18222</v>
      </c>
      <c r="P2169" s="1" t="s">
        <v>18224</v>
      </c>
      <c r="Q2169" s="1" t="s">
        <v>35</v>
      </c>
      <c r="R2169" s="1" t="s">
        <v>36</v>
      </c>
      <c r="S2169" s="1" t="s">
        <v>37</v>
      </c>
      <c r="T2169" s="1" t="s">
        <v>38</v>
      </c>
    </row>
    <row r="2170" spans="1:20" x14ac:dyDescent="0.15">
      <c r="A2170" s="1" t="s">
        <v>18225</v>
      </c>
      <c r="B2170" s="1" t="s">
        <v>1283</v>
      </c>
      <c r="C2170" s="1" t="s">
        <v>10427</v>
      </c>
      <c r="D2170" s="1" t="s">
        <v>18226</v>
      </c>
      <c r="E2170" s="1" t="s">
        <v>18227</v>
      </c>
      <c r="F2170" s="1" t="s">
        <v>23</v>
      </c>
      <c r="G2170" s="1" t="s">
        <v>24</v>
      </c>
      <c r="H2170" s="1" t="s">
        <v>18228</v>
      </c>
      <c r="I2170" s="1" t="s">
        <v>26</v>
      </c>
      <c r="J2170" s="1" t="s">
        <v>27</v>
      </c>
      <c r="K2170" s="1" t="s">
        <v>27</v>
      </c>
      <c r="L2170" s="1" t="s">
        <v>28</v>
      </c>
      <c r="M2170" s="1" t="s">
        <v>18229</v>
      </c>
      <c r="N2170" s="1" t="s">
        <v>17472</v>
      </c>
      <c r="O2170" s="1" t="s">
        <v>18230</v>
      </c>
      <c r="P2170" s="1" t="s">
        <v>18232</v>
      </c>
      <c r="Q2170" s="1" t="s">
        <v>35</v>
      </c>
      <c r="R2170" s="1" t="s">
        <v>36</v>
      </c>
      <c r="S2170" s="1" t="s">
        <v>37</v>
      </c>
      <c r="T2170" s="1" t="s">
        <v>38</v>
      </c>
    </row>
    <row r="2171" spans="1:20" x14ac:dyDescent="0.15">
      <c r="A2171" s="1" t="s">
        <v>18233</v>
      </c>
      <c r="B2171" s="1" t="s">
        <v>18239</v>
      </c>
      <c r="C2171" s="1" t="s">
        <v>10427</v>
      </c>
      <c r="D2171" s="1" t="s">
        <v>18234</v>
      </c>
      <c r="E2171" s="1" t="s">
        <v>18235</v>
      </c>
      <c r="F2171" s="1" t="s">
        <v>23</v>
      </c>
      <c r="G2171" s="1" t="s">
        <v>24</v>
      </c>
      <c r="H2171" s="1" t="s">
        <v>18236</v>
      </c>
      <c r="I2171" s="1" t="s">
        <v>26</v>
      </c>
      <c r="J2171" s="1" t="s">
        <v>27</v>
      </c>
      <c r="K2171" s="1" t="s">
        <v>27</v>
      </c>
      <c r="L2171" s="1" t="s">
        <v>28</v>
      </c>
      <c r="M2171" s="1" t="s">
        <v>18237</v>
      </c>
      <c r="N2171" s="1" t="s">
        <v>17472</v>
      </c>
      <c r="O2171" s="1" t="s">
        <v>18238</v>
      </c>
      <c r="P2171" s="1" t="s">
        <v>18241</v>
      </c>
      <c r="Q2171" s="1" t="s">
        <v>35</v>
      </c>
      <c r="R2171" s="1" t="s">
        <v>36</v>
      </c>
      <c r="S2171" s="1" t="s">
        <v>37</v>
      </c>
      <c r="T2171" s="1" t="s">
        <v>38</v>
      </c>
    </row>
    <row r="2172" spans="1:20" x14ac:dyDescent="0.15">
      <c r="A2172" s="1" t="s">
        <v>18242</v>
      </c>
      <c r="B2172" s="1" t="s">
        <v>18248</v>
      </c>
      <c r="C2172" s="1" t="s">
        <v>10427</v>
      </c>
      <c r="D2172" s="1" t="s">
        <v>18243</v>
      </c>
      <c r="E2172" s="1" t="s">
        <v>18244</v>
      </c>
      <c r="F2172" s="1" t="s">
        <v>23</v>
      </c>
      <c r="G2172" s="1" t="s">
        <v>24</v>
      </c>
      <c r="H2172" s="1" t="s">
        <v>18245</v>
      </c>
      <c r="I2172" s="1" t="s">
        <v>26</v>
      </c>
      <c r="J2172" s="1" t="s">
        <v>27</v>
      </c>
      <c r="K2172" s="1" t="s">
        <v>27</v>
      </c>
      <c r="L2172" s="1" t="s">
        <v>28</v>
      </c>
      <c r="M2172" s="1" t="s">
        <v>18246</v>
      </c>
      <c r="N2172" s="1" t="s">
        <v>17472</v>
      </c>
      <c r="O2172" s="1" t="s">
        <v>18247</v>
      </c>
      <c r="P2172" s="1" t="s">
        <v>18249</v>
      </c>
      <c r="Q2172" s="1" t="s">
        <v>35</v>
      </c>
      <c r="R2172" s="1" t="s">
        <v>36</v>
      </c>
      <c r="S2172" s="1" t="s">
        <v>37</v>
      </c>
      <c r="T2172" s="1" t="s">
        <v>38</v>
      </c>
    </row>
    <row r="2173" spans="1:20" x14ac:dyDescent="0.15">
      <c r="A2173" s="1" t="s">
        <v>18250</v>
      </c>
      <c r="B2173" s="1" t="s">
        <v>18256</v>
      </c>
      <c r="C2173" s="1" t="s">
        <v>10427</v>
      </c>
      <c r="D2173" s="1" t="s">
        <v>18251</v>
      </c>
      <c r="E2173" s="1" t="s">
        <v>18252</v>
      </c>
      <c r="F2173" s="1" t="s">
        <v>23</v>
      </c>
      <c r="G2173" s="1" t="s">
        <v>24</v>
      </c>
      <c r="H2173" s="1" t="s">
        <v>18253</v>
      </c>
      <c r="I2173" s="1" t="s">
        <v>26</v>
      </c>
      <c r="J2173" s="1" t="s">
        <v>27</v>
      </c>
      <c r="K2173" s="1" t="s">
        <v>27</v>
      </c>
      <c r="L2173" s="1" t="s">
        <v>28</v>
      </c>
      <c r="M2173" s="1" t="s">
        <v>18254</v>
      </c>
      <c r="N2173" s="1" t="s">
        <v>17472</v>
      </c>
      <c r="O2173" s="1" t="s">
        <v>18255</v>
      </c>
      <c r="P2173" s="1" t="s">
        <v>18257</v>
      </c>
      <c r="Q2173" s="1" t="s">
        <v>35</v>
      </c>
      <c r="R2173" s="1" t="s">
        <v>36</v>
      </c>
      <c r="S2173" s="1" t="s">
        <v>57</v>
      </c>
      <c r="T2173" s="1" t="s">
        <v>38</v>
      </c>
    </row>
    <row r="2174" spans="1:20" x14ac:dyDescent="0.15">
      <c r="A2174" s="1" t="s">
        <v>18258</v>
      </c>
      <c r="B2174" s="1" t="s">
        <v>18264</v>
      </c>
      <c r="C2174" s="1" t="s">
        <v>10427</v>
      </c>
      <c r="D2174" s="1" t="s">
        <v>18259</v>
      </c>
      <c r="E2174" s="1" t="s">
        <v>18260</v>
      </c>
      <c r="F2174" s="1" t="s">
        <v>23</v>
      </c>
      <c r="G2174" s="1" t="s">
        <v>24</v>
      </c>
      <c r="H2174" s="1" t="s">
        <v>18261</v>
      </c>
      <c r="I2174" s="1" t="s">
        <v>26</v>
      </c>
      <c r="J2174" s="1" t="s">
        <v>27</v>
      </c>
      <c r="K2174" s="1" t="s">
        <v>27</v>
      </c>
      <c r="L2174" s="1" t="s">
        <v>28</v>
      </c>
      <c r="M2174" s="1" t="s">
        <v>18262</v>
      </c>
      <c r="N2174" s="1" t="s">
        <v>17472</v>
      </c>
      <c r="O2174" s="1" t="s">
        <v>18263</v>
      </c>
      <c r="P2174" s="1" t="s">
        <v>18265</v>
      </c>
      <c r="Q2174" s="1" t="s">
        <v>595</v>
      </c>
      <c r="R2174" s="1" t="s">
        <v>76</v>
      </c>
      <c r="S2174" s="1" t="s">
        <v>622</v>
      </c>
      <c r="T2174" s="1" t="s">
        <v>38</v>
      </c>
    </row>
    <row r="2175" spans="1:20" x14ac:dyDescent="0.15">
      <c r="A2175" s="1" t="s">
        <v>18266</v>
      </c>
      <c r="B2175" s="1" t="s">
        <v>18272</v>
      </c>
      <c r="C2175" s="1" t="s">
        <v>10427</v>
      </c>
      <c r="D2175" s="1" t="s">
        <v>18267</v>
      </c>
      <c r="E2175" s="1" t="s">
        <v>18268</v>
      </c>
      <c r="F2175" s="1" t="s">
        <v>23</v>
      </c>
      <c r="G2175" s="1" t="s">
        <v>24</v>
      </c>
      <c r="H2175" s="1" t="s">
        <v>18269</v>
      </c>
      <c r="I2175" s="1" t="s">
        <v>26</v>
      </c>
      <c r="J2175" s="1" t="s">
        <v>27</v>
      </c>
      <c r="K2175" s="1" t="s">
        <v>27</v>
      </c>
      <c r="L2175" s="1" t="s">
        <v>28</v>
      </c>
      <c r="M2175" s="1" t="s">
        <v>18270</v>
      </c>
      <c r="N2175" s="1" t="s">
        <v>17472</v>
      </c>
      <c r="O2175" s="1" t="s">
        <v>18271</v>
      </c>
      <c r="P2175" s="1" t="s">
        <v>18273</v>
      </c>
      <c r="Q2175" s="1" t="s">
        <v>35</v>
      </c>
      <c r="R2175" s="1" t="s">
        <v>36</v>
      </c>
      <c r="S2175" s="1" t="s">
        <v>37</v>
      </c>
      <c r="T2175" s="1" t="s">
        <v>38</v>
      </c>
    </row>
    <row r="2176" spans="1:20" x14ac:dyDescent="0.15">
      <c r="A2176" s="1" t="s">
        <v>18274</v>
      </c>
      <c r="B2176" s="1" t="s">
        <v>18280</v>
      </c>
      <c r="C2176" s="1" t="s">
        <v>10427</v>
      </c>
      <c r="D2176" s="1" t="s">
        <v>18275</v>
      </c>
      <c r="E2176" s="1" t="s">
        <v>18276</v>
      </c>
      <c r="F2176" s="1" t="s">
        <v>23</v>
      </c>
      <c r="G2176" s="1" t="s">
        <v>24</v>
      </c>
      <c r="H2176" s="1" t="s">
        <v>18277</v>
      </c>
      <c r="I2176" s="1" t="s">
        <v>26</v>
      </c>
      <c r="J2176" s="1" t="s">
        <v>27</v>
      </c>
      <c r="K2176" s="1" t="s">
        <v>27</v>
      </c>
      <c r="L2176" s="1" t="s">
        <v>28</v>
      </c>
      <c r="M2176" s="1" t="s">
        <v>18278</v>
      </c>
      <c r="N2176" s="1" t="s">
        <v>17472</v>
      </c>
      <c r="O2176" s="1" t="s">
        <v>18279</v>
      </c>
      <c r="P2176" s="1" t="s">
        <v>18281</v>
      </c>
      <c r="Q2176" s="1" t="s">
        <v>35</v>
      </c>
      <c r="R2176" s="1" t="s">
        <v>36</v>
      </c>
      <c r="S2176" s="1" t="s">
        <v>37</v>
      </c>
      <c r="T2176" s="1" t="s">
        <v>38</v>
      </c>
    </row>
    <row r="2177" spans="1:20" x14ac:dyDescent="0.15">
      <c r="A2177" s="1" t="s">
        <v>18282</v>
      </c>
      <c r="B2177" s="1" t="s">
        <v>18288</v>
      </c>
      <c r="C2177" s="1" t="s">
        <v>10427</v>
      </c>
      <c r="D2177" s="1" t="s">
        <v>18283</v>
      </c>
      <c r="E2177" s="1" t="s">
        <v>18284</v>
      </c>
      <c r="F2177" s="1" t="s">
        <v>23</v>
      </c>
      <c r="G2177" s="1" t="s">
        <v>24</v>
      </c>
      <c r="H2177" s="1" t="s">
        <v>18285</v>
      </c>
      <c r="I2177" s="1" t="s">
        <v>26</v>
      </c>
      <c r="J2177" s="1" t="s">
        <v>27</v>
      </c>
      <c r="K2177" s="1" t="s">
        <v>27</v>
      </c>
      <c r="L2177" s="1" t="s">
        <v>28</v>
      </c>
      <c r="M2177" s="1" t="s">
        <v>18286</v>
      </c>
      <c r="N2177" s="1" t="s">
        <v>17472</v>
      </c>
      <c r="O2177" s="1" t="s">
        <v>18287</v>
      </c>
      <c r="P2177" s="1" t="s">
        <v>18289</v>
      </c>
      <c r="Q2177" s="1" t="s">
        <v>35</v>
      </c>
      <c r="R2177" s="1" t="s">
        <v>36</v>
      </c>
      <c r="S2177" s="1" t="s">
        <v>37</v>
      </c>
      <c r="T2177" s="1" t="s">
        <v>38</v>
      </c>
    </row>
    <row r="2178" spans="1:20" x14ac:dyDescent="0.15">
      <c r="A2178" s="1" t="s">
        <v>18290</v>
      </c>
      <c r="B2178" s="1" t="s">
        <v>18296</v>
      </c>
      <c r="C2178" s="1" t="s">
        <v>6344</v>
      </c>
      <c r="D2178" s="1" t="s">
        <v>18291</v>
      </c>
      <c r="E2178" s="1" t="s">
        <v>18292</v>
      </c>
      <c r="F2178" s="1" t="s">
        <v>23</v>
      </c>
      <c r="G2178" s="1" t="s">
        <v>24</v>
      </c>
      <c r="H2178" s="1" t="s">
        <v>18293</v>
      </c>
      <c r="I2178" s="1" t="s">
        <v>26</v>
      </c>
      <c r="J2178" s="1" t="s">
        <v>27</v>
      </c>
      <c r="K2178" s="1" t="s">
        <v>27</v>
      </c>
      <c r="L2178" s="1" t="s">
        <v>28</v>
      </c>
      <c r="M2178" s="1" t="s">
        <v>18294</v>
      </c>
      <c r="N2178" s="1" t="s">
        <v>17472</v>
      </c>
      <c r="O2178" s="1" t="s">
        <v>18295</v>
      </c>
      <c r="P2178" s="1" t="s">
        <v>18297</v>
      </c>
      <c r="Q2178" s="1" t="s">
        <v>35</v>
      </c>
      <c r="R2178" s="1" t="s">
        <v>36</v>
      </c>
      <c r="S2178" s="1" t="s">
        <v>37</v>
      </c>
      <c r="T2178" s="1" t="s">
        <v>38</v>
      </c>
    </row>
    <row r="2179" spans="1:20" x14ac:dyDescent="0.15">
      <c r="A2179" s="1" t="s">
        <v>18298</v>
      </c>
      <c r="B2179" s="1" t="s">
        <v>18304</v>
      </c>
      <c r="C2179" s="1" t="s">
        <v>6344</v>
      </c>
      <c r="D2179" s="1" t="s">
        <v>18299</v>
      </c>
      <c r="E2179" s="1" t="s">
        <v>18300</v>
      </c>
      <c r="F2179" s="1" t="s">
        <v>23</v>
      </c>
      <c r="G2179" s="1" t="s">
        <v>24</v>
      </c>
      <c r="H2179" s="1" t="s">
        <v>18301</v>
      </c>
      <c r="I2179" s="1" t="s">
        <v>26</v>
      </c>
      <c r="J2179" s="1" t="s">
        <v>27</v>
      </c>
      <c r="K2179" s="1" t="s">
        <v>27</v>
      </c>
      <c r="L2179" s="1" t="s">
        <v>28</v>
      </c>
      <c r="M2179" s="1" t="s">
        <v>18302</v>
      </c>
      <c r="N2179" s="1" t="s">
        <v>17472</v>
      </c>
      <c r="O2179" s="1" t="s">
        <v>18303</v>
      </c>
      <c r="P2179" s="1" t="s">
        <v>18305</v>
      </c>
      <c r="Q2179" s="1" t="s">
        <v>35</v>
      </c>
      <c r="R2179" s="1" t="s">
        <v>36</v>
      </c>
      <c r="S2179" s="1" t="s">
        <v>37</v>
      </c>
      <c r="T2179" s="1" t="s">
        <v>38</v>
      </c>
    </row>
    <row r="2180" spans="1:20" x14ac:dyDescent="0.15">
      <c r="A2180" s="1" t="s">
        <v>18306</v>
      </c>
      <c r="B2180" s="1" t="s">
        <v>18312</v>
      </c>
      <c r="C2180" s="1" t="s">
        <v>6344</v>
      </c>
      <c r="D2180" s="1" t="s">
        <v>18307</v>
      </c>
      <c r="E2180" s="1" t="s">
        <v>18308</v>
      </c>
      <c r="F2180" s="1" t="s">
        <v>23</v>
      </c>
      <c r="G2180" s="1" t="s">
        <v>24</v>
      </c>
      <c r="H2180" s="1" t="s">
        <v>18309</v>
      </c>
      <c r="I2180" s="1" t="s">
        <v>26</v>
      </c>
      <c r="J2180" s="1" t="s">
        <v>27</v>
      </c>
      <c r="K2180" s="1" t="s">
        <v>27</v>
      </c>
      <c r="L2180" s="1" t="s">
        <v>28</v>
      </c>
      <c r="M2180" s="1" t="s">
        <v>18310</v>
      </c>
      <c r="N2180" s="1" t="s">
        <v>17472</v>
      </c>
      <c r="O2180" s="1" t="s">
        <v>18311</v>
      </c>
      <c r="P2180" s="1" t="s">
        <v>18313</v>
      </c>
      <c r="Q2180" s="1" t="s">
        <v>35</v>
      </c>
      <c r="R2180" s="1" t="s">
        <v>36</v>
      </c>
      <c r="S2180" s="1" t="s">
        <v>37</v>
      </c>
      <c r="T2180" s="1" t="s">
        <v>38</v>
      </c>
    </row>
    <row r="2181" spans="1:20" x14ac:dyDescent="0.15">
      <c r="A2181" s="1" t="s">
        <v>18314</v>
      </c>
      <c r="B2181" s="1" t="s">
        <v>18320</v>
      </c>
      <c r="C2181" s="1" t="s">
        <v>6344</v>
      </c>
      <c r="D2181" s="1" t="s">
        <v>18315</v>
      </c>
      <c r="E2181" s="1" t="s">
        <v>18316</v>
      </c>
      <c r="F2181" s="1" t="s">
        <v>23</v>
      </c>
      <c r="G2181" s="1" t="s">
        <v>24</v>
      </c>
      <c r="H2181" s="1" t="s">
        <v>18317</v>
      </c>
      <c r="I2181" s="1" t="s">
        <v>26</v>
      </c>
      <c r="J2181" s="1" t="s">
        <v>27</v>
      </c>
      <c r="K2181" s="1" t="s">
        <v>27</v>
      </c>
      <c r="L2181" s="1" t="s">
        <v>28</v>
      </c>
      <c r="M2181" s="1" t="s">
        <v>18318</v>
      </c>
      <c r="N2181" s="1" t="s">
        <v>17472</v>
      </c>
      <c r="O2181" s="1" t="s">
        <v>18319</v>
      </c>
      <c r="P2181" s="1" t="s">
        <v>18322</v>
      </c>
      <c r="Q2181" s="1" t="s">
        <v>35</v>
      </c>
      <c r="R2181" s="1" t="s">
        <v>36</v>
      </c>
      <c r="S2181" s="1" t="s">
        <v>76</v>
      </c>
      <c r="T2181" s="1" t="s">
        <v>38</v>
      </c>
    </row>
    <row r="2182" spans="1:20" x14ac:dyDescent="0.15">
      <c r="A2182" s="1" t="s">
        <v>18323</v>
      </c>
      <c r="B2182" s="1" t="s">
        <v>5123</v>
      </c>
      <c r="C2182" s="1" t="s">
        <v>2065</v>
      </c>
      <c r="D2182" s="1" t="s">
        <v>18324</v>
      </c>
      <c r="E2182" s="1" t="s">
        <v>18325</v>
      </c>
      <c r="F2182" s="1" t="s">
        <v>23</v>
      </c>
      <c r="G2182" s="1" t="s">
        <v>24</v>
      </c>
      <c r="H2182" s="1" t="s">
        <v>18326</v>
      </c>
      <c r="I2182" s="1" t="s">
        <v>26</v>
      </c>
      <c r="J2182" s="1" t="s">
        <v>27</v>
      </c>
      <c r="K2182" s="1" t="s">
        <v>27</v>
      </c>
      <c r="L2182" s="1" t="s">
        <v>28</v>
      </c>
      <c r="M2182" s="1" t="s">
        <v>18327</v>
      </c>
      <c r="N2182" s="1" t="s">
        <v>17472</v>
      </c>
      <c r="O2182" s="1" t="s">
        <v>1432</v>
      </c>
      <c r="P2182" s="1" t="s">
        <v>18329</v>
      </c>
      <c r="Q2182" s="1" t="s">
        <v>35</v>
      </c>
      <c r="R2182" s="1" t="s">
        <v>36</v>
      </c>
      <c r="S2182" s="1" t="s">
        <v>37</v>
      </c>
      <c r="T2182" s="1" t="s">
        <v>38</v>
      </c>
    </row>
    <row r="2183" spans="1:20" x14ac:dyDescent="0.15">
      <c r="A2183" s="1" t="s">
        <v>18330</v>
      </c>
      <c r="B2183" s="1" t="s">
        <v>18336</v>
      </c>
      <c r="C2183" s="1" t="s">
        <v>2065</v>
      </c>
      <c r="D2183" s="1" t="s">
        <v>18331</v>
      </c>
      <c r="E2183" s="1" t="s">
        <v>18332</v>
      </c>
      <c r="F2183" s="1" t="s">
        <v>23</v>
      </c>
      <c r="G2183" s="1" t="s">
        <v>24</v>
      </c>
      <c r="H2183" s="1" t="s">
        <v>18333</v>
      </c>
      <c r="I2183" s="1" t="s">
        <v>26</v>
      </c>
      <c r="J2183" s="1" t="s">
        <v>27</v>
      </c>
      <c r="K2183" s="1" t="s">
        <v>27</v>
      </c>
      <c r="L2183" s="1" t="s">
        <v>28</v>
      </c>
      <c r="M2183" s="1" t="s">
        <v>18334</v>
      </c>
      <c r="N2183" s="1" t="s">
        <v>17472</v>
      </c>
      <c r="O2183" s="1" t="s">
        <v>18335</v>
      </c>
      <c r="P2183" s="1" t="s">
        <v>18338</v>
      </c>
      <c r="Q2183" s="1" t="s">
        <v>35</v>
      </c>
      <c r="R2183" s="1" t="s">
        <v>36</v>
      </c>
      <c r="S2183" s="1" t="s">
        <v>37</v>
      </c>
      <c r="T2183" s="1" t="s">
        <v>38</v>
      </c>
    </row>
    <row r="2184" spans="1:20" x14ac:dyDescent="0.15">
      <c r="A2184" s="1" t="s">
        <v>18339</v>
      </c>
      <c r="B2184" s="1" t="s">
        <v>16890</v>
      </c>
      <c r="C2184" s="1" t="s">
        <v>2065</v>
      </c>
      <c r="D2184" s="1" t="s">
        <v>18340</v>
      </c>
      <c r="E2184" s="1" t="s">
        <v>18341</v>
      </c>
      <c r="F2184" s="1" t="s">
        <v>23</v>
      </c>
      <c r="G2184" s="1" t="s">
        <v>24</v>
      </c>
      <c r="H2184" s="1" t="s">
        <v>18342</v>
      </c>
      <c r="I2184" s="1" t="s">
        <v>26</v>
      </c>
      <c r="J2184" s="1" t="s">
        <v>27</v>
      </c>
      <c r="K2184" s="1" t="s">
        <v>27</v>
      </c>
      <c r="L2184" s="1" t="s">
        <v>28</v>
      </c>
      <c r="M2184" s="1" t="s">
        <v>18343</v>
      </c>
      <c r="N2184" s="1" t="s">
        <v>17472</v>
      </c>
      <c r="O2184" s="1" t="s">
        <v>18344</v>
      </c>
      <c r="P2184" s="1" t="s">
        <v>18345</v>
      </c>
      <c r="Q2184" s="1" t="s">
        <v>35</v>
      </c>
      <c r="R2184" s="1" t="s">
        <v>36</v>
      </c>
      <c r="S2184" s="1" t="s">
        <v>37</v>
      </c>
      <c r="T2184" s="1" t="s">
        <v>38</v>
      </c>
    </row>
    <row r="2185" spans="1:20" x14ac:dyDescent="0.15">
      <c r="A2185" s="1" t="s">
        <v>18346</v>
      </c>
      <c r="B2185" s="1" t="s">
        <v>18352</v>
      </c>
      <c r="C2185" s="1" t="s">
        <v>2065</v>
      </c>
      <c r="D2185" s="1" t="s">
        <v>18347</v>
      </c>
      <c r="E2185" s="1" t="s">
        <v>18348</v>
      </c>
      <c r="F2185" s="1" t="s">
        <v>23</v>
      </c>
      <c r="G2185" s="1" t="s">
        <v>24</v>
      </c>
      <c r="H2185" s="1" t="s">
        <v>18349</v>
      </c>
      <c r="I2185" s="1" t="s">
        <v>26</v>
      </c>
      <c r="J2185" s="1" t="s">
        <v>27</v>
      </c>
      <c r="K2185" s="1" t="s">
        <v>27</v>
      </c>
      <c r="L2185" s="1" t="s">
        <v>28</v>
      </c>
      <c r="M2185" s="1" t="s">
        <v>18350</v>
      </c>
      <c r="N2185" s="1" t="s">
        <v>17472</v>
      </c>
      <c r="O2185" s="1" t="s">
        <v>18351</v>
      </c>
      <c r="P2185" s="1" t="s">
        <v>18353</v>
      </c>
      <c r="Q2185" s="1" t="s">
        <v>88</v>
      </c>
      <c r="R2185" s="1" t="s">
        <v>36</v>
      </c>
      <c r="S2185" s="1" t="s">
        <v>88</v>
      </c>
      <c r="T2185" s="1" t="s">
        <v>38</v>
      </c>
    </row>
    <row r="2186" spans="1:20" x14ac:dyDescent="0.15">
      <c r="A2186" s="1" t="s">
        <v>18354</v>
      </c>
      <c r="B2186" s="1" t="s">
        <v>18360</v>
      </c>
      <c r="C2186" s="1" t="s">
        <v>2065</v>
      </c>
      <c r="D2186" s="1" t="s">
        <v>18355</v>
      </c>
      <c r="E2186" s="1" t="s">
        <v>18356</v>
      </c>
      <c r="F2186" s="1" t="s">
        <v>23</v>
      </c>
      <c r="G2186" s="1" t="s">
        <v>24</v>
      </c>
      <c r="H2186" s="1" t="s">
        <v>18357</v>
      </c>
      <c r="I2186" s="1" t="s">
        <v>26</v>
      </c>
      <c r="J2186" s="1" t="s">
        <v>27</v>
      </c>
      <c r="K2186" s="1" t="s">
        <v>27</v>
      </c>
      <c r="L2186" s="1" t="s">
        <v>28</v>
      </c>
      <c r="M2186" s="1" t="s">
        <v>18358</v>
      </c>
      <c r="N2186" s="1" t="s">
        <v>17472</v>
      </c>
      <c r="O2186" s="1" t="s">
        <v>18359</v>
      </c>
      <c r="P2186" s="1" t="s">
        <v>18361</v>
      </c>
      <c r="Q2186" s="1" t="s">
        <v>18362</v>
      </c>
      <c r="R2186" s="1" t="s">
        <v>18363</v>
      </c>
      <c r="S2186" s="1" t="s">
        <v>18364</v>
      </c>
      <c r="T2186" s="1" t="s">
        <v>38</v>
      </c>
    </row>
    <row r="2187" spans="1:20" x14ac:dyDescent="0.15">
      <c r="A2187" s="1" t="s">
        <v>18365</v>
      </c>
      <c r="B2187" s="1" t="s">
        <v>18371</v>
      </c>
      <c r="C2187" s="1" t="s">
        <v>2065</v>
      </c>
      <c r="D2187" s="1" t="s">
        <v>18366</v>
      </c>
      <c r="E2187" s="1" t="s">
        <v>18367</v>
      </c>
      <c r="F2187" s="1" t="s">
        <v>23</v>
      </c>
      <c r="G2187" s="1" t="s">
        <v>24</v>
      </c>
      <c r="H2187" s="1" t="s">
        <v>18368</v>
      </c>
      <c r="I2187" s="1" t="s">
        <v>26</v>
      </c>
      <c r="J2187" s="1" t="s">
        <v>27</v>
      </c>
      <c r="K2187" s="1" t="s">
        <v>27</v>
      </c>
      <c r="L2187" s="1" t="s">
        <v>28</v>
      </c>
      <c r="M2187" s="1" t="s">
        <v>18369</v>
      </c>
      <c r="N2187" s="1" t="s">
        <v>17472</v>
      </c>
      <c r="O2187" s="1" t="s">
        <v>18370</v>
      </c>
      <c r="P2187" s="1" t="s">
        <v>18372</v>
      </c>
      <c r="Q2187" s="1" t="s">
        <v>35</v>
      </c>
      <c r="R2187" s="1" t="s">
        <v>36</v>
      </c>
      <c r="S2187" s="1" t="s">
        <v>57</v>
      </c>
      <c r="T2187" s="1" t="s">
        <v>38</v>
      </c>
    </row>
    <row r="2188" spans="1:20" x14ac:dyDescent="0.15">
      <c r="A2188" s="1" t="s">
        <v>18373</v>
      </c>
      <c r="B2188" s="1" t="s">
        <v>18379</v>
      </c>
      <c r="C2188" s="1" t="s">
        <v>2065</v>
      </c>
      <c r="D2188" s="1" t="s">
        <v>18374</v>
      </c>
      <c r="E2188" s="1" t="s">
        <v>18375</v>
      </c>
      <c r="F2188" s="1" t="s">
        <v>23</v>
      </c>
      <c r="G2188" s="1" t="s">
        <v>24</v>
      </c>
      <c r="H2188" s="1" t="s">
        <v>18376</v>
      </c>
      <c r="I2188" s="1" t="s">
        <v>26</v>
      </c>
      <c r="J2188" s="1" t="s">
        <v>27</v>
      </c>
      <c r="K2188" s="1" t="s">
        <v>27</v>
      </c>
      <c r="L2188" s="1" t="s">
        <v>28</v>
      </c>
      <c r="M2188" s="1" t="s">
        <v>18377</v>
      </c>
      <c r="N2188" s="1" t="s">
        <v>17472</v>
      </c>
      <c r="O2188" s="1" t="s">
        <v>18378</v>
      </c>
      <c r="P2188" s="1" t="s">
        <v>18380</v>
      </c>
      <c r="Q2188" s="1" t="s">
        <v>35</v>
      </c>
      <c r="R2188" s="1" t="s">
        <v>36</v>
      </c>
      <c r="S2188" s="1" t="s">
        <v>57</v>
      </c>
      <c r="T2188" s="1" t="s">
        <v>38</v>
      </c>
    </row>
    <row r="2189" spans="1:20" x14ac:dyDescent="0.15">
      <c r="A2189" s="1" t="s">
        <v>18381</v>
      </c>
      <c r="B2189" s="1" t="s">
        <v>18387</v>
      </c>
      <c r="C2189" s="1" t="s">
        <v>9040</v>
      </c>
      <c r="D2189" s="1" t="s">
        <v>18382</v>
      </c>
      <c r="E2189" s="1" t="s">
        <v>18383</v>
      </c>
      <c r="F2189" s="1" t="s">
        <v>23</v>
      </c>
      <c r="G2189" s="1" t="s">
        <v>24</v>
      </c>
      <c r="H2189" s="1" t="s">
        <v>18384</v>
      </c>
      <c r="I2189" s="1" t="s">
        <v>26</v>
      </c>
      <c r="J2189" s="1" t="s">
        <v>27</v>
      </c>
      <c r="K2189" s="1" t="s">
        <v>27</v>
      </c>
      <c r="L2189" s="1" t="s">
        <v>28</v>
      </c>
      <c r="M2189" s="1" t="s">
        <v>18385</v>
      </c>
      <c r="N2189" s="1" t="s">
        <v>17472</v>
      </c>
      <c r="O2189" s="1" t="s">
        <v>18386</v>
      </c>
      <c r="P2189" s="1" t="s">
        <v>18388</v>
      </c>
      <c r="Q2189" s="1" t="s">
        <v>35</v>
      </c>
      <c r="R2189" s="1" t="s">
        <v>36</v>
      </c>
      <c r="S2189" s="1" t="s">
        <v>37</v>
      </c>
      <c r="T2189" s="1" t="s">
        <v>38</v>
      </c>
    </row>
    <row r="2190" spans="1:20" x14ac:dyDescent="0.15">
      <c r="A2190" s="1" t="s">
        <v>18389</v>
      </c>
      <c r="B2190" s="1" t="s">
        <v>18395</v>
      </c>
      <c r="C2190" s="1" t="s">
        <v>9040</v>
      </c>
      <c r="D2190" s="1" t="s">
        <v>18390</v>
      </c>
      <c r="E2190" s="1" t="s">
        <v>18391</v>
      </c>
      <c r="F2190" s="1" t="s">
        <v>23</v>
      </c>
      <c r="G2190" s="1" t="s">
        <v>24</v>
      </c>
      <c r="H2190" s="1" t="s">
        <v>18392</v>
      </c>
      <c r="I2190" s="1" t="s">
        <v>26</v>
      </c>
      <c r="J2190" s="1" t="s">
        <v>27</v>
      </c>
      <c r="K2190" s="1" t="s">
        <v>27</v>
      </c>
      <c r="L2190" s="1" t="s">
        <v>28</v>
      </c>
      <c r="M2190" s="1" t="s">
        <v>18393</v>
      </c>
      <c r="N2190" s="1" t="s">
        <v>17472</v>
      </c>
      <c r="O2190" s="1" t="s">
        <v>18394</v>
      </c>
      <c r="P2190" s="1" t="s">
        <v>18396</v>
      </c>
      <c r="Q2190" s="1" t="s">
        <v>35</v>
      </c>
      <c r="R2190" s="1" t="s">
        <v>36</v>
      </c>
      <c r="S2190" s="1" t="s">
        <v>78</v>
      </c>
      <c r="T2190" s="1" t="s">
        <v>38</v>
      </c>
    </row>
    <row r="2191" spans="1:20" x14ac:dyDescent="0.15">
      <c r="A2191" s="1" t="s">
        <v>18397</v>
      </c>
      <c r="B2191" s="1" t="s">
        <v>18403</v>
      </c>
      <c r="C2191" s="1" t="s">
        <v>9040</v>
      </c>
      <c r="D2191" s="1" t="s">
        <v>18398</v>
      </c>
      <c r="E2191" s="1" t="s">
        <v>18399</v>
      </c>
      <c r="F2191" s="1" t="s">
        <v>23</v>
      </c>
      <c r="G2191" s="1" t="s">
        <v>24</v>
      </c>
      <c r="H2191" s="1" t="s">
        <v>18400</v>
      </c>
      <c r="I2191" s="1" t="s">
        <v>26</v>
      </c>
      <c r="J2191" s="1" t="s">
        <v>27</v>
      </c>
      <c r="K2191" s="1" t="s">
        <v>27</v>
      </c>
      <c r="L2191" s="1" t="s">
        <v>28</v>
      </c>
      <c r="M2191" s="1" t="s">
        <v>18401</v>
      </c>
      <c r="N2191" s="1" t="s">
        <v>17472</v>
      </c>
      <c r="O2191" s="1" t="s">
        <v>18402</v>
      </c>
      <c r="P2191" s="1" t="s">
        <v>18405</v>
      </c>
      <c r="Q2191" s="1" t="s">
        <v>35</v>
      </c>
      <c r="R2191" s="1" t="s">
        <v>36</v>
      </c>
      <c r="S2191" s="1" t="s">
        <v>37</v>
      </c>
      <c r="T2191" s="1" t="s">
        <v>38</v>
      </c>
    </row>
    <row r="2192" spans="1:20" x14ac:dyDescent="0.15">
      <c r="A2192" s="1" t="s">
        <v>18406</v>
      </c>
      <c r="B2192" s="1" t="s">
        <v>16171</v>
      </c>
      <c r="C2192" s="1" t="s">
        <v>9040</v>
      </c>
      <c r="D2192" s="1" t="s">
        <v>18407</v>
      </c>
      <c r="E2192" s="1" t="s">
        <v>18408</v>
      </c>
      <c r="F2192" s="1" t="s">
        <v>23</v>
      </c>
      <c r="G2192" s="1" t="s">
        <v>24</v>
      </c>
      <c r="H2192" s="1" t="s">
        <v>18409</v>
      </c>
      <c r="I2192" s="1" t="s">
        <v>26</v>
      </c>
      <c r="J2192" s="1" t="s">
        <v>27</v>
      </c>
      <c r="K2192" s="1" t="s">
        <v>27</v>
      </c>
      <c r="L2192" s="1" t="s">
        <v>28</v>
      </c>
      <c r="M2192" s="1" t="s">
        <v>18410</v>
      </c>
      <c r="N2192" s="1" t="s">
        <v>17472</v>
      </c>
      <c r="O2192" s="1" t="s">
        <v>18411</v>
      </c>
      <c r="P2192" s="1" t="s">
        <v>18413</v>
      </c>
      <c r="Q2192" s="1" t="s">
        <v>35</v>
      </c>
      <c r="R2192" s="1" t="s">
        <v>36</v>
      </c>
      <c r="S2192" s="1" t="s">
        <v>77</v>
      </c>
      <c r="T2192" s="1" t="s">
        <v>38</v>
      </c>
    </row>
    <row r="2193" spans="1:20" x14ac:dyDescent="0.15">
      <c r="A2193" s="1" t="s">
        <v>18414</v>
      </c>
      <c r="B2193" s="1" t="s">
        <v>18420</v>
      </c>
      <c r="C2193" s="1" t="s">
        <v>9040</v>
      </c>
      <c r="D2193" s="1" t="s">
        <v>18415</v>
      </c>
      <c r="E2193" s="1" t="s">
        <v>18416</v>
      </c>
      <c r="F2193" s="1" t="s">
        <v>23</v>
      </c>
      <c r="G2193" s="1" t="s">
        <v>24</v>
      </c>
      <c r="H2193" s="1" t="s">
        <v>18417</v>
      </c>
      <c r="I2193" s="1" t="s">
        <v>26</v>
      </c>
      <c r="J2193" s="1" t="s">
        <v>27</v>
      </c>
      <c r="K2193" s="1" t="s">
        <v>27</v>
      </c>
      <c r="L2193" s="1" t="s">
        <v>28</v>
      </c>
      <c r="M2193" s="1" t="s">
        <v>18418</v>
      </c>
      <c r="N2193" s="1" t="s">
        <v>17472</v>
      </c>
      <c r="O2193" s="1" t="s">
        <v>18419</v>
      </c>
      <c r="P2193" s="1" t="s">
        <v>18421</v>
      </c>
      <c r="Q2193" s="1" t="s">
        <v>57</v>
      </c>
      <c r="R2193" s="1" t="s">
        <v>36</v>
      </c>
      <c r="S2193" s="1" t="s">
        <v>37</v>
      </c>
      <c r="T2193" s="1" t="s">
        <v>38</v>
      </c>
    </row>
    <row r="2194" spans="1:20" x14ac:dyDescent="0.15">
      <c r="A2194" s="1" t="s">
        <v>18422</v>
      </c>
      <c r="B2194" s="1" t="s">
        <v>3259</v>
      </c>
      <c r="C2194" s="1" t="s">
        <v>9040</v>
      </c>
      <c r="D2194" s="1" t="s">
        <v>18423</v>
      </c>
      <c r="E2194" s="1" t="s">
        <v>18424</v>
      </c>
      <c r="F2194" s="1" t="s">
        <v>23</v>
      </c>
      <c r="G2194" s="1" t="s">
        <v>24</v>
      </c>
      <c r="H2194" s="1" t="s">
        <v>18425</v>
      </c>
      <c r="I2194" s="1" t="s">
        <v>26</v>
      </c>
      <c r="J2194" s="1" t="s">
        <v>27</v>
      </c>
      <c r="K2194" s="1" t="s">
        <v>27</v>
      </c>
      <c r="L2194" s="1" t="s">
        <v>28</v>
      </c>
      <c r="M2194" s="1" t="s">
        <v>18426</v>
      </c>
      <c r="N2194" s="1" t="s">
        <v>17472</v>
      </c>
      <c r="O2194" s="1" t="s">
        <v>3258</v>
      </c>
      <c r="P2194" s="1" t="s">
        <v>18427</v>
      </c>
      <c r="Q2194" s="1" t="s">
        <v>35</v>
      </c>
      <c r="R2194" s="1" t="s">
        <v>36</v>
      </c>
      <c r="S2194" s="1" t="s">
        <v>37</v>
      </c>
      <c r="T2194" s="1" t="s">
        <v>38</v>
      </c>
    </row>
    <row r="2195" spans="1:20" x14ac:dyDescent="0.15">
      <c r="A2195" s="1" t="s">
        <v>18428</v>
      </c>
      <c r="B2195" s="1" t="s">
        <v>18434</v>
      </c>
      <c r="C2195" s="1" t="s">
        <v>9040</v>
      </c>
      <c r="D2195" s="1" t="s">
        <v>18429</v>
      </c>
      <c r="E2195" s="1" t="s">
        <v>18430</v>
      </c>
      <c r="F2195" s="1" t="s">
        <v>23</v>
      </c>
      <c r="G2195" s="1" t="s">
        <v>24</v>
      </c>
      <c r="H2195" s="1" t="s">
        <v>18431</v>
      </c>
      <c r="I2195" s="1" t="s">
        <v>26</v>
      </c>
      <c r="J2195" s="1" t="s">
        <v>27</v>
      </c>
      <c r="K2195" s="1" t="s">
        <v>27</v>
      </c>
      <c r="L2195" s="1" t="s">
        <v>28</v>
      </c>
      <c r="M2195" s="1" t="s">
        <v>18432</v>
      </c>
      <c r="N2195" s="1" t="s">
        <v>17472</v>
      </c>
      <c r="O2195" s="1" t="s">
        <v>18433</v>
      </c>
      <c r="P2195" s="1" t="s">
        <v>18435</v>
      </c>
      <c r="Q2195" s="1" t="s">
        <v>35</v>
      </c>
      <c r="R2195" s="1" t="s">
        <v>36</v>
      </c>
      <c r="S2195" s="1" t="s">
        <v>57</v>
      </c>
      <c r="T2195" s="1" t="s">
        <v>38</v>
      </c>
    </row>
    <row r="2196" spans="1:20" x14ac:dyDescent="0.15">
      <c r="A2196" s="1" t="s">
        <v>18436</v>
      </c>
      <c r="B2196" s="1" t="s">
        <v>18441</v>
      </c>
      <c r="C2196" s="1" t="s">
        <v>5174</v>
      </c>
      <c r="D2196" s="1" t="s">
        <v>18437</v>
      </c>
      <c r="E2196" s="1" t="s">
        <v>18438</v>
      </c>
      <c r="F2196" s="1" t="s">
        <v>23</v>
      </c>
      <c r="G2196" s="1" t="s">
        <v>24</v>
      </c>
      <c r="H2196" s="1" t="s">
        <v>18439</v>
      </c>
      <c r="I2196" s="1" t="s">
        <v>26</v>
      </c>
      <c r="J2196" s="1" t="s">
        <v>27</v>
      </c>
      <c r="K2196" s="1" t="s">
        <v>27</v>
      </c>
      <c r="L2196" s="1" t="s">
        <v>28</v>
      </c>
      <c r="M2196" s="1" t="s">
        <v>18440</v>
      </c>
      <c r="N2196" s="1" t="s">
        <v>17472</v>
      </c>
      <c r="O2196" s="1" t="s">
        <v>6204</v>
      </c>
      <c r="P2196" s="1" t="s">
        <v>18442</v>
      </c>
      <c r="Q2196" s="1" t="s">
        <v>35</v>
      </c>
      <c r="R2196" s="1" t="s">
        <v>36</v>
      </c>
      <c r="S2196" s="1" t="s">
        <v>37</v>
      </c>
      <c r="T2196" s="1" t="s">
        <v>38</v>
      </c>
    </row>
    <row r="2197" spans="1:20" x14ac:dyDescent="0.15">
      <c r="A2197" s="1" t="s">
        <v>18443</v>
      </c>
      <c r="B2197" s="1" t="s">
        <v>18449</v>
      </c>
      <c r="C2197" s="1" t="s">
        <v>5174</v>
      </c>
      <c r="D2197" s="1" t="s">
        <v>18444</v>
      </c>
      <c r="E2197" s="1" t="s">
        <v>18445</v>
      </c>
      <c r="F2197" s="1" t="s">
        <v>23</v>
      </c>
      <c r="G2197" s="1" t="s">
        <v>24</v>
      </c>
      <c r="H2197" s="1" t="s">
        <v>18446</v>
      </c>
      <c r="I2197" s="1" t="s">
        <v>26</v>
      </c>
      <c r="J2197" s="1" t="s">
        <v>27</v>
      </c>
      <c r="K2197" s="1" t="s">
        <v>27</v>
      </c>
      <c r="L2197" s="1" t="s">
        <v>28</v>
      </c>
      <c r="M2197" s="1" t="s">
        <v>18447</v>
      </c>
      <c r="N2197" s="1" t="s">
        <v>17472</v>
      </c>
      <c r="O2197" s="1" t="s">
        <v>18448</v>
      </c>
      <c r="P2197" s="1" t="s">
        <v>18451</v>
      </c>
      <c r="Q2197" s="1" t="s">
        <v>35</v>
      </c>
      <c r="R2197" s="1" t="s">
        <v>36</v>
      </c>
      <c r="S2197" s="1" t="s">
        <v>37</v>
      </c>
      <c r="T2197" s="1" t="s">
        <v>38</v>
      </c>
    </row>
    <row r="2198" spans="1:20" x14ac:dyDescent="0.15">
      <c r="A2198" s="1" t="s">
        <v>18452</v>
      </c>
      <c r="B2198" s="1" t="s">
        <v>13094</v>
      </c>
      <c r="C2198" s="1" t="s">
        <v>5174</v>
      </c>
      <c r="D2198" s="1" t="s">
        <v>18453</v>
      </c>
      <c r="E2198" s="1" t="s">
        <v>18454</v>
      </c>
      <c r="F2198" s="1" t="s">
        <v>23</v>
      </c>
      <c r="G2198" s="1" t="s">
        <v>24</v>
      </c>
      <c r="H2198" s="1" t="s">
        <v>18455</v>
      </c>
      <c r="I2198" s="1" t="s">
        <v>26</v>
      </c>
      <c r="J2198" s="1" t="s">
        <v>27</v>
      </c>
      <c r="K2198" s="1" t="s">
        <v>27</v>
      </c>
      <c r="L2198" s="1" t="s">
        <v>28</v>
      </c>
      <c r="M2198" s="1" t="s">
        <v>18456</v>
      </c>
      <c r="N2198" s="1" t="s">
        <v>17472</v>
      </c>
      <c r="O2198" s="1" t="s">
        <v>18457</v>
      </c>
      <c r="P2198" s="1" t="s">
        <v>18458</v>
      </c>
      <c r="Q2198" s="1" t="s">
        <v>35</v>
      </c>
      <c r="R2198" s="1" t="s">
        <v>36</v>
      </c>
      <c r="S2198" s="1" t="s">
        <v>37</v>
      </c>
      <c r="T2198" s="1" t="s">
        <v>38</v>
      </c>
    </row>
    <row r="2199" spans="1:20" x14ac:dyDescent="0.15">
      <c r="A2199" s="1" t="s">
        <v>18459</v>
      </c>
      <c r="B2199" s="1" t="s">
        <v>2126</v>
      </c>
      <c r="C2199" s="1" t="s">
        <v>5174</v>
      </c>
      <c r="D2199" s="1" t="s">
        <v>18460</v>
      </c>
      <c r="E2199" s="1" t="s">
        <v>18461</v>
      </c>
      <c r="F2199" s="1" t="s">
        <v>23</v>
      </c>
      <c r="G2199" s="1" t="s">
        <v>24</v>
      </c>
      <c r="H2199" s="1" t="s">
        <v>18462</v>
      </c>
      <c r="I2199" s="1" t="s">
        <v>26</v>
      </c>
      <c r="J2199" s="1" t="s">
        <v>27</v>
      </c>
      <c r="K2199" s="1" t="s">
        <v>27</v>
      </c>
      <c r="L2199" s="1" t="s">
        <v>28</v>
      </c>
      <c r="M2199" s="1" t="s">
        <v>18463</v>
      </c>
      <c r="N2199" s="1" t="s">
        <v>17472</v>
      </c>
      <c r="O2199" s="1" t="s">
        <v>7195</v>
      </c>
      <c r="P2199" s="1" t="s">
        <v>18464</v>
      </c>
      <c r="Q2199" s="1" t="s">
        <v>35</v>
      </c>
      <c r="R2199" s="1" t="s">
        <v>36</v>
      </c>
      <c r="S2199" s="1" t="s">
        <v>37</v>
      </c>
      <c r="T2199" s="1" t="s">
        <v>38</v>
      </c>
    </row>
    <row r="2200" spans="1:20" x14ac:dyDescent="0.15">
      <c r="A2200" s="1" t="s">
        <v>18465</v>
      </c>
      <c r="B2200" s="1" t="s">
        <v>18471</v>
      </c>
      <c r="C2200" s="1" t="s">
        <v>5174</v>
      </c>
      <c r="D2200" s="1" t="s">
        <v>18466</v>
      </c>
      <c r="E2200" s="1" t="s">
        <v>18467</v>
      </c>
      <c r="F2200" s="1" t="s">
        <v>23</v>
      </c>
      <c r="G2200" s="1" t="s">
        <v>24</v>
      </c>
      <c r="H2200" s="1" t="s">
        <v>18468</v>
      </c>
      <c r="I2200" s="1" t="s">
        <v>26</v>
      </c>
      <c r="J2200" s="1" t="s">
        <v>27</v>
      </c>
      <c r="K2200" s="1" t="s">
        <v>27</v>
      </c>
      <c r="L2200" s="1" t="s">
        <v>28</v>
      </c>
      <c r="M2200" s="1" t="s">
        <v>18469</v>
      </c>
      <c r="N2200" s="1" t="s">
        <v>17472</v>
      </c>
      <c r="O2200" s="1" t="s">
        <v>18470</v>
      </c>
      <c r="P2200" s="1" t="s">
        <v>18472</v>
      </c>
      <c r="Q2200" s="1" t="s">
        <v>57</v>
      </c>
      <c r="R2200" s="1" t="s">
        <v>88</v>
      </c>
      <c r="S2200" s="1" t="s">
        <v>77</v>
      </c>
      <c r="T2200" s="1" t="s">
        <v>38</v>
      </c>
    </row>
    <row r="2201" spans="1:20" x14ac:dyDescent="0.15">
      <c r="A2201" s="1" t="s">
        <v>18473</v>
      </c>
      <c r="B2201" s="1" t="s">
        <v>963</v>
      </c>
      <c r="C2201" s="1" t="s">
        <v>5174</v>
      </c>
      <c r="D2201" s="1" t="s">
        <v>18474</v>
      </c>
      <c r="E2201" s="1" t="s">
        <v>18475</v>
      </c>
      <c r="F2201" s="1" t="s">
        <v>23</v>
      </c>
      <c r="G2201" s="1" t="s">
        <v>24</v>
      </c>
      <c r="H2201" s="1" t="s">
        <v>18476</v>
      </c>
      <c r="I2201" s="1" t="s">
        <v>26</v>
      </c>
      <c r="J2201" s="1" t="s">
        <v>27</v>
      </c>
      <c r="K2201" s="1" t="s">
        <v>27</v>
      </c>
      <c r="L2201" s="1" t="s">
        <v>28</v>
      </c>
      <c r="M2201" s="1" t="s">
        <v>18477</v>
      </c>
      <c r="N2201" s="1" t="s">
        <v>17472</v>
      </c>
      <c r="O2201" s="1" t="s">
        <v>18478</v>
      </c>
      <c r="P2201" s="1" t="s">
        <v>18479</v>
      </c>
      <c r="Q2201" s="1" t="s">
        <v>35</v>
      </c>
      <c r="R2201" s="1" t="s">
        <v>36</v>
      </c>
      <c r="S2201" s="1" t="s">
        <v>37</v>
      </c>
      <c r="T2201" s="1" t="s">
        <v>38</v>
      </c>
    </row>
    <row r="2202" spans="1:20" x14ac:dyDescent="0.15">
      <c r="A2202" s="1" t="s">
        <v>18480</v>
      </c>
      <c r="B2202" s="1" t="s">
        <v>18486</v>
      </c>
      <c r="C2202" s="1" t="s">
        <v>7255</v>
      </c>
      <c r="D2202" s="1" t="s">
        <v>18481</v>
      </c>
      <c r="E2202" s="1" t="s">
        <v>18482</v>
      </c>
      <c r="F2202" s="1" t="s">
        <v>23</v>
      </c>
      <c r="G2202" s="1" t="s">
        <v>24</v>
      </c>
      <c r="H2202" s="1" t="s">
        <v>18483</v>
      </c>
      <c r="I2202" s="1" t="s">
        <v>26</v>
      </c>
      <c r="J2202" s="1" t="s">
        <v>27</v>
      </c>
      <c r="K2202" s="1" t="s">
        <v>27</v>
      </c>
      <c r="L2202" s="1" t="s">
        <v>28</v>
      </c>
      <c r="M2202" s="1" t="s">
        <v>18484</v>
      </c>
      <c r="N2202" s="1" t="s">
        <v>17472</v>
      </c>
      <c r="O2202" s="1" t="s">
        <v>18485</v>
      </c>
      <c r="P2202" s="1" t="s">
        <v>18488</v>
      </c>
      <c r="Q2202" s="1" t="s">
        <v>57</v>
      </c>
      <c r="R2202" s="1" t="s">
        <v>57</v>
      </c>
      <c r="S2202" s="1" t="s">
        <v>57</v>
      </c>
      <c r="T2202" s="1" t="s">
        <v>38</v>
      </c>
    </row>
    <row r="2203" spans="1:20" x14ac:dyDescent="0.15">
      <c r="A2203" s="1" t="s">
        <v>18489</v>
      </c>
      <c r="B2203" s="1" t="s">
        <v>18495</v>
      </c>
      <c r="C2203" s="1" t="s">
        <v>7255</v>
      </c>
      <c r="D2203" s="1" t="s">
        <v>18490</v>
      </c>
      <c r="E2203" s="1" t="s">
        <v>18491</v>
      </c>
      <c r="F2203" s="1" t="s">
        <v>23</v>
      </c>
      <c r="G2203" s="1" t="s">
        <v>24</v>
      </c>
      <c r="H2203" s="1" t="s">
        <v>18492</v>
      </c>
      <c r="I2203" s="1" t="s">
        <v>26</v>
      </c>
      <c r="J2203" s="1" t="s">
        <v>27</v>
      </c>
      <c r="K2203" s="1" t="s">
        <v>27</v>
      </c>
      <c r="L2203" s="1" t="s">
        <v>28</v>
      </c>
      <c r="M2203" s="1" t="s">
        <v>18493</v>
      </c>
      <c r="N2203" s="1" t="s">
        <v>17472</v>
      </c>
      <c r="O2203" s="1" t="s">
        <v>18494</v>
      </c>
      <c r="P2203" s="1" t="s">
        <v>18496</v>
      </c>
      <c r="Q2203" s="1" t="s">
        <v>35</v>
      </c>
      <c r="R2203" s="1" t="s">
        <v>36</v>
      </c>
      <c r="S2203" s="1" t="s">
        <v>37</v>
      </c>
      <c r="T2203" s="1" t="s">
        <v>38</v>
      </c>
    </row>
    <row r="2204" spans="1:20" x14ac:dyDescent="0.15">
      <c r="A2204" s="1" t="s">
        <v>18497</v>
      </c>
      <c r="B2204" s="1" t="s">
        <v>18503</v>
      </c>
      <c r="C2204" s="1" t="s">
        <v>7255</v>
      </c>
      <c r="D2204" s="1" t="s">
        <v>18498</v>
      </c>
      <c r="E2204" s="1" t="s">
        <v>18499</v>
      </c>
      <c r="F2204" s="1" t="s">
        <v>23</v>
      </c>
      <c r="G2204" s="1" t="s">
        <v>24</v>
      </c>
      <c r="H2204" s="1" t="s">
        <v>18500</v>
      </c>
      <c r="I2204" s="1" t="s">
        <v>26</v>
      </c>
      <c r="J2204" s="1" t="s">
        <v>27</v>
      </c>
      <c r="K2204" s="1" t="s">
        <v>27</v>
      </c>
      <c r="L2204" s="1" t="s">
        <v>28</v>
      </c>
      <c r="M2204" s="1" t="s">
        <v>18501</v>
      </c>
      <c r="N2204" s="1" t="s">
        <v>17472</v>
      </c>
      <c r="O2204" s="1" t="s">
        <v>18502</v>
      </c>
      <c r="P2204" s="1" t="s">
        <v>18504</v>
      </c>
      <c r="Q2204" s="1" t="s">
        <v>35</v>
      </c>
      <c r="R2204" s="1" t="s">
        <v>36</v>
      </c>
      <c r="S2204" s="1" t="s">
        <v>57</v>
      </c>
      <c r="T2204" s="1" t="s">
        <v>38</v>
      </c>
    </row>
    <row r="2205" spans="1:20" x14ac:dyDescent="0.15">
      <c r="A2205" s="1" t="s">
        <v>18505</v>
      </c>
      <c r="B2205" s="1" t="s">
        <v>18511</v>
      </c>
      <c r="C2205" s="1" t="s">
        <v>7255</v>
      </c>
      <c r="D2205" s="1" t="s">
        <v>18506</v>
      </c>
      <c r="E2205" s="1" t="s">
        <v>18507</v>
      </c>
      <c r="F2205" s="1" t="s">
        <v>23</v>
      </c>
      <c r="G2205" s="1" t="s">
        <v>24</v>
      </c>
      <c r="H2205" s="1" t="s">
        <v>18508</v>
      </c>
      <c r="I2205" s="1" t="s">
        <v>26</v>
      </c>
      <c r="J2205" s="1" t="s">
        <v>27</v>
      </c>
      <c r="K2205" s="1" t="s">
        <v>27</v>
      </c>
      <c r="L2205" s="1" t="s">
        <v>28</v>
      </c>
      <c r="M2205" s="1" t="s">
        <v>18509</v>
      </c>
      <c r="N2205" s="1" t="s">
        <v>17472</v>
      </c>
      <c r="O2205" s="1" t="s">
        <v>18510</v>
      </c>
      <c r="P2205" s="1" t="s">
        <v>18512</v>
      </c>
      <c r="Q2205" s="1" t="s">
        <v>35</v>
      </c>
      <c r="R2205" s="1" t="s">
        <v>36</v>
      </c>
      <c r="S2205" s="1" t="s">
        <v>37</v>
      </c>
      <c r="T2205" s="1" t="s">
        <v>38</v>
      </c>
    </row>
    <row r="2206" spans="1:20" x14ac:dyDescent="0.15">
      <c r="A2206" s="1" t="s">
        <v>18513</v>
      </c>
      <c r="B2206" s="1" t="s">
        <v>18519</v>
      </c>
      <c r="C2206" s="1" t="s">
        <v>7255</v>
      </c>
      <c r="D2206" s="1" t="s">
        <v>18514</v>
      </c>
      <c r="E2206" s="1" t="s">
        <v>18515</v>
      </c>
      <c r="F2206" s="1" t="s">
        <v>23</v>
      </c>
      <c r="G2206" s="1" t="s">
        <v>24</v>
      </c>
      <c r="H2206" s="1" t="s">
        <v>18516</v>
      </c>
      <c r="I2206" s="1" t="s">
        <v>26</v>
      </c>
      <c r="J2206" s="1" t="s">
        <v>27</v>
      </c>
      <c r="K2206" s="1" t="s">
        <v>27</v>
      </c>
      <c r="L2206" s="1" t="s">
        <v>28</v>
      </c>
      <c r="M2206" s="1" t="s">
        <v>18517</v>
      </c>
      <c r="N2206" s="1" t="s">
        <v>17472</v>
      </c>
      <c r="O2206" s="1" t="s">
        <v>18518</v>
      </c>
      <c r="P2206" s="1" t="s">
        <v>18520</v>
      </c>
      <c r="Q2206" s="1" t="s">
        <v>18521</v>
      </c>
      <c r="R2206" s="1" t="s">
        <v>18522</v>
      </c>
      <c r="S2206" s="1" t="s">
        <v>18523</v>
      </c>
      <c r="T2206" s="1" t="s">
        <v>38</v>
      </c>
    </row>
    <row r="2207" spans="1:20" x14ac:dyDescent="0.15">
      <c r="A2207" s="1" t="s">
        <v>18524</v>
      </c>
      <c r="B2207" s="1" t="s">
        <v>18529</v>
      </c>
      <c r="C2207" s="1" t="s">
        <v>7255</v>
      </c>
      <c r="D2207" s="1" t="s">
        <v>18525</v>
      </c>
      <c r="E2207" s="1" t="s">
        <v>18526</v>
      </c>
      <c r="F2207" s="1" t="s">
        <v>23</v>
      </c>
      <c r="G2207" s="1" t="s">
        <v>24</v>
      </c>
      <c r="H2207" s="1" t="s">
        <v>18527</v>
      </c>
      <c r="I2207" s="1" t="s">
        <v>26</v>
      </c>
      <c r="J2207" s="1" t="s">
        <v>27</v>
      </c>
      <c r="K2207" s="1" t="s">
        <v>27</v>
      </c>
      <c r="L2207" s="1" t="s">
        <v>28</v>
      </c>
      <c r="M2207" s="1" t="s">
        <v>18528</v>
      </c>
      <c r="N2207" s="1" t="s">
        <v>17472</v>
      </c>
      <c r="O2207" s="1" t="s">
        <v>941</v>
      </c>
      <c r="P2207" s="1" t="s">
        <v>18530</v>
      </c>
      <c r="Q2207" s="1" t="s">
        <v>340</v>
      </c>
      <c r="R2207" s="1" t="s">
        <v>852</v>
      </c>
      <c r="S2207" s="1" t="s">
        <v>10205</v>
      </c>
      <c r="T2207" s="1" t="s">
        <v>38</v>
      </c>
    </row>
    <row r="2208" spans="1:20" x14ac:dyDescent="0.15">
      <c r="A2208" s="1" t="s">
        <v>18531</v>
      </c>
      <c r="B2208" s="1" t="s">
        <v>18537</v>
      </c>
      <c r="C2208" s="1" t="s">
        <v>7255</v>
      </c>
      <c r="D2208" s="1" t="s">
        <v>18532</v>
      </c>
      <c r="E2208" s="1" t="s">
        <v>18533</v>
      </c>
      <c r="F2208" s="1" t="s">
        <v>23</v>
      </c>
      <c r="G2208" s="1" t="s">
        <v>24</v>
      </c>
      <c r="H2208" s="1" t="s">
        <v>18534</v>
      </c>
      <c r="I2208" s="1" t="s">
        <v>26</v>
      </c>
      <c r="J2208" s="1" t="s">
        <v>27</v>
      </c>
      <c r="K2208" s="1" t="s">
        <v>27</v>
      </c>
      <c r="L2208" s="1" t="s">
        <v>28</v>
      </c>
      <c r="M2208" s="1" t="s">
        <v>18535</v>
      </c>
      <c r="N2208" s="1" t="s">
        <v>17472</v>
      </c>
      <c r="O2208" s="1" t="s">
        <v>18536</v>
      </c>
      <c r="P2208" s="1" t="s">
        <v>18538</v>
      </c>
      <c r="Q2208" s="1" t="s">
        <v>329</v>
      </c>
      <c r="R2208" s="1" t="s">
        <v>1259</v>
      </c>
      <c r="S2208" s="1" t="s">
        <v>18521</v>
      </c>
      <c r="T2208" s="1" t="s">
        <v>38</v>
      </c>
    </row>
    <row r="2209" spans="1:20" x14ac:dyDescent="0.15">
      <c r="A2209" s="1" t="s">
        <v>18539</v>
      </c>
      <c r="B2209" s="1" t="s">
        <v>18545</v>
      </c>
      <c r="C2209" s="1" t="s">
        <v>7255</v>
      </c>
      <c r="D2209" s="1" t="s">
        <v>18540</v>
      </c>
      <c r="E2209" s="1" t="s">
        <v>18541</v>
      </c>
      <c r="F2209" s="1" t="s">
        <v>23</v>
      </c>
      <c r="G2209" s="1" t="s">
        <v>24</v>
      </c>
      <c r="H2209" s="1" t="s">
        <v>18542</v>
      </c>
      <c r="I2209" s="1" t="s">
        <v>26</v>
      </c>
      <c r="J2209" s="1" t="s">
        <v>27</v>
      </c>
      <c r="K2209" s="1" t="s">
        <v>27</v>
      </c>
      <c r="L2209" s="1" t="s">
        <v>28</v>
      </c>
      <c r="M2209" s="1" t="s">
        <v>18543</v>
      </c>
      <c r="N2209" s="1" t="s">
        <v>17472</v>
      </c>
      <c r="O2209" s="1" t="s">
        <v>18544</v>
      </c>
      <c r="P2209" s="1" t="s">
        <v>18546</v>
      </c>
      <c r="Q2209" s="1" t="s">
        <v>35</v>
      </c>
      <c r="R2209" s="1" t="s">
        <v>36</v>
      </c>
      <c r="S2209" s="1" t="s">
        <v>37</v>
      </c>
      <c r="T2209" s="1" t="s">
        <v>38</v>
      </c>
    </row>
    <row r="2210" spans="1:20" x14ac:dyDescent="0.15">
      <c r="A2210" s="1" t="s">
        <v>18547</v>
      </c>
      <c r="B2210" s="1" t="s">
        <v>15199</v>
      </c>
      <c r="C2210" s="1" t="s">
        <v>7255</v>
      </c>
      <c r="D2210" s="1" t="s">
        <v>18548</v>
      </c>
      <c r="E2210" s="1" t="s">
        <v>18549</v>
      </c>
      <c r="F2210" s="1" t="s">
        <v>23</v>
      </c>
      <c r="G2210" s="1" t="s">
        <v>24</v>
      </c>
      <c r="H2210" s="1" t="s">
        <v>18550</v>
      </c>
      <c r="I2210" s="1" t="s">
        <v>26</v>
      </c>
      <c r="J2210" s="1" t="s">
        <v>27</v>
      </c>
      <c r="K2210" s="1" t="s">
        <v>27</v>
      </c>
      <c r="L2210" s="1" t="s">
        <v>28</v>
      </c>
      <c r="M2210" s="1" t="s">
        <v>18551</v>
      </c>
      <c r="N2210" s="1" t="s">
        <v>17472</v>
      </c>
      <c r="O2210" s="1" t="s">
        <v>15198</v>
      </c>
      <c r="P2210" s="1" t="s">
        <v>18552</v>
      </c>
      <c r="Q2210" s="1" t="s">
        <v>35</v>
      </c>
      <c r="R2210" s="1" t="s">
        <v>36</v>
      </c>
      <c r="S2210" s="1" t="s">
        <v>37</v>
      </c>
      <c r="T2210" s="1" t="s">
        <v>38</v>
      </c>
    </row>
    <row r="2211" spans="1:20" x14ac:dyDescent="0.15">
      <c r="A2211" s="1" t="s">
        <v>18553</v>
      </c>
      <c r="B2211" s="1" t="s">
        <v>4436</v>
      </c>
      <c r="C2211" s="1" t="s">
        <v>7255</v>
      </c>
      <c r="D2211" s="1" t="s">
        <v>18554</v>
      </c>
      <c r="E2211" s="1" t="s">
        <v>18555</v>
      </c>
      <c r="F2211" s="1" t="s">
        <v>23</v>
      </c>
      <c r="G2211" s="1" t="s">
        <v>24</v>
      </c>
      <c r="H2211" s="1" t="s">
        <v>18556</v>
      </c>
      <c r="I2211" s="1" t="s">
        <v>26</v>
      </c>
      <c r="J2211" s="1" t="s">
        <v>27</v>
      </c>
      <c r="K2211" s="1" t="s">
        <v>27</v>
      </c>
      <c r="L2211" s="1" t="s">
        <v>28</v>
      </c>
      <c r="M2211" s="1" t="s">
        <v>18557</v>
      </c>
      <c r="N2211" s="1" t="s">
        <v>17472</v>
      </c>
      <c r="O2211" s="1" t="s">
        <v>18558</v>
      </c>
      <c r="P2211" s="1" t="s">
        <v>18559</v>
      </c>
      <c r="Q2211" s="1" t="s">
        <v>35</v>
      </c>
      <c r="R2211" s="1" t="s">
        <v>36</v>
      </c>
      <c r="S2211" s="1" t="s">
        <v>37</v>
      </c>
      <c r="T2211" s="1" t="s">
        <v>38</v>
      </c>
    </row>
    <row r="2212" spans="1:20" x14ac:dyDescent="0.15">
      <c r="A2212" s="1" t="s">
        <v>18560</v>
      </c>
      <c r="B2212" s="1" t="s">
        <v>18566</v>
      </c>
      <c r="C2212" s="1" t="s">
        <v>7255</v>
      </c>
      <c r="D2212" s="1" t="s">
        <v>18561</v>
      </c>
      <c r="E2212" s="1" t="s">
        <v>18562</v>
      </c>
      <c r="F2212" s="1" t="s">
        <v>23</v>
      </c>
      <c r="G2212" s="1" t="s">
        <v>24</v>
      </c>
      <c r="H2212" s="1" t="s">
        <v>18563</v>
      </c>
      <c r="I2212" s="1" t="s">
        <v>26</v>
      </c>
      <c r="J2212" s="1" t="s">
        <v>27</v>
      </c>
      <c r="K2212" s="1" t="s">
        <v>27</v>
      </c>
      <c r="L2212" s="1" t="s">
        <v>28</v>
      </c>
      <c r="M2212" s="1" t="s">
        <v>18564</v>
      </c>
      <c r="N2212" s="1" t="s">
        <v>17472</v>
      </c>
      <c r="O2212" s="1" t="s">
        <v>18565</v>
      </c>
      <c r="P2212" s="1" t="s">
        <v>18568</v>
      </c>
      <c r="Q2212" s="1" t="s">
        <v>35</v>
      </c>
      <c r="R2212" s="1" t="s">
        <v>36</v>
      </c>
      <c r="S2212" s="1" t="s">
        <v>37</v>
      </c>
      <c r="T2212" s="1" t="s">
        <v>38</v>
      </c>
    </row>
    <row r="2213" spans="1:20" x14ac:dyDescent="0.15">
      <c r="A2213" s="1" t="s">
        <v>18569</v>
      </c>
      <c r="B2213" s="1" t="s">
        <v>18574</v>
      </c>
      <c r="C2213" s="1" t="s">
        <v>7255</v>
      </c>
      <c r="D2213" s="1" t="s">
        <v>18570</v>
      </c>
      <c r="E2213" s="1" t="s">
        <v>18571</v>
      </c>
      <c r="F2213" s="1" t="s">
        <v>23</v>
      </c>
      <c r="G2213" s="1" t="s">
        <v>24</v>
      </c>
      <c r="H2213" s="1" t="s">
        <v>18572</v>
      </c>
      <c r="I2213" s="1" t="s">
        <v>26</v>
      </c>
      <c r="J2213" s="1" t="s">
        <v>27</v>
      </c>
      <c r="K2213" s="1" t="s">
        <v>27</v>
      </c>
      <c r="L2213" s="1" t="s">
        <v>28</v>
      </c>
      <c r="M2213" s="1" t="s">
        <v>18573</v>
      </c>
      <c r="N2213" s="1" t="s">
        <v>17472</v>
      </c>
      <c r="O2213" s="1" t="s">
        <v>12710</v>
      </c>
      <c r="P2213" s="1" t="s">
        <v>18576</v>
      </c>
      <c r="Q2213" s="1" t="s">
        <v>57</v>
      </c>
      <c r="R2213" s="1" t="s">
        <v>36</v>
      </c>
      <c r="S2213" s="1" t="s">
        <v>57</v>
      </c>
      <c r="T2213" s="1" t="s">
        <v>38</v>
      </c>
    </row>
    <row r="2214" spans="1:20" x14ac:dyDescent="0.15">
      <c r="A2214" s="1" t="s">
        <v>18577</v>
      </c>
      <c r="B2214" s="1" t="s">
        <v>18583</v>
      </c>
      <c r="C2214" s="1" t="s">
        <v>7255</v>
      </c>
      <c r="D2214" s="1" t="s">
        <v>18578</v>
      </c>
      <c r="E2214" s="1" t="s">
        <v>18579</v>
      </c>
      <c r="F2214" s="1" t="s">
        <v>23</v>
      </c>
      <c r="G2214" s="1" t="s">
        <v>24</v>
      </c>
      <c r="H2214" s="1" t="s">
        <v>18580</v>
      </c>
      <c r="I2214" s="1" t="s">
        <v>26</v>
      </c>
      <c r="J2214" s="1" t="s">
        <v>27</v>
      </c>
      <c r="K2214" s="1" t="s">
        <v>27</v>
      </c>
      <c r="L2214" s="1" t="s">
        <v>28</v>
      </c>
      <c r="M2214" s="1" t="s">
        <v>18581</v>
      </c>
      <c r="N2214" s="1" t="s">
        <v>17472</v>
      </c>
      <c r="O2214" s="1" t="s">
        <v>18582</v>
      </c>
      <c r="P2214" s="1" t="s">
        <v>18584</v>
      </c>
      <c r="Q2214" s="1" t="s">
        <v>35</v>
      </c>
      <c r="R2214" s="1" t="s">
        <v>36</v>
      </c>
      <c r="S2214" s="1" t="s">
        <v>88</v>
      </c>
      <c r="T2214" s="1" t="s">
        <v>38</v>
      </c>
    </row>
    <row r="2215" spans="1:20" x14ac:dyDescent="0.15">
      <c r="A2215" s="1" t="s">
        <v>18585</v>
      </c>
      <c r="B2215" s="1" t="s">
        <v>905</v>
      </c>
      <c r="C2215" s="1" t="s">
        <v>8451</v>
      </c>
      <c r="D2215" s="1" t="s">
        <v>18586</v>
      </c>
      <c r="E2215" s="1" t="s">
        <v>18587</v>
      </c>
      <c r="F2215" s="1" t="s">
        <v>23</v>
      </c>
      <c r="G2215" s="1" t="s">
        <v>24</v>
      </c>
      <c r="H2215" s="1" t="s">
        <v>18588</v>
      </c>
      <c r="I2215" s="1" t="s">
        <v>26</v>
      </c>
      <c r="J2215" s="1" t="s">
        <v>27</v>
      </c>
      <c r="K2215" s="1" t="s">
        <v>27</v>
      </c>
      <c r="L2215" s="1" t="s">
        <v>28</v>
      </c>
      <c r="M2215" s="1" t="s">
        <v>18589</v>
      </c>
      <c r="N2215" s="1" t="s">
        <v>17472</v>
      </c>
      <c r="O2215" s="1" t="s">
        <v>18590</v>
      </c>
      <c r="P2215" s="1" t="s">
        <v>18591</v>
      </c>
      <c r="Q2215" s="1" t="s">
        <v>57</v>
      </c>
      <c r="R2215" s="1" t="s">
        <v>36</v>
      </c>
      <c r="S2215" s="1" t="s">
        <v>37</v>
      </c>
      <c r="T2215" s="1" t="s">
        <v>38</v>
      </c>
    </row>
    <row r="2216" spans="1:20" x14ac:dyDescent="0.15">
      <c r="A2216" s="1" t="s">
        <v>18592</v>
      </c>
      <c r="B2216" s="1" t="s">
        <v>18598</v>
      </c>
      <c r="C2216" s="1" t="s">
        <v>8451</v>
      </c>
      <c r="D2216" s="1" t="s">
        <v>18593</v>
      </c>
      <c r="E2216" s="1" t="s">
        <v>18594</v>
      </c>
      <c r="F2216" s="1" t="s">
        <v>23</v>
      </c>
      <c r="G2216" s="1" t="s">
        <v>24</v>
      </c>
      <c r="H2216" s="1" t="s">
        <v>18595</v>
      </c>
      <c r="I2216" s="1" t="s">
        <v>26</v>
      </c>
      <c r="J2216" s="1" t="s">
        <v>27</v>
      </c>
      <c r="K2216" s="1" t="s">
        <v>27</v>
      </c>
      <c r="L2216" s="1" t="s">
        <v>28</v>
      </c>
      <c r="M2216" s="1" t="s">
        <v>18596</v>
      </c>
      <c r="N2216" s="1" t="s">
        <v>17472</v>
      </c>
      <c r="O2216" s="1" t="s">
        <v>18597</v>
      </c>
      <c r="P2216" s="1" t="s">
        <v>18599</v>
      </c>
      <c r="Q2216" s="1" t="s">
        <v>35</v>
      </c>
      <c r="R2216" s="1" t="s">
        <v>806</v>
      </c>
      <c r="S2216" s="1" t="s">
        <v>37</v>
      </c>
      <c r="T2216" s="1" t="s">
        <v>38</v>
      </c>
    </row>
    <row r="2217" spans="1:20" x14ac:dyDescent="0.15">
      <c r="A2217" s="1" t="s">
        <v>18600</v>
      </c>
      <c r="B2217" s="1" t="s">
        <v>18606</v>
      </c>
      <c r="C2217" s="1" t="s">
        <v>8451</v>
      </c>
      <c r="D2217" s="1" t="s">
        <v>18601</v>
      </c>
      <c r="E2217" s="1" t="s">
        <v>18602</v>
      </c>
      <c r="F2217" s="1" t="s">
        <v>23</v>
      </c>
      <c r="G2217" s="1" t="s">
        <v>24</v>
      </c>
      <c r="H2217" s="1" t="s">
        <v>18603</v>
      </c>
      <c r="I2217" s="1" t="s">
        <v>26</v>
      </c>
      <c r="J2217" s="1" t="s">
        <v>27</v>
      </c>
      <c r="K2217" s="1" t="s">
        <v>27</v>
      </c>
      <c r="L2217" s="1" t="s">
        <v>28</v>
      </c>
      <c r="M2217" s="1" t="s">
        <v>18604</v>
      </c>
      <c r="N2217" s="1" t="s">
        <v>17472</v>
      </c>
      <c r="O2217" s="1" t="s">
        <v>18605</v>
      </c>
      <c r="P2217" s="1" t="s">
        <v>18607</v>
      </c>
      <c r="Q2217" s="1" t="s">
        <v>35</v>
      </c>
      <c r="R2217" s="1" t="s">
        <v>36</v>
      </c>
      <c r="S2217" s="1" t="s">
        <v>88</v>
      </c>
      <c r="T2217" s="1" t="s">
        <v>38</v>
      </c>
    </row>
    <row r="2218" spans="1:20" x14ac:dyDescent="0.15">
      <c r="A2218" s="1" t="s">
        <v>18608</v>
      </c>
      <c r="B2218" s="1" t="s">
        <v>13911</v>
      </c>
      <c r="C2218" s="1" t="s">
        <v>8451</v>
      </c>
      <c r="D2218" s="1" t="s">
        <v>18609</v>
      </c>
      <c r="E2218" s="1" t="s">
        <v>18610</v>
      </c>
      <c r="F2218" s="1" t="s">
        <v>23</v>
      </c>
      <c r="G2218" s="1" t="s">
        <v>24</v>
      </c>
      <c r="H2218" s="1" t="s">
        <v>18611</v>
      </c>
      <c r="I2218" s="1" t="s">
        <v>26</v>
      </c>
      <c r="J2218" s="1" t="s">
        <v>27</v>
      </c>
      <c r="K2218" s="1" t="s">
        <v>27</v>
      </c>
      <c r="L2218" s="1" t="s">
        <v>28</v>
      </c>
      <c r="M2218" s="1" t="s">
        <v>18612</v>
      </c>
      <c r="N2218" s="1" t="s">
        <v>17472</v>
      </c>
      <c r="O2218" s="1" t="s">
        <v>18613</v>
      </c>
      <c r="P2218" s="1" t="s">
        <v>18614</v>
      </c>
      <c r="Q2218" s="1" t="s">
        <v>35</v>
      </c>
      <c r="R2218" s="1" t="s">
        <v>36</v>
      </c>
      <c r="S2218" s="1" t="s">
        <v>37</v>
      </c>
      <c r="T2218" s="1" t="s">
        <v>38</v>
      </c>
    </row>
    <row r="2219" spans="1:20" x14ac:dyDescent="0.15">
      <c r="A2219" s="1" t="s">
        <v>18615</v>
      </c>
      <c r="B2219" s="1" t="s">
        <v>18621</v>
      </c>
      <c r="C2219" s="1" t="s">
        <v>8451</v>
      </c>
      <c r="D2219" s="1" t="s">
        <v>18616</v>
      </c>
      <c r="E2219" s="1" t="s">
        <v>18617</v>
      </c>
      <c r="F2219" s="1" t="s">
        <v>23</v>
      </c>
      <c r="G2219" s="1" t="s">
        <v>24</v>
      </c>
      <c r="H2219" s="1" t="s">
        <v>18618</v>
      </c>
      <c r="I2219" s="1" t="s">
        <v>26</v>
      </c>
      <c r="J2219" s="1" t="s">
        <v>27</v>
      </c>
      <c r="K2219" s="1" t="s">
        <v>27</v>
      </c>
      <c r="L2219" s="1" t="s">
        <v>28</v>
      </c>
      <c r="M2219" s="1" t="s">
        <v>18619</v>
      </c>
      <c r="N2219" s="1" t="s">
        <v>17472</v>
      </c>
      <c r="O2219" s="1" t="s">
        <v>18620</v>
      </c>
      <c r="P2219" s="1" t="s">
        <v>18622</v>
      </c>
      <c r="Q2219" s="1" t="s">
        <v>35</v>
      </c>
      <c r="R2219" s="1" t="s">
        <v>36</v>
      </c>
      <c r="S2219" s="1" t="s">
        <v>37</v>
      </c>
      <c r="T2219" s="1" t="s">
        <v>38</v>
      </c>
    </row>
    <row r="2220" spans="1:20" x14ac:dyDescent="0.15">
      <c r="A2220" s="1" t="s">
        <v>18623</v>
      </c>
      <c r="B2220" s="1" t="s">
        <v>18629</v>
      </c>
      <c r="C2220" s="1" t="s">
        <v>8451</v>
      </c>
      <c r="D2220" s="1" t="s">
        <v>18624</v>
      </c>
      <c r="E2220" s="1" t="s">
        <v>18625</v>
      </c>
      <c r="F2220" s="1" t="s">
        <v>23</v>
      </c>
      <c r="G2220" s="1" t="s">
        <v>24</v>
      </c>
      <c r="H2220" s="1" t="s">
        <v>18626</v>
      </c>
      <c r="I2220" s="1" t="s">
        <v>26</v>
      </c>
      <c r="J2220" s="1" t="s">
        <v>27</v>
      </c>
      <c r="K2220" s="1" t="s">
        <v>27</v>
      </c>
      <c r="L2220" s="1" t="s">
        <v>28</v>
      </c>
      <c r="M2220" s="1" t="s">
        <v>18627</v>
      </c>
      <c r="N2220" s="1" t="s">
        <v>17472</v>
      </c>
      <c r="O2220" s="1" t="s">
        <v>18628</v>
      </c>
      <c r="P2220" s="1" t="s">
        <v>18631</v>
      </c>
      <c r="Q2220" s="1" t="s">
        <v>35</v>
      </c>
      <c r="R2220" s="1" t="s">
        <v>36</v>
      </c>
      <c r="S2220" s="1" t="s">
        <v>37</v>
      </c>
      <c r="T2220" s="1" t="s">
        <v>38</v>
      </c>
    </row>
    <row r="2221" spans="1:20" x14ac:dyDescent="0.15">
      <c r="A2221" s="1" t="s">
        <v>18632</v>
      </c>
      <c r="B2221" s="1" t="s">
        <v>18637</v>
      </c>
      <c r="C2221" s="1" t="s">
        <v>8451</v>
      </c>
      <c r="D2221" s="1" t="s">
        <v>18633</v>
      </c>
      <c r="E2221" s="1" t="s">
        <v>18634</v>
      </c>
      <c r="F2221" s="1" t="s">
        <v>23</v>
      </c>
      <c r="G2221" s="1" t="s">
        <v>24</v>
      </c>
      <c r="H2221" s="1" t="s">
        <v>18635</v>
      </c>
      <c r="I2221" s="1" t="s">
        <v>26</v>
      </c>
      <c r="J2221" s="1" t="s">
        <v>27</v>
      </c>
      <c r="K2221" s="1" t="s">
        <v>27</v>
      </c>
      <c r="L2221" s="1" t="s">
        <v>28</v>
      </c>
      <c r="M2221" s="1" t="s">
        <v>18636</v>
      </c>
      <c r="N2221" s="1" t="s">
        <v>17472</v>
      </c>
      <c r="O2221" s="1" t="s">
        <v>2549</v>
      </c>
      <c r="P2221" s="1" t="s">
        <v>18638</v>
      </c>
      <c r="Q2221" s="1" t="s">
        <v>35</v>
      </c>
      <c r="R2221" s="1" t="s">
        <v>36</v>
      </c>
      <c r="S2221" s="1" t="s">
        <v>806</v>
      </c>
      <c r="T2221" s="1" t="s">
        <v>38</v>
      </c>
    </row>
    <row r="2222" spans="1:20" x14ac:dyDescent="0.15">
      <c r="A2222" s="1" t="s">
        <v>18639</v>
      </c>
      <c r="B2222" s="1" t="s">
        <v>18645</v>
      </c>
      <c r="C2222" s="1" t="s">
        <v>8451</v>
      </c>
      <c r="D2222" s="1" t="s">
        <v>18640</v>
      </c>
      <c r="E2222" s="1" t="s">
        <v>18641</v>
      </c>
      <c r="F2222" s="1" t="s">
        <v>23</v>
      </c>
      <c r="G2222" s="1" t="s">
        <v>24</v>
      </c>
      <c r="H2222" s="1" t="s">
        <v>18642</v>
      </c>
      <c r="I2222" s="1" t="s">
        <v>26</v>
      </c>
      <c r="J2222" s="1" t="s">
        <v>27</v>
      </c>
      <c r="K2222" s="1" t="s">
        <v>27</v>
      </c>
      <c r="L2222" s="1" t="s">
        <v>28</v>
      </c>
      <c r="M2222" s="1" t="s">
        <v>18643</v>
      </c>
      <c r="N2222" s="1" t="s">
        <v>17472</v>
      </c>
      <c r="O2222" s="1" t="s">
        <v>18644</v>
      </c>
      <c r="P2222" s="1" t="s">
        <v>18647</v>
      </c>
      <c r="Q2222" s="1" t="s">
        <v>35</v>
      </c>
      <c r="R2222" s="1" t="s">
        <v>88</v>
      </c>
      <c r="S2222" s="1" t="s">
        <v>88</v>
      </c>
      <c r="T2222" s="1" t="s">
        <v>38</v>
      </c>
    </row>
    <row r="2223" spans="1:20" x14ac:dyDescent="0.15">
      <c r="A2223" s="1" t="s">
        <v>18648</v>
      </c>
      <c r="B2223" s="1" t="s">
        <v>18654</v>
      </c>
      <c r="C2223" s="1" t="s">
        <v>8451</v>
      </c>
      <c r="D2223" s="1" t="s">
        <v>18649</v>
      </c>
      <c r="E2223" s="1" t="s">
        <v>18650</v>
      </c>
      <c r="F2223" s="1" t="s">
        <v>23</v>
      </c>
      <c r="G2223" s="1" t="s">
        <v>24</v>
      </c>
      <c r="H2223" s="1" t="s">
        <v>18651</v>
      </c>
      <c r="I2223" s="1" t="s">
        <v>26</v>
      </c>
      <c r="J2223" s="1" t="s">
        <v>27</v>
      </c>
      <c r="K2223" s="1" t="s">
        <v>27</v>
      </c>
      <c r="L2223" s="1" t="s">
        <v>28</v>
      </c>
      <c r="M2223" s="1" t="s">
        <v>18652</v>
      </c>
      <c r="N2223" s="1" t="s">
        <v>17472</v>
      </c>
      <c r="O2223" s="1" t="s">
        <v>18653</v>
      </c>
      <c r="P2223" s="1" t="s">
        <v>18655</v>
      </c>
      <c r="Q2223" s="1" t="s">
        <v>35</v>
      </c>
      <c r="R2223" s="1" t="s">
        <v>36</v>
      </c>
      <c r="S2223" s="1" t="s">
        <v>37</v>
      </c>
      <c r="T2223" s="1" t="s">
        <v>38</v>
      </c>
    </row>
    <row r="2224" spans="1:20" x14ac:dyDescent="0.15">
      <c r="A2224" s="1" t="s">
        <v>18656</v>
      </c>
      <c r="B2224" s="1" t="s">
        <v>18662</v>
      </c>
      <c r="C2224" s="1" t="s">
        <v>8451</v>
      </c>
      <c r="D2224" s="1" t="s">
        <v>18657</v>
      </c>
      <c r="E2224" s="1" t="s">
        <v>18658</v>
      </c>
      <c r="F2224" s="1" t="s">
        <v>23</v>
      </c>
      <c r="G2224" s="1" t="s">
        <v>24</v>
      </c>
      <c r="H2224" s="1" t="s">
        <v>18659</v>
      </c>
      <c r="I2224" s="1" t="s">
        <v>26</v>
      </c>
      <c r="J2224" s="1" t="s">
        <v>27</v>
      </c>
      <c r="K2224" s="1" t="s">
        <v>27</v>
      </c>
      <c r="L2224" s="1" t="s">
        <v>28</v>
      </c>
      <c r="M2224" s="1" t="s">
        <v>18660</v>
      </c>
      <c r="N2224" s="1" t="s">
        <v>17472</v>
      </c>
      <c r="O2224" s="1" t="s">
        <v>18661</v>
      </c>
      <c r="P2224" s="1" t="s">
        <v>18663</v>
      </c>
      <c r="Q2224" s="1" t="s">
        <v>35</v>
      </c>
      <c r="R2224" s="1" t="s">
        <v>36</v>
      </c>
      <c r="S2224" s="1" t="s">
        <v>37</v>
      </c>
      <c r="T2224" s="1" t="s">
        <v>38</v>
      </c>
    </row>
    <row r="2225" spans="1:20" x14ac:dyDescent="0.15">
      <c r="A2225" s="1" t="s">
        <v>18664</v>
      </c>
      <c r="B2225" s="1" t="s">
        <v>18670</v>
      </c>
      <c r="C2225" s="1" t="s">
        <v>8451</v>
      </c>
      <c r="D2225" s="1" t="s">
        <v>18665</v>
      </c>
      <c r="E2225" s="1" t="s">
        <v>18666</v>
      </c>
      <c r="F2225" s="1" t="s">
        <v>23</v>
      </c>
      <c r="G2225" s="1" t="s">
        <v>24</v>
      </c>
      <c r="H2225" s="1" t="s">
        <v>18667</v>
      </c>
      <c r="I2225" s="1" t="s">
        <v>26</v>
      </c>
      <c r="J2225" s="1" t="s">
        <v>27</v>
      </c>
      <c r="K2225" s="1" t="s">
        <v>27</v>
      </c>
      <c r="L2225" s="1" t="s">
        <v>28</v>
      </c>
      <c r="M2225" s="1" t="s">
        <v>18668</v>
      </c>
      <c r="N2225" s="1" t="s">
        <v>17472</v>
      </c>
      <c r="O2225" s="1" t="s">
        <v>18669</v>
      </c>
      <c r="P2225" s="1" t="s">
        <v>18671</v>
      </c>
      <c r="Q2225" s="1" t="s">
        <v>35</v>
      </c>
      <c r="R2225" s="1" t="s">
        <v>36</v>
      </c>
      <c r="S2225" s="1" t="s">
        <v>37</v>
      </c>
      <c r="T2225" s="1" t="s">
        <v>38</v>
      </c>
    </row>
    <row r="2226" spans="1:20" x14ac:dyDescent="0.15">
      <c r="A2226" s="1" t="s">
        <v>18672</v>
      </c>
      <c r="B2226" s="1" t="s">
        <v>18678</v>
      </c>
      <c r="C2226" s="1" t="s">
        <v>2490</v>
      </c>
      <c r="D2226" s="1" t="s">
        <v>18673</v>
      </c>
      <c r="E2226" s="1" t="s">
        <v>18674</v>
      </c>
      <c r="F2226" s="1" t="s">
        <v>23</v>
      </c>
      <c r="G2226" s="1" t="s">
        <v>24</v>
      </c>
      <c r="H2226" s="1" t="s">
        <v>18675</v>
      </c>
      <c r="I2226" s="1" t="s">
        <v>26</v>
      </c>
      <c r="J2226" s="1" t="s">
        <v>27</v>
      </c>
      <c r="K2226" s="1" t="s">
        <v>27</v>
      </c>
      <c r="L2226" s="1" t="s">
        <v>28</v>
      </c>
      <c r="M2226" s="1" t="s">
        <v>18676</v>
      </c>
      <c r="N2226" s="1" t="s">
        <v>17472</v>
      </c>
      <c r="O2226" s="1" t="s">
        <v>18677</v>
      </c>
      <c r="P2226" s="1" t="s">
        <v>18679</v>
      </c>
      <c r="Q2226" s="1" t="s">
        <v>1938</v>
      </c>
      <c r="R2226" s="1" t="s">
        <v>18680</v>
      </c>
      <c r="S2226" s="1" t="s">
        <v>806</v>
      </c>
      <c r="T2226" s="1" t="s">
        <v>38</v>
      </c>
    </row>
    <row r="2227" spans="1:20" x14ac:dyDescent="0.15">
      <c r="A2227" s="1" t="s">
        <v>18681</v>
      </c>
      <c r="B2227" s="1" t="s">
        <v>18686</v>
      </c>
      <c r="C2227" s="1" t="s">
        <v>2490</v>
      </c>
      <c r="D2227" s="1" t="s">
        <v>18682</v>
      </c>
      <c r="E2227" s="1" t="s">
        <v>18683</v>
      </c>
      <c r="F2227" s="1" t="s">
        <v>23</v>
      </c>
      <c r="G2227" s="1" t="s">
        <v>24</v>
      </c>
      <c r="H2227" s="1" t="s">
        <v>18684</v>
      </c>
      <c r="I2227" s="1" t="s">
        <v>26</v>
      </c>
      <c r="J2227" s="1" t="s">
        <v>27</v>
      </c>
      <c r="K2227" s="1" t="s">
        <v>27</v>
      </c>
      <c r="L2227" s="1" t="s">
        <v>28</v>
      </c>
      <c r="M2227" s="1" t="s">
        <v>18685</v>
      </c>
      <c r="N2227" s="1" t="s">
        <v>17472</v>
      </c>
      <c r="O2227" s="1" t="s">
        <v>6791</v>
      </c>
      <c r="P2227" s="1" t="s">
        <v>18688</v>
      </c>
      <c r="Q2227" s="1" t="s">
        <v>35</v>
      </c>
      <c r="R2227" s="1" t="s">
        <v>36</v>
      </c>
      <c r="S2227" s="1" t="s">
        <v>37</v>
      </c>
      <c r="T2227" s="1" t="s">
        <v>38</v>
      </c>
    </row>
    <row r="2228" spans="1:20" x14ac:dyDescent="0.15">
      <c r="A2228" s="1" t="s">
        <v>18689</v>
      </c>
      <c r="B2228" s="1" t="s">
        <v>18695</v>
      </c>
      <c r="C2228" s="1" t="s">
        <v>2490</v>
      </c>
      <c r="D2228" s="1" t="s">
        <v>18690</v>
      </c>
      <c r="E2228" s="1" t="s">
        <v>18691</v>
      </c>
      <c r="F2228" s="1" t="s">
        <v>23</v>
      </c>
      <c r="G2228" s="1" t="s">
        <v>24</v>
      </c>
      <c r="H2228" s="1" t="s">
        <v>18692</v>
      </c>
      <c r="I2228" s="1" t="s">
        <v>26</v>
      </c>
      <c r="J2228" s="1" t="s">
        <v>27</v>
      </c>
      <c r="K2228" s="1" t="s">
        <v>27</v>
      </c>
      <c r="L2228" s="1" t="s">
        <v>28</v>
      </c>
      <c r="M2228" s="1" t="s">
        <v>18693</v>
      </c>
      <c r="N2228" s="1" t="s">
        <v>17472</v>
      </c>
      <c r="O2228" s="1" t="s">
        <v>18694</v>
      </c>
      <c r="P2228" s="1" t="s">
        <v>18696</v>
      </c>
      <c r="Q2228" s="1" t="s">
        <v>35</v>
      </c>
      <c r="R2228" s="1" t="s">
        <v>36</v>
      </c>
      <c r="S2228" s="1" t="s">
        <v>57</v>
      </c>
      <c r="T2228" s="1" t="s">
        <v>38</v>
      </c>
    </row>
    <row r="2229" spans="1:20" x14ac:dyDescent="0.15">
      <c r="A2229" s="1" t="s">
        <v>18697</v>
      </c>
      <c r="B2229" s="1" t="s">
        <v>18703</v>
      </c>
      <c r="C2229" s="1" t="s">
        <v>2490</v>
      </c>
      <c r="D2229" s="1" t="s">
        <v>18698</v>
      </c>
      <c r="E2229" s="1" t="s">
        <v>18699</v>
      </c>
      <c r="F2229" s="1" t="s">
        <v>23</v>
      </c>
      <c r="G2229" s="1" t="s">
        <v>24</v>
      </c>
      <c r="H2229" s="1" t="s">
        <v>18700</v>
      </c>
      <c r="I2229" s="1" t="s">
        <v>26</v>
      </c>
      <c r="J2229" s="1" t="s">
        <v>27</v>
      </c>
      <c r="K2229" s="1" t="s">
        <v>27</v>
      </c>
      <c r="L2229" s="1" t="s">
        <v>28</v>
      </c>
      <c r="M2229" s="1" t="s">
        <v>18701</v>
      </c>
      <c r="N2229" s="1" t="s">
        <v>17472</v>
      </c>
      <c r="O2229" s="1" t="s">
        <v>18702</v>
      </c>
      <c r="P2229" s="1" t="s">
        <v>18704</v>
      </c>
      <c r="Q2229" s="1" t="s">
        <v>1780</v>
      </c>
      <c r="R2229" s="1" t="s">
        <v>88</v>
      </c>
      <c r="S2229" s="1" t="s">
        <v>686</v>
      </c>
      <c r="T2229" s="1" t="s">
        <v>38</v>
      </c>
    </row>
    <row r="2230" spans="1:20" x14ac:dyDescent="0.15">
      <c r="A2230" s="1" t="s">
        <v>18705</v>
      </c>
      <c r="B2230" s="1" t="s">
        <v>18711</v>
      </c>
      <c r="C2230" s="1" t="s">
        <v>2490</v>
      </c>
      <c r="D2230" s="1" t="s">
        <v>18706</v>
      </c>
      <c r="E2230" s="1" t="s">
        <v>18707</v>
      </c>
      <c r="F2230" s="1" t="s">
        <v>23</v>
      </c>
      <c r="G2230" s="1" t="s">
        <v>24</v>
      </c>
      <c r="H2230" s="1" t="s">
        <v>18708</v>
      </c>
      <c r="I2230" s="1" t="s">
        <v>26</v>
      </c>
      <c r="J2230" s="1" t="s">
        <v>27</v>
      </c>
      <c r="K2230" s="1" t="s">
        <v>27</v>
      </c>
      <c r="L2230" s="1" t="s">
        <v>28</v>
      </c>
      <c r="M2230" s="1" t="s">
        <v>18709</v>
      </c>
      <c r="N2230" s="1" t="s">
        <v>17472</v>
      </c>
      <c r="O2230" s="1" t="s">
        <v>18710</v>
      </c>
      <c r="P2230" s="1" t="s">
        <v>18713</v>
      </c>
      <c r="Q2230" s="1" t="s">
        <v>35</v>
      </c>
      <c r="R2230" s="1" t="s">
        <v>36</v>
      </c>
      <c r="S2230" s="1" t="s">
        <v>37</v>
      </c>
      <c r="T2230" s="1" t="s">
        <v>38</v>
      </c>
    </row>
    <row r="2231" spans="1:20" x14ac:dyDescent="0.15">
      <c r="A2231" s="1" t="s">
        <v>18714</v>
      </c>
      <c r="B2231" s="1" t="s">
        <v>2329</v>
      </c>
      <c r="C2231" s="1" t="s">
        <v>2490</v>
      </c>
      <c r="D2231" s="1" t="s">
        <v>18715</v>
      </c>
      <c r="E2231" s="1" t="s">
        <v>18716</v>
      </c>
      <c r="F2231" s="1" t="s">
        <v>23</v>
      </c>
      <c r="G2231" s="1" t="s">
        <v>24</v>
      </c>
      <c r="H2231" s="1" t="s">
        <v>18717</v>
      </c>
      <c r="I2231" s="1" t="s">
        <v>26</v>
      </c>
      <c r="J2231" s="1" t="s">
        <v>27</v>
      </c>
      <c r="K2231" s="1" t="s">
        <v>27</v>
      </c>
      <c r="L2231" s="1" t="s">
        <v>28</v>
      </c>
      <c r="M2231" s="1" t="s">
        <v>18718</v>
      </c>
      <c r="N2231" s="1" t="s">
        <v>17472</v>
      </c>
      <c r="O2231" s="1" t="s">
        <v>5611</v>
      </c>
      <c r="P2231" s="1" t="s">
        <v>18719</v>
      </c>
      <c r="Q2231" s="1" t="s">
        <v>35</v>
      </c>
      <c r="R2231" s="1" t="s">
        <v>36</v>
      </c>
      <c r="S2231" s="1" t="s">
        <v>37</v>
      </c>
      <c r="T2231" s="1" t="s">
        <v>38</v>
      </c>
    </row>
    <row r="2232" spans="1:20" x14ac:dyDescent="0.15">
      <c r="A2232" s="1" t="s">
        <v>18720</v>
      </c>
      <c r="B2232" s="1" t="s">
        <v>18726</v>
      </c>
      <c r="C2232" s="1" t="s">
        <v>2490</v>
      </c>
      <c r="D2232" s="1" t="s">
        <v>18721</v>
      </c>
      <c r="E2232" s="1" t="s">
        <v>18722</v>
      </c>
      <c r="F2232" s="1" t="s">
        <v>23</v>
      </c>
      <c r="G2232" s="1" t="s">
        <v>24</v>
      </c>
      <c r="H2232" s="1" t="s">
        <v>18723</v>
      </c>
      <c r="I2232" s="1" t="s">
        <v>26</v>
      </c>
      <c r="J2232" s="1" t="s">
        <v>27</v>
      </c>
      <c r="K2232" s="1" t="s">
        <v>27</v>
      </c>
      <c r="L2232" s="1" t="s">
        <v>28</v>
      </c>
      <c r="M2232" s="1" t="s">
        <v>18724</v>
      </c>
      <c r="N2232" s="1" t="s">
        <v>17472</v>
      </c>
      <c r="O2232" s="1" t="s">
        <v>18725</v>
      </c>
      <c r="P2232" s="1" t="s">
        <v>18727</v>
      </c>
      <c r="Q2232" s="1" t="s">
        <v>57</v>
      </c>
      <c r="R2232" s="1" t="s">
        <v>88</v>
      </c>
      <c r="S2232" s="1" t="s">
        <v>88</v>
      </c>
      <c r="T2232" s="1" t="s">
        <v>38</v>
      </c>
    </row>
    <row r="2233" spans="1:20" x14ac:dyDescent="0.15">
      <c r="A2233" s="1" t="s">
        <v>18728</v>
      </c>
      <c r="B2233" s="1" t="s">
        <v>2019</v>
      </c>
      <c r="C2233" s="1" t="s">
        <v>2490</v>
      </c>
      <c r="D2233" s="1" t="s">
        <v>18729</v>
      </c>
      <c r="E2233" s="1" t="s">
        <v>18730</v>
      </c>
      <c r="F2233" s="1" t="s">
        <v>23</v>
      </c>
      <c r="G2233" s="1" t="s">
        <v>24</v>
      </c>
      <c r="H2233" s="1" t="s">
        <v>18731</v>
      </c>
      <c r="I2233" s="1" t="s">
        <v>26</v>
      </c>
      <c r="J2233" s="1" t="s">
        <v>27</v>
      </c>
      <c r="K2233" s="1" t="s">
        <v>27</v>
      </c>
      <c r="L2233" s="1" t="s">
        <v>28</v>
      </c>
      <c r="M2233" s="1" t="s">
        <v>18732</v>
      </c>
      <c r="N2233" s="1" t="s">
        <v>17472</v>
      </c>
      <c r="O2233" s="1" t="s">
        <v>18733</v>
      </c>
      <c r="P2233" s="1" t="s">
        <v>18734</v>
      </c>
      <c r="Q2233" s="1" t="s">
        <v>35</v>
      </c>
      <c r="R2233" s="1" t="s">
        <v>36</v>
      </c>
      <c r="S2233" s="1" t="s">
        <v>37</v>
      </c>
      <c r="T2233" s="1" t="s">
        <v>38</v>
      </c>
    </row>
    <row r="2234" spans="1:20" x14ac:dyDescent="0.15">
      <c r="A2234" s="1" t="s">
        <v>18735</v>
      </c>
      <c r="B2234" s="1" t="s">
        <v>512</v>
      </c>
      <c r="C2234" s="1" t="s">
        <v>2490</v>
      </c>
      <c r="D2234" s="1" t="s">
        <v>18736</v>
      </c>
      <c r="E2234" s="1" t="s">
        <v>18737</v>
      </c>
      <c r="F2234" s="1" t="s">
        <v>23</v>
      </c>
      <c r="G2234" s="1" t="s">
        <v>24</v>
      </c>
      <c r="H2234" s="1" t="s">
        <v>18738</v>
      </c>
      <c r="I2234" s="1" t="s">
        <v>26</v>
      </c>
      <c r="J2234" s="1" t="s">
        <v>27</v>
      </c>
      <c r="K2234" s="1" t="s">
        <v>27</v>
      </c>
      <c r="L2234" s="1" t="s">
        <v>28</v>
      </c>
      <c r="M2234" s="1" t="s">
        <v>18739</v>
      </c>
      <c r="N2234" s="1" t="s">
        <v>17472</v>
      </c>
      <c r="O2234" s="1" t="s">
        <v>18740</v>
      </c>
      <c r="P2234" s="1" t="s">
        <v>18741</v>
      </c>
      <c r="Q2234" s="1" t="s">
        <v>35</v>
      </c>
      <c r="R2234" s="1" t="s">
        <v>36</v>
      </c>
      <c r="S2234" s="1" t="s">
        <v>37</v>
      </c>
      <c r="T2234" s="1" t="s">
        <v>38</v>
      </c>
    </row>
    <row r="2235" spans="1:20" x14ac:dyDescent="0.15">
      <c r="A2235" s="1" t="s">
        <v>18742</v>
      </c>
      <c r="B2235" s="1" t="s">
        <v>18747</v>
      </c>
      <c r="C2235" s="1" t="s">
        <v>2490</v>
      </c>
      <c r="D2235" s="1" t="s">
        <v>18743</v>
      </c>
      <c r="E2235" s="1" t="s">
        <v>18744</v>
      </c>
      <c r="F2235" s="1" t="s">
        <v>23</v>
      </c>
      <c r="G2235" s="1" t="s">
        <v>24</v>
      </c>
      <c r="H2235" s="1" t="s">
        <v>18745</v>
      </c>
      <c r="I2235" s="1" t="s">
        <v>26</v>
      </c>
      <c r="J2235" s="1" t="s">
        <v>27</v>
      </c>
      <c r="K2235" s="1" t="s">
        <v>27</v>
      </c>
      <c r="L2235" s="1" t="s">
        <v>28</v>
      </c>
      <c r="M2235" s="1" t="s">
        <v>18746</v>
      </c>
      <c r="N2235" s="1" t="s">
        <v>17472</v>
      </c>
      <c r="O2235" s="1" t="s">
        <v>7669</v>
      </c>
      <c r="P2235" s="1" t="s">
        <v>18749</v>
      </c>
      <c r="Q2235" s="1" t="s">
        <v>35</v>
      </c>
      <c r="R2235" s="1" t="s">
        <v>36</v>
      </c>
      <c r="S2235" s="1" t="s">
        <v>37</v>
      </c>
      <c r="T2235" s="1" t="s">
        <v>38</v>
      </c>
    </row>
    <row r="2236" spans="1:20" x14ac:dyDescent="0.15">
      <c r="A2236" s="1" t="s">
        <v>18750</v>
      </c>
      <c r="B2236" s="1" t="s">
        <v>18755</v>
      </c>
      <c r="C2236" s="1" t="s">
        <v>2490</v>
      </c>
      <c r="D2236" s="1" t="s">
        <v>18751</v>
      </c>
      <c r="E2236" s="1" t="s">
        <v>18752</v>
      </c>
      <c r="F2236" s="1" t="s">
        <v>23</v>
      </c>
      <c r="G2236" s="1" t="s">
        <v>24</v>
      </c>
      <c r="H2236" s="1" t="s">
        <v>18753</v>
      </c>
      <c r="I2236" s="1" t="s">
        <v>26</v>
      </c>
      <c r="J2236" s="1" t="s">
        <v>27</v>
      </c>
      <c r="K2236" s="1" t="s">
        <v>27</v>
      </c>
      <c r="L2236" s="1" t="s">
        <v>28</v>
      </c>
      <c r="M2236" s="1" t="s">
        <v>18754</v>
      </c>
      <c r="N2236" s="1" t="s">
        <v>17472</v>
      </c>
      <c r="O2236" s="1" t="s">
        <v>9106</v>
      </c>
      <c r="P2236" s="1" t="s">
        <v>18756</v>
      </c>
      <c r="Q2236" s="1" t="s">
        <v>35</v>
      </c>
      <c r="R2236" s="1" t="s">
        <v>36</v>
      </c>
      <c r="S2236" s="1" t="s">
        <v>37</v>
      </c>
      <c r="T2236" s="1" t="s">
        <v>38</v>
      </c>
    </row>
    <row r="2237" spans="1:20" x14ac:dyDescent="0.15">
      <c r="A2237" s="1" t="s">
        <v>18757</v>
      </c>
      <c r="B2237" s="1" t="s">
        <v>18762</v>
      </c>
      <c r="C2237" s="1" t="s">
        <v>2490</v>
      </c>
      <c r="D2237" s="1" t="s">
        <v>18758</v>
      </c>
      <c r="E2237" s="1" t="s">
        <v>18759</v>
      </c>
      <c r="F2237" s="1" t="s">
        <v>23</v>
      </c>
      <c r="G2237" s="1" t="s">
        <v>24</v>
      </c>
      <c r="H2237" s="1" t="s">
        <v>18760</v>
      </c>
      <c r="I2237" s="1" t="s">
        <v>26</v>
      </c>
      <c r="J2237" s="1" t="s">
        <v>27</v>
      </c>
      <c r="K2237" s="1" t="s">
        <v>27</v>
      </c>
      <c r="L2237" s="1" t="s">
        <v>28</v>
      </c>
      <c r="M2237" s="1" t="s">
        <v>18761</v>
      </c>
      <c r="N2237" s="1" t="s">
        <v>17472</v>
      </c>
      <c r="O2237" s="1" t="s">
        <v>72</v>
      </c>
      <c r="P2237" s="1" t="s">
        <v>18763</v>
      </c>
      <c r="Q2237" s="1" t="s">
        <v>57</v>
      </c>
      <c r="R2237" s="1" t="s">
        <v>57</v>
      </c>
      <c r="S2237" s="1" t="s">
        <v>340</v>
      </c>
      <c r="T2237" s="1" t="s">
        <v>38</v>
      </c>
    </row>
    <row r="2238" spans="1:20" x14ac:dyDescent="0.15">
      <c r="A2238" s="1" t="s">
        <v>18764</v>
      </c>
      <c r="B2238" s="1" t="s">
        <v>4530</v>
      </c>
      <c r="C2238" s="1" t="s">
        <v>2490</v>
      </c>
      <c r="D2238" s="1" t="s">
        <v>18765</v>
      </c>
      <c r="E2238" s="1" t="s">
        <v>18766</v>
      </c>
      <c r="F2238" s="1" t="s">
        <v>23</v>
      </c>
      <c r="G2238" s="1" t="s">
        <v>24</v>
      </c>
      <c r="H2238" s="1" t="s">
        <v>18767</v>
      </c>
      <c r="I2238" s="1" t="s">
        <v>26</v>
      </c>
      <c r="J2238" s="1" t="s">
        <v>27</v>
      </c>
      <c r="K2238" s="1" t="s">
        <v>27</v>
      </c>
      <c r="L2238" s="1" t="s">
        <v>28</v>
      </c>
      <c r="M2238" s="1" t="s">
        <v>18768</v>
      </c>
      <c r="N2238" s="1" t="s">
        <v>17472</v>
      </c>
      <c r="O2238" s="1" t="s">
        <v>18769</v>
      </c>
      <c r="P2238" s="1" t="s">
        <v>18771</v>
      </c>
      <c r="Q2238" s="1" t="s">
        <v>35</v>
      </c>
      <c r="R2238" s="1" t="s">
        <v>36</v>
      </c>
      <c r="S2238" s="1" t="s">
        <v>37</v>
      </c>
      <c r="T2238" s="1" t="s">
        <v>38</v>
      </c>
    </row>
    <row r="2239" spans="1:20" x14ac:dyDescent="0.15">
      <c r="A2239" s="1" t="s">
        <v>18772</v>
      </c>
      <c r="B2239" s="1" t="s">
        <v>18778</v>
      </c>
      <c r="C2239" s="1" t="s">
        <v>2490</v>
      </c>
      <c r="D2239" s="1" t="s">
        <v>18773</v>
      </c>
      <c r="E2239" s="1" t="s">
        <v>18774</v>
      </c>
      <c r="F2239" s="1" t="s">
        <v>23</v>
      </c>
      <c r="G2239" s="1" t="s">
        <v>24</v>
      </c>
      <c r="H2239" s="1" t="s">
        <v>18775</v>
      </c>
      <c r="I2239" s="1" t="s">
        <v>26</v>
      </c>
      <c r="J2239" s="1" t="s">
        <v>27</v>
      </c>
      <c r="K2239" s="1" t="s">
        <v>27</v>
      </c>
      <c r="L2239" s="1" t="s">
        <v>28</v>
      </c>
      <c r="M2239" s="1" t="s">
        <v>18776</v>
      </c>
      <c r="N2239" s="1" t="s">
        <v>17472</v>
      </c>
      <c r="O2239" s="1" t="s">
        <v>18777</v>
      </c>
      <c r="P2239" s="1" t="s">
        <v>18780</v>
      </c>
      <c r="Q2239" s="1" t="s">
        <v>10073</v>
      </c>
      <c r="R2239" s="1" t="s">
        <v>2216</v>
      </c>
      <c r="S2239" s="1" t="s">
        <v>18781</v>
      </c>
      <c r="T2239" s="1" t="s">
        <v>38</v>
      </c>
    </row>
    <row r="2240" spans="1:20" x14ac:dyDescent="0.15">
      <c r="A2240" s="1" t="s">
        <v>18782</v>
      </c>
      <c r="B2240" s="1" t="s">
        <v>18788</v>
      </c>
      <c r="C2240" s="1" t="s">
        <v>2490</v>
      </c>
      <c r="D2240" s="1" t="s">
        <v>18783</v>
      </c>
      <c r="E2240" s="1" t="s">
        <v>18784</v>
      </c>
      <c r="F2240" s="1" t="s">
        <v>23</v>
      </c>
      <c r="G2240" s="1" t="s">
        <v>24</v>
      </c>
      <c r="H2240" s="1" t="s">
        <v>18785</v>
      </c>
      <c r="I2240" s="1" t="s">
        <v>26</v>
      </c>
      <c r="J2240" s="1" t="s">
        <v>27</v>
      </c>
      <c r="K2240" s="1" t="s">
        <v>27</v>
      </c>
      <c r="L2240" s="1" t="s">
        <v>28</v>
      </c>
      <c r="M2240" s="1" t="s">
        <v>18786</v>
      </c>
      <c r="N2240" s="1" t="s">
        <v>17472</v>
      </c>
      <c r="O2240" s="1" t="s">
        <v>18787</v>
      </c>
      <c r="P2240" s="1" t="s">
        <v>18790</v>
      </c>
      <c r="Q2240" s="1" t="s">
        <v>35</v>
      </c>
      <c r="R2240" s="1" t="s">
        <v>36</v>
      </c>
      <c r="S2240" s="1" t="s">
        <v>88</v>
      </c>
      <c r="T2240" s="1" t="s">
        <v>38</v>
      </c>
    </row>
    <row r="2241" spans="1:20" x14ac:dyDescent="0.15">
      <c r="A2241" s="1" t="s">
        <v>18791</v>
      </c>
      <c r="B2241" s="1" t="s">
        <v>18797</v>
      </c>
      <c r="C2241" s="1" t="s">
        <v>2490</v>
      </c>
      <c r="D2241" s="1" t="s">
        <v>18792</v>
      </c>
      <c r="E2241" s="1" t="s">
        <v>18793</v>
      </c>
      <c r="F2241" s="1" t="s">
        <v>23</v>
      </c>
      <c r="G2241" s="1" t="s">
        <v>24</v>
      </c>
      <c r="H2241" s="1" t="s">
        <v>18794</v>
      </c>
      <c r="I2241" s="1" t="s">
        <v>26</v>
      </c>
      <c r="J2241" s="1" t="s">
        <v>27</v>
      </c>
      <c r="K2241" s="1" t="s">
        <v>27</v>
      </c>
      <c r="L2241" s="1" t="s">
        <v>28</v>
      </c>
      <c r="M2241" s="1" t="s">
        <v>18795</v>
      </c>
      <c r="N2241" s="1" t="s">
        <v>17472</v>
      </c>
      <c r="O2241" s="1" t="s">
        <v>18796</v>
      </c>
      <c r="P2241" s="1" t="s">
        <v>18798</v>
      </c>
      <c r="Q2241" s="1" t="s">
        <v>35</v>
      </c>
      <c r="R2241" s="1" t="s">
        <v>36</v>
      </c>
      <c r="S2241" s="1" t="s">
        <v>57</v>
      </c>
      <c r="T2241" s="1" t="s">
        <v>38</v>
      </c>
    </row>
    <row r="2242" spans="1:20" x14ac:dyDescent="0.15">
      <c r="A2242" s="1" t="s">
        <v>18799</v>
      </c>
      <c r="B2242" s="1" t="s">
        <v>18805</v>
      </c>
      <c r="C2242" s="1" t="s">
        <v>2400</v>
      </c>
      <c r="D2242" s="1" t="s">
        <v>18800</v>
      </c>
      <c r="E2242" s="1" t="s">
        <v>18801</v>
      </c>
      <c r="F2242" s="1" t="s">
        <v>23</v>
      </c>
      <c r="G2242" s="1" t="s">
        <v>24</v>
      </c>
      <c r="H2242" s="1" t="s">
        <v>18802</v>
      </c>
      <c r="I2242" s="1" t="s">
        <v>26</v>
      </c>
      <c r="J2242" s="1" t="s">
        <v>27</v>
      </c>
      <c r="K2242" s="1" t="s">
        <v>27</v>
      </c>
      <c r="L2242" s="1" t="s">
        <v>28</v>
      </c>
      <c r="M2242" s="1" t="s">
        <v>18803</v>
      </c>
      <c r="N2242" s="1" t="s">
        <v>17472</v>
      </c>
      <c r="O2242" s="1" t="s">
        <v>18804</v>
      </c>
      <c r="P2242" s="1" t="s">
        <v>18806</v>
      </c>
      <c r="Q2242" s="1" t="s">
        <v>35</v>
      </c>
      <c r="R2242" s="1" t="s">
        <v>36</v>
      </c>
      <c r="S2242" s="1" t="s">
        <v>37</v>
      </c>
      <c r="T2242" s="1" t="s">
        <v>38</v>
      </c>
    </row>
    <row r="2243" spans="1:20" x14ac:dyDescent="0.15">
      <c r="A2243" s="1" t="s">
        <v>18807</v>
      </c>
      <c r="B2243" s="1" t="s">
        <v>18813</v>
      </c>
      <c r="C2243" s="1" t="s">
        <v>2400</v>
      </c>
      <c r="D2243" s="1" t="s">
        <v>18808</v>
      </c>
      <c r="E2243" s="1" t="s">
        <v>18809</v>
      </c>
      <c r="F2243" s="1" t="s">
        <v>23</v>
      </c>
      <c r="G2243" s="1" t="s">
        <v>24</v>
      </c>
      <c r="H2243" s="1" t="s">
        <v>18810</v>
      </c>
      <c r="I2243" s="1" t="s">
        <v>26</v>
      </c>
      <c r="J2243" s="1" t="s">
        <v>27</v>
      </c>
      <c r="K2243" s="1" t="s">
        <v>27</v>
      </c>
      <c r="L2243" s="1" t="s">
        <v>28</v>
      </c>
      <c r="M2243" s="1" t="s">
        <v>18811</v>
      </c>
      <c r="N2243" s="1" t="s">
        <v>17472</v>
      </c>
      <c r="O2243" s="1" t="s">
        <v>18812</v>
      </c>
      <c r="P2243" s="1" t="s">
        <v>18814</v>
      </c>
      <c r="Q2243" s="1" t="s">
        <v>78</v>
      </c>
      <c r="R2243" s="1" t="s">
        <v>340</v>
      </c>
      <c r="S2243" s="1" t="s">
        <v>3365</v>
      </c>
      <c r="T2243" s="1" t="s">
        <v>38</v>
      </c>
    </row>
    <row r="2244" spans="1:20" x14ac:dyDescent="0.15">
      <c r="A2244" s="1" t="s">
        <v>18815</v>
      </c>
      <c r="B2244" s="1" t="s">
        <v>18821</v>
      </c>
      <c r="C2244" s="1" t="s">
        <v>2400</v>
      </c>
      <c r="D2244" s="1" t="s">
        <v>18816</v>
      </c>
      <c r="E2244" s="1" t="s">
        <v>18817</v>
      </c>
      <c r="F2244" s="1" t="s">
        <v>23</v>
      </c>
      <c r="G2244" s="1" t="s">
        <v>24</v>
      </c>
      <c r="H2244" s="1" t="s">
        <v>18818</v>
      </c>
      <c r="I2244" s="1" t="s">
        <v>26</v>
      </c>
      <c r="J2244" s="1" t="s">
        <v>27</v>
      </c>
      <c r="K2244" s="1" t="s">
        <v>27</v>
      </c>
      <c r="L2244" s="1" t="s">
        <v>28</v>
      </c>
      <c r="M2244" s="1" t="s">
        <v>18819</v>
      </c>
      <c r="N2244" s="1" t="s">
        <v>17472</v>
      </c>
      <c r="O2244" s="1" t="s">
        <v>18820</v>
      </c>
      <c r="P2244" s="1" t="s">
        <v>18822</v>
      </c>
      <c r="Q2244" s="1" t="s">
        <v>35</v>
      </c>
      <c r="R2244" s="1" t="s">
        <v>36</v>
      </c>
      <c r="S2244" s="1" t="s">
        <v>37</v>
      </c>
      <c r="T2244" s="1" t="s">
        <v>38</v>
      </c>
    </row>
    <row r="2245" spans="1:20" x14ac:dyDescent="0.15">
      <c r="A2245" s="1" t="s">
        <v>18823</v>
      </c>
      <c r="B2245" s="1" t="s">
        <v>18829</v>
      </c>
      <c r="C2245" s="1" t="s">
        <v>2400</v>
      </c>
      <c r="D2245" s="1" t="s">
        <v>18824</v>
      </c>
      <c r="E2245" s="1" t="s">
        <v>18825</v>
      </c>
      <c r="F2245" s="1" t="s">
        <v>23</v>
      </c>
      <c r="G2245" s="1" t="s">
        <v>24</v>
      </c>
      <c r="H2245" s="1" t="s">
        <v>18826</v>
      </c>
      <c r="I2245" s="1" t="s">
        <v>26</v>
      </c>
      <c r="J2245" s="1" t="s">
        <v>27</v>
      </c>
      <c r="K2245" s="1" t="s">
        <v>27</v>
      </c>
      <c r="L2245" s="1" t="s">
        <v>28</v>
      </c>
      <c r="M2245" s="1" t="s">
        <v>18827</v>
      </c>
      <c r="N2245" s="1" t="s">
        <v>17472</v>
      </c>
      <c r="O2245" s="1" t="s">
        <v>18828</v>
      </c>
      <c r="P2245" s="1" t="s">
        <v>18831</v>
      </c>
      <c r="Q2245" s="1" t="s">
        <v>35</v>
      </c>
      <c r="R2245" s="1" t="s">
        <v>36</v>
      </c>
      <c r="S2245" s="1" t="s">
        <v>57</v>
      </c>
      <c r="T2245" s="1" t="s">
        <v>38</v>
      </c>
    </row>
    <row r="2246" spans="1:20" x14ac:dyDescent="0.15">
      <c r="A2246" s="1" t="s">
        <v>18832</v>
      </c>
      <c r="B2246" s="1" t="s">
        <v>18838</v>
      </c>
      <c r="C2246" s="1" t="s">
        <v>2400</v>
      </c>
      <c r="D2246" s="1" t="s">
        <v>18833</v>
      </c>
      <c r="E2246" s="1" t="s">
        <v>18834</v>
      </c>
      <c r="F2246" s="1" t="s">
        <v>23</v>
      </c>
      <c r="G2246" s="1" t="s">
        <v>24</v>
      </c>
      <c r="H2246" s="1" t="s">
        <v>18835</v>
      </c>
      <c r="I2246" s="1" t="s">
        <v>26</v>
      </c>
      <c r="J2246" s="1" t="s">
        <v>27</v>
      </c>
      <c r="K2246" s="1" t="s">
        <v>27</v>
      </c>
      <c r="L2246" s="1" t="s">
        <v>28</v>
      </c>
      <c r="M2246" s="1" t="s">
        <v>18836</v>
      </c>
      <c r="N2246" s="1" t="s">
        <v>17472</v>
      </c>
      <c r="O2246" s="1" t="s">
        <v>18837</v>
      </c>
      <c r="P2246" s="1" t="s">
        <v>18839</v>
      </c>
      <c r="Q2246" s="1" t="s">
        <v>35</v>
      </c>
      <c r="R2246" s="1" t="s">
        <v>36</v>
      </c>
      <c r="S2246" s="1" t="s">
        <v>37</v>
      </c>
      <c r="T2246" s="1" t="s">
        <v>38</v>
      </c>
    </row>
    <row r="2247" spans="1:20" x14ac:dyDescent="0.15">
      <c r="A2247" s="1" t="s">
        <v>18840</v>
      </c>
      <c r="B2247" s="1" t="s">
        <v>9260</v>
      </c>
      <c r="C2247" s="1" t="s">
        <v>2400</v>
      </c>
      <c r="D2247" s="1" t="s">
        <v>18841</v>
      </c>
      <c r="E2247" s="1" t="s">
        <v>18842</v>
      </c>
      <c r="F2247" s="1" t="s">
        <v>23</v>
      </c>
      <c r="G2247" s="1" t="s">
        <v>24</v>
      </c>
      <c r="H2247" s="1" t="s">
        <v>18843</v>
      </c>
      <c r="I2247" s="1" t="s">
        <v>26</v>
      </c>
      <c r="J2247" s="1" t="s">
        <v>27</v>
      </c>
      <c r="K2247" s="1" t="s">
        <v>27</v>
      </c>
      <c r="L2247" s="1" t="s">
        <v>28</v>
      </c>
      <c r="M2247" s="1" t="s">
        <v>18844</v>
      </c>
      <c r="N2247" s="1" t="s">
        <v>17472</v>
      </c>
      <c r="O2247" s="1" t="s">
        <v>18845</v>
      </c>
      <c r="P2247" s="1" t="s">
        <v>18846</v>
      </c>
      <c r="Q2247" s="1" t="s">
        <v>35</v>
      </c>
      <c r="R2247" s="1" t="s">
        <v>36</v>
      </c>
      <c r="S2247" s="1" t="s">
        <v>37</v>
      </c>
      <c r="T2247" s="1" t="s">
        <v>38</v>
      </c>
    </row>
    <row r="2248" spans="1:20" x14ac:dyDescent="0.15">
      <c r="A2248" s="1" t="s">
        <v>18847</v>
      </c>
      <c r="B2248" s="1" t="s">
        <v>18853</v>
      </c>
      <c r="C2248" s="1" t="s">
        <v>2400</v>
      </c>
      <c r="D2248" s="1" t="s">
        <v>18848</v>
      </c>
      <c r="E2248" s="1" t="s">
        <v>18849</v>
      </c>
      <c r="F2248" s="1" t="s">
        <v>23</v>
      </c>
      <c r="G2248" s="1" t="s">
        <v>24</v>
      </c>
      <c r="H2248" s="1" t="s">
        <v>18850</v>
      </c>
      <c r="I2248" s="1" t="s">
        <v>26</v>
      </c>
      <c r="J2248" s="1" t="s">
        <v>27</v>
      </c>
      <c r="K2248" s="1" t="s">
        <v>27</v>
      </c>
      <c r="L2248" s="1" t="s">
        <v>28</v>
      </c>
      <c r="M2248" s="1" t="s">
        <v>18851</v>
      </c>
      <c r="N2248" s="1" t="s">
        <v>17472</v>
      </c>
      <c r="O2248" s="1" t="s">
        <v>18852</v>
      </c>
      <c r="P2248" s="1" t="s">
        <v>18854</v>
      </c>
      <c r="Q2248" s="1" t="s">
        <v>35</v>
      </c>
      <c r="R2248" s="1" t="s">
        <v>36</v>
      </c>
      <c r="S2248" s="1" t="s">
        <v>37</v>
      </c>
      <c r="T2248" s="1" t="s">
        <v>38</v>
      </c>
    </row>
    <row r="2249" spans="1:20" x14ac:dyDescent="0.15">
      <c r="A2249" s="1" t="s">
        <v>18855</v>
      </c>
      <c r="B2249" s="1" t="s">
        <v>18861</v>
      </c>
      <c r="C2249" s="1" t="s">
        <v>2400</v>
      </c>
      <c r="D2249" s="1" t="s">
        <v>18856</v>
      </c>
      <c r="E2249" s="1" t="s">
        <v>18857</v>
      </c>
      <c r="F2249" s="1" t="s">
        <v>23</v>
      </c>
      <c r="G2249" s="1" t="s">
        <v>24</v>
      </c>
      <c r="H2249" s="1" t="s">
        <v>18858</v>
      </c>
      <c r="I2249" s="1" t="s">
        <v>26</v>
      </c>
      <c r="J2249" s="1" t="s">
        <v>27</v>
      </c>
      <c r="K2249" s="1" t="s">
        <v>27</v>
      </c>
      <c r="L2249" s="1" t="s">
        <v>28</v>
      </c>
      <c r="M2249" s="1" t="s">
        <v>18859</v>
      </c>
      <c r="N2249" s="1" t="s">
        <v>17472</v>
      </c>
      <c r="O2249" s="1" t="s">
        <v>18860</v>
      </c>
      <c r="P2249" s="1" t="s">
        <v>18862</v>
      </c>
      <c r="Q2249" s="1" t="s">
        <v>16441</v>
      </c>
      <c r="R2249" s="1" t="s">
        <v>88</v>
      </c>
      <c r="S2249" s="1" t="s">
        <v>18863</v>
      </c>
      <c r="T2249" s="1" t="s">
        <v>38</v>
      </c>
    </row>
    <row r="2250" spans="1:20" x14ac:dyDescent="0.15">
      <c r="A2250" s="1" t="s">
        <v>18864</v>
      </c>
      <c r="B2250" s="1" t="s">
        <v>18870</v>
      </c>
      <c r="C2250" s="1" t="s">
        <v>2400</v>
      </c>
      <c r="D2250" s="1" t="s">
        <v>18865</v>
      </c>
      <c r="E2250" s="1" t="s">
        <v>18866</v>
      </c>
      <c r="F2250" s="1" t="s">
        <v>23</v>
      </c>
      <c r="G2250" s="1" t="s">
        <v>24</v>
      </c>
      <c r="H2250" s="1" t="s">
        <v>18867</v>
      </c>
      <c r="I2250" s="1" t="s">
        <v>26</v>
      </c>
      <c r="J2250" s="1" t="s">
        <v>27</v>
      </c>
      <c r="K2250" s="1" t="s">
        <v>27</v>
      </c>
      <c r="L2250" s="1" t="s">
        <v>28</v>
      </c>
      <c r="M2250" s="1" t="s">
        <v>18868</v>
      </c>
      <c r="N2250" s="1" t="s">
        <v>17472</v>
      </c>
      <c r="O2250" s="1" t="s">
        <v>18869</v>
      </c>
      <c r="P2250" s="1" t="s">
        <v>18871</v>
      </c>
      <c r="Q2250" s="1" t="s">
        <v>35</v>
      </c>
      <c r="R2250" s="1" t="s">
        <v>36</v>
      </c>
      <c r="S2250" s="1" t="s">
        <v>57</v>
      </c>
      <c r="T2250" s="1" t="s">
        <v>38</v>
      </c>
    </row>
    <row r="2251" spans="1:20" x14ac:dyDescent="0.15">
      <c r="A2251" s="1" t="s">
        <v>18872</v>
      </c>
      <c r="B2251" s="1" t="s">
        <v>18878</v>
      </c>
      <c r="C2251" s="1" t="s">
        <v>2400</v>
      </c>
      <c r="D2251" s="1" t="s">
        <v>18873</v>
      </c>
      <c r="E2251" s="1" t="s">
        <v>18874</v>
      </c>
      <c r="F2251" s="1" t="s">
        <v>23</v>
      </c>
      <c r="G2251" s="1" t="s">
        <v>24</v>
      </c>
      <c r="H2251" s="1" t="s">
        <v>18875</v>
      </c>
      <c r="I2251" s="1" t="s">
        <v>26</v>
      </c>
      <c r="J2251" s="1" t="s">
        <v>27</v>
      </c>
      <c r="K2251" s="1" t="s">
        <v>27</v>
      </c>
      <c r="L2251" s="1" t="s">
        <v>28</v>
      </c>
      <c r="M2251" s="1" t="s">
        <v>18876</v>
      </c>
      <c r="N2251" s="1" t="s">
        <v>17472</v>
      </c>
      <c r="O2251" s="1" t="s">
        <v>18877</v>
      </c>
      <c r="P2251" s="1" t="s">
        <v>18879</v>
      </c>
      <c r="Q2251" s="1" t="s">
        <v>35</v>
      </c>
      <c r="R2251" s="1" t="s">
        <v>36</v>
      </c>
      <c r="S2251" s="1" t="s">
        <v>37</v>
      </c>
      <c r="T2251" s="1" t="s">
        <v>38</v>
      </c>
    </row>
    <row r="2252" spans="1:20" x14ac:dyDescent="0.15">
      <c r="A2252" s="1" t="s">
        <v>18880</v>
      </c>
      <c r="B2252" s="1" t="s">
        <v>32</v>
      </c>
      <c r="C2252" s="1" t="s">
        <v>2400</v>
      </c>
      <c r="D2252" s="1" t="s">
        <v>18881</v>
      </c>
      <c r="E2252" s="1" t="s">
        <v>18882</v>
      </c>
      <c r="F2252" s="1" t="s">
        <v>23</v>
      </c>
      <c r="G2252" s="1" t="s">
        <v>24</v>
      </c>
      <c r="H2252" s="1" t="s">
        <v>18883</v>
      </c>
      <c r="I2252" s="1" t="s">
        <v>26</v>
      </c>
      <c r="J2252" s="1" t="s">
        <v>27</v>
      </c>
      <c r="K2252" s="1" t="s">
        <v>27</v>
      </c>
      <c r="L2252" s="1" t="s">
        <v>28</v>
      </c>
      <c r="M2252" s="1" t="s">
        <v>18884</v>
      </c>
      <c r="N2252" s="1" t="s">
        <v>17472</v>
      </c>
      <c r="O2252" s="1" t="s">
        <v>11747</v>
      </c>
      <c r="P2252" s="1" t="s">
        <v>18885</v>
      </c>
      <c r="Q2252" s="1" t="s">
        <v>35</v>
      </c>
      <c r="R2252" s="1" t="s">
        <v>36</v>
      </c>
      <c r="S2252" s="1" t="s">
        <v>37</v>
      </c>
      <c r="T2252" s="1" t="s">
        <v>38</v>
      </c>
    </row>
    <row r="2253" spans="1:20" x14ac:dyDescent="0.15">
      <c r="A2253" s="1" t="s">
        <v>18886</v>
      </c>
      <c r="B2253" s="1" t="s">
        <v>18892</v>
      </c>
      <c r="C2253" s="1" t="s">
        <v>3260</v>
      </c>
      <c r="D2253" s="1" t="s">
        <v>18887</v>
      </c>
      <c r="E2253" s="1" t="s">
        <v>18888</v>
      </c>
      <c r="F2253" s="1" t="s">
        <v>23</v>
      </c>
      <c r="G2253" s="1" t="s">
        <v>24</v>
      </c>
      <c r="H2253" s="1" t="s">
        <v>18889</v>
      </c>
      <c r="I2253" s="1" t="s">
        <v>26</v>
      </c>
      <c r="J2253" s="1" t="s">
        <v>27</v>
      </c>
      <c r="K2253" s="1" t="s">
        <v>27</v>
      </c>
      <c r="L2253" s="1" t="s">
        <v>28</v>
      </c>
      <c r="M2253" s="1" t="s">
        <v>18890</v>
      </c>
      <c r="N2253" s="1" t="s">
        <v>17472</v>
      </c>
      <c r="O2253" s="1" t="s">
        <v>18891</v>
      </c>
      <c r="P2253" s="1" t="s">
        <v>18893</v>
      </c>
      <c r="Q2253" s="1" t="s">
        <v>57</v>
      </c>
      <c r="R2253" s="1" t="s">
        <v>36</v>
      </c>
      <c r="S2253" s="1" t="s">
        <v>37</v>
      </c>
      <c r="T2253" s="1" t="s">
        <v>38</v>
      </c>
    </row>
    <row r="2254" spans="1:20" x14ac:dyDescent="0.15">
      <c r="A2254" s="1" t="s">
        <v>18894</v>
      </c>
      <c r="B2254" s="1" t="s">
        <v>18900</v>
      </c>
      <c r="C2254" s="1" t="s">
        <v>3260</v>
      </c>
      <c r="D2254" s="1" t="s">
        <v>18895</v>
      </c>
      <c r="E2254" s="1" t="s">
        <v>18896</v>
      </c>
      <c r="F2254" s="1" t="s">
        <v>23</v>
      </c>
      <c r="G2254" s="1" t="s">
        <v>24</v>
      </c>
      <c r="H2254" s="1" t="s">
        <v>18897</v>
      </c>
      <c r="I2254" s="1" t="s">
        <v>26</v>
      </c>
      <c r="J2254" s="1" t="s">
        <v>27</v>
      </c>
      <c r="K2254" s="1" t="s">
        <v>27</v>
      </c>
      <c r="L2254" s="1" t="s">
        <v>28</v>
      </c>
      <c r="M2254" s="1" t="s">
        <v>18898</v>
      </c>
      <c r="N2254" s="1" t="s">
        <v>17472</v>
      </c>
      <c r="O2254" s="1" t="s">
        <v>18899</v>
      </c>
      <c r="P2254" s="1" t="s">
        <v>18901</v>
      </c>
      <c r="Q2254" s="1" t="s">
        <v>35</v>
      </c>
      <c r="R2254" s="1" t="s">
        <v>36</v>
      </c>
      <c r="S2254" s="1" t="s">
        <v>37</v>
      </c>
      <c r="T2254" s="1" t="s">
        <v>38</v>
      </c>
    </row>
    <row r="2255" spans="1:20" x14ac:dyDescent="0.15">
      <c r="A2255" s="1" t="s">
        <v>18902</v>
      </c>
      <c r="B2255" s="1" t="s">
        <v>18907</v>
      </c>
      <c r="C2255" s="1" t="s">
        <v>3260</v>
      </c>
      <c r="D2255" s="1" t="s">
        <v>18903</v>
      </c>
      <c r="E2255" s="1" t="s">
        <v>18904</v>
      </c>
      <c r="F2255" s="1" t="s">
        <v>23</v>
      </c>
      <c r="G2255" s="1" t="s">
        <v>24</v>
      </c>
      <c r="H2255" s="1" t="s">
        <v>18905</v>
      </c>
      <c r="I2255" s="1" t="s">
        <v>26</v>
      </c>
      <c r="J2255" s="1" t="s">
        <v>27</v>
      </c>
      <c r="K2255" s="1" t="s">
        <v>27</v>
      </c>
      <c r="L2255" s="1" t="s">
        <v>28</v>
      </c>
      <c r="M2255" s="1" t="s">
        <v>18906</v>
      </c>
      <c r="N2255" s="1" t="s">
        <v>17472</v>
      </c>
      <c r="O2255" s="1" t="s">
        <v>13704</v>
      </c>
      <c r="P2255" s="1" t="s">
        <v>18908</v>
      </c>
      <c r="Q2255" s="1" t="s">
        <v>35</v>
      </c>
      <c r="R2255" s="1" t="s">
        <v>36</v>
      </c>
      <c r="S2255" s="1" t="s">
        <v>37</v>
      </c>
      <c r="T2255" s="1" t="s">
        <v>38</v>
      </c>
    </row>
    <row r="2256" spans="1:20" x14ac:dyDescent="0.15">
      <c r="A2256" s="1" t="s">
        <v>18909</v>
      </c>
      <c r="B2256" s="1" t="s">
        <v>18915</v>
      </c>
      <c r="C2256" s="1" t="s">
        <v>3260</v>
      </c>
      <c r="D2256" s="1" t="s">
        <v>18910</v>
      </c>
      <c r="E2256" s="1" t="s">
        <v>18911</v>
      </c>
      <c r="F2256" s="1" t="s">
        <v>23</v>
      </c>
      <c r="G2256" s="1" t="s">
        <v>24</v>
      </c>
      <c r="H2256" s="1" t="s">
        <v>18912</v>
      </c>
      <c r="I2256" s="1" t="s">
        <v>26</v>
      </c>
      <c r="J2256" s="1" t="s">
        <v>27</v>
      </c>
      <c r="K2256" s="1" t="s">
        <v>27</v>
      </c>
      <c r="L2256" s="1" t="s">
        <v>28</v>
      </c>
      <c r="M2256" s="1" t="s">
        <v>18913</v>
      </c>
      <c r="N2256" s="1" t="s">
        <v>17472</v>
      </c>
      <c r="O2256" s="1" t="s">
        <v>18914</v>
      </c>
      <c r="P2256" s="1" t="s">
        <v>18916</v>
      </c>
      <c r="Q2256" s="1" t="s">
        <v>35</v>
      </c>
      <c r="R2256" s="1" t="s">
        <v>36</v>
      </c>
      <c r="S2256" s="1" t="s">
        <v>37</v>
      </c>
      <c r="T2256" s="1" t="s">
        <v>38</v>
      </c>
    </row>
    <row r="2257" spans="1:20" x14ac:dyDescent="0.15">
      <c r="A2257" s="1" t="s">
        <v>18917</v>
      </c>
      <c r="B2257" s="1" t="s">
        <v>18922</v>
      </c>
      <c r="C2257" s="1" t="s">
        <v>3260</v>
      </c>
      <c r="D2257" s="1" t="s">
        <v>18918</v>
      </c>
      <c r="E2257" s="1" t="s">
        <v>18919</v>
      </c>
      <c r="F2257" s="1" t="s">
        <v>23</v>
      </c>
      <c r="G2257" s="1" t="s">
        <v>24</v>
      </c>
      <c r="H2257" s="1" t="s">
        <v>18920</v>
      </c>
      <c r="I2257" s="1" t="s">
        <v>26</v>
      </c>
      <c r="J2257" s="1" t="s">
        <v>27</v>
      </c>
      <c r="K2257" s="1" t="s">
        <v>27</v>
      </c>
      <c r="L2257" s="1" t="s">
        <v>28</v>
      </c>
      <c r="M2257" s="1" t="s">
        <v>18921</v>
      </c>
      <c r="N2257" s="1" t="s">
        <v>17472</v>
      </c>
      <c r="O2257" s="1" t="s">
        <v>1432</v>
      </c>
      <c r="P2257" s="1" t="s">
        <v>18923</v>
      </c>
      <c r="Q2257" s="1" t="s">
        <v>35</v>
      </c>
      <c r="R2257" s="1" t="s">
        <v>57</v>
      </c>
      <c r="S2257" s="1" t="s">
        <v>57</v>
      </c>
      <c r="T2257" s="1" t="s">
        <v>38</v>
      </c>
    </row>
    <row r="2258" spans="1:20" x14ac:dyDescent="0.15">
      <c r="A2258" s="1" t="s">
        <v>18924</v>
      </c>
      <c r="B2258" s="1" t="s">
        <v>18929</v>
      </c>
      <c r="C2258" s="1" t="s">
        <v>3260</v>
      </c>
      <c r="D2258" s="1" t="s">
        <v>18925</v>
      </c>
      <c r="E2258" s="1" t="s">
        <v>18926</v>
      </c>
      <c r="F2258" s="1" t="s">
        <v>23</v>
      </c>
      <c r="G2258" s="1" t="s">
        <v>24</v>
      </c>
      <c r="H2258" s="1" t="s">
        <v>18927</v>
      </c>
      <c r="I2258" s="1" t="s">
        <v>26</v>
      </c>
      <c r="J2258" s="1" t="s">
        <v>27</v>
      </c>
      <c r="K2258" s="1" t="s">
        <v>27</v>
      </c>
      <c r="L2258" s="1" t="s">
        <v>28</v>
      </c>
      <c r="M2258" s="1" t="s">
        <v>18928</v>
      </c>
      <c r="N2258" s="1" t="s">
        <v>17472</v>
      </c>
      <c r="O2258" s="1" t="s">
        <v>11769</v>
      </c>
      <c r="P2258" s="1" t="s">
        <v>18930</v>
      </c>
      <c r="Q2258" s="1" t="s">
        <v>35</v>
      </c>
      <c r="R2258" s="1" t="s">
        <v>36</v>
      </c>
      <c r="S2258" s="1" t="s">
        <v>37</v>
      </c>
      <c r="T2258" s="1" t="s">
        <v>38</v>
      </c>
    </row>
    <row r="2259" spans="1:20" x14ac:dyDescent="0.15">
      <c r="A2259" s="1" t="s">
        <v>18931</v>
      </c>
      <c r="B2259" s="1" t="s">
        <v>18937</v>
      </c>
      <c r="C2259" s="1" t="s">
        <v>3260</v>
      </c>
      <c r="D2259" s="1" t="s">
        <v>18932</v>
      </c>
      <c r="E2259" s="1" t="s">
        <v>18933</v>
      </c>
      <c r="F2259" s="1" t="s">
        <v>23</v>
      </c>
      <c r="G2259" s="1" t="s">
        <v>24</v>
      </c>
      <c r="H2259" s="1" t="s">
        <v>18934</v>
      </c>
      <c r="I2259" s="1" t="s">
        <v>26</v>
      </c>
      <c r="J2259" s="1" t="s">
        <v>27</v>
      </c>
      <c r="K2259" s="1" t="s">
        <v>27</v>
      </c>
      <c r="L2259" s="1" t="s">
        <v>28</v>
      </c>
      <c r="M2259" s="1" t="s">
        <v>18935</v>
      </c>
      <c r="N2259" s="1" t="s">
        <v>17472</v>
      </c>
      <c r="O2259" s="1" t="s">
        <v>18936</v>
      </c>
      <c r="P2259" s="1" t="s">
        <v>18938</v>
      </c>
      <c r="Q2259" s="1" t="s">
        <v>35</v>
      </c>
      <c r="R2259" s="1" t="s">
        <v>36</v>
      </c>
      <c r="S2259" s="1" t="s">
        <v>37</v>
      </c>
      <c r="T2259" s="1" t="s">
        <v>38</v>
      </c>
    </row>
    <row r="2260" spans="1:20" x14ac:dyDescent="0.15">
      <c r="A2260" s="1" t="s">
        <v>18939</v>
      </c>
      <c r="B2260" s="1" t="s">
        <v>18945</v>
      </c>
      <c r="C2260" s="1" t="s">
        <v>3260</v>
      </c>
      <c r="D2260" s="1" t="s">
        <v>18940</v>
      </c>
      <c r="E2260" s="1" t="s">
        <v>18941</v>
      </c>
      <c r="F2260" s="1" t="s">
        <v>23</v>
      </c>
      <c r="G2260" s="1" t="s">
        <v>24</v>
      </c>
      <c r="H2260" s="1" t="s">
        <v>18942</v>
      </c>
      <c r="I2260" s="1" t="s">
        <v>26</v>
      </c>
      <c r="J2260" s="1" t="s">
        <v>27</v>
      </c>
      <c r="K2260" s="1" t="s">
        <v>27</v>
      </c>
      <c r="L2260" s="1" t="s">
        <v>28</v>
      </c>
      <c r="M2260" s="1" t="s">
        <v>18943</v>
      </c>
      <c r="N2260" s="1" t="s">
        <v>17472</v>
      </c>
      <c r="O2260" s="1" t="s">
        <v>18944</v>
      </c>
      <c r="P2260" s="1" t="s">
        <v>18946</v>
      </c>
      <c r="Q2260" s="1" t="s">
        <v>35</v>
      </c>
      <c r="R2260" s="1" t="s">
        <v>36</v>
      </c>
      <c r="S2260" s="1" t="s">
        <v>37</v>
      </c>
      <c r="T2260" s="1" t="s">
        <v>38</v>
      </c>
    </row>
    <row r="2261" spans="1:20" x14ac:dyDescent="0.15">
      <c r="A2261" s="1" t="s">
        <v>18947</v>
      </c>
      <c r="B2261" s="1" t="s">
        <v>18953</v>
      </c>
      <c r="C2261" s="1" t="s">
        <v>4081</v>
      </c>
      <c r="D2261" s="1" t="s">
        <v>18948</v>
      </c>
      <c r="E2261" s="1" t="s">
        <v>18949</v>
      </c>
      <c r="F2261" s="1" t="s">
        <v>23</v>
      </c>
      <c r="G2261" s="1" t="s">
        <v>24</v>
      </c>
      <c r="H2261" s="1" t="s">
        <v>18950</v>
      </c>
      <c r="I2261" s="1" t="s">
        <v>26</v>
      </c>
      <c r="J2261" s="1" t="s">
        <v>27</v>
      </c>
      <c r="K2261" s="1" t="s">
        <v>27</v>
      </c>
      <c r="L2261" s="1" t="s">
        <v>28</v>
      </c>
      <c r="M2261" s="1" t="s">
        <v>18951</v>
      </c>
      <c r="N2261" s="1" t="s">
        <v>17472</v>
      </c>
      <c r="O2261" s="1" t="s">
        <v>18952</v>
      </c>
      <c r="P2261" s="1" t="s">
        <v>18954</v>
      </c>
      <c r="Q2261" s="1" t="s">
        <v>35</v>
      </c>
      <c r="R2261" s="1" t="s">
        <v>36</v>
      </c>
      <c r="S2261" s="1" t="s">
        <v>37</v>
      </c>
      <c r="T2261" s="1" t="s">
        <v>38</v>
      </c>
    </row>
    <row r="2262" spans="1:20" x14ac:dyDescent="0.15">
      <c r="A2262" s="1" t="s">
        <v>18955</v>
      </c>
      <c r="B2262" s="1" t="s">
        <v>18962</v>
      </c>
      <c r="C2262" s="1" t="s">
        <v>4081</v>
      </c>
      <c r="D2262" s="1" t="s">
        <v>18956</v>
      </c>
      <c r="E2262" s="1" t="s">
        <v>18957</v>
      </c>
      <c r="F2262" s="1" t="s">
        <v>23</v>
      </c>
      <c r="G2262" s="1" t="s">
        <v>24</v>
      </c>
      <c r="H2262" s="1" t="s">
        <v>18958</v>
      </c>
      <c r="I2262" s="1" t="s">
        <v>26</v>
      </c>
      <c r="J2262" s="1" t="s">
        <v>27</v>
      </c>
      <c r="K2262" s="1" t="s">
        <v>27</v>
      </c>
      <c r="L2262" s="1" t="s">
        <v>28</v>
      </c>
      <c r="M2262" s="1" t="s">
        <v>18959</v>
      </c>
      <c r="N2262" s="1" t="s">
        <v>18960</v>
      </c>
      <c r="O2262" s="1" t="s">
        <v>18961</v>
      </c>
      <c r="P2262" s="1" t="s">
        <v>18963</v>
      </c>
      <c r="Q2262" s="1" t="s">
        <v>35</v>
      </c>
      <c r="R2262" s="1" t="s">
        <v>36</v>
      </c>
      <c r="S2262" s="1" t="s">
        <v>37</v>
      </c>
      <c r="T2262" s="1" t="s">
        <v>38</v>
      </c>
    </row>
    <row r="2263" spans="1:20" x14ac:dyDescent="0.15">
      <c r="A2263" s="1" t="s">
        <v>18964</v>
      </c>
      <c r="B2263" s="1" t="s">
        <v>905</v>
      </c>
      <c r="C2263" s="1" t="s">
        <v>4081</v>
      </c>
      <c r="D2263" s="1" t="s">
        <v>18965</v>
      </c>
      <c r="E2263" s="1" t="s">
        <v>18966</v>
      </c>
      <c r="F2263" s="1" t="s">
        <v>23</v>
      </c>
      <c r="G2263" s="1" t="s">
        <v>24</v>
      </c>
      <c r="H2263" s="1" t="s">
        <v>18967</v>
      </c>
      <c r="I2263" s="1" t="s">
        <v>26</v>
      </c>
      <c r="J2263" s="1" t="s">
        <v>27</v>
      </c>
      <c r="K2263" s="1" t="s">
        <v>27</v>
      </c>
      <c r="L2263" s="1" t="s">
        <v>28</v>
      </c>
      <c r="M2263" s="1" t="s">
        <v>18968</v>
      </c>
      <c r="N2263" s="1" t="s">
        <v>18960</v>
      </c>
      <c r="O2263" s="1" t="s">
        <v>18969</v>
      </c>
      <c r="P2263" s="1" t="s">
        <v>18970</v>
      </c>
      <c r="Q2263" s="1" t="s">
        <v>35</v>
      </c>
      <c r="R2263" s="1" t="s">
        <v>36</v>
      </c>
      <c r="S2263" s="1" t="s">
        <v>37</v>
      </c>
      <c r="T2263" s="1" t="s">
        <v>38</v>
      </c>
    </row>
    <row r="2264" spans="1:20" x14ac:dyDescent="0.15">
      <c r="A2264" s="1" t="s">
        <v>18971</v>
      </c>
      <c r="B2264" s="1" t="s">
        <v>18976</v>
      </c>
      <c r="C2264" s="1" t="s">
        <v>4081</v>
      </c>
      <c r="D2264" s="1" t="s">
        <v>18972</v>
      </c>
      <c r="E2264" s="1" t="s">
        <v>18973</v>
      </c>
      <c r="F2264" s="1" t="s">
        <v>23</v>
      </c>
      <c r="G2264" s="1" t="s">
        <v>24</v>
      </c>
      <c r="H2264" s="1" t="s">
        <v>18974</v>
      </c>
      <c r="I2264" s="1" t="s">
        <v>26</v>
      </c>
      <c r="J2264" s="1" t="s">
        <v>27</v>
      </c>
      <c r="K2264" s="1" t="s">
        <v>27</v>
      </c>
      <c r="L2264" s="1" t="s">
        <v>28</v>
      </c>
      <c r="M2264" s="1" t="s">
        <v>18975</v>
      </c>
      <c r="N2264" s="1" t="s">
        <v>18960</v>
      </c>
      <c r="O2264" s="1" t="s">
        <v>1880</v>
      </c>
      <c r="P2264" s="1" t="s">
        <v>18977</v>
      </c>
      <c r="Q2264" s="1" t="s">
        <v>35</v>
      </c>
      <c r="R2264" s="1" t="s">
        <v>36</v>
      </c>
      <c r="S2264" s="1" t="s">
        <v>37</v>
      </c>
      <c r="T2264" s="1" t="s">
        <v>38</v>
      </c>
    </row>
    <row r="2265" spans="1:20" x14ac:dyDescent="0.15">
      <c r="A2265" s="1" t="s">
        <v>18978</v>
      </c>
      <c r="B2265" s="1" t="s">
        <v>963</v>
      </c>
      <c r="C2265" s="1" t="s">
        <v>4081</v>
      </c>
      <c r="D2265" s="1" t="s">
        <v>18979</v>
      </c>
      <c r="E2265" s="1" t="s">
        <v>18980</v>
      </c>
      <c r="F2265" s="1" t="s">
        <v>23</v>
      </c>
      <c r="G2265" s="1" t="s">
        <v>24</v>
      </c>
      <c r="H2265" s="1" t="s">
        <v>18981</v>
      </c>
      <c r="I2265" s="1" t="s">
        <v>26</v>
      </c>
      <c r="J2265" s="1" t="s">
        <v>27</v>
      </c>
      <c r="K2265" s="1" t="s">
        <v>27</v>
      </c>
      <c r="L2265" s="1" t="s">
        <v>28</v>
      </c>
      <c r="M2265" s="1" t="s">
        <v>18982</v>
      </c>
      <c r="N2265" s="1" t="s">
        <v>18960</v>
      </c>
      <c r="O2265" s="1" t="s">
        <v>18983</v>
      </c>
      <c r="P2265" s="1" t="s">
        <v>18985</v>
      </c>
      <c r="Q2265" s="1" t="s">
        <v>35</v>
      </c>
      <c r="R2265" s="1" t="s">
        <v>36</v>
      </c>
      <c r="S2265" s="1" t="s">
        <v>37</v>
      </c>
      <c r="T2265" s="1" t="s">
        <v>38</v>
      </c>
    </row>
    <row r="2266" spans="1:20" x14ac:dyDescent="0.15">
      <c r="A2266" s="1" t="s">
        <v>18986</v>
      </c>
      <c r="B2266" s="1" t="s">
        <v>18992</v>
      </c>
      <c r="C2266" s="1" t="s">
        <v>4081</v>
      </c>
      <c r="D2266" s="1" t="s">
        <v>18987</v>
      </c>
      <c r="E2266" s="1" t="s">
        <v>18988</v>
      </c>
      <c r="F2266" s="1" t="s">
        <v>23</v>
      </c>
      <c r="G2266" s="1" t="s">
        <v>24</v>
      </c>
      <c r="H2266" s="1" t="s">
        <v>18989</v>
      </c>
      <c r="I2266" s="1" t="s">
        <v>26</v>
      </c>
      <c r="J2266" s="1" t="s">
        <v>27</v>
      </c>
      <c r="K2266" s="1" t="s">
        <v>27</v>
      </c>
      <c r="L2266" s="1" t="s">
        <v>28</v>
      </c>
      <c r="M2266" s="1" t="s">
        <v>18990</v>
      </c>
      <c r="N2266" s="1" t="s">
        <v>18960</v>
      </c>
      <c r="O2266" s="1" t="s">
        <v>18991</v>
      </c>
      <c r="P2266" s="1" t="s">
        <v>18993</v>
      </c>
      <c r="Q2266" s="1" t="s">
        <v>35</v>
      </c>
      <c r="R2266" s="1" t="s">
        <v>36</v>
      </c>
      <c r="S2266" s="1" t="s">
        <v>37</v>
      </c>
      <c r="T2266" s="1" t="s">
        <v>38</v>
      </c>
    </row>
    <row r="2267" spans="1:20" x14ac:dyDescent="0.15">
      <c r="A2267" s="1" t="s">
        <v>18994</v>
      </c>
      <c r="B2267" s="1" t="s">
        <v>11828</v>
      </c>
      <c r="C2267" s="1" t="s">
        <v>4081</v>
      </c>
      <c r="D2267" s="1" t="s">
        <v>18995</v>
      </c>
      <c r="E2267" s="1" t="s">
        <v>18996</v>
      </c>
      <c r="F2267" s="1" t="s">
        <v>23</v>
      </c>
      <c r="G2267" s="1" t="s">
        <v>24</v>
      </c>
      <c r="H2267" s="1" t="s">
        <v>18997</v>
      </c>
      <c r="I2267" s="1" t="s">
        <v>26</v>
      </c>
      <c r="J2267" s="1" t="s">
        <v>27</v>
      </c>
      <c r="K2267" s="1" t="s">
        <v>27</v>
      </c>
      <c r="L2267" s="1" t="s">
        <v>28</v>
      </c>
      <c r="M2267" s="1" t="s">
        <v>18998</v>
      </c>
      <c r="N2267" s="1" t="s">
        <v>18960</v>
      </c>
      <c r="O2267" s="1" t="s">
        <v>18999</v>
      </c>
      <c r="P2267" s="1" t="s">
        <v>19001</v>
      </c>
      <c r="Q2267" s="1" t="s">
        <v>35</v>
      </c>
      <c r="R2267" s="1" t="s">
        <v>36</v>
      </c>
      <c r="S2267" s="1" t="s">
        <v>37</v>
      </c>
      <c r="T2267" s="1" t="s">
        <v>38</v>
      </c>
    </row>
    <row r="2268" spans="1:20" x14ac:dyDescent="0.15">
      <c r="A2268" s="1" t="s">
        <v>19002</v>
      </c>
      <c r="B2268" s="1" t="s">
        <v>19008</v>
      </c>
      <c r="C2268" s="1" t="s">
        <v>4081</v>
      </c>
      <c r="D2268" s="1" t="s">
        <v>19003</v>
      </c>
      <c r="E2268" s="1" t="s">
        <v>19004</v>
      </c>
      <c r="F2268" s="1" t="s">
        <v>23</v>
      </c>
      <c r="G2268" s="1" t="s">
        <v>24</v>
      </c>
      <c r="H2268" s="1" t="s">
        <v>19005</v>
      </c>
      <c r="I2268" s="1" t="s">
        <v>26</v>
      </c>
      <c r="J2268" s="1" t="s">
        <v>27</v>
      </c>
      <c r="K2268" s="1" t="s">
        <v>27</v>
      </c>
      <c r="L2268" s="1" t="s">
        <v>28</v>
      </c>
      <c r="M2268" s="1" t="s">
        <v>19006</v>
      </c>
      <c r="N2268" s="1" t="s">
        <v>18960</v>
      </c>
      <c r="O2268" s="1" t="s">
        <v>19007</v>
      </c>
      <c r="P2268" s="1" t="s">
        <v>19009</v>
      </c>
      <c r="Q2268" s="1" t="s">
        <v>35</v>
      </c>
      <c r="R2268" s="1" t="s">
        <v>36</v>
      </c>
      <c r="S2268" s="1" t="s">
        <v>37</v>
      </c>
      <c r="T2268" s="1" t="s">
        <v>38</v>
      </c>
    </row>
    <row r="2269" spans="1:20" x14ac:dyDescent="0.15">
      <c r="A2269" s="1" t="s">
        <v>19010</v>
      </c>
      <c r="B2269" s="1" t="s">
        <v>2417</v>
      </c>
      <c r="C2269" s="1" t="s">
        <v>4081</v>
      </c>
      <c r="D2269" s="1" t="s">
        <v>19011</v>
      </c>
      <c r="E2269" s="1" t="s">
        <v>19012</v>
      </c>
      <c r="F2269" s="1" t="s">
        <v>23</v>
      </c>
      <c r="G2269" s="1" t="s">
        <v>24</v>
      </c>
      <c r="H2269" s="1" t="s">
        <v>19013</v>
      </c>
      <c r="I2269" s="1" t="s">
        <v>26</v>
      </c>
      <c r="J2269" s="1" t="s">
        <v>27</v>
      </c>
      <c r="K2269" s="1" t="s">
        <v>27</v>
      </c>
      <c r="L2269" s="1" t="s">
        <v>28</v>
      </c>
      <c r="M2269" s="1" t="s">
        <v>19014</v>
      </c>
      <c r="N2269" s="1" t="s">
        <v>18960</v>
      </c>
      <c r="O2269" s="1" t="s">
        <v>19015</v>
      </c>
      <c r="P2269" s="1" t="s">
        <v>19016</v>
      </c>
      <c r="Q2269" s="1" t="s">
        <v>35</v>
      </c>
      <c r="R2269" s="1" t="s">
        <v>36</v>
      </c>
      <c r="S2269" s="1" t="s">
        <v>37</v>
      </c>
      <c r="T2269" s="1" t="s">
        <v>38</v>
      </c>
    </row>
    <row r="2270" spans="1:20" x14ac:dyDescent="0.15">
      <c r="A2270" s="1" t="s">
        <v>19017</v>
      </c>
      <c r="B2270" s="1" t="s">
        <v>19023</v>
      </c>
      <c r="C2270" s="1" t="s">
        <v>4081</v>
      </c>
      <c r="D2270" s="1" t="s">
        <v>19018</v>
      </c>
      <c r="E2270" s="1" t="s">
        <v>19019</v>
      </c>
      <c r="F2270" s="1" t="s">
        <v>23</v>
      </c>
      <c r="G2270" s="1" t="s">
        <v>24</v>
      </c>
      <c r="H2270" s="1" t="s">
        <v>19020</v>
      </c>
      <c r="I2270" s="1" t="s">
        <v>26</v>
      </c>
      <c r="J2270" s="1" t="s">
        <v>27</v>
      </c>
      <c r="K2270" s="1" t="s">
        <v>27</v>
      </c>
      <c r="L2270" s="1" t="s">
        <v>28</v>
      </c>
      <c r="M2270" s="1" t="s">
        <v>19021</v>
      </c>
      <c r="N2270" s="1" t="s">
        <v>18960</v>
      </c>
      <c r="O2270" s="1" t="s">
        <v>19022</v>
      </c>
      <c r="P2270" s="1" t="s">
        <v>19025</v>
      </c>
      <c r="Q2270" s="1" t="s">
        <v>35</v>
      </c>
      <c r="R2270" s="1" t="s">
        <v>36</v>
      </c>
      <c r="S2270" s="1" t="s">
        <v>37</v>
      </c>
      <c r="T2270" s="1" t="s">
        <v>38</v>
      </c>
    </row>
    <row r="2271" spans="1:20" x14ac:dyDescent="0.15">
      <c r="A2271" s="1" t="s">
        <v>19026</v>
      </c>
      <c r="B2271" s="1" t="s">
        <v>19032</v>
      </c>
      <c r="C2271" s="1" t="s">
        <v>4081</v>
      </c>
      <c r="D2271" s="1" t="s">
        <v>19027</v>
      </c>
      <c r="E2271" s="1" t="s">
        <v>19028</v>
      </c>
      <c r="F2271" s="1" t="s">
        <v>23</v>
      </c>
      <c r="G2271" s="1" t="s">
        <v>24</v>
      </c>
      <c r="H2271" s="1" t="s">
        <v>19029</v>
      </c>
      <c r="I2271" s="1" t="s">
        <v>26</v>
      </c>
      <c r="J2271" s="1" t="s">
        <v>27</v>
      </c>
      <c r="K2271" s="1" t="s">
        <v>27</v>
      </c>
      <c r="L2271" s="1" t="s">
        <v>28</v>
      </c>
      <c r="M2271" s="1" t="s">
        <v>19030</v>
      </c>
      <c r="N2271" s="1" t="s">
        <v>18960</v>
      </c>
      <c r="O2271" s="1" t="s">
        <v>19031</v>
      </c>
      <c r="P2271" s="1" t="s">
        <v>19033</v>
      </c>
      <c r="Q2271" s="1" t="s">
        <v>35</v>
      </c>
      <c r="R2271" s="1" t="s">
        <v>36</v>
      </c>
      <c r="S2271" s="1" t="s">
        <v>37</v>
      </c>
      <c r="T2271" s="1" t="s">
        <v>38</v>
      </c>
    </row>
    <row r="2272" spans="1:20" x14ac:dyDescent="0.15">
      <c r="A2272" s="1" t="s">
        <v>19034</v>
      </c>
      <c r="B2272" s="1" t="s">
        <v>19040</v>
      </c>
      <c r="C2272" s="1" t="s">
        <v>4081</v>
      </c>
      <c r="D2272" s="1" t="s">
        <v>19035</v>
      </c>
      <c r="E2272" s="1" t="s">
        <v>19036</v>
      </c>
      <c r="F2272" s="1" t="s">
        <v>23</v>
      </c>
      <c r="G2272" s="1" t="s">
        <v>24</v>
      </c>
      <c r="H2272" s="1" t="s">
        <v>19037</v>
      </c>
      <c r="I2272" s="1" t="s">
        <v>26</v>
      </c>
      <c r="J2272" s="1" t="s">
        <v>27</v>
      </c>
      <c r="K2272" s="1" t="s">
        <v>27</v>
      </c>
      <c r="L2272" s="1" t="s">
        <v>28</v>
      </c>
      <c r="M2272" s="1" t="s">
        <v>19038</v>
      </c>
      <c r="N2272" s="1" t="s">
        <v>18960</v>
      </c>
      <c r="O2272" s="1" t="s">
        <v>19039</v>
      </c>
      <c r="P2272" s="1" t="s">
        <v>19041</v>
      </c>
      <c r="Q2272" s="1" t="s">
        <v>35</v>
      </c>
      <c r="R2272" s="1" t="s">
        <v>36</v>
      </c>
      <c r="S2272" s="1" t="s">
        <v>37</v>
      </c>
      <c r="T2272" s="1" t="s">
        <v>38</v>
      </c>
    </row>
    <row r="2273" spans="1:20" x14ac:dyDescent="0.15">
      <c r="A2273" s="1">
        <v>28019430</v>
      </c>
      <c r="B2273" s="1" t="s">
        <v>19047</v>
      </c>
      <c r="C2273" s="1" t="s">
        <v>4081</v>
      </c>
      <c r="D2273" s="1" t="s">
        <v>19042</v>
      </c>
      <c r="E2273" s="1" t="s">
        <v>19043</v>
      </c>
      <c r="F2273" s="1" t="s">
        <v>23</v>
      </c>
      <c r="G2273" s="1" t="s">
        <v>24</v>
      </c>
      <c r="H2273" s="1" t="s">
        <v>19044</v>
      </c>
      <c r="I2273" s="1" t="s">
        <v>26</v>
      </c>
      <c r="J2273" s="1" t="s">
        <v>27</v>
      </c>
      <c r="K2273" s="1" t="s">
        <v>27</v>
      </c>
      <c r="L2273" s="1" t="s">
        <v>28</v>
      </c>
      <c r="M2273" s="1" t="s">
        <v>19045</v>
      </c>
      <c r="N2273" s="1" t="s">
        <v>18960</v>
      </c>
      <c r="O2273" s="1" t="s">
        <v>19046</v>
      </c>
      <c r="P2273" s="1" t="s">
        <v>19049</v>
      </c>
      <c r="Q2273" s="1" t="s">
        <v>35</v>
      </c>
      <c r="R2273" s="1" t="s">
        <v>36</v>
      </c>
      <c r="S2273" s="1" t="s">
        <v>37</v>
      </c>
      <c r="T2273" s="1" t="s">
        <v>38</v>
      </c>
    </row>
    <row r="2274" spans="1:20" x14ac:dyDescent="0.15">
      <c r="A2274" s="1" t="s">
        <v>19050</v>
      </c>
      <c r="B2274" s="1" t="s">
        <v>19056</v>
      </c>
      <c r="C2274" s="1" t="s">
        <v>4081</v>
      </c>
      <c r="D2274" s="1" t="s">
        <v>19051</v>
      </c>
      <c r="E2274" s="1" t="s">
        <v>19052</v>
      </c>
      <c r="F2274" s="1" t="s">
        <v>23</v>
      </c>
      <c r="G2274" s="1" t="s">
        <v>24</v>
      </c>
      <c r="H2274" s="1" t="s">
        <v>19053</v>
      </c>
      <c r="I2274" s="1" t="s">
        <v>26</v>
      </c>
      <c r="J2274" s="1" t="s">
        <v>27</v>
      </c>
      <c r="K2274" s="1" t="s">
        <v>27</v>
      </c>
      <c r="L2274" s="1" t="s">
        <v>28</v>
      </c>
      <c r="M2274" s="1" t="s">
        <v>19054</v>
      </c>
      <c r="N2274" s="1" t="s">
        <v>18960</v>
      </c>
      <c r="O2274" s="1" t="s">
        <v>19055</v>
      </c>
      <c r="P2274" s="1" t="s">
        <v>19057</v>
      </c>
      <c r="Q2274" s="1" t="s">
        <v>35</v>
      </c>
      <c r="R2274" s="1" t="s">
        <v>36</v>
      </c>
      <c r="S2274" s="1" t="s">
        <v>37</v>
      </c>
      <c r="T2274" s="1" t="s">
        <v>38</v>
      </c>
    </row>
    <row r="2275" spans="1:20" x14ac:dyDescent="0.15">
      <c r="A2275" s="1" t="s">
        <v>19058</v>
      </c>
      <c r="B2275" s="1" t="s">
        <v>19064</v>
      </c>
      <c r="C2275" s="1" t="s">
        <v>4081</v>
      </c>
      <c r="D2275" s="1" t="s">
        <v>19059</v>
      </c>
      <c r="E2275" s="1" t="s">
        <v>19060</v>
      </c>
      <c r="F2275" s="1" t="s">
        <v>23</v>
      </c>
      <c r="G2275" s="1" t="s">
        <v>24</v>
      </c>
      <c r="H2275" s="1" t="s">
        <v>19061</v>
      </c>
      <c r="I2275" s="1" t="s">
        <v>26</v>
      </c>
      <c r="J2275" s="1" t="s">
        <v>27</v>
      </c>
      <c r="K2275" s="1" t="s">
        <v>27</v>
      </c>
      <c r="L2275" s="1" t="s">
        <v>28</v>
      </c>
      <c r="M2275" s="1" t="s">
        <v>19062</v>
      </c>
      <c r="N2275" s="1" t="s">
        <v>18960</v>
      </c>
      <c r="O2275" s="1" t="s">
        <v>19063</v>
      </c>
      <c r="P2275" s="1" t="s">
        <v>19065</v>
      </c>
      <c r="Q2275" s="1" t="s">
        <v>35</v>
      </c>
      <c r="R2275" s="1" t="s">
        <v>340</v>
      </c>
      <c r="S2275" s="1" t="s">
        <v>3613</v>
      </c>
      <c r="T2275" s="1" t="s">
        <v>38</v>
      </c>
    </row>
    <row r="2276" spans="1:20" x14ac:dyDescent="0.15">
      <c r="A2276" s="1" t="s">
        <v>19066</v>
      </c>
      <c r="B2276" s="1" t="s">
        <v>16155</v>
      </c>
      <c r="C2276" s="1" t="s">
        <v>4081</v>
      </c>
      <c r="D2276" s="1" t="s">
        <v>19067</v>
      </c>
      <c r="E2276" s="1" t="s">
        <v>19068</v>
      </c>
      <c r="F2276" s="1" t="s">
        <v>23</v>
      </c>
      <c r="G2276" s="1" t="s">
        <v>24</v>
      </c>
      <c r="H2276" s="1" t="s">
        <v>19069</v>
      </c>
      <c r="I2276" s="1" t="s">
        <v>26</v>
      </c>
      <c r="J2276" s="1" t="s">
        <v>27</v>
      </c>
      <c r="K2276" s="1" t="s">
        <v>27</v>
      </c>
      <c r="L2276" s="1" t="s">
        <v>28</v>
      </c>
      <c r="M2276" s="1" t="s">
        <v>19070</v>
      </c>
      <c r="N2276" s="1" t="s">
        <v>18960</v>
      </c>
      <c r="O2276" s="1" t="s">
        <v>19071</v>
      </c>
      <c r="P2276" s="1" t="s">
        <v>19072</v>
      </c>
      <c r="Q2276" s="1" t="s">
        <v>35</v>
      </c>
      <c r="R2276" s="1" t="s">
        <v>36</v>
      </c>
      <c r="S2276" s="1" t="s">
        <v>37</v>
      </c>
      <c r="T2276" s="1" t="s">
        <v>38</v>
      </c>
    </row>
    <row r="2277" spans="1:20" x14ac:dyDescent="0.15">
      <c r="A2277" s="1" t="s">
        <v>19073</v>
      </c>
      <c r="B2277" s="1" t="s">
        <v>19079</v>
      </c>
      <c r="C2277" s="1" t="s">
        <v>8080</v>
      </c>
      <c r="D2277" s="1" t="s">
        <v>19074</v>
      </c>
      <c r="E2277" s="1" t="s">
        <v>19075</v>
      </c>
      <c r="F2277" s="1" t="s">
        <v>23</v>
      </c>
      <c r="G2277" s="1" t="s">
        <v>24</v>
      </c>
      <c r="H2277" s="1" t="s">
        <v>19076</v>
      </c>
      <c r="I2277" s="1" t="s">
        <v>26</v>
      </c>
      <c r="J2277" s="1" t="s">
        <v>27</v>
      </c>
      <c r="K2277" s="1" t="s">
        <v>27</v>
      </c>
      <c r="L2277" s="1" t="s">
        <v>28</v>
      </c>
      <c r="M2277" s="1" t="s">
        <v>19077</v>
      </c>
      <c r="N2277" s="1" t="s">
        <v>18960</v>
      </c>
      <c r="O2277" s="1" t="s">
        <v>19078</v>
      </c>
      <c r="P2277" s="1" t="s">
        <v>19081</v>
      </c>
      <c r="Q2277" s="1" t="s">
        <v>35</v>
      </c>
      <c r="R2277" s="1" t="s">
        <v>36</v>
      </c>
      <c r="S2277" s="1" t="s">
        <v>88</v>
      </c>
      <c r="T2277" s="1" t="s">
        <v>38</v>
      </c>
    </row>
    <row r="2278" spans="1:20" x14ac:dyDescent="0.15">
      <c r="A2278" s="1" t="s">
        <v>19082</v>
      </c>
      <c r="B2278" s="1" t="s">
        <v>2408</v>
      </c>
      <c r="C2278" s="1" t="s">
        <v>8080</v>
      </c>
      <c r="D2278" s="1" t="s">
        <v>19083</v>
      </c>
      <c r="E2278" s="1" t="s">
        <v>19084</v>
      </c>
      <c r="F2278" s="1" t="s">
        <v>23</v>
      </c>
      <c r="G2278" s="1" t="s">
        <v>24</v>
      </c>
      <c r="H2278" s="1" t="s">
        <v>19085</v>
      </c>
      <c r="I2278" s="1" t="s">
        <v>26</v>
      </c>
      <c r="J2278" s="1" t="s">
        <v>27</v>
      </c>
      <c r="K2278" s="1" t="s">
        <v>27</v>
      </c>
      <c r="L2278" s="1" t="s">
        <v>28</v>
      </c>
      <c r="M2278" s="1" t="s">
        <v>19086</v>
      </c>
      <c r="N2278" s="1" t="s">
        <v>18960</v>
      </c>
      <c r="O2278" s="1" t="s">
        <v>19087</v>
      </c>
      <c r="P2278" s="1" t="s">
        <v>19089</v>
      </c>
      <c r="Q2278" s="1" t="s">
        <v>35</v>
      </c>
      <c r="R2278" s="1" t="s">
        <v>36</v>
      </c>
      <c r="S2278" s="1" t="s">
        <v>37</v>
      </c>
      <c r="T2278" s="1" t="s">
        <v>38</v>
      </c>
    </row>
    <row r="2279" spans="1:20" x14ac:dyDescent="0.15">
      <c r="A2279" s="1" t="s">
        <v>19090</v>
      </c>
      <c r="B2279" s="1" t="s">
        <v>19096</v>
      </c>
      <c r="C2279" s="1" t="s">
        <v>8080</v>
      </c>
      <c r="D2279" s="1" t="s">
        <v>19091</v>
      </c>
      <c r="E2279" s="1" t="s">
        <v>19092</v>
      </c>
      <c r="F2279" s="1" t="s">
        <v>23</v>
      </c>
      <c r="G2279" s="1" t="s">
        <v>24</v>
      </c>
      <c r="H2279" s="1" t="s">
        <v>19093</v>
      </c>
      <c r="I2279" s="1" t="s">
        <v>26</v>
      </c>
      <c r="J2279" s="1" t="s">
        <v>27</v>
      </c>
      <c r="K2279" s="1" t="s">
        <v>27</v>
      </c>
      <c r="L2279" s="1" t="s">
        <v>28</v>
      </c>
      <c r="M2279" s="1" t="s">
        <v>19094</v>
      </c>
      <c r="N2279" s="1" t="s">
        <v>18960</v>
      </c>
      <c r="O2279" s="1" t="s">
        <v>19095</v>
      </c>
      <c r="P2279" s="1" t="s">
        <v>19097</v>
      </c>
      <c r="Q2279" s="1" t="s">
        <v>35</v>
      </c>
      <c r="R2279" s="1" t="s">
        <v>36</v>
      </c>
      <c r="S2279" s="1" t="s">
        <v>57</v>
      </c>
      <c r="T2279" s="1" t="s">
        <v>38</v>
      </c>
    </row>
    <row r="2280" spans="1:20" x14ac:dyDescent="0.15">
      <c r="A2280" s="1" t="s">
        <v>19098</v>
      </c>
      <c r="B2280" s="1" t="s">
        <v>19104</v>
      </c>
      <c r="C2280" s="1" t="s">
        <v>8080</v>
      </c>
      <c r="D2280" s="1" t="s">
        <v>19099</v>
      </c>
      <c r="E2280" s="1" t="s">
        <v>19100</v>
      </c>
      <c r="F2280" s="1" t="s">
        <v>23</v>
      </c>
      <c r="G2280" s="1" t="s">
        <v>24</v>
      </c>
      <c r="H2280" s="1" t="s">
        <v>19101</v>
      </c>
      <c r="I2280" s="1" t="s">
        <v>26</v>
      </c>
      <c r="J2280" s="1" t="s">
        <v>27</v>
      </c>
      <c r="K2280" s="1" t="s">
        <v>27</v>
      </c>
      <c r="L2280" s="1" t="s">
        <v>28</v>
      </c>
      <c r="M2280" s="1" t="s">
        <v>19102</v>
      </c>
      <c r="N2280" s="1" t="s">
        <v>18960</v>
      </c>
      <c r="O2280" s="1" t="s">
        <v>19103</v>
      </c>
      <c r="P2280" s="1" t="s">
        <v>19105</v>
      </c>
      <c r="Q2280" s="1" t="s">
        <v>35</v>
      </c>
      <c r="R2280" s="1" t="s">
        <v>36</v>
      </c>
      <c r="S2280" s="1" t="s">
        <v>37</v>
      </c>
      <c r="T2280" s="1" t="s">
        <v>38</v>
      </c>
    </row>
    <row r="2281" spans="1:20" x14ac:dyDescent="0.15">
      <c r="A2281" s="1" t="s">
        <v>19106</v>
      </c>
      <c r="B2281" s="1" t="s">
        <v>4436</v>
      </c>
      <c r="C2281" s="1" t="s">
        <v>8080</v>
      </c>
      <c r="D2281" s="1" t="s">
        <v>19107</v>
      </c>
      <c r="E2281" s="1" t="s">
        <v>19108</v>
      </c>
      <c r="F2281" s="1" t="s">
        <v>23</v>
      </c>
      <c r="G2281" s="1" t="s">
        <v>24</v>
      </c>
      <c r="H2281" s="1" t="s">
        <v>19109</v>
      </c>
      <c r="I2281" s="1" t="s">
        <v>26</v>
      </c>
      <c r="J2281" s="1" t="s">
        <v>27</v>
      </c>
      <c r="K2281" s="1" t="s">
        <v>27</v>
      </c>
      <c r="L2281" s="1" t="s">
        <v>28</v>
      </c>
      <c r="M2281" s="1" t="s">
        <v>19110</v>
      </c>
      <c r="N2281" s="1" t="s">
        <v>18960</v>
      </c>
      <c r="O2281" s="1" t="s">
        <v>19111</v>
      </c>
      <c r="P2281" s="1" t="s">
        <v>19112</v>
      </c>
      <c r="Q2281" s="1" t="s">
        <v>35</v>
      </c>
      <c r="R2281" s="1" t="s">
        <v>36</v>
      </c>
      <c r="S2281" s="1" t="s">
        <v>37</v>
      </c>
      <c r="T2281" s="1" t="s">
        <v>38</v>
      </c>
    </row>
    <row r="2282" spans="1:20" x14ac:dyDescent="0.15">
      <c r="A2282" s="1" t="s">
        <v>19113</v>
      </c>
      <c r="B2282" s="1" t="s">
        <v>19119</v>
      </c>
      <c r="C2282" s="1" t="s">
        <v>8080</v>
      </c>
      <c r="D2282" s="1" t="s">
        <v>19114</v>
      </c>
      <c r="E2282" s="1" t="s">
        <v>19115</v>
      </c>
      <c r="F2282" s="1" t="s">
        <v>23</v>
      </c>
      <c r="G2282" s="1" t="s">
        <v>24</v>
      </c>
      <c r="H2282" s="1" t="s">
        <v>19116</v>
      </c>
      <c r="I2282" s="1" t="s">
        <v>26</v>
      </c>
      <c r="J2282" s="1" t="s">
        <v>27</v>
      </c>
      <c r="K2282" s="1" t="s">
        <v>27</v>
      </c>
      <c r="L2282" s="1" t="s">
        <v>28</v>
      </c>
      <c r="M2282" s="1" t="s">
        <v>19117</v>
      </c>
      <c r="N2282" s="1" t="s">
        <v>18960</v>
      </c>
      <c r="O2282" s="1" t="s">
        <v>19118</v>
      </c>
      <c r="P2282" s="1" t="s">
        <v>19120</v>
      </c>
      <c r="Q2282" s="1" t="s">
        <v>35</v>
      </c>
      <c r="R2282" s="1" t="s">
        <v>36</v>
      </c>
      <c r="S2282" s="1" t="s">
        <v>37</v>
      </c>
      <c r="T2282" s="1" t="s">
        <v>38</v>
      </c>
    </row>
    <row r="2283" spans="1:20" x14ac:dyDescent="0.15">
      <c r="A2283" s="1" t="s">
        <v>19121</v>
      </c>
      <c r="B2283" s="1" t="s">
        <v>19127</v>
      </c>
      <c r="C2283" s="1" t="s">
        <v>8080</v>
      </c>
      <c r="D2283" s="1" t="s">
        <v>19122</v>
      </c>
      <c r="E2283" s="1" t="s">
        <v>19123</v>
      </c>
      <c r="F2283" s="1" t="s">
        <v>23</v>
      </c>
      <c r="G2283" s="1" t="s">
        <v>24</v>
      </c>
      <c r="H2283" s="1" t="s">
        <v>19124</v>
      </c>
      <c r="I2283" s="1" t="s">
        <v>26</v>
      </c>
      <c r="J2283" s="1" t="s">
        <v>27</v>
      </c>
      <c r="K2283" s="1" t="s">
        <v>27</v>
      </c>
      <c r="L2283" s="1" t="s">
        <v>28</v>
      </c>
      <c r="M2283" s="1" t="s">
        <v>19125</v>
      </c>
      <c r="N2283" s="1" t="s">
        <v>18960</v>
      </c>
      <c r="O2283" s="1" t="s">
        <v>19126</v>
      </c>
      <c r="P2283" s="1" t="s">
        <v>19128</v>
      </c>
      <c r="Q2283" s="1" t="s">
        <v>35</v>
      </c>
      <c r="R2283" s="1" t="s">
        <v>36</v>
      </c>
      <c r="S2283" s="1" t="s">
        <v>37</v>
      </c>
      <c r="T2283" s="1" t="s">
        <v>38</v>
      </c>
    </row>
    <row r="2284" spans="1:20" x14ac:dyDescent="0.15">
      <c r="A2284" s="1" t="s">
        <v>19129</v>
      </c>
      <c r="B2284" s="1" t="s">
        <v>9133</v>
      </c>
      <c r="C2284" s="1" t="s">
        <v>8080</v>
      </c>
      <c r="D2284" s="1" t="s">
        <v>19130</v>
      </c>
      <c r="E2284" s="1" t="s">
        <v>19131</v>
      </c>
      <c r="F2284" s="1" t="s">
        <v>23</v>
      </c>
      <c r="G2284" s="1" t="s">
        <v>24</v>
      </c>
      <c r="H2284" s="1" t="s">
        <v>19132</v>
      </c>
      <c r="I2284" s="1" t="s">
        <v>26</v>
      </c>
      <c r="J2284" s="1" t="s">
        <v>27</v>
      </c>
      <c r="K2284" s="1" t="s">
        <v>27</v>
      </c>
      <c r="L2284" s="1" t="s">
        <v>28</v>
      </c>
      <c r="M2284" s="1" t="s">
        <v>19133</v>
      </c>
      <c r="N2284" s="1" t="s">
        <v>18960</v>
      </c>
      <c r="O2284" s="1" t="s">
        <v>19134</v>
      </c>
      <c r="P2284" s="1" t="s">
        <v>19135</v>
      </c>
      <c r="Q2284" s="1" t="s">
        <v>35</v>
      </c>
      <c r="R2284" s="1" t="s">
        <v>36</v>
      </c>
      <c r="S2284" s="1" t="s">
        <v>37</v>
      </c>
      <c r="T2284" s="1" t="s">
        <v>38</v>
      </c>
    </row>
    <row r="2285" spans="1:20" x14ac:dyDescent="0.15">
      <c r="A2285" s="1" t="s">
        <v>19136</v>
      </c>
      <c r="B2285" s="1" t="s">
        <v>19142</v>
      </c>
      <c r="C2285" s="1" t="s">
        <v>8080</v>
      </c>
      <c r="D2285" s="1" t="s">
        <v>19137</v>
      </c>
      <c r="E2285" s="1" t="s">
        <v>19138</v>
      </c>
      <c r="F2285" s="1" t="s">
        <v>23</v>
      </c>
      <c r="G2285" s="1" t="s">
        <v>24</v>
      </c>
      <c r="H2285" s="1" t="s">
        <v>19139</v>
      </c>
      <c r="I2285" s="1" t="s">
        <v>26</v>
      </c>
      <c r="J2285" s="1" t="s">
        <v>27</v>
      </c>
      <c r="K2285" s="1" t="s">
        <v>27</v>
      </c>
      <c r="L2285" s="1" t="s">
        <v>28</v>
      </c>
      <c r="M2285" s="1" t="s">
        <v>19140</v>
      </c>
      <c r="N2285" s="1" t="s">
        <v>18960</v>
      </c>
      <c r="O2285" s="1" t="s">
        <v>19141</v>
      </c>
      <c r="P2285" s="1" t="s">
        <v>19143</v>
      </c>
      <c r="Q2285" s="1" t="s">
        <v>76</v>
      </c>
      <c r="R2285" s="1" t="s">
        <v>77</v>
      </c>
      <c r="S2285" s="1" t="s">
        <v>1259</v>
      </c>
      <c r="T2285" s="1" t="s">
        <v>38</v>
      </c>
    </row>
    <row r="2286" spans="1:20" x14ac:dyDescent="0.15">
      <c r="A2286" s="1" t="s">
        <v>19144</v>
      </c>
      <c r="B2286" s="1" t="s">
        <v>19149</v>
      </c>
      <c r="C2286" s="1" t="s">
        <v>8080</v>
      </c>
      <c r="D2286" s="1" t="s">
        <v>19145</v>
      </c>
      <c r="E2286" s="1" t="s">
        <v>19146</v>
      </c>
      <c r="F2286" s="1" t="s">
        <v>23</v>
      </c>
      <c r="G2286" s="1" t="s">
        <v>24</v>
      </c>
      <c r="H2286" s="1" t="s">
        <v>19147</v>
      </c>
      <c r="I2286" s="1" t="s">
        <v>26</v>
      </c>
      <c r="J2286" s="1" t="s">
        <v>27</v>
      </c>
      <c r="K2286" s="1" t="s">
        <v>27</v>
      </c>
      <c r="L2286" s="1" t="s">
        <v>28</v>
      </c>
      <c r="M2286" s="1" t="s">
        <v>19148</v>
      </c>
      <c r="N2286" s="1" t="s">
        <v>18960</v>
      </c>
      <c r="O2286" s="1" t="s">
        <v>7779</v>
      </c>
      <c r="P2286" s="1" t="s">
        <v>19150</v>
      </c>
      <c r="Q2286" s="1" t="s">
        <v>35</v>
      </c>
      <c r="R2286" s="1" t="s">
        <v>36</v>
      </c>
      <c r="S2286" s="1" t="s">
        <v>37</v>
      </c>
      <c r="T2286" s="1" t="s">
        <v>38</v>
      </c>
    </row>
    <row r="2287" spans="1:20" x14ac:dyDescent="0.15">
      <c r="A2287" s="1" t="s">
        <v>19151</v>
      </c>
      <c r="B2287" s="1" t="s">
        <v>494</v>
      </c>
      <c r="C2287" s="1" t="s">
        <v>804</v>
      </c>
      <c r="D2287" s="1" t="s">
        <v>19152</v>
      </c>
      <c r="E2287" s="1" t="s">
        <v>19153</v>
      </c>
      <c r="F2287" s="1" t="s">
        <v>23</v>
      </c>
      <c r="G2287" s="1" t="s">
        <v>24</v>
      </c>
      <c r="H2287" s="1" t="s">
        <v>19154</v>
      </c>
      <c r="I2287" s="1" t="s">
        <v>26</v>
      </c>
      <c r="J2287" s="1" t="s">
        <v>27</v>
      </c>
      <c r="K2287" s="1" t="s">
        <v>27</v>
      </c>
      <c r="L2287" s="1" t="s">
        <v>28</v>
      </c>
      <c r="M2287" s="1" t="s">
        <v>19155</v>
      </c>
      <c r="N2287" s="1" t="s">
        <v>18960</v>
      </c>
      <c r="O2287" s="1" t="s">
        <v>19156</v>
      </c>
      <c r="P2287" s="1" t="s">
        <v>19158</v>
      </c>
      <c r="Q2287" s="1" t="s">
        <v>57</v>
      </c>
      <c r="R2287" s="1" t="s">
        <v>36</v>
      </c>
      <c r="S2287" s="1" t="s">
        <v>57</v>
      </c>
      <c r="T2287" s="1" t="s">
        <v>38</v>
      </c>
    </row>
    <row r="2288" spans="1:20" x14ac:dyDescent="0.15">
      <c r="A2288" s="1" t="s">
        <v>19159</v>
      </c>
      <c r="B2288" s="1" t="s">
        <v>19165</v>
      </c>
      <c r="C2288" s="1" t="s">
        <v>804</v>
      </c>
      <c r="D2288" s="1" t="s">
        <v>19160</v>
      </c>
      <c r="E2288" s="1" t="s">
        <v>19161</v>
      </c>
      <c r="F2288" s="1" t="s">
        <v>23</v>
      </c>
      <c r="G2288" s="1" t="s">
        <v>24</v>
      </c>
      <c r="H2288" s="1" t="s">
        <v>19162</v>
      </c>
      <c r="I2288" s="1" t="s">
        <v>26</v>
      </c>
      <c r="J2288" s="1" t="s">
        <v>27</v>
      </c>
      <c r="K2288" s="1" t="s">
        <v>27</v>
      </c>
      <c r="L2288" s="1" t="s">
        <v>28</v>
      </c>
      <c r="M2288" s="1" t="s">
        <v>19163</v>
      </c>
      <c r="N2288" s="1" t="s">
        <v>18960</v>
      </c>
      <c r="O2288" s="1" t="s">
        <v>19164</v>
      </c>
      <c r="P2288" s="1" t="s">
        <v>19166</v>
      </c>
      <c r="Q2288" s="1" t="s">
        <v>35</v>
      </c>
      <c r="R2288" s="1" t="s">
        <v>36</v>
      </c>
      <c r="S2288" s="1" t="s">
        <v>37</v>
      </c>
      <c r="T2288" s="1" t="s">
        <v>38</v>
      </c>
    </row>
    <row r="2289" spans="1:20" x14ac:dyDescent="0.15">
      <c r="A2289" s="1" t="s">
        <v>19167</v>
      </c>
      <c r="B2289" s="1" t="s">
        <v>19173</v>
      </c>
      <c r="C2289" s="1" t="s">
        <v>804</v>
      </c>
      <c r="D2289" s="1" t="s">
        <v>19168</v>
      </c>
      <c r="E2289" s="1" t="s">
        <v>19169</v>
      </c>
      <c r="F2289" s="1" t="s">
        <v>23</v>
      </c>
      <c r="G2289" s="1" t="s">
        <v>24</v>
      </c>
      <c r="H2289" s="1" t="s">
        <v>19170</v>
      </c>
      <c r="I2289" s="1" t="s">
        <v>26</v>
      </c>
      <c r="J2289" s="1" t="s">
        <v>27</v>
      </c>
      <c r="K2289" s="1" t="s">
        <v>27</v>
      </c>
      <c r="L2289" s="1" t="s">
        <v>28</v>
      </c>
      <c r="M2289" s="1" t="s">
        <v>19171</v>
      </c>
      <c r="N2289" s="1" t="s">
        <v>18960</v>
      </c>
      <c r="O2289" s="1" t="s">
        <v>19172</v>
      </c>
      <c r="P2289" s="1" t="s">
        <v>19174</v>
      </c>
      <c r="Q2289" s="1" t="s">
        <v>35</v>
      </c>
      <c r="R2289" s="1" t="s">
        <v>36</v>
      </c>
      <c r="S2289" s="1" t="s">
        <v>37</v>
      </c>
      <c r="T2289" s="1" t="s">
        <v>38</v>
      </c>
    </row>
    <row r="2290" spans="1:20" x14ac:dyDescent="0.15">
      <c r="A2290" s="1" t="s">
        <v>19175</v>
      </c>
      <c r="B2290" s="1" t="s">
        <v>19181</v>
      </c>
      <c r="C2290" s="1" t="s">
        <v>804</v>
      </c>
      <c r="D2290" s="1" t="s">
        <v>19176</v>
      </c>
      <c r="E2290" s="1" t="s">
        <v>19177</v>
      </c>
      <c r="F2290" s="1" t="s">
        <v>23</v>
      </c>
      <c r="G2290" s="1" t="s">
        <v>24</v>
      </c>
      <c r="H2290" s="1" t="s">
        <v>19178</v>
      </c>
      <c r="I2290" s="1" t="s">
        <v>26</v>
      </c>
      <c r="J2290" s="1" t="s">
        <v>27</v>
      </c>
      <c r="K2290" s="1" t="s">
        <v>27</v>
      </c>
      <c r="L2290" s="1" t="s">
        <v>28</v>
      </c>
      <c r="M2290" s="1" t="s">
        <v>19179</v>
      </c>
      <c r="N2290" s="1" t="s">
        <v>18960</v>
      </c>
      <c r="O2290" s="1" t="s">
        <v>19180</v>
      </c>
      <c r="P2290" s="1" t="s">
        <v>19182</v>
      </c>
      <c r="Q2290" s="1" t="s">
        <v>35</v>
      </c>
      <c r="R2290" s="1" t="s">
        <v>36</v>
      </c>
      <c r="S2290" s="1" t="s">
        <v>37</v>
      </c>
      <c r="T2290" s="1" t="s">
        <v>38</v>
      </c>
    </row>
    <row r="2291" spans="1:20" x14ac:dyDescent="0.15">
      <c r="A2291" s="1" t="s">
        <v>19183</v>
      </c>
      <c r="B2291" s="1" t="s">
        <v>19189</v>
      </c>
      <c r="C2291" s="1" t="s">
        <v>804</v>
      </c>
      <c r="D2291" s="1" t="s">
        <v>19184</v>
      </c>
      <c r="E2291" s="1" t="s">
        <v>19185</v>
      </c>
      <c r="F2291" s="1" t="s">
        <v>23</v>
      </c>
      <c r="G2291" s="1" t="s">
        <v>24</v>
      </c>
      <c r="H2291" s="1" t="s">
        <v>19186</v>
      </c>
      <c r="I2291" s="1" t="s">
        <v>26</v>
      </c>
      <c r="J2291" s="1" t="s">
        <v>27</v>
      </c>
      <c r="K2291" s="1" t="s">
        <v>27</v>
      </c>
      <c r="L2291" s="1" t="s">
        <v>28</v>
      </c>
      <c r="M2291" s="1" t="s">
        <v>19187</v>
      </c>
      <c r="N2291" s="1" t="s">
        <v>18960</v>
      </c>
      <c r="O2291" s="1" t="s">
        <v>19188</v>
      </c>
      <c r="P2291" s="1" t="s">
        <v>19191</v>
      </c>
      <c r="Q2291" s="1" t="s">
        <v>76</v>
      </c>
      <c r="R2291" s="1" t="s">
        <v>36</v>
      </c>
      <c r="S2291" s="1" t="s">
        <v>1938</v>
      </c>
      <c r="T2291" s="1" t="s">
        <v>38</v>
      </c>
    </row>
    <row r="2292" spans="1:20" x14ac:dyDescent="0.15">
      <c r="A2292" s="1" t="s">
        <v>19192</v>
      </c>
      <c r="B2292" s="1" t="s">
        <v>7461</v>
      </c>
      <c r="C2292" s="1" t="s">
        <v>804</v>
      </c>
      <c r="D2292" s="1" t="s">
        <v>19193</v>
      </c>
      <c r="E2292" s="1" t="s">
        <v>19194</v>
      </c>
      <c r="F2292" s="1" t="s">
        <v>23</v>
      </c>
      <c r="G2292" s="1" t="s">
        <v>24</v>
      </c>
      <c r="H2292" s="1" t="s">
        <v>19195</v>
      </c>
      <c r="I2292" s="1" t="s">
        <v>26</v>
      </c>
      <c r="J2292" s="1" t="s">
        <v>27</v>
      </c>
      <c r="K2292" s="1" t="s">
        <v>27</v>
      </c>
      <c r="L2292" s="1" t="s">
        <v>28</v>
      </c>
      <c r="M2292" s="1" t="s">
        <v>19196</v>
      </c>
      <c r="N2292" s="1" t="s">
        <v>18960</v>
      </c>
      <c r="O2292" s="1" t="s">
        <v>19197</v>
      </c>
      <c r="P2292" s="1" t="s">
        <v>19199</v>
      </c>
      <c r="Q2292" s="1" t="s">
        <v>35</v>
      </c>
      <c r="R2292" s="1" t="s">
        <v>36</v>
      </c>
      <c r="S2292" s="1" t="s">
        <v>37</v>
      </c>
      <c r="T2292" s="1" t="s">
        <v>38</v>
      </c>
    </row>
    <row r="2293" spans="1:20" x14ac:dyDescent="0.15">
      <c r="A2293" s="1" t="s">
        <v>19200</v>
      </c>
      <c r="B2293" s="1" t="s">
        <v>14461</v>
      </c>
      <c r="C2293" s="1" t="s">
        <v>804</v>
      </c>
      <c r="D2293" s="1" t="s">
        <v>19201</v>
      </c>
      <c r="E2293" s="1" t="s">
        <v>19202</v>
      </c>
      <c r="F2293" s="1" t="s">
        <v>23</v>
      </c>
      <c r="G2293" s="1" t="s">
        <v>24</v>
      </c>
      <c r="H2293" s="1" t="s">
        <v>19203</v>
      </c>
      <c r="I2293" s="1" t="s">
        <v>26</v>
      </c>
      <c r="J2293" s="1" t="s">
        <v>27</v>
      </c>
      <c r="K2293" s="1" t="s">
        <v>27</v>
      </c>
      <c r="L2293" s="1" t="s">
        <v>28</v>
      </c>
      <c r="M2293" s="1" t="s">
        <v>19204</v>
      </c>
      <c r="N2293" s="1" t="s">
        <v>18960</v>
      </c>
      <c r="O2293" s="1" t="s">
        <v>19205</v>
      </c>
      <c r="P2293" s="1" t="s">
        <v>19207</v>
      </c>
      <c r="Q2293" s="1" t="s">
        <v>35</v>
      </c>
      <c r="R2293" s="1" t="s">
        <v>36</v>
      </c>
      <c r="S2293" s="1" t="s">
        <v>37</v>
      </c>
      <c r="T2293" s="1" t="s">
        <v>38</v>
      </c>
    </row>
    <row r="2294" spans="1:20" x14ac:dyDescent="0.15">
      <c r="A2294" s="1" t="s">
        <v>19208</v>
      </c>
      <c r="B2294" s="1" t="s">
        <v>19214</v>
      </c>
      <c r="C2294" s="1" t="s">
        <v>804</v>
      </c>
      <c r="D2294" s="1" t="s">
        <v>19209</v>
      </c>
      <c r="E2294" s="1" t="s">
        <v>19210</v>
      </c>
      <c r="F2294" s="1" t="s">
        <v>23</v>
      </c>
      <c r="G2294" s="1" t="s">
        <v>24</v>
      </c>
      <c r="H2294" s="1" t="s">
        <v>19211</v>
      </c>
      <c r="I2294" s="1" t="s">
        <v>26</v>
      </c>
      <c r="J2294" s="1" t="s">
        <v>27</v>
      </c>
      <c r="K2294" s="1" t="s">
        <v>27</v>
      </c>
      <c r="L2294" s="1" t="s">
        <v>28</v>
      </c>
      <c r="M2294" s="1" t="s">
        <v>19212</v>
      </c>
      <c r="N2294" s="1" t="s">
        <v>18960</v>
      </c>
      <c r="O2294" s="1" t="s">
        <v>19213</v>
      </c>
      <c r="P2294" s="1" t="s">
        <v>19215</v>
      </c>
      <c r="Q2294" s="1" t="s">
        <v>35</v>
      </c>
      <c r="R2294" s="1" t="s">
        <v>36</v>
      </c>
      <c r="S2294" s="1" t="s">
        <v>37</v>
      </c>
      <c r="T2294" s="1" t="s">
        <v>38</v>
      </c>
    </row>
    <row r="2295" spans="1:20" x14ac:dyDescent="0.15">
      <c r="A2295" s="1" t="s">
        <v>19216</v>
      </c>
      <c r="B2295" s="1" t="s">
        <v>19221</v>
      </c>
      <c r="C2295" s="1" t="s">
        <v>804</v>
      </c>
      <c r="D2295" s="1" t="s">
        <v>19217</v>
      </c>
      <c r="E2295" s="1" t="s">
        <v>19218</v>
      </c>
      <c r="F2295" s="1" t="s">
        <v>23</v>
      </c>
      <c r="G2295" s="1" t="s">
        <v>24</v>
      </c>
      <c r="H2295" s="1" t="s">
        <v>19219</v>
      </c>
      <c r="I2295" s="1" t="s">
        <v>26</v>
      </c>
      <c r="J2295" s="1" t="s">
        <v>27</v>
      </c>
      <c r="K2295" s="1" t="s">
        <v>27</v>
      </c>
      <c r="L2295" s="1" t="s">
        <v>28</v>
      </c>
      <c r="M2295" s="1" t="s">
        <v>19220</v>
      </c>
      <c r="N2295" s="1" t="s">
        <v>18960</v>
      </c>
      <c r="O2295" s="1" t="s">
        <v>16842</v>
      </c>
      <c r="P2295" s="1" t="s">
        <v>19222</v>
      </c>
      <c r="Q2295" s="1" t="s">
        <v>88</v>
      </c>
      <c r="R2295" s="1" t="s">
        <v>36</v>
      </c>
      <c r="S2295" s="1" t="s">
        <v>88</v>
      </c>
      <c r="T2295" s="1" t="s">
        <v>38</v>
      </c>
    </row>
    <row r="2296" spans="1:20" x14ac:dyDescent="0.15">
      <c r="A2296" s="1" t="s">
        <v>19223</v>
      </c>
      <c r="B2296" s="1" t="s">
        <v>19229</v>
      </c>
      <c r="C2296" s="1" t="s">
        <v>804</v>
      </c>
      <c r="D2296" s="1" t="s">
        <v>19224</v>
      </c>
      <c r="E2296" s="1" t="s">
        <v>19225</v>
      </c>
      <c r="F2296" s="1" t="s">
        <v>23</v>
      </c>
      <c r="G2296" s="1" t="s">
        <v>24</v>
      </c>
      <c r="H2296" s="1" t="s">
        <v>19226</v>
      </c>
      <c r="I2296" s="1" t="s">
        <v>26</v>
      </c>
      <c r="J2296" s="1" t="s">
        <v>27</v>
      </c>
      <c r="K2296" s="1" t="s">
        <v>27</v>
      </c>
      <c r="L2296" s="1" t="s">
        <v>28</v>
      </c>
      <c r="M2296" s="1" t="s">
        <v>19227</v>
      </c>
      <c r="N2296" s="1" t="s">
        <v>18960</v>
      </c>
      <c r="O2296" s="1" t="s">
        <v>19228</v>
      </c>
      <c r="P2296" s="1" t="s">
        <v>19230</v>
      </c>
      <c r="Q2296" s="1" t="s">
        <v>806</v>
      </c>
      <c r="R2296" s="1" t="s">
        <v>76</v>
      </c>
      <c r="S2296" s="1" t="s">
        <v>6491</v>
      </c>
      <c r="T2296" s="1" t="s">
        <v>38</v>
      </c>
    </row>
    <row r="2297" spans="1:20" x14ac:dyDescent="0.15">
      <c r="A2297" s="1" t="s">
        <v>19231</v>
      </c>
      <c r="B2297" s="1" t="s">
        <v>19237</v>
      </c>
      <c r="C2297" s="1" t="s">
        <v>804</v>
      </c>
      <c r="D2297" s="1" t="s">
        <v>19232</v>
      </c>
      <c r="E2297" s="1" t="s">
        <v>19233</v>
      </c>
      <c r="F2297" s="1" t="s">
        <v>23</v>
      </c>
      <c r="G2297" s="1" t="s">
        <v>24</v>
      </c>
      <c r="H2297" s="1" t="s">
        <v>19234</v>
      </c>
      <c r="I2297" s="1" t="s">
        <v>26</v>
      </c>
      <c r="J2297" s="1" t="s">
        <v>27</v>
      </c>
      <c r="K2297" s="1" t="s">
        <v>27</v>
      </c>
      <c r="L2297" s="1" t="s">
        <v>28</v>
      </c>
      <c r="M2297" s="1" t="s">
        <v>19235</v>
      </c>
      <c r="N2297" s="1" t="s">
        <v>18960</v>
      </c>
      <c r="O2297" s="1" t="s">
        <v>19236</v>
      </c>
      <c r="P2297" s="1" t="s">
        <v>19238</v>
      </c>
      <c r="Q2297" s="1" t="s">
        <v>806</v>
      </c>
      <c r="R2297" s="1" t="s">
        <v>76</v>
      </c>
      <c r="S2297" s="1" t="s">
        <v>76</v>
      </c>
      <c r="T2297" s="1" t="s">
        <v>38</v>
      </c>
    </row>
    <row r="2298" spans="1:20" x14ac:dyDescent="0.15">
      <c r="A2298" s="1" t="s">
        <v>19239</v>
      </c>
      <c r="B2298" s="1" t="s">
        <v>19245</v>
      </c>
      <c r="C2298" s="1" t="s">
        <v>804</v>
      </c>
      <c r="D2298" s="1" t="s">
        <v>19240</v>
      </c>
      <c r="E2298" s="1" t="s">
        <v>19241</v>
      </c>
      <c r="F2298" s="1" t="s">
        <v>23</v>
      </c>
      <c r="G2298" s="1" t="s">
        <v>24</v>
      </c>
      <c r="H2298" s="1" t="s">
        <v>19242</v>
      </c>
      <c r="I2298" s="1" t="s">
        <v>26</v>
      </c>
      <c r="J2298" s="1" t="s">
        <v>27</v>
      </c>
      <c r="K2298" s="1" t="s">
        <v>27</v>
      </c>
      <c r="L2298" s="1" t="s">
        <v>28</v>
      </c>
      <c r="M2298" s="1" t="s">
        <v>19243</v>
      </c>
      <c r="N2298" s="1" t="s">
        <v>18960</v>
      </c>
      <c r="O2298" s="1" t="s">
        <v>19244</v>
      </c>
      <c r="P2298" s="1" t="s">
        <v>19246</v>
      </c>
      <c r="Q2298" s="1" t="s">
        <v>35</v>
      </c>
      <c r="R2298" s="1" t="s">
        <v>36</v>
      </c>
      <c r="S2298" s="1" t="s">
        <v>37</v>
      </c>
      <c r="T2298" s="1" t="s">
        <v>38</v>
      </c>
    </row>
    <row r="2299" spans="1:20" x14ac:dyDescent="0.15">
      <c r="A2299" s="1" t="s">
        <v>19247</v>
      </c>
      <c r="B2299" s="1" t="s">
        <v>19253</v>
      </c>
      <c r="C2299" s="1" t="s">
        <v>804</v>
      </c>
      <c r="D2299" s="1" t="s">
        <v>19248</v>
      </c>
      <c r="E2299" s="1" t="s">
        <v>19249</v>
      </c>
      <c r="F2299" s="1" t="s">
        <v>23</v>
      </c>
      <c r="G2299" s="1" t="s">
        <v>24</v>
      </c>
      <c r="H2299" s="1" t="s">
        <v>19250</v>
      </c>
      <c r="I2299" s="1" t="s">
        <v>26</v>
      </c>
      <c r="J2299" s="1" t="s">
        <v>27</v>
      </c>
      <c r="K2299" s="1" t="s">
        <v>27</v>
      </c>
      <c r="L2299" s="1" t="s">
        <v>28</v>
      </c>
      <c r="M2299" s="1" t="s">
        <v>19251</v>
      </c>
      <c r="N2299" s="1" t="s">
        <v>18960</v>
      </c>
      <c r="O2299" s="1" t="s">
        <v>19252</v>
      </c>
      <c r="P2299" s="1" t="s">
        <v>19254</v>
      </c>
      <c r="Q2299" s="1" t="s">
        <v>35</v>
      </c>
      <c r="R2299" s="1" t="s">
        <v>36</v>
      </c>
      <c r="S2299" s="1" t="s">
        <v>57</v>
      </c>
      <c r="T2299" s="1" t="s">
        <v>38</v>
      </c>
    </row>
    <row r="2300" spans="1:20" x14ac:dyDescent="0.15">
      <c r="A2300" s="1" t="s">
        <v>19255</v>
      </c>
      <c r="B2300" s="1" t="s">
        <v>19261</v>
      </c>
      <c r="C2300" s="1" t="s">
        <v>804</v>
      </c>
      <c r="D2300" s="1" t="s">
        <v>19256</v>
      </c>
      <c r="E2300" s="1" t="s">
        <v>19257</v>
      </c>
      <c r="F2300" s="1" t="s">
        <v>23</v>
      </c>
      <c r="G2300" s="1" t="s">
        <v>24</v>
      </c>
      <c r="H2300" s="1" t="s">
        <v>19258</v>
      </c>
      <c r="I2300" s="1" t="s">
        <v>26</v>
      </c>
      <c r="J2300" s="1" t="s">
        <v>27</v>
      </c>
      <c r="K2300" s="1" t="s">
        <v>27</v>
      </c>
      <c r="L2300" s="1" t="s">
        <v>28</v>
      </c>
      <c r="M2300" s="1" t="s">
        <v>19259</v>
      </c>
      <c r="N2300" s="1" t="s">
        <v>18960</v>
      </c>
      <c r="O2300" s="1" t="s">
        <v>19260</v>
      </c>
      <c r="P2300" s="1" t="s">
        <v>19262</v>
      </c>
      <c r="Q2300" s="1" t="s">
        <v>35</v>
      </c>
      <c r="R2300" s="1" t="s">
        <v>36</v>
      </c>
      <c r="S2300" s="1" t="s">
        <v>57</v>
      </c>
      <c r="T2300" s="1" t="s">
        <v>38</v>
      </c>
    </row>
    <row r="2301" spans="1:20" x14ac:dyDescent="0.15">
      <c r="A2301" s="1" t="s">
        <v>19263</v>
      </c>
      <c r="B2301" s="1" t="s">
        <v>19269</v>
      </c>
      <c r="C2301" s="1" t="s">
        <v>5612</v>
      </c>
      <c r="D2301" s="1" t="s">
        <v>19264</v>
      </c>
      <c r="E2301" s="1" t="s">
        <v>19265</v>
      </c>
      <c r="F2301" s="1" t="s">
        <v>23</v>
      </c>
      <c r="G2301" s="1" t="s">
        <v>24</v>
      </c>
      <c r="H2301" s="1" t="s">
        <v>19266</v>
      </c>
      <c r="I2301" s="1" t="s">
        <v>26</v>
      </c>
      <c r="J2301" s="1" t="s">
        <v>27</v>
      </c>
      <c r="K2301" s="1" t="s">
        <v>27</v>
      </c>
      <c r="L2301" s="1" t="s">
        <v>28</v>
      </c>
      <c r="M2301" s="1" t="s">
        <v>19267</v>
      </c>
      <c r="N2301" s="1" t="s">
        <v>18960</v>
      </c>
      <c r="O2301" s="1" t="s">
        <v>19268</v>
      </c>
      <c r="P2301" s="1" t="s">
        <v>19270</v>
      </c>
      <c r="Q2301" s="1" t="s">
        <v>35</v>
      </c>
      <c r="R2301" s="1" t="s">
        <v>36</v>
      </c>
      <c r="S2301" s="1" t="s">
        <v>37</v>
      </c>
      <c r="T2301" s="1" t="s">
        <v>38</v>
      </c>
    </row>
    <row r="2302" spans="1:20" x14ac:dyDescent="0.15">
      <c r="A2302" s="1" t="s">
        <v>19271</v>
      </c>
      <c r="B2302" s="1" t="s">
        <v>19277</v>
      </c>
      <c r="C2302" s="1" t="s">
        <v>5612</v>
      </c>
      <c r="D2302" s="1" t="s">
        <v>19272</v>
      </c>
      <c r="E2302" s="1" t="s">
        <v>19273</v>
      </c>
      <c r="F2302" s="1" t="s">
        <v>23</v>
      </c>
      <c r="G2302" s="1" t="s">
        <v>24</v>
      </c>
      <c r="H2302" s="1" t="s">
        <v>19274</v>
      </c>
      <c r="I2302" s="1" t="s">
        <v>26</v>
      </c>
      <c r="J2302" s="1" t="s">
        <v>27</v>
      </c>
      <c r="K2302" s="1" t="s">
        <v>27</v>
      </c>
      <c r="L2302" s="1" t="s">
        <v>28</v>
      </c>
      <c r="M2302" s="1" t="s">
        <v>19275</v>
      </c>
      <c r="N2302" s="1" t="s">
        <v>18960</v>
      </c>
      <c r="O2302" s="1" t="s">
        <v>19276</v>
      </c>
      <c r="P2302" s="1" t="s">
        <v>19279</v>
      </c>
      <c r="Q2302" s="1" t="s">
        <v>806</v>
      </c>
      <c r="R2302" s="1" t="s">
        <v>88</v>
      </c>
      <c r="S2302" s="1" t="s">
        <v>852</v>
      </c>
      <c r="T2302" s="1" t="s">
        <v>38</v>
      </c>
    </row>
    <row r="2303" spans="1:20" x14ac:dyDescent="0.15">
      <c r="A2303" s="1" t="s">
        <v>19280</v>
      </c>
      <c r="B2303" s="1" t="s">
        <v>19286</v>
      </c>
      <c r="C2303" s="1" t="s">
        <v>5612</v>
      </c>
      <c r="D2303" s="1" t="s">
        <v>19281</v>
      </c>
      <c r="E2303" s="1" t="s">
        <v>19282</v>
      </c>
      <c r="F2303" s="1" t="s">
        <v>23</v>
      </c>
      <c r="G2303" s="1" t="s">
        <v>24</v>
      </c>
      <c r="H2303" s="1" t="s">
        <v>19283</v>
      </c>
      <c r="I2303" s="1" t="s">
        <v>26</v>
      </c>
      <c r="J2303" s="1" t="s">
        <v>27</v>
      </c>
      <c r="K2303" s="1" t="s">
        <v>27</v>
      </c>
      <c r="L2303" s="1" t="s">
        <v>28</v>
      </c>
      <c r="M2303" s="1" t="s">
        <v>19284</v>
      </c>
      <c r="N2303" s="1" t="s">
        <v>18960</v>
      </c>
      <c r="O2303" s="1" t="s">
        <v>19285</v>
      </c>
      <c r="P2303" s="1" t="s">
        <v>19287</v>
      </c>
      <c r="Q2303" s="1" t="s">
        <v>35</v>
      </c>
      <c r="R2303" s="1" t="s">
        <v>36</v>
      </c>
      <c r="S2303" s="1" t="s">
        <v>37</v>
      </c>
      <c r="T2303" s="1" t="s">
        <v>38</v>
      </c>
    </row>
    <row r="2304" spans="1:20" x14ac:dyDescent="0.15">
      <c r="A2304" s="1" t="s">
        <v>19288</v>
      </c>
      <c r="B2304" s="1" t="s">
        <v>19294</v>
      </c>
      <c r="C2304" s="1" t="s">
        <v>5612</v>
      </c>
      <c r="D2304" s="1" t="s">
        <v>19289</v>
      </c>
      <c r="E2304" s="1" t="s">
        <v>19290</v>
      </c>
      <c r="F2304" s="1" t="s">
        <v>23</v>
      </c>
      <c r="G2304" s="1" t="s">
        <v>24</v>
      </c>
      <c r="H2304" s="1" t="s">
        <v>19291</v>
      </c>
      <c r="I2304" s="1" t="s">
        <v>26</v>
      </c>
      <c r="J2304" s="1" t="s">
        <v>27</v>
      </c>
      <c r="K2304" s="1" t="s">
        <v>27</v>
      </c>
      <c r="L2304" s="1" t="s">
        <v>28</v>
      </c>
      <c r="M2304" s="1" t="s">
        <v>19292</v>
      </c>
      <c r="N2304" s="1" t="s">
        <v>18960</v>
      </c>
      <c r="O2304" s="1" t="s">
        <v>19293</v>
      </c>
      <c r="P2304" s="1" t="s">
        <v>19295</v>
      </c>
      <c r="Q2304" s="1" t="s">
        <v>35</v>
      </c>
      <c r="R2304" s="1" t="s">
        <v>36</v>
      </c>
      <c r="S2304" s="1" t="s">
        <v>88</v>
      </c>
      <c r="T2304" s="1" t="s">
        <v>38</v>
      </c>
    </row>
    <row r="2305" spans="1:20" x14ac:dyDescent="0.15">
      <c r="A2305" s="1" t="s">
        <v>19296</v>
      </c>
      <c r="B2305" s="1" t="s">
        <v>14710</v>
      </c>
      <c r="C2305" s="1" t="s">
        <v>5612</v>
      </c>
      <c r="D2305" s="1" t="s">
        <v>19297</v>
      </c>
      <c r="E2305" s="1" t="s">
        <v>19298</v>
      </c>
      <c r="F2305" s="1" t="s">
        <v>23</v>
      </c>
      <c r="G2305" s="1" t="s">
        <v>24</v>
      </c>
      <c r="H2305" s="1" t="s">
        <v>19299</v>
      </c>
      <c r="I2305" s="1" t="s">
        <v>26</v>
      </c>
      <c r="J2305" s="1" t="s">
        <v>27</v>
      </c>
      <c r="K2305" s="1" t="s">
        <v>27</v>
      </c>
      <c r="L2305" s="1" t="s">
        <v>28</v>
      </c>
      <c r="M2305" s="1" t="s">
        <v>19300</v>
      </c>
      <c r="N2305" s="1" t="s">
        <v>18960</v>
      </c>
      <c r="O2305" s="1" t="s">
        <v>19301</v>
      </c>
      <c r="P2305" s="1" t="s">
        <v>19303</v>
      </c>
      <c r="Q2305" s="1" t="s">
        <v>35</v>
      </c>
      <c r="R2305" s="1" t="s">
        <v>36</v>
      </c>
      <c r="S2305" s="1" t="s">
        <v>37</v>
      </c>
      <c r="T2305" s="1" t="s">
        <v>38</v>
      </c>
    </row>
    <row r="2306" spans="1:20" x14ac:dyDescent="0.15">
      <c r="A2306" s="1" t="s">
        <v>19304</v>
      </c>
      <c r="B2306" s="1" t="s">
        <v>19310</v>
      </c>
      <c r="C2306" s="1" t="s">
        <v>5612</v>
      </c>
      <c r="D2306" s="1" t="s">
        <v>19305</v>
      </c>
      <c r="E2306" s="1" t="s">
        <v>19306</v>
      </c>
      <c r="F2306" s="1" t="s">
        <v>23</v>
      </c>
      <c r="G2306" s="1" t="s">
        <v>24</v>
      </c>
      <c r="H2306" s="1" t="s">
        <v>19307</v>
      </c>
      <c r="I2306" s="1" t="s">
        <v>26</v>
      </c>
      <c r="J2306" s="1" t="s">
        <v>27</v>
      </c>
      <c r="K2306" s="1" t="s">
        <v>27</v>
      </c>
      <c r="L2306" s="1" t="s">
        <v>28</v>
      </c>
      <c r="M2306" s="1" t="s">
        <v>19308</v>
      </c>
      <c r="N2306" s="1" t="s">
        <v>18960</v>
      </c>
      <c r="O2306" s="1" t="s">
        <v>19309</v>
      </c>
      <c r="P2306" s="1" t="s">
        <v>19311</v>
      </c>
      <c r="Q2306" s="1" t="s">
        <v>35</v>
      </c>
      <c r="R2306" s="1" t="s">
        <v>36</v>
      </c>
      <c r="S2306" s="1" t="s">
        <v>37</v>
      </c>
      <c r="T2306" s="1" t="s">
        <v>38</v>
      </c>
    </row>
    <row r="2307" spans="1:20" x14ac:dyDescent="0.15">
      <c r="A2307" s="1" t="s">
        <v>19312</v>
      </c>
      <c r="B2307" s="1" t="s">
        <v>19317</v>
      </c>
      <c r="C2307" s="1" t="s">
        <v>5612</v>
      </c>
      <c r="D2307" s="1" t="s">
        <v>19313</v>
      </c>
      <c r="E2307" s="1" t="s">
        <v>19314</v>
      </c>
      <c r="F2307" s="1" t="s">
        <v>23</v>
      </c>
      <c r="G2307" s="1" t="s">
        <v>24</v>
      </c>
      <c r="H2307" s="1" t="s">
        <v>19315</v>
      </c>
      <c r="I2307" s="1" t="s">
        <v>26</v>
      </c>
      <c r="J2307" s="1" t="s">
        <v>27</v>
      </c>
      <c r="K2307" s="1" t="s">
        <v>27</v>
      </c>
      <c r="L2307" s="1" t="s">
        <v>28</v>
      </c>
      <c r="M2307" s="1" t="s">
        <v>19316</v>
      </c>
      <c r="N2307" s="1" t="s">
        <v>18960</v>
      </c>
      <c r="O2307" s="1" t="s">
        <v>14557</v>
      </c>
      <c r="P2307" s="1" t="s">
        <v>19318</v>
      </c>
      <c r="Q2307" s="1" t="s">
        <v>35</v>
      </c>
      <c r="R2307" s="1" t="s">
        <v>36</v>
      </c>
      <c r="S2307" s="1" t="s">
        <v>37</v>
      </c>
      <c r="T2307" s="1" t="s">
        <v>38</v>
      </c>
    </row>
    <row r="2308" spans="1:20" x14ac:dyDescent="0.15">
      <c r="A2308" s="1" t="s">
        <v>19319</v>
      </c>
      <c r="B2308" s="1" t="s">
        <v>19324</v>
      </c>
      <c r="C2308" s="1" t="s">
        <v>5612</v>
      </c>
      <c r="D2308" s="1" t="s">
        <v>19320</v>
      </c>
      <c r="E2308" s="1" t="s">
        <v>19321</v>
      </c>
      <c r="F2308" s="1" t="s">
        <v>23</v>
      </c>
      <c r="G2308" s="1" t="s">
        <v>24</v>
      </c>
      <c r="H2308" s="1" t="s">
        <v>19322</v>
      </c>
      <c r="I2308" s="1" t="s">
        <v>26</v>
      </c>
      <c r="J2308" s="1" t="s">
        <v>27</v>
      </c>
      <c r="K2308" s="1" t="s">
        <v>27</v>
      </c>
      <c r="L2308" s="1" t="s">
        <v>28</v>
      </c>
      <c r="M2308" s="1" t="s">
        <v>19323</v>
      </c>
      <c r="N2308" s="1" t="s">
        <v>18960</v>
      </c>
      <c r="O2308" s="1" t="s">
        <v>72</v>
      </c>
      <c r="P2308" s="1" t="s">
        <v>19325</v>
      </c>
      <c r="Q2308" s="1" t="s">
        <v>35</v>
      </c>
      <c r="R2308" s="1" t="s">
        <v>57</v>
      </c>
      <c r="S2308" s="1" t="s">
        <v>76</v>
      </c>
      <c r="T2308" s="1" t="s">
        <v>38</v>
      </c>
    </row>
    <row r="2309" spans="1:20" x14ac:dyDescent="0.15">
      <c r="A2309" s="1" t="s">
        <v>19326</v>
      </c>
      <c r="B2309" s="1" t="s">
        <v>19332</v>
      </c>
      <c r="C2309" s="1" t="s">
        <v>5612</v>
      </c>
      <c r="D2309" s="1" t="s">
        <v>19327</v>
      </c>
      <c r="E2309" s="1" t="s">
        <v>19328</v>
      </c>
      <c r="F2309" s="1" t="s">
        <v>23</v>
      </c>
      <c r="G2309" s="1" t="s">
        <v>24</v>
      </c>
      <c r="H2309" s="1" t="s">
        <v>19329</v>
      </c>
      <c r="I2309" s="1" t="s">
        <v>26</v>
      </c>
      <c r="J2309" s="1" t="s">
        <v>27</v>
      </c>
      <c r="K2309" s="1" t="s">
        <v>27</v>
      </c>
      <c r="L2309" s="1" t="s">
        <v>28</v>
      </c>
      <c r="M2309" s="1" t="s">
        <v>19330</v>
      </c>
      <c r="N2309" s="1" t="s">
        <v>18960</v>
      </c>
      <c r="O2309" s="1" t="s">
        <v>19331</v>
      </c>
      <c r="P2309" s="1" t="s">
        <v>19333</v>
      </c>
      <c r="Q2309" s="1" t="s">
        <v>35</v>
      </c>
      <c r="R2309" s="1" t="s">
        <v>36</v>
      </c>
      <c r="S2309" s="1" t="s">
        <v>37</v>
      </c>
      <c r="T2309" s="1" t="s">
        <v>38</v>
      </c>
    </row>
    <row r="2310" spans="1:20" x14ac:dyDescent="0.15">
      <c r="A2310" s="1" t="s">
        <v>19334</v>
      </c>
      <c r="B2310" s="1" t="s">
        <v>19340</v>
      </c>
      <c r="C2310" s="1" t="s">
        <v>5612</v>
      </c>
      <c r="D2310" s="1" t="s">
        <v>19335</v>
      </c>
      <c r="E2310" s="1" t="s">
        <v>19336</v>
      </c>
      <c r="F2310" s="1" t="s">
        <v>23</v>
      </c>
      <c r="G2310" s="1" t="s">
        <v>24</v>
      </c>
      <c r="H2310" s="1" t="s">
        <v>19337</v>
      </c>
      <c r="I2310" s="1" t="s">
        <v>26</v>
      </c>
      <c r="J2310" s="1" t="s">
        <v>27</v>
      </c>
      <c r="K2310" s="1" t="s">
        <v>27</v>
      </c>
      <c r="L2310" s="1" t="s">
        <v>28</v>
      </c>
      <c r="M2310" s="1" t="s">
        <v>19338</v>
      </c>
      <c r="N2310" s="1" t="s">
        <v>18960</v>
      </c>
      <c r="O2310" s="1" t="s">
        <v>19339</v>
      </c>
      <c r="P2310" s="1" t="s">
        <v>19341</v>
      </c>
      <c r="Q2310" s="1" t="s">
        <v>35</v>
      </c>
      <c r="R2310" s="1" t="s">
        <v>36</v>
      </c>
      <c r="S2310" s="1" t="s">
        <v>57</v>
      </c>
      <c r="T2310" s="1" t="s">
        <v>38</v>
      </c>
    </row>
    <row r="2311" spans="1:20" x14ac:dyDescent="0.15">
      <c r="A2311" s="1" t="s">
        <v>19342</v>
      </c>
      <c r="B2311" s="1" t="s">
        <v>19348</v>
      </c>
      <c r="C2311" s="1" t="s">
        <v>5612</v>
      </c>
      <c r="D2311" s="1" t="s">
        <v>19343</v>
      </c>
      <c r="E2311" s="1" t="s">
        <v>19344</v>
      </c>
      <c r="F2311" s="1" t="s">
        <v>23</v>
      </c>
      <c r="G2311" s="1" t="s">
        <v>24</v>
      </c>
      <c r="H2311" s="1" t="s">
        <v>19345</v>
      </c>
      <c r="I2311" s="1" t="s">
        <v>26</v>
      </c>
      <c r="J2311" s="1" t="s">
        <v>27</v>
      </c>
      <c r="K2311" s="1" t="s">
        <v>27</v>
      </c>
      <c r="L2311" s="1" t="s">
        <v>28</v>
      </c>
      <c r="M2311" s="1" t="s">
        <v>19346</v>
      </c>
      <c r="N2311" s="1" t="s">
        <v>18960</v>
      </c>
      <c r="O2311" s="1" t="s">
        <v>19347</v>
      </c>
      <c r="P2311" s="1" t="s">
        <v>19350</v>
      </c>
      <c r="Q2311" s="1" t="s">
        <v>57</v>
      </c>
      <c r="R2311" s="1" t="s">
        <v>36</v>
      </c>
      <c r="S2311" s="1" t="s">
        <v>340</v>
      </c>
      <c r="T2311" s="1" t="s">
        <v>38</v>
      </c>
    </row>
    <row r="2312" spans="1:20" x14ac:dyDescent="0.15">
      <c r="A2312" s="1" t="s">
        <v>19351</v>
      </c>
      <c r="B2312" s="1" t="s">
        <v>963</v>
      </c>
      <c r="C2312" s="1" t="s">
        <v>5612</v>
      </c>
      <c r="D2312" s="1" t="s">
        <v>19352</v>
      </c>
      <c r="E2312" s="1" t="s">
        <v>19353</v>
      </c>
      <c r="F2312" s="1" t="s">
        <v>23</v>
      </c>
      <c r="G2312" s="1" t="s">
        <v>24</v>
      </c>
      <c r="H2312" s="1" t="s">
        <v>19354</v>
      </c>
      <c r="I2312" s="1" t="s">
        <v>26</v>
      </c>
      <c r="J2312" s="1" t="s">
        <v>27</v>
      </c>
      <c r="K2312" s="1" t="s">
        <v>27</v>
      </c>
      <c r="L2312" s="1" t="s">
        <v>28</v>
      </c>
      <c r="M2312" s="1" t="s">
        <v>19355</v>
      </c>
      <c r="N2312" s="1" t="s">
        <v>18960</v>
      </c>
      <c r="O2312" s="1" t="s">
        <v>19356</v>
      </c>
      <c r="P2312" s="1" t="s">
        <v>19357</v>
      </c>
      <c r="Q2312" s="1" t="s">
        <v>35</v>
      </c>
      <c r="R2312" s="1" t="s">
        <v>36</v>
      </c>
      <c r="S2312" s="1" t="s">
        <v>37</v>
      </c>
      <c r="T2312" s="1" t="s">
        <v>38</v>
      </c>
    </row>
    <row r="2313" spans="1:20" x14ac:dyDescent="0.15">
      <c r="A2313" s="1" t="s">
        <v>19358</v>
      </c>
      <c r="B2313" s="1" t="s">
        <v>32</v>
      </c>
      <c r="C2313" s="1" t="s">
        <v>5612</v>
      </c>
      <c r="D2313" s="1" t="s">
        <v>19359</v>
      </c>
      <c r="E2313" s="1" t="s">
        <v>19360</v>
      </c>
      <c r="F2313" s="1" t="s">
        <v>23</v>
      </c>
      <c r="G2313" s="1" t="s">
        <v>24</v>
      </c>
      <c r="H2313" s="1" t="s">
        <v>19361</v>
      </c>
      <c r="I2313" s="1" t="s">
        <v>26</v>
      </c>
      <c r="J2313" s="1" t="s">
        <v>27</v>
      </c>
      <c r="K2313" s="1" t="s">
        <v>27</v>
      </c>
      <c r="L2313" s="1" t="s">
        <v>28</v>
      </c>
      <c r="M2313" s="1" t="s">
        <v>19362</v>
      </c>
      <c r="N2313" s="1" t="s">
        <v>18960</v>
      </c>
      <c r="O2313" s="1" t="s">
        <v>19363</v>
      </c>
      <c r="P2313" s="1" t="s">
        <v>19364</v>
      </c>
      <c r="Q2313" s="1" t="s">
        <v>35</v>
      </c>
      <c r="R2313" s="1" t="s">
        <v>36</v>
      </c>
      <c r="S2313" s="1" t="s">
        <v>37</v>
      </c>
      <c r="T2313" s="1" t="s">
        <v>38</v>
      </c>
    </row>
    <row r="2314" spans="1:20" x14ac:dyDescent="0.15">
      <c r="A2314" s="1" t="s">
        <v>19365</v>
      </c>
      <c r="B2314" s="1" t="s">
        <v>5300</v>
      </c>
      <c r="C2314" s="1" t="s">
        <v>4210</v>
      </c>
      <c r="D2314" s="1" t="s">
        <v>19366</v>
      </c>
      <c r="E2314" s="1" t="s">
        <v>19367</v>
      </c>
      <c r="F2314" s="1" t="s">
        <v>23</v>
      </c>
      <c r="G2314" s="1" t="s">
        <v>24</v>
      </c>
      <c r="H2314" s="1" t="s">
        <v>19368</v>
      </c>
      <c r="I2314" s="1" t="s">
        <v>26</v>
      </c>
      <c r="J2314" s="1" t="s">
        <v>27</v>
      </c>
      <c r="K2314" s="1" t="s">
        <v>27</v>
      </c>
      <c r="L2314" s="1" t="s">
        <v>28</v>
      </c>
      <c r="M2314" s="1" t="s">
        <v>19369</v>
      </c>
      <c r="N2314" s="1" t="s">
        <v>18960</v>
      </c>
      <c r="O2314" s="1" t="s">
        <v>19370</v>
      </c>
      <c r="P2314" s="1" t="s">
        <v>19371</v>
      </c>
      <c r="Q2314" s="1" t="s">
        <v>35</v>
      </c>
      <c r="R2314" s="1" t="s">
        <v>36</v>
      </c>
      <c r="S2314" s="1" t="s">
        <v>37</v>
      </c>
      <c r="T2314" s="1" t="s">
        <v>38</v>
      </c>
    </row>
    <row r="2315" spans="1:20" x14ac:dyDescent="0.15">
      <c r="A2315" s="1" t="s">
        <v>19372</v>
      </c>
      <c r="B2315" s="1" t="s">
        <v>19378</v>
      </c>
      <c r="C2315" s="1" t="s">
        <v>4210</v>
      </c>
      <c r="D2315" s="1" t="s">
        <v>19373</v>
      </c>
      <c r="E2315" s="1" t="s">
        <v>19374</v>
      </c>
      <c r="F2315" s="1" t="s">
        <v>23</v>
      </c>
      <c r="G2315" s="1" t="s">
        <v>24</v>
      </c>
      <c r="H2315" s="1" t="s">
        <v>19375</v>
      </c>
      <c r="I2315" s="1" t="s">
        <v>26</v>
      </c>
      <c r="J2315" s="1" t="s">
        <v>27</v>
      </c>
      <c r="K2315" s="1" t="s">
        <v>27</v>
      </c>
      <c r="L2315" s="1" t="s">
        <v>28</v>
      </c>
      <c r="M2315" s="1" t="s">
        <v>19376</v>
      </c>
      <c r="N2315" s="1" t="s">
        <v>18960</v>
      </c>
      <c r="O2315" s="1" t="s">
        <v>19377</v>
      </c>
      <c r="P2315" s="1" t="s">
        <v>19379</v>
      </c>
      <c r="Q2315" s="1" t="s">
        <v>35</v>
      </c>
      <c r="R2315" s="1" t="s">
        <v>36</v>
      </c>
      <c r="S2315" s="1" t="s">
        <v>88</v>
      </c>
      <c r="T2315" s="1" t="s">
        <v>38</v>
      </c>
    </row>
    <row r="2316" spans="1:20" x14ac:dyDescent="0.15">
      <c r="A2316" s="1" t="s">
        <v>19380</v>
      </c>
      <c r="B2316" s="1" t="s">
        <v>19386</v>
      </c>
      <c r="C2316" s="1" t="s">
        <v>4210</v>
      </c>
      <c r="D2316" s="1" t="s">
        <v>19381</v>
      </c>
      <c r="E2316" s="1" t="s">
        <v>19382</v>
      </c>
      <c r="F2316" s="1" t="s">
        <v>23</v>
      </c>
      <c r="G2316" s="1" t="s">
        <v>24</v>
      </c>
      <c r="H2316" s="1" t="s">
        <v>19383</v>
      </c>
      <c r="I2316" s="1" t="s">
        <v>26</v>
      </c>
      <c r="J2316" s="1" t="s">
        <v>27</v>
      </c>
      <c r="K2316" s="1" t="s">
        <v>27</v>
      </c>
      <c r="L2316" s="1" t="s">
        <v>28</v>
      </c>
      <c r="M2316" s="1" t="s">
        <v>19384</v>
      </c>
      <c r="N2316" s="1" t="s">
        <v>18960</v>
      </c>
      <c r="O2316" s="1" t="s">
        <v>19385</v>
      </c>
      <c r="P2316" s="1" t="s">
        <v>19388</v>
      </c>
      <c r="Q2316" s="1" t="s">
        <v>35</v>
      </c>
      <c r="R2316" s="1" t="s">
        <v>36</v>
      </c>
      <c r="S2316" s="1" t="s">
        <v>37</v>
      </c>
      <c r="T2316" s="1" t="s">
        <v>38</v>
      </c>
    </row>
    <row r="2317" spans="1:20" x14ac:dyDescent="0.15">
      <c r="A2317" s="1" t="s">
        <v>19389</v>
      </c>
      <c r="B2317" s="1" t="s">
        <v>299</v>
      </c>
      <c r="C2317" s="1" t="s">
        <v>4210</v>
      </c>
      <c r="D2317" s="1" t="s">
        <v>19390</v>
      </c>
      <c r="E2317" s="1" t="s">
        <v>19391</v>
      </c>
      <c r="F2317" s="1" t="s">
        <v>23</v>
      </c>
      <c r="G2317" s="1" t="s">
        <v>24</v>
      </c>
      <c r="H2317" s="1" t="s">
        <v>19392</v>
      </c>
      <c r="I2317" s="1" t="s">
        <v>26</v>
      </c>
      <c r="J2317" s="1" t="s">
        <v>27</v>
      </c>
      <c r="K2317" s="1" t="s">
        <v>27</v>
      </c>
      <c r="L2317" s="1" t="s">
        <v>28</v>
      </c>
      <c r="M2317" s="1" t="s">
        <v>19393</v>
      </c>
      <c r="N2317" s="1" t="s">
        <v>18960</v>
      </c>
      <c r="O2317" s="1" t="s">
        <v>19394</v>
      </c>
      <c r="P2317" s="1" t="s">
        <v>19396</v>
      </c>
      <c r="Q2317" s="1" t="s">
        <v>35</v>
      </c>
      <c r="R2317" s="1" t="s">
        <v>36</v>
      </c>
      <c r="S2317" s="1" t="s">
        <v>37</v>
      </c>
      <c r="T2317" s="1" t="s">
        <v>38</v>
      </c>
    </row>
    <row r="2318" spans="1:20" x14ac:dyDescent="0.15">
      <c r="A2318" s="1" t="s">
        <v>19397</v>
      </c>
      <c r="B2318" s="1" t="s">
        <v>19403</v>
      </c>
      <c r="C2318" s="1" t="s">
        <v>4210</v>
      </c>
      <c r="D2318" s="1" t="s">
        <v>19398</v>
      </c>
      <c r="E2318" s="1" t="s">
        <v>19399</v>
      </c>
      <c r="F2318" s="1" t="s">
        <v>23</v>
      </c>
      <c r="G2318" s="1" t="s">
        <v>24</v>
      </c>
      <c r="H2318" s="1" t="s">
        <v>19400</v>
      </c>
      <c r="I2318" s="1" t="s">
        <v>26</v>
      </c>
      <c r="J2318" s="1" t="s">
        <v>27</v>
      </c>
      <c r="K2318" s="1" t="s">
        <v>27</v>
      </c>
      <c r="L2318" s="1" t="s">
        <v>28</v>
      </c>
      <c r="M2318" s="1" t="s">
        <v>19401</v>
      </c>
      <c r="N2318" s="1" t="s">
        <v>18960</v>
      </c>
      <c r="O2318" s="1" t="s">
        <v>19402</v>
      </c>
      <c r="P2318" s="1" t="s">
        <v>19405</v>
      </c>
      <c r="Q2318" s="1" t="s">
        <v>35</v>
      </c>
      <c r="R2318" s="1" t="s">
        <v>36</v>
      </c>
      <c r="S2318" s="1" t="s">
        <v>37</v>
      </c>
      <c r="T2318" s="1" t="s">
        <v>38</v>
      </c>
    </row>
    <row r="2319" spans="1:20" x14ac:dyDescent="0.15">
      <c r="A2319" s="1" t="s">
        <v>19406</v>
      </c>
      <c r="B2319" s="1" t="s">
        <v>19412</v>
      </c>
      <c r="C2319" s="1" t="s">
        <v>4210</v>
      </c>
      <c r="D2319" s="1" t="s">
        <v>19407</v>
      </c>
      <c r="E2319" s="1" t="s">
        <v>19408</v>
      </c>
      <c r="F2319" s="1" t="s">
        <v>23</v>
      </c>
      <c r="G2319" s="1" t="s">
        <v>24</v>
      </c>
      <c r="H2319" s="1" t="s">
        <v>19409</v>
      </c>
      <c r="I2319" s="1" t="s">
        <v>26</v>
      </c>
      <c r="J2319" s="1" t="s">
        <v>27</v>
      </c>
      <c r="K2319" s="1" t="s">
        <v>27</v>
      </c>
      <c r="L2319" s="1" t="s">
        <v>28</v>
      </c>
      <c r="M2319" s="1" t="s">
        <v>19410</v>
      </c>
      <c r="N2319" s="1" t="s">
        <v>18960</v>
      </c>
      <c r="O2319" s="1" t="s">
        <v>19411</v>
      </c>
      <c r="P2319" s="1" t="s">
        <v>19413</v>
      </c>
      <c r="Q2319" s="1" t="s">
        <v>35</v>
      </c>
      <c r="R2319" s="1" t="s">
        <v>36</v>
      </c>
      <c r="S2319" s="1" t="s">
        <v>37</v>
      </c>
      <c r="T2319" s="1" t="s">
        <v>38</v>
      </c>
    </row>
    <row r="2320" spans="1:20" x14ac:dyDescent="0.15">
      <c r="A2320" s="1" t="s">
        <v>19414</v>
      </c>
      <c r="B2320" s="1" t="s">
        <v>19420</v>
      </c>
      <c r="C2320" s="1" t="s">
        <v>4210</v>
      </c>
      <c r="D2320" s="1" t="s">
        <v>19415</v>
      </c>
      <c r="E2320" s="1" t="s">
        <v>19416</v>
      </c>
      <c r="F2320" s="1" t="s">
        <v>23</v>
      </c>
      <c r="G2320" s="1" t="s">
        <v>24</v>
      </c>
      <c r="H2320" s="1" t="s">
        <v>19417</v>
      </c>
      <c r="I2320" s="1" t="s">
        <v>26</v>
      </c>
      <c r="J2320" s="1" t="s">
        <v>27</v>
      </c>
      <c r="K2320" s="1" t="s">
        <v>27</v>
      </c>
      <c r="L2320" s="1" t="s">
        <v>28</v>
      </c>
      <c r="M2320" s="1" t="s">
        <v>19418</v>
      </c>
      <c r="N2320" s="1" t="s">
        <v>18960</v>
      </c>
      <c r="O2320" s="1" t="s">
        <v>19419</v>
      </c>
      <c r="P2320" s="1" t="s">
        <v>19421</v>
      </c>
      <c r="Q2320" s="1" t="s">
        <v>35</v>
      </c>
      <c r="R2320" s="1" t="s">
        <v>36</v>
      </c>
      <c r="S2320" s="1" t="s">
        <v>1259</v>
      </c>
      <c r="T2320" s="1" t="s">
        <v>38</v>
      </c>
    </row>
    <row r="2321" spans="1:20" x14ac:dyDescent="0.15">
      <c r="A2321" s="1" t="s">
        <v>19422</v>
      </c>
      <c r="B2321" s="1" t="s">
        <v>1283</v>
      </c>
      <c r="C2321" s="1" t="s">
        <v>4210</v>
      </c>
      <c r="D2321" s="1" t="s">
        <v>19423</v>
      </c>
      <c r="E2321" s="1" t="s">
        <v>19424</v>
      </c>
      <c r="F2321" s="1" t="s">
        <v>23</v>
      </c>
      <c r="G2321" s="1" t="s">
        <v>24</v>
      </c>
      <c r="H2321" s="1" t="s">
        <v>19425</v>
      </c>
      <c r="I2321" s="1" t="s">
        <v>26</v>
      </c>
      <c r="J2321" s="1" t="s">
        <v>27</v>
      </c>
      <c r="K2321" s="1" t="s">
        <v>27</v>
      </c>
      <c r="L2321" s="1" t="s">
        <v>28</v>
      </c>
      <c r="M2321" s="1" t="s">
        <v>19426</v>
      </c>
      <c r="N2321" s="1" t="s">
        <v>18960</v>
      </c>
      <c r="O2321" s="1" t="s">
        <v>19427</v>
      </c>
      <c r="P2321" s="1" t="s">
        <v>19428</v>
      </c>
      <c r="Q2321" s="1" t="s">
        <v>35</v>
      </c>
      <c r="R2321" s="1" t="s">
        <v>36</v>
      </c>
      <c r="S2321" s="1" t="s">
        <v>37</v>
      </c>
      <c r="T2321" s="1" t="s">
        <v>38</v>
      </c>
    </row>
    <row r="2322" spans="1:20" x14ac:dyDescent="0.15">
      <c r="A2322" s="1" t="s">
        <v>19429</v>
      </c>
      <c r="B2322" s="1" t="s">
        <v>19435</v>
      </c>
      <c r="C2322" s="1" t="s">
        <v>4210</v>
      </c>
      <c r="D2322" s="1" t="s">
        <v>19430</v>
      </c>
      <c r="E2322" s="1" t="s">
        <v>19431</v>
      </c>
      <c r="F2322" s="1" t="s">
        <v>23</v>
      </c>
      <c r="G2322" s="1" t="s">
        <v>24</v>
      </c>
      <c r="H2322" s="1" t="s">
        <v>19432</v>
      </c>
      <c r="I2322" s="1" t="s">
        <v>26</v>
      </c>
      <c r="J2322" s="1" t="s">
        <v>27</v>
      </c>
      <c r="K2322" s="1" t="s">
        <v>27</v>
      </c>
      <c r="L2322" s="1" t="s">
        <v>28</v>
      </c>
      <c r="M2322" s="1" t="s">
        <v>19433</v>
      </c>
      <c r="N2322" s="1" t="s">
        <v>18960</v>
      </c>
      <c r="O2322" s="1" t="s">
        <v>19434</v>
      </c>
      <c r="P2322" s="1" t="s">
        <v>19437</v>
      </c>
      <c r="Q2322" s="1" t="s">
        <v>35</v>
      </c>
      <c r="R2322" s="1" t="s">
        <v>36</v>
      </c>
      <c r="S2322" s="1" t="s">
        <v>37</v>
      </c>
      <c r="T2322" s="1" t="s">
        <v>38</v>
      </c>
    </row>
    <row r="2323" spans="1:20" x14ac:dyDescent="0.15">
      <c r="A2323" s="1" t="s">
        <v>19438</v>
      </c>
      <c r="B2323" s="1" t="s">
        <v>19444</v>
      </c>
      <c r="C2323" s="1" t="s">
        <v>4210</v>
      </c>
      <c r="D2323" s="1" t="s">
        <v>19439</v>
      </c>
      <c r="E2323" s="1" t="s">
        <v>19440</v>
      </c>
      <c r="F2323" s="1" t="s">
        <v>23</v>
      </c>
      <c r="G2323" s="1" t="s">
        <v>24</v>
      </c>
      <c r="H2323" s="1" t="s">
        <v>19441</v>
      </c>
      <c r="I2323" s="1" t="s">
        <v>26</v>
      </c>
      <c r="J2323" s="1" t="s">
        <v>27</v>
      </c>
      <c r="K2323" s="1" t="s">
        <v>27</v>
      </c>
      <c r="L2323" s="1" t="s">
        <v>28</v>
      </c>
      <c r="M2323" s="1" t="s">
        <v>19442</v>
      </c>
      <c r="N2323" s="1" t="s">
        <v>18960</v>
      </c>
      <c r="O2323" s="1" t="s">
        <v>19443</v>
      </c>
      <c r="P2323" s="1" t="s">
        <v>19445</v>
      </c>
      <c r="Q2323" s="1" t="s">
        <v>35</v>
      </c>
      <c r="R2323" s="1" t="s">
        <v>36</v>
      </c>
      <c r="S2323" s="1" t="s">
        <v>37</v>
      </c>
      <c r="T2323" s="1" t="s">
        <v>38</v>
      </c>
    </row>
    <row r="2324" spans="1:20" x14ac:dyDescent="0.15">
      <c r="A2324" s="1" t="s">
        <v>19446</v>
      </c>
      <c r="B2324" s="1" t="s">
        <v>19452</v>
      </c>
      <c r="C2324" s="1" t="s">
        <v>4210</v>
      </c>
      <c r="D2324" s="1" t="s">
        <v>19447</v>
      </c>
      <c r="E2324" s="1" t="s">
        <v>19448</v>
      </c>
      <c r="F2324" s="1" t="s">
        <v>23</v>
      </c>
      <c r="G2324" s="1" t="s">
        <v>24</v>
      </c>
      <c r="H2324" s="1" t="s">
        <v>19449</v>
      </c>
      <c r="I2324" s="1" t="s">
        <v>26</v>
      </c>
      <c r="J2324" s="1" t="s">
        <v>27</v>
      </c>
      <c r="K2324" s="1" t="s">
        <v>27</v>
      </c>
      <c r="L2324" s="1" t="s">
        <v>28</v>
      </c>
      <c r="M2324" s="1" t="s">
        <v>19450</v>
      </c>
      <c r="N2324" s="1" t="s">
        <v>18960</v>
      </c>
      <c r="O2324" s="1" t="s">
        <v>19451</v>
      </c>
      <c r="P2324" s="1" t="s">
        <v>19454</v>
      </c>
      <c r="Q2324" s="1" t="s">
        <v>35</v>
      </c>
      <c r="R2324" s="1" t="s">
        <v>36</v>
      </c>
      <c r="S2324" s="1" t="s">
        <v>37</v>
      </c>
      <c r="T2324" s="1" t="s">
        <v>38</v>
      </c>
    </row>
    <row r="2325" spans="1:20" x14ac:dyDescent="0.15">
      <c r="A2325" s="1" t="s">
        <v>19455</v>
      </c>
      <c r="B2325" s="1" t="s">
        <v>12779</v>
      </c>
      <c r="C2325" s="1" t="s">
        <v>3904</v>
      </c>
      <c r="D2325" s="1" t="s">
        <v>19456</v>
      </c>
      <c r="E2325" s="1" t="s">
        <v>19457</v>
      </c>
      <c r="F2325" s="1" t="s">
        <v>23</v>
      </c>
      <c r="G2325" s="1" t="s">
        <v>24</v>
      </c>
      <c r="H2325" s="1" t="s">
        <v>19458</v>
      </c>
      <c r="I2325" s="1" t="s">
        <v>26</v>
      </c>
      <c r="J2325" s="1" t="s">
        <v>27</v>
      </c>
      <c r="K2325" s="1" t="s">
        <v>27</v>
      </c>
      <c r="L2325" s="1" t="s">
        <v>28</v>
      </c>
      <c r="M2325" s="1" t="s">
        <v>19459</v>
      </c>
      <c r="N2325" s="1" t="s">
        <v>18960</v>
      </c>
      <c r="O2325" s="1" t="s">
        <v>19460</v>
      </c>
      <c r="P2325" s="1" t="s">
        <v>19461</v>
      </c>
      <c r="Q2325" s="1" t="s">
        <v>35</v>
      </c>
      <c r="R2325" s="1" t="s">
        <v>36</v>
      </c>
      <c r="S2325" s="1" t="s">
        <v>37</v>
      </c>
      <c r="T2325" s="1" t="s">
        <v>38</v>
      </c>
    </row>
    <row r="2326" spans="1:20" x14ac:dyDescent="0.15">
      <c r="A2326" s="1" t="s">
        <v>19462</v>
      </c>
      <c r="B2326" s="1" t="s">
        <v>19468</v>
      </c>
      <c r="C2326" s="1" t="s">
        <v>3904</v>
      </c>
      <c r="D2326" s="1" t="s">
        <v>19463</v>
      </c>
      <c r="E2326" s="1" t="s">
        <v>19464</v>
      </c>
      <c r="F2326" s="1" t="s">
        <v>23</v>
      </c>
      <c r="G2326" s="1" t="s">
        <v>24</v>
      </c>
      <c r="H2326" s="1" t="s">
        <v>19465</v>
      </c>
      <c r="I2326" s="1" t="s">
        <v>26</v>
      </c>
      <c r="J2326" s="1" t="s">
        <v>27</v>
      </c>
      <c r="K2326" s="1" t="s">
        <v>27</v>
      </c>
      <c r="L2326" s="1" t="s">
        <v>28</v>
      </c>
      <c r="M2326" s="1" t="s">
        <v>19466</v>
      </c>
      <c r="N2326" s="1" t="s">
        <v>18960</v>
      </c>
      <c r="O2326" s="1" t="s">
        <v>19467</v>
      </c>
      <c r="P2326" s="1" t="s">
        <v>19469</v>
      </c>
      <c r="Q2326" s="1" t="s">
        <v>35</v>
      </c>
      <c r="R2326" s="1" t="s">
        <v>36</v>
      </c>
      <c r="S2326" s="1" t="s">
        <v>37</v>
      </c>
      <c r="T2326" s="1" t="s">
        <v>38</v>
      </c>
    </row>
    <row r="2327" spans="1:20" x14ac:dyDescent="0.15">
      <c r="A2327" s="1" t="s">
        <v>19470</v>
      </c>
      <c r="B2327" s="1" t="s">
        <v>5265</v>
      </c>
      <c r="C2327" s="1" t="s">
        <v>3904</v>
      </c>
      <c r="D2327" s="1" t="s">
        <v>19471</v>
      </c>
      <c r="E2327" s="1" t="s">
        <v>19472</v>
      </c>
      <c r="F2327" s="1" t="s">
        <v>23</v>
      </c>
      <c r="G2327" s="1" t="s">
        <v>24</v>
      </c>
      <c r="H2327" s="1" t="s">
        <v>19473</v>
      </c>
      <c r="I2327" s="1" t="s">
        <v>26</v>
      </c>
      <c r="J2327" s="1" t="s">
        <v>27</v>
      </c>
      <c r="K2327" s="1" t="s">
        <v>27</v>
      </c>
      <c r="L2327" s="1" t="s">
        <v>28</v>
      </c>
      <c r="M2327" s="1" t="s">
        <v>19474</v>
      </c>
      <c r="N2327" s="1" t="s">
        <v>18960</v>
      </c>
      <c r="O2327" s="1" t="s">
        <v>19475</v>
      </c>
      <c r="P2327" s="1" t="s">
        <v>19476</v>
      </c>
      <c r="Q2327" s="1" t="s">
        <v>35</v>
      </c>
      <c r="R2327" s="1" t="s">
        <v>36</v>
      </c>
      <c r="S2327" s="1" t="s">
        <v>37</v>
      </c>
      <c r="T2327" s="1" t="s">
        <v>38</v>
      </c>
    </row>
    <row r="2328" spans="1:20" x14ac:dyDescent="0.15">
      <c r="A2328" s="1" t="s">
        <v>19477</v>
      </c>
      <c r="B2328" s="1" t="s">
        <v>494</v>
      </c>
      <c r="C2328" s="1" t="s">
        <v>3904</v>
      </c>
      <c r="D2328" s="1" t="s">
        <v>19478</v>
      </c>
      <c r="E2328" s="1" t="s">
        <v>19479</v>
      </c>
      <c r="F2328" s="1" t="s">
        <v>23</v>
      </c>
      <c r="G2328" s="1" t="s">
        <v>24</v>
      </c>
      <c r="H2328" s="1" t="s">
        <v>19480</v>
      </c>
      <c r="I2328" s="1" t="s">
        <v>26</v>
      </c>
      <c r="J2328" s="1" t="s">
        <v>27</v>
      </c>
      <c r="K2328" s="1" t="s">
        <v>27</v>
      </c>
      <c r="L2328" s="1" t="s">
        <v>28</v>
      </c>
      <c r="M2328" s="1" t="s">
        <v>19481</v>
      </c>
      <c r="N2328" s="1" t="s">
        <v>18960</v>
      </c>
      <c r="O2328" s="1" t="s">
        <v>19482</v>
      </c>
      <c r="P2328" s="1" t="s">
        <v>19483</v>
      </c>
      <c r="Q2328" s="1" t="s">
        <v>35</v>
      </c>
      <c r="R2328" s="1" t="s">
        <v>36</v>
      </c>
      <c r="S2328" s="1" t="s">
        <v>37</v>
      </c>
      <c r="T2328" s="1" t="s">
        <v>38</v>
      </c>
    </row>
    <row r="2329" spans="1:20" x14ac:dyDescent="0.15">
      <c r="A2329" s="1" t="s">
        <v>19484</v>
      </c>
      <c r="B2329" s="1" t="s">
        <v>19490</v>
      </c>
      <c r="C2329" s="1" t="s">
        <v>3904</v>
      </c>
      <c r="D2329" s="1" t="s">
        <v>19485</v>
      </c>
      <c r="E2329" s="1" t="s">
        <v>19486</v>
      </c>
      <c r="F2329" s="1" t="s">
        <v>23</v>
      </c>
      <c r="G2329" s="1" t="s">
        <v>24</v>
      </c>
      <c r="H2329" s="1" t="s">
        <v>19487</v>
      </c>
      <c r="I2329" s="1" t="s">
        <v>26</v>
      </c>
      <c r="J2329" s="1" t="s">
        <v>27</v>
      </c>
      <c r="K2329" s="1" t="s">
        <v>27</v>
      </c>
      <c r="L2329" s="1" t="s">
        <v>28</v>
      </c>
      <c r="M2329" s="1" t="s">
        <v>19488</v>
      </c>
      <c r="N2329" s="1" t="s">
        <v>18960</v>
      </c>
      <c r="O2329" s="1" t="s">
        <v>19489</v>
      </c>
      <c r="P2329" s="1" t="s">
        <v>19491</v>
      </c>
      <c r="Q2329" s="1" t="s">
        <v>35</v>
      </c>
      <c r="R2329" s="1" t="s">
        <v>36</v>
      </c>
      <c r="S2329" s="1" t="s">
        <v>37</v>
      </c>
      <c r="T2329" s="1" t="s">
        <v>38</v>
      </c>
    </row>
    <row r="2330" spans="1:20" x14ac:dyDescent="0.15">
      <c r="A2330" s="1" t="s">
        <v>19492</v>
      </c>
      <c r="B2330" s="1" t="s">
        <v>19498</v>
      </c>
      <c r="C2330" s="1" t="s">
        <v>3904</v>
      </c>
      <c r="D2330" s="1" t="s">
        <v>19493</v>
      </c>
      <c r="E2330" s="1" t="s">
        <v>19494</v>
      </c>
      <c r="F2330" s="1" t="s">
        <v>23</v>
      </c>
      <c r="G2330" s="1" t="s">
        <v>24</v>
      </c>
      <c r="H2330" s="1" t="s">
        <v>19495</v>
      </c>
      <c r="I2330" s="1" t="s">
        <v>26</v>
      </c>
      <c r="J2330" s="1" t="s">
        <v>27</v>
      </c>
      <c r="K2330" s="1" t="s">
        <v>27</v>
      </c>
      <c r="L2330" s="1" t="s">
        <v>28</v>
      </c>
      <c r="M2330" s="1" t="s">
        <v>19496</v>
      </c>
      <c r="N2330" s="1" t="s">
        <v>18960</v>
      </c>
      <c r="O2330" s="1" t="s">
        <v>19497</v>
      </c>
      <c r="P2330" s="1" t="s">
        <v>19499</v>
      </c>
      <c r="Q2330" s="1" t="s">
        <v>78</v>
      </c>
      <c r="R2330" s="1" t="s">
        <v>19500</v>
      </c>
      <c r="S2330" s="1" t="s">
        <v>19501</v>
      </c>
      <c r="T2330" s="1" t="s">
        <v>38</v>
      </c>
    </row>
    <row r="2331" spans="1:20" x14ac:dyDescent="0.15">
      <c r="A2331" s="1" t="s">
        <v>19502</v>
      </c>
      <c r="B2331" s="1" t="s">
        <v>19508</v>
      </c>
      <c r="C2331" s="1" t="s">
        <v>3904</v>
      </c>
      <c r="D2331" s="1" t="s">
        <v>19503</v>
      </c>
      <c r="E2331" s="1" t="s">
        <v>19504</v>
      </c>
      <c r="F2331" s="1" t="s">
        <v>23</v>
      </c>
      <c r="G2331" s="1" t="s">
        <v>24</v>
      </c>
      <c r="H2331" s="1" t="s">
        <v>19505</v>
      </c>
      <c r="I2331" s="1" t="s">
        <v>26</v>
      </c>
      <c r="J2331" s="1" t="s">
        <v>27</v>
      </c>
      <c r="K2331" s="1" t="s">
        <v>27</v>
      </c>
      <c r="L2331" s="1" t="s">
        <v>28</v>
      </c>
      <c r="M2331" s="1" t="s">
        <v>19506</v>
      </c>
      <c r="N2331" s="1" t="s">
        <v>18960</v>
      </c>
      <c r="O2331" s="1" t="s">
        <v>19507</v>
      </c>
      <c r="P2331" s="1" t="s">
        <v>19509</v>
      </c>
      <c r="Q2331" s="1" t="s">
        <v>35</v>
      </c>
      <c r="R2331" s="1" t="s">
        <v>36</v>
      </c>
      <c r="S2331" s="1" t="s">
        <v>37</v>
      </c>
      <c r="T2331" s="1" t="s">
        <v>38</v>
      </c>
    </row>
    <row r="2332" spans="1:20" x14ac:dyDescent="0.15">
      <c r="A2332" s="1" t="s">
        <v>19510</v>
      </c>
      <c r="B2332" s="1" t="s">
        <v>19516</v>
      </c>
      <c r="C2332" s="1" t="s">
        <v>3904</v>
      </c>
      <c r="D2332" s="1" t="s">
        <v>19511</v>
      </c>
      <c r="E2332" s="1" t="s">
        <v>19512</v>
      </c>
      <c r="F2332" s="1" t="s">
        <v>23</v>
      </c>
      <c r="G2332" s="1" t="s">
        <v>24</v>
      </c>
      <c r="H2332" s="1" t="s">
        <v>19513</v>
      </c>
      <c r="I2332" s="1" t="s">
        <v>26</v>
      </c>
      <c r="J2332" s="1" t="s">
        <v>27</v>
      </c>
      <c r="K2332" s="1" t="s">
        <v>27</v>
      </c>
      <c r="L2332" s="1" t="s">
        <v>28</v>
      </c>
      <c r="M2332" s="1" t="s">
        <v>19514</v>
      </c>
      <c r="N2332" s="1" t="s">
        <v>18960</v>
      </c>
      <c r="O2332" s="1" t="s">
        <v>19515</v>
      </c>
      <c r="P2332" s="1" t="s">
        <v>19517</v>
      </c>
      <c r="Q2332" s="1" t="s">
        <v>35</v>
      </c>
      <c r="R2332" s="1" t="s">
        <v>36</v>
      </c>
      <c r="S2332" s="1" t="s">
        <v>37</v>
      </c>
      <c r="T2332" s="1" t="s">
        <v>38</v>
      </c>
    </row>
    <row r="2333" spans="1:20" x14ac:dyDescent="0.15">
      <c r="A2333" s="1" t="s">
        <v>19518</v>
      </c>
      <c r="B2333" s="1" t="s">
        <v>19524</v>
      </c>
      <c r="C2333" s="1" t="s">
        <v>3904</v>
      </c>
      <c r="D2333" s="1" t="s">
        <v>19519</v>
      </c>
      <c r="E2333" s="1" t="s">
        <v>19520</v>
      </c>
      <c r="F2333" s="1" t="s">
        <v>23</v>
      </c>
      <c r="G2333" s="1" t="s">
        <v>24</v>
      </c>
      <c r="H2333" s="1" t="s">
        <v>19521</v>
      </c>
      <c r="I2333" s="1" t="s">
        <v>26</v>
      </c>
      <c r="J2333" s="1" t="s">
        <v>27</v>
      </c>
      <c r="K2333" s="1" t="s">
        <v>27</v>
      </c>
      <c r="L2333" s="1" t="s">
        <v>28</v>
      </c>
      <c r="M2333" s="1" t="s">
        <v>19522</v>
      </c>
      <c r="N2333" s="1" t="s">
        <v>18960</v>
      </c>
      <c r="O2333" s="1" t="s">
        <v>19523</v>
      </c>
      <c r="P2333" s="1" t="s">
        <v>19525</v>
      </c>
      <c r="Q2333" s="1" t="s">
        <v>35</v>
      </c>
      <c r="R2333" s="1" t="s">
        <v>36</v>
      </c>
      <c r="S2333" s="1" t="s">
        <v>88</v>
      </c>
      <c r="T2333" s="1" t="s">
        <v>38</v>
      </c>
    </row>
    <row r="2334" spans="1:20" x14ac:dyDescent="0.15">
      <c r="A2334" s="1" t="s">
        <v>19526</v>
      </c>
      <c r="B2334" s="1" t="s">
        <v>19532</v>
      </c>
      <c r="C2334" s="1" t="s">
        <v>22093</v>
      </c>
      <c r="D2334" s="1" t="s">
        <v>19527</v>
      </c>
      <c r="E2334" s="1" t="s">
        <v>19528</v>
      </c>
      <c r="F2334" s="1" t="s">
        <v>23</v>
      </c>
      <c r="G2334" s="1" t="s">
        <v>24</v>
      </c>
      <c r="H2334" s="1" t="s">
        <v>19529</v>
      </c>
      <c r="I2334" s="1" t="s">
        <v>26</v>
      </c>
      <c r="J2334" s="1" t="s">
        <v>27</v>
      </c>
      <c r="K2334" s="1" t="s">
        <v>27</v>
      </c>
      <c r="L2334" s="1" t="s">
        <v>28</v>
      </c>
      <c r="M2334" s="1" t="s">
        <v>19530</v>
      </c>
      <c r="N2334" s="1" t="s">
        <v>18960</v>
      </c>
      <c r="O2334" s="1" t="s">
        <v>19531</v>
      </c>
      <c r="P2334" s="1" t="s">
        <v>19534</v>
      </c>
      <c r="Q2334" s="1" t="s">
        <v>35</v>
      </c>
      <c r="R2334" s="1" t="s">
        <v>36</v>
      </c>
      <c r="S2334" s="1" t="s">
        <v>37</v>
      </c>
      <c r="T2334" s="1" t="s">
        <v>38</v>
      </c>
    </row>
    <row r="2335" spans="1:20" x14ac:dyDescent="0.15">
      <c r="A2335" s="1" t="s">
        <v>19535</v>
      </c>
      <c r="B2335" s="1" t="s">
        <v>19541</v>
      </c>
      <c r="C2335" s="1" t="s">
        <v>22093</v>
      </c>
      <c r="D2335" s="1" t="s">
        <v>19536</v>
      </c>
      <c r="E2335" s="1" t="s">
        <v>19537</v>
      </c>
      <c r="F2335" s="1" t="s">
        <v>23</v>
      </c>
      <c r="G2335" s="1" t="s">
        <v>24</v>
      </c>
      <c r="H2335" s="1" t="s">
        <v>19538</v>
      </c>
      <c r="I2335" s="1" t="s">
        <v>26</v>
      </c>
      <c r="J2335" s="1" t="s">
        <v>27</v>
      </c>
      <c r="K2335" s="1" t="s">
        <v>27</v>
      </c>
      <c r="L2335" s="1" t="s">
        <v>28</v>
      </c>
      <c r="M2335" s="1" t="s">
        <v>19539</v>
      </c>
      <c r="N2335" s="1" t="s">
        <v>18960</v>
      </c>
      <c r="O2335" s="1" t="s">
        <v>19540</v>
      </c>
      <c r="P2335" s="1" t="s">
        <v>19542</v>
      </c>
      <c r="Q2335" s="1" t="s">
        <v>35</v>
      </c>
      <c r="R2335" s="1" t="s">
        <v>36</v>
      </c>
      <c r="S2335" s="1" t="s">
        <v>37</v>
      </c>
      <c r="T2335" s="1" t="s">
        <v>38</v>
      </c>
    </row>
    <row r="2336" spans="1:20" x14ac:dyDescent="0.15">
      <c r="A2336" s="1" t="s">
        <v>19543</v>
      </c>
      <c r="B2336" s="1" t="s">
        <v>19549</v>
      </c>
      <c r="C2336" s="1" t="s">
        <v>22093</v>
      </c>
      <c r="D2336" s="1" t="s">
        <v>19544</v>
      </c>
      <c r="E2336" s="1" t="s">
        <v>19545</v>
      </c>
      <c r="F2336" s="1" t="s">
        <v>23</v>
      </c>
      <c r="G2336" s="1" t="s">
        <v>24</v>
      </c>
      <c r="H2336" s="1" t="s">
        <v>19546</v>
      </c>
      <c r="I2336" s="1" t="s">
        <v>26</v>
      </c>
      <c r="J2336" s="1" t="s">
        <v>27</v>
      </c>
      <c r="K2336" s="1" t="s">
        <v>27</v>
      </c>
      <c r="L2336" s="1" t="s">
        <v>28</v>
      </c>
      <c r="M2336" s="1" t="s">
        <v>19547</v>
      </c>
      <c r="N2336" s="1" t="s">
        <v>18960</v>
      </c>
      <c r="O2336" s="1" t="s">
        <v>19548</v>
      </c>
      <c r="P2336" s="1" t="s">
        <v>19550</v>
      </c>
      <c r="Q2336" s="1" t="s">
        <v>35</v>
      </c>
      <c r="R2336" s="1" t="s">
        <v>36</v>
      </c>
      <c r="S2336" s="1" t="s">
        <v>37</v>
      </c>
      <c r="T2336" s="1" t="s">
        <v>38</v>
      </c>
    </row>
    <row r="2337" spans="1:20" x14ac:dyDescent="0.15">
      <c r="A2337" s="1" t="s">
        <v>19551</v>
      </c>
      <c r="B2337" s="1" t="s">
        <v>12930</v>
      </c>
      <c r="C2337" s="1" t="s">
        <v>22093</v>
      </c>
      <c r="D2337" s="1" t="s">
        <v>19552</v>
      </c>
      <c r="E2337" s="1" t="s">
        <v>19553</v>
      </c>
      <c r="F2337" s="1" t="s">
        <v>23</v>
      </c>
      <c r="G2337" s="1" t="s">
        <v>24</v>
      </c>
      <c r="H2337" s="1" t="s">
        <v>19554</v>
      </c>
      <c r="I2337" s="1" t="s">
        <v>26</v>
      </c>
      <c r="J2337" s="1" t="s">
        <v>27</v>
      </c>
      <c r="K2337" s="1" t="s">
        <v>27</v>
      </c>
      <c r="L2337" s="1" t="s">
        <v>28</v>
      </c>
      <c r="M2337" s="1" t="s">
        <v>19555</v>
      </c>
      <c r="N2337" s="1" t="s">
        <v>18960</v>
      </c>
      <c r="O2337" s="1" t="s">
        <v>19556</v>
      </c>
      <c r="P2337" s="1" t="s">
        <v>19558</v>
      </c>
      <c r="Q2337" s="1" t="s">
        <v>806</v>
      </c>
      <c r="R2337" s="1" t="s">
        <v>36</v>
      </c>
      <c r="S2337" s="1" t="s">
        <v>77</v>
      </c>
      <c r="T2337" s="1" t="s">
        <v>38</v>
      </c>
    </row>
    <row r="2338" spans="1:20" x14ac:dyDescent="0.15">
      <c r="A2338" s="1" t="s">
        <v>19559</v>
      </c>
      <c r="B2338" s="1" t="s">
        <v>19565</v>
      </c>
      <c r="C2338" s="1" t="s">
        <v>22093</v>
      </c>
      <c r="D2338" s="1" t="s">
        <v>19560</v>
      </c>
      <c r="E2338" s="1" t="s">
        <v>19561</v>
      </c>
      <c r="F2338" s="1" t="s">
        <v>23</v>
      </c>
      <c r="G2338" s="1" t="s">
        <v>24</v>
      </c>
      <c r="H2338" s="1" t="s">
        <v>19562</v>
      </c>
      <c r="I2338" s="1" t="s">
        <v>26</v>
      </c>
      <c r="J2338" s="1" t="s">
        <v>27</v>
      </c>
      <c r="K2338" s="1" t="s">
        <v>27</v>
      </c>
      <c r="L2338" s="1" t="s">
        <v>28</v>
      </c>
      <c r="M2338" s="1" t="s">
        <v>19563</v>
      </c>
      <c r="N2338" s="1" t="s">
        <v>18960</v>
      </c>
      <c r="O2338" s="1" t="s">
        <v>19564</v>
      </c>
      <c r="P2338" s="1" t="s">
        <v>19566</v>
      </c>
      <c r="Q2338" s="1" t="s">
        <v>341</v>
      </c>
      <c r="R2338" s="1" t="s">
        <v>340</v>
      </c>
      <c r="S2338" s="1" t="s">
        <v>1780</v>
      </c>
      <c r="T2338" s="1" t="s">
        <v>38</v>
      </c>
    </row>
    <row r="2339" spans="1:20" x14ac:dyDescent="0.15">
      <c r="A2339" s="1" t="s">
        <v>19567</v>
      </c>
      <c r="B2339" s="1" t="s">
        <v>19573</v>
      </c>
      <c r="C2339" s="1" t="s">
        <v>22093</v>
      </c>
      <c r="D2339" s="1" t="s">
        <v>19568</v>
      </c>
      <c r="E2339" s="1" t="s">
        <v>19569</v>
      </c>
      <c r="F2339" s="1" t="s">
        <v>23</v>
      </c>
      <c r="G2339" s="1" t="s">
        <v>24</v>
      </c>
      <c r="H2339" s="1" t="s">
        <v>19570</v>
      </c>
      <c r="I2339" s="1" t="s">
        <v>26</v>
      </c>
      <c r="J2339" s="1" t="s">
        <v>27</v>
      </c>
      <c r="K2339" s="1" t="s">
        <v>27</v>
      </c>
      <c r="L2339" s="1" t="s">
        <v>28</v>
      </c>
      <c r="M2339" s="1" t="s">
        <v>19571</v>
      </c>
      <c r="N2339" s="1" t="s">
        <v>18960</v>
      </c>
      <c r="O2339" s="1" t="s">
        <v>19572</v>
      </c>
      <c r="P2339" s="1" t="s">
        <v>19574</v>
      </c>
      <c r="Q2339" s="1" t="s">
        <v>35</v>
      </c>
      <c r="R2339" s="1" t="s">
        <v>57</v>
      </c>
      <c r="S2339" s="1" t="s">
        <v>76</v>
      </c>
      <c r="T2339" s="1" t="s">
        <v>38</v>
      </c>
    </row>
    <row r="2340" spans="1:20" x14ac:dyDescent="0.15">
      <c r="A2340" s="1" t="s">
        <v>19575</v>
      </c>
      <c r="B2340" s="1" t="s">
        <v>19581</v>
      </c>
      <c r="C2340" s="1" t="s">
        <v>22093</v>
      </c>
      <c r="D2340" s="1" t="s">
        <v>19576</v>
      </c>
      <c r="E2340" s="1" t="s">
        <v>19577</v>
      </c>
      <c r="F2340" s="1" t="s">
        <v>23</v>
      </c>
      <c r="G2340" s="1" t="s">
        <v>24</v>
      </c>
      <c r="H2340" s="1" t="s">
        <v>19578</v>
      </c>
      <c r="I2340" s="1" t="s">
        <v>26</v>
      </c>
      <c r="J2340" s="1" t="s">
        <v>27</v>
      </c>
      <c r="K2340" s="1" t="s">
        <v>27</v>
      </c>
      <c r="L2340" s="1" t="s">
        <v>28</v>
      </c>
      <c r="M2340" s="1" t="s">
        <v>19579</v>
      </c>
      <c r="N2340" s="1" t="s">
        <v>18960</v>
      </c>
      <c r="O2340" s="1" t="s">
        <v>19580</v>
      </c>
      <c r="P2340" s="1" t="s">
        <v>19583</v>
      </c>
      <c r="Q2340" s="1" t="s">
        <v>35</v>
      </c>
      <c r="R2340" s="1" t="s">
        <v>36</v>
      </c>
      <c r="S2340" s="1" t="s">
        <v>37</v>
      </c>
      <c r="T2340" s="1" t="s">
        <v>38</v>
      </c>
    </row>
    <row r="2341" spans="1:20" x14ac:dyDescent="0.15">
      <c r="A2341" s="1" t="s">
        <v>19584</v>
      </c>
      <c r="B2341" s="1" t="s">
        <v>19590</v>
      </c>
      <c r="C2341" s="1" t="s">
        <v>22093</v>
      </c>
      <c r="D2341" s="1" t="s">
        <v>19585</v>
      </c>
      <c r="E2341" s="1" t="s">
        <v>19586</v>
      </c>
      <c r="F2341" s="1" t="s">
        <v>23</v>
      </c>
      <c r="G2341" s="1" t="s">
        <v>24</v>
      </c>
      <c r="H2341" s="1" t="s">
        <v>19587</v>
      </c>
      <c r="I2341" s="1" t="s">
        <v>26</v>
      </c>
      <c r="J2341" s="1" t="s">
        <v>27</v>
      </c>
      <c r="K2341" s="1" t="s">
        <v>27</v>
      </c>
      <c r="L2341" s="1" t="s">
        <v>28</v>
      </c>
      <c r="M2341" s="1" t="s">
        <v>19588</v>
      </c>
      <c r="N2341" s="1" t="s">
        <v>18960</v>
      </c>
      <c r="O2341" s="1" t="s">
        <v>19589</v>
      </c>
      <c r="P2341" s="1" t="s">
        <v>19591</v>
      </c>
      <c r="Q2341" s="1" t="s">
        <v>35</v>
      </c>
      <c r="R2341" s="1" t="s">
        <v>36</v>
      </c>
      <c r="S2341" s="1" t="s">
        <v>57</v>
      </c>
      <c r="T2341" s="1" t="s">
        <v>38</v>
      </c>
    </row>
    <row r="2342" spans="1:20" x14ac:dyDescent="0.15">
      <c r="A2342" s="1" t="s">
        <v>19592</v>
      </c>
      <c r="B2342" s="1" t="s">
        <v>19598</v>
      </c>
      <c r="C2342" s="1" t="s">
        <v>22093</v>
      </c>
      <c r="D2342" s="1" t="s">
        <v>19593</v>
      </c>
      <c r="E2342" s="1" t="s">
        <v>19594</v>
      </c>
      <c r="F2342" s="1" t="s">
        <v>23</v>
      </c>
      <c r="G2342" s="1" t="s">
        <v>24</v>
      </c>
      <c r="H2342" s="1" t="s">
        <v>19595</v>
      </c>
      <c r="I2342" s="1" t="s">
        <v>26</v>
      </c>
      <c r="J2342" s="1" t="s">
        <v>27</v>
      </c>
      <c r="K2342" s="1" t="s">
        <v>27</v>
      </c>
      <c r="L2342" s="1" t="s">
        <v>28</v>
      </c>
      <c r="M2342" s="1" t="s">
        <v>19596</v>
      </c>
      <c r="N2342" s="1" t="s">
        <v>18960</v>
      </c>
      <c r="O2342" s="1" t="s">
        <v>19597</v>
      </c>
      <c r="P2342" s="1" t="s">
        <v>19599</v>
      </c>
      <c r="Q2342" s="1" t="s">
        <v>57</v>
      </c>
      <c r="R2342" s="1" t="s">
        <v>36</v>
      </c>
      <c r="S2342" s="1" t="s">
        <v>1780</v>
      </c>
      <c r="T2342" s="1" t="s">
        <v>38</v>
      </c>
    </row>
    <row r="2343" spans="1:20" x14ac:dyDescent="0.15">
      <c r="A2343" s="1" t="s">
        <v>19600</v>
      </c>
      <c r="B2343" s="1" t="s">
        <v>5123</v>
      </c>
      <c r="C2343" s="1" t="s">
        <v>22093</v>
      </c>
      <c r="D2343" s="1" t="s">
        <v>19601</v>
      </c>
      <c r="E2343" s="1" t="s">
        <v>19602</v>
      </c>
      <c r="F2343" s="1" t="s">
        <v>23</v>
      </c>
      <c r="G2343" s="1" t="s">
        <v>24</v>
      </c>
      <c r="H2343" s="1" t="s">
        <v>19603</v>
      </c>
      <c r="I2343" s="1" t="s">
        <v>26</v>
      </c>
      <c r="J2343" s="1" t="s">
        <v>27</v>
      </c>
      <c r="K2343" s="1" t="s">
        <v>27</v>
      </c>
      <c r="L2343" s="1" t="s">
        <v>28</v>
      </c>
      <c r="M2343" s="1" t="s">
        <v>19604</v>
      </c>
      <c r="N2343" s="1" t="s">
        <v>18960</v>
      </c>
      <c r="O2343" s="1" t="s">
        <v>5604</v>
      </c>
      <c r="P2343" s="1" t="s">
        <v>19605</v>
      </c>
      <c r="Q2343" s="1" t="s">
        <v>35</v>
      </c>
      <c r="R2343" s="1" t="s">
        <v>36</v>
      </c>
      <c r="S2343" s="1" t="s">
        <v>37</v>
      </c>
      <c r="T2343" s="1" t="s">
        <v>38</v>
      </c>
    </row>
    <row r="2344" spans="1:20" x14ac:dyDescent="0.15">
      <c r="A2344" s="1" t="s">
        <v>19606</v>
      </c>
      <c r="B2344" s="1" t="s">
        <v>19612</v>
      </c>
      <c r="C2344" s="1" t="s">
        <v>22093</v>
      </c>
      <c r="D2344" s="1" t="s">
        <v>19607</v>
      </c>
      <c r="E2344" s="1" t="s">
        <v>19608</v>
      </c>
      <c r="F2344" s="1" t="s">
        <v>23</v>
      </c>
      <c r="G2344" s="1" t="s">
        <v>24</v>
      </c>
      <c r="H2344" s="1" t="s">
        <v>19609</v>
      </c>
      <c r="I2344" s="1" t="s">
        <v>26</v>
      </c>
      <c r="J2344" s="1" t="s">
        <v>27</v>
      </c>
      <c r="K2344" s="1" t="s">
        <v>27</v>
      </c>
      <c r="L2344" s="1" t="s">
        <v>28</v>
      </c>
      <c r="M2344" s="1" t="s">
        <v>19610</v>
      </c>
      <c r="N2344" s="1" t="s">
        <v>18960</v>
      </c>
      <c r="O2344" s="1" t="s">
        <v>19611</v>
      </c>
      <c r="P2344" s="1" t="s">
        <v>19614</v>
      </c>
      <c r="Q2344" s="1" t="s">
        <v>35</v>
      </c>
      <c r="R2344" s="1" t="s">
        <v>57</v>
      </c>
      <c r="S2344" s="1" t="s">
        <v>37</v>
      </c>
      <c r="T2344" s="1" t="s">
        <v>38</v>
      </c>
    </row>
    <row r="2345" spans="1:20" x14ac:dyDescent="0.15">
      <c r="A2345" s="1" t="s">
        <v>19615</v>
      </c>
      <c r="B2345" s="1" t="s">
        <v>19621</v>
      </c>
      <c r="C2345" s="1" t="s">
        <v>22093</v>
      </c>
      <c r="D2345" s="1" t="s">
        <v>19616</v>
      </c>
      <c r="E2345" s="1" t="s">
        <v>19617</v>
      </c>
      <c r="F2345" s="1" t="s">
        <v>23</v>
      </c>
      <c r="G2345" s="1" t="s">
        <v>24</v>
      </c>
      <c r="H2345" s="1" t="s">
        <v>19618</v>
      </c>
      <c r="I2345" s="1" t="s">
        <v>26</v>
      </c>
      <c r="J2345" s="1" t="s">
        <v>27</v>
      </c>
      <c r="K2345" s="1" t="s">
        <v>27</v>
      </c>
      <c r="L2345" s="1" t="s">
        <v>28</v>
      </c>
      <c r="M2345" s="1" t="s">
        <v>19619</v>
      </c>
      <c r="N2345" s="1" t="s">
        <v>18960</v>
      </c>
      <c r="O2345" s="1" t="s">
        <v>19620</v>
      </c>
      <c r="P2345" s="1" t="s">
        <v>19622</v>
      </c>
      <c r="Q2345" s="1" t="s">
        <v>35</v>
      </c>
      <c r="R2345" s="1" t="s">
        <v>36</v>
      </c>
      <c r="S2345" s="1" t="s">
        <v>37</v>
      </c>
      <c r="T2345" s="1" t="s">
        <v>38</v>
      </c>
    </row>
    <row r="2346" spans="1:20" x14ac:dyDescent="0.15">
      <c r="A2346" s="1" t="s">
        <v>19623</v>
      </c>
      <c r="B2346" s="1" t="s">
        <v>19629</v>
      </c>
      <c r="C2346" s="1" t="s">
        <v>6463</v>
      </c>
      <c r="D2346" s="1" t="s">
        <v>19624</v>
      </c>
      <c r="E2346" s="1" t="s">
        <v>19625</v>
      </c>
      <c r="F2346" s="1" t="s">
        <v>23</v>
      </c>
      <c r="G2346" s="1" t="s">
        <v>24</v>
      </c>
      <c r="H2346" s="1" t="s">
        <v>19626</v>
      </c>
      <c r="I2346" s="1" t="s">
        <v>26</v>
      </c>
      <c r="J2346" s="1" t="s">
        <v>27</v>
      </c>
      <c r="K2346" s="1" t="s">
        <v>27</v>
      </c>
      <c r="L2346" s="1" t="s">
        <v>28</v>
      </c>
      <c r="M2346" s="1" t="s">
        <v>19627</v>
      </c>
      <c r="N2346" s="1" t="s">
        <v>18960</v>
      </c>
      <c r="O2346" s="1" t="s">
        <v>19628</v>
      </c>
      <c r="P2346" s="1" t="s">
        <v>19630</v>
      </c>
      <c r="Q2346" s="1" t="s">
        <v>35</v>
      </c>
      <c r="R2346" s="1" t="s">
        <v>36</v>
      </c>
      <c r="S2346" s="1" t="s">
        <v>57</v>
      </c>
      <c r="T2346" s="1" t="s">
        <v>38</v>
      </c>
    </row>
    <row r="2347" spans="1:20" x14ac:dyDescent="0.15">
      <c r="A2347" s="1" t="s">
        <v>19631</v>
      </c>
      <c r="B2347" s="1" t="s">
        <v>19637</v>
      </c>
      <c r="C2347" s="1" t="s">
        <v>6463</v>
      </c>
      <c r="D2347" s="1" t="s">
        <v>19632</v>
      </c>
      <c r="E2347" s="1" t="s">
        <v>19633</v>
      </c>
      <c r="F2347" s="1" t="s">
        <v>23</v>
      </c>
      <c r="G2347" s="1" t="s">
        <v>24</v>
      </c>
      <c r="H2347" s="1" t="s">
        <v>19634</v>
      </c>
      <c r="I2347" s="1" t="s">
        <v>26</v>
      </c>
      <c r="J2347" s="1" t="s">
        <v>27</v>
      </c>
      <c r="K2347" s="1" t="s">
        <v>27</v>
      </c>
      <c r="L2347" s="1" t="s">
        <v>28</v>
      </c>
      <c r="M2347" s="1" t="s">
        <v>19635</v>
      </c>
      <c r="N2347" s="1" t="s">
        <v>18960</v>
      </c>
      <c r="O2347" s="1" t="s">
        <v>19636</v>
      </c>
      <c r="P2347" s="1" t="s">
        <v>19638</v>
      </c>
      <c r="Q2347" s="1" t="s">
        <v>35</v>
      </c>
      <c r="R2347" s="1" t="s">
        <v>36</v>
      </c>
      <c r="S2347" s="1" t="s">
        <v>37</v>
      </c>
      <c r="T2347" s="1" t="s">
        <v>38</v>
      </c>
    </row>
    <row r="2348" spans="1:20" x14ac:dyDescent="0.15">
      <c r="A2348" s="1" t="s">
        <v>19639</v>
      </c>
      <c r="B2348" s="1" t="s">
        <v>19645</v>
      </c>
      <c r="C2348" s="1" t="s">
        <v>6463</v>
      </c>
      <c r="D2348" s="1" t="s">
        <v>19640</v>
      </c>
      <c r="E2348" s="1" t="s">
        <v>19641</v>
      </c>
      <c r="F2348" s="1" t="s">
        <v>23</v>
      </c>
      <c r="G2348" s="1" t="s">
        <v>24</v>
      </c>
      <c r="H2348" s="1" t="s">
        <v>19642</v>
      </c>
      <c r="I2348" s="1" t="s">
        <v>26</v>
      </c>
      <c r="J2348" s="1" t="s">
        <v>27</v>
      </c>
      <c r="K2348" s="1" t="s">
        <v>27</v>
      </c>
      <c r="L2348" s="1" t="s">
        <v>28</v>
      </c>
      <c r="M2348" s="1" t="s">
        <v>19643</v>
      </c>
      <c r="N2348" s="1" t="s">
        <v>18960</v>
      </c>
      <c r="O2348" s="1" t="s">
        <v>19644</v>
      </c>
      <c r="P2348" s="1" t="s">
        <v>19646</v>
      </c>
      <c r="Q2348" s="1" t="s">
        <v>35</v>
      </c>
      <c r="R2348" s="1" t="s">
        <v>36</v>
      </c>
      <c r="S2348" s="1" t="s">
        <v>37</v>
      </c>
      <c r="T2348" s="1" t="s">
        <v>38</v>
      </c>
    </row>
    <row r="2349" spans="1:20" x14ac:dyDescent="0.15">
      <c r="A2349" s="1" t="s">
        <v>19647</v>
      </c>
      <c r="B2349" s="1" t="s">
        <v>5265</v>
      </c>
      <c r="C2349" s="1" t="s">
        <v>6463</v>
      </c>
      <c r="D2349" s="1" t="s">
        <v>19648</v>
      </c>
      <c r="E2349" s="1" t="s">
        <v>19649</v>
      </c>
      <c r="F2349" s="1" t="s">
        <v>23</v>
      </c>
      <c r="G2349" s="1" t="s">
        <v>24</v>
      </c>
      <c r="H2349" s="1" t="s">
        <v>19650</v>
      </c>
      <c r="I2349" s="1" t="s">
        <v>26</v>
      </c>
      <c r="J2349" s="1" t="s">
        <v>27</v>
      </c>
      <c r="K2349" s="1" t="s">
        <v>27</v>
      </c>
      <c r="L2349" s="1" t="s">
        <v>28</v>
      </c>
      <c r="M2349" s="1" t="s">
        <v>19651</v>
      </c>
      <c r="N2349" s="1" t="s">
        <v>18960</v>
      </c>
      <c r="O2349" s="1" t="s">
        <v>19652</v>
      </c>
      <c r="P2349" s="1" t="s">
        <v>19654</v>
      </c>
      <c r="Q2349" s="1" t="s">
        <v>35</v>
      </c>
      <c r="R2349" s="1" t="s">
        <v>36</v>
      </c>
      <c r="S2349" s="1" t="s">
        <v>57</v>
      </c>
      <c r="T2349" s="1" t="s">
        <v>38</v>
      </c>
    </row>
    <row r="2350" spans="1:20" x14ac:dyDescent="0.15">
      <c r="A2350" s="1" t="s">
        <v>19655</v>
      </c>
      <c r="B2350" s="1" t="s">
        <v>19661</v>
      </c>
      <c r="C2350" s="1" t="s">
        <v>6463</v>
      </c>
      <c r="D2350" s="1" t="s">
        <v>19656</v>
      </c>
      <c r="E2350" s="1" t="s">
        <v>19657</v>
      </c>
      <c r="F2350" s="1" t="s">
        <v>23</v>
      </c>
      <c r="G2350" s="1" t="s">
        <v>24</v>
      </c>
      <c r="H2350" s="1" t="s">
        <v>19658</v>
      </c>
      <c r="I2350" s="1" t="s">
        <v>26</v>
      </c>
      <c r="J2350" s="1" t="s">
        <v>27</v>
      </c>
      <c r="K2350" s="1" t="s">
        <v>27</v>
      </c>
      <c r="L2350" s="1" t="s">
        <v>28</v>
      </c>
      <c r="M2350" s="1" t="s">
        <v>19659</v>
      </c>
      <c r="N2350" s="1" t="s">
        <v>18960</v>
      </c>
      <c r="O2350" s="1" t="s">
        <v>19660</v>
      </c>
      <c r="P2350" s="1" t="s">
        <v>19663</v>
      </c>
      <c r="Q2350" s="1" t="s">
        <v>88</v>
      </c>
      <c r="R2350" s="1" t="s">
        <v>36</v>
      </c>
      <c r="S2350" s="1" t="s">
        <v>76</v>
      </c>
      <c r="T2350" s="1" t="s">
        <v>38</v>
      </c>
    </row>
    <row r="2351" spans="1:20" x14ac:dyDescent="0.15">
      <c r="A2351" s="1" t="s">
        <v>19664</v>
      </c>
      <c r="B2351" s="1" t="s">
        <v>19670</v>
      </c>
      <c r="C2351" s="1" t="s">
        <v>6463</v>
      </c>
      <c r="D2351" s="1" t="s">
        <v>19665</v>
      </c>
      <c r="E2351" s="1" t="s">
        <v>19666</v>
      </c>
      <c r="F2351" s="1" t="s">
        <v>23</v>
      </c>
      <c r="G2351" s="1" t="s">
        <v>24</v>
      </c>
      <c r="H2351" s="1" t="s">
        <v>19667</v>
      </c>
      <c r="I2351" s="1" t="s">
        <v>26</v>
      </c>
      <c r="J2351" s="1" t="s">
        <v>27</v>
      </c>
      <c r="K2351" s="1" t="s">
        <v>27</v>
      </c>
      <c r="L2351" s="1" t="s">
        <v>28</v>
      </c>
      <c r="M2351" s="1" t="s">
        <v>19668</v>
      </c>
      <c r="N2351" s="1" t="s">
        <v>18960</v>
      </c>
      <c r="O2351" s="1" t="s">
        <v>19669</v>
      </c>
      <c r="P2351" s="1" t="s">
        <v>19672</v>
      </c>
      <c r="Q2351" s="1" t="s">
        <v>35</v>
      </c>
      <c r="R2351" s="1" t="s">
        <v>36</v>
      </c>
      <c r="S2351" s="1" t="s">
        <v>37</v>
      </c>
      <c r="T2351" s="1" t="s">
        <v>38</v>
      </c>
    </row>
    <row r="2352" spans="1:20" x14ac:dyDescent="0.15">
      <c r="A2352" s="1" t="s">
        <v>19673</v>
      </c>
      <c r="B2352" s="1" t="s">
        <v>19679</v>
      </c>
      <c r="C2352" s="1" t="s">
        <v>6463</v>
      </c>
      <c r="D2352" s="1" t="s">
        <v>19674</v>
      </c>
      <c r="E2352" s="1" t="s">
        <v>19675</v>
      </c>
      <c r="F2352" s="1" t="s">
        <v>23</v>
      </c>
      <c r="G2352" s="1" t="s">
        <v>24</v>
      </c>
      <c r="H2352" s="1" t="s">
        <v>19676</v>
      </c>
      <c r="I2352" s="1" t="s">
        <v>26</v>
      </c>
      <c r="J2352" s="1" t="s">
        <v>27</v>
      </c>
      <c r="K2352" s="1" t="s">
        <v>27</v>
      </c>
      <c r="L2352" s="1" t="s">
        <v>28</v>
      </c>
      <c r="M2352" s="1" t="s">
        <v>19677</v>
      </c>
      <c r="N2352" s="1" t="s">
        <v>18960</v>
      </c>
      <c r="O2352" s="1" t="s">
        <v>19678</v>
      </c>
      <c r="P2352" s="1" t="s">
        <v>19681</v>
      </c>
      <c r="Q2352" s="1" t="s">
        <v>88</v>
      </c>
      <c r="R2352" s="1" t="s">
        <v>57</v>
      </c>
      <c r="S2352" s="1" t="s">
        <v>806</v>
      </c>
      <c r="T2352" s="1" t="s">
        <v>38</v>
      </c>
    </row>
    <row r="2353" spans="1:20" x14ac:dyDescent="0.15">
      <c r="A2353" s="1" t="s">
        <v>19682</v>
      </c>
      <c r="B2353" s="1" t="s">
        <v>19688</v>
      </c>
      <c r="C2353" s="1" t="s">
        <v>6463</v>
      </c>
      <c r="D2353" s="1" t="s">
        <v>19683</v>
      </c>
      <c r="E2353" s="1" t="s">
        <v>19684</v>
      </c>
      <c r="F2353" s="1" t="s">
        <v>23</v>
      </c>
      <c r="G2353" s="1" t="s">
        <v>24</v>
      </c>
      <c r="H2353" s="1" t="s">
        <v>19685</v>
      </c>
      <c r="I2353" s="1" t="s">
        <v>26</v>
      </c>
      <c r="J2353" s="1" t="s">
        <v>27</v>
      </c>
      <c r="K2353" s="1" t="s">
        <v>27</v>
      </c>
      <c r="L2353" s="1" t="s">
        <v>28</v>
      </c>
      <c r="M2353" s="1" t="s">
        <v>19686</v>
      </c>
      <c r="N2353" s="1" t="s">
        <v>18960</v>
      </c>
      <c r="O2353" s="1" t="s">
        <v>19687</v>
      </c>
      <c r="P2353" s="1" t="s">
        <v>19689</v>
      </c>
      <c r="Q2353" s="1" t="s">
        <v>78</v>
      </c>
      <c r="R2353" s="1" t="s">
        <v>1108</v>
      </c>
      <c r="S2353" s="1" t="s">
        <v>6491</v>
      </c>
      <c r="T2353" s="1" t="s">
        <v>38</v>
      </c>
    </row>
    <row r="2354" spans="1:20" x14ac:dyDescent="0.15">
      <c r="A2354" s="1" t="s">
        <v>19690</v>
      </c>
      <c r="B2354" s="1" t="s">
        <v>13236</v>
      </c>
      <c r="C2354" s="1" t="s">
        <v>6463</v>
      </c>
      <c r="D2354" s="1" t="s">
        <v>19691</v>
      </c>
      <c r="E2354" s="1" t="s">
        <v>19692</v>
      </c>
      <c r="F2354" s="1" t="s">
        <v>23</v>
      </c>
      <c r="G2354" s="1" t="s">
        <v>24</v>
      </c>
      <c r="H2354" s="1" t="s">
        <v>19693</v>
      </c>
      <c r="I2354" s="1" t="s">
        <v>26</v>
      </c>
      <c r="J2354" s="1" t="s">
        <v>27</v>
      </c>
      <c r="K2354" s="1" t="s">
        <v>27</v>
      </c>
      <c r="L2354" s="1" t="s">
        <v>28</v>
      </c>
      <c r="M2354" s="1" t="s">
        <v>19694</v>
      </c>
      <c r="N2354" s="1" t="s">
        <v>18960</v>
      </c>
      <c r="O2354" s="1" t="s">
        <v>19695</v>
      </c>
      <c r="P2354" s="1" t="s">
        <v>19696</v>
      </c>
      <c r="Q2354" s="1" t="s">
        <v>35</v>
      </c>
      <c r="R2354" s="1" t="s">
        <v>36</v>
      </c>
      <c r="S2354" s="1" t="s">
        <v>37</v>
      </c>
      <c r="T2354" s="1" t="s">
        <v>38</v>
      </c>
    </row>
    <row r="2355" spans="1:20" x14ac:dyDescent="0.15">
      <c r="A2355" s="1" t="s">
        <v>19697</v>
      </c>
      <c r="B2355" s="1" t="s">
        <v>19703</v>
      </c>
      <c r="C2355" s="1" t="s">
        <v>6463</v>
      </c>
      <c r="D2355" s="1" t="s">
        <v>19698</v>
      </c>
      <c r="E2355" s="1" t="s">
        <v>19699</v>
      </c>
      <c r="F2355" s="1" t="s">
        <v>23</v>
      </c>
      <c r="G2355" s="1" t="s">
        <v>24</v>
      </c>
      <c r="H2355" s="1" t="s">
        <v>19700</v>
      </c>
      <c r="I2355" s="1" t="s">
        <v>26</v>
      </c>
      <c r="J2355" s="1" t="s">
        <v>27</v>
      </c>
      <c r="K2355" s="1" t="s">
        <v>27</v>
      </c>
      <c r="L2355" s="1" t="s">
        <v>28</v>
      </c>
      <c r="M2355" s="1" t="s">
        <v>19701</v>
      </c>
      <c r="N2355" s="1" t="s">
        <v>18960</v>
      </c>
      <c r="O2355" s="1" t="s">
        <v>19702</v>
      </c>
      <c r="P2355" s="1" t="s">
        <v>19704</v>
      </c>
      <c r="Q2355" s="1" t="s">
        <v>35</v>
      </c>
      <c r="R2355" s="1" t="s">
        <v>36</v>
      </c>
      <c r="S2355" s="1" t="s">
        <v>806</v>
      </c>
      <c r="T2355" s="1" t="s">
        <v>38</v>
      </c>
    </row>
    <row r="2356" spans="1:20" x14ac:dyDescent="0.15">
      <c r="A2356" s="1" t="s">
        <v>19705</v>
      </c>
      <c r="B2356" s="1" t="s">
        <v>19711</v>
      </c>
      <c r="C2356" s="1" t="s">
        <v>1882</v>
      </c>
      <c r="D2356" s="1" t="s">
        <v>19706</v>
      </c>
      <c r="E2356" s="1" t="s">
        <v>19707</v>
      </c>
      <c r="F2356" s="1" t="s">
        <v>23</v>
      </c>
      <c r="G2356" s="1" t="s">
        <v>24</v>
      </c>
      <c r="H2356" s="1" t="s">
        <v>19708</v>
      </c>
      <c r="I2356" s="1" t="s">
        <v>26</v>
      </c>
      <c r="J2356" s="1" t="s">
        <v>27</v>
      </c>
      <c r="K2356" s="1" t="s">
        <v>27</v>
      </c>
      <c r="L2356" s="1" t="s">
        <v>28</v>
      </c>
      <c r="M2356" s="1" t="s">
        <v>19709</v>
      </c>
      <c r="N2356" s="1" t="s">
        <v>18960</v>
      </c>
      <c r="O2356" s="1" t="s">
        <v>19710</v>
      </c>
      <c r="P2356" s="1" t="s">
        <v>19712</v>
      </c>
      <c r="Q2356" s="1" t="s">
        <v>35</v>
      </c>
      <c r="R2356" s="1" t="s">
        <v>36</v>
      </c>
      <c r="S2356" s="1" t="s">
        <v>806</v>
      </c>
      <c r="T2356" s="1" t="s">
        <v>38</v>
      </c>
    </row>
    <row r="2357" spans="1:20" x14ac:dyDescent="0.15">
      <c r="A2357" s="1" t="s">
        <v>19713</v>
      </c>
      <c r="B2357" s="1" t="s">
        <v>1442</v>
      </c>
      <c r="C2357" s="1" t="s">
        <v>1882</v>
      </c>
      <c r="D2357" s="1" t="s">
        <v>19714</v>
      </c>
      <c r="E2357" s="1" t="s">
        <v>19715</v>
      </c>
      <c r="F2357" s="1" t="s">
        <v>23</v>
      </c>
      <c r="G2357" s="1" t="s">
        <v>24</v>
      </c>
      <c r="H2357" s="1" t="s">
        <v>19716</v>
      </c>
      <c r="I2357" s="1" t="s">
        <v>26</v>
      </c>
      <c r="J2357" s="1" t="s">
        <v>27</v>
      </c>
      <c r="K2357" s="1" t="s">
        <v>27</v>
      </c>
      <c r="L2357" s="1" t="s">
        <v>28</v>
      </c>
      <c r="M2357" s="1" t="s">
        <v>19717</v>
      </c>
      <c r="N2357" s="1" t="s">
        <v>18960</v>
      </c>
      <c r="O2357" s="1" t="s">
        <v>19718</v>
      </c>
      <c r="P2357" s="1" t="s">
        <v>19719</v>
      </c>
      <c r="Q2357" s="1" t="s">
        <v>35</v>
      </c>
      <c r="R2357" s="1" t="s">
        <v>36</v>
      </c>
      <c r="S2357" s="1" t="s">
        <v>37</v>
      </c>
      <c r="T2357" s="1" t="s">
        <v>38</v>
      </c>
    </row>
    <row r="2358" spans="1:20" x14ac:dyDescent="0.15">
      <c r="A2358" s="1" t="s">
        <v>19720</v>
      </c>
      <c r="B2358" s="1" t="s">
        <v>19726</v>
      </c>
      <c r="C2358" s="1" t="s">
        <v>1882</v>
      </c>
      <c r="D2358" s="1" t="s">
        <v>19721</v>
      </c>
      <c r="E2358" s="1" t="s">
        <v>19722</v>
      </c>
      <c r="F2358" s="1" t="s">
        <v>23</v>
      </c>
      <c r="G2358" s="1" t="s">
        <v>24</v>
      </c>
      <c r="H2358" s="1" t="s">
        <v>19723</v>
      </c>
      <c r="I2358" s="1" t="s">
        <v>26</v>
      </c>
      <c r="J2358" s="1" t="s">
        <v>27</v>
      </c>
      <c r="K2358" s="1" t="s">
        <v>27</v>
      </c>
      <c r="L2358" s="1" t="s">
        <v>28</v>
      </c>
      <c r="M2358" s="1" t="s">
        <v>19724</v>
      </c>
      <c r="N2358" s="1" t="s">
        <v>18960</v>
      </c>
      <c r="O2358" s="1" t="s">
        <v>19725</v>
      </c>
      <c r="P2358" s="1" t="s">
        <v>19727</v>
      </c>
      <c r="Q2358" s="1" t="s">
        <v>35</v>
      </c>
      <c r="R2358" s="1" t="s">
        <v>36</v>
      </c>
      <c r="S2358" s="1" t="s">
        <v>37</v>
      </c>
      <c r="T2358" s="1" t="s">
        <v>38</v>
      </c>
    </row>
    <row r="2359" spans="1:20" x14ac:dyDescent="0.15">
      <c r="A2359" s="1" t="s">
        <v>19728</v>
      </c>
      <c r="B2359" s="1" t="s">
        <v>19734</v>
      </c>
      <c r="C2359" s="1" t="s">
        <v>1882</v>
      </c>
      <c r="D2359" s="1" t="s">
        <v>19729</v>
      </c>
      <c r="E2359" s="1" t="s">
        <v>19730</v>
      </c>
      <c r="F2359" s="1" t="s">
        <v>23</v>
      </c>
      <c r="G2359" s="1" t="s">
        <v>24</v>
      </c>
      <c r="H2359" s="1" t="s">
        <v>19731</v>
      </c>
      <c r="I2359" s="1" t="s">
        <v>26</v>
      </c>
      <c r="J2359" s="1" t="s">
        <v>27</v>
      </c>
      <c r="K2359" s="1" t="s">
        <v>27</v>
      </c>
      <c r="L2359" s="1" t="s">
        <v>28</v>
      </c>
      <c r="M2359" s="1" t="s">
        <v>19732</v>
      </c>
      <c r="N2359" s="1" t="s">
        <v>18960</v>
      </c>
      <c r="O2359" s="1" t="s">
        <v>19733</v>
      </c>
      <c r="P2359" s="1" t="s">
        <v>19736</v>
      </c>
      <c r="Q2359" s="1" t="s">
        <v>340</v>
      </c>
      <c r="R2359" s="1" t="s">
        <v>76</v>
      </c>
      <c r="S2359" s="1" t="s">
        <v>1628</v>
      </c>
      <c r="T2359" s="1" t="s">
        <v>38</v>
      </c>
    </row>
    <row r="2360" spans="1:20" x14ac:dyDescent="0.15">
      <c r="A2360" s="1" t="s">
        <v>19737</v>
      </c>
      <c r="B2360" s="1" t="s">
        <v>19743</v>
      </c>
      <c r="C2360" s="1" t="s">
        <v>1882</v>
      </c>
      <c r="D2360" s="1" t="s">
        <v>19738</v>
      </c>
      <c r="E2360" s="1" t="s">
        <v>19739</v>
      </c>
      <c r="F2360" s="1" t="s">
        <v>23</v>
      </c>
      <c r="G2360" s="1" t="s">
        <v>24</v>
      </c>
      <c r="H2360" s="1" t="s">
        <v>19740</v>
      </c>
      <c r="I2360" s="1" t="s">
        <v>26</v>
      </c>
      <c r="J2360" s="1" t="s">
        <v>27</v>
      </c>
      <c r="K2360" s="1" t="s">
        <v>27</v>
      </c>
      <c r="L2360" s="1" t="s">
        <v>28</v>
      </c>
      <c r="M2360" s="1" t="s">
        <v>19741</v>
      </c>
      <c r="N2360" s="1" t="s">
        <v>18960</v>
      </c>
      <c r="O2360" s="1" t="s">
        <v>19742</v>
      </c>
      <c r="P2360" s="1" t="s">
        <v>19744</v>
      </c>
      <c r="Q2360" s="1" t="s">
        <v>35</v>
      </c>
      <c r="R2360" s="1" t="s">
        <v>36</v>
      </c>
      <c r="S2360" s="1" t="s">
        <v>37</v>
      </c>
      <c r="T2360" s="1" t="s">
        <v>38</v>
      </c>
    </row>
    <row r="2361" spans="1:20" x14ac:dyDescent="0.15">
      <c r="A2361" s="1" t="s">
        <v>19745</v>
      </c>
      <c r="B2361" s="1" t="s">
        <v>2865</v>
      </c>
      <c r="C2361" s="1" t="s">
        <v>1882</v>
      </c>
      <c r="D2361" s="1" t="s">
        <v>19746</v>
      </c>
      <c r="E2361" s="1" t="s">
        <v>19747</v>
      </c>
      <c r="F2361" s="1" t="s">
        <v>23</v>
      </c>
      <c r="G2361" s="1" t="s">
        <v>24</v>
      </c>
      <c r="H2361" s="1" t="s">
        <v>19748</v>
      </c>
      <c r="I2361" s="1" t="s">
        <v>26</v>
      </c>
      <c r="J2361" s="1" t="s">
        <v>27</v>
      </c>
      <c r="K2361" s="1" t="s">
        <v>27</v>
      </c>
      <c r="L2361" s="1" t="s">
        <v>28</v>
      </c>
      <c r="M2361" s="1" t="s">
        <v>19749</v>
      </c>
      <c r="N2361" s="1" t="s">
        <v>18960</v>
      </c>
      <c r="O2361" s="1" t="s">
        <v>19750</v>
      </c>
      <c r="P2361" s="1" t="s">
        <v>19752</v>
      </c>
      <c r="Q2361" s="1" t="s">
        <v>35</v>
      </c>
      <c r="R2361" s="1" t="s">
        <v>36</v>
      </c>
      <c r="S2361" s="1" t="s">
        <v>37</v>
      </c>
      <c r="T2361" s="1" t="s">
        <v>38</v>
      </c>
    </row>
    <row r="2362" spans="1:20" x14ac:dyDescent="0.15">
      <c r="A2362" s="1" t="s">
        <v>19753</v>
      </c>
      <c r="B2362" s="1" t="s">
        <v>19759</v>
      </c>
      <c r="C2362" s="1" t="s">
        <v>1882</v>
      </c>
      <c r="D2362" s="1" t="s">
        <v>19754</v>
      </c>
      <c r="E2362" s="1" t="s">
        <v>19755</v>
      </c>
      <c r="F2362" s="1" t="s">
        <v>23</v>
      </c>
      <c r="G2362" s="1" t="s">
        <v>24</v>
      </c>
      <c r="H2362" s="1" t="s">
        <v>19756</v>
      </c>
      <c r="I2362" s="1" t="s">
        <v>26</v>
      </c>
      <c r="J2362" s="1" t="s">
        <v>27</v>
      </c>
      <c r="K2362" s="1" t="s">
        <v>27</v>
      </c>
      <c r="L2362" s="1" t="s">
        <v>28</v>
      </c>
      <c r="M2362" s="1" t="s">
        <v>19757</v>
      </c>
      <c r="N2362" s="1" t="s">
        <v>18960</v>
      </c>
      <c r="O2362" s="1" t="s">
        <v>19758</v>
      </c>
      <c r="P2362" s="1" t="s">
        <v>19760</v>
      </c>
      <c r="Q2362" s="1" t="s">
        <v>35</v>
      </c>
      <c r="R2362" s="1" t="s">
        <v>36</v>
      </c>
      <c r="S2362" s="1" t="s">
        <v>37</v>
      </c>
      <c r="T2362" s="1" t="s">
        <v>38</v>
      </c>
    </row>
    <row r="2363" spans="1:20" x14ac:dyDescent="0.15">
      <c r="A2363" s="1" t="s">
        <v>19761</v>
      </c>
      <c r="B2363" s="1" t="s">
        <v>8353</v>
      </c>
      <c r="C2363" s="1" t="s">
        <v>1882</v>
      </c>
      <c r="D2363" s="1" t="s">
        <v>19762</v>
      </c>
      <c r="E2363" s="1" t="s">
        <v>19763</v>
      </c>
      <c r="F2363" s="1" t="s">
        <v>23</v>
      </c>
      <c r="G2363" s="1" t="s">
        <v>24</v>
      </c>
      <c r="H2363" s="1" t="s">
        <v>19764</v>
      </c>
      <c r="I2363" s="1" t="s">
        <v>26</v>
      </c>
      <c r="J2363" s="1" t="s">
        <v>27</v>
      </c>
      <c r="K2363" s="1" t="s">
        <v>27</v>
      </c>
      <c r="L2363" s="1" t="s">
        <v>28</v>
      </c>
      <c r="M2363" s="1" t="s">
        <v>19765</v>
      </c>
      <c r="N2363" s="1" t="s">
        <v>18960</v>
      </c>
      <c r="O2363" s="1" t="s">
        <v>19766</v>
      </c>
      <c r="P2363" s="1" t="s">
        <v>19767</v>
      </c>
      <c r="Q2363" s="1" t="s">
        <v>35</v>
      </c>
      <c r="R2363" s="1" t="s">
        <v>36</v>
      </c>
      <c r="S2363" s="1" t="s">
        <v>37</v>
      </c>
      <c r="T2363" s="1" t="s">
        <v>38</v>
      </c>
    </row>
    <row r="2364" spans="1:20" x14ac:dyDescent="0.15">
      <c r="A2364" s="1" t="s">
        <v>19768</v>
      </c>
      <c r="B2364" s="1" t="s">
        <v>19774</v>
      </c>
      <c r="C2364" s="1" t="s">
        <v>1882</v>
      </c>
      <c r="D2364" s="1" t="s">
        <v>19769</v>
      </c>
      <c r="E2364" s="1" t="s">
        <v>19770</v>
      </c>
      <c r="F2364" s="1" t="s">
        <v>23</v>
      </c>
      <c r="G2364" s="1" t="s">
        <v>24</v>
      </c>
      <c r="H2364" s="1" t="s">
        <v>19771</v>
      </c>
      <c r="I2364" s="1" t="s">
        <v>26</v>
      </c>
      <c r="J2364" s="1" t="s">
        <v>27</v>
      </c>
      <c r="K2364" s="1" t="s">
        <v>27</v>
      </c>
      <c r="L2364" s="1" t="s">
        <v>28</v>
      </c>
      <c r="M2364" s="1" t="s">
        <v>19772</v>
      </c>
      <c r="N2364" s="1" t="s">
        <v>18960</v>
      </c>
      <c r="O2364" s="1" t="s">
        <v>19773</v>
      </c>
      <c r="P2364" s="1" t="s">
        <v>19775</v>
      </c>
      <c r="Q2364" s="1" t="s">
        <v>35</v>
      </c>
      <c r="R2364" s="1" t="s">
        <v>36</v>
      </c>
      <c r="S2364" s="1" t="s">
        <v>76</v>
      </c>
      <c r="T2364" s="1" t="s">
        <v>38</v>
      </c>
    </row>
    <row r="2365" spans="1:20" x14ac:dyDescent="0.15">
      <c r="A2365" s="1" t="s">
        <v>19776</v>
      </c>
      <c r="B2365" s="1" t="s">
        <v>19782</v>
      </c>
      <c r="C2365" s="1" t="s">
        <v>1882</v>
      </c>
      <c r="D2365" s="1" t="s">
        <v>19777</v>
      </c>
      <c r="E2365" s="1" t="s">
        <v>19778</v>
      </c>
      <c r="F2365" s="1" t="s">
        <v>23</v>
      </c>
      <c r="G2365" s="1" t="s">
        <v>24</v>
      </c>
      <c r="H2365" s="1" t="s">
        <v>19779</v>
      </c>
      <c r="I2365" s="1" t="s">
        <v>26</v>
      </c>
      <c r="J2365" s="1" t="s">
        <v>27</v>
      </c>
      <c r="K2365" s="1" t="s">
        <v>27</v>
      </c>
      <c r="L2365" s="1" t="s">
        <v>28</v>
      </c>
      <c r="M2365" s="1" t="s">
        <v>19780</v>
      </c>
      <c r="N2365" s="1" t="s">
        <v>18960</v>
      </c>
      <c r="O2365" s="1" t="s">
        <v>19781</v>
      </c>
      <c r="P2365" s="1" t="s">
        <v>19783</v>
      </c>
      <c r="Q2365" s="1" t="s">
        <v>35</v>
      </c>
      <c r="R2365" s="1" t="s">
        <v>36</v>
      </c>
      <c r="S2365" s="1" t="s">
        <v>37</v>
      </c>
      <c r="T2365" s="1" t="s">
        <v>38</v>
      </c>
    </row>
    <row r="2366" spans="1:20" x14ac:dyDescent="0.15">
      <c r="A2366" s="1" t="s">
        <v>19784</v>
      </c>
      <c r="B2366" s="1" t="s">
        <v>3794</v>
      </c>
      <c r="C2366" s="1" t="s">
        <v>1882</v>
      </c>
      <c r="D2366" s="1" t="s">
        <v>19785</v>
      </c>
      <c r="E2366" s="1" t="s">
        <v>19786</v>
      </c>
      <c r="F2366" s="1" t="s">
        <v>23</v>
      </c>
      <c r="G2366" s="1" t="s">
        <v>24</v>
      </c>
      <c r="H2366" s="1" t="s">
        <v>19787</v>
      </c>
      <c r="I2366" s="1" t="s">
        <v>26</v>
      </c>
      <c r="J2366" s="1" t="s">
        <v>27</v>
      </c>
      <c r="K2366" s="1" t="s">
        <v>27</v>
      </c>
      <c r="L2366" s="1" t="s">
        <v>28</v>
      </c>
      <c r="M2366" s="1" t="s">
        <v>19788</v>
      </c>
      <c r="N2366" s="1" t="s">
        <v>18960</v>
      </c>
      <c r="O2366" s="1" t="s">
        <v>19789</v>
      </c>
      <c r="P2366" s="1" t="s">
        <v>19790</v>
      </c>
      <c r="Q2366" s="1" t="s">
        <v>35</v>
      </c>
      <c r="R2366" s="1" t="s">
        <v>36</v>
      </c>
      <c r="S2366" s="1" t="s">
        <v>37</v>
      </c>
      <c r="T2366" s="1" t="s">
        <v>38</v>
      </c>
    </row>
    <row r="2367" spans="1:20" x14ac:dyDescent="0.15">
      <c r="A2367" s="1" t="s">
        <v>19791</v>
      </c>
      <c r="B2367" s="1" t="s">
        <v>19797</v>
      </c>
      <c r="C2367" s="1" t="s">
        <v>1882</v>
      </c>
      <c r="D2367" s="1" t="s">
        <v>19792</v>
      </c>
      <c r="E2367" s="1" t="s">
        <v>19793</v>
      </c>
      <c r="F2367" s="1" t="s">
        <v>23</v>
      </c>
      <c r="G2367" s="1" t="s">
        <v>24</v>
      </c>
      <c r="H2367" s="1" t="s">
        <v>19794</v>
      </c>
      <c r="I2367" s="1" t="s">
        <v>26</v>
      </c>
      <c r="J2367" s="1" t="s">
        <v>27</v>
      </c>
      <c r="K2367" s="1" t="s">
        <v>27</v>
      </c>
      <c r="L2367" s="1" t="s">
        <v>28</v>
      </c>
      <c r="M2367" s="1" t="s">
        <v>19795</v>
      </c>
      <c r="N2367" s="1" t="s">
        <v>18960</v>
      </c>
      <c r="O2367" s="1" t="s">
        <v>19796</v>
      </c>
      <c r="P2367" s="1" t="s">
        <v>19798</v>
      </c>
      <c r="Q2367" s="1" t="s">
        <v>35</v>
      </c>
      <c r="R2367" s="1" t="s">
        <v>36</v>
      </c>
      <c r="S2367" s="1" t="s">
        <v>37</v>
      </c>
      <c r="T2367" s="1" t="s">
        <v>38</v>
      </c>
    </row>
    <row r="2368" spans="1:20" x14ac:dyDescent="0.15">
      <c r="A2368" s="1" t="s">
        <v>19799</v>
      </c>
      <c r="B2368" s="1" t="s">
        <v>19805</v>
      </c>
      <c r="C2368" s="1" t="s">
        <v>1882</v>
      </c>
      <c r="D2368" s="1" t="s">
        <v>19800</v>
      </c>
      <c r="E2368" s="1" t="s">
        <v>19801</v>
      </c>
      <c r="F2368" s="1" t="s">
        <v>23</v>
      </c>
      <c r="G2368" s="1" t="s">
        <v>24</v>
      </c>
      <c r="H2368" s="1" t="s">
        <v>19802</v>
      </c>
      <c r="I2368" s="1" t="s">
        <v>26</v>
      </c>
      <c r="J2368" s="1" t="s">
        <v>27</v>
      </c>
      <c r="K2368" s="1" t="s">
        <v>27</v>
      </c>
      <c r="L2368" s="1" t="s">
        <v>28</v>
      </c>
      <c r="M2368" s="1" t="s">
        <v>19803</v>
      </c>
      <c r="N2368" s="1" t="s">
        <v>18960</v>
      </c>
      <c r="O2368" s="1" t="s">
        <v>19804</v>
      </c>
      <c r="P2368" s="1" t="s">
        <v>19807</v>
      </c>
      <c r="Q2368" s="1" t="s">
        <v>35</v>
      </c>
      <c r="R2368" s="1" t="s">
        <v>36</v>
      </c>
      <c r="S2368" s="1" t="s">
        <v>37</v>
      </c>
      <c r="T2368" s="1" t="s">
        <v>38</v>
      </c>
    </row>
    <row r="2369" spans="1:20" x14ac:dyDescent="0.15">
      <c r="A2369" s="1" t="s">
        <v>19808</v>
      </c>
      <c r="B2369" s="1" t="s">
        <v>19814</v>
      </c>
      <c r="C2369" s="1" t="s">
        <v>1882</v>
      </c>
      <c r="D2369" s="1" t="s">
        <v>19809</v>
      </c>
      <c r="E2369" s="1" t="s">
        <v>19810</v>
      </c>
      <c r="F2369" s="1" t="s">
        <v>23</v>
      </c>
      <c r="G2369" s="1" t="s">
        <v>24</v>
      </c>
      <c r="H2369" s="1" t="s">
        <v>19811</v>
      </c>
      <c r="I2369" s="1" t="s">
        <v>26</v>
      </c>
      <c r="J2369" s="1" t="s">
        <v>27</v>
      </c>
      <c r="K2369" s="1" t="s">
        <v>27</v>
      </c>
      <c r="L2369" s="1" t="s">
        <v>28</v>
      </c>
      <c r="M2369" s="1" t="s">
        <v>19812</v>
      </c>
      <c r="N2369" s="1" t="s">
        <v>18960</v>
      </c>
      <c r="O2369" s="1" t="s">
        <v>19813</v>
      </c>
      <c r="P2369" s="1" t="s">
        <v>19815</v>
      </c>
      <c r="Q2369" s="1" t="s">
        <v>19816</v>
      </c>
      <c r="R2369" s="1" t="s">
        <v>19817</v>
      </c>
      <c r="S2369" s="1" t="s">
        <v>19818</v>
      </c>
      <c r="T2369" s="1" t="s">
        <v>38</v>
      </c>
    </row>
    <row r="2370" spans="1:20" x14ac:dyDescent="0.15">
      <c r="A2370" s="1" t="s">
        <v>19819</v>
      </c>
      <c r="B2370" s="1" t="s">
        <v>19825</v>
      </c>
      <c r="C2370" s="1" t="s">
        <v>1882</v>
      </c>
      <c r="D2370" s="1" t="s">
        <v>19820</v>
      </c>
      <c r="E2370" s="1" t="s">
        <v>19821</v>
      </c>
      <c r="F2370" s="1" t="s">
        <v>23</v>
      </c>
      <c r="G2370" s="1" t="s">
        <v>24</v>
      </c>
      <c r="H2370" s="1" t="s">
        <v>19822</v>
      </c>
      <c r="I2370" s="1" t="s">
        <v>26</v>
      </c>
      <c r="J2370" s="1" t="s">
        <v>27</v>
      </c>
      <c r="K2370" s="1" t="s">
        <v>27</v>
      </c>
      <c r="L2370" s="1" t="s">
        <v>28</v>
      </c>
      <c r="M2370" s="1" t="s">
        <v>19823</v>
      </c>
      <c r="N2370" s="1" t="s">
        <v>18960</v>
      </c>
      <c r="O2370" s="1" t="s">
        <v>19824</v>
      </c>
      <c r="P2370" s="1" t="s">
        <v>19826</v>
      </c>
      <c r="Q2370" s="1" t="s">
        <v>35</v>
      </c>
      <c r="R2370" s="1" t="s">
        <v>36</v>
      </c>
      <c r="S2370" s="1" t="s">
        <v>37</v>
      </c>
      <c r="T2370" s="1" t="s">
        <v>38</v>
      </c>
    </row>
    <row r="2371" spans="1:20" x14ac:dyDescent="0.15">
      <c r="A2371" s="1" t="s">
        <v>19827</v>
      </c>
      <c r="B2371" s="1" t="s">
        <v>19833</v>
      </c>
      <c r="C2371" s="1" t="s">
        <v>3070</v>
      </c>
      <c r="D2371" s="1" t="s">
        <v>19828</v>
      </c>
      <c r="E2371" s="1" t="s">
        <v>19829</v>
      </c>
      <c r="F2371" s="1" t="s">
        <v>23</v>
      </c>
      <c r="G2371" s="1" t="s">
        <v>24</v>
      </c>
      <c r="H2371" s="1" t="s">
        <v>19830</v>
      </c>
      <c r="I2371" s="1" t="s">
        <v>26</v>
      </c>
      <c r="J2371" s="1" t="s">
        <v>27</v>
      </c>
      <c r="K2371" s="1" t="s">
        <v>27</v>
      </c>
      <c r="L2371" s="1" t="s">
        <v>28</v>
      </c>
      <c r="M2371" s="1" t="s">
        <v>19831</v>
      </c>
      <c r="N2371" s="1" t="s">
        <v>18960</v>
      </c>
      <c r="O2371" s="1" t="s">
        <v>19832</v>
      </c>
      <c r="P2371" s="1" t="s">
        <v>19834</v>
      </c>
      <c r="Q2371" s="1" t="s">
        <v>88</v>
      </c>
      <c r="R2371" s="1" t="s">
        <v>36</v>
      </c>
      <c r="S2371" s="1" t="s">
        <v>1938</v>
      </c>
      <c r="T2371" s="1" t="s">
        <v>38</v>
      </c>
    </row>
    <row r="2372" spans="1:20" x14ac:dyDescent="0.15">
      <c r="A2372" s="1" t="s">
        <v>19835</v>
      </c>
      <c r="B2372" s="1" t="s">
        <v>19841</v>
      </c>
      <c r="C2372" s="1" t="s">
        <v>3070</v>
      </c>
      <c r="D2372" s="1" t="s">
        <v>19836</v>
      </c>
      <c r="E2372" s="1" t="s">
        <v>19837</v>
      </c>
      <c r="F2372" s="1" t="s">
        <v>23</v>
      </c>
      <c r="G2372" s="1" t="s">
        <v>24</v>
      </c>
      <c r="H2372" s="1" t="s">
        <v>19838</v>
      </c>
      <c r="I2372" s="1" t="s">
        <v>26</v>
      </c>
      <c r="J2372" s="1" t="s">
        <v>27</v>
      </c>
      <c r="K2372" s="1" t="s">
        <v>27</v>
      </c>
      <c r="L2372" s="1" t="s">
        <v>28</v>
      </c>
      <c r="M2372" s="1" t="s">
        <v>19839</v>
      </c>
      <c r="N2372" s="1" t="s">
        <v>18960</v>
      </c>
      <c r="O2372" s="1" t="s">
        <v>19840</v>
      </c>
      <c r="P2372" s="1" t="s">
        <v>19842</v>
      </c>
      <c r="Q2372" s="1" t="s">
        <v>35</v>
      </c>
      <c r="R2372" s="1" t="s">
        <v>36</v>
      </c>
      <c r="S2372" s="1" t="s">
        <v>37</v>
      </c>
      <c r="T2372" s="1" t="s">
        <v>38</v>
      </c>
    </row>
    <row r="2373" spans="1:20" x14ac:dyDescent="0.15">
      <c r="A2373" s="1" t="s">
        <v>19843</v>
      </c>
      <c r="B2373" s="1" t="s">
        <v>19849</v>
      </c>
      <c r="C2373" s="1" t="s">
        <v>3070</v>
      </c>
      <c r="D2373" s="1" t="s">
        <v>19844</v>
      </c>
      <c r="E2373" s="1" t="s">
        <v>19845</v>
      </c>
      <c r="F2373" s="1" t="s">
        <v>23</v>
      </c>
      <c r="G2373" s="1" t="s">
        <v>24</v>
      </c>
      <c r="H2373" s="1" t="s">
        <v>19846</v>
      </c>
      <c r="I2373" s="1" t="s">
        <v>26</v>
      </c>
      <c r="J2373" s="1" t="s">
        <v>27</v>
      </c>
      <c r="K2373" s="1" t="s">
        <v>27</v>
      </c>
      <c r="L2373" s="1" t="s">
        <v>28</v>
      </c>
      <c r="M2373" s="1" t="s">
        <v>19847</v>
      </c>
      <c r="N2373" s="1" t="s">
        <v>18960</v>
      </c>
      <c r="O2373" s="1" t="s">
        <v>19848</v>
      </c>
      <c r="P2373" s="1" t="s">
        <v>19850</v>
      </c>
      <c r="Q2373" s="1" t="s">
        <v>35</v>
      </c>
      <c r="R2373" s="1" t="s">
        <v>57</v>
      </c>
      <c r="S2373" s="1" t="s">
        <v>37</v>
      </c>
      <c r="T2373" s="1" t="s">
        <v>38</v>
      </c>
    </row>
    <row r="2374" spans="1:20" x14ac:dyDescent="0.15">
      <c r="A2374" s="1" t="s">
        <v>19851</v>
      </c>
      <c r="B2374" s="1" t="s">
        <v>19857</v>
      </c>
      <c r="C2374" s="1" t="s">
        <v>3070</v>
      </c>
      <c r="D2374" s="1" t="s">
        <v>19852</v>
      </c>
      <c r="E2374" s="1" t="s">
        <v>19853</v>
      </c>
      <c r="F2374" s="1" t="s">
        <v>23</v>
      </c>
      <c r="G2374" s="1" t="s">
        <v>24</v>
      </c>
      <c r="H2374" s="1" t="s">
        <v>19854</v>
      </c>
      <c r="I2374" s="1" t="s">
        <v>26</v>
      </c>
      <c r="J2374" s="1" t="s">
        <v>27</v>
      </c>
      <c r="K2374" s="1" t="s">
        <v>27</v>
      </c>
      <c r="L2374" s="1" t="s">
        <v>28</v>
      </c>
      <c r="M2374" s="1" t="s">
        <v>19855</v>
      </c>
      <c r="N2374" s="1" t="s">
        <v>18960</v>
      </c>
      <c r="O2374" s="1" t="s">
        <v>19856</v>
      </c>
      <c r="P2374" s="1" t="s">
        <v>19858</v>
      </c>
      <c r="Q2374" s="1" t="s">
        <v>35</v>
      </c>
      <c r="R2374" s="1" t="s">
        <v>36</v>
      </c>
      <c r="S2374" s="1" t="s">
        <v>57</v>
      </c>
      <c r="T2374" s="1" t="s">
        <v>38</v>
      </c>
    </row>
    <row r="2375" spans="1:20" x14ac:dyDescent="0.15">
      <c r="A2375" s="1" t="s">
        <v>19859</v>
      </c>
      <c r="B2375" s="1" t="s">
        <v>19865</v>
      </c>
      <c r="C2375" s="1" t="s">
        <v>3070</v>
      </c>
      <c r="D2375" s="1" t="s">
        <v>19860</v>
      </c>
      <c r="E2375" s="1" t="s">
        <v>19861</v>
      </c>
      <c r="F2375" s="1" t="s">
        <v>23</v>
      </c>
      <c r="G2375" s="1" t="s">
        <v>24</v>
      </c>
      <c r="H2375" s="1" t="s">
        <v>19862</v>
      </c>
      <c r="I2375" s="1" t="s">
        <v>26</v>
      </c>
      <c r="J2375" s="1" t="s">
        <v>27</v>
      </c>
      <c r="K2375" s="1" t="s">
        <v>27</v>
      </c>
      <c r="L2375" s="1" t="s">
        <v>28</v>
      </c>
      <c r="M2375" s="1" t="s">
        <v>19863</v>
      </c>
      <c r="N2375" s="1" t="s">
        <v>18960</v>
      </c>
      <c r="O2375" s="1" t="s">
        <v>19864</v>
      </c>
      <c r="P2375" s="1" t="s">
        <v>19866</v>
      </c>
      <c r="Q2375" s="1" t="s">
        <v>35</v>
      </c>
      <c r="R2375" s="1" t="s">
        <v>36</v>
      </c>
      <c r="S2375" s="1" t="s">
        <v>37</v>
      </c>
      <c r="T2375" s="1" t="s">
        <v>38</v>
      </c>
    </row>
    <row r="2376" spans="1:20" x14ac:dyDescent="0.15">
      <c r="A2376" s="1" t="s">
        <v>19867</v>
      </c>
      <c r="B2376" s="1" t="s">
        <v>2865</v>
      </c>
      <c r="C2376" s="1" t="s">
        <v>3070</v>
      </c>
      <c r="D2376" s="1" t="s">
        <v>19868</v>
      </c>
      <c r="E2376" s="1" t="s">
        <v>19869</v>
      </c>
      <c r="F2376" s="1" t="s">
        <v>23</v>
      </c>
      <c r="G2376" s="1" t="s">
        <v>24</v>
      </c>
      <c r="H2376" s="1" t="s">
        <v>19870</v>
      </c>
      <c r="I2376" s="1" t="s">
        <v>26</v>
      </c>
      <c r="J2376" s="1" t="s">
        <v>27</v>
      </c>
      <c r="K2376" s="1" t="s">
        <v>27</v>
      </c>
      <c r="L2376" s="1" t="s">
        <v>28</v>
      </c>
      <c r="M2376" s="1" t="s">
        <v>19871</v>
      </c>
      <c r="N2376" s="1" t="s">
        <v>18960</v>
      </c>
      <c r="O2376" s="1" t="s">
        <v>18733</v>
      </c>
      <c r="P2376" s="1" t="s">
        <v>19872</v>
      </c>
      <c r="Q2376" s="1" t="s">
        <v>35</v>
      </c>
      <c r="R2376" s="1" t="s">
        <v>36</v>
      </c>
      <c r="S2376" s="1" t="s">
        <v>37</v>
      </c>
      <c r="T2376" s="1" t="s">
        <v>38</v>
      </c>
    </row>
    <row r="2377" spans="1:20" x14ac:dyDescent="0.15">
      <c r="A2377" s="1" t="s">
        <v>19873</v>
      </c>
      <c r="B2377" s="1" t="s">
        <v>19879</v>
      </c>
      <c r="C2377" s="1" t="s">
        <v>3070</v>
      </c>
      <c r="D2377" s="1" t="s">
        <v>19874</v>
      </c>
      <c r="E2377" s="1" t="s">
        <v>19875</v>
      </c>
      <c r="F2377" s="1" t="s">
        <v>23</v>
      </c>
      <c r="G2377" s="1" t="s">
        <v>24</v>
      </c>
      <c r="H2377" s="1" t="s">
        <v>19876</v>
      </c>
      <c r="I2377" s="1" t="s">
        <v>26</v>
      </c>
      <c r="J2377" s="1" t="s">
        <v>27</v>
      </c>
      <c r="K2377" s="1" t="s">
        <v>27</v>
      </c>
      <c r="L2377" s="1" t="s">
        <v>28</v>
      </c>
      <c r="M2377" s="1" t="s">
        <v>19877</v>
      </c>
      <c r="N2377" s="1" t="s">
        <v>18960</v>
      </c>
      <c r="O2377" s="1" t="s">
        <v>19878</v>
      </c>
      <c r="P2377" s="1" t="s">
        <v>19880</v>
      </c>
      <c r="Q2377" s="1" t="s">
        <v>57</v>
      </c>
      <c r="R2377" s="1" t="s">
        <v>36</v>
      </c>
      <c r="S2377" s="1" t="s">
        <v>37</v>
      </c>
      <c r="T2377" s="1" t="s">
        <v>38</v>
      </c>
    </row>
    <row r="2378" spans="1:20" x14ac:dyDescent="0.15">
      <c r="A2378" s="1" t="s">
        <v>19881</v>
      </c>
      <c r="B2378" s="1" t="s">
        <v>19887</v>
      </c>
      <c r="C2378" s="1" t="s">
        <v>3070</v>
      </c>
      <c r="D2378" s="1" t="s">
        <v>19882</v>
      </c>
      <c r="E2378" s="1" t="s">
        <v>19883</v>
      </c>
      <c r="F2378" s="1" t="s">
        <v>23</v>
      </c>
      <c r="G2378" s="1" t="s">
        <v>24</v>
      </c>
      <c r="H2378" s="1" t="s">
        <v>19884</v>
      </c>
      <c r="I2378" s="1" t="s">
        <v>26</v>
      </c>
      <c r="J2378" s="1" t="s">
        <v>27</v>
      </c>
      <c r="K2378" s="1" t="s">
        <v>27</v>
      </c>
      <c r="L2378" s="1" t="s">
        <v>28</v>
      </c>
      <c r="M2378" s="1" t="s">
        <v>19885</v>
      </c>
      <c r="N2378" s="1" t="s">
        <v>18960</v>
      </c>
      <c r="O2378" s="1" t="s">
        <v>19886</v>
      </c>
      <c r="P2378" s="1" t="s">
        <v>19888</v>
      </c>
      <c r="Q2378" s="1" t="s">
        <v>341</v>
      </c>
      <c r="R2378" s="1" t="s">
        <v>852</v>
      </c>
      <c r="S2378" s="1" t="s">
        <v>19889</v>
      </c>
      <c r="T2378" s="1" t="s">
        <v>38</v>
      </c>
    </row>
    <row r="2379" spans="1:20" x14ac:dyDescent="0.15">
      <c r="A2379" s="1" t="s">
        <v>19890</v>
      </c>
      <c r="B2379" s="1" t="s">
        <v>19896</v>
      </c>
      <c r="C2379" s="1" t="s">
        <v>9047</v>
      </c>
      <c r="D2379" s="1" t="s">
        <v>19891</v>
      </c>
      <c r="E2379" s="1" t="s">
        <v>19892</v>
      </c>
      <c r="F2379" s="1" t="s">
        <v>23</v>
      </c>
      <c r="G2379" s="1" t="s">
        <v>24</v>
      </c>
      <c r="H2379" s="1" t="s">
        <v>19893</v>
      </c>
      <c r="I2379" s="1" t="s">
        <v>26</v>
      </c>
      <c r="J2379" s="1" t="s">
        <v>27</v>
      </c>
      <c r="K2379" s="1" t="s">
        <v>27</v>
      </c>
      <c r="L2379" s="1" t="s">
        <v>28</v>
      </c>
      <c r="M2379" s="1" t="s">
        <v>19894</v>
      </c>
      <c r="N2379" s="1" t="s">
        <v>18960</v>
      </c>
      <c r="O2379" s="1" t="s">
        <v>19895</v>
      </c>
      <c r="P2379" s="1" t="s">
        <v>19897</v>
      </c>
      <c r="Q2379" s="1" t="s">
        <v>852</v>
      </c>
      <c r="R2379" s="1" t="s">
        <v>88</v>
      </c>
      <c r="S2379" s="1" t="s">
        <v>1628</v>
      </c>
      <c r="T2379" s="1" t="s">
        <v>38</v>
      </c>
    </row>
    <row r="2380" spans="1:20" x14ac:dyDescent="0.15">
      <c r="A2380" s="1" t="s">
        <v>19898</v>
      </c>
      <c r="B2380" s="1" t="s">
        <v>19904</v>
      </c>
      <c r="C2380" s="1" t="s">
        <v>9047</v>
      </c>
      <c r="D2380" s="1" t="s">
        <v>19899</v>
      </c>
      <c r="E2380" s="1" t="s">
        <v>19900</v>
      </c>
      <c r="F2380" s="1" t="s">
        <v>23</v>
      </c>
      <c r="G2380" s="1" t="s">
        <v>24</v>
      </c>
      <c r="H2380" s="1" t="s">
        <v>19901</v>
      </c>
      <c r="I2380" s="1" t="s">
        <v>26</v>
      </c>
      <c r="J2380" s="1" t="s">
        <v>27</v>
      </c>
      <c r="K2380" s="1" t="s">
        <v>27</v>
      </c>
      <c r="L2380" s="1" t="s">
        <v>28</v>
      </c>
      <c r="M2380" s="1" t="s">
        <v>19902</v>
      </c>
      <c r="N2380" s="1" t="s">
        <v>18960</v>
      </c>
      <c r="O2380" s="1" t="s">
        <v>19903</v>
      </c>
      <c r="P2380" s="1" t="s">
        <v>19905</v>
      </c>
      <c r="Q2380" s="1" t="s">
        <v>35</v>
      </c>
      <c r="R2380" s="1" t="s">
        <v>36</v>
      </c>
      <c r="S2380" s="1" t="s">
        <v>37</v>
      </c>
      <c r="T2380" s="1" t="s">
        <v>38</v>
      </c>
    </row>
    <row r="2381" spans="1:20" x14ac:dyDescent="0.15">
      <c r="A2381" s="1" t="s">
        <v>19906</v>
      </c>
      <c r="B2381" s="1" t="s">
        <v>19912</v>
      </c>
      <c r="C2381" s="1" t="s">
        <v>9047</v>
      </c>
      <c r="D2381" s="1" t="s">
        <v>19907</v>
      </c>
      <c r="E2381" s="1" t="s">
        <v>19908</v>
      </c>
      <c r="F2381" s="1" t="s">
        <v>23</v>
      </c>
      <c r="G2381" s="1" t="s">
        <v>24</v>
      </c>
      <c r="H2381" s="1" t="s">
        <v>19909</v>
      </c>
      <c r="I2381" s="1" t="s">
        <v>26</v>
      </c>
      <c r="J2381" s="1" t="s">
        <v>27</v>
      </c>
      <c r="K2381" s="1" t="s">
        <v>27</v>
      </c>
      <c r="L2381" s="1" t="s">
        <v>28</v>
      </c>
      <c r="M2381" s="1" t="s">
        <v>19910</v>
      </c>
      <c r="N2381" s="1" t="s">
        <v>18960</v>
      </c>
      <c r="O2381" s="1" t="s">
        <v>19911</v>
      </c>
      <c r="P2381" s="1" t="s">
        <v>19913</v>
      </c>
      <c r="Q2381" s="1" t="s">
        <v>35</v>
      </c>
      <c r="R2381" s="1" t="s">
        <v>36</v>
      </c>
      <c r="S2381" s="1" t="s">
        <v>37</v>
      </c>
      <c r="T2381" s="1" t="s">
        <v>38</v>
      </c>
    </row>
    <row r="2382" spans="1:20" x14ac:dyDescent="0.15">
      <c r="A2382" s="1" t="s">
        <v>19914</v>
      </c>
      <c r="B2382" s="1" t="s">
        <v>19920</v>
      </c>
      <c r="C2382" s="1" t="s">
        <v>9047</v>
      </c>
      <c r="D2382" s="1" t="s">
        <v>19915</v>
      </c>
      <c r="E2382" s="1" t="s">
        <v>19916</v>
      </c>
      <c r="F2382" s="1" t="s">
        <v>23</v>
      </c>
      <c r="G2382" s="1" t="s">
        <v>24</v>
      </c>
      <c r="H2382" s="1" t="s">
        <v>19917</v>
      </c>
      <c r="I2382" s="1" t="s">
        <v>26</v>
      </c>
      <c r="J2382" s="1" t="s">
        <v>27</v>
      </c>
      <c r="K2382" s="1" t="s">
        <v>27</v>
      </c>
      <c r="L2382" s="1" t="s">
        <v>28</v>
      </c>
      <c r="M2382" s="1" t="s">
        <v>19918</v>
      </c>
      <c r="N2382" s="1" t="s">
        <v>18960</v>
      </c>
      <c r="O2382" s="1" t="s">
        <v>19919</v>
      </c>
      <c r="P2382" s="1" t="s">
        <v>19921</v>
      </c>
      <c r="Q2382" s="1" t="s">
        <v>35</v>
      </c>
      <c r="R2382" s="1" t="s">
        <v>36</v>
      </c>
      <c r="S2382" s="1" t="s">
        <v>37</v>
      </c>
      <c r="T2382" s="1" t="s">
        <v>38</v>
      </c>
    </row>
    <row r="2383" spans="1:20" x14ac:dyDescent="0.15">
      <c r="A2383" s="1" t="s">
        <v>19922</v>
      </c>
      <c r="B2383" s="1" t="s">
        <v>19928</v>
      </c>
      <c r="C2383" s="1" t="s">
        <v>9047</v>
      </c>
      <c r="D2383" s="1" t="s">
        <v>19923</v>
      </c>
      <c r="E2383" s="1" t="s">
        <v>19924</v>
      </c>
      <c r="F2383" s="1" t="s">
        <v>23</v>
      </c>
      <c r="G2383" s="1" t="s">
        <v>24</v>
      </c>
      <c r="H2383" s="1" t="s">
        <v>19925</v>
      </c>
      <c r="I2383" s="1" t="s">
        <v>26</v>
      </c>
      <c r="J2383" s="1" t="s">
        <v>27</v>
      </c>
      <c r="K2383" s="1" t="s">
        <v>27</v>
      </c>
      <c r="L2383" s="1" t="s">
        <v>28</v>
      </c>
      <c r="M2383" s="1" t="s">
        <v>19926</v>
      </c>
      <c r="N2383" s="1" t="s">
        <v>18960</v>
      </c>
      <c r="O2383" s="1" t="s">
        <v>19927</v>
      </c>
      <c r="P2383" s="1" t="s">
        <v>19929</v>
      </c>
      <c r="Q2383" s="1" t="s">
        <v>35</v>
      </c>
      <c r="R2383" s="1" t="s">
        <v>36</v>
      </c>
      <c r="S2383" s="1" t="s">
        <v>37</v>
      </c>
      <c r="T2383" s="1" t="s">
        <v>38</v>
      </c>
    </row>
    <row r="2384" spans="1:20" x14ac:dyDescent="0.15">
      <c r="A2384" s="1" t="s">
        <v>19930</v>
      </c>
      <c r="B2384" s="1" t="s">
        <v>19936</v>
      </c>
      <c r="C2384" s="1" t="s">
        <v>9047</v>
      </c>
      <c r="D2384" s="1" t="s">
        <v>19931</v>
      </c>
      <c r="E2384" s="1" t="s">
        <v>19932</v>
      </c>
      <c r="F2384" s="1" t="s">
        <v>23</v>
      </c>
      <c r="G2384" s="1" t="s">
        <v>24</v>
      </c>
      <c r="H2384" s="1" t="s">
        <v>19933</v>
      </c>
      <c r="I2384" s="1" t="s">
        <v>26</v>
      </c>
      <c r="J2384" s="1" t="s">
        <v>27</v>
      </c>
      <c r="K2384" s="1" t="s">
        <v>27</v>
      </c>
      <c r="L2384" s="1" t="s">
        <v>28</v>
      </c>
      <c r="M2384" s="1" t="s">
        <v>19934</v>
      </c>
      <c r="N2384" s="1" t="s">
        <v>18960</v>
      </c>
      <c r="O2384" s="1" t="s">
        <v>19935</v>
      </c>
      <c r="P2384" s="1" t="s">
        <v>19938</v>
      </c>
      <c r="Q2384" s="1" t="s">
        <v>35</v>
      </c>
      <c r="R2384" s="1" t="s">
        <v>36</v>
      </c>
      <c r="S2384" s="1" t="s">
        <v>57</v>
      </c>
      <c r="T2384" s="1" t="s">
        <v>38</v>
      </c>
    </row>
    <row r="2385" spans="1:20" x14ac:dyDescent="0.15">
      <c r="A2385" s="1" t="s">
        <v>19939</v>
      </c>
      <c r="B2385" s="1" t="s">
        <v>19945</v>
      </c>
      <c r="C2385" s="1" t="s">
        <v>9047</v>
      </c>
      <c r="D2385" s="1" t="s">
        <v>19940</v>
      </c>
      <c r="E2385" s="1" t="s">
        <v>19941</v>
      </c>
      <c r="F2385" s="1" t="s">
        <v>23</v>
      </c>
      <c r="G2385" s="1" t="s">
        <v>24</v>
      </c>
      <c r="H2385" s="1" t="s">
        <v>19942</v>
      </c>
      <c r="I2385" s="1" t="s">
        <v>26</v>
      </c>
      <c r="J2385" s="1" t="s">
        <v>27</v>
      </c>
      <c r="K2385" s="1" t="s">
        <v>27</v>
      </c>
      <c r="L2385" s="1" t="s">
        <v>28</v>
      </c>
      <c r="M2385" s="1" t="s">
        <v>19943</v>
      </c>
      <c r="N2385" s="1" t="s">
        <v>18960</v>
      </c>
      <c r="O2385" s="1" t="s">
        <v>19944</v>
      </c>
      <c r="P2385" s="1" t="s">
        <v>19946</v>
      </c>
      <c r="Q2385" s="1" t="s">
        <v>35</v>
      </c>
      <c r="R2385" s="1" t="s">
        <v>36</v>
      </c>
      <c r="S2385" s="1" t="s">
        <v>37</v>
      </c>
      <c r="T2385" s="1" t="s">
        <v>38</v>
      </c>
    </row>
    <row r="2386" spans="1:20" x14ac:dyDescent="0.15">
      <c r="A2386" s="1" t="s">
        <v>19947</v>
      </c>
      <c r="B2386" s="1" t="s">
        <v>19953</v>
      </c>
      <c r="C2386" s="1" t="s">
        <v>9047</v>
      </c>
      <c r="D2386" s="1" t="s">
        <v>19948</v>
      </c>
      <c r="E2386" s="1" t="s">
        <v>19949</v>
      </c>
      <c r="F2386" s="1" t="s">
        <v>23</v>
      </c>
      <c r="G2386" s="1" t="s">
        <v>24</v>
      </c>
      <c r="H2386" s="1" t="s">
        <v>19950</v>
      </c>
      <c r="I2386" s="1" t="s">
        <v>26</v>
      </c>
      <c r="J2386" s="1" t="s">
        <v>27</v>
      </c>
      <c r="K2386" s="1" t="s">
        <v>27</v>
      </c>
      <c r="L2386" s="1" t="s">
        <v>28</v>
      </c>
      <c r="M2386" s="1" t="s">
        <v>19951</v>
      </c>
      <c r="N2386" s="1" t="s">
        <v>18960</v>
      </c>
      <c r="O2386" s="1" t="s">
        <v>19952</v>
      </c>
      <c r="P2386" s="1" t="s">
        <v>19954</v>
      </c>
      <c r="Q2386" s="1" t="s">
        <v>35</v>
      </c>
      <c r="R2386" s="1" t="s">
        <v>36</v>
      </c>
      <c r="S2386" s="1" t="s">
        <v>37</v>
      </c>
      <c r="T2386" s="1" t="s">
        <v>38</v>
      </c>
    </row>
    <row r="2387" spans="1:20" x14ac:dyDescent="0.15">
      <c r="A2387" s="1" t="s">
        <v>19955</v>
      </c>
      <c r="B2387" s="1" t="s">
        <v>19961</v>
      </c>
      <c r="C2387" s="1" t="s">
        <v>2330</v>
      </c>
      <c r="D2387" s="1" t="s">
        <v>19956</v>
      </c>
      <c r="E2387" s="1" t="s">
        <v>19957</v>
      </c>
      <c r="F2387" s="1" t="s">
        <v>23</v>
      </c>
      <c r="G2387" s="1" t="s">
        <v>24</v>
      </c>
      <c r="H2387" s="1" t="s">
        <v>19958</v>
      </c>
      <c r="I2387" s="1" t="s">
        <v>26</v>
      </c>
      <c r="J2387" s="1" t="s">
        <v>27</v>
      </c>
      <c r="K2387" s="1" t="s">
        <v>27</v>
      </c>
      <c r="L2387" s="1" t="s">
        <v>28</v>
      </c>
      <c r="M2387" s="1" t="s">
        <v>19959</v>
      </c>
      <c r="N2387" s="1" t="s">
        <v>18960</v>
      </c>
      <c r="O2387" s="1" t="s">
        <v>19960</v>
      </c>
      <c r="P2387" s="1" t="s">
        <v>19962</v>
      </c>
      <c r="Q2387" s="1" t="s">
        <v>88</v>
      </c>
      <c r="R2387" s="1" t="s">
        <v>57</v>
      </c>
      <c r="S2387" s="1" t="s">
        <v>3613</v>
      </c>
      <c r="T2387" s="1" t="s">
        <v>38</v>
      </c>
    </row>
    <row r="2388" spans="1:20" x14ac:dyDescent="0.15">
      <c r="A2388" s="1" t="s">
        <v>19963</v>
      </c>
      <c r="B2388" s="1" t="s">
        <v>19969</v>
      </c>
      <c r="C2388" s="1" t="s">
        <v>2330</v>
      </c>
      <c r="D2388" s="1" t="s">
        <v>19964</v>
      </c>
      <c r="E2388" s="1" t="s">
        <v>19965</v>
      </c>
      <c r="F2388" s="1" t="s">
        <v>23</v>
      </c>
      <c r="G2388" s="1" t="s">
        <v>24</v>
      </c>
      <c r="H2388" s="1" t="s">
        <v>19966</v>
      </c>
      <c r="I2388" s="1" t="s">
        <v>26</v>
      </c>
      <c r="J2388" s="1" t="s">
        <v>27</v>
      </c>
      <c r="K2388" s="1" t="s">
        <v>27</v>
      </c>
      <c r="L2388" s="1" t="s">
        <v>28</v>
      </c>
      <c r="M2388" s="1" t="s">
        <v>19967</v>
      </c>
      <c r="N2388" s="1" t="s">
        <v>18960</v>
      </c>
      <c r="O2388" s="1" t="s">
        <v>19968</v>
      </c>
      <c r="P2388" s="1" t="s">
        <v>19970</v>
      </c>
      <c r="Q2388" s="1" t="s">
        <v>35</v>
      </c>
      <c r="R2388" s="1" t="s">
        <v>36</v>
      </c>
      <c r="S2388" s="1" t="s">
        <v>37</v>
      </c>
      <c r="T2388" s="1" t="s">
        <v>38</v>
      </c>
    </row>
    <row r="2389" spans="1:20" x14ac:dyDescent="0.15">
      <c r="A2389" s="1" t="s">
        <v>19971</v>
      </c>
      <c r="B2389" s="1" t="s">
        <v>19977</v>
      </c>
      <c r="C2389" s="1" t="s">
        <v>2330</v>
      </c>
      <c r="D2389" s="1" t="s">
        <v>19972</v>
      </c>
      <c r="E2389" s="1" t="s">
        <v>19973</v>
      </c>
      <c r="F2389" s="1" t="s">
        <v>23</v>
      </c>
      <c r="G2389" s="1" t="s">
        <v>24</v>
      </c>
      <c r="H2389" s="1" t="s">
        <v>19974</v>
      </c>
      <c r="I2389" s="1" t="s">
        <v>26</v>
      </c>
      <c r="J2389" s="1" t="s">
        <v>27</v>
      </c>
      <c r="K2389" s="1" t="s">
        <v>27</v>
      </c>
      <c r="L2389" s="1" t="s">
        <v>28</v>
      </c>
      <c r="M2389" s="1" t="s">
        <v>19975</v>
      </c>
      <c r="N2389" s="1" t="s">
        <v>18960</v>
      </c>
      <c r="O2389" s="1" t="s">
        <v>19976</v>
      </c>
      <c r="P2389" s="1" t="s">
        <v>19978</v>
      </c>
      <c r="Q2389" s="1" t="s">
        <v>35</v>
      </c>
      <c r="R2389" s="1" t="s">
        <v>36</v>
      </c>
      <c r="S2389" s="1" t="s">
        <v>37</v>
      </c>
      <c r="T2389" s="1" t="s">
        <v>38</v>
      </c>
    </row>
    <row r="2390" spans="1:20" x14ac:dyDescent="0.15">
      <c r="A2390" s="1" t="s">
        <v>19979</v>
      </c>
      <c r="B2390" s="1" t="s">
        <v>19985</v>
      </c>
      <c r="C2390" s="1" t="s">
        <v>2330</v>
      </c>
      <c r="D2390" s="1" t="s">
        <v>19980</v>
      </c>
      <c r="E2390" s="1" t="s">
        <v>19981</v>
      </c>
      <c r="F2390" s="1" t="s">
        <v>23</v>
      </c>
      <c r="G2390" s="1" t="s">
        <v>24</v>
      </c>
      <c r="H2390" s="1" t="s">
        <v>19982</v>
      </c>
      <c r="I2390" s="1" t="s">
        <v>26</v>
      </c>
      <c r="J2390" s="1" t="s">
        <v>27</v>
      </c>
      <c r="K2390" s="1" t="s">
        <v>27</v>
      </c>
      <c r="L2390" s="1" t="s">
        <v>28</v>
      </c>
      <c r="M2390" s="1" t="s">
        <v>19983</v>
      </c>
      <c r="N2390" s="1" t="s">
        <v>18960</v>
      </c>
      <c r="O2390" s="1" t="s">
        <v>19984</v>
      </c>
      <c r="P2390" s="1" t="s">
        <v>19986</v>
      </c>
      <c r="Q2390" s="1" t="s">
        <v>35</v>
      </c>
      <c r="R2390" s="1" t="s">
        <v>36</v>
      </c>
      <c r="S2390" s="1" t="s">
        <v>57</v>
      </c>
      <c r="T2390" s="1" t="s">
        <v>38</v>
      </c>
    </row>
    <row r="2391" spans="1:20" x14ac:dyDescent="0.15">
      <c r="A2391" s="1" t="s">
        <v>19987</v>
      </c>
      <c r="B2391" s="1" t="s">
        <v>19993</v>
      </c>
      <c r="C2391" s="1" t="s">
        <v>2330</v>
      </c>
      <c r="D2391" s="1" t="s">
        <v>19988</v>
      </c>
      <c r="E2391" s="1" t="s">
        <v>19989</v>
      </c>
      <c r="F2391" s="1" t="s">
        <v>23</v>
      </c>
      <c r="G2391" s="1" t="s">
        <v>24</v>
      </c>
      <c r="H2391" s="1" t="s">
        <v>19990</v>
      </c>
      <c r="I2391" s="1" t="s">
        <v>26</v>
      </c>
      <c r="J2391" s="1" t="s">
        <v>27</v>
      </c>
      <c r="K2391" s="1" t="s">
        <v>27</v>
      </c>
      <c r="L2391" s="1" t="s">
        <v>28</v>
      </c>
      <c r="M2391" s="1" t="s">
        <v>19991</v>
      </c>
      <c r="N2391" s="1" t="s">
        <v>18960</v>
      </c>
      <c r="O2391" s="1" t="s">
        <v>19992</v>
      </c>
      <c r="P2391" s="1" t="s">
        <v>19994</v>
      </c>
      <c r="Q2391" s="1" t="s">
        <v>35</v>
      </c>
      <c r="R2391" s="1" t="s">
        <v>36</v>
      </c>
      <c r="S2391" s="1" t="s">
        <v>57</v>
      </c>
      <c r="T2391" s="1" t="s">
        <v>38</v>
      </c>
    </row>
    <row r="2392" spans="1:20" x14ac:dyDescent="0.15">
      <c r="A2392" s="1" t="s">
        <v>19995</v>
      </c>
      <c r="B2392" s="1" t="s">
        <v>20001</v>
      </c>
      <c r="C2392" s="1" t="s">
        <v>2330</v>
      </c>
      <c r="D2392" s="1" t="s">
        <v>19996</v>
      </c>
      <c r="E2392" s="1" t="s">
        <v>19997</v>
      </c>
      <c r="F2392" s="1" t="s">
        <v>23</v>
      </c>
      <c r="G2392" s="1" t="s">
        <v>24</v>
      </c>
      <c r="H2392" s="1" t="s">
        <v>19998</v>
      </c>
      <c r="I2392" s="1" t="s">
        <v>26</v>
      </c>
      <c r="J2392" s="1" t="s">
        <v>27</v>
      </c>
      <c r="K2392" s="1" t="s">
        <v>27</v>
      </c>
      <c r="L2392" s="1" t="s">
        <v>28</v>
      </c>
      <c r="M2392" s="1" t="s">
        <v>19999</v>
      </c>
      <c r="N2392" s="1" t="s">
        <v>18960</v>
      </c>
      <c r="O2392" s="1" t="s">
        <v>20000</v>
      </c>
      <c r="P2392" s="1" t="s">
        <v>20002</v>
      </c>
      <c r="Q2392" s="1" t="s">
        <v>35</v>
      </c>
      <c r="R2392" s="1" t="s">
        <v>36</v>
      </c>
      <c r="S2392" s="1" t="s">
        <v>37</v>
      </c>
      <c r="T2392" s="1" t="s">
        <v>38</v>
      </c>
    </row>
    <row r="2393" spans="1:20" x14ac:dyDescent="0.15">
      <c r="A2393" s="1" t="s">
        <v>20003</v>
      </c>
      <c r="B2393" s="1" t="s">
        <v>20009</v>
      </c>
      <c r="C2393" s="1" t="s">
        <v>2330</v>
      </c>
      <c r="D2393" s="1" t="s">
        <v>20004</v>
      </c>
      <c r="E2393" s="1" t="s">
        <v>20005</v>
      </c>
      <c r="F2393" s="1" t="s">
        <v>23</v>
      </c>
      <c r="G2393" s="1" t="s">
        <v>24</v>
      </c>
      <c r="H2393" s="1" t="s">
        <v>20006</v>
      </c>
      <c r="I2393" s="1" t="s">
        <v>26</v>
      </c>
      <c r="J2393" s="1" t="s">
        <v>27</v>
      </c>
      <c r="K2393" s="1" t="s">
        <v>27</v>
      </c>
      <c r="L2393" s="1" t="s">
        <v>28</v>
      </c>
      <c r="M2393" s="1" t="s">
        <v>20007</v>
      </c>
      <c r="N2393" s="1" t="s">
        <v>18960</v>
      </c>
      <c r="O2393" s="1" t="s">
        <v>20008</v>
      </c>
      <c r="P2393" s="1" t="s">
        <v>20010</v>
      </c>
      <c r="Q2393" s="1" t="s">
        <v>57</v>
      </c>
      <c r="R2393" s="1" t="s">
        <v>36</v>
      </c>
      <c r="S2393" s="1" t="s">
        <v>76</v>
      </c>
      <c r="T2393" s="1" t="s">
        <v>38</v>
      </c>
    </row>
    <row r="2394" spans="1:20" x14ac:dyDescent="0.15">
      <c r="A2394" s="1" t="s">
        <v>20011</v>
      </c>
      <c r="B2394" s="1" t="s">
        <v>20017</v>
      </c>
      <c r="C2394" s="1" t="s">
        <v>2330</v>
      </c>
      <c r="D2394" s="1" t="s">
        <v>20012</v>
      </c>
      <c r="E2394" s="1" t="s">
        <v>20013</v>
      </c>
      <c r="F2394" s="1" t="s">
        <v>23</v>
      </c>
      <c r="G2394" s="1" t="s">
        <v>24</v>
      </c>
      <c r="H2394" s="1" t="s">
        <v>20014</v>
      </c>
      <c r="I2394" s="1" t="s">
        <v>26</v>
      </c>
      <c r="J2394" s="1" t="s">
        <v>27</v>
      </c>
      <c r="K2394" s="1" t="s">
        <v>27</v>
      </c>
      <c r="L2394" s="1" t="s">
        <v>28</v>
      </c>
      <c r="M2394" s="1" t="s">
        <v>20015</v>
      </c>
      <c r="N2394" s="1" t="s">
        <v>18960</v>
      </c>
      <c r="O2394" s="1" t="s">
        <v>20016</v>
      </c>
      <c r="P2394" s="1" t="s">
        <v>20019</v>
      </c>
      <c r="Q2394" s="1" t="s">
        <v>35</v>
      </c>
      <c r="R2394" s="1" t="s">
        <v>36</v>
      </c>
      <c r="S2394" s="1" t="s">
        <v>37</v>
      </c>
      <c r="T2394" s="1" t="s">
        <v>38</v>
      </c>
    </row>
    <row r="2395" spans="1:20" x14ac:dyDescent="0.15">
      <c r="A2395" s="1" t="s">
        <v>20020</v>
      </c>
      <c r="B2395" s="1" t="s">
        <v>20026</v>
      </c>
      <c r="C2395" s="1" t="s">
        <v>2330</v>
      </c>
      <c r="D2395" s="1" t="s">
        <v>20021</v>
      </c>
      <c r="E2395" s="1" t="s">
        <v>20022</v>
      </c>
      <c r="F2395" s="1" t="s">
        <v>23</v>
      </c>
      <c r="G2395" s="1" t="s">
        <v>24</v>
      </c>
      <c r="H2395" s="1" t="s">
        <v>20023</v>
      </c>
      <c r="I2395" s="1" t="s">
        <v>26</v>
      </c>
      <c r="J2395" s="1" t="s">
        <v>27</v>
      </c>
      <c r="K2395" s="1" t="s">
        <v>27</v>
      </c>
      <c r="L2395" s="1" t="s">
        <v>28</v>
      </c>
      <c r="M2395" s="1" t="s">
        <v>20024</v>
      </c>
      <c r="N2395" s="1" t="s">
        <v>18960</v>
      </c>
      <c r="O2395" s="1" t="s">
        <v>20025</v>
      </c>
      <c r="P2395" s="1" t="s">
        <v>20027</v>
      </c>
      <c r="Q2395" s="1" t="s">
        <v>57</v>
      </c>
      <c r="R2395" s="1" t="s">
        <v>88</v>
      </c>
      <c r="S2395" s="1" t="s">
        <v>57</v>
      </c>
      <c r="T2395" s="1" t="s">
        <v>38</v>
      </c>
    </row>
    <row r="2396" spans="1:20" x14ac:dyDescent="0.15">
      <c r="A2396" s="1" t="s">
        <v>20028</v>
      </c>
      <c r="B2396" s="1" t="s">
        <v>20034</v>
      </c>
      <c r="C2396" s="1" t="s">
        <v>2330</v>
      </c>
      <c r="D2396" s="1" t="s">
        <v>20029</v>
      </c>
      <c r="E2396" s="1" t="s">
        <v>20030</v>
      </c>
      <c r="F2396" s="1" t="s">
        <v>23</v>
      </c>
      <c r="G2396" s="1" t="s">
        <v>24</v>
      </c>
      <c r="H2396" s="1" t="s">
        <v>20031</v>
      </c>
      <c r="I2396" s="1" t="s">
        <v>26</v>
      </c>
      <c r="J2396" s="1" t="s">
        <v>27</v>
      </c>
      <c r="K2396" s="1" t="s">
        <v>27</v>
      </c>
      <c r="L2396" s="1" t="s">
        <v>28</v>
      </c>
      <c r="M2396" s="1" t="s">
        <v>20032</v>
      </c>
      <c r="N2396" s="1" t="s">
        <v>18960</v>
      </c>
      <c r="O2396" s="1" t="s">
        <v>20033</v>
      </c>
      <c r="P2396" s="1" t="s">
        <v>20035</v>
      </c>
      <c r="Q2396" s="1" t="s">
        <v>57</v>
      </c>
      <c r="R2396" s="1" t="s">
        <v>88</v>
      </c>
      <c r="S2396" s="1" t="s">
        <v>77</v>
      </c>
      <c r="T2396" s="1" t="s">
        <v>38</v>
      </c>
    </row>
    <row r="2397" spans="1:20" x14ac:dyDescent="0.15">
      <c r="A2397" s="1" t="s">
        <v>20036</v>
      </c>
      <c r="B2397" s="1" t="s">
        <v>20042</v>
      </c>
      <c r="C2397" s="1" t="s">
        <v>2330</v>
      </c>
      <c r="D2397" s="1" t="s">
        <v>20037</v>
      </c>
      <c r="E2397" s="1" t="s">
        <v>20038</v>
      </c>
      <c r="F2397" s="1" t="s">
        <v>23</v>
      </c>
      <c r="G2397" s="1" t="s">
        <v>24</v>
      </c>
      <c r="H2397" s="1" t="s">
        <v>20039</v>
      </c>
      <c r="I2397" s="1" t="s">
        <v>26</v>
      </c>
      <c r="J2397" s="1" t="s">
        <v>27</v>
      </c>
      <c r="K2397" s="1" t="s">
        <v>27</v>
      </c>
      <c r="L2397" s="1" t="s">
        <v>28</v>
      </c>
      <c r="M2397" s="1" t="s">
        <v>20040</v>
      </c>
      <c r="N2397" s="1" t="s">
        <v>18960</v>
      </c>
      <c r="O2397" s="1" t="s">
        <v>20041</v>
      </c>
      <c r="P2397" s="1" t="s">
        <v>20044</v>
      </c>
      <c r="Q2397" s="1" t="s">
        <v>35</v>
      </c>
      <c r="R2397" s="1" t="s">
        <v>36</v>
      </c>
      <c r="S2397" s="1" t="s">
        <v>57</v>
      </c>
      <c r="T2397" s="1" t="s">
        <v>38</v>
      </c>
    </row>
    <row r="2398" spans="1:20" x14ac:dyDescent="0.15">
      <c r="A2398" s="1" t="s">
        <v>20045</v>
      </c>
      <c r="B2398" s="1" t="s">
        <v>20051</v>
      </c>
      <c r="C2398" s="1" t="s">
        <v>8485</v>
      </c>
      <c r="D2398" s="1" t="s">
        <v>20046</v>
      </c>
      <c r="E2398" s="1" t="s">
        <v>20047</v>
      </c>
      <c r="F2398" s="1" t="s">
        <v>23</v>
      </c>
      <c r="G2398" s="1" t="s">
        <v>24</v>
      </c>
      <c r="H2398" s="1" t="s">
        <v>20048</v>
      </c>
      <c r="I2398" s="1" t="s">
        <v>26</v>
      </c>
      <c r="J2398" s="1" t="s">
        <v>27</v>
      </c>
      <c r="K2398" s="1" t="s">
        <v>27</v>
      </c>
      <c r="L2398" s="1" t="s">
        <v>28</v>
      </c>
      <c r="M2398" s="1" t="s">
        <v>20049</v>
      </c>
      <c r="N2398" s="1" t="s">
        <v>18960</v>
      </c>
      <c r="O2398" s="1" t="s">
        <v>20050</v>
      </c>
      <c r="P2398" s="1" t="s">
        <v>20053</v>
      </c>
      <c r="Q2398" s="1" t="s">
        <v>35</v>
      </c>
      <c r="R2398" s="1" t="s">
        <v>36</v>
      </c>
      <c r="S2398" s="1" t="s">
        <v>37</v>
      </c>
      <c r="T2398" s="1" t="s">
        <v>38</v>
      </c>
    </row>
    <row r="2399" spans="1:20" x14ac:dyDescent="0.15">
      <c r="A2399" s="1" t="s">
        <v>20054</v>
      </c>
      <c r="B2399" s="1" t="s">
        <v>15983</v>
      </c>
      <c r="C2399" s="1" t="s">
        <v>8485</v>
      </c>
      <c r="D2399" s="1" t="s">
        <v>20055</v>
      </c>
      <c r="E2399" s="1" t="s">
        <v>20056</v>
      </c>
      <c r="F2399" s="1" t="s">
        <v>23</v>
      </c>
      <c r="G2399" s="1" t="s">
        <v>24</v>
      </c>
      <c r="H2399" s="1" t="s">
        <v>20057</v>
      </c>
      <c r="I2399" s="1" t="s">
        <v>26</v>
      </c>
      <c r="J2399" s="1" t="s">
        <v>27</v>
      </c>
      <c r="K2399" s="1" t="s">
        <v>27</v>
      </c>
      <c r="L2399" s="1" t="s">
        <v>28</v>
      </c>
      <c r="M2399" s="1" t="s">
        <v>20058</v>
      </c>
      <c r="N2399" s="1" t="s">
        <v>18960</v>
      </c>
      <c r="O2399" s="1" t="s">
        <v>20059</v>
      </c>
      <c r="P2399" s="1" t="s">
        <v>20060</v>
      </c>
      <c r="Q2399" s="1" t="s">
        <v>35</v>
      </c>
      <c r="R2399" s="1" t="s">
        <v>36</v>
      </c>
      <c r="S2399" s="1" t="s">
        <v>37</v>
      </c>
      <c r="T2399" s="1" t="s">
        <v>38</v>
      </c>
    </row>
    <row r="2400" spans="1:20" x14ac:dyDescent="0.15">
      <c r="A2400" s="1" t="s">
        <v>20061</v>
      </c>
      <c r="B2400" s="1" t="s">
        <v>20067</v>
      </c>
      <c r="C2400" s="1" t="s">
        <v>8485</v>
      </c>
      <c r="D2400" s="1" t="s">
        <v>20062</v>
      </c>
      <c r="E2400" s="1" t="s">
        <v>20063</v>
      </c>
      <c r="F2400" s="1" t="s">
        <v>23</v>
      </c>
      <c r="G2400" s="1" t="s">
        <v>24</v>
      </c>
      <c r="H2400" s="1" t="s">
        <v>20064</v>
      </c>
      <c r="I2400" s="1" t="s">
        <v>26</v>
      </c>
      <c r="J2400" s="1" t="s">
        <v>27</v>
      </c>
      <c r="K2400" s="1" t="s">
        <v>27</v>
      </c>
      <c r="L2400" s="1" t="s">
        <v>28</v>
      </c>
      <c r="M2400" s="1" t="s">
        <v>20065</v>
      </c>
      <c r="N2400" s="1" t="s">
        <v>18960</v>
      </c>
      <c r="O2400" s="1" t="s">
        <v>20066</v>
      </c>
      <c r="P2400" s="1" t="s">
        <v>20068</v>
      </c>
      <c r="Q2400" s="1" t="s">
        <v>35</v>
      </c>
      <c r="R2400" s="1" t="s">
        <v>36</v>
      </c>
      <c r="S2400" s="1" t="s">
        <v>37</v>
      </c>
      <c r="T2400" s="1" t="s">
        <v>38</v>
      </c>
    </row>
    <row r="2401" spans="1:20" x14ac:dyDescent="0.15">
      <c r="A2401" s="1" t="s">
        <v>20069</v>
      </c>
      <c r="B2401" s="1" t="s">
        <v>20075</v>
      </c>
      <c r="C2401" s="1" t="s">
        <v>8485</v>
      </c>
      <c r="D2401" s="1" t="s">
        <v>20070</v>
      </c>
      <c r="E2401" s="1" t="s">
        <v>20071</v>
      </c>
      <c r="F2401" s="1" t="s">
        <v>23</v>
      </c>
      <c r="G2401" s="1" t="s">
        <v>24</v>
      </c>
      <c r="H2401" s="1" t="s">
        <v>20072</v>
      </c>
      <c r="I2401" s="1" t="s">
        <v>26</v>
      </c>
      <c r="J2401" s="1" t="s">
        <v>27</v>
      </c>
      <c r="K2401" s="1" t="s">
        <v>27</v>
      </c>
      <c r="L2401" s="1" t="s">
        <v>28</v>
      </c>
      <c r="M2401" s="1" t="s">
        <v>20073</v>
      </c>
      <c r="N2401" s="1" t="s">
        <v>18960</v>
      </c>
      <c r="O2401" s="1" t="s">
        <v>20074</v>
      </c>
      <c r="P2401" s="1" t="s">
        <v>20076</v>
      </c>
      <c r="Q2401" s="1" t="s">
        <v>35</v>
      </c>
      <c r="R2401" s="1" t="s">
        <v>36</v>
      </c>
      <c r="S2401" s="1" t="s">
        <v>88</v>
      </c>
      <c r="T2401" s="1" t="s">
        <v>38</v>
      </c>
    </row>
    <row r="2402" spans="1:20" x14ac:dyDescent="0.15">
      <c r="A2402" s="1" t="s">
        <v>20077</v>
      </c>
      <c r="B2402" s="1" t="s">
        <v>20082</v>
      </c>
      <c r="C2402" s="1" t="s">
        <v>8485</v>
      </c>
      <c r="D2402" s="1" t="s">
        <v>20078</v>
      </c>
      <c r="E2402" s="1" t="s">
        <v>20079</v>
      </c>
      <c r="F2402" s="1" t="s">
        <v>23</v>
      </c>
      <c r="G2402" s="1" t="s">
        <v>24</v>
      </c>
      <c r="H2402" s="1" t="s">
        <v>20080</v>
      </c>
      <c r="I2402" s="1" t="s">
        <v>26</v>
      </c>
      <c r="J2402" s="1" t="s">
        <v>27</v>
      </c>
      <c r="K2402" s="1" t="s">
        <v>27</v>
      </c>
      <c r="L2402" s="1" t="s">
        <v>28</v>
      </c>
      <c r="M2402" s="1" t="s">
        <v>20081</v>
      </c>
      <c r="N2402" s="1" t="s">
        <v>18960</v>
      </c>
      <c r="O2402" s="1" t="s">
        <v>11769</v>
      </c>
      <c r="P2402" s="1" t="s">
        <v>20084</v>
      </c>
      <c r="Q2402" s="1" t="s">
        <v>35</v>
      </c>
      <c r="R2402" s="1" t="s">
        <v>36</v>
      </c>
      <c r="S2402" s="1" t="s">
        <v>37</v>
      </c>
      <c r="T2402" s="1" t="s">
        <v>38</v>
      </c>
    </row>
    <row r="2403" spans="1:20" x14ac:dyDescent="0.15">
      <c r="A2403" s="1" t="s">
        <v>20085</v>
      </c>
      <c r="B2403" s="1" t="s">
        <v>2109</v>
      </c>
      <c r="C2403" s="1" t="s">
        <v>8485</v>
      </c>
      <c r="D2403" s="1" t="s">
        <v>20086</v>
      </c>
      <c r="E2403" s="1" t="s">
        <v>20087</v>
      </c>
      <c r="F2403" s="1" t="s">
        <v>23</v>
      </c>
      <c r="G2403" s="1" t="s">
        <v>24</v>
      </c>
      <c r="H2403" s="1" t="s">
        <v>20088</v>
      </c>
      <c r="I2403" s="1" t="s">
        <v>26</v>
      </c>
      <c r="J2403" s="1" t="s">
        <v>27</v>
      </c>
      <c r="K2403" s="1" t="s">
        <v>27</v>
      </c>
      <c r="L2403" s="1" t="s">
        <v>28</v>
      </c>
      <c r="M2403" s="1" t="s">
        <v>20089</v>
      </c>
      <c r="N2403" s="1" t="s">
        <v>18960</v>
      </c>
      <c r="O2403" s="1" t="s">
        <v>20090</v>
      </c>
      <c r="P2403" s="1" t="s">
        <v>20091</v>
      </c>
      <c r="Q2403" s="1" t="s">
        <v>35</v>
      </c>
      <c r="R2403" s="1" t="s">
        <v>36</v>
      </c>
      <c r="S2403" s="1" t="s">
        <v>37</v>
      </c>
      <c r="T2403" s="1" t="s">
        <v>38</v>
      </c>
    </row>
    <row r="2404" spans="1:20" x14ac:dyDescent="0.15">
      <c r="A2404" s="1" t="s">
        <v>20092</v>
      </c>
      <c r="B2404" s="1" t="s">
        <v>20098</v>
      </c>
      <c r="C2404" s="1" t="s">
        <v>8485</v>
      </c>
      <c r="D2404" s="1" t="s">
        <v>20093</v>
      </c>
      <c r="E2404" s="1" t="s">
        <v>20094</v>
      </c>
      <c r="F2404" s="1" t="s">
        <v>23</v>
      </c>
      <c r="G2404" s="1" t="s">
        <v>24</v>
      </c>
      <c r="H2404" s="1" t="s">
        <v>20095</v>
      </c>
      <c r="I2404" s="1" t="s">
        <v>26</v>
      </c>
      <c r="J2404" s="1" t="s">
        <v>27</v>
      </c>
      <c r="K2404" s="1" t="s">
        <v>27</v>
      </c>
      <c r="L2404" s="1" t="s">
        <v>28</v>
      </c>
      <c r="M2404" s="1" t="s">
        <v>20096</v>
      </c>
      <c r="N2404" s="1" t="s">
        <v>18960</v>
      </c>
      <c r="O2404" s="1" t="s">
        <v>20097</v>
      </c>
      <c r="P2404" s="1" t="s">
        <v>20099</v>
      </c>
      <c r="Q2404" s="1" t="s">
        <v>35</v>
      </c>
      <c r="R2404" s="1" t="s">
        <v>36</v>
      </c>
      <c r="S2404" s="1" t="s">
        <v>57</v>
      </c>
      <c r="T2404" s="1" t="s">
        <v>38</v>
      </c>
    </row>
    <row r="2405" spans="1:20" x14ac:dyDescent="0.15">
      <c r="A2405" s="1" t="s">
        <v>20100</v>
      </c>
      <c r="B2405" s="1" t="s">
        <v>20106</v>
      </c>
      <c r="C2405" s="1" t="s">
        <v>8485</v>
      </c>
      <c r="D2405" s="1" t="s">
        <v>20101</v>
      </c>
      <c r="E2405" s="1" t="s">
        <v>20102</v>
      </c>
      <c r="F2405" s="1" t="s">
        <v>23</v>
      </c>
      <c r="G2405" s="1" t="s">
        <v>24</v>
      </c>
      <c r="H2405" s="1" t="s">
        <v>20103</v>
      </c>
      <c r="I2405" s="1" t="s">
        <v>26</v>
      </c>
      <c r="J2405" s="1" t="s">
        <v>27</v>
      </c>
      <c r="K2405" s="1" t="s">
        <v>27</v>
      </c>
      <c r="L2405" s="1" t="s">
        <v>28</v>
      </c>
      <c r="M2405" s="1" t="s">
        <v>20104</v>
      </c>
      <c r="N2405" s="1" t="s">
        <v>18960</v>
      </c>
      <c r="O2405" s="1" t="s">
        <v>20105</v>
      </c>
      <c r="P2405" s="1" t="s">
        <v>20108</v>
      </c>
      <c r="Q2405" s="1" t="s">
        <v>35</v>
      </c>
      <c r="R2405" s="1" t="s">
        <v>36</v>
      </c>
      <c r="S2405" s="1" t="s">
        <v>37</v>
      </c>
      <c r="T2405" s="1" t="s">
        <v>38</v>
      </c>
    </row>
    <row r="2406" spans="1:20" x14ac:dyDescent="0.15">
      <c r="A2406" s="1" t="s">
        <v>20109</v>
      </c>
      <c r="B2406" s="1" t="s">
        <v>20115</v>
      </c>
      <c r="C2406" s="1" t="s">
        <v>16809</v>
      </c>
      <c r="D2406" s="1" t="s">
        <v>20110</v>
      </c>
      <c r="E2406" s="1" t="s">
        <v>20111</v>
      </c>
      <c r="F2406" s="1" t="s">
        <v>23</v>
      </c>
      <c r="G2406" s="1" t="s">
        <v>24</v>
      </c>
      <c r="H2406" s="1" t="s">
        <v>20112</v>
      </c>
      <c r="I2406" s="1" t="s">
        <v>26</v>
      </c>
      <c r="J2406" s="1" t="s">
        <v>27</v>
      </c>
      <c r="K2406" s="1" t="s">
        <v>27</v>
      </c>
      <c r="L2406" s="1" t="s">
        <v>28</v>
      </c>
      <c r="M2406" s="1" t="s">
        <v>20113</v>
      </c>
      <c r="N2406" s="1" t="s">
        <v>18960</v>
      </c>
      <c r="O2406" s="1" t="s">
        <v>20114</v>
      </c>
      <c r="P2406" s="1" t="s">
        <v>20116</v>
      </c>
      <c r="Q2406" s="1" t="s">
        <v>35</v>
      </c>
      <c r="R2406" s="1" t="s">
        <v>36</v>
      </c>
      <c r="S2406" s="1" t="s">
        <v>37</v>
      </c>
      <c r="T2406" s="1" t="s">
        <v>38</v>
      </c>
    </row>
    <row r="2407" spans="1:20" x14ac:dyDescent="0.15">
      <c r="A2407" s="1" t="s">
        <v>20117</v>
      </c>
      <c r="B2407" s="1" t="s">
        <v>20123</v>
      </c>
      <c r="C2407" s="1" t="s">
        <v>16809</v>
      </c>
      <c r="D2407" s="1" t="s">
        <v>20118</v>
      </c>
      <c r="E2407" s="1" t="s">
        <v>20119</v>
      </c>
      <c r="F2407" s="1" t="s">
        <v>23</v>
      </c>
      <c r="G2407" s="1" t="s">
        <v>24</v>
      </c>
      <c r="H2407" s="1" t="s">
        <v>20120</v>
      </c>
      <c r="I2407" s="1" t="s">
        <v>26</v>
      </c>
      <c r="J2407" s="1" t="s">
        <v>27</v>
      </c>
      <c r="K2407" s="1" t="s">
        <v>27</v>
      </c>
      <c r="L2407" s="1" t="s">
        <v>28</v>
      </c>
      <c r="M2407" s="1" t="s">
        <v>20121</v>
      </c>
      <c r="N2407" s="1" t="s">
        <v>18960</v>
      </c>
      <c r="O2407" s="1" t="s">
        <v>20122</v>
      </c>
      <c r="P2407" s="1" t="s">
        <v>20124</v>
      </c>
      <c r="Q2407" s="1" t="s">
        <v>35</v>
      </c>
      <c r="R2407" s="1" t="s">
        <v>36</v>
      </c>
      <c r="S2407" s="1" t="s">
        <v>37</v>
      </c>
      <c r="T2407" s="1" t="s">
        <v>38</v>
      </c>
    </row>
    <row r="2408" spans="1:20" x14ac:dyDescent="0.15">
      <c r="A2408" s="1" t="s">
        <v>20125</v>
      </c>
      <c r="B2408" s="1" t="s">
        <v>20131</v>
      </c>
      <c r="C2408" s="1" t="s">
        <v>16809</v>
      </c>
      <c r="D2408" s="1" t="s">
        <v>20126</v>
      </c>
      <c r="E2408" s="1" t="s">
        <v>20127</v>
      </c>
      <c r="F2408" s="1" t="s">
        <v>23</v>
      </c>
      <c r="G2408" s="1" t="s">
        <v>24</v>
      </c>
      <c r="H2408" s="1" t="s">
        <v>20128</v>
      </c>
      <c r="I2408" s="1" t="s">
        <v>26</v>
      </c>
      <c r="J2408" s="1" t="s">
        <v>27</v>
      </c>
      <c r="K2408" s="1" t="s">
        <v>27</v>
      </c>
      <c r="L2408" s="1" t="s">
        <v>28</v>
      </c>
      <c r="M2408" s="1" t="s">
        <v>20129</v>
      </c>
      <c r="N2408" s="1" t="s">
        <v>18960</v>
      </c>
      <c r="O2408" s="1" t="s">
        <v>20130</v>
      </c>
      <c r="P2408" s="1" t="s">
        <v>20133</v>
      </c>
      <c r="Q2408" s="1" t="s">
        <v>35</v>
      </c>
      <c r="R2408" s="1" t="s">
        <v>36</v>
      </c>
      <c r="S2408" s="1" t="s">
        <v>88</v>
      </c>
      <c r="T2408" s="1" t="s">
        <v>38</v>
      </c>
    </row>
    <row r="2409" spans="1:20" x14ac:dyDescent="0.15">
      <c r="A2409" s="1" t="s">
        <v>20134</v>
      </c>
      <c r="B2409" s="1" t="s">
        <v>20140</v>
      </c>
      <c r="C2409" s="1" t="s">
        <v>16809</v>
      </c>
      <c r="D2409" s="1" t="s">
        <v>20135</v>
      </c>
      <c r="E2409" s="1" t="s">
        <v>20136</v>
      </c>
      <c r="F2409" s="1" t="s">
        <v>23</v>
      </c>
      <c r="G2409" s="1" t="s">
        <v>24</v>
      </c>
      <c r="H2409" s="1" t="s">
        <v>20137</v>
      </c>
      <c r="I2409" s="1" t="s">
        <v>26</v>
      </c>
      <c r="J2409" s="1" t="s">
        <v>27</v>
      </c>
      <c r="K2409" s="1" t="s">
        <v>27</v>
      </c>
      <c r="L2409" s="1" t="s">
        <v>28</v>
      </c>
      <c r="M2409" s="1" t="s">
        <v>20138</v>
      </c>
      <c r="N2409" s="1" t="s">
        <v>18960</v>
      </c>
      <c r="O2409" s="1" t="s">
        <v>20139</v>
      </c>
      <c r="P2409" s="1" t="s">
        <v>20141</v>
      </c>
      <c r="Q2409" s="1" t="s">
        <v>35</v>
      </c>
      <c r="R2409" s="1" t="s">
        <v>88</v>
      </c>
      <c r="S2409" s="1" t="s">
        <v>37</v>
      </c>
      <c r="T2409" s="1" t="s">
        <v>38</v>
      </c>
    </row>
    <row r="2410" spans="1:20" x14ac:dyDescent="0.15">
      <c r="A2410" s="1" t="s">
        <v>20142</v>
      </c>
      <c r="B2410" s="1" t="s">
        <v>20148</v>
      </c>
      <c r="C2410" s="1" t="s">
        <v>16809</v>
      </c>
      <c r="D2410" s="1" t="s">
        <v>20143</v>
      </c>
      <c r="E2410" s="1" t="s">
        <v>20144</v>
      </c>
      <c r="F2410" s="1" t="s">
        <v>23</v>
      </c>
      <c r="G2410" s="1" t="s">
        <v>24</v>
      </c>
      <c r="H2410" s="1" t="s">
        <v>20145</v>
      </c>
      <c r="I2410" s="1" t="s">
        <v>26</v>
      </c>
      <c r="J2410" s="1" t="s">
        <v>27</v>
      </c>
      <c r="K2410" s="1" t="s">
        <v>27</v>
      </c>
      <c r="L2410" s="1" t="s">
        <v>28</v>
      </c>
      <c r="M2410" s="1" t="s">
        <v>20146</v>
      </c>
      <c r="N2410" s="1" t="s">
        <v>18960</v>
      </c>
      <c r="O2410" s="1" t="s">
        <v>20147</v>
      </c>
      <c r="P2410" s="1" t="s">
        <v>20149</v>
      </c>
      <c r="Q2410" s="1" t="s">
        <v>35</v>
      </c>
      <c r="R2410" s="1" t="s">
        <v>36</v>
      </c>
      <c r="S2410" s="1" t="s">
        <v>76</v>
      </c>
      <c r="T2410" s="1" t="s">
        <v>38</v>
      </c>
    </row>
    <row r="2411" spans="1:20" x14ac:dyDescent="0.15">
      <c r="A2411" s="1" t="s">
        <v>20150</v>
      </c>
      <c r="B2411" s="1" t="s">
        <v>20156</v>
      </c>
      <c r="C2411" s="1" t="s">
        <v>3976</v>
      </c>
      <c r="D2411" s="1" t="s">
        <v>20151</v>
      </c>
      <c r="E2411" s="1" t="s">
        <v>20152</v>
      </c>
      <c r="F2411" s="1" t="s">
        <v>23</v>
      </c>
      <c r="G2411" s="1" t="s">
        <v>24</v>
      </c>
      <c r="H2411" s="1" t="s">
        <v>20153</v>
      </c>
      <c r="I2411" s="1" t="s">
        <v>26</v>
      </c>
      <c r="J2411" s="1" t="s">
        <v>27</v>
      </c>
      <c r="K2411" s="1" t="s">
        <v>27</v>
      </c>
      <c r="L2411" s="1" t="s">
        <v>28</v>
      </c>
      <c r="M2411" s="1" t="s">
        <v>20154</v>
      </c>
      <c r="N2411" s="1" t="s">
        <v>18960</v>
      </c>
      <c r="O2411" s="1" t="s">
        <v>20155</v>
      </c>
      <c r="P2411" s="1" t="s">
        <v>20157</v>
      </c>
      <c r="Q2411" s="1" t="s">
        <v>35</v>
      </c>
      <c r="R2411" s="1" t="s">
        <v>36</v>
      </c>
      <c r="S2411" s="1" t="s">
        <v>37</v>
      </c>
      <c r="T2411" s="1" t="s">
        <v>38</v>
      </c>
    </row>
    <row r="2412" spans="1:20" x14ac:dyDescent="0.15">
      <c r="A2412" s="1" t="s">
        <v>20158</v>
      </c>
      <c r="B2412" s="1" t="s">
        <v>20164</v>
      </c>
      <c r="C2412" s="1" t="s">
        <v>3976</v>
      </c>
      <c r="D2412" s="1" t="s">
        <v>20159</v>
      </c>
      <c r="E2412" s="1" t="s">
        <v>20160</v>
      </c>
      <c r="F2412" s="1" t="s">
        <v>23</v>
      </c>
      <c r="G2412" s="1" t="s">
        <v>24</v>
      </c>
      <c r="H2412" s="1" t="s">
        <v>20161</v>
      </c>
      <c r="I2412" s="1" t="s">
        <v>26</v>
      </c>
      <c r="J2412" s="1" t="s">
        <v>27</v>
      </c>
      <c r="K2412" s="1" t="s">
        <v>27</v>
      </c>
      <c r="L2412" s="1" t="s">
        <v>28</v>
      </c>
      <c r="M2412" s="1" t="s">
        <v>20162</v>
      </c>
      <c r="N2412" s="1" t="s">
        <v>18960</v>
      </c>
      <c r="O2412" s="1" t="s">
        <v>20163</v>
      </c>
      <c r="P2412" s="1" t="s">
        <v>20165</v>
      </c>
      <c r="Q2412" s="1" t="s">
        <v>35</v>
      </c>
      <c r="R2412" s="1" t="s">
        <v>36</v>
      </c>
      <c r="S2412" s="1" t="s">
        <v>37</v>
      </c>
      <c r="T2412" s="1" t="s">
        <v>38</v>
      </c>
    </row>
    <row r="2413" spans="1:20" x14ac:dyDescent="0.15">
      <c r="A2413" s="1" t="s">
        <v>20166</v>
      </c>
      <c r="B2413" s="1" t="s">
        <v>20172</v>
      </c>
      <c r="C2413" s="1" t="s">
        <v>3976</v>
      </c>
      <c r="D2413" s="1" t="s">
        <v>20167</v>
      </c>
      <c r="E2413" s="1" t="s">
        <v>20168</v>
      </c>
      <c r="F2413" s="1" t="s">
        <v>23</v>
      </c>
      <c r="G2413" s="1" t="s">
        <v>24</v>
      </c>
      <c r="H2413" s="1" t="s">
        <v>20169</v>
      </c>
      <c r="I2413" s="1" t="s">
        <v>26</v>
      </c>
      <c r="J2413" s="1" t="s">
        <v>27</v>
      </c>
      <c r="K2413" s="1" t="s">
        <v>27</v>
      </c>
      <c r="L2413" s="1" t="s">
        <v>28</v>
      </c>
      <c r="M2413" s="1" t="s">
        <v>20170</v>
      </c>
      <c r="N2413" s="1" t="s">
        <v>18960</v>
      </c>
      <c r="O2413" s="1" t="s">
        <v>20171</v>
      </c>
      <c r="P2413" s="1" t="s">
        <v>20174</v>
      </c>
      <c r="Q2413" s="1" t="s">
        <v>35</v>
      </c>
      <c r="R2413" s="1" t="s">
        <v>36</v>
      </c>
      <c r="S2413" s="1" t="s">
        <v>37</v>
      </c>
      <c r="T2413" s="1" t="s">
        <v>38</v>
      </c>
    </row>
    <row r="2414" spans="1:20" x14ac:dyDescent="0.15">
      <c r="A2414" s="1" t="s">
        <v>20175</v>
      </c>
      <c r="B2414" s="1" t="s">
        <v>20181</v>
      </c>
      <c r="C2414" s="1" t="s">
        <v>3976</v>
      </c>
      <c r="D2414" s="1" t="s">
        <v>20176</v>
      </c>
      <c r="E2414" s="1" t="s">
        <v>20177</v>
      </c>
      <c r="F2414" s="1" t="s">
        <v>23</v>
      </c>
      <c r="G2414" s="1" t="s">
        <v>24</v>
      </c>
      <c r="H2414" s="1" t="s">
        <v>20178</v>
      </c>
      <c r="I2414" s="1" t="s">
        <v>26</v>
      </c>
      <c r="J2414" s="1" t="s">
        <v>27</v>
      </c>
      <c r="K2414" s="1" t="s">
        <v>27</v>
      </c>
      <c r="L2414" s="1" t="s">
        <v>28</v>
      </c>
      <c r="M2414" s="1" t="s">
        <v>20179</v>
      </c>
      <c r="N2414" s="1" t="s">
        <v>18960</v>
      </c>
      <c r="O2414" s="1" t="s">
        <v>20180</v>
      </c>
      <c r="P2414" s="1" t="s">
        <v>20183</v>
      </c>
      <c r="Q2414" s="1" t="s">
        <v>35</v>
      </c>
      <c r="R2414" s="1" t="s">
        <v>36</v>
      </c>
      <c r="S2414" s="1" t="s">
        <v>57</v>
      </c>
      <c r="T2414" s="1" t="s">
        <v>38</v>
      </c>
    </row>
    <row r="2415" spans="1:20" x14ac:dyDescent="0.15">
      <c r="A2415" s="1" t="s">
        <v>20184</v>
      </c>
      <c r="B2415" s="1" t="s">
        <v>20190</v>
      </c>
      <c r="C2415" s="1" t="s">
        <v>3976</v>
      </c>
      <c r="D2415" s="1" t="s">
        <v>20185</v>
      </c>
      <c r="E2415" s="1" t="s">
        <v>20186</v>
      </c>
      <c r="F2415" s="1" t="s">
        <v>23</v>
      </c>
      <c r="G2415" s="1" t="s">
        <v>24</v>
      </c>
      <c r="H2415" s="1" t="s">
        <v>20187</v>
      </c>
      <c r="I2415" s="1" t="s">
        <v>26</v>
      </c>
      <c r="J2415" s="1" t="s">
        <v>27</v>
      </c>
      <c r="K2415" s="1" t="s">
        <v>27</v>
      </c>
      <c r="L2415" s="1" t="s">
        <v>28</v>
      </c>
      <c r="M2415" s="1" t="s">
        <v>20188</v>
      </c>
      <c r="N2415" s="1" t="s">
        <v>18960</v>
      </c>
      <c r="O2415" s="1" t="s">
        <v>20189</v>
      </c>
      <c r="P2415" s="1" t="s">
        <v>20191</v>
      </c>
      <c r="Q2415" s="1" t="s">
        <v>88</v>
      </c>
      <c r="R2415" s="1" t="s">
        <v>57</v>
      </c>
      <c r="S2415" s="1" t="s">
        <v>57</v>
      </c>
      <c r="T2415" s="1" t="s">
        <v>38</v>
      </c>
    </row>
    <row r="2416" spans="1:20" x14ac:dyDescent="0.15">
      <c r="A2416" s="1" t="s">
        <v>20192</v>
      </c>
      <c r="B2416" s="1" t="s">
        <v>20198</v>
      </c>
      <c r="C2416" s="1" t="s">
        <v>8740</v>
      </c>
      <c r="D2416" s="1" t="s">
        <v>20193</v>
      </c>
      <c r="E2416" s="1" t="s">
        <v>20194</v>
      </c>
      <c r="F2416" s="1" t="s">
        <v>23</v>
      </c>
      <c r="G2416" s="1" t="s">
        <v>24</v>
      </c>
      <c r="H2416" s="1" t="s">
        <v>20195</v>
      </c>
      <c r="I2416" s="1" t="s">
        <v>26</v>
      </c>
      <c r="J2416" s="1" t="s">
        <v>27</v>
      </c>
      <c r="K2416" s="1" t="s">
        <v>27</v>
      </c>
      <c r="L2416" s="1" t="s">
        <v>28</v>
      </c>
      <c r="M2416" s="1" t="s">
        <v>20196</v>
      </c>
      <c r="N2416" s="1" t="s">
        <v>18960</v>
      </c>
      <c r="O2416" s="1" t="s">
        <v>20197</v>
      </c>
      <c r="P2416" s="1" t="s">
        <v>20199</v>
      </c>
      <c r="Q2416" s="1" t="s">
        <v>35</v>
      </c>
      <c r="R2416" s="1" t="s">
        <v>36</v>
      </c>
      <c r="S2416" s="1" t="s">
        <v>340</v>
      </c>
      <c r="T2416" s="1" t="s">
        <v>38</v>
      </c>
    </row>
    <row r="2417" spans="1:20" x14ac:dyDescent="0.15">
      <c r="A2417" s="1" t="s">
        <v>20200</v>
      </c>
      <c r="B2417" s="1" t="s">
        <v>20206</v>
      </c>
      <c r="C2417" s="1" t="s">
        <v>8740</v>
      </c>
      <c r="D2417" s="1" t="s">
        <v>20201</v>
      </c>
      <c r="E2417" s="1" t="s">
        <v>20202</v>
      </c>
      <c r="F2417" s="1" t="s">
        <v>23</v>
      </c>
      <c r="G2417" s="1" t="s">
        <v>24</v>
      </c>
      <c r="H2417" s="1" t="s">
        <v>20203</v>
      </c>
      <c r="I2417" s="1" t="s">
        <v>26</v>
      </c>
      <c r="J2417" s="1" t="s">
        <v>27</v>
      </c>
      <c r="K2417" s="1" t="s">
        <v>27</v>
      </c>
      <c r="L2417" s="1" t="s">
        <v>28</v>
      </c>
      <c r="M2417" s="1" t="s">
        <v>20204</v>
      </c>
      <c r="N2417" s="1" t="s">
        <v>18960</v>
      </c>
      <c r="O2417" s="1" t="s">
        <v>20205</v>
      </c>
      <c r="P2417" s="1" t="s">
        <v>20207</v>
      </c>
      <c r="Q2417" s="1" t="s">
        <v>57</v>
      </c>
      <c r="R2417" s="1" t="s">
        <v>57</v>
      </c>
      <c r="S2417" s="1" t="s">
        <v>77</v>
      </c>
      <c r="T2417" s="1" t="s">
        <v>38</v>
      </c>
    </row>
    <row r="2418" spans="1:20" x14ac:dyDescent="0.15">
      <c r="A2418" s="1" t="s">
        <v>20208</v>
      </c>
      <c r="B2418" s="1" t="s">
        <v>20214</v>
      </c>
      <c r="C2418" s="1" t="s">
        <v>8740</v>
      </c>
      <c r="D2418" s="1" t="s">
        <v>20209</v>
      </c>
      <c r="E2418" s="1" t="s">
        <v>20210</v>
      </c>
      <c r="F2418" s="1" t="s">
        <v>23</v>
      </c>
      <c r="G2418" s="1" t="s">
        <v>24</v>
      </c>
      <c r="H2418" s="1" t="s">
        <v>20211</v>
      </c>
      <c r="I2418" s="1" t="s">
        <v>26</v>
      </c>
      <c r="J2418" s="1" t="s">
        <v>27</v>
      </c>
      <c r="K2418" s="1" t="s">
        <v>27</v>
      </c>
      <c r="L2418" s="1" t="s">
        <v>28</v>
      </c>
      <c r="M2418" s="1" t="s">
        <v>20212</v>
      </c>
      <c r="N2418" s="1" t="s">
        <v>18960</v>
      </c>
      <c r="O2418" s="1" t="s">
        <v>20213</v>
      </c>
      <c r="P2418" s="1" t="s">
        <v>20215</v>
      </c>
      <c r="Q2418" s="1" t="s">
        <v>35</v>
      </c>
      <c r="R2418" s="1" t="s">
        <v>36</v>
      </c>
      <c r="S2418" s="1" t="s">
        <v>37</v>
      </c>
      <c r="T2418" s="1" t="s">
        <v>38</v>
      </c>
    </row>
    <row r="2419" spans="1:20" x14ac:dyDescent="0.15">
      <c r="A2419" s="1" t="s">
        <v>20216</v>
      </c>
      <c r="B2419" s="1" t="s">
        <v>20222</v>
      </c>
      <c r="C2419" s="1" t="s">
        <v>8740</v>
      </c>
      <c r="D2419" s="1" t="s">
        <v>20217</v>
      </c>
      <c r="E2419" s="1" t="s">
        <v>20218</v>
      </c>
      <c r="F2419" s="1" t="s">
        <v>23</v>
      </c>
      <c r="G2419" s="1" t="s">
        <v>24</v>
      </c>
      <c r="H2419" s="1" t="s">
        <v>20219</v>
      </c>
      <c r="I2419" s="1" t="s">
        <v>26</v>
      </c>
      <c r="J2419" s="1" t="s">
        <v>27</v>
      </c>
      <c r="K2419" s="1" t="s">
        <v>27</v>
      </c>
      <c r="L2419" s="1" t="s">
        <v>28</v>
      </c>
      <c r="M2419" s="1" t="s">
        <v>20220</v>
      </c>
      <c r="N2419" s="1" t="s">
        <v>18960</v>
      </c>
      <c r="O2419" s="1" t="s">
        <v>20221</v>
      </c>
      <c r="P2419" s="1" t="s">
        <v>20224</v>
      </c>
      <c r="Q2419" s="1" t="s">
        <v>35</v>
      </c>
      <c r="R2419" s="1" t="s">
        <v>36</v>
      </c>
      <c r="S2419" s="1" t="s">
        <v>37</v>
      </c>
      <c r="T2419" s="1" t="s">
        <v>38</v>
      </c>
    </row>
    <row r="2420" spans="1:20" x14ac:dyDescent="0.15">
      <c r="A2420" s="1" t="s">
        <v>20225</v>
      </c>
      <c r="B2420" s="1" t="s">
        <v>494</v>
      </c>
      <c r="C2420" s="1" t="s">
        <v>8740</v>
      </c>
      <c r="D2420" s="1" t="s">
        <v>20226</v>
      </c>
      <c r="E2420" s="1" t="s">
        <v>20227</v>
      </c>
      <c r="F2420" s="1" t="s">
        <v>23</v>
      </c>
      <c r="G2420" s="1" t="s">
        <v>24</v>
      </c>
      <c r="H2420" s="1" t="s">
        <v>20228</v>
      </c>
      <c r="I2420" s="1" t="s">
        <v>26</v>
      </c>
      <c r="J2420" s="1" t="s">
        <v>27</v>
      </c>
      <c r="K2420" s="1" t="s">
        <v>27</v>
      </c>
      <c r="L2420" s="1" t="s">
        <v>28</v>
      </c>
      <c r="M2420" s="1" t="s">
        <v>20229</v>
      </c>
      <c r="N2420" s="1" t="s">
        <v>18960</v>
      </c>
      <c r="O2420" s="1" t="s">
        <v>20230</v>
      </c>
      <c r="P2420" s="1" t="s">
        <v>20231</v>
      </c>
      <c r="Q2420" s="1" t="s">
        <v>35</v>
      </c>
      <c r="R2420" s="1" t="s">
        <v>36</v>
      </c>
      <c r="S2420" s="1" t="s">
        <v>37</v>
      </c>
      <c r="T2420" s="1" t="s">
        <v>38</v>
      </c>
    </row>
    <row r="2421" spans="1:20" x14ac:dyDescent="0.15">
      <c r="A2421" s="1" t="s">
        <v>20232</v>
      </c>
      <c r="B2421" s="1" t="s">
        <v>20238</v>
      </c>
      <c r="C2421" s="1" t="s">
        <v>8740</v>
      </c>
      <c r="D2421" s="1" t="s">
        <v>20233</v>
      </c>
      <c r="E2421" s="1" t="s">
        <v>20234</v>
      </c>
      <c r="F2421" s="1" t="s">
        <v>23</v>
      </c>
      <c r="G2421" s="1" t="s">
        <v>24</v>
      </c>
      <c r="H2421" s="1" t="s">
        <v>20235</v>
      </c>
      <c r="I2421" s="1" t="s">
        <v>26</v>
      </c>
      <c r="J2421" s="1" t="s">
        <v>27</v>
      </c>
      <c r="K2421" s="1" t="s">
        <v>27</v>
      </c>
      <c r="L2421" s="1" t="s">
        <v>28</v>
      </c>
      <c r="M2421" s="1" t="s">
        <v>20236</v>
      </c>
      <c r="N2421" s="1" t="s">
        <v>18960</v>
      </c>
      <c r="O2421" s="1" t="s">
        <v>20237</v>
      </c>
      <c r="P2421" s="1" t="s">
        <v>20239</v>
      </c>
      <c r="Q2421" s="1" t="s">
        <v>35</v>
      </c>
      <c r="R2421" s="1" t="s">
        <v>36</v>
      </c>
      <c r="S2421" s="1" t="s">
        <v>37</v>
      </c>
      <c r="T2421" s="1" t="s">
        <v>38</v>
      </c>
    </row>
    <row r="2422" spans="1:20" x14ac:dyDescent="0.15">
      <c r="A2422" s="1" t="s">
        <v>20240</v>
      </c>
      <c r="B2422" s="1" t="s">
        <v>20246</v>
      </c>
      <c r="C2422" s="1" t="s">
        <v>411</v>
      </c>
      <c r="D2422" s="1" t="s">
        <v>20241</v>
      </c>
      <c r="E2422" s="1" t="s">
        <v>20242</v>
      </c>
      <c r="F2422" s="1" t="s">
        <v>23</v>
      </c>
      <c r="G2422" s="1" t="s">
        <v>24</v>
      </c>
      <c r="H2422" s="1" t="s">
        <v>20243</v>
      </c>
      <c r="I2422" s="1" t="s">
        <v>26</v>
      </c>
      <c r="J2422" s="1" t="s">
        <v>27</v>
      </c>
      <c r="K2422" s="1" t="s">
        <v>27</v>
      </c>
      <c r="L2422" s="1" t="s">
        <v>28</v>
      </c>
      <c r="M2422" s="1" t="s">
        <v>20244</v>
      </c>
      <c r="N2422" s="1" t="s">
        <v>18960</v>
      </c>
      <c r="O2422" s="1" t="s">
        <v>20245</v>
      </c>
      <c r="P2422" s="1" t="s">
        <v>20247</v>
      </c>
      <c r="Q2422" s="1" t="s">
        <v>35</v>
      </c>
      <c r="R2422" s="1" t="s">
        <v>36</v>
      </c>
      <c r="S2422" s="1" t="s">
        <v>37</v>
      </c>
      <c r="T2422" s="1" t="s">
        <v>38</v>
      </c>
    </row>
    <row r="2423" spans="1:20" x14ac:dyDescent="0.15">
      <c r="A2423" s="1" t="s">
        <v>20248</v>
      </c>
      <c r="B2423" s="1" t="s">
        <v>20254</v>
      </c>
      <c r="C2423" s="1" t="s">
        <v>411</v>
      </c>
      <c r="D2423" s="1" t="s">
        <v>20249</v>
      </c>
      <c r="E2423" s="1" t="s">
        <v>20250</v>
      </c>
      <c r="F2423" s="1" t="s">
        <v>23</v>
      </c>
      <c r="G2423" s="1" t="s">
        <v>24</v>
      </c>
      <c r="H2423" s="1" t="s">
        <v>20251</v>
      </c>
      <c r="I2423" s="1" t="s">
        <v>26</v>
      </c>
      <c r="J2423" s="1" t="s">
        <v>27</v>
      </c>
      <c r="K2423" s="1" t="s">
        <v>27</v>
      </c>
      <c r="L2423" s="1" t="s">
        <v>28</v>
      </c>
      <c r="M2423" s="1" t="s">
        <v>20252</v>
      </c>
      <c r="N2423" s="1" t="s">
        <v>18960</v>
      </c>
      <c r="O2423" s="1" t="s">
        <v>20253</v>
      </c>
      <c r="P2423" s="1" t="s">
        <v>20256</v>
      </c>
      <c r="Q2423" s="1" t="s">
        <v>35</v>
      </c>
      <c r="R2423" s="1" t="s">
        <v>36</v>
      </c>
      <c r="S2423" s="1" t="s">
        <v>37</v>
      </c>
      <c r="T2423" s="1" t="s">
        <v>38</v>
      </c>
    </row>
    <row r="2424" spans="1:20" x14ac:dyDescent="0.15">
      <c r="A2424" s="1" t="s">
        <v>20257</v>
      </c>
      <c r="B2424" s="1" t="s">
        <v>20263</v>
      </c>
      <c r="C2424" s="1" t="s">
        <v>411</v>
      </c>
      <c r="D2424" s="1" t="s">
        <v>20258</v>
      </c>
      <c r="E2424" s="1" t="s">
        <v>20259</v>
      </c>
      <c r="F2424" s="1" t="s">
        <v>23</v>
      </c>
      <c r="G2424" s="1" t="s">
        <v>24</v>
      </c>
      <c r="H2424" s="1" t="s">
        <v>20260</v>
      </c>
      <c r="I2424" s="1" t="s">
        <v>26</v>
      </c>
      <c r="J2424" s="1" t="s">
        <v>27</v>
      </c>
      <c r="K2424" s="1" t="s">
        <v>27</v>
      </c>
      <c r="L2424" s="1" t="s">
        <v>28</v>
      </c>
      <c r="M2424" s="1" t="s">
        <v>20261</v>
      </c>
      <c r="N2424" s="1" t="s">
        <v>18960</v>
      </c>
      <c r="O2424" s="1" t="s">
        <v>20262</v>
      </c>
      <c r="P2424" s="1" t="s">
        <v>20265</v>
      </c>
      <c r="Q2424" s="1" t="s">
        <v>35</v>
      </c>
      <c r="R2424" s="1" t="s">
        <v>36</v>
      </c>
      <c r="S2424" s="1" t="s">
        <v>57</v>
      </c>
      <c r="T2424" s="1" t="s">
        <v>38</v>
      </c>
    </row>
    <row r="2425" spans="1:20" x14ac:dyDescent="0.15">
      <c r="A2425" s="1" t="s">
        <v>20266</v>
      </c>
      <c r="B2425" s="1" t="s">
        <v>20271</v>
      </c>
      <c r="C2425" s="1" t="s">
        <v>411</v>
      </c>
      <c r="D2425" s="1" t="s">
        <v>20267</v>
      </c>
      <c r="E2425" s="1" t="s">
        <v>20268</v>
      </c>
      <c r="F2425" s="1" t="s">
        <v>23</v>
      </c>
      <c r="G2425" s="1" t="s">
        <v>24</v>
      </c>
      <c r="H2425" s="1" t="s">
        <v>20269</v>
      </c>
      <c r="I2425" s="1" t="s">
        <v>26</v>
      </c>
      <c r="J2425" s="1" t="s">
        <v>27</v>
      </c>
      <c r="K2425" s="1" t="s">
        <v>27</v>
      </c>
      <c r="L2425" s="1" t="s">
        <v>28</v>
      </c>
      <c r="M2425" s="1" t="s">
        <v>20270</v>
      </c>
      <c r="N2425" s="1" t="s">
        <v>18960</v>
      </c>
      <c r="O2425" s="1" t="s">
        <v>9742</v>
      </c>
      <c r="P2425" s="1" t="s">
        <v>20272</v>
      </c>
      <c r="Q2425" s="1" t="s">
        <v>35</v>
      </c>
      <c r="R2425" s="1" t="s">
        <v>36</v>
      </c>
      <c r="S2425" s="1" t="s">
        <v>57</v>
      </c>
      <c r="T2425" s="1" t="s">
        <v>38</v>
      </c>
    </row>
    <row r="2426" spans="1:20" x14ac:dyDescent="0.15">
      <c r="A2426" s="1" t="s">
        <v>20273</v>
      </c>
      <c r="B2426" s="1" t="s">
        <v>20279</v>
      </c>
      <c r="C2426" s="1" t="s">
        <v>411</v>
      </c>
      <c r="D2426" s="1" t="s">
        <v>20274</v>
      </c>
      <c r="E2426" s="1" t="s">
        <v>20275</v>
      </c>
      <c r="F2426" s="1" t="s">
        <v>23</v>
      </c>
      <c r="G2426" s="1" t="s">
        <v>24</v>
      </c>
      <c r="H2426" s="1" t="s">
        <v>20276</v>
      </c>
      <c r="I2426" s="1" t="s">
        <v>26</v>
      </c>
      <c r="J2426" s="1" t="s">
        <v>27</v>
      </c>
      <c r="K2426" s="1" t="s">
        <v>27</v>
      </c>
      <c r="L2426" s="1" t="s">
        <v>28</v>
      </c>
      <c r="M2426" s="1" t="s">
        <v>20277</v>
      </c>
      <c r="N2426" s="1" t="s">
        <v>18960</v>
      </c>
      <c r="O2426" s="1" t="s">
        <v>20278</v>
      </c>
      <c r="P2426" s="1" t="s">
        <v>20281</v>
      </c>
      <c r="Q2426" s="1" t="s">
        <v>35</v>
      </c>
      <c r="R2426" s="1" t="s">
        <v>36</v>
      </c>
      <c r="S2426" s="1" t="s">
        <v>37</v>
      </c>
      <c r="T2426" s="1" t="s">
        <v>38</v>
      </c>
    </row>
    <row r="2427" spans="1:20" x14ac:dyDescent="0.15">
      <c r="A2427" s="1" t="s">
        <v>20282</v>
      </c>
      <c r="B2427" s="1" t="s">
        <v>2408</v>
      </c>
      <c r="C2427" s="1" t="s">
        <v>411</v>
      </c>
      <c r="D2427" s="1" t="s">
        <v>20283</v>
      </c>
      <c r="E2427" s="1" t="s">
        <v>20284</v>
      </c>
      <c r="F2427" s="1" t="s">
        <v>23</v>
      </c>
      <c r="G2427" s="1" t="s">
        <v>24</v>
      </c>
      <c r="H2427" s="1" t="s">
        <v>20285</v>
      </c>
      <c r="I2427" s="1" t="s">
        <v>26</v>
      </c>
      <c r="J2427" s="1" t="s">
        <v>27</v>
      </c>
      <c r="K2427" s="1" t="s">
        <v>27</v>
      </c>
      <c r="L2427" s="1" t="s">
        <v>28</v>
      </c>
      <c r="M2427" s="1" t="s">
        <v>20286</v>
      </c>
      <c r="N2427" s="1" t="s">
        <v>18960</v>
      </c>
      <c r="O2427" s="1" t="s">
        <v>9418</v>
      </c>
      <c r="P2427" s="1" t="s">
        <v>20287</v>
      </c>
      <c r="Q2427" s="1" t="s">
        <v>35</v>
      </c>
      <c r="R2427" s="1" t="s">
        <v>36</v>
      </c>
      <c r="S2427" s="1" t="s">
        <v>37</v>
      </c>
      <c r="T2427" s="1" t="s">
        <v>38</v>
      </c>
    </row>
    <row r="2428" spans="1:20" x14ac:dyDescent="0.15">
      <c r="A2428" s="1" t="s">
        <v>20288</v>
      </c>
      <c r="B2428" s="1" t="s">
        <v>20294</v>
      </c>
      <c r="C2428" s="1" t="s">
        <v>411</v>
      </c>
      <c r="D2428" s="1" t="s">
        <v>20289</v>
      </c>
      <c r="E2428" s="1" t="s">
        <v>20290</v>
      </c>
      <c r="F2428" s="1" t="s">
        <v>23</v>
      </c>
      <c r="G2428" s="1" t="s">
        <v>24</v>
      </c>
      <c r="H2428" s="1" t="s">
        <v>20291</v>
      </c>
      <c r="I2428" s="1" t="s">
        <v>26</v>
      </c>
      <c r="J2428" s="1" t="s">
        <v>27</v>
      </c>
      <c r="K2428" s="1" t="s">
        <v>27</v>
      </c>
      <c r="L2428" s="1" t="s">
        <v>28</v>
      </c>
      <c r="M2428" s="1" t="s">
        <v>20292</v>
      </c>
      <c r="N2428" s="1" t="s">
        <v>18960</v>
      </c>
      <c r="O2428" s="1" t="s">
        <v>20293</v>
      </c>
      <c r="P2428" s="1" t="s">
        <v>20295</v>
      </c>
      <c r="Q2428" s="1" t="s">
        <v>35</v>
      </c>
      <c r="R2428" s="1" t="s">
        <v>36</v>
      </c>
      <c r="S2428" s="1" t="s">
        <v>37</v>
      </c>
      <c r="T2428" s="1" t="s">
        <v>38</v>
      </c>
    </row>
    <row r="2429" spans="1:20" x14ac:dyDescent="0.15">
      <c r="A2429" s="1" t="s">
        <v>20296</v>
      </c>
      <c r="B2429" s="1" t="s">
        <v>20302</v>
      </c>
      <c r="C2429" s="1" t="s">
        <v>411</v>
      </c>
      <c r="D2429" s="1" t="s">
        <v>20297</v>
      </c>
      <c r="E2429" s="1" t="s">
        <v>20298</v>
      </c>
      <c r="F2429" s="1" t="s">
        <v>23</v>
      </c>
      <c r="G2429" s="1" t="s">
        <v>24</v>
      </c>
      <c r="H2429" s="1" t="s">
        <v>20299</v>
      </c>
      <c r="I2429" s="1" t="s">
        <v>26</v>
      </c>
      <c r="J2429" s="1" t="s">
        <v>27</v>
      </c>
      <c r="K2429" s="1" t="s">
        <v>27</v>
      </c>
      <c r="L2429" s="1" t="s">
        <v>28</v>
      </c>
      <c r="M2429" s="1" t="s">
        <v>20300</v>
      </c>
      <c r="N2429" s="1" t="s">
        <v>18960</v>
      </c>
      <c r="O2429" s="1" t="s">
        <v>20301</v>
      </c>
      <c r="P2429" s="1" t="s">
        <v>20304</v>
      </c>
      <c r="Q2429" s="1" t="s">
        <v>35</v>
      </c>
      <c r="R2429" s="1" t="s">
        <v>36</v>
      </c>
      <c r="S2429" s="1" t="s">
        <v>57</v>
      </c>
      <c r="T2429" s="1" t="s">
        <v>38</v>
      </c>
    </row>
    <row r="2430" spans="1:20" x14ac:dyDescent="0.15">
      <c r="A2430" s="1" t="s">
        <v>20305</v>
      </c>
      <c r="B2430" s="1" t="s">
        <v>20311</v>
      </c>
      <c r="C2430" s="1" t="s">
        <v>411</v>
      </c>
      <c r="D2430" s="1" t="s">
        <v>20306</v>
      </c>
      <c r="E2430" s="1" t="s">
        <v>20307</v>
      </c>
      <c r="F2430" s="1" t="s">
        <v>23</v>
      </c>
      <c r="G2430" s="1" t="s">
        <v>24</v>
      </c>
      <c r="H2430" s="1" t="s">
        <v>20308</v>
      </c>
      <c r="I2430" s="1" t="s">
        <v>26</v>
      </c>
      <c r="J2430" s="1" t="s">
        <v>27</v>
      </c>
      <c r="K2430" s="1" t="s">
        <v>27</v>
      </c>
      <c r="L2430" s="1" t="s">
        <v>28</v>
      </c>
      <c r="M2430" s="1" t="s">
        <v>20309</v>
      </c>
      <c r="N2430" s="1" t="s">
        <v>18960</v>
      </c>
      <c r="O2430" s="1" t="s">
        <v>20310</v>
      </c>
      <c r="P2430" s="1" t="s">
        <v>20312</v>
      </c>
      <c r="Q2430" s="1" t="s">
        <v>35</v>
      </c>
      <c r="R2430" s="1" t="s">
        <v>36</v>
      </c>
      <c r="S2430" s="1" t="s">
        <v>37</v>
      </c>
      <c r="T2430" s="1" t="s">
        <v>38</v>
      </c>
    </row>
    <row r="2431" spans="1:20" x14ac:dyDescent="0.15">
      <c r="A2431" s="1" t="s">
        <v>20313</v>
      </c>
      <c r="B2431" s="1" t="s">
        <v>6170</v>
      </c>
      <c r="C2431" s="1" t="s">
        <v>3407</v>
      </c>
      <c r="D2431" s="1" t="s">
        <v>20314</v>
      </c>
      <c r="E2431" s="1" t="s">
        <v>20315</v>
      </c>
      <c r="F2431" s="1" t="s">
        <v>23</v>
      </c>
      <c r="G2431" s="1" t="s">
        <v>24</v>
      </c>
      <c r="H2431" s="1" t="s">
        <v>20316</v>
      </c>
      <c r="I2431" s="1" t="s">
        <v>26</v>
      </c>
      <c r="J2431" s="1" t="s">
        <v>27</v>
      </c>
      <c r="K2431" s="1" t="s">
        <v>27</v>
      </c>
      <c r="L2431" s="1" t="s">
        <v>28</v>
      </c>
      <c r="M2431" s="1" t="s">
        <v>20317</v>
      </c>
      <c r="N2431" s="1" t="s">
        <v>18960</v>
      </c>
      <c r="O2431" s="1" t="s">
        <v>20318</v>
      </c>
      <c r="P2431" s="1" t="s">
        <v>20319</v>
      </c>
      <c r="Q2431" s="1" t="s">
        <v>57</v>
      </c>
      <c r="R2431" s="1" t="s">
        <v>57</v>
      </c>
      <c r="S2431" s="1" t="s">
        <v>37</v>
      </c>
      <c r="T2431" s="1" t="s">
        <v>38</v>
      </c>
    </row>
    <row r="2432" spans="1:20" x14ac:dyDescent="0.15">
      <c r="A2432" s="1" t="s">
        <v>20320</v>
      </c>
      <c r="B2432" s="1" t="s">
        <v>20325</v>
      </c>
      <c r="C2432" s="1" t="s">
        <v>3407</v>
      </c>
      <c r="D2432" s="1" t="s">
        <v>20321</v>
      </c>
      <c r="E2432" s="1" t="s">
        <v>20322</v>
      </c>
      <c r="F2432" s="1" t="s">
        <v>23</v>
      </c>
      <c r="G2432" s="1" t="s">
        <v>24</v>
      </c>
      <c r="H2432" s="1" t="s">
        <v>20323</v>
      </c>
      <c r="I2432" s="1" t="s">
        <v>26</v>
      </c>
      <c r="J2432" s="1" t="s">
        <v>27</v>
      </c>
      <c r="K2432" s="1" t="s">
        <v>27</v>
      </c>
      <c r="L2432" s="1" t="s">
        <v>28</v>
      </c>
      <c r="M2432" s="1" t="s">
        <v>20324</v>
      </c>
      <c r="N2432" s="1" t="s">
        <v>18960</v>
      </c>
      <c r="O2432" s="1" t="s">
        <v>8317</v>
      </c>
      <c r="P2432" s="1" t="s">
        <v>20326</v>
      </c>
      <c r="Q2432" s="1" t="s">
        <v>35</v>
      </c>
      <c r="R2432" s="1" t="s">
        <v>36</v>
      </c>
      <c r="S2432" s="1" t="s">
        <v>37</v>
      </c>
      <c r="T2432" s="1" t="s">
        <v>38</v>
      </c>
    </row>
    <row r="2433" spans="1:20" x14ac:dyDescent="0.15">
      <c r="A2433" s="1" t="s">
        <v>20327</v>
      </c>
      <c r="B2433" s="1" t="s">
        <v>20333</v>
      </c>
      <c r="C2433" s="1" t="s">
        <v>3407</v>
      </c>
      <c r="D2433" s="1" t="s">
        <v>20328</v>
      </c>
      <c r="E2433" s="1" t="s">
        <v>20329</v>
      </c>
      <c r="F2433" s="1" t="s">
        <v>23</v>
      </c>
      <c r="G2433" s="1" t="s">
        <v>24</v>
      </c>
      <c r="H2433" s="1" t="s">
        <v>20330</v>
      </c>
      <c r="I2433" s="1" t="s">
        <v>26</v>
      </c>
      <c r="J2433" s="1" t="s">
        <v>27</v>
      </c>
      <c r="K2433" s="1" t="s">
        <v>27</v>
      </c>
      <c r="L2433" s="1" t="s">
        <v>28</v>
      </c>
      <c r="M2433" s="1" t="s">
        <v>20331</v>
      </c>
      <c r="N2433" s="1" t="s">
        <v>18960</v>
      </c>
      <c r="O2433" s="1" t="s">
        <v>20332</v>
      </c>
      <c r="P2433" s="1" t="s">
        <v>20334</v>
      </c>
      <c r="Q2433" s="1" t="s">
        <v>35</v>
      </c>
      <c r="R2433" s="1" t="s">
        <v>36</v>
      </c>
      <c r="S2433" s="1" t="s">
        <v>37</v>
      </c>
      <c r="T2433" s="1" t="s">
        <v>38</v>
      </c>
    </row>
    <row r="2434" spans="1:20" x14ac:dyDescent="0.15">
      <c r="A2434" s="1" t="s">
        <v>20335</v>
      </c>
      <c r="B2434" s="1" t="s">
        <v>1442</v>
      </c>
      <c r="C2434" s="1" t="s">
        <v>3407</v>
      </c>
      <c r="D2434" s="1" t="s">
        <v>20336</v>
      </c>
      <c r="E2434" s="1" t="s">
        <v>20337</v>
      </c>
      <c r="F2434" s="1" t="s">
        <v>23</v>
      </c>
      <c r="G2434" s="1" t="s">
        <v>24</v>
      </c>
      <c r="H2434" s="1" t="s">
        <v>20338</v>
      </c>
      <c r="I2434" s="1" t="s">
        <v>26</v>
      </c>
      <c r="J2434" s="1" t="s">
        <v>27</v>
      </c>
      <c r="K2434" s="1" t="s">
        <v>27</v>
      </c>
      <c r="L2434" s="1" t="s">
        <v>28</v>
      </c>
      <c r="M2434" s="1" t="s">
        <v>20339</v>
      </c>
      <c r="N2434" s="1" t="s">
        <v>18960</v>
      </c>
      <c r="O2434" s="1" t="s">
        <v>6961</v>
      </c>
      <c r="P2434" s="1" t="s">
        <v>20340</v>
      </c>
      <c r="Q2434" s="1" t="s">
        <v>35</v>
      </c>
      <c r="R2434" s="1" t="s">
        <v>36</v>
      </c>
      <c r="S2434" s="1" t="s">
        <v>37</v>
      </c>
      <c r="T2434" s="1" t="s">
        <v>38</v>
      </c>
    </row>
    <row r="2435" spans="1:20" x14ac:dyDescent="0.15">
      <c r="A2435" s="1" t="s">
        <v>20341</v>
      </c>
      <c r="B2435" s="1" t="s">
        <v>20347</v>
      </c>
      <c r="C2435" s="1" t="s">
        <v>3407</v>
      </c>
      <c r="D2435" s="1" t="s">
        <v>20342</v>
      </c>
      <c r="E2435" s="1" t="s">
        <v>20343</v>
      </c>
      <c r="F2435" s="1" t="s">
        <v>23</v>
      </c>
      <c r="G2435" s="1" t="s">
        <v>24</v>
      </c>
      <c r="H2435" s="1" t="s">
        <v>20344</v>
      </c>
      <c r="I2435" s="1" t="s">
        <v>26</v>
      </c>
      <c r="J2435" s="1" t="s">
        <v>27</v>
      </c>
      <c r="K2435" s="1" t="s">
        <v>27</v>
      </c>
      <c r="L2435" s="1" t="s">
        <v>28</v>
      </c>
      <c r="M2435" s="1" t="s">
        <v>20345</v>
      </c>
      <c r="N2435" s="1" t="s">
        <v>18960</v>
      </c>
      <c r="O2435" s="1" t="s">
        <v>20346</v>
      </c>
      <c r="P2435" s="1" t="s">
        <v>20348</v>
      </c>
      <c r="Q2435" s="1" t="s">
        <v>35</v>
      </c>
      <c r="R2435" s="1" t="s">
        <v>36</v>
      </c>
      <c r="S2435" s="1" t="s">
        <v>37</v>
      </c>
      <c r="T2435" s="1" t="s">
        <v>38</v>
      </c>
    </row>
    <row r="2436" spans="1:20" x14ac:dyDescent="0.15">
      <c r="A2436" s="1" t="s">
        <v>20349</v>
      </c>
      <c r="B2436" s="1" t="s">
        <v>10496</v>
      </c>
      <c r="C2436" s="1" t="s">
        <v>3407</v>
      </c>
      <c r="D2436" s="1" t="s">
        <v>20350</v>
      </c>
      <c r="E2436" s="1" t="s">
        <v>20351</v>
      </c>
      <c r="F2436" s="1" t="s">
        <v>23</v>
      </c>
      <c r="G2436" s="1" t="s">
        <v>24</v>
      </c>
      <c r="H2436" s="1" t="s">
        <v>20352</v>
      </c>
      <c r="I2436" s="1" t="s">
        <v>26</v>
      </c>
      <c r="J2436" s="1" t="s">
        <v>27</v>
      </c>
      <c r="K2436" s="1" t="s">
        <v>27</v>
      </c>
      <c r="L2436" s="1" t="s">
        <v>28</v>
      </c>
      <c r="M2436" s="1" t="s">
        <v>20353</v>
      </c>
      <c r="N2436" s="1" t="s">
        <v>18960</v>
      </c>
      <c r="O2436" s="1" t="s">
        <v>20354</v>
      </c>
      <c r="P2436" s="1" t="s">
        <v>20355</v>
      </c>
      <c r="Q2436" s="1" t="s">
        <v>35</v>
      </c>
      <c r="R2436" s="1" t="s">
        <v>36</v>
      </c>
      <c r="S2436" s="1" t="s">
        <v>37</v>
      </c>
      <c r="T2436" s="1" t="s">
        <v>38</v>
      </c>
    </row>
    <row r="2437" spans="1:20" x14ac:dyDescent="0.15">
      <c r="A2437" s="1" t="s">
        <v>20356</v>
      </c>
      <c r="B2437" s="1" t="s">
        <v>20362</v>
      </c>
      <c r="C2437" s="1" t="s">
        <v>3407</v>
      </c>
      <c r="D2437" s="1" t="s">
        <v>20357</v>
      </c>
      <c r="E2437" s="1" t="s">
        <v>20358</v>
      </c>
      <c r="F2437" s="1" t="s">
        <v>23</v>
      </c>
      <c r="G2437" s="1" t="s">
        <v>24</v>
      </c>
      <c r="H2437" s="1" t="s">
        <v>20359</v>
      </c>
      <c r="I2437" s="1" t="s">
        <v>26</v>
      </c>
      <c r="J2437" s="1" t="s">
        <v>27</v>
      </c>
      <c r="K2437" s="1" t="s">
        <v>27</v>
      </c>
      <c r="L2437" s="1" t="s">
        <v>28</v>
      </c>
      <c r="M2437" s="1" t="s">
        <v>20360</v>
      </c>
      <c r="N2437" s="1" t="s">
        <v>18960</v>
      </c>
      <c r="O2437" s="1" t="s">
        <v>20361</v>
      </c>
      <c r="P2437" s="1" t="s">
        <v>20363</v>
      </c>
      <c r="Q2437" s="1" t="s">
        <v>35</v>
      </c>
      <c r="R2437" s="1" t="s">
        <v>36</v>
      </c>
      <c r="S2437" s="1" t="s">
        <v>37</v>
      </c>
      <c r="T2437" s="1" t="s">
        <v>38</v>
      </c>
    </row>
    <row r="2438" spans="1:20" x14ac:dyDescent="0.15">
      <c r="A2438" s="1" t="s">
        <v>20364</v>
      </c>
      <c r="B2438" s="1" t="s">
        <v>20370</v>
      </c>
      <c r="C2438" s="1" t="s">
        <v>3407</v>
      </c>
      <c r="D2438" s="1" t="s">
        <v>20365</v>
      </c>
      <c r="E2438" s="1" t="s">
        <v>20366</v>
      </c>
      <c r="F2438" s="1" t="s">
        <v>23</v>
      </c>
      <c r="G2438" s="1" t="s">
        <v>24</v>
      </c>
      <c r="H2438" s="1" t="s">
        <v>20367</v>
      </c>
      <c r="I2438" s="1" t="s">
        <v>26</v>
      </c>
      <c r="J2438" s="1" t="s">
        <v>27</v>
      </c>
      <c r="K2438" s="1" t="s">
        <v>27</v>
      </c>
      <c r="L2438" s="1" t="s">
        <v>28</v>
      </c>
      <c r="M2438" s="1" t="s">
        <v>20368</v>
      </c>
      <c r="N2438" s="1" t="s">
        <v>18960</v>
      </c>
      <c r="O2438" s="1" t="s">
        <v>20369</v>
      </c>
      <c r="P2438" s="1" t="s">
        <v>20372</v>
      </c>
      <c r="Q2438" s="1" t="s">
        <v>57</v>
      </c>
      <c r="R2438" s="1" t="s">
        <v>88</v>
      </c>
      <c r="S2438" s="1" t="s">
        <v>77</v>
      </c>
      <c r="T2438" s="1" t="s">
        <v>38</v>
      </c>
    </row>
    <row r="2439" spans="1:20" x14ac:dyDescent="0.15">
      <c r="A2439" s="1" t="s">
        <v>20373</v>
      </c>
      <c r="B2439" s="1" t="s">
        <v>20379</v>
      </c>
      <c r="C2439" s="1" t="s">
        <v>934</v>
      </c>
      <c r="D2439" s="1" t="s">
        <v>20374</v>
      </c>
      <c r="E2439" s="1" t="s">
        <v>20375</v>
      </c>
      <c r="F2439" s="1" t="s">
        <v>23</v>
      </c>
      <c r="G2439" s="1" t="s">
        <v>24</v>
      </c>
      <c r="H2439" s="1" t="s">
        <v>20376</v>
      </c>
      <c r="I2439" s="1" t="s">
        <v>26</v>
      </c>
      <c r="J2439" s="1" t="s">
        <v>27</v>
      </c>
      <c r="K2439" s="1" t="s">
        <v>27</v>
      </c>
      <c r="L2439" s="1" t="s">
        <v>28</v>
      </c>
      <c r="M2439" s="1" t="s">
        <v>20377</v>
      </c>
      <c r="N2439" s="1" t="s">
        <v>18960</v>
      </c>
      <c r="O2439" s="1" t="s">
        <v>20378</v>
      </c>
      <c r="P2439" s="1" t="s">
        <v>20380</v>
      </c>
      <c r="Q2439" s="1" t="s">
        <v>35</v>
      </c>
      <c r="R2439" s="1" t="s">
        <v>57</v>
      </c>
      <c r="S2439" s="1" t="s">
        <v>88</v>
      </c>
      <c r="T2439" s="1" t="s">
        <v>38</v>
      </c>
    </row>
    <row r="2440" spans="1:20" x14ac:dyDescent="0.15">
      <c r="A2440" s="1" t="s">
        <v>20381</v>
      </c>
      <c r="B2440" s="1" t="s">
        <v>20386</v>
      </c>
      <c r="C2440" s="1" t="s">
        <v>934</v>
      </c>
      <c r="D2440" s="1" t="s">
        <v>20382</v>
      </c>
      <c r="E2440" s="1" t="s">
        <v>20383</v>
      </c>
      <c r="F2440" s="1" t="s">
        <v>23</v>
      </c>
      <c r="G2440" s="1" t="s">
        <v>24</v>
      </c>
      <c r="H2440" s="1" t="s">
        <v>20384</v>
      </c>
      <c r="I2440" s="1" t="s">
        <v>26</v>
      </c>
      <c r="J2440" s="1" t="s">
        <v>27</v>
      </c>
      <c r="K2440" s="1" t="s">
        <v>27</v>
      </c>
      <c r="L2440" s="1" t="s">
        <v>28</v>
      </c>
      <c r="M2440" s="1" t="s">
        <v>20385</v>
      </c>
      <c r="N2440" s="1" t="s">
        <v>18960</v>
      </c>
      <c r="O2440" s="1" t="s">
        <v>1368</v>
      </c>
      <c r="P2440" s="1" t="s">
        <v>20387</v>
      </c>
      <c r="Q2440" s="1" t="s">
        <v>35</v>
      </c>
      <c r="R2440" s="1" t="s">
        <v>36</v>
      </c>
      <c r="S2440" s="1" t="s">
        <v>37</v>
      </c>
      <c r="T2440" s="1" t="s">
        <v>38</v>
      </c>
    </row>
    <row r="2441" spans="1:20" x14ac:dyDescent="0.15">
      <c r="A2441" s="1" t="s">
        <v>20388</v>
      </c>
      <c r="B2441" s="1" t="s">
        <v>15919</v>
      </c>
      <c r="C2441" s="1" t="s">
        <v>14295</v>
      </c>
      <c r="D2441" s="1" t="s">
        <v>20389</v>
      </c>
      <c r="E2441" s="1" t="s">
        <v>20390</v>
      </c>
      <c r="F2441" s="1" t="s">
        <v>23</v>
      </c>
      <c r="G2441" s="1" t="s">
        <v>24</v>
      </c>
      <c r="H2441" s="1" t="s">
        <v>20391</v>
      </c>
      <c r="I2441" s="1" t="s">
        <v>26</v>
      </c>
      <c r="J2441" s="1" t="s">
        <v>27</v>
      </c>
      <c r="K2441" s="1" t="s">
        <v>27</v>
      </c>
      <c r="L2441" s="1" t="s">
        <v>28</v>
      </c>
      <c r="M2441" s="1" t="s">
        <v>20392</v>
      </c>
      <c r="N2441" s="1" t="s">
        <v>18960</v>
      </c>
      <c r="O2441" s="1" t="s">
        <v>20393</v>
      </c>
      <c r="P2441" s="1" t="s">
        <v>20394</v>
      </c>
      <c r="Q2441" s="1" t="s">
        <v>35</v>
      </c>
      <c r="R2441" s="1" t="s">
        <v>36</v>
      </c>
      <c r="S2441" s="1" t="s">
        <v>37</v>
      </c>
      <c r="T2441" s="1" t="s">
        <v>38</v>
      </c>
    </row>
    <row r="2442" spans="1:20" x14ac:dyDescent="0.15">
      <c r="A2442" s="1" t="s">
        <v>20395</v>
      </c>
      <c r="B2442" s="1" t="s">
        <v>3259</v>
      </c>
      <c r="C2442" s="1" t="s">
        <v>14295</v>
      </c>
      <c r="D2442" s="1" t="s">
        <v>20396</v>
      </c>
      <c r="E2442" s="1" t="s">
        <v>20397</v>
      </c>
      <c r="F2442" s="1" t="s">
        <v>23</v>
      </c>
      <c r="G2442" s="1" t="s">
        <v>24</v>
      </c>
      <c r="H2442" s="1" t="s">
        <v>20398</v>
      </c>
      <c r="I2442" s="1" t="s">
        <v>26</v>
      </c>
      <c r="J2442" s="1" t="s">
        <v>27</v>
      </c>
      <c r="K2442" s="1" t="s">
        <v>27</v>
      </c>
      <c r="L2442" s="1" t="s">
        <v>28</v>
      </c>
      <c r="M2442" s="1" t="s">
        <v>20399</v>
      </c>
      <c r="N2442" s="1" t="s">
        <v>18960</v>
      </c>
      <c r="O2442" s="1" t="s">
        <v>3258</v>
      </c>
      <c r="P2442" s="1" t="s">
        <v>20400</v>
      </c>
      <c r="Q2442" s="1" t="s">
        <v>35</v>
      </c>
      <c r="R2442" s="1" t="s">
        <v>36</v>
      </c>
      <c r="S2442" s="1" t="s">
        <v>37</v>
      </c>
      <c r="T2442" s="1" t="s">
        <v>38</v>
      </c>
    </row>
    <row r="2443" spans="1:20" x14ac:dyDescent="0.15">
      <c r="A2443" s="1" t="s">
        <v>20401</v>
      </c>
      <c r="B2443" s="1" t="s">
        <v>20407</v>
      </c>
      <c r="C2443" s="1" t="s">
        <v>14295</v>
      </c>
      <c r="D2443" s="1" t="s">
        <v>20402</v>
      </c>
      <c r="E2443" s="1" t="s">
        <v>20403</v>
      </c>
      <c r="F2443" s="1" t="s">
        <v>23</v>
      </c>
      <c r="G2443" s="1" t="s">
        <v>24</v>
      </c>
      <c r="H2443" s="1" t="s">
        <v>20404</v>
      </c>
      <c r="I2443" s="1" t="s">
        <v>26</v>
      </c>
      <c r="J2443" s="1" t="s">
        <v>27</v>
      </c>
      <c r="K2443" s="1" t="s">
        <v>27</v>
      </c>
      <c r="L2443" s="1" t="s">
        <v>28</v>
      </c>
      <c r="M2443" s="1" t="s">
        <v>20405</v>
      </c>
      <c r="N2443" s="1" t="s">
        <v>18960</v>
      </c>
      <c r="O2443" s="1" t="s">
        <v>20406</v>
      </c>
      <c r="P2443" s="1" t="s">
        <v>20408</v>
      </c>
      <c r="Q2443" s="1" t="s">
        <v>35</v>
      </c>
      <c r="R2443" s="1" t="s">
        <v>36</v>
      </c>
      <c r="S2443" s="1" t="s">
        <v>57</v>
      </c>
      <c r="T2443" s="1" t="s">
        <v>38</v>
      </c>
    </row>
    <row r="2444" spans="1:20" x14ac:dyDescent="0.15">
      <c r="A2444" s="1" t="s">
        <v>20409</v>
      </c>
      <c r="B2444" s="1" t="s">
        <v>20415</v>
      </c>
      <c r="C2444" s="1" t="s">
        <v>14295</v>
      </c>
      <c r="D2444" s="1" t="s">
        <v>20410</v>
      </c>
      <c r="E2444" s="1" t="s">
        <v>20411</v>
      </c>
      <c r="F2444" s="1" t="s">
        <v>23</v>
      </c>
      <c r="G2444" s="1" t="s">
        <v>24</v>
      </c>
      <c r="H2444" s="1" t="s">
        <v>20412</v>
      </c>
      <c r="I2444" s="1" t="s">
        <v>26</v>
      </c>
      <c r="J2444" s="1" t="s">
        <v>27</v>
      </c>
      <c r="K2444" s="1" t="s">
        <v>27</v>
      </c>
      <c r="L2444" s="1" t="s">
        <v>28</v>
      </c>
      <c r="M2444" s="1" t="s">
        <v>20413</v>
      </c>
      <c r="N2444" s="1" t="s">
        <v>18960</v>
      </c>
      <c r="O2444" s="1" t="s">
        <v>20414</v>
      </c>
      <c r="P2444" s="1" t="s">
        <v>20416</v>
      </c>
      <c r="Q2444" s="1" t="s">
        <v>35</v>
      </c>
      <c r="R2444" s="1" t="s">
        <v>36</v>
      </c>
      <c r="S2444" s="1" t="s">
        <v>37</v>
      </c>
      <c r="T2444" s="1" t="s">
        <v>38</v>
      </c>
    </row>
    <row r="2445" spans="1:20" x14ac:dyDescent="0.15">
      <c r="A2445" s="1" t="s">
        <v>20417</v>
      </c>
      <c r="B2445" s="1" t="s">
        <v>20423</v>
      </c>
      <c r="C2445" s="1" t="s">
        <v>14295</v>
      </c>
      <c r="D2445" s="1" t="s">
        <v>20418</v>
      </c>
      <c r="E2445" s="1" t="s">
        <v>20419</v>
      </c>
      <c r="F2445" s="1" t="s">
        <v>23</v>
      </c>
      <c r="G2445" s="1" t="s">
        <v>24</v>
      </c>
      <c r="H2445" s="1" t="s">
        <v>20420</v>
      </c>
      <c r="I2445" s="1" t="s">
        <v>26</v>
      </c>
      <c r="J2445" s="1" t="s">
        <v>27</v>
      </c>
      <c r="K2445" s="1" t="s">
        <v>27</v>
      </c>
      <c r="L2445" s="1" t="s">
        <v>28</v>
      </c>
      <c r="M2445" s="1" t="s">
        <v>20421</v>
      </c>
      <c r="N2445" s="1" t="s">
        <v>18960</v>
      </c>
      <c r="O2445" s="1" t="s">
        <v>20422</v>
      </c>
      <c r="P2445" s="1" t="s">
        <v>20424</v>
      </c>
      <c r="Q2445" s="1" t="s">
        <v>35</v>
      </c>
      <c r="R2445" s="1" t="s">
        <v>36</v>
      </c>
      <c r="S2445" s="1" t="s">
        <v>37</v>
      </c>
      <c r="T2445" s="1" t="s">
        <v>38</v>
      </c>
    </row>
    <row r="2446" spans="1:20" x14ac:dyDescent="0.15">
      <c r="A2446" s="1" t="s">
        <v>20425</v>
      </c>
      <c r="B2446" s="1" t="s">
        <v>20431</v>
      </c>
      <c r="C2446" s="1" t="s">
        <v>14295</v>
      </c>
      <c r="D2446" s="1" t="s">
        <v>20426</v>
      </c>
      <c r="E2446" s="1" t="s">
        <v>20427</v>
      </c>
      <c r="F2446" s="1" t="s">
        <v>23</v>
      </c>
      <c r="G2446" s="1" t="s">
        <v>24</v>
      </c>
      <c r="H2446" s="1" t="s">
        <v>20428</v>
      </c>
      <c r="I2446" s="1" t="s">
        <v>26</v>
      </c>
      <c r="J2446" s="1" t="s">
        <v>27</v>
      </c>
      <c r="K2446" s="1" t="s">
        <v>27</v>
      </c>
      <c r="L2446" s="1" t="s">
        <v>28</v>
      </c>
      <c r="M2446" s="1" t="s">
        <v>20429</v>
      </c>
      <c r="N2446" s="1" t="s">
        <v>18960</v>
      </c>
      <c r="O2446" s="1" t="s">
        <v>20430</v>
      </c>
      <c r="P2446" s="1" t="s">
        <v>20433</v>
      </c>
      <c r="Q2446" s="1" t="s">
        <v>35</v>
      </c>
      <c r="R2446" s="1" t="s">
        <v>36</v>
      </c>
      <c r="S2446" s="1" t="s">
        <v>37</v>
      </c>
      <c r="T2446" s="1" t="s">
        <v>38</v>
      </c>
    </row>
    <row r="2447" spans="1:20" x14ac:dyDescent="0.15">
      <c r="A2447" s="1" t="s">
        <v>20434</v>
      </c>
      <c r="B2447" s="1" t="s">
        <v>10908</v>
      </c>
      <c r="C2447" s="1" t="s">
        <v>12346</v>
      </c>
      <c r="D2447" s="1" t="s">
        <v>20435</v>
      </c>
      <c r="E2447" s="1" t="s">
        <v>20436</v>
      </c>
      <c r="F2447" s="1" t="s">
        <v>23</v>
      </c>
      <c r="G2447" s="1" t="s">
        <v>24</v>
      </c>
      <c r="H2447" s="1" t="s">
        <v>20437</v>
      </c>
      <c r="I2447" s="1" t="s">
        <v>26</v>
      </c>
      <c r="J2447" s="1" t="s">
        <v>27</v>
      </c>
      <c r="K2447" s="1" t="s">
        <v>27</v>
      </c>
      <c r="L2447" s="1" t="s">
        <v>28</v>
      </c>
      <c r="M2447" s="1" t="s">
        <v>20438</v>
      </c>
      <c r="N2447" s="1" t="s">
        <v>18960</v>
      </c>
      <c r="O2447" s="1" t="s">
        <v>20439</v>
      </c>
      <c r="P2447" s="1" t="s">
        <v>20440</v>
      </c>
      <c r="Q2447" s="1" t="s">
        <v>35</v>
      </c>
      <c r="R2447" s="1" t="s">
        <v>36</v>
      </c>
      <c r="S2447" s="1" t="s">
        <v>37</v>
      </c>
      <c r="T2447" s="1" t="s">
        <v>38</v>
      </c>
    </row>
    <row r="2448" spans="1:20" x14ac:dyDescent="0.15">
      <c r="A2448" s="1" t="s">
        <v>20441</v>
      </c>
      <c r="B2448" s="1" t="s">
        <v>20447</v>
      </c>
      <c r="C2448" s="1" t="s">
        <v>12346</v>
      </c>
      <c r="D2448" s="1" t="s">
        <v>20442</v>
      </c>
      <c r="E2448" s="1" t="s">
        <v>20443</v>
      </c>
      <c r="F2448" s="1" t="s">
        <v>23</v>
      </c>
      <c r="G2448" s="1" t="s">
        <v>24</v>
      </c>
      <c r="H2448" s="1" t="s">
        <v>20444</v>
      </c>
      <c r="I2448" s="1" t="s">
        <v>26</v>
      </c>
      <c r="J2448" s="1" t="s">
        <v>27</v>
      </c>
      <c r="K2448" s="1" t="s">
        <v>27</v>
      </c>
      <c r="L2448" s="1" t="s">
        <v>28</v>
      </c>
      <c r="M2448" s="1" t="s">
        <v>20445</v>
      </c>
      <c r="N2448" s="1" t="s">
        <v>18960</v>
      </c>
      <c r="O2448" s="1" t="s">
        <v>20446</v>
      </c>
      <c r="P2448" s="1" t="s">
        <v>20448</v>
      </c>
      <c r="Q2448" s="1" t="s">
        <v>35</v>
      </c>
      <c r="R2448" s="1" t="s">
        <v>36</v>
      </c>
      <c r="S2448" s="1" t="s">
        <v>37</v>
      </c>
      <c r="T2448" s="1" t="s">
        <v>38</v>
      </c>
    </row>
    <row r="2449" spans="1:20" x14ac:dyDescent="0.15">
      <c r="A2449" s="1" t="s">
        <v>20449</v>
      </c>
      <c r="B2449" s="1" t="s">
        <v>20455</v>
      </c>
      <c r="C2449" s="1" t="s">
        <v>12346</v>
      </c>
      <c r="D2449" s="1" t="s">
        <v>20450</v>
      </c>
      <c r="E2449" s="1" t="s">
        <v>20451</v>
      </c>
      <c r="F2449" s="1" t="s">
        <v>23</v>
      </c>
      <c r="G2449" s="1" t="s">
        <v>24</v>
      </c>
      <c r="H2449" s="1" t="s">
        <v>20452</v>
      </c>
      <c r="I2449" s="1" t="s">
        <v>26</v>
      </c>
      <c r="J2449" s="1" t="s">
        <v>27</v>
      </c>
      <c r="K2449" s="1" t="s">
        <v>27</v>
      </c>
      <c r="L2449" s="1" t="s">
        <v>28</v>
      </c>
      <c r="M2449" s="1" t="s">
        <v>20453</v>
      </c>
      <c r="N2449" s="1" t="s">
        <v>18960</v>
      </c>
      <c r="O2449" s="1" t="s">
        <v>20454</v>
      </c>
      <c r="P2449" s="1" t="s">
        <v>20457</v>
      </c>
      <c r="Q2449" s="1" t="s">
        <v>35</v>
      </c>
      <c r="R2449" s="1" t="s">
        <v>36</v>
      </c>
      <c r="S2449" s="1" t="s">
        <v>37</v>
      </c>
      <c r="T2449" s="1" t="s">
        <v>38</v>
      </c>
    </row>
    <row r="2450" spans="1:20" x14ac:dyDescent="0.15">
      <c r="A2450" s="1" t="s">
        <v>20458</v>
      </c>
      <c r="B2450" s="1" t="s">
        <v>20464</v>
      </c>
      <c r="C2450" s="1" t="s">
        <v>12346</v>
      </c>
      <c r="D2450" s="1" t="s">
        <v>20459</v>
      </c>
      <c r="E2450" s="1" t="s">
        <v>20460</v>
      </c>
      <c r="F2450" s="1" t="s">
        <v>23</v>
      </c>
      <c r="G2450" s="1" t="s">
        <v>24</v>
      </c>
      <c r="H2450" s="1" t="s">
        <v>20461</v>
      </c>
      <c r="I2450" s="1" t="s">
        <v>26</v>
      </c>
      <c r="J2450" s="1" t="s">
        <v>27</v>
      </c>
      <c r="K2450" s="1" t="s">
        <v>27</v>
      </c>
      <c r="L2450" s="1" t="s">
        <v>28</v>
      </c>
      <c r="M2450" s="1" t="s">
        <v>20462</v>
      </c>
      <c r="N2450" s="1" t="s">
        <v>18960</v>
      </c>
      <c r="O2450" s="1" t="s">
        <v>20463</v>
      </c>
      <c r="P2450" s="1" t="s">
        <v>20465</v>
      </c>
      <c r="Q2450" s="1" t="s">
        <v>35</v>
      </c>
      <c r="R2450" s="1" t="s">
        <v>36</v>
      </c>
      <c r="S2450" s="1" t="s">
        <v>57</v>
      </c>
      <c r="T2450" s="1" t="s">
        <v>38</v>
      </c>
    </row>
    <row r="2451" spans="1:20" x14ac:dyDescent="0.15">
      <c r="A2451" s="1" t="s">
        <v>20466</v>
      </c>
      <c r="B2451" s="1" t="s">
        <v>20471</v>
      </c>
      <c r="C2451" s="1" t="s">
        <v>55443</v>
      </c>
      <c r="D2451" s="1" t="s">
        <v>20467</v>
      </c>
      <c r="E2451" s="1" t="s">
        <v>20468</v>
      </c>
      <c r="F2451" s="1" t="s">
        <v>23</v>
      </c>
      <c r="G2451" s="1" t="s">
        <v>24</v>
      </c>
      <c r="H2451" s="1" t="s">
        <v>20469</v>
      </c>
      <c r="I2451" s="1" t="s">
        <v>26</v>
      </c>
      <c r="J2451" s="1" t="s">
        <v>27</v>
      </c>
      <c r="K2451" s="1" t="s">
        <v>27</v>
      </c>
      <c r="L2451" s="1" t="s">
        <v>28</v>
      </c>
      <c r="M2451" s="1" t="s">
        <v>20470</v>
      </c>
      <c r="N2451" s="1" t="s">
        <v>18960</v>
      </c>
      <c r="O2451" s="1" t="s">
        <v>7838</v>
      </c>
      <c r="P2451" s="1" t="s">
        <v>20472</v>
      </c>
      <c r="Q2451" s="1" t="s">
        <v>35</v>
      </c>
      <c r="R2451" s="1" t="s">
        <v>36</v>
      </c>
      <c r="S2451" s="1" t="s">
        <v>37</v>
      </c>
      <c r="T2451" s="1" t="s">
        <v>38</v>
      </c>
    </row>
    <row r="2452" spans="1:20" x14ac:dyDescent="0.15">
      <c r="A2452" s="1" t="s">
        <v>20473</v>
      </c>
      <c r="B2452" s="1" t="s">
        <v>20106</v>
      </c>
      <c r="C2452" s="1" t="s">
        <v>55443</v>
      </c>
      <c r="D2452" s="1" t="s">
        <v>20474</v>
      </c>
      <c r="E2452" s="1" t="s">
        <v>20475</v>
      </c>
      <c r="F2452" s="1" t="s">
        <v>23</v>
      </c>
      <c r="G2452" s="1" t="s">
        <v>24</v>
      </c>
      <c r="H2452" s="1" t="s">
        <v>20476</v>
      </c>
      <c r="I2452" s="1" t="s">
        <v>26</v>
      </c>
      <c r="J2452" s="1" t="s">
        <v>27</v>
      </c>
      <c r="K2452" s="1" t="s">
        <v>27</v>
      </c>
      <c r="L2452" s="1" t="s">
        <v>28</v>
      </c>
      <c r="M2452" s="1" t="s">
        <v>20477</v>
      </c>
      <c r="N2452" s="1" t="s">
        <v>18960</v>
      </c>
      <c r="O2452" s="1" t="s">
        <v>20478</v>
      </c>
      <c r="P2452" s="1" t="s">
        <v>20480</v>
      </c>
      <c r="Q2452" s="1" t="s">
        <v>35</v>
      </c>
      <c r="R2452" s="1" t="s">
        <v>36</v>
      </c>
      <c r="S2452" s="1" t="s">
        <v>37</v>
      </c>
      <c r="T2452" s="1" t="s">
        <v>38</v>
      </c>
    </row>
    <row r="2453" spans="1:20" x14ac:dyDescent="0.15">
      <c r="A2453" s="1" t="s">
        <v>20481</v>
      </c>
      <c r="B2453" s="1" t="s">
        <v>20487</v>
      </c>
      <c r="C2453" s="1" t="s">
        <v>1327</v>
      </c>
      <c r="D2453" s="1" t="s">
        <v>20482</v>
      </c>
      <c r="E2453" s="1" t="s">
        <v>20483</v>
      </c>
      <c r="F2453" s="1" t="s">
        <v>23</v>
      </c>
      <c r="G2453" s="1" t="s">
        <v>24</v>
      </c>
      <c r="H2453" s="1" t="s">
        <v>20484</v>
      </c>
      <c r="I2453" s="1" t="s">
        <v>26</v>
      </c>
      <c r="J2453" s="1" t="s">
        <v>27</v>
      </c>
      <c r="K2453" s="1" t="s">
        <v>27</v>
      </c>
      <c r="L2453" s="1" t="s">
        <v>28</v>
      </c>
      <c r="M2453" s="1" t="s">
        <v>20485</v>
      </c>
      <c r="N2453" s="1" t="s">
        <v>18960</v>
      </c>
      <c r="O2453" s="1" t="s">
        <v>20486</v>
      </c>
      <c r="P2453" s="1" t="s">
        <v>20488</v>
      </c>
      <c r="Q2453" s="1" t="s">
        <v>35</v>
      </c>
      <c r="R2453" s="1" t="s">
        <v>36</v>
      </c>
      <c r="S2453" s="1" t="s">
        <v>57</v>
      </c>
      <c r="T2453" s="1" t="s">
        <v>38</v>
      </c>
    </row>
    <row r="2454" spans="1:20" x14ac:dyDescent="0.15">
      <c r="A2454" s="1" t="s">
        <v>20489</v>
      </c>
      <c r="B2454" s="1" t="s">
        <v>20494</v>
      </c>
      <c r="C2454" s="1" t="s">
        <v>1327</v>
      </c>
      <c r="D2454" s="1" t="s">
        <v>20490</v>
      </c>
      <c r="E2454" s="1" t="s">
        <v>20491</v>
      </c>
      <c r="F2454" s="1" t="s">
        <v>23</v>
      </c>
      <c r="G2454" s="1" t="s">
        <v>24</v>
      </c>
      <c r="H2454" s="1" t="s">
        <v>20492</v>
      </c>
      <c r="I2454" s="1" t="s">
        <v>26</v>
      </c>
      <c r="J2454" s="1" t="s">
        <v>27</v>
      </c>
      <c r="K2454" s="1" t="s">
        <v>27</v>
      </c>
      <c r="L2454" s="1" t="s">
        <v>28</v>
      </c>
      <c r="M2454" s="1" t="s">
        <v>20493</v>
      </c>
      <c r="N2454" s="1" t="s">
        <v>18960</v>
      </c>
      <c r="O2454" s="1" t="s">
        <v>8653</v>
      </c>
      <c r="P2454" s="1" t="s">
        <v>20496</v>
      </c>
      <c r="Q2454" s="1" t="s">
        <v>35</v>
      </c>
      <c r="R2454" s="1" t="s">
        <v>36</v>
      </c>
      <c r="S2454" s="1" t="s">
        <v>37</v>
      </c>
      <c r="T2454" s="1" t="s">
        <v>38</v>
      </c>
    </row>
    <row r="2455" spans="1:20" x14ac:dyDescent="0.15">
      <c r="A2455" s="1" t="s">
        <v>20497</v>
      </c>
      <c r="B2455" s="1" t="s">
        <v>20503</v>
      </c>
      <c r="C2455" s="1" t="s">
        <v>1327</v>
      </c>
      <c r="D2455" s="1" t="s">
        <v>20498</v>
      </c>
      <c r="E2455" s="1" t="s">
        <v>20499</v>
      </c>
      <c r="F2455" s="1" t="s">
        <v>23</v>
      </c>
      <c r="G2455" s="1" t="s">
        <v>24</v>
      </c>
      <c r="H2455" s="1" t="s">
        <v>20500</v>
      </c>
      <c r="I2455" s="1" t="s">
        <v>26</v>
      </c>
      <c r="J2455" s="1" t="s">
        <v>27</v>
      </c>
      <c r="K2455" s="1" t="s">
        <v>27</v>
      </c>
      <c r="L2455" s="1" t="s">
        <v>28</v>
      </c>
      <c r="M2455" s="1" t="s">
        <v>20501</v>
      </c>
      <c r="N2455" s="1" t="s">
        <v>18960</v>
      </c>
      <c r="O2455" s="1" t="s">
        <v>20502</v>
      </c>
      <c r="P2455" s="1" t="s">
        <v>20505</v>
      </c>
      <c r="Q2455" s="1" t="s">
        <v>35</v>
      </c>
      <c r="R2455" s="1" t="s">
        <v>36</v>
      </c>
      <c r="S2455" s="1" t="s">
        <v>37</v>
      </c>
      <c r="T2455" s="1" t="s">
        <v>38</v>
      </c>
    </row>
    <row r="2456" spans="1:20" x14ac:dyDescent="0.15">
      <c r="A2456" s="1" t="s">
        <v>20506</v>
      </c>
      <c r="B2456" s="1" t="s">
        <v>2865</v>
      </c>
      <c r="C2456" s="1" t="s">
        <v>1327</v>
      </c>
      <c r="D2456" s="1" t="s">
        <v>20507</v>
      </c>
      <c r="E2456" s="1" t="s">
        <v>20508</v>
      </c>
      <c r="F2456" s="1" t="s">
        <v>23</v>
      </c>
      <c r="G2456" s="1" t="s">
        <v>24</v>
      </c>
      <c r="H2456" s="1" t="s">
        <v>20509</v>
      </c>
      <c r="I2456" s="1" t="s">
        <v>26</v>
      </c>
      <c r="J2456" s="1" t="s">
        <v>27</v>
      </c>
      <c r="K2456" s="1" t="s">
        <v>27</v>
      </c>
      <c r="L2456" s="1" t="s">
        <v>28</v>
      </c>
      <c r="M2456" s="1" t="s">
        <v>20510</v>
      </c>
      <c r="N2456" s="1" t="s">
        <v>18960</v>
      </c>
      <c r="O2456" s="1" t="s">
        <v>20511</v>
      </c>
      <c r="P2456" s="1" t="s">
        <v>20513</v>
      </c>
      <c r="Q2456" s="1" t="s">
        <v>35</v>
      </c>
      <c r="R2456" s="1" t="s">
        <v>36</v>
      </c>
      <c r="S2456" s="1" t="s">
        <v>37</v>
      </c>
      <c r="T2456" s="1" t="s">
        <v>38</v>
      </c>
    </row>
    <row r="2457" spans="1:20" x14ac:dyDescent="0.15">
      <c r="A2457" s="1" t="s">
        <v>20514</v>
      </c>
      <c r="B2457" s="1" t="s">
        <v>20520</v>
      </c>
      <c r="C2457" s="1" t="s">
        <v>1327</v>
      </c>
      <c r="D2457" s="1" t="s">
        <v>20515</v>
      </c>
      <c r="E2457" s="1" t="s">
        <v>20516</v>
      </c>
      <c r="F2457" s="1" t="s">
        <v>23</v>
      </c>
      <c r="G2457" s="1" t="s">
        <v>24</v>
      </c>
      <c r="H2457" s="1" t="s">
        <v>20517</v>
      </c>
      <c r="I2457" s="1" t="s">
        <v>26</v>
      </c>
      <c r="J2457" s="1" t="s">
        <v>27</v>
      </c>
      <c r="K2457" s="1" t="s">
        <v>27</v>
      </c>
      <c r="L2457" s="1" t="s">
        <v>28</v>
      </c>
      <c r="M2457" s="1" t="s">
        <v>20518</v>
      </c>
      <c r="N2457" s="1" t="s">
        <v>18960</v>
      </c>
      <c r="O2457" s="1" t="s">
        <v>20519</v>
      </c>
      <c r="P2457" s="1" t="s">
        <v>20521</v>
      </c>
      <c r="Q2457" s="1" t="s">
        <v>35</v>
      </c>
      <c r="R2457" s="1" t="s">
        <v>36</v>
      </c>
      <c r="S2457" s="1" t="s">
        <v>37</v>
      </c>
      <c r="T2457" s="1" t="s">
        <v>38</v>
      </c>
    </row>
    <row r="2458" spans="1:20" x14ac:dyDescent="0.15">
      <c r="A2458" s="1" t="s">
        <v>20522</v>
      </c>
      <c r="B2458" s="1" t="s">
        <v>9869</v>
      </c>
      <c r="C2458" s="1" t="s">
        <v>1327</v>
      </c>
      <c r="D2458" s="1" t="s">
        <v>20523</v>
      </c>
      <c r="E2458" s="1" t="s">
        <v>20524</v>
      </c>
      <c r="F2458" s="1" t="s">
        <v>23</v>
      </c>
      <c r="G2458" s="1" t="s">
        <v>24</v>
      </c>
      <c r="H2458" s="1" t="s">
        <v>20525</v>
      </c>
      <c r="I2458" s="1" t="s">
        <v>26</v>
      </c>
      <c r="J2458" s="1" t="s">
        <v>27</v>
      </c>
      <c r="K2458" s="1" t="s">
        <v>27</v>
      </c>
      <c r="L2458" s="1" t="s">
        <v>28</v>
      </c>
      <c r="M2458" s="1" t="s">
        <v>20526</v>
      </c>
      <c r="N2458" s="1" t="s">
        <v>20527</v>
      </c>
      <c r="O2458" s="1" t="s">
        <v>20528</v>
      </c>
      <c r="P2458" s="1" t="s">
        <v>20529</v>
      </c>
      <c r="Q2458" s="1" t="s">
        <v>35</v>
      </c>
      <c r="R2458" s="1" t="s">
        <v>36</v>
      </c>
      <c r="S2458" s="1" t="s">
        <v>37</v>
      </c>
      <c r="T2458" s="1" t="s">
        <v>38</v>
      </c>
    </row>
    <row r="2459" spans="1:20" x14ac:dyDescent="0.15">
      <c r="A2459" s="1" t="s">
        <v>20530</v>
      </c>
      <c r="B2459" s="1" t="s">
        <v>16171</v>
      </c>
      <c r="C2459" s="1" t="s">
        <v>1327</v>
      </c>
      <c r="D2459" s="1" t="s">
        <v>20531</v>
      </c>
      <c r="E2459" s="1" t="s">
        <v>20532</v>
      </c>
      <c r="F2459" s="1" t="s">
        <v>23</v>
      </c>
      <c r="G2459" s="1" t="s">
        <v>24</v>
      </c>
      <c r="H2459" s="1" t="s">
        <v>20533</v>
      </c>
      <c r="I2459" s="1" t="s">
        <v>26</v>
      </c>
      <c r="J2459" s="1" t="s">
        <v>27</v>
      </c>
      <c r="K2459" s="1" t="s">
        <v>27</v>
      </c>
      <c r="L2459" s="1" t="s">
        <v>28</v>
      </c>
      <c r="M2459" s="1" t="s">
        <v>20534</v>
      </c>
      <c r="N2459" s="1" t="s">
        <v>20527</v>
      </c>
      <c r="O2459" s="1" t="s">
        <v>20535</v>
      </c>
      <c r="P2459" s="1" t="s">
        <v>20536</v>
      </c>
      <c r="Q2459" s="1" t="s">
        <v>35</v>
      </c>
      <c r="R2459" s="1" t="s">
        <v>36</v>
      </c>
      <c r="S2459" s="1" t="s">
        <v>37</v>
      </c>
      <c r="T2459" s="1" t="s">
        <v>38</v>
      </c>
    </row>
    <row r="2460" spans="1:20" x14ac:dyDescent="0.15">
      <c r="A2460" s="1" t="s">
        <v>20537</v>
      </c>
      <c r="B2460" s="1" t="s">
        <v>20543</v>
      </c>
      <c r="C2460" s="1" t="s">
        <v>1327</v>
      </c>
      <c r="D2460" s="1" t="s">
        <v>20538</v>
      </c>
      <c r="E2460" s="1" t="s">
        <v>20539</v>
      </c>
      <c r="F2460" s="1" t="s">
        <v>23</v>
      </c>
      <c r="G2460" s="1" t="s">
        <v>24</v>
      </c>
      <c r="H2460" s="1" t="s">
        <v>20540</v>
      </c>
      <c r="I2460" s="1" t="s">
        <v>26</v>
      </c>
      <c r="J2460" s="1" t="s">
        <v>27</v>
      </c>
      <c r="K2460" s="1" t="s">
        <v>27</v>
      </c>
      <c r="L2460" s="1" t="s">
        <v>28</v>
      </c>
      <c r="M2460" s="1" t="s">
        <v>20541</v>
      </c>
      <c r="N2460" s="1" t="s">
        <v>20527</v>
      </c>
      <c r="O2460" s="1" t="s">
        <v>20542</v>
      </c>
      <c r="P2460" s="1" t="s">
        <v>20544</v>
      </c>
      <c r="Q2460" s="1" t="s">
        <v>35</v>
      </c>
      <c r="R2460" s="1" t="s">
        <v>36</v>
      </c>
      <c r="S2460" s="1" t="s">
        <v>37</v>
      </c>
      <c r="T2460" s="1" t="s">
        <v>38</v>
      </c>
    </row>
    <row r="2461" spans="1:20" x14ac:dyDescent="0.15">
      <c r="A2461" s="1" t="s">
        <v>20545</v>
      </c>
      <c r="B2461" s="1" t="s">
        <v>20551</v>
      </c>
      <c r="C2461" s="1" t="s">
        <v>1327</v>
      </c>
      <c r="D2461" s="1" t="s">
        <v>20546</v>
      </c>
      <c r="E2461" s="1" t="s">
        <v>20547</v>
      </c>
      <c r="F2461" s="1" t="s">
        <v>23</v>
      </c>
      <c r="G2461" s="1" t="s">
        <v>24</v>
      </c>
      <c r="H2461" s="1" t="s">
        <v>20548</v>
      </c>
      <c r="I2461" s="1" t="s">
        <v>26</v>
      </c>
      <c r="J2461" s="1" t="s">
        <v>27</v>
      </c>
      <c r="K2461" s="1" t="s">
        <v>27</v>
      </c>
      <c r="L2461" s="1" t="s">
        <v>28</v>
      </c>
      <c r="M2461" s="1" t="s">
        <v>20549</v>
      </c>
      <c r="N2461" s="1" t="s">
        <v>20527</v>
      </c>
      <c r="O2461" s="1" t="s">
        <v>20550</v>
      </c>
      <c r="P2461" s="1" t="s">
        <v>20552</v>
      </c>
      <c r="Q2461" s="1" t="s">
        <v>57</v>
      </c>
      <c r="R2461" s="1" t="s">
        <v>806</v>
      </c>
      <c r="S2461" s="1" t="s">
        <v>88</v>
      </c>
      <c r="T2461" s="1" t="s">
        <v>38</v>
      </c>
    </row>
    <row r="2462" spans="1:20" x14ac:dyDescent="0.15">
      <c r="A2462" s="1" t="s">
        <v>20553</v>
      </c>
      <c r="B2462" s="1" t="s">
        <v>20559</v>
      </c>
      <c r="C2462" s="1" t="s">
        <v>1327</v>
      </c>
      <c r="D2462" s="1" t="s">
        <v>20554</v>
      </c>
      <c r="E2462" s="1" t="s">
        <v>20555</v>
      </c>
      <c r="F2462" s="1" t="s">
        <v>23</v>
      </c>
      <c r="G2462" s="1" t="s">
        <v>24</v>
      </c>
      <c r="H2462" s="1" t="s">
        <v>20556</v>
      </c>
      <c r="I2462" s="1" t="s">
        <v>26</v>
      </c>
      <c r="J2462" s="1" t="s">
        <v>27</v>
      </c>
      <c r="K2462" s="1" t="s">
        <v>27</v>
      </c>
      <c r="L2462" s="1" t="s">
        <v>28</v>
      </c>
      <c r="M2462" s="1" t="s">
        <v>20557</v>
      </c>
      <c r="N2462" s="1" t="s">
        <v>20527</v>
      </c>
      <c r="O2462" s="1" t="s">
        <v>20558</v>
      </c>
      <c r="P2462" s="1" t="s">
        <v>20560</v>
      </c>
      <c r="Q2462" s="1" t="s">
        <v>35</v>
      </c>
      <c r="R2462" s="1" t="s">
        <v>36</v>
      </c>
      <c r="S2462" s="1" t="s">
        <v>37</v>
      </c>
      <c r="T2462" s="1" t="s">
        <v>38</v>
      </c>
    </row>
    <row r="2463" spans="1:20" x14ac:dyDescent="0.15">
      <c r="A2463" s="1" t="s">
        <v>20561</v>
      </c>
      <c r="B2463" s="1" t="s">
        <v>20567</v>
      </c>
      <c r="C2463" s="1" t="s">
        <v>1327</v>
      </c>
      <c r="D2463" s="1" t="s">
        <v>20562</v>
      </c>
      <c r="E2463" s="1" t="s">
        <v>20563</v>
      </c>
      <c r="F2463" s="1" t="s">
        <v>23</v>
      </c>
      <c r="G2463" s="1" t="s">
        <v>24</v>
      </c>
      <c r="H2463" s="1" t="s">
        <v>20564</v>
      </c>
      <c r="I2463" s="1" t="s">
        <v>26</v>
      </c>
      <c r="J2463" s="1" t="s">
        <v>27</v>
      </c>
      <c r="K2463" s="1" t="s">
        <v>27</v>
      </c>
      <c r="L2463" s="1" t="s">
        <v>28</v>
      </c>
      <c r="M2463" s="1" t="s">
        <v>20565</v>
      </c>
      <c r="N2463" s="1" t="s">
        <v>20527</v>
      </c>
      <c r="O2463" s="1" t="s">
        <v>20566</v>
      </c>
      <c r="P2463" s="1" t="s">
        <v>20568</v>
      </c>
      <c r="Q2463" s="1" t="s">
        <v>35</v>
      </c>
      <c r="R2463" s="1" t="s">
        <v>36</v>
      </c>
      <c r="S2463" s="1" t="s">
        <v>37</v>
      </c>
      <c r="T2463" s="1" t="s">
        <v>38</v>
      </c>
    </row>
    <row r="2464" spans="1:20" x14ac:dyDescent="0.15">
      <c r="A2464" s="1" t="s">
        <v>20569</v>
      </c>
      <c r="B2464" s="1" t="s">
        <v>20575</v>
      </c>
      <c r="C2464" s="1" t="s">
        <v>34296</v>
      </c>
      <c r="D2464" s="1" t="s">
        <v>20570</v>
      </c>
      <c r="E2464" s="1" t="s">
        <v>20571</v>
      </c>
      <c r="F2464" s="1" t="s">
        <v>23</v>
      </c>
      <c r="G2464" s="1" t="s">
        <v>24</v>
      </c>
      <c r="H2464" s="1" t="s">
        <v>20572</v>
      </c>
      <c r="I2464" s="1" t="s">
        <v>26</v>
      </c>
      <c r="J2464" s="1" t="s">
        <v>27</v>
      </c>
      <c r="K2464" s="1" t="s">
        <v>27</v>
      </c>
      <c r="L2464" s="1" t="s">
        <v>28</v>
      </c>
      <c r="M2464" s="1" t="s">
        <v>20573</v>
      </c>
      <c r="N2464" s="1" t="s">
        <v>20527</v>
      </c>
      <c r="O2464" s="1" t="s">
        <v>20574</v>
      </c>
      <c r="P2464" s="1" t="s">
        <v>20577</v>
      </c>
      <c r="Q2464" s="1" t="s">
        <v>35</v>
      </c>
      <c r="R2464" s="1" t="s">
        <v>36</v>
      </c>
      <c r="S2464" s="1" t="s">
        <v>37</v>
      </c>
      <c r="T2464" s="1" t="s">
        <v>38</v>
      </c>
    </row>
    <row r="2465" spans="1:20" x14ac:dyDescent="0.15">
      <c r="A2465" s="1" t="s">
        <v>20578</v>
      </c>
      <c r="B2465" s="1" t="s">
        <v>13976</v>
      </c>
      <c r="C2465" s="1" t="s">
        <v>34296</v>
      </c>
      <c r="D2465" s="1" t="s">
        <v>20579</v>
      </c>
      <c r="E2465" s="1" t="s">
        <v>20580</v>
      </c>
      <c r="F2465" s="1" t="s">
        <v>23</v>
      </c>
      <c r="G2465" s="1" t="s">
        <v>24</v>
      </c>
      <c r="H2465" s="1" t="s">
        <v>20581</v>
      </c>
      <c r="I2465" s="1" t="s">
        <v>26</v>
      </c>
      <c r="J2465" s="1" t="s">
        <v>27</v>
      </c>
      <c r="K2465" s="1" t="s">
        <v>27</v>
      </c>
      <c r="L2465" s="1" t="s">
        <v>28</v>
      </c>
      <c r="M2465" s="1" t="s">
        <v>20582</v>
      </c>
      <c r="N2465" s="1" t="s">
        <v>20527</v>
      </c>
      <c r="O2465" s="1" t="s">
        <v>20583</v>
      </c>
      <c r="P2465" s="1" t="s">
        <v>20584</v>
      </c>
      <c r="Q2465" s="1" t="s">
        <v>35</v>
      </c>
      <c r="R2465" s="1" t="s">
        <v>36</v>
      </c>
      <c r="S2465" s="1" t="s">
        <v>37</v>
      </c>
      <c r="T2465" s="1" t="s">
        <v>38</v>
      </c>
    </row>
    <row r="2466" spans="1:20" x14ac:dyDescent="0.15">
      <c r="A2466" s="1" t="s">
        <v>20585</v>
      </c>
      <c r="B2466" s="1" t="s">
        <v>20590</v>
      </c>
      <c r="C2466" s="1" t="s">
        <v>34296</v>
      </c>
      <c r="D2466" s="1" t="s">
        <v>20586</v>
      </c>
      <c r="E2466" s="1" t="s">
        <v>20587</v>
      </c>
      <c r="F2466" s="1" t="s">
        <v>23</v>
      </c>
      <c r="G2466" s="1" t="s">
        <v>24</v>
      </c>
      <c r="H2466" s="1" t="s">
        <v>20588</v>
      </c>
      <c r="I2466" s="1" t="s">
        <v>26</v>
      </c>
      <c r="J2466" s="1" t="s">
        <v>27</v>
      </c>
      <c r="K2466" s="1" t="s">
        <v>27</v>
      </c>
      <c r="L2466" s="1" t="s">
        <v>28</v>
      </c>
      <c r="M2466" s="1" t="s">
        <v>20589</v>
      </c>
      <c r="N2466" s="1" t="s">
        <v>20527</v>
      </c>
      <c r="O2466" s="1" t="s">
        <v>6684</v>
      </c>
      <c r="P2466" s="1" t="s">
        <v>20591</v>
      </c>
      <c r="Q2466" s="1" t="s">
        <v>35</v>
      </c>
      <c r="R2466" s="1" t="s">
        <v>36</v>
      </c>
      <c r="S2466" s="1" t="s">
        <v>37</v>
      </c>
      <c r="T2466" s="1" t="s">
        <v>38</v>
      </c>
    </row>
    <row r="2467" spans="1:20" x14ac:dyDescent="0.15">
      <c r="A2467" s="1" t="s">
        <v>20592</v>
      </c>
      <c r="B2467" s="1" t="s">
        <v>20487</v>
      </c>
      <c r="C2467" s="1" t="s">
        <v>5063</v>
      </c>
      <c r="D2467" s="1" t="s">
        <v>20593</v>
      </c>
      <c r="E2467" s="1" t="s">
        <v>20594</v>
      </c>
      <c r="F2467" s="1" t="s">
        <v>23</v>
      </c>
      <c r="G2467" s="1" t="s">
        <v>24</v>
      </c>
      <c r="H2467" s="1" t="s">
        <v>20595</v>
      </c>
      <c r="I2467" s="1" t="s">
        <v>26</v>
      </c>
      <c r="J2467" s="1" t="s">
        <v>27</v>
      </c>
      <c r="K2467" s="1" t="s">
        <v>27</v>
      </c>
      <c r="L2467" s="1" t="s">
        <v>28</v>
      </c>
      <c r="M2467" s="1" t="s">
        <v>20596</v>
      </c>
      <c r="N2467" s="1" t="s">
        <v>20527</v>
      </c>
      <c r="O2467" s="1" t="s">
        <v>20597</v>
      </c>
      <c r="P2467" s="1" t="s">
        <v>20598</v>
      </c>
      <c r="Q2467" s="1" t="s">
        <v>35</v>
      </c>
      <c r="R2467" s="1" t="s">
        <v>36</v>
      </c>
      <c r="S2467" s="1" t="s">
        <v>57</v>
      </c>
      <c r="T2467" s="1" t="s">
        <v>38</v>
      </c>
    </row>
    <row r="2468" spans="1:20" x14ac:dyDescent="0.15">
      <c r="A2468" s="1" t="s">
        <v>20599</v>
      </c>
      <c r="B2468" s="1" t="s">
        <v>20604</v>
      </c>
      <c r="C2468" s="1" t="s">
        <v>5063</v>
      </c>
      <c r="D2468" s="1" t="s">
        <v>20600</v>
      </c>
      <c r="E2468" s="1" t="s">
        <v>20601</v>
      </c>
      <c r="F2468" s="1" t="s">
        <v>23</v>
      </c>
      <c r="G2468" s="1" t="s">
        <v>24</v>
      </c>
      <c r="H2468" s="1" t="s">
        <v>20602</v>
      </c>
      <c r="I2468" s="1" t="s">
        <v>26</v>
      </c>
      <c r="J2468" s="1" t="s">
        <v>27</v>
      </c>
      <c r="K2468" s="1" t="s">
        <v>27</v>
      </c>
      <c r="L2468" s="1" t="s">
        <v>28</v>
      </c>
      <c r="M2468" s="1" t="s">
        <v>20603</v>
      </c>
      <c r="N2468" s="1" t="s">
        <v>20527</v>
      </c>
      <c r="O2468" s="1" t="s">
        <v>13704</v>
      </c>
      <c r="P2468" s="1" t="s">
        <v>20606</v>
      </c>
      <c r="Q2468" s="1" t="s">
        <v>35</v>
      </c>
      <c r="R2468" s="1" t="s">
        <v>36</v>
      </c>
      <c r="S2468" s="1" t="s">
        <v>37</v>
      </c>
      <c r="T2468" s="1" t="s">
        <v>38</v>
      </c>
    </row>
    <row r="2469" spans="1:20" x14ac:dyDescent="0.15">
      <c r="A2469" s="1" t="s">
        <v>20607</v>
      </c>
      <c r="B2469" s="1" t="s">
        <v>10586</v>
      </c>
      <c r="C2469" s="1" t="s">
        <v>5063</v>
      </c>
      <c r="D2469" s="1" t="s">
        <v>20608</v>
      </c>
      <c r="E2469" s="1" t="s">
        <v>20609</v>
      </c>
      <c r="F2469" s="1" t="s">
        <v>23</v>
      </c>
      <c r="G2469" s="1" t="s">
        <v>24</v>
      </c>
      <c r="H2469" s="1" t="s">
        <v>20610</v>
      </c>
      <c r="I2469" s="1" t="s">
        <v>26</v>
      </c>
      <c r="J2469" s="1" t="s">
        <v>27</v>
      </c>
      <c r="K2469" s="1" t="s">
        <v>27</v>
      </c>
      <c r="L2469" s="1" t="s">
        <v>28</v>
      </c>
      <c r="M2469" s="1" t="s">
        <v>20611</v>
      </c>
      <c r="N2469" s="1" t="s">
        <v>20527</v>
      </c>
      <c r="O2469" s="1" t="s">
        <v>20612</v>
      </c>
      <c r="P2469" s="1" t="s">
        <v>20613</v>
      </c>
      <c r="Q2469" s="1" t="s">
        <v>35</v>
      </c>
      <c r="R2469" s="1" t="s">
        <v>36</v>
      </c>
      <c r="S2469" s="1" t="s">
        <v>37</v>
      </c>
      <c r="T2469" s="1" t="s">
        <v>38</v>
      </c>
    </row>
    <row r="2470" spans="1:20" x14ac:dyDescent="0.15">
      <c r="A2470" s="1" t="s">
        <v>20614</v>
      </c>
      <c r="B2470" s="1" t="s">
        <v>20620</v>
      </c>
      <c r="C2470" s="1" t="s">
        <v>5063</v>
      </c>
      <c r="D2470" s="1" t="s">
        <v>20615</v>
      </c>
      <c r="E2470" s="1" t="s">
        <v>20616</v>
      </c>
      <c r="F2470" s="1" t="s">
        <v>23</v>
      </c>
      <c r="G2470" s="1" t="s">
        <v>24</v>
      </c>
      <c r="H2470" s="1" t="s">
        <v>20617</v>
      </c>
      <c r="I2470" s="1" t="s">
        <v>26</v>
      </c>
      <c r="J2470" s="1" t="s">
        <v>27</v>
      </c>
      <c r="K2470" s="1" t="s">
        <v>27</v>
      </c>
      <c r="L2470" s="1" t="s">
        <v>28</v>
      </c>
      <c r="M2470" s="1" t="s">
        <v>20618</v>
      </c>
      <c r="N2470" s="1" t="s">
        <v>20527</v>
      </c>
      <c r="O2470" s="1" t="s">
        <v>20619</v>
      </c>
      <c r="P2470" s="1" t="s">
        <v>20621</v>
      </c>
      <c r="Q2470" s="1" t="s">
        <v>35</v>
      </c>
      <c r="R2470" s="1" t="s">
        <v>36</v>
      </c>
      <c r="S2470" s="1" t="s">
        <v>37</v>
      </c>
      <c r="T2470" s="1" t="s">
        <v>38</v>
      </c>
    </row>
    <row r="2471" spans="1:20" x14ac:dyDescent="0.15">
      <c r="A2471" s="1" t="s">
        <v>20622</v>
      </c>
      <c r="B2471" s="1" t="s">
        <v>20628</v>
      </c>
      <c r="C2471" s="1" t="s">
        <v>24444</v>
      </c>
      <c r="D2471" s="1" t="s">
        <v>20623</v>
      </c>
      <c r="E2471" s="1" t="s">
        <v>20624</v>
      </c>
      <c r="F2471" s="1" t="s">
        <v>23</v>
      </c>
      <c r="G2471" s="1" t="s">
        <v>24</v>
      </c>
      <c r="H2471" s="1" t="s">
        <v>20625</v>
      </c>
      <c r="I2471" s="1" t="s">
        <v>26</v>
      </c>
      <c r="J2471" s="1" t="s">
        <v>27</v>
      </c>
      <c r="K2471" s="1" t="s">
        <v>27</v>
      </c>
      <c r="L2471" s="1" t="s">
        <v>28</v>
      </c>
      <c r="M2471" s="1" t="s">
        <v>20626</v>
      </c>
      <c r="N2471" s="1" t="s">
        <v>20527</v>
      </c>
      <c r="O2471" s="1" t="s">
        <v>20627</v>
      </c>
      <c r="P2471" s="1" t="s">
        <v>20630</v>
      </c>
      <c r="Q2471" s="1" t="s">
        <v>1108</v>
      </c>
      <c r="R2471" s="1" t="s">
        <v>5285</v>
      </c>
      <c r="S2471" s="1" t="s">
        <v>20631</v>
      </c>
      <c r="T2471" s="1" t="s">
        <v>38</v>
      </c>
    </row>
    <row r="2472" spans="1:20" x14ac:dyDescent="0.15">
      <c r="A2472" s="1" t="s">
        <v>20632</v>
      </c>
      <c r="B2472" s="1" t="s">
        <v>20638</v>
      </c>
      <c r="C2472" s="1" t="s">
        <v>24444</v>
      </c>
      <c r="D2472" s="1" t="s">
        <v>20633</v>
      </c>
      <c r="E2472" s="1" t="s">
        <v>20634</v>
      </c>
      <c r="F2472" s="1" t="s">
        <v>23</v>
      </c>
      <c r="G2472" s="1" t="s">
        <v>24</v>
      </c>
      <c r="H2472" s="1" t="s">
        <v>20635</v>
      </c>
      <c r="I2472" s="1" t="s">
        <v>26</v>
      </c>
      <c r="J2472" s="1" t="s">
        <v>27</v>
      </c>
      <c r="K2472" s="1" t="s">
        <v>27</v>
      </c>
      <c r="L2472" s="1" t="s">
        <v>28</v>
      </c>
      <c r="M2472" s="1" t="s">
        <v>20636</v>
      </c>
      <c r="N2472" s="1" t="s">
        <v>20527</v>
      </c>
      <c r="O2472" s="1" t="s">
        <v>20637</v>
      </c>
      <c r="P2472" s="1" t="s">
        <v>20639</v>
      </c>
      <c r="Q2472" s="1" t="s">
        <v>35</v>
      </c>
      <c r="R2472" s="1" t="s">
        <v>36</v>
      </c>
      <c r="S2472" s="1" t="s">
        <v>57</v>
      </c>
      <c r="T2472" s="1" t="s">
        <v>38</v>
      </c>
    </row>
    <row r="2473" spans="1:20" x14ac:dyDescent="0.15">
      <c r="A2473" s="1" t="s">
        <v>20640</v>
      </c>
      <c r="B2473" s="1" t="s">
        <v>20646</v>
      </c>
      <c r="C2473" s="1" t="s">
        <v>18830</v>
      </c>
      <c r="D2473" s="1" t="s">
        <v>20641</v>
      </c>
      <c r="E2473" s="1" t="s">
        <v>20642</v>
      </c>
      <c r="F2473" s="1" t="s">
        <v>23</v>
      </c>
      <c r="G2473" s="1" t="s">
        <v>24</v>
      </c>
      <c r="H2473" s="1" t="s">
        <v>20643</v>
      </c>
      <c r="I2473" s="1" t="s">
        <v>26</v>
      </c>
      <c r="J2473" s="1" t="s">
        <v>27</v>
      </c>
      <c r="K2473" s="1" t="s">
        <v>27</v>
      </c>
      <c r="L2473" s="1" t="s">
        <v>28</v>
      </c>
      <c r="M2473" s="1" t="s">
        <v>20644</v>
      </c>
      <c r="N2473" s="1" t="s">
        <v>20527</v>
      </c>
      <c r="O2473" s="1" t="s">
        <v>20645</v>
      </c>
      <c r="P2473" s="1" t="s">
        <v>20647</v>
      </c>
      <c r="Q2473" s="1" t="s">
        <v>35</v>
      </c>
      <c r="R2473" s="1" t="s">
        <v>36</v>
      </c>
      <c r="S2473" s="1" t="s">
        <v>88</v>
      </c>
      <c r="T2473" s="1" t="s">
        <v>38</v>
      </c>
    </row>
    <row r="2474" spans="1:20" x14ac:dyDescent="0.15">
      <c r="A2474" s="1" t="s">
        <v>20648</v>
      </c>
      <c r="B2474" s="1" t="s">
        <v>20654</v>
      </c>
      <c r="C2474" s="1" t="s">
        <v>18830</v>
      </c>
      <c r="D2474" s="1" t="s">
        <v>20649</v>
      </c>
      <c r="E2474" s="1" t="s">
        <v>20650</v>
      </c>
      <c r="F2474" s="1" t="s">
        <v>23</v>
      </c>
      <c r="G2474" s="1" t="s">
        <v>24</v>
      </c>
      <c r="H2474" s="1" t="s">
        <v>20651</v>
      </c>
      <c r="I2474" s="1" t="s">
        <v>26</v>
      </c>
      <c r="J2474" s="1" t="s">
        <v>27</v>
      </c>
      <c r="K2474" s="1" t="s">
        <v>27</v>
      </c>
      <c r="L2474" s="1" t="s">
        <v>28</v>
      </c>
      <c r="M2474" s="1" t="s">
        <v>20652</v>
      </c>
      <c r="N2474" s="1" t="s">
        <v>20527</v>
      </c>
      <c r="O2474" s="1" t="s">
        <v>20653</v>
      </c>
      <c r="P2474" s="1" t="s">
        <v>20655</v>
      </c>
      <c r="Q2474" s="1" t="s">
        <v>76</v>
      </c>
      <c r="R2474" s="1" t="s">
        <v>36</v>
      </c>
      <c r="S2474" s="1" t="s">
        <v>330</v>
      </c>
      <c r="T2474" s="1" t="s">
        <v>38</v>
      </c>
    </row>
    <row r="2475" spans="1:20" x14ac:dyDescent="0.15">
      <c r="A2475" s="1" t="s">
        <v>20656</v>
      </c>
      <c r="B2475" s="1" t="s">
        <v>20662</v>
      </c>
      <c r="C2475" s="1" t="s">
        <v>18830</v>
      </c>
      <c r="D2475" s="1" t="s">
        <v>20657</v>
      </c>
      <c r="E2475" s="1" t="s">
        <v>20658</v>
      </c>
      <c r="F2475" s="1" t="s">
        <v>23</v>
      </c>
      <c r="G2475" s="1" t="s">
        <v>24</v>
      </c>
      <c r="H2475" s="1" t="s">
        <v>20659</v>
      </c>
      <c r="I2475" s="1" t="s">
        <v>26</v>
      </c>
      <c r="J2475" s="1" t="s">
        <v>27</v>
      </c>
      <c r="K2475" s="1" t="s">
        <v>27</v>
      </c>
      <c r="L2475" s="1" t="s">
        <v>28</v>
      </c>
      <c r="M2475" s="1" t="s">
        <v>20660</v>
      </c>
      <c r="N2475" s="1" t="s">
        <v>20527</v>
      </c>
      <c r="O2475" s="1" t="s">
        <v>20661</v>
      </c>
      <c r="P2475" s="1" t="s">
        <v>20663</v>
      </c>
      <c r="Q2475" s="1" t="s">
        <v>35</v>
      </c>
      <c r="R2475" s="1" t="s">
        <v>36</v>
      </c>
      <c r="S2475" s="1" t="s">
        <v>37</v>
      </c>
      <c r="T2475" s="1" t="s">
        <v>38</v>
      </c>
    </row>
    <row r="2476" spans="1:20" x14ac:dyDescent="0.15">
      <c r="A2476" s="1" t="s">
        <v>20664</v>
      </c>
      <c r="B2476" s="1" t="s">
        <v>20669</v>
      </c>
      <c r="C2476" s="1" t="s">
        <v>18830</v>
      </c>
      <c r="D2476" s="1" t="s">
        <v>20665</v>
      </c>
      <c r="E2476" s="1" t="s">
        <v>20666</v>
      </c>
      <c r="F2476" s="1" t="s">
        <v>23</v>
      </c>
      <c r="G2476" s="1" t="s">
        <v>24</v>
      </c>
      <c r="H2476" s="1" t="s">
        <v>20667</v>
      </c>
      <c r="I2476" s="1" t="s">
        <v>26</v>
      </c>
      <c r="J2476" s="1" t="s">
        <v>27</v>
      </c>
      <c r="K2476" s="1" t="s">
        <v>27</v>
      </c>
      <c r="L2476" s="1" t="s">
        <v>28</v>
      </c>
      <c r="M2476" s="1" t="s">
        <v>20668</v>
      </c>
      <c r="N2476" s="1" t="s">
        <v>20527</v>
      </c>
      <c r="O2476" s="1" t="s">
        <v>13753</v>
      </c>
      <c r="P2476" s="1" t="s">
        <v>20670</v>
      </c>
      <c r="Q2476" s="1" t="s">
        <v>35</v>
      </c>
      <c r="R2476" s="1" t="s">
        <v>36</v>
      </c>
      <c r="S2476" s="1" t="s">
        <v>37</v>
      </c>
      <c r="T2476" s="1" t="s">
        <v>38</v>
      </c>
    </row>
    <row r="2477" spans="1:20" x14ac:dyDescent="0.15">
      <c r="A2477" s="1" t="s">
        <v>20671</v>
      </c>
      <c r="B2477" s="1" t="s">
        <v>3259</v>
      </c>
      <c r="C2477" s="1" t="s">
        <v>38806</v>
      </c>
      <c r="D2477" s="1" t="s">
        <v>20672</v>
      </c>
      <c r="E2477" s="1" t="s">
        <v>20673</v>
      </c>
      <c r="F2477" s="1" t="s">
        <v>23</v>
      </c>
      <c r="G2477" s="1" t="s">
        <v>24</v>
      </c>
      <c r="H2477" s="1" t="s">
        <v>20674</v>
      </c>
      <c r="I2477" s="1" t="s">
        <v>26</v>
      </c>
      <c r="J2477" s="1" t="s">
        <v>27</v>
      </c>
      <c r="K2477" s="1" t="s">
        <v>27</v>
      </c>
      <c r="L2477" s="1" t="s">
        <v>28</v>
      </c>
      <c r="M2477" s="1" t="s">
        <v>20675</v>
      </c>
      <c r="N2477" s="1" t="s">
        <v>20527</v>
      </c>
      <c r="O2477" s="1" t="s">
        <v>3258</v>
      </c>
      <c r="P2477" s="1" t="s">
        <v>20676</v>
      </c>
      <c r="Q2477" s="1" t="s">
        <v>35</v>
      </c>
      <c r="R2477" s="1" t="s">
        <v>36</v>
      </c>
      <c r="S2477" s="1" t="s">
        <v>37</v>
      </c>
      <c r="T2477" s="1" t="s">
        <v>38</v>
      </c>
    </row>
    <row r="2478" spans="1:20" x14ac:dyDescent="0.15">
      <c r="A2478" s="1" t="s">
        <v>20677</v>
      </c>
      <c r="B2478" s="1" t="s">
        <v>1352</v>
      </c>
      <c r="C2478" s="1" t="s">
        <v>38806</v>
      </c>
      <c r="D2478" s="1" t="s">
        <v>20678</v>
      </c>
      <c r="E2478" s="1" t="s">
        <v>20679</v>
      </c>
      <c r="F2478" s="1" t="s">
        <v>23</v>
      </c>
      <c r="G2478" s="1" t="s">
        <v>24</v>
      </c>
      <c r="H2478" s="1" t="s">
        <v>20680</v>
      </c>
      <c r="I2478" s="1" t="s">
        <v>26</v>
      </c>
      <c r="J2478" s="1" t="s">
        <v>27</v>
      </c>
      <c r="K2478" s="1" t="s">
        <v>27</v>
      </c>
      <c r="L2478" s="1" t="s">
        <v>28</v>
      </c>
      <c r="M2478" s="1" t="s">
        <v>20681</v>
      </c>
      <c r="N2478" s="1" t="s">
        <v>20527</v>
      </c>
      <c r="O2478" s="1" t="s">
        <v>20682</v>
      </c>
      <c r="P2478" s="1" t="s">
        <v>20683</v>
      </c>
      <c r="Q2478" s="1" t="s">
        <v>35</v>
      </c>
      <c r="R2478" s="1" t="s">
        <v>36</v>
      </c>
      <c r="S2478" s="1" t="s">
        <v>37</v>
      </c>
      <c r="T2478" s="1" t="s">
        <v>38</v>
      </c>
    </row>
    <row r="2479" spans="1:20" x14ac:dyDescent="0.15">
      <c r="A2479" s="1" t="s">
        <v>20684</v>
      </c>
      <c r="B2479" s="1" t="s">
        <v>20690</v>
      </c>
      <c r="C2479" s="1" t="s">
        <v>38806</v>
      </c>
      <c r="D2479" s="1" t="s">
        <v>20685</v>
      </c>
      <c r="E2479" s="1" t="s">
        <v>20686</v>
      </c>
      <c r="F2479" s="1" t="s">
        <v>23</v>
      </c>
      <c r="G2479" s="1" t="s">
        <v>24</v>
      </c>
      <c r="H2479" s="1" t="s">
        <v>20687</v>
      </c>
      <c r="I2479" s="1" t="s">
        <v>26</v>
      </c>
      <c r="J2479" s="1" t="s">
        <v>27</v>
      </c>
      <c r="K2479" s="1" t="s">
        <v>27</v>
      </c>
      <c r="L2479" s="1" t="s">
        <v>28</v>
      </c>
      <c r="M2479" s="1" t="s">
        <v>20688</v>
      </c>
      <c r="N2479" s="1" t="s">
        <v>20527</v>
      </c>
      <c r="O2479" s="1" t="s">
        <v>20689</v>
      </c>
      <c r="P2479" s="1" t="s">
        <v>20691</v>
      </c>
      <c r="Q2479" s="1" t="s">
        <v>20692</v>
      </c>
      <c r="R2479" s="1" t="s">
        <v>20693</v>
      </c>
      <c r="S2479" s="1" t="s">
        <v>20694</v>
      </c>
      <c r="T2479" s="1" t="s">
        <v>38</v>
      </c>
    </row>
    <row r="2480" spans="1:20" x14ac:dyDescent="0.15">
      <c r="A2480" s="1" t="s">
        <v>20695</v>
      </c>
      <c r="B2480" s="1" t="s">
        <v>20701</v>
      </c>
      <c r="C2480" s="1" t="s">
        <v>38806</v>
      </c>
      <c r="D2480" s="1" t="s">
        <v>20696</v>
      </c>
      <c r="E2480" s="1" t="s">
        <v>20697</v>
      </c>
      <c r="F2480" s="1" t="s">
        <v>23</v>
      </c>
      <c r="G2480" s="1" t="s">
        <v>24</v>
      </c>
      <c r="H2480" s="1" t="s">
        <v>20698</v>
      </c>
      <c r="I2480" s="1" t="s">
        <v>26</v>
      </c>
      <c r="J2480" s="1" t="s">
        <v>27</v>
      </c>
      <c r="K2480" s="1" t="s">
        <v>27</v>
      </c>
      <c r="L2480" s="1" t="s">
        <v>28</v>
      </c>
      <c r="M2480" s="1" t="s">
        <v>20699</v>
      </c>
      <c r="N2480" s="1" t="s">
        <v>20527</v>
      </c>
      <c r="O2480" s="1" t="s">
        <v>20700</v>
      </c>
      <c r="P2480" s="1" t="s">
        <v>20703</v>
      </c>
      <c r="Q2480" s="1" t="s">
        <v>35</v>
      </c>
      <c r="R2480" s="1" t="s">
        <v>36</v>
      </c>
      <c r="S2480" s="1" t="s">
        <v>57</v>
      </c>
      <c r="T2480" s="1" t="s">
        <v>38</v>
      </c>
    </row>
    <row r="2481" spans="1:20" x14ac:dyDescent="0.15">
      <c r="A2481" s="1" t="s">
        <v>20704</v>
      </c>
      <c r="B2481" s="1" t="s">
        <v>20710</v>
      </c>
      <c r="C2481" s="1" t="s">
        <v>5448</v>
      </c>
      <c r="D2481" s="1" t="s">
        <v>20705</v>
      </c>
      <c r="E2481" s="1" t="s">
        <v>20706</v>
      </c>
      <c r="F2481" s="1" t="s">
        <v>23</v>
      </c>
      <c r="G2481" s="1" t="s">
        <v>24</v>
      </c>
      <c r="H2481" s="1" t="s">
        <v>20707</v>
      </c>
      <c r="I2481" s="1" t="s">
        <v>26</v>
      </c>
      <c r="J2481" s="1" t="s">
        <v>27</v>
      </c>
      <c r="K2481" s="1" t="s">
        <v>27</v>
      </c>
      <c r="L2481" s="1" t="s">
        <v>28</v>
      </c>
      <c r="M2481" s="1" t="s">
        <v>20708</v>
      </c>
      <c r="N2481" s="1" t="s">
        <v>20527</v>
      </c>
      <c r="O2481" s="1" t="s">
        <v>20709</v>
      </c>
      <c r="P2481" s="1" t="s">
        <v>20711</v>
      </c>
      <c r="Q2481" s="1" t="s">
        <v>35</v>
      </c>
      <c r="R2481" s="1" t="s">
        <v>36</v>
      </c>
      <c r="S2481" s="1" t="s">
        <v>37</v>
      </c>
      <c r="T2481" s="1" t="s">
        <v>38</v>
      </c>
    </row>
    <row r="2482" spans="1:20" x14ac:dyDescent="0.15">
      <c r="A2482" s="1" t="s">
        <v>20712</v>
      </c>
      <c r="B2482" s="1" t="s">
        <v>20718</v>
      </c>
      <c r="C2482" s="1" t="s">
        <v>5448</v>
      </c>
      <c r="D2482" s="1" t="s">
        <v>20713</v>
      </c>
      <c r="E2482" s="1" t="s">
        <v>20714</v>
      </c>
      <c r="F2482" s="1" t="s">
        <v>23</v>
      </c>
      <c r="G2482" s="1" t="s">
        <v>24</v>
      </c>
      <c r="H2482" s="1" t="s">
        <v>20715</v>
      </c>
      <c r="I2482" s="1" t="s">
        <v>26</v>
      </c>
      <c r="J2482" s="1" t="s">
        <v>27</v>
      </c>
      <c r="K2482" s="1" t="s">
        <v>27</v>
      </c>
      <c r="L2482" s="1" t="s">
        <v>28</v>
      </c>
      <c r="M2482" s="1" t="s">
        <v>20716</v>
      </c>
      <c r="N2482" s="1" t="s">
        <v>20527</v>
      </c>
      <c r="O2482" s="1" t="s">
        <v>20717</v>
      </c>
      <c r="P2482" s="1" t="s">
        <v>20719</v>
      </c>
      <c r="Q2482" s="1" t="s">
        <v>35</v>
      </c>
      <c r="R2482" s="1" t="s">
        <v>36</v>
      </c>
      <c r="S2482" s="1" t="s">
        <v>37</v>
      </c>
      <c r="T2482" s="1" t="s">
        <v>38</v>
      </c>
    </row>
    <row r="2483" spans="1:20" x14ac:dyDescent="0.15">
      <c r="A2483" s="1" t="s">
        <v>20720</v>
      </c>
      <c r="B2483" s="1" t="s">
        <v>20726</v>
      </c>
      <c r="C2483" s="1" t="s">
        <v>5448</v>
      </c>
      <c r="D2483" s="1" t="s">
        <v>20721</v>
      </c>
      <c r="E2483" s="1" t="s">
        <v>20722</v>
      </c>
      <c r="F2483" s="1" t="s">
        <v>23</v>
      </c>
      <c r="G2483" s="1" t="s">
        <v>24</v>
      </c>
      <c r="H2483" s="1" t="s">
        <v>20723</v>
      </c>
      <c r="I2483" s="1" t="s">
        <v>26</v>
      </c>
      <c r="J2483" s="1" t="s">
        <v>27</v>
      </c>
      <c r="K2483" s="1" t="s">
        <v>27</v>
      </c>
      <c r="L2483" s="1" t="s">
        <v>28</v>
      </c>
      <c r="M2483" s="1" t="s">
        <v>20724</v>
      </c>
      <c r="N2483" s="1" t="s">
        <v>20527</v>
      </c>
      <c r="O2483" s="1" t="s">
        <v>20725</v>
      </c>
      <c r="P2483" s="1" t="s">
        <v>20728</v>
      </c>
      <c r="Q2483" s="1" t="s">
        <v>35</v>
      </c>
      <c r="R2483" s="1" t="s">
        <v>36</v>
      </c>
      <c r="S2483" s="1" t="s">
        <v>37</v>
      </c>
      <c r="T2483" s="1" t="s">
        <v>38</v>
      </c>
    </row>
    <row r="2484" spans="1:20" x14ac:dyDescent="0.15">
      <c r="A2484" s="1" t="s">
        <v>20729</v>
      </c>
      <c r="B2484" s="1" t="s">
        <v>20735</v>
      </c>
      <c r="C2484" s="1" t="s">
        <v>5448</v>
      </c>
      <c r="D2484" s="1" t="s">
        <v>20730</v>
      </c>
      <c r="E2484" s="1" t="s">
        <v>20731</v>
      </c>
      <c r="F2484" s="1" t="s">
        <v>23</v>
      </c>
      <c r="G2484" s="1" t="s">
        <v>24</v>
      </c>
      <c r="H2484" s="1" t="s">
        <v>20732</v>
      </c>
      <c r="I2484" s="1" t="s">
        <v>26</v>
      </c>
      <c r="J2484" s="1" t="s">
        <v>27</v>
      </c>
      <c r="K2484" s="1" t="s">
        <v>27</v>
      </c>
      <c r="L2484" s="1" t="s">
        <v>28</v>
      </c>
      <c r="M2484" s="1" t="s">
        <v>20733</v>
      </c>
      <c r="N2484" s="1" t="s">
        <v>20527</v>
      </c>
      <c r="O2484" s="1" t="s">
        <v>20734</v>
      </c>
      <c r="P2484" s="1" t="s">
        <v>20736</v>
      </c>
      <c r="Q2484" s="1" t="s">
        <v>35</v>
      </c>
      <c r="R2484" s="1" t="s">
        <v>36</v>
      </c>
      <c r="S2484" s="1" t="s">
        <v>37</v>
      </c>
      <c r="T2484" s="1" t="s">
        <v>38</v>
      </c>
    </row>
    <row r="2485" spans="1:20" x14ac:dyDescent="0.15">
      <c r="A2485" s="1" t="s">
        <v>20737</v>
      </c>
      <c r="B2485" s="1" t="s">
        <v>20743</v>
      </c>
      <c r="C2485" s="1" t="s">
        <v>5448</v>
      </c>
      <c r="D2485" s="1" t="s">
        <v>20738</v>
      </c>
      <c r="E2485" s="1" t="s">
        <v>20739</v>
      </c>
      <c r="F2485" s="1" t="s">
        <v>23</v>
      </c>
      <c r="G2485" s="1" t="s">
        <v>24</v>
      </c>
      <c r="H2485" s="1" t="s">
        <v>20740</v>
      </c>
      <c r="I2485" s="1" t="s">
        <v>26</v>
      </c>
      <c r="J2485" s="1" t="s">
        <v>27</v>
      </c>
      <c r="K2485" s="1" t="s">
        <v>27</v>
      </c>
      <c r="L2485" s="1" t="s">
        <v>28</v>
      </c>
      <c r="M2485" s="1" t="s">
        <v>20741</v>
      </c>
      <c r="N2485" s="1" t="s">
        <v>20527</v>
      </c>
      <c r="O2485" s="1" t="s">
        <v>20742</v>
      </c>
      <c r="P2485" s="1" t="s">
        <v>20744</v>
      </c>
      <c r="Q2485" s="1" t="s">
        <v>1780</v>
      </c>
      <c r="R2485" s="1" t="s">
        <v>36</v>
      </c>
      <c r="S2485" s="1" t="s">
        <v>340</v>
      </c>
      <c r="T2485" s="1" t="s">
        <v>38</v>
      </c>
    </row>
    <row r="2486" spans="1:20" x14ac:dyDescent="0.15">
      <c r="A2486" s="1" t="s">
        <v>20745</v>
      </c>
      <c r="B2486" s="1" t="s">
        <v>20751</v>
      </c>
      <c r="C2486" s="1" t="s">
        <v>5448</v>
      </c>
      <c r="D2486" s="1" t="s">
        <v>20746</v>
      </c>
      <c r="E2486" s="1" t="s">
        <v>20747</v>
      </c>
      <c r="F2486" s="1" t="s">
        <v>23</v>
      </c>
      <c r="G2486" s="1" t="s">
        <v>24</v>
      </c>
      <c r="H2486" s="1" t="s">
        <v>20748</v>
      </c>
      <c r="I2486" s="1" t="s">
        <v>26</v>
      </c>
      <c r="J2486" s="1" t="s">
        <v>27</v>
      </c>
      <c r="K2486" s="1" t="s">
        <v>27</v>
      </c>
      <c r="L2486" s="1" t="s">
        <v>28</v>
      </c>
      <c r="M2486" s="1" t="s">
        <v>20749</v>
      </c>
      <c r="N2486" s="1" t="s">
        <v>20527</v>
      </c>
      <c r="O2486" s="1" t="s">
        <v>20750</v>
      </c>
      <c r="P2486" s="1" t="s">
        <v>20752</v>
      </c>
      <c r="Q2486" s="1" t="s">
        <v>35</v>
      </c>
      <c r="R2486" s="1" t="s">
        <v>36</v>
      </c>
      <c r="S2486" s="1" t="s">
        <v>37</v>
      </c>
      <c r="T2486" s="1" t="s">
        <v>38</v>
      </c>
    </row>
    <row r="2487" spans="1:20" x14ac:dyDescent="0.15">
      <c r="A2487" s="1" t="s">
        <v>20753</v>
      </c>
      <c r="B2487" s="1" t="s">
        <v>20759</v>
      </c>
      <c r="C2487" s="1" t="s">
        <v>5448</v>
      </c>
      <c r="D2487" s="1" t="s">
        <v>20754</v>
      </c>
      <c r="E2487" s="1" t="s">
        <v>20755</v>
      </c>
      <c r="F2487" s="1" t="s">
        <v>23</v>
      </c>
      <c r="G2487" s="1" t="s">
        <v>24</v>
      </c>
      <c r="H2487" s="1" t="s">
        <v>20756</v>
      </c>
      <c r="I2487" s="1" t="s">
        <v>26</v>
      </c>
      <c r="J2487" s="1" t="s">
        <v>27</v>
      </c>
      <c r="K2487" s="1" t="s">
        <v>27</v>
      </c>
      <c r="L2487" s="1" t="s">
        <v>28</v>
      </c>
      <c r="M2487" s="1" t="s">
        <v>20757</v>
      </c>
      <c r="N2487" s="1" t="s">
        <v>20527</v>
      </c>
      <c r="O2487" s="1" t="s">
        <v>20758</v>
      </c>
      <c r="P2487" s="1" t="s">
        <v>20760</v>
      </c>
      <c r="Q2487" s="1" t="s">
        <v>35</v>
      </c>
      <c r="R2487" s="1" t="s">
        <v>36</v>
      </c>
      <c r="S2487" s="1" t="s">
        <v>57</v>
      </c>
      <c r="T2487" s="1" t="s">
        <v>38</v>
      </c>
    </row>
    <row r="2488" spans="1:20" x14ac:dyDescent="0.15">
      <c r="A2488" s="1" t="s">
        <v>20761</v>
      </c>
      <c r="B2488" s="1" t="s">
        <v>20767</v>
      </c>
      <c r="C2488" s="1" t="s">
        <v>5448</v>
      </c>
      <c r="D2488" s="1" t="s">
        <v>20762</v>
      </c>
      <c r="E2488" s="1" t="s">
        <v>20763</v>
      </c>
      <c r="F2488" s="1" t="s">
        <v>23</v>
      </c>
      <c r="G2488" s="1" t="s">
        <v>24</v>
      </c>
      <c r="H2488" s="1" t="s">
        <v>20764</v>
      </c>
      <c r="I2488" s="1" t="s">
        <v>26</v>
      </c>
      <c r="J2488" s="1" t="s">
        <v>27</v>
      </c>
      <c r="K2488" s="1" t="s">
        <v>27</v>
      </c>
      <c r="L2488" s="1" t="s">
        <v>28</v>
      </c>
      <c r="M2488" s="1" t="s">
        <v>20765</v>
      </c>
      <c r="N2488" s="1" t="s">
        <v>20527</v>
      </c>
      <c r="O2488" s="1" t="s">
        <v>20766</v>
      </c>
      <c r="P2488" s="1" t="s">
        <v>20768</v>
      </c>
      <c r="Q2488" s="1" t="s">
        <v>35</v>
      </c>
      <c r="R2488" s="1" t="s">
        <v>57</v>
      </c>
      <c r="S2488" s="1" t="s">
        <v>37</v>
      </c>
      <c r="T2488" s="1" t="s">
        <v>38</v>
      </c>
    </row>
    <row r="2489" spans="1:20" x14ac:dyDescent="0.15">
      <c r="A2489" s="1" t="s">
        <v>20769</v>
      </c>
      <c r="B2489" s="1" t="s">
        <v>20775</v>
      </c>
      <c r="C2489" s="1" t="s">
        <v>5448</v>
      </c>
      <c r="D2489" s="1" t="s">
        <v>20770</v>
      </c>
      <c r="E2489" s="1" t="s">
        <v>20771</v>
      </c>
      <c r="F2489" s="1" t="s">
        <v>23</v>
      </c>
      <c r="G2489" s="1" t="s">
        <v>24</v>
      </c>
      <c r="H2489" s="1" t="s">
        <v>20772</v>
      </c>
      <c r="I2489" s="1" t="s">
        <v>26</v>
      </c>
      <c r="J2489" s="1" t="s">
        <v>27</v>
      </c>
      <c r="K2489" s="1" t="s">
        <v>27</v>
      </c>
      <c r="L2489" s="1" t="s">
        <v>28</v>
      </c>
      <c r="M2489" s="1" t="s">
        <v>20773</v>
      </c>
      <c r="N2489" s="1" t="s">
        <v>20527</v>
      </c>
      <c r="O2489" s="1" t="s">
        <v>20774</v>
      </c>
      <c r="P2489" s="1" t="s">
        <v>20776</v>
      </c>
      <c r="Q2489" s="1" t="s">
        <v>35</v>
      </c>
      <c r="R2489" s="1" t="s">
        <v>57</v>
      </c>
      <c r="S2489" s="1" t="s">
        <v>76</v>
      </c>
      <c r="T2489" s="1" t="s">
        <v>38</v>
      </c>
    </row>
    <row r="2490" spans="1:20" x14ac:dyDescent="0.15">
      <c r="A2490" s="1" t="s">
        <v>20777</v>
      </c>
      <c r="B2490" s="1" t="s">
        <v>20783</v>
      </c>
      <c r="C2490" s="1" t="s">
        <v>11689</v>
      </c>
      <c r="D2490" s="1" t="s">
        <v>20778</v>
      </c>
      <c r="E2490" s="1" t="s">
        <v>20779</v>
      </c>
      <c r="F2490" s="1" t="s">
        <v>23</v>
      </c>
      <c r="G2490" s="1" t="s">
        <v>24</v>
      </c>
      <c r="H2490" s="1" t="s">
        <v>20780</v>
      </c>
      <c r="I2490" s="1" t="s">
        <v>26</v>
      </c>
      <c r="J2490" s="1" t="s">
        <v>27</v>
      </c>
      <c r="K2490" s="1" t="s">
        <v>27</v>
      </c>
      <c r="L2490" s="1" t="s">
        <v>28</v>
      </c>
      <c r="M2490" s="1" t="s">
        <v>20781</v>
      </c>
      <c r="N2490" s="1" t="s">
        <v>20527</v>
      </c>
      <c r="O2490" s="1" t="s">
        <v>20782</v>
      </c>
      <c r="P2490" s="1" t="s">
        <v>20784</v>
      </c>
      <c r="Q2490" s="1" t="s">
        <v>35</v>
      </c>
      <c r="R2490" s="1" t="s">
        <v>36</v>
      </c>
      <c r="S2490" s="1" t="s">
        <v>37</v>
      </c>
      <c r="T2490" s="1" t="s">
        <v>38</v>
      </c>
    </row>
    <row r="2491" spans="1:20" x14ac:dyDescent="0.15">
      <c r="A2491" s="1" t="s">
        <v>20785</v>
      </c>
      <c r="B2491" s="1" t="s">
        <v>6660</v>
      </c>
      <c r="C2491" s="1" t="s">
        <v>11689</v>
      </c>
      <c r="D2491" s="1" t="s">
        <v>20786</v>
      </c>
      <c r="E2491" s="1" t="s">
        <v>20787</v>
      </c>
      <c r="F2491" s="1" t="s">
        <v>23</v>
      </c>
      <c r="G2491" s="1" t="s">
        <v>24</v>
      </c>
      <c r="H2491" s="1" t="s">
        <v>20788</v>
      </c>
      <c r="I2491" s="1" t="s">
        <v>26</v>
      </c>
      <c r="J2491" s="1" t="s">
        <v>27</v>
      </c>
      <c r="K2491" s="1" t="s">
        <v>27</v>
      </c>
      <c r="L2491" s="1" t="s">
        <v>28</v>
      </c>
      <c r="M2491" s="1" t="s">
        <v>20789</v>
      </c>
      <c r="N2491" s="1" t="s">
        <v>20527</v>
      </c>
      <c r="O2491" s="1" t="s">
        <v>20790</v>
      </c>
      <c r="P2491" s="1" t="s">
        <v>20792</v>
      </c>
      <c r="Q2491" s="1" t="s">
        <v>35</v>
      </c>
      <c r="R2491" s="1" t="s">
        <v>36</v>
      </c>
      <c r="S2491" s="1" t="s">
        <v>37</v>
      </c>
      <c r="T2491" s="1" t="s">
        <v>38</v>
      </c>
    </row>
    <row r="2492" spans="1:20" x14ac:dyDescent="0.15">
      <c r="A2492" s="1" t="s">
        <v>20793</v>
      </c>
      <c r="B2492" s="1" t="s">
        <v>6248</v>
      </c>
      <c r="C2492" s="1" t="s">
        <v>11689</v>
      </c>
      <c r="D2492" s="1" t="s">
        <v>20794</v>
      </c>
      <c r="E2492" s="1" t="s">
        <v>20795</v>
      </c>
      <c r="F2492" s="1" t="s">
        <v>23</v>
      </c>
      <c r="G2492" s="1" t="s">
        <v>24</v>
      </c>
      <c r="H2492" s="1" t="s">
        <v>20796</v>
      </c>
      <c r="I2492" s="1" t="s">
        <v>26</v>
      </c>
      <c r="J2492" s="1" t="s">
        <v>27</v>
      </c>
      <c r="K2492" s="1" t="s">
        <v>27</v>
      </c>
      <c r="L2492" s="1" t="s">
        <v>28</v>
      </c>
      <c r="M2492" s="1" t="s">
        <v>20797</v>
      </c>
      <c r="N2492" s="1" t="s">
        <v>20527</v>
      </c>
      <c r="O2492" s="1" t="s">
        <v>20798</v>
      </c>
      <c r="P2492" s="1" t="s">
        <v>20800</v>
      </c>
      <c r="Q2492" s="1" t="s">
        <v>35</v>
      </c>
      <c r="R2492" s="1" t="s">
        <v>36</v>
      </c>
      <c r="S2492" s="1" t="s">
        <v>37</v>
      </c>
      <c r="T2492" s="1" t="s">
        <v>38</v>
      </c>
    </row>
    <row r="2493" spans="1:20" x14ac:dyDescent="0.15">
      <c r="A2493" s="1" t="s">
        <v>20801</v>
      </c>
      <c r="B2493" s="1" t="s">
        <v>20807</v>
      </c>
      <c r="C2493" s="1" t="s">
        <v>11689</v>
      </c>
      <c r="D2493" s="1" t="s">
        <v>20802</v>
      </c>
      <c r="E2493" s="1" t="s">
        <v>20803</v>
      </c>
      <c r="F2493" s="1" t="s">
        <v>23</v>
      </c>
      <c r="G2493" s="1" t="s">
        <v>24</v>
      </c>
      <c r="H2493" s="1" t="s">
        <v>20804</v>
      </c>
      <c r="I2493" s="1" t="s">
        <v>26</v>
      </c>
      <c r="J2493" s="1" t="s">
        <v>27</v>
      </c>
      <c r="K2493" s="1" t="s">
        <v>27</v>
      </c>
      <c r="L2493" s="1" t="s">
        <v>28</v>
      </c>
      <c r="M2493" s="1" t="s">
        <v>20805</v>
      </c>
      <c r="N2493" s="1" t="s">
        <v>20527</v>
      </c>
      <c r="O2493" s="1" t="s">
        <v>20806</v>
      </c>
      <c r="P2493" s="1" t="s">
        <v>20808</v>
      </c>
      <c r="Q2493" s="1" t="s">
        <v>57</v>
      </c>
      <c r="R2493" s="1" t="s">
        <v>36</v>
      </c>
      <c r="S2493" s="1" t="s">
        <v>37</v>
      </c>
      <c r="T2493" s="1" t="s">
        <v>38</v>
      </c>
    </row>
    <row r="2494" spans="1:20" x14ac:dyDescent="0.15">
      <c r="A2494" s="1" t="s">
        <v>20809</v>
      </c>
      <c r="B2494" s="1" t="s">
        <v>20814</v>
      </c>
      <c r="C2494" s="1" t="s">
        <v>2551</v>
      </c>
      <c r="D2494" s="1" t="s">
        <v>20810</v>
      </c>
      <c r="E2494" s="1" t="s">
        <v>20811</v>
      </c>
      <c r="F2494" s="1" t="s">
        <v>23</v>
      </c>
      <c r="G2494" s="1" t="s">
        <v>24</v>
      </c>
      <c r="H2494" s="1" t="s">
        <v>20812</v>
      </c>
      <c r="I2494" s="1" t="s">
        <v>26</v>
      </c>
      <c r="J2494" s="1" t="s">
        <v>27</v>
      </c>
      <c r="K2494" s="1" t="s">
        <v>27</v>
      </c>
      <c r="L2494" s="1" t="s">
        <v>28</v>
      </c>
      <c r="M2494" s="1" t="s">
        <v>20813</v>
      </c>
      <c r="N2494" s="1" t="s">
        <v>20527</v>
      </c>
      <c r="O2494" s="1" t="s">
        <v>9957</v>
      </c>
      <c r="P2494" s="1" t="s">
        <v>20815</v>
      </c>
      <c r="Q2494" s="1" t="s">
        <v>5285</v>
      </c>
      <c r="R2494" s="1" t="s">
        <v>78</v>
      </c>
      <c r="S2494" s="1" t="s">
        <v>10073</v>
      </c>
      <c r="T2494" s="1" t="s">
        <v>38</v>
      </c>
    </row>
    <row r="2495" spans="1:20" x14ac:dyDescent="0.15">
      <c r="A2495" s="1" t="s">
        <v>20816</v>
      </c>
      <c r="B2495" s="1" t="s">
        <v>20821</v>
      </c>
      <c r="C2495" s="1" t="s">
        <v>2551</v>
      </c>
      <c r="D2495" s="1" t="s">
        <v>20817</v>
      </c>
      <c r="E2495" s="1" t="s">
        <v>20818</v>
      </c>
      <c r="F2495" s="1" t="s">
        <v>23</v>
      </c>
      <c r="G2495" s="1" t="s">
        <v>24</v>
      </c>
      <c r="H2495" s="1" t="s">
        <v>20819</v>
      </c>
      <c r="I2495" s="1" t="s">
        <v>26</v>
      </c>
      <c r="J2495" s="1" t="s">
        <v>27</v>
      </c>
      <c r="K2495" s="1" t="s">
        <v>27</v>
      </c>
      <c r="L2495" s="1" t="s">
        <v>28</v>
      </c>
      <c r="M2495" s="1" t="s">
        <v>20820</v>
      </c>
      <c r="N2495" s="1" t="s">
        <v>20527</v>
      </c>
      <c r="O2495" s="1" t="s">
        <v>418</v>
      </c>
      <c r="P2495" s="1" t="s">
        <v>20822</v>
      </c>
      <c r="Q2495" s="1" t="s">
        <v>35</v>
      </c>
      <c r="R2495" s="1" t="s">
        <v>36</v>
      </c>
      <c r="S2495" s="1" t="s">
        <v>37</v>
      </c>
      <c r="T2495" s="1" t="s">
        <v>38</v>
      </c>
    </row>
    <row r="2496" spans="1:20" x14ac:dyDescent="0.15">
      <c r="A2496" s="1" t="s">
        <v>20823</v>
      </c>
      <c r="B2496" s="1" t="s">
        <v>20829</v>
      </c>
      <c r="C2496" s="1" t="s">
        <v>2551</v>
      </c>
      <c r="D2496" s="1" t="s">
        <v>20824</v>
      </c>
      <c r="E2496" s="1" t="s">
        <v>20825</v>
      </c>
      <c r="F2496" s="1" t="s">
        <v>23</v>
      </c>
      <c r="G2496" s="1" t="s">
        <v>24</v>
      </c>
      <c r="H2496" s="1" t="s">
        <v>20826</v>
      </c>
      <c r="I2496" s="1" t="s">
        <v>26</v>
      </c>
      <c r="J2496" s="1" t="s">
        <v>27</v>
      </c>
      <c r="K2496" s="1" t="s">
        <v>27</v>
      </c>
      <c r="L2496" s="1" t="s">
        <v>28</v>
      </c>
      <c r="M2496" s="1" t="s">
        <v>20827</v>
      </c>
      <c r="N2496" s="1" t="s">
        <v>20527</v>
      </c>
      <c r="O2496" s="1" t="s">
        <v>20828</v>
      </c>
      <c r="P2496" s="1" t="s">
        <v>20830</v>
      </c>
      <c r="Q2496" s="1" t="s">
        <v>340</v>
      </c>
      <c r="R2496" s="1" t="s">
        <v>36</v>
      </c>
      <c r="S2496" s="1" t="s">
        <v>77</v>
      </c>
      <c r="T2496" s="1" t="s">
        <v>38</v>
      </c>
    </row>
    <row r="2497" spans="1:20" x14ac:dyDescent="0.15">
      <c r="A2497" s="1" t="s">
        <v>20831</v>
      </c>
      <c r="B2497" s="1" t="s">
        <v>20837</v>
      </c>
      <c r="C2497" s="1" t="s">
        <v>2551</v>
      </c>
      <c r="D2497" s="1" t="s">
        <v>20832</v>
      </c>
      <c r="E2497" s="1" t="s">
        <v>20833</v>
      </c>
      <c r="F2497" s="1" t="s">
        <v>23</v>
      </c>
      <c r="G2497" s="1" t="s">
        <v>24</v>
      </c>
      <c r="H2497" s="1" t="s">
        <v>20834</v>
      </c>
      <c r="I2497" s="1" t="s">
        <v>26</v>
      </c>
      <c r="J2497" s="1" t="s">
        <v>27</v>
      </c>
      <c r="K2497" s="1" t="s">
        <v>27</v>
      </c>
      <c r="L2497" s="1" t="s">
        <v>28</v>
      </c>
      <c r="M2497" s="1" t="s">
        <v>20835</v>
      </c>
      <c r="N2497" s="1" t="s">
        <v>20527</v>
      </c>
      <c r="O2497" s="1" t="s">
        <v>20836</v>
      </c>
      <c r="P2497" s="1" t="s">
        <v>20838</v>
      </c>
      <c r="Q2497" s="1" t="s">
        <v>35</v>
      </c>
      <c r="R2497" s="1" t="s">
        <v>36</v>
      </c>
      <c r="S2497" s="1" t="s">
        <v>37</v>
      </c>
      <c r="T2497" s="1" t="s">
        <v>38</v>
      </c>
    </row>
    <row r="2498" spans="1:20" x14ac:dyDescent="0.15">
      <c r="A2498" s="1" t="s">
        <v>20839</v>
      </c>
      <c r="B2498" s="1" t="s">
        <v>20845</v>
      </c>
      <c r="C2498" s="1" t="s">
        <v>2551</v>
      </c>
      <c r="D2498" s="1" t="s">
        <v>20840</v>
      </c>
      <c r="E2498" s="1" t="s">
        <v>20841</v>
      </c>
      <c r="F2498" s="1" t="s">
        <v>23</v>
      </c>
      <c r="G2498" s="1" t="s">
        <v>24</v>
      </c>
      <c r="H2498" s="1" t="s">
        <v>20842</v>
      </c>
      <c r="I2498" s="1" t="s">
        <v>26</v>
      </c>
      <c r="J2498" s="1" t="s">
        <v>27</v>
      </c>
      <c r="K2498" s="1" t="s">
        <v>27</v>
      </c>
      <c r="L2498" s="1" t="s">
        <v>28</v>
      </c>
      <c r="M2498" s="1" t="s">
        <v>20843</v>
      </c>
      <c r="N2498" s="1" t="s">
        <v>20527</v>
      </c>
      <c r="O2498" s="1" t="s">
        <v>20844</v>
      </c>
      <c r="P2498" s="1" t="s">
        <v>20846</v>
      </c>
      <c r="Q2498" s="1" t="s">
        <v>35</v>
      </c>
      <c r="R2498" s="1" t="s">
        <v>36</v>
      </c>
      <c r="S2498" s="1" t="s">
        <v>37</v>
      </c>
      <c r="T2498" s="1" t="s">
        <v>38</v>
      </c>
    </row>
    <row r="2499" spans="1:20" x14ac:dyDescent="0.15">
      <c r="A2499" s="1" t="s">
        <v>20847</v>
      </c>
      <c r="B2499" s="1" t="s">
        <v>20853</v>
      </c>
      <c r="C2499" s="1" t="s">
        <v>12560</v>
      </c>
      <c r="D2499" s="1" t="s">
        <v>20848</v>
      </c>
      <c r="E2499" s="1" t="s">
        <v>20849</v>
      </c>
      <c r="F2499" s="1" t="s">
        <v>23</v>
      </c>
      <c r="G2499" s="1" t="s">
        <v>24</v>
      </c>
      <c r="H2499" s="1" t="s">
        <v>20850</v>
      </c>
      <c r="I2499" s="1" t="s">
        <v>26</v>
      </c>
      <c r="J2499" s="1" t="s">
        <v>27</v>
      </c>
      <c r="K2499" s="1" t="s">
        <v>27</v>
      </c>
      <c r="L2499" s="1" t="s">
        <v>28</v>
      </c>
      <c r="M2499" s="1" t="s">
        <v>20851</v>
      </c>
      <c r="N2499" s="1" t="s">
        <v>20527</v>
      </c>
      <c r="O2499" s="1" t="s">
        <v>20852</v>
      </c>
      <c r="P2499" s="1" t="s">
        <v>20854</v>
      </c>
      <c r="Q2499" s="1" t="s">
        <v>35</v>
      </c>
      <c r="R2499" s="1" t="s">
        <v>36</v>
      </c>
      <c r="S2499" s="1" t="s">
        <v>37</v>
      </c>
      <c r="T2499" s="1" t="s">
        <v>38</v>
      </c>
    </row>
    <row r="2500" spans="1:20" x14ac:dyDescent="0.15">
      <c r="A2500" s="1" t="s">
        <v>20855</v>
      </c>
      <c r="B2500" s="1" t="s">
        <v>20861</v>
      </c>
      <c r="C2500" s="1" t="s">
        <v>12560</v>
      </c>
      <c r="D2500" s="1" t="s">
        <v>20856</v>
      </c>
      <c r="E2500" s="1" t="s">
        <v>20857</v>
      </c>
      <c r="F2500" s="1" t="s">
        <v>23</v>
      </c>
      <c r="G2500" s="1" t="s">
        <v>24</v>
      </c>
      <c r="H2500" s="1" t="s">
        <v>20858</v>
      </c>
      <c r="I2500" s="1" t="s">
        <v>26</v>
      </c>
      <c r="J2500" s="1" t="s">
        <v>27</v>
      </c>
      <c r="K2500" s="1" t="s">
        <v>27</v>
      </c>
      <c r="L2500" s="1" t="s">
        <v>28</v>
      </c>
      <c r="M2500" s="1" t="s">
        <v>20859</v>
      </c>
      <c r="N2500" s="1" t="s">
        <v>20527</v>
      </c>
      <c r="O2500" s="1" t="s">
        <v>20860</v>
      </c>
      <c r="P2500" s="1" t="s">
        <v>20862</v>
      </c>
      <c r="Q2500" s="1" t="s">
        <v>35</v>
      </c>
      <c r="R2500" s="1" t="s">
        <v>36</v>
      </c>
      <c r="S2500" s="1" t="s">
        <v>37</v>
      </c>
      <c r="T2500" s="1" t="s">
        <v>38</v>
      </c>
    </row>
    <row r="2501" spans="1:20" x14ac:dyDescent="0.15">
      <c r="A2501" s="1" t="s">
        <v>20863</v>
      </c>
      <c r="B2501" s="1" t="s">
        <v>20869</v>
      </c>
      <c r="C2501" s="1" t="s">
        <v>12560</v>
      </c>
      <c r="D2501" s="1" t="s">
        <v>20864</v>
      </c>
      <c r="E2501" s="1" t="s">
        <v>20865</v>
      </c>
      <c r="F2501" s="1" t="s">
        <v>23</v>
      </c>
      <c r="G2501" s="1" t="s">
        <v>24</v>
      </c>
      <c r="H2501" s="1" t="s">
        <v>20866</v>
      </c>
      <c r="I2501" s="1" t="s">
        <v>26</v>
      </c>
      <c r="J2501" s="1" t="s">
        <v>27</v>
      </c>
      <c r="K2501" s="1" t="s">
        <v>27</v>
      </c>
      <c r="L2501" s="1" t="s">
        <v>28</v>
      </c>
      <c r="M2501" s="1" t="s">
        <v>20867</v>
      </c>
      <c r="N2501" s="1" t="s">
        <v>20527</v>
      </c>
      <c r="O2501" s="1" t="s">
        <v>20868</v>
      </c>
      <c r="P2501" s="1" t="s">
        <v>20870</v>
      </c>
      <c r="Q2501" s="1" t="s">
        <v>35</v>
      </c>
      <c r="R2501" s="1" t="s">
        <v>36</v>
      </c>
      <c r="S2501" s="1" t="s">
        <v>37</v>
      </c>
      <c r="T2501" s="1" t="s">
        <v>38</v>
      </c>
    </row>
    <row r="2502" spans="1:20" x14ac:dyDescent="0.15">
      <c r="A2502" s="1" t="s">
        <v>20871</v>
      </c>
      <c r="B2502" s="1" t="s">
        <v>1283</v>
      </c>
      <c r="C2502" s="1" t="s">
        <v>12560</v>
      </c>
      <c r="D2502" s="1" t="s">
        <v>20872</v>
      </c>
      <c r="E2502" s="1" t="s">
        <v>20873</v>
      </c>
      <c r="F2502" s="1" t="s">
        <v>23</v>
      </c>
      <c r="G2502" s="1" t="s">
        <v>24</v>
      </c>
      <c r="H2502" s="1" t="s">
        <v>20874</v>
      </c>
      <c r="I2502" s="1" t="s">
        <v>26</v>
      </c>
      <c r="J2502" s="1" t="s">
        <v>27</v>
      </c>
      <c r="K2502" s="1" t="s">
        <v>27</v>
      </c>
      <c r="L2502" s="1" t="s">
        <v>28</v>
      </c>
      <c r="M2502" s="1" t="s">
        <v>20875</v>
      </c>
      <c r="N2502" s="1" t="s">
        <v>20527</v>
      </c>
      <c r="O2502" s="1" t="s">
        <v>20876</v>
      </c>
      <c r="P2502" s="1" t="s">
        <v>20878</v>
      </c>
      <c r="Q2502" s="1" t="s">
        <v>35</v>
      </c>
      <c r="R2502" s="1" t="s">
        <v>36</v>
      </c>
      <c r="S2502" s="1" t="s">
        <v>37</v>
      </c>
      <c r="T2502" s="1" t="s">
        <v>38</v>
      </c>
    </row>
    <row r="2503" spans="1:20" x14ac:dyDescent="0.15">
      <c r="A2503" s="1" t="s">
        <v>20879</v>
      </c>
      <c r="B2503" s="1" t="s">
        <v>20885</v>
      </c>
      <c r="C2503" s="1" t="s">
        <v>3382</v>
      </c>
      <c r="D2503" s="1" t="s">
        <v>20880</v>
      </c>
      <c r="E2503" s="1" t="s">
        <v>20881</v>
      </c>
      <c r="F2503" s="1" t="s">
        <v>23</v>
      </c>
      <c r="G2503" s="1" t="s">
        <v>24</v>
      </c>
      <c r="H2503" s="1" t="s">
        <v>20882</v>
      </c>
      <c r="I2503" s="1" t="s">
        <v>26</v>
      </c>
      <c r="J2503" s="1" t="s">
        <v>27</v>
      </c>
      <c r="K2503" s="1" t="s">
        <v>27</v>
      </c>
      <c r="L2503" s="1" t="s">
        <v>28</v>
      </c>
      <c r="M2503" s="1" t="s">
        <v>20883</v>
      </c>
      <c r="N2503" s="1" t="s">
        <v>20527</v>
      </c>
      <c r="O2503" s="1" t="s">
        <v>20884</v>
      </c>
      <c r="P2503" s="1" t="s">
        <v>20886</v>
      </c>
      <c r="Q2503" s="1" t="s">
        <v>35</v>
      </c>
      <c r="R2503" s="1" t="s">
        <v>36</v>
      </c>
      <c r="S2503" s="1" t="s">
        <v>330</v>
      </c>
      <c r="T2503" s="1" t="s">
        <v>38</v>
      </c>
    </row>
    <row r="2504" spans="1:20" x14ac:dyDescent="0.15">
      <c r="A2504" s="1" t="s">
        <v>20887</v>
      </c>
      <c r="B2504" s="1" t="s">
        <v>494</v>
      </c>
      <c r="C2504" s="1" t="s">
        <v>3382</v>
      </c>
      <c r="D2504" s="1" t="s">
        <v>20888</v>
      </c>
      <c r="E2504" s="1" t="s">
        <v>20889</v>
      </c>
      <c r="F2504" s="1" t="s">
        <v>23</v>
      </c>
      <c r="G2504" s="1" t="s">
        <v>24</v>
      </c>
      <c r="H2504" s="1" t="s">
        <v>20890</v>
      </c>
      <c r="I2504" s="1" t="s">
        <v>26</v>
      </c>
      <c r="J2504" s="1" t="s">
        <v>27</v>
      </c>
      <c r="K2504" s="1" t="s">
        <v>27</v>
      </c>
      <c r="L2504" s="1" t="s">
        <v>28</v>
      </c>
      <c r="M2504" s="1" t="s">
        <v>20891</v>
      </c>
      <c r="N2504" s="1" t="s">
        <v>20527</v>
      </c>
      <c r="O2504" s="1" t="s">
        <v>20892</v>
      </c>
      <c r="P2504" s="1" t="s">
        <v>20894</v>
      </c>
      <c r="Q2504" s="1" t="s">
        <v>35</v>
      </c>
      <c r="R2504" s="1" t="s">
        <v>36</v>
      </c>
      <c r="S2504" s="1" t="s">
        <v>37</v>
      </c>
      <c r="T2504" s="1" t="s">
        <v>38</v>
      </c>
    </row>
    <row r="2505" spans="1:20" x14ac:dyDescent="0.15">
      <c r="A2505" s="1" t="s">
        <v>20895</v>
      </c>
      <c r="B2505" s="1" t="s">
        <v>20901</v>
      </c>
      <c r="C2505" s="1" t="s">
        <v>3382</v>
      </c>
      <c r="D2505" s="1" t="s">
        <v>20896</v>
      </c>
      <c r="E2505" s="1" t="s">
        <v>20897</v>
      </c>
      <c r="F2505" s="1" t="s">
        <v>23</v>
      </c>
      <c r="G2505" s="1" t="s">
        <v>24</v>
      </c>
      <c r="H2505" s="1" t="s">
        <v>20898</v>
      </c>
      <c r="I2505" s="1" t="s">
        <v>26</v>
      </c>
      <c r="J2505" s="1" t="s">
        <v>27</v>
      </c>
      <c r="K2505" s="1" t="s">
        <v>27</v>
      </c>
      <c r="L2505" s="1" t="s">
        <v>28</v>
      </c>
      <c r="M2505" s="1" t="s">
        <v>20899</v>
      </c>
      <c r="N2505" s="1" t="s">
        <v>20527</v>
      </c>
      <c r="O2505" s="1" t="s">
        <v>20900</v>
      </c>
      <c r="P2505" s="1" t="s">
        <v>20902</v>
      </c>
      <c r="Q2505" s="1" t="s">
        <v>35</v>
      </c>
      <c r="R2505" s="1" t="s">
        <v>36</v>
      </c>
      <c r="S2505" s="1" t="s">
        <v>37</v>
      </c>
      <c r="T2505" s="1" t="s">
        <v>38</v>
      </c>
    </row>
    <row r="2506" spans="1:20" x14ac:dyDescent="0.15">
      <c r="A2506" s="1" t="s">
        <v>20903</v>
      </c>
      <c r="B2506" s="1" t="s">
        <v>20909</v>
      </c>
      <c r="C2506" s="1" t="s">
        <v>3382</v>
      </c>
      <c r="D2506" s="1" t="s">
        <v>20904</v>
      </c>
      <c r="E2506" s="1" t="s">
        <v>20905</v>
      </c>
      <c r="F2506" s="1" t="s">
        <v>23</v>
      </c>
      <c r="G2506" s="1" t="s">
        <v>24</v>
      </c>
      <c r="H2506" s="1" t="s">
        <v>20906</v>
      </c>
      <c r="I2506" s="1" t="s">
        <v>26</v>
      </c>
      <c r="J2506" s="1" t="s">
        <v>27</v>
      </c>
      <c r="K2506" s="1" t="s">
        <v>27</v>
      </c>
      <c r="L2506" s="1" t="s">
        <v>28</v>
      </c>
      <c r="M2506" s="1" t="s">
        <v>20907</v>
      </c>
      <c r="N2506" s="1" t="s">
        <v>20527</v>
      </c>
      <c r="O2506" s="1" t="s">
        <v>20908</v>
      </c>
      <c r="P2506" s="1" t="s">
        <v>20910</v>
      </c>
      <c r="Q2506" s="1" t="s">
        <v>35</v>
      </c>
      <c r="R2506" s="1" t="s">
        <v>36</v>
      </c>
      <c r="S2506" s="1" t="s">
        <v>37</v>
      </c>
      <c r="T2506" s="1" t="s">
        <v>38</v>
      </c>
    </row>
    <row r="2507" spans="1:20" x14ac:dyDescent="0.15">
      <c r="A2507" s="1" t="s">
        <v>20911</v>
      </c>
      <c r="B2507" s="1" t="s">
        <v>20917</v>
      </c>
      <c r="C2507" s="1" t="s">
        <v>3382</v>
      </c>
      <c r="D2507" s="1" t="s">
        <v>20912</v>
      </c>
      <c r="E2507" s="1" t="s">
        <v>20913</v>
      </c>
      <c r="F2507" s="1" t="s">
        <v>23</v>
      </c>
      <c r="G2507" s="1" t="s">
        <v>24</v>
      </c>
      <c r="H2507" s="1" t="s">
        <v>20914</v>
      </c>
      <c r="I2507" s="1" t="s">
        <v>26</v>
      </c>
      <c r="J2507" s="1" t="s">
        <v>27</v>
      </c>
      <c r="K2507" s="1" t="s">
        <v>27</v>
      </c>
      <c r="L2507" s="1" t="s">
        <v>28</v>
      </c>
      <c r="M2507" s="1" t="s">
        <v>20915</v>
      </c>
      <c r="N2507" s="1" t="s">
        <v>20527</v>
      </c>
      <c r="O2507" s="1" t="s">
        <v>20916</v>
      </c>
      <c r="P2507" s="1" t="s">
        <v>20918</v>
      </c>
      <c r="Q2507" s="1" t="s">
        <v>57</v>
      </c>
      <c r="R2507" s="1" t="s">
        <v>36</v>
      </c>
      <c r="S2507" s="1" t="s">
        <v>88</v>
      </c>
      <c r="T2507" s="1" t="s">
        <v>38</v>
      </c>
    </row>
    <row r="2508" spans="1:20" x14ac:dyDescent="0.15">
      <c r="A2508" s="1" t="s">
        <v>20919</v>
      </c>
      <c r="B2508" s="1" t="s">
        <v>20924</v>
      </c>
      <c r="C2508" s="1" t="s">
        <v>3382</v>
      </c>
      <c r="D2508" s="1" t="s">
        <v>20920</v>
      </c>
      <c r="E2508" s="1" t="s">
        <v>20921</v>
      </c>
      <c r="F2508" s="1" t="s">
        <v>23</v>
      </c>
      <c r="G2508" s="1" t="s">
        <v>24</v>
      </c>
      <c r="H2508" s="1" t="s">
        <v>20922</v>
      </c>
      <c r="I2508" s="1" t="s">
        <v>26</v>
      </c>
      <c r="J2508" s="1" t="s">
        <v>27</v>
      </c>
      <c r="K2508" s="1" t="s">
        <v>27</v>
      </c>
      <c r="L2508" s="1" t="s">
        <v>28</v>
      </c>
      <c r="M2508" s="1" t="s">
        <v>20923</v>
      </c>
      <c r="N2508" s="1" t="s">
        <v>20527</v>
      </c>
      <c r="O2508" s="1" t="s">
        <v>591</v>
      </c>
      <c r="P2508" s="1" t="s">
        <v>20925</v>
      </c>
      <c r="Q2508" s="1" t="s">
        <v>35</v>
      </c>
      <c r="R2508" s="1" t="s">
        <v>57</v>
      </c>
      <c r="S2508" s="1" t="s">
        <v>3613</v>
      </c>
      <c r="T2508" s="1" t="s">
        <v>38</v>
      </c>
    </row>
    <row r="2509" spans="1:20" x14ac:dyDescent="0.15">
      <c r="A2509" s="1" t="s">
        <v>20926</v>
      </c>
      <c r="B2509" s="1" t="s">
        <v>20932</v>
      </c>
      <c r="C2509" s="1" t="s">
        <v>3382</v>
      </c>
      <c r="D2509" s="1" t="s">
        <v>20927</v>
      </c>
      <c r="E2509" s="1" t="s">
        <v>20928</v>
      </c>
      <c r="F2509" s="1" t="s">
        <v>23</v>
      </c>
      <c r="G2509" s="1" t="s">
        <v>24</v>
      </c>
      <c r="H2509" s="1" t="s">
        <v>20929</v>
      </c>
      <c r="I2509" s="1" t="s">
        <v>26</v>
      </c>
      <c r="J2509" s="1" t="s">
        <v>27</v>
      </c>
      <c r="K2509" s="1" t="s">
        <v>27</v>
      </c>
      <c r="L2509" s="1" t="s">
        <v>28</v>
      </c>
      <c r="M2509" s="1" t="s">
        <v>20930</v>
      </c>
      <c r="N2509" s="1" t="s">
        <v>20527</v>
      </c>
      <c r="O2509" s="1" t="s">
        <v>20931</v>
      </c>
      <c r="P2509" s="1" t="s">
        <v>20933</v>
      </c>
      <c r="Q2509" s="1" t="s">
        <v>20934</v>
      </c>
      <c r="R2509" s="1" t="s">
        <v>3061</v>
      </c>
      <c r="S2509" s="1" t="s">
        <v>20935</v>
      </c>
      <c r="T2509" s="1" t="s">
        <v>38</v>
      </c>
    </row>
    <row r="2510" spans="1:20" x14ac:dyDescent="0.15">
      <c r="A2510" s="1" t="s">
        <v>20936</v>
      </c>
      <c r="B2510" s="1" t="s">
        <v>20942</v>
      </c>
      <c r="C2510" s="1" t="s">
        <v>1636</v>
      </c>
      <c r="D2510" s="1" t="s">
        <v>20937</v>
      </c>
      <c r="E2510" s="1" t="s">
        <v>20938</v>
      </c>
      <c r="F2510" s="1" t="s">
        <v>23</v>
      </c>
      <c r="G2510" s="1" t="s">
        <v>24</v>
      </c>
      <c r="H2510" s="1" t="s">
        <v>20939</v>
      </c>
      <c r="I2510" s="1" t="s">
        <v>26</v>
      </c>
      <c r="J2510" s="1" t="s">
        <v>27</v>
      </c>
      <c r="K2510" s="1" t="s">
        <v>27</v>
      </c>
      <c r="L2510" s="1" t="s">
        <v>28</v>
      </c>
      <c r="M2510" s="1" t="s">
        <v>20940</v>
      </c>
      <c r="N2510" s="1" t="s">
        <v>20527</v>
      </c>
      <c r="O2510" s="1" t="s">
        <v>20941</v>
      </c>
      <c r="P2510" s="1" t="s">
        <v>20944</v>
      </c>
      <c r="Q2510" s="1" t="s">
        <v>35</v>
      </c>
      <c r="R2510" s="1" t="s">
        <v>36</v>
      </c>
      <c r="S2510" s="1" t="s">
        <v>37</v>
      </c>
      <c r="T2510" s="1" t="s">
        <v>38</v>
      </c>
    </row>
    <row r="2511" spans="1:20" x14ac:dyDescent="0.15">
      <c r="A2511" s="1" t="s">
        <v>20945</v>
      </c>
      <c r="B2511" s="1" t="s">
        <v>20951</v>
      </c>
      <c r="C2511" s="1" t="s">
        <v>1636</v>
      </c>
      <c r="D2511" s="1" t="s">
        <v>20946</v>
      </c>
      <c r="E2511" s="1" t="s">
        <v>20947</v>
      </c>
      <c r="F2511" s="1" t="s">
        <v>23</v>
      </c>
      <c r="G2511" s="1" t="s">
        <v>24</v>
      </c>
      <c r="H2511" s="1" t="s">
        <v>20948</v>
      </c>
      <c r="I2511" s="1" t="s">
        <v>26</v>
      </c>
      <c r="J2511" s="1" t="s">
        <v>27</v>
      </c>
      <c r="K2511" s="1" t="s">
        <v>27</v>
      </c>
      <c r="L2511" s="1" t="s">
        <v>28</v>
      </c>
      <c r="M2511" s="1" t="s">
        <v>20949</v>
      </c>
      <c r="N2511" s="1" t="s">
        <v>20527</v>
      </c>
      <c r="O2511" s="1" t="s">
        <v>20950</v>
      </c>
      <c r="P2511" s="1" t="s">
        <v>20952</v>
      </c>
      <c r="Q2511" s="1" t="s">
        <v>35</v>
      </c>
      <c r="R2511" s="1" t="s">
        <v>36</v>
      </c>
      <c r="S2511" s="1" t="s">
        <v>37</v>
      </c>
      <c r="T2511" s="1" t="s">
        <v>38</v>
      </c>
    </row>
    <row r="2512" spans="1:20" x14ac:dyDescent="0.15">
      <c r="A2512" s="1" t="s">
        <v>20953</v>
      </c>
      <c r="B2512" s="1" t="s">
        <v>20958</v>
      </c>
      <c r="C2512" s="1" t="s">
        <v>1636</v>
      </c>
      <c r="D2512" s="1" t="s">
        <v>20954</v>
      </c>
      <c r="E2512" s="1" t="s">
        <v>20955</v>
      </c>
      <c r="F2512" s="1" t="s">
        <v>23</v>
      </c>
      <c r="G2512" s="1" t="s">
        <v>24</v>
      </c>
      <c r="H2512" s="1" t="s">
        <v>20956</v>
      </c>
      <c r="I2512" s="1" t="s">
        <v>26</v>
      </c>
      <c r="J2512" s="1" t="s">
        <v>27</v>
      </c>
      <c r="K2512" s="1" t="s">
        <v>27</v>
      </c>
      <c r="L2512" s="1" t="s">
        <v>28</v>
      </c>
      <c r="M2512" s="1" t="s">
        <v>20957</v>
      </c>
      <c r="N2512" s="1" t="s">
        <v>20527</v>
      </c>
      <c r="O2512" s="1" t="s">
        <v>16842</v>
      </c>
      <c r="P2512" s="1" t="s">
        <v>20959</v>
      </c>
      <c r="Q2512" s="1" t="s">
        <v>35</v>
      </c>
      <c r="R2512" s="1" t="s">
        <v>36</v>
      </c>
      <c r="S2512" s="1" t="s">
        <v>57</v>
      </c>
      <c r="T2512" s="1" t="s">
        <v>38</v>
      </c>
    </row>
    <row r="2513" spans="1:20" x14ac:dyDescent="0.15">
      <c r="A2513" s="1" t="s">
        <v>20960</v>
      </c>
      <c r="B2513" s="1" t="s">
        <v>7612</v>
      </c>
      <c r="C2513" s="1" t="s">
        <v>1636</v>
      </c>
      <c r="D2513" s="1" t="s">
        <v>20961</v>
      </c>
      <c r="E2513" s="1" t="s">
        <v>20962</v>
      </c>
      <c r="F2513" s="1" t="s">
        <v>23</v>
      </c>
      <c r="G2513" s="1" t="s">
        <v>24</v>
      </c>
      <c r="H2513" s="1" t="s">
        <v>20963</v>
      </c>
      <c r="I2513" s="1" t="s">
        <v>26</v>
      </c>
      <c r="J2513" s="1" t="s">
        <v>27</v>
      </c>
      <c r="K2513" s="1" t="s">
        <v>27</v>
      </c>
      <c r="L2513" s="1" t="s">
        <v>28</v>
      </c>
      <c r="M2513" s="1" t="s">
        <v>20964</v>
      </c>
      <c r="N2513" s="1" t="s">
        <v>20527</v>
      </c>
      <c r="O2513" s="1" t="s">
        <v>20965</v>
      </c>
      <c r="P2513" s="1" t="s">
        <v>20966</v>
      </c>
      <c r="Q2513" s="1" t="s">
        <v>35</v>
      </c>
      <c r="R2513" s="1" t="s">
        <v>36</v>
      </c>
      <c r="S2513" s="1" t="s">
        <v>37</v>
      </c>
      <c r="T2513" s="1" t="s">
        <v>38</v>
      </c>
    </row>
    <row r="2514" spans="1:20" x14ac:dyDescent="0.15">
      <c r="A2514" s="1" t="s">
        <v>20967</v>
      </c>
      <c r="B2514" s="1" t="s">
        <v>20973</v>
      </c>
      <c r="C2514" s="1" t="s">
        <v>1636</v>
      </c>
      <c r="D2514" s="1" t="s">
        <v>20968</v>
      </c>
      <c r="E2514" s="1" t="s">
        <v>20969</v>
      </c>
      <c r="F2514" s="1" t="s">
        <v>23</v>
      </c>
      <c r="G2514" s="1" t="s">
        <v>24</v>
      </c>
      <c r="H2514" s="1" t="s">
        <v>20970</v>
      </c>
      <c r="I2514" s="1" t="s">
        <v>26</v>
      </c>
      <c r="J2514" s="1" t="s">
        <v>27</v>
      </c>
      <c r="K2514" s="1" t="s">
        <v>27</v>
      </c>
      <c r="L2514" s="1" t="s">
        <v>28</v>
      </c>
      <c r="M2514" s="1" t="s">
        <v>20971</v>
      </c>
      <c r="N2514" s="1" t="s">
        <v>20527</v>
      </c>
      <c r="O2514" s="1" t="s">
        <v>20972</v>
      </c>
      <c r="P2514" s="1" t="s">
        <v>20974</v>
      </c>
      <c r="Q2514" s="1" t="s">
        <v>35</v>
      </c>
      <c r="R2514" s="1" t="s">
        <v>36</v>
      </c>
      <c r="S2514" s="1" t="s">
        <v>37</v>
      </c>
      <c r="T2514" s="1" t="s">
        <v>38</v>
      </c>
    </row>
    <row r="2515" spans="1:20" x14ac:dyDescent="0.15">
      <c r="A2515" s="1" t="s">
        <v>20975</v>
      </c>
      <c r="B2515" s="1" t="s">
        <v>13875</v>
      </c>
      <c r="C2515" s="1" t="s">
        <v>1636</v>
      </c>
      <c r="D2515" s="1" t="s">
        <v>20976</v>
      </c>
      <c r="E2515" s="1" t="s">
        <v>20977</v>
      </c>
      <c r="F2515" s="1" t="s">
        <v>23</v>
      </c>
      <c r="G2515" s="1" t="s">
        <v>24</v>
      </c>
      <c r="H2515" s="1" t="s">
        <v>20978</v>
      </c>
      <c r="I2515" s="1" t="s">
        <v>26</v>
      </c>
      <c r="J2515" s="1" t="s">
        <v>27</v>
      </c>
      <c r="K2515" s="1" t="s">
        <v>27</v>
      </c>
      <c r="L2515" s="1" t="s">
        <v>28</v>
      </c>
      <c r="M2515" s="1" t="s">
        <v>20979</v>
      </c>
      <c r="N2515" s="1" t="s">
        <v>20527</v>
      </c>
      <c r="O2515" s="1" t="s">
        <v>20980</v>
      </c>
      <c r="P2515" s="1" t="s">
        <v>20981</v>
      </c>
      <c r="Q2515" s="1" t="s">
        <v>35</v>
      </c>
      <c r="R2515" s="1" t="s">
        <v>36</v>
      </c>
      <c r="S2515" s="1" t="s">
        <v>37</v>
      </c>
      <c r="T2515" s="1" t="s">
        <v>38</v>
      </c>
    </row>
    <row r="2516" spans="1:20" x14ac:dyDescent="0.15">
      <c r="A2516" s="1" t="s">
        <v>20982</v>
      </c>
      <c r="B2516" s="1" t="s">
        <v>20988</v>
      </c>
      <c r="C2516" s="1" t="s">
        <v>1636</v>
      </c>
      <c r="D2516" s="1" t="s">
        <v>20983</v>
      </c>
      <c r="E2516" s="1" t="s">
        <v>20984</v>
      </c>
      <c r="F2516" s="1" t="s">
        <v>23</v>
      </c>
      <c r="G2516" s="1" t="s">
        <v>24</v>
      </c>
      <c r="H2516" s="1" t="s">
        <v>20985</v>
      </c>
      <c r="I2516" s="1" t="s">
        <v>26</v>
      </c>
      <c r="J2516" s="1" t="s">
        <v>27</v>
      </c>
      <c r="K2516" s="1" t="s">
        <v>27</v>
      </c>
      <c r="L2516" s="1" t="s">
        <v>28</v>
      </c>
      <c r="M2516" s="1" t="s">
        <v>20986</v>
      </c>
      <c r="N2516" s="1" t="s">
        <v>20527</v>
      </c>
      <c r="O2516" s="1" t="s">
        <v>20987</v>
      </c>
      <c r="P2516" s="1" t="s">
        <v>20989</v>
      </c>
      <c r="Q2516" s="1" t="s">
        <v>35</v>
      </c>
      <c r="R2516" s="1" t="s">
        <v>36</v>
      </c>
      <c r="S2516" s="1" t="s">
        <v>37</v>
      </c>
      <c r="T2516" s="1" t="s">
        <v>38</v>
      </c>
    </row>
    <row r="2517" spans="1:20" x14ac:dyDescent="0.15">
      <c r="A2517" s="1" t="s">
        <v>20990</v>
      </c>
      <c r="B2517" s="1" t="s">
        <v>20996</v>
      </c>
      <c r="C2517" s="1" t="s">
        <v>1636</v>
      </c>
      <c r="D2517" s="1" t="s">
        <v>20991</v>
      </c>
      <c r="E2517" s="1" t="s">
        <v>20992</v>
      </c>
      <c r="F2517" s="1" t="s">
        <v>23</v>
      </c>
      <c r="G2517" s="1" t="s">
        <v>24</v>
      </c>
      <c r="H2517" s="1" t="s">
        <v>20993</v>
      </c>
      <c r="I2517" s="1" t="s">
        <v>26</v>
      </c>
      <c r="J2517" s="1" t="s">
        <v>27</v>
      </c>
      <c r="K2517" s="1" t="s">
        <v>27</v>
      </c>
      <c r="L2517" s="1" t="s">
        <v>28</v>
      </c>
      <c r="M2517" s="1" t="s">
        <v>20994</v>
      </c>
      <c r="N2517" s="1" t="s">
        <v>20527</v>
      </c>
      <c r="O2517" s="1" t="s">
        <v>20995</v>
      </c>
      <c r="P2517" s="1" t="s">
        <v>20997</v>
      </c>
      <c r="Q2517" s="1" t="s">
        <v>35</v>
      </c>
      <c r="R2517" s="1" t="s">
        <v>36</v>
      </c>
      <c r="S2517" s="1" t="s">
        <v>37</v>
      </c>
      <c r="T2517" s="1" t="s">
        <v>38</v>
      </c>
    </row>
    <row r="2518" spans="1:20" x14ac:dyDescent="0.15">
      <c r="A2518" s="1" t="s">
        <v>20998</v>
      </c>
      <c r="B2518" s="1" t="s">
        <v>21004</v>
      </c>
      <c r="C2518" s="1" t="s">
        <v>1636</v>
      </c>
      <c r="D2518" s="1" t="s">
        <v>20999</v>
      </c>
      <c r="E2518" s="1" t="s">
        <v>21000</v>
      </c>
      <c r="F2518" s="1" t="s">
        <v>23</v>
      </c>
      <c r="G2518" s="1" t="s">
        <v>24</v>
      </c>
      <c r="H2518" s="1" t="s">
        <v>21001</v>
      </c>
      <c r="I2518" s="1" t="s">
        <v>26</v>
      </c>
      <c r="J2518" s="1" t="s">
        <v>27</v>
      </c>
      <c r="K2518" s="1" t="s">
        <v>27</v>
      </c>
      <c r="L2518" s="1" t="s">
        <v>28</v>
      </c>
      <c r="M2518" s="1" t="s">
        <v>21002</v>
      </c>
      <c r="N2518" s="1" t="s">
        <v>20527</v>
      </c>
      <c r="O2518" s="1" t="s">
        <v>21003</v>
      </c>
      <c r="P2518" s="1" t="s">
        <v>21005</v>
      </c>
      <c r="Q2518" s="1" t="s">
        <v>88</v>
      </c>
      <c r="R2518" s="1" t="s">
        <v>1938</v>
      </c>
      <c r="S2518" s="1" t="s">
        <v>340</v>
      </c>
      <c r="T2518" s="1" t="s">
        <v>38</v>
      </c>
    </row>
    <row r="2519" spans="1:20" x14ac:dyDescent="0.15">
      <c r="A2519" s="1" t="s">
        <v>21006</v>
      </c>
      <c r="B2519" s="1" t="s">
        <v>32</v>
      </c>
      <c r="C2519" s="1" t="s">
        <v>11140</v>
      </c>
      <c r="D2519" s="1" t="s">
        <v>21007</v>
      </c>
      <c r="E2519" s="1" t="s">
        <v>21008</v>
      </c>
      <c r="F2519" s="1" t="s">
        <v>23</v>
      </c>
      <c r="G2519" s="1" t="s">
        <v>24</v>
      </c>
      <c r="H2519" s="1" t="s">
        <v>21009</v>
      </c>
      <c r="I2519" s="1" t="s">
        <v>26</v>
      </c>
      <c r="J2519" s="1" t="s">
        <v>27</v>
      </c>
      <c r="K2519" s="1" t="s">
        <v>27</v>
      </c>
      <c r="L2519" s="1" t="s">
        <v>28</v>
      </c>
      <c r="M2519" s="1" t="s">
        <v>21010</v>
      </c>
      <c r="N2519" s="1" t="s">
        <v>20527</v>
      </c>
      <c r="O2519" s="1" t="s">
        <v>21011</v>
      </c>
      <c r="P2519" s="1" t="s">
        <v>21012</v>
      </c>
      <c r="Q2519" s="1" t="s">
        <v>35</v>
      </c>
      <c r="R2519" s="1" t="s">
        <v>36</v>
      </c>
      <c r="S2519" s="1" t="s">
        <v>57</v>
      </c>
      <c r="T2519" s="1" t="s">
        <v>38</v>
      </c>
    </row>
    <row r="2520" spans="1:20" x14ac:dyDescent="0.15">
      <c r="A2520" s="1" t="s">
        <v>21013</v>
      </c>
      <c r="B2520" s="1" t="s">
        <v>21019</v>
      </c>
      <c r="C2520" s="1" t="s">
        <v>11140</v>
      </c>
      <c r="D2520" s="1" t="s">
        <v>21014</v>
      </c>
      <c r="E2520" s="1" t="s">
        <v>21015</v>
      </c>
      <c r="F2520" s="1" t="s">
        <v>23</v>
      </c>
      <c r="G2520" s="1" t="s">
        <v>24</v>
      </c>
      <c r="H2520" s="1" t="s">
        <v>21016</v>
      </c>
      <c r="I2520" s="1" t="s">
        <v>26</v>
      </c>
      <c r="J2520" s="1" t="s">
        <v>27</v>
      </c>
      <c r="K2520" s="1" t="s">
        <v>27</v>
      </c>
      <c r="L2520" s="1" t="s">
        <v>28</v>
      </c>
      <c r="M2520" s="1" t="s">
        <v>21017</v>
      </c>
      <c r="N2520" s="1" t="s">
        <v>20527</v>
      </c>
      <c r="O2520" s="1" t="s">
        <v>21018</v>
      </c>
      <c r="P2520" s="1" t="s">
        <v>21020</v>
      </c>
      <c r="Q2520" s="1" t="s">
        <v>35</v>
      </c>
      <c r="R2520" s="1" t="s">
        <v>36</v>
      </c>
      <c r="S2520" s="1" t="s">
        <v>37</v>
      </c>
      <c r="T2520" s="1" t="s">
        <v>38</v>
      </c>
    </row>
    <row r="2521" spans="1:20" x14ac:dyDescent="0.15">
      <c r="A2521" s="1" t="s">
        <v>21021</v>
      </c>
      <c r="B2521" s="1" t="s">
        <v>21027</v>
      </c>
      <c r="C2521" s="1" t="s">
        <v>11140</v>
      </c>
      <c r="D2521" s="1" t="s">
        <v>21022</v>
      </c>
      <c r="E2521" s="1" t="s">
        <v>21023</v>
      </c>
      <c r="F2521" s="1" t="s">
        <v>23</v>
      </c>
      <c r="G2521" s="1" t="s">
        <v>24</v>
      </c>
      <c r="H2521" s="1" t="s">
        <v>21024</v>
      </c>
      <c r="I2521" s="1" t="s">
        <v>26</v>
      </c>
      <c r="J2521" s="1" t="s">
        <v>27</v>
      </c>
      <c r="K2521" s="1" t="s">
        <v>27</v>
      </c>
      <c r="L2521" s="1" t="s">
        <v>28</v>
      </c>
      <c r="M2521" s="1" t="s">
        <v>21025</v>
      </c>
      <c r="N2521" s="1" t="s">
        <v>20527</v>
      </c>
      <c r="O2521" s="1" t="s">
        <v>21026</v>
      </c>
      <c r="P2521" s="1" t="s">
        <v>21028</v>
      </c>
      <c r="Q2521" s="1" t="s">
        <v>35</v>
      </c>
      <c r="R2521" s="1" t="s">
        <v>36</v>
      </c>
      <c r="S2521" s="1" t="s">
        <v>37</v>
      </c>
      <c r="T2521" s="1" t="s">
        <v>38</v>
      </c>
    </row>
    <row r="2522" spans="1:20" x14ac:dyDescent="0.15">
      <c r="A2522" s="1" t="s">
        <v>21029</v>
      </c>
      <c r="B2522" s="1" t="s">
        <v>21035</v>
      </c>
      <c r="C2522" s="1" t="s">
        <v>11140</v>
      </c>
      <c r="D2522" s="1" t="s">
        <v>21030</v>
      </c>
      <c r="E2522" s="1" t="s">
        <v>21031</v>
      </c>
      <c r="F2522" s="1" t="s">
        <v>23</v>
      </c>
      <c r="G2522" s="1" t="s">
        <v>24</v>
      </c>
      <c r="H2522" s="1" t="s">
        <v>21032</v>
      </c>
      <c r="I2522" s="1" t="s">
        <v>26</v>
      </c>
      <c r="J2522" s="1" t="s">
        <v>27</v>
      </c>
      <c r="K2522" s="1" t="s">
        <v>27</v>
      </c>
      <c r="L2522" s="1" t="s">
        <v>28</v>
      </c>
      <c r="M2522" s="1" t="s">
        <v>21033</v>
      </c>
      <c r="N2522" s="1" t="s">
        <v>20527</v>
      </c>
      <c r="O2522" s="1" t="s">
        <v>21034</v>
      </c>
      <c r="P2522" s="1" t="s">
        <v>21036</v>
      </c>
      <c r="Q2522" s="1" t="s">
        <v>35</v>
      </c>
      <c r="R2522" s="1" t="s">
        <v>36</v>
      </c>
      <c r="S2522" s="1" t="s">
        <v>37</v>
      </c>
      <c r="T2522" s="1" t="s">
        <v>38</v>
      </c>
    </row>
    <row r="2523" spans="1:20" x14ac:dyDescent="0.15">
      <c r="A2523" s="1" t="s">
        <v>21037</v>
      </c>
      <c r="B2523" s="1" t="s">
        <v>1652</v>
      </c>
      <c r="C2523" s="1" t="s">
        <v>11140</v>
      </c>
      <c r="D2523" s="1" t="s">
        <v>21038</v>
      </c>
      <c r="E2523" s="1" t="s">
        <v>21039</v>
      </c>
      <c r="F2523" s="1" t="s">
        <v>23</v>
      </c>
      <c r="G2523" s="1" t="s">
        <v>24</v>
      </c>
      <c r="H2523" s="1" t="s">
        <v>21040</v>
      </c>
      <c r="I2523" s="1" t="s">
        <v>26</v>
      </c>
      <c r="J2523" s="1" t="s">
        <v>27</v>
      </c>
      <c r="K2523" s="1" t="s">
        <v>27</v>
      </c>
      <c r="L2523" s="1" t="s">
        <v>28</v>
      </c>
      <c r="M2523" s="1" t="s">
        <v>21041</v>
      </c>
      <c r="N2523" s="1" t="s">
        <v>20527</v>
      </c>
      <c r="O2523" s="1" t="s">
        <v>21042</v>
      </c>
      <c r="P2523" s="1" t="s">
        <v>21043</v>
      </c>
      <c r="Q2523" s="1" t="s">
        <v>57</v>
      </c>
      <c r="R2523" s="1" t="s">
        <v>36</v>
      </c>
      <c r="S2523" s="1" t="s">
        <v>37</v>
      </c>
      <c r="T2523" s="1" t="s">
        <v>38</v>
      </c>
    </row>
    <row r="2524" spans="1:20" x14ac:dyDescent="0.15">
      <c r="A2524" s="1" t="s">
        <v>21044</v>
      </c>
      <c r="B2524" s="1" t="s">
        <v>21050</v>
      </c>
      <c r="C2524" s="1" t="s">
        <v>9099</v>
      </c>
      <c r="D2524" s="1" t="s">
        <v>21045</v>
      </c>
      <c r="E2524" s="1" t="s">
        <v>21046</v>
      </c>
      <c r="F2524" s="1" t="s">
        <v>23</v>
      </c>
      <c r="G2524" s="1" t="s">
        <v>24</v>
      </c>
      <c r="H2524" s="1" t="s">
        <v>21047</v>
      </c>
      <c r="I2524" s="1" t="s">
        <v>26</v>
      </c>
      <c r="J2524" s="1" t="s">
        <v>27</v>
      </c>
      <c r="K2524" s="1" t="s">
        <v>27</v>
      </c>
      <c r="L2524" s="1" t="s">
        <v>28</v>
      </c>
      <c r="M2524" s="1" t="s">
        <v>21048</v>
      </c>
      <c r="N2524" s="1" t="s">
        <v>20527</v>
      </c>
      <c r="O2524" s="1" t="s">
        <v>21049</v>
      </c>
      <c r="P2524" s="1" t="s">
        <v>21051</v>
      </c>
      <c r="Q2524" s="1" t="s">
        <v>35</v>
      </c>
      <c r="R2524" s="1" t="s">
        <v>36</v>
      </c>
      <c r="S2524" s="1" t="s">
        <v>37</v>
      </c>
      <c r="T2524" s="1" t="s">
        <v>38</v>
      </c>
    </row>
    <row r="2525" spans="1:20" x14ac:dyDescent="0.15">
      <c r="A2525" s="1" t="s">
        <v>21052</v>
      </c>
      <c r="B2525" s="1" t="s">
        <v>21058</v>
      </c>
      <c r="C2525" s="1" t="s">
        <v>9099</v>
      </c>
      <c r="D2525" s="1" t="s">
        <v>21053</v>
      </c>
      <c r="E2525" s="1" t="s">
        <v>21054</v>
      </c>
      <c r="F2525" s="1" t="s">
        <v>23</v>
      </c>
      <c r="G2525" s="1" t="s">
        <v>24</v>
      </c>
      <c r="H2525" s="1" t="s">
        <v>21055</v>
      </c>
      <c r="I2525" s="1" t="s">
        <v>26</v>
      </c>
      <c r="J2525" s="1" t="s">
        <v>27</v>
      </c>
      <c r="K2525" s="1" t="s">
        <v>27</v>
      </c>
      <c r="L2525" s="1" t="s">
        <v>28</v>
      </c>
      <c r="M2525" s="1" t="s">
        <v>21056</v>
      </c>
      <c r="N2525" s="1" t="s">
        <v>20527</v>
      </c>
      <c r="O2525" s="1" t="s">
        <v>21057</v>
      </c>
      <c r="P2525" s="1" t="s">
        <v>21060</v>
      </c>
      <c r="Q2525" s="1" t="s">
        <v>35</v>
      </c>
      <c r="R2525" s="1" t="s">
        <v>36</v>
      </c>
      <c r="S2525" s="1" t="s">
        <v>37</v>
      </c>
      <c r="T2525" s="1" t="s">
        <v>38</v>
      </c>
    </row>
    <row r="2526" spans="1:20" x14ac:dyDescent="0.15">
      <c r="A2526" s="1" t="s">
        <v>21061</v>
      </c>
      <c r="B2526" s="1" t="s">
        <v>21067</v>
      </c>
      <c r="C2526" s="1" t="s">
        <v>9099</v>
      </c>
      <c r="D2526" s="1" t="s">
        <v>21062</v>
      </c>
      <c r="E2526" s="1" t="s">
        <v>21063</v>
      </c>
      <c r="F2526" s="1" t="s">
        <v>23</v>
      </c>
      <c r="G2526" s="1" t="s">
        <v>24</v>
      </c>
      <c r="H2526" s="1" t="s">
        <v>21064</v>
      </c>
      <c r="I2526" s="1" t="s">
        <v>26</v>
      </c>
      <c r="J2526" s="1" t="s">
        <v>27</v>
      </c>
      <c r="K2526" s="1" t="s">
        <v>27</v>
      </c>
      <c r="L2526" s="1" t="s">
        <v>28</v>
      </c>
      <c r="M2526" s="1" t="s">
        <v>21065</v>
      </c>
      <c r="N2526" s="1" t="s">
        <v>20527</v>
      </c>
      <c r="O2526" s="1" t="s">
        <v>21066</v>
      </c>
      <c r="P2526" s="1" t="s">
        <v>21068</v>
      </c>
      <c r="Q2526" s="1" t="s">
        <v>88</v>
      </c>
      <c r="R2526" s="1" t="s">
        <v>36</v>
      </c>
      <c r="S2526" s="1" t="s">
        <v>806</v>
      </c>
      <c r="T2526" s="1" t="s">
        <v>38</v>
      </c>
    </row>
    <row r="2527" spans="1:20" x14ac:dyDescent="0.15">
      <c r="A2527" s="1" t="s">
        <v>21069</v>
      </c>
      <c r="B2527" s="1" t="s">
        <v>2408</v>
      </c>
      <c r="C2527" s="1" t="s">
        <v>9711</v>
      </c>
      <c r="D2527" s="1" t="s">
        <v>21070</v>
      </c>
      <c r="E2527" s="1" t="s">
        <v>21071</v>
      </c>
      <c r="F2527" s="1" t="s">
        <v>23</v>
      </c>
      <c r="G2527" s="1" t="s">
        <v>24</v>
      </c>
      <c r="H2527" s="1" t="s">
        <v>21072</v>
      </c>
      <c r="I2527" s="1" t="s">
        <v>26</v>
      </c>
      <c r="J2527" s="1" t="s">
        <v>27</v>
      </c>
      <c r="K2527" s="1" t="s">
        <v>27</v>
      </c>
      <c r="L2527" s="1" t="s">
        <v>28</v>
      </c>
      <c r="M2527" s="1" t="s">
        <v>21073</v>
      </c>
      <c r="N2527" s="1" t="s">
        <v>20527</v>
      </c>
      <c r="O2527" s="1" t="s">
        <v>21074</v>
      </c>
      <c r="P2527" s="1" t="s">
        <v>21075</v>
      </c>
      <c r="Q2527" s="1" t="s">
        <v>35</v>
      </c>
      <c r="R2527" s="1" t="s">
        <v>36</v>
      </c>
      <c r="S2527" s="1" t="s">
        <v>37</v>
      </c>
      <c r="T2527" s="1" t="s">
        <v>38</v>
      </c>
    </row>
    <row r="2528" spans="1:20" x14ac:dyDescent="0.15">
      <c r="A2528" s="1" t="s">
        <v>21076</v>
      </c>
      <c r="B2528" s="1" t="s">
        <v>21082</v>
      </c>
      <c r="C2528" s="1" t="s">
        <v>9711</v>
      </c>
      <c r="D2528" s="1" t="s">
        <v>21077</v>
      </c>
      <c r="E2528" s="1" t="s">
        <v>21078</v>
      </c>
      <c r="F2528" s="1" t="s">
        <v>23</v>
      </c>
      <c r="G2528" s="1" t="s">
        <v>24</v>
      </c>
      <c r="H2528" s="1" t="s">
        <v>21079</v>
      </c>
      <c r="I2528" s="1" t="s">
        <v>26</v>
      </c>
      <c r="J2528" s="1" t="s">
        <v>27</v>
      </c>
      <c r="K2528" s="1" t="s">
        <v>27</v>
      </c>
      <c r="L2528" s="1" t="s">
        <v>28</v>
      </c>
      <c r="M2528" s="1" t="s">
        <v>21080</v>
      </c>
      <c r="N2528" s="1" t="s">
        <v>20527</v>
      </c>
      <c r="O2528" s="1" t="s">
        <v>21081</v>
      </c>
      <c r="P2528" s="1" t="s">
        <v>21083</v>
      </c>
      <c r="Q2528" s="1" t="s">
        <v>35</v>
      </c>
      <c r="R2528" s="1" t="s">
        <v>36</v>
      </c>
      <c r="S2528" s="1" t="s">
        <v>37</v>
      </c>
      <c r="T2528" s="1" t="s">
        <v>38</v>
      </c>
    </row>
    <row r="2529" spans="1:20" x14ac:dyDescent="0.15">
      <c r="A2529" s="1" t="s">
        <v>21084</v>
      </c>
      <c r="B2529" s="1" t="s">
        <v>21090</v>
      </c>
      <c r="C2529" s="1" t="s">
        <v>9711</v>
      </c>
      <c r="D2529" s="1" t="s">
        <v>21085</v>
      </c>
      <c r="E2529" s="1" t="s">
        <v>21086</v>
      </c>
      <c r="F2529" s="1" t="s">
        <v>23</v>
      </c>
      <c r="G2529" s="1" t="s">
        <v>24</v>
      </c>
      <c r="H2529" s="1" t="s">
        <v>21087</v>
      </c>
      <c r="I2529" s="1" t="s">
        <v>26</v>
      </c>
      <c r="J2529" s="1" t="s">
        <v>27</v>
      </c>
      <c r="K2529" s="1" t="s">
        <v>27</v>
      </c>
      <c r="L2529" s="1" t="s">
        <v>28</v>
      </c>
      <c r="M2529" s="1" t="s">
        <v>21088</v>
      </c>
      <c r="N2529" s="1" t="s">
        <v>20527</v>
      </c>
      <c r="O2529" s="1" t="s">
        <v>21089</v>
      </c>
      <c r="P2529" s="1" t="s">
        <v>21091</v>
      </c>
      <c r="Q2529" s="1" t="s">
        <v>16239</v>
      </c>
      <c r="R2529" s="1" t="s">
        <v>78</v>
      </c>
      <c r="S2529" s="1" t="s">
        <v>1628</v>
      </c>
      <c r="T2529" s="1" t="s">
        <v>38</v>
      </c>
    </row>
    <row r="2530" spans="1:20" x14ac:dyDescent="0.15">
      <c r="A2530" s="1" t="s">
        <v>21092</v>
      </c>
      <c r="B2530" s="1" t="s">
        <v>18747</v>
      </c>
      <c r="C2530" s="1" t="s">
        <v>9711</v>
      </c>
      <c r="D2530" s="1" t="s">
        <v>21093</v>
      </c>
      <c r="E2530" s="1" t="s">
        <v>21094</v>
      </c>
      <c r="F2530" s="1" t="s">
        <v>23</v>
      </c>
      <c r="G2530" s="1" t="s">
        <v>24</v>
      </c>
      <c r="H2530" s="1" t="s">
        <v>21095</v>
      </c>
      <c r="I2530" s="1" t="s">
        <v>26</v>
      </c>
      <c r="J2530" s="1" t="s">
        <v>27</v>
      </c>
      <c r="K2530" s="1" t="s">
        <v>27</v>
      </c>
      <c r="L2530" s="1" t="s">
        <v>28</v>
      </c>
      <c r="M2530" s="1" t="s">
        <v>21096</v>
      </c>
      <c r="N2530" s="1" t="s">
        <v>20527</v>
      </c>
      <c r="O2530" s="1" t="s">
        <v>6961</v>
      </c>
      <c r="P2530" s="1" t="s">
        <v>21097</v>
      </c>
      <c r="Q2530" s="1" t="s">
        <v>35</v>
      </c>
      <c r="R2530" s="1" t="s">
        <v>36</v>
      </c>
      <c r="S2530" s="1" t="s">
        <v>37</v>
      </c>
      <c r="T2530" s="1" t="s">
        <v>38</v>
      </c>
    </row>
    <row r="2531" spans="1:20" x14ac:dyDescent="0.15">
      <c r="A2531" s="1" t="s">
        <v>21098</v>
      </c>
      <c r="B2531" s="1" t="s">
        <v>21104</v>
      </c>
      <c r="C2531" s="1" t="s">
        <v>22117</v>
      </c>
      <c r="D2531" s="1" t="s">
        <v>21099</v>
      </c>
      <c r="E2531" s="1" t="s">
        <v>21100</v>
      </c>
      <c r="F2531" s="1" t="s">
        <v>23</v>
      </c>
      <c r="G2531" s="1" t="s">
        <v>24</v>
      </c>
      <c r="H2531" s="1" t="s">
        <v>21101</v>
      </c>
      <c r="I2531" s="1" t="s">
        <v>26</v>
      </c>
      <c r="J2531" s="1" t="s">
        <v>27</v>
      </c>
      <c r="K2531" s="1" t="s">
        <v>27</v>
      </c>
      <c r="L2531" s="1" t="s">
        <v>28</v>
      </c>
      <c r="M2531" s="1" t="s">
        <v>21102</v>
      </c>
      <c r="N2531" s="1" t="s">
        <v>20527</v>
      </c>
      <c r="O2531" s="1" t="s">
        <v>21103</v>
      </c>
      <c r="P2531" s="1" t="s">
        <v>21105</v>
      </c>
      <c r="Q2531" s="1" t="s">
        <v>35</v>
      </c>
      <c r="R2531" s="1" t="s">
        <v>36</v>
      </c>
      <c r="S2531" s="1" t="s">
        <v>37</v>
      </c>
      <c r="T2531" s="1" t="s">
        <v>38</v>
      </c>
    </row>
    <row r="2532" spans="1:20" x14ac:dyDescent="0.15">
      <c r="A2532" s="1" t="s">
        <v>21106</v>
      </c>
      <c r="B2532" s="1" t="s">
        <v>21112</v>
      </c>
      <c r="C2532" s="1" t="s">
        <v>22117</v>
      </c>
      <c r="D2532" s="1" t="s">
        <v>21107</v>
      </c>
      <c r="E2532" s="1" t="s">
        <v>21108</v>
      </c>
      <c r="F2532" s="1" t="s">
        <v>23</v>
      </c>
      <c r="G2532" s="1" t="s">
        <v>24</v>
      </c>
      <c r="H2532" s="1" t="s">
        <v>21109</v>
      </c>
      <c r="I2532" s="1" t="s">
        <v>26</v>
      </c>
      <c r="J2532" s="1" t="s">
        <v>27</v>
      </c>
      <c r="K2532" s="1" t="s">
        <v>27</v>
      </c>
      <c r="L2532" s="1" t="s">
        <v>28</v>
      </c>
      <c r="M2532" s="1" t="s">
        <v>21110</v>
      </c>
      <c r="N2532" s="1" t="s">
        <v>20527</v>
      </c>
      <c r="O2532" s="1" t="s">
        <v>21111</v>
      </c>
      <c r="P2532" s="1" t="s">
        <v>21113</v>
      </c>
      <c r="Q2532" s="1" t="s">
        <v>35</v>
      </c>
      <c r="R2532" s="1" t="s">
        <v>57</v>
      </c>
      <c r="S2532" s="1" t="s">
        <v>57</v>
      </c>
      <c r="T2532" s="1" t="s">
        <v>38</v>
      </c>
    </row>
    <row r="2533" spans="1:20" x14ac:dyDescent="0.15">
      <c r="A2533" s="1" t="s">
        <v>21114</v>
      </c>
      <c r="B2533" s="1" t="s">
        <v>8285</v>
      </c>
      <c r="C2533" s="1" t="s">
        <v>22117</v>
      </c>
      <c r="D2533" s="1" t="s">
        <v>21115</v>
      </c>
      <c r="E2533" s="1" t="s">
        <v>21116</v>
      </c>
      <c r="F2533" s="1" t="s">
        <v>23</v>
      </c>
      <c r="G2533" s="1" t="s">
        <v>24</v>
      </c>
      <c r="H2533" s="1" t="s">
        <v>21117</v>
      </c>
      <c r="I2533" s="1" t="s">
        <v>26</v>
      </c>
      <c r="J2533" s="1" t="s">
        <v>27</v>
      </c>
      <c r="K2533" s="1" t="s">
        <v>27</v>
      </c>
      <c r="L2533" s="1" t="s">
        <v>28</v>
      </c>
      <c r="M2533" s="1" t="s">
        <v>21118</v>
      </c>
      <c r="N2533" s="1" t="s">
        <v>20527</v>
      </c>
      <c r="O2533" s="1" t="s">
        <v>21119</v>
      </c>
      <c r="P2533" s="1" t="s">
        <v>21120</v>
      </c>
      <c r="Q2533" s="1" t="s">
        <v>35</v>
      </c>
      <c r="R2533" s="1" t="s">
        <v>36</v>
      </c>
      <c r="S2533" s="1" t="s">
        <v>37</v>
      </c>
      <c r="T2533" s="1" t="s">
        <v>38</v>
      </c>
    </row>
    <row r="2534" spans="1:20" x14ac:dyDescent="0.15">
      <c r="A2534" s="1" t="s">
        <v>21121</v>
      </c>
      <c r="B2534" s="1" t="s">
        <v>21127</v>
      </c>
      <c r="C2534" s="1" t="s">
        <v>22117</v>
      </c>
      <c r="D2534" s="1" t="s">
        <v>21122</v>
      </c>
      <c r="E2534" s="1" t="s">
        <v>21123</v>
      </c>
      <c r="F2534" s="1" t="s">
        <v>23</v>
      </c>
      <c r="G2534" s="1" t="s">
        <v>24</v>
      </c>
      <c r="H2534" s="1" t="s">
        <v>21124</v>
      </c>
      <c r="I2534" s="1" t="s">
        <v>26</v>
      </c>
      <c r="J2534" s="1" t="s">
        <v>27</v>
      </c>
      <c r="K2534" s="1" t="s">
        <v>27</v>
      </c>
      <c r="L2534" s="1" t="s">
        <v>28</v>
      </c>
      <c r="M2534" s="1" t="s">
        <v>21125</v>
      </c>
      <c r="N2534" s="1" t="s">
        <v>20527</v>
      </c>
      <c r="O2534" s="1" t="s">
        <v>21126</v>
      </c>
      <c r="P2534" s="1" t="s">
        <v>21128</v>
      </c>
      <c r="Q2534" s="1" t="s">
        <v>35</v>
      </c>
      <c r="R2534" s="1" t="s">
        <v>36</v>
      </c>
      <c r="S2534" s="1" t="s">
        <v>76</v>
      </c>
      <c r="T2534" s="1" t="s">
        <v>38</v>
      </c>
    </row>
    <row r="2535" spans="1:20" x14ac:dyDescent="0.15">
      <c r="A2535" s="1" t="s">
        <v>21129</v>
      </c>
      <c r="B2535" s="1" t="s">
        <v>21135</v>
      </c>
      <c r="C2535" s="1" t="s">
        <v>2909</v>
      </c>
      <c r="D2535" s="1" t="s">
        <v>21130</v>
      </c>
      <c r="E2535" s="1" t="s">
        <v>21131</v>
      </c>
      <c r="F2535" s="1" t="s">
        <v>23</v>
      </c>
      <c r="G2535" s="1" t="s">
        <v>24</v>
      </c>
      <c r="H2535" s="1" t="s">
        <v>21132</v>
      </c>
      <c r="I2535" s="1" t="s">
        <v>26</v>
      </c>
      <c r="J2535" s="1" t="s">
        <v>27</v>
      </c>
      <c r="K2535" s="1" t="s">
        <v>27</v>
      </c>
      <c r="L2535" s="1" t="s">
        <v>28</v>
      </c>
      <c r="M2535" s="1" t="s">
        <v>21133</v>
      </c>
      <c r="N2535" s="1" t="s">
        <v>20527</v>
      </c>
      <c r="O2535" s="1" t="s">
        <v>21134</v>
      </c>
      <c r="P2535" s="1" t="s">
        <v>21136</v>
      </c>
      <c r="Q2535" s="1" t="s">
        <v>35</v>
      </c>
      <c r="R2535" s="1" t="s">
        <v>36</v>
      </c>
      <c r="S2535" s="1" t="s">
        <v>37</v>
      </c>
      <c r="T2535" s="1" t="s">
        <v>38</v>
      </c>
    </row>
    <row r="2536" spans="1:20" x14ac:dyDescent="0.15">
      <c r="A2536" s="1" t="s">
        <v>21137</v>
      </c>
      <c r="B2536" s="1" t="s">
        <v>21143</v>
      </c>
      <c r="C2536" s="1" t="s">
        <v>2909</v>
      </c>
      <c r="D2536" s="1" t="s">
        <v>21138</v>
      </c>
      <c r="E2536" s="1" t="s">
        <v>21139</v>
      </c>
      <c r="F2536" s="1" t="s">
        <v>23</v>
      </c>
      <c r="G2536" s="1" t="s">
        <v>24</v>
      </c>
      <c r="H2536" s="1" t="s">
        <v>21140</v>
      </c>
      <c r="I2536" s="1" t="s">
        <v>26</v>
      </c>
      <c r="J2536" s="1" t="s">
        <v>27</v>
      </c>
      <c r="K2536" s="1" t="s">
        <v>27</v>
      </c>
      <c r="L2536" s="1" t="s">
        <v>28</v>
      </c>
      <c r="M2536" s="1" t="s">
        <v>21141</v>
      </c>
      <c r="N2536" s="1" t="s">
        <v>20527</v>
      </c>
      <c r="O2536" s="1" t="s">
        <v>21142</v>
      </c>
      <c r="P2536" s="1" t="s">
        <v>21144</v>
      </c>
      <c r="Q2536" s="1" t="s">
        <v>35</v>
      </c>
      <c r="R2536" s="1" t="s">
        <v>36</v>
      </c>
      <c r="S2536" s="1" t="s">
        <v>37</v>
      </c>
      <c r="T2536" s="1" t="s">
        <v>38</v>
      </c>
    </row>
    <row r="2537" spans="1:20" x14ac:dyDescent="0.15">
      <c r="A2537" s="1" t="s">
        <v>21145</v>
      </c>
      <c r="B2537" s="1" t="s">
        <v>21151</v>
      </c>
      <c r="C2537" s="1" t="s">
        <v>2909</v>
      </c>
      <c r="D2537" s="1" t="s">
        <v>21146</v>
      </c>
      <c r="E2537" s="1" t="s">
        <v>21147</v>
      </c>
      <c r="F2537" s="1" t="s">
        <v>23</v>
      </c>
      <c r="G2537" s="1" t="s">
        <v>24</v>
      </c>
      <c r="H2537" s="1" t="s">
        <v>21148</v>
      </c>
      <c r="I2537" s="1" t="s">
        <v>26</v>
      </c>
      <c r="J2537" s="1" t="s">
        <v>27</v>
      </c>
      <c r="K2537" s="1" t="s">
        <v>27</v>
      </c>
      <c r="L2537" s="1" t="s">
        <v>28</v>
      </c>
      <c r="M2537" s="1" t="s">
        <v>21149</v>
      </c>
      <c r="N2537" s="1" t="s">
        <v>20527</v>
      </c>
      <c r="O2537" s="1" t="s">
        <v>21150</v>
      </c>
      <c r="P2537" s="1" t="s">
        <v>21152</v>
      </c>
      <c r="Q2537" s="1" t="s">
        <v>35</v>
      </c>
      <c r="R2537" s="1" t="s">
        <v>36</v>
      </c>
      <c r="S2537" s="1" t="s">
        <v>37</v>
      </c>
      <c r="T2537" s="1" t="s">
        <v>38</v>
      </c>
    </row>
    <row r="2538" spans="1:20" x14ac:dyDescent="0.15">
      <c r="A2538" s="1" t="s">
        <v>21153</v>
      </c>
      <c r="B2538" s="1" t="s">
        <v>21159</v>
      </c>
      <c r="C2538" s="1" t="s">
        <v>2909</v>
      </c>
      <c r="D2538" s="1" t="s">
        <v>21154</v>
      </c>
      <c r="E2538" s="1" t="s">
        <v>21155</v>
      </c>
      <c r="F2538" s="1" t="s">
        <v>23</v>
      </c>
      <c r="G2538" s="1" t="s">
        <v>24</v>
      </c>
      <c r="H2538" s="1" t="s">
        <v>21156</v>
      </c>
      <c r="I2538" s="1" t="s">
        <v>26</v>
      </c>
      <c r="J2538" s="1" t="s">
        <v>27</v>
      </c>
      <c r="K2538" s="1" t="s">
        <v>27</v>
      </c>
      <c r="L2538" s="1" t="s">
        <v>28</v>
      </c>
      <c r="M2538" s="1" t="s">
        <v>21157</v>
      </c>
      <c r="N2538" s="1" t="s">
        <v>20527</v>
      </c>
      <c r="O2538" s="1" t="s">
        <v>21158</v>
      </c>
      <c r="P2538" s="1" t="s">
        <v>21160</v>
      </c>
      <c r="Q2538" s="1" t="s">
        <v>35</v>
      </c>
      <c r="R2538" s="1" t="s">
        <v>36</v>
      </c>
      <c r="S2538" s="1" t="s">
        <v>37</v>
      </c>
      <c r="T2538" s="1" t="s">
        <v>38</v>
      </c>
    </row>
    <row r="2539" spans="1:20" x14ac:dyDescent="0.15">
      <c r="A2539" s="1" t="s">
        <v>21161</v>
      </c>
      <c r="B2539" s="1" t="s">
        <v>21167</v>
      </c>
      <c r="C2539" s="1" t="s">
        <v>2909</v>
      </c>
      <c r="D2539" s="1" t="s">
        <v>21162</v>
      </c>
      <c r="E2539" s="1" t="s">
        <v>21163</v>
      </c>
      <c r="F2539" s="1" t="s">
        <v>23</v>
      </c>
      <c r="G2539" s="1" t="s">
        <v>24</v>
      </c>
      <c r="H2539" s="1" t="s">
        <v>21164</v>
      </c>
      <c r="I2539" s="1" t="s">
        <v>26</v>
      </c>
      <c r="J2539" s="1" t="s">
        <v>27</v>
      </c>
      <c r="K2539" s="1" t="s">
        <v>27</v>
      </c>
      <c r="L2539" s="1" t="s">
        <v>28</v>
      </c>
      <c r="M2539" s="1" t="s">
        <v>21165</v>
      </c>
      <c r="N2539" s="1" t="s">
        <v>20527</v>
      </c>
      <c r="O2539" s="1" t="s">
        <v>21166</v>
      </c>
      <c r="P2539" s="1" t="s">
        <v>21168</v>
      </c>
      <c r="Q2539" s="1" t="s">
        <v>35</v>
      </c>
      <c r="R2539" s="1" t="s">
        <v>36</v>
      </c>
      <c r="S2539" s="1" t="s">
        <v>37</v>
      </c>
      <c r="T2539" s="1" t="s">
        <v>38</v>
      </c>
    </row>
    <row r="2540" spans="1:20" x14ac:dyDescent="0.15">
      <c r="A2540" s="1" t="s">
        <v>21169</v>
      </c>
      <c r="B2540" s="1" t="s">
        <v>21175</v>
      </c>
      <c r="C2540" s="1" t="s">
        <v>2909</v>
      </c>
      <c r="D2540" s="1" t="s">
        <v>21170</v>
      </c>
      <c r="E2540" s="1" t="s">
        <v>21171</v>
      </c>
      <c r="F2540" s="1" t="s">
        <v>23</v>
      </c>
      <c r="G2540" s="1" t="s">
        <v>24</v>
      </c>
      <c r="H2540" s="1" t="s">
        <v>21172</v>
      </c>
      <c r="I2540" s="1" t="s">
        <v>26</v>
      </c>
      <c r="J2540" s="1" t="s">
        <v>27</v>
      </c>
      <c r="K2540" s="1" t="s">
        <v>27</v>
      </c>
      <c r="L2540" s="1" t="s">
        <v>28</v>
      </c>
      <c r="M2540" s="1" t="s">
        <v>21173</v>
      </c>
      <c r="N2540" s="1" t="s">
        <v>20527</v>
      </c>
      <c r="O2540" s="1" t="s">
        <v>21174</v>
      </c>
      <c r="P2540" s="1" t="s">
        <v>21176</v>
      </c>
      <c r="Q2540" s="1" t="s">
        <v>35</v>
      </c>
      <c r="R2540" s="1" t="s">
        <v>36</v>
      </c>
      <c r="S2540" s="1" t="s">
        <v>37</v>
      </c>
      <c r="T2540" s="1" t="s">
        <v>38</v>
      </c>
    </row>
    <row r="2541" spans="1:20" x14ac:dyDescent="0.15">
      <c r="A2541" s="1" t="s">
        <v>21177</v>
      </c>
      <c r="B2541" s="1" t="s">
        <v>21183</v>
      </c>
      <c r="C2541" s="1" t="s">
        <v>2909</v>
      </c>
      <c r="D2541" s="1" t="s">
        <v>21178</v>
      </c>
      <c r="E2541" s="1" t="s">
        <v>21179</v>
      </c>
      <c r="F2541" s="1" t="s">
        <v>23</v>
      </c>
      <c r="G2541" s="1" t="s">
        <v>24</v>
      </c>
      <c r="H2541" s="1" t="s">
        <v>21180</v>
      </c>
      <c r="I2541" s="1" t="s">
        <v>26</v>
      </c>
      <c r="J2541" s="1" t="s">
        <v>27</v>
      </c>
      <c r="K2541" s="1" t="s">
        <v>27</v>
      </c>
      <c r="L2541" s="1" t="s">
        <v>28</v>
      </c>
      <c r="M2541" s="1" t="s">
        <v>21181</v>
      </c>
      <c r="N2541" s="1" t="s">
        <v>20527</v>
      </c>
      <c r="O2541" s="1" t="s">
        <v>21182</v>
      </c>
      <c r="P2541" s="1" t="s">
        <v>21184</v>
      </c>
      <c r="Q2541" s="1" t="s">
        <v>35</v>
      </c>
      <c r="R2541" s="1" t="s">
        <v>36</v>
      </c>
      <c r="S2541" s="1" t="s">
        <v>37</v>
      </c>
      <c r="T2541" s="1" t="s">
        <v>38</v>
      </c>
    </row>
    <row r="2542" spans="1:20" x14ac:dyDescent="0.15">
      <c r="A2542" s="1" t="s">
        <v>21185</v>
      </c>
      <c r="B2542" s="1" t="s">
        <v>21191</v>
      </c>
      <c r="C2542" s="1" t="s">
        <v>2909</v>
      </c>
      <c r="D2542" s="1" t="s">
        <v>21186</v>
      </c>
      <c r="E2542" s="1" t="s">
        <v>21187</v>
      </c>
      <c r="F2542" s="1" t="s">
        <v>23</v>
      </c>
      <c r="G2542" s="1" t="s">
        <v>24</v>
      </c>
      <c r="H2542" s="1" t="s">
        <v>21188</v>
      </c>
      <c r="I2542" s="1" t="s">
        <v>26</v>
      </c>
      <c r="J2542" s="1" t="s">
        <v>27</v>
      </c>
      <c r="K2542" s="1" t="s">
        <v>27</v>
      </c>
      <c r="L2542" s="1" t="s">
        <v>28</v>
      </c>
      <c r="M2542" s="1" t="s">
        <v>21189</v>
      </c>
      <c r="N2542" s="1" t="s">
        <v>20527</v>
      </c>
      <c r="O2542" s="1" t="s">
        <v>21190</v>
      </c>
      <c r="P2542" s="1" t="s">
        <v>21192</v>
      </c>
      <c r="Q2542" s="1" t="s">
        <v>35</v>
      </c>
      <c r="R2542" s="1" t="s">
        <v>36</v>
      </c>
      <c r="S2542" s="1" t="s">
        <v>37</v>
      </c>
      <c r="T2542" s="1" t="s">
        <v>38</v>
      </c>
    </row>
    <row r="2543" spans="1:20" x14ac:dyDescent="0.15">
      <c r="A2543" s="1" t="s">
        <v>21193</v>
      </c>
      <c r="B2543" s="1" t="s">
        <v>21199</v>
      </c>
      <c r="C2543" s="1" t="s">
        <v>2909</v>
      </c>
      <c r="D2543" s="1" t="s">
        <v>21194</v>
      </c>
      <c r="E2543" s="1" t="s">
        <v>21195</v>
      </c>
      <c r="F2543" s="1" t="s">
        <v>23</v>
      </c>
      <c r="G2543" s="1" t="s">
        <v>24</v>
      </c>
      <c r="H2543" s="1" t="s">
        <v>21196</v>
      </c>
      <c r="I2543" s="1" t="s">
        <v>26</v>
      </c>
      <c r="J2543" s="1" t="s">
        <v>27</v>
      </c>
      <c r="K2543" s="1" t="s">
        <v>27</v>
      </c>
      <c r="L2543" s="1" t="s">
        <v>28</v>
      </c>
      <c r="M2543" s="1" t="s">
        <v>21197</v>
      </c>
      <c r="N2543" s="1" t="s">
        <v>20527</v>
      </c>
      <c r="O2543" s="1" t="s">
        <v>21198</v>
      </c>
      <c r="P2543" s="1" t="s">
        <v>21201</v>
      </c>
      <c r="Q2543" s="1" t="s">
        <v>35</v>
      </c>
      <c r="R2543" s="1" t="s">
        <v>36</v>
      </c>
      <c r="S2543" s="1" t="s">
        <v>37</v>
      </c>
      <c r="T2543" s="1" t="s">
        <v>38</v>
      </c>
    </row>
    <row r="2544" spans="1:20" x14ac:dyDescent="0.15">
      <c r="A2544" s="1" t="s">
        <v>21202</v>
      </c>
      <c r="B2544" s="1" t="s">
        <v>14558</v>
      </c>
      <c r="C2544" s="1" t="s">
        <v>4574</v>
      </c>
      <c r="D2544" s="1" t="s">
        <v>21203</v>
      </c>
      <c r="E2544" s="1" t="s">
        <v>21204</v>
      </c>
      <c r="F2544" s="1" t="s">
        <v>23</v>
      </c>
      <c r="G2544" s="1" t="s">
        <v>24</v>
      </c>
      <c r="H2544" s="1" t="s">
        <v>21205</v>
      </c>
      <c r="I2544" s="1" t="s">
        <v>26</v>
      </c>
      <c r="J2544" s="1" t="s">
        <v>27</v>
      </c>
      <c r="K2544" s="1" t="s">
        <v>27</v>
      </c>
      <c r="L2544" s="1" t="s">
        <v>28</v>
      </c>
      <c r="M2544" s="1" t="s">
        <v>21206</v>
      </c>
      <c r="N2544" s="1" t="s">
        <v>20527</v>
      </c>
      <c r="O2544" s="1" t="s">
        <v>21207</v>
      </c>
      <c r="P2544" s="1" t="s">
        <v>21208</v>
      </c>
      <c r="Q2544" s="1" t="s">
        <v>35</v>
      </c>
      <c r="R2544" s="1" t="s">
        <v>36</v>
      </c>
      <c r="S2544" s="1" t="s">
        <v>37</v>
      </c>
      <c r="T2544" s="1" t="s">
        <v>38</v>
      </c>
    </row>
    <row r="2545" spans="1:20" x14ac:dyDescent="0.15">
      <c r="A2545" s="1" t="s">
        <v>21209</v>
      </c>
      <c r="B2545" s="1" t="s">
        <v>21215</v>
      </c>
      <c r="C2545" s="1" t="s">
        <v>4574</v>
      </c>
      <c r="D2545" s="1" t="s">
        <v>21210</v>
      </c>
      <c r="E2545" s="1" t="s">
        <v>21211</v>
      </c>
      <c r="F2545" s="1" t="s">
        <v>23</v>
      </c>
      <c r="G2545" s="1" t="s">
        <v>24</v>
      </c>
      <c r="H2545" s="1" t="s">
        <v>21212</v>
      </c>
      <c r="I2545" s="1" t="s">
        <v>26</v>
      </c>
      <c r="J2545" s="1" t="s">
        <v>27</v>
      </c>
      <c r="K2545" s="1" t="s">
        <v>27</v>
      </c>
      <c r="L2545" s="1" t="s">
        <v>28</v>
      </c>
      <c r="M2545" s="1" t="s">
        <v>21213</v>
      </c>
      <c r="N2545" s="1" t="s">
        <v>20527</v>
      </c>
      <c r="O2545" s="1" t="s">
        <v>21214</v>
      </c>
      <c r="P2545" s="1" t="s">
        <v>21216</v>
      </c>
      <c r="Q2545" s="1" t="s">
        <v>35</v>
      </c>
      <c r="R2545" s="1" t="s">
        <v>88</v>
      </c>
      <c r="S2545" s="1" t="s">
        <v>57</v>
      </c>
      <c r="T2545" s="1" t="s">
        <v>38</v>
      </c>
    </row>
    <row r="2546" spans="1:20" x14ac:dyDescent="0.15">
      <c r="A2546" s="1" t="s">
        <v>21217</v>
      </c>
      <c r="B2546" s="1" t="s">
        <v>21223</v>
      </c>
      <c r="C2546" s="1" t="s">
        <v>4574</v>
      </c>
      <c r="D2546" s="1" t="s">
        <v>21218</v>
      </c>
      <c r="E2546" s="1" t="s">
        <v>21219</v>
      </c>
      <c r="F2546" s="1" t="s">
        <v>23</v>
      </c>
      <c r="G2546" s="1" t="s">
        <v>24</v>
      </c>
      <c r="H2546" s="1" t="s">
        <v>21220</v>
      </c>
      <c r="I2546" s="1" t="s">
        <v>26</v>
      </c>
      <c r="J2546" s="1" t="s">
        <v>27</v>
      </c>
      <c r="K2546" s="1" t="s">
        <v>27</v>
      </c>
      <c r="L2546" s="1" t="s">
        <v>28</v>
      </c>
      <c r="M2546" s="1" t="s">
        <v>21221</v>
      </c>
      <c r="N2546" s="1" t="s">
        <v>20527</v>
      </c>
      <c r="O2546" s="1" t="s">
        <v>21222</v>
      </c>
      <c r="P2546" s="1" t="s">
        <v>21224</v>
      </c>
      <c r="Q2546" s="1" t="s">
        <v>35</v>
      </c>
      <c r="R2546" s="1" t="s">
        <v>36</v>
      </c>
      <c r="S2546" s="1" t="s">
        <v>37</v>
      </c>
      <c r="T2546" s="1" t="s">
        <v>38</v>
      </c>
    </row>
    <row r="2547" spans="1:20" x14ac:dyDescent="0.15">
      <c r="A2547" s="1" t="s">
        <v>21225</v>
      </c>
      <c r="B2547" s="1" t="s">
        <v>21231</v>
      </c>
      <c r="C2547" s="1" t="s">
        <v>4574</v>
      </c>
      <c r="D2547" s="1" t="s">
        <v>21226</v>
      </c>
      <c r="E2547" s="1" t="s">
        <v>21227</v>
      </c>
      <c r="F2547" s="1" t="s">
        <v>23</v>
      </c>
      <c r="G2547" s="1" t="s">
        <v>24</v>
      </c>
      <c r="H2547" s="1" t="s">
        <v>21228</v>
      </c>
      <c r="I2547" s="1" t="s">
        <v>26</v>
      </c>
      <c r="J2547" s="1" t="s">
        <v>27</v>
      </c>
      <c r="K2547" s="1" t="s">
        <v>27</v>
      </c>
      <c r="L2547" s="1" t="s">
        <v>28</v>
      </c>
      <c r="M2547" s="1" t="s">
        <v>21229</v>
      </c>
      <c r="N2547" s="1" t="s">
        <v>20527</v>
      </c>
      <c r="O2547" s="1" t="s">
        <v>21230</v>
      </c>
      <c r="P2547" s="1" t="s">
        <v>21232</v>
      </c>
      <c r="Q2547" s="1" t="s">
        <v>35</v>
      </c>
      <c r="R2547" s="1" t="s">
        <v>36</v>
      </c>
      <c r="S2547" s="1" t="s">
        <v>37</v>
      </c>
      <c r="T2547" s="1" t="s">
        <v>38</v>
      </c>
    </row>
    <row r="2548" spans="1:20" x14ac:dyDescent="0.15">
      <c r="A2548" s="1" t="s">
        <v>21233</v>
      </c>
      <c r="B2548" s="1" t="s">
        <v>21239</v>
      </c>
      <c r="C2548" s="1" t="s">
        <v>4574</v>
      </c>
      <c r="D2548" s="1" t="s">
        <v>21234</v>
      </c>
      <c r="E2548" s="1" t="s">
        <v>21235</v>
      </c>
      <c r="F2548" s="1" t="s">
        <v>23</v>
      </c>
      <c r="G2548" s="1" t="s">
        <v>24</v>
      </c>
      <c r="H2548" s="1" t="s">
        <v>21236</v>
      </c>
      <c r="I2548" s="1" t="s">
        <v>26</v>
      </c>
      <c r="J2548" s="1" t="s">
        <v>27</v>
      </c>
      <c r="K2548" s="1" t="s">
        <v>27</v>
      </c>
      <c r="L2548" s="1" t="s">
        <v>28</v>
      </c>
      <c r="M2548" s="1" t="s">
        <v>21237</v>
      </c>
      <c r="N2548" s="1" t="s">
        <v>20527</v>
      </c>
      <c r="O2548" s="1" t="s">
        <v>21238</v>
      </c>
      <c r="P2548" s="1" t="s">
        <v>21241</v>
      </c>
      <c r="Q2548" s="1" t="s">
        <v>35</v>
      </c>
      <c r="R2548" s="1" t="s">
        <v>36</v>
      </c>
      <c r="S2548" s="1" t="s">
        <v>37</v>
      </c>
      <c r="T2548" s="1" t="s">
        <v>38</v>
      </c>
    </row>
    <row r="2549" spans="1:20" x14ac:dyDescent="0.15">
      <c r="A2549" s="1" t="s">
        <v>21242</v>
      </c>
      <c r="B2549" s="1" t="s">
        <v>21248</v>
      </c>
      <c r="C2549" s="1" t="s">
        <v>4574</v>
      </c>
      <c r="D2549" s="1" t="s">
        <v>21243</v>
      </c>
      <c r="E2549" s="1" t="s">
        <v>21244</v>
      </c>
      <c r="F2549" s="1" t="s">
        <v>23</v>
      </c>
      <c r="G2549" s="1" t="s">
        <v>24</v>
      </c>
      <c r="H2549" s="1" t="s">
        <v>21245</v>
      </c>
      <c r="I2549" s="1" t="s">
        <v>26</v>
      </c>
      <c r="J2549" s="1" t="s">
        <v>27</v>
      </c>
      <c r="K2549" s="1" t="s">
        <v>27</v>
      </c>
      <c r="L2549" s="1" t="s">
        <v>28</v>
      </c>
      <c r="M2549" s="1" t="s">
        <v>21246</v>
      </c>
      <c r="N2549" s="1" t="s">
        <v>20527</v>
      </c>
      <c r="O2549" s="1" t="s">
        <v>21247</v>
      </c>
      <c r="P2549" s="1" t="s">
        <v>21249</v>
      </c>
      <c r="Q2549" s="1" t="s">
        <v>35</v>
      </c>
      <c r="R2549" s="1" t="s">
        <v>36</v>
      </c>
      <c r="S2549" s="1" t="s">
        <v>37</v>
      </c>
      <c r="T2549" s="1" t="s">
        <v>38</v>
      </c>
    </row>
    <row r="2550" spans="1:20" x14ac:dyDescent="0.15">
      <c r="A2550" s="1" t="s">
        <v>21250</v>
      </c>
      <c r="B2550" s="1" t="s">
        <v>21256</v>
      </c>
      <c r="C2550" s="1" t="s">
        <v>4574</v>
      </c>
      <c r="D2550" s="1" t="s">
        <v>21251</v>
      </c>
      <c r="E2550" s="1" t="s">
        <v>21252</v>
      </c>
      <c r="F2550" s="1" t="s">
        <v>23</v>
      </c>
      <c r="G2550" s="1" t="s">
        <v>24</v>
      </c>
      <c r="H2550" s="1" t="s">
        <v>21253</v>
      </c>
      <c r="I2550" s="1" t="s">
        <v>26</v>
      </c>
      <c r="J2550" s="1" t="s">
        <v>27</v>
      </c>
      <c r="K2550" s="1" t="s">
        <v>27</v>
      </c>
      <c r="L2550" s="1" t="s">
        <v>28</v>
      </c>
      <c r="M2550" s="1" t="s">
        <v>21254</v>
      </c>
      <c r="N2550" s="1" t="s">
        <v>20527</v>
      </c>
      <c r="O2550" s="1" t="s">
        <v>21255</v>
      </c>
      <c r="P2550" s="1" t="s">
        <v>21257</v>
      </c>
      <c r="Q2550" s="1" t="s">
        <v>57</v>
      </c>
      <c r="R2550" s="1" t="s">
        <v>36</v>
      </c>
      <c r="S2550" s="1" t="s">
        <v>37</v>
      </c>
      <c r="T2550" s="1" t="s">
        <v>38</v>
      </c>
    </row>
    <row r="2551" spans="1:20" x14ac:dyDescent="0.15">
      <c r="A2551" s="1" t="s">
        <v>21258</v>
      </c>
      <c r="B2551" s="1" t="s">
        <v>21264</v>
      </c>
      <c r="C2551" s="1" t="s">
        <v>4574</v>
      </c>
      <c r="D2551" s="1" t="s">
        <v>21259</v>
      </c>
      <c r="E2551" s="1" t="s">
        <v>21260</v>
      </c>
      <c r="F2551" s="1" t="s">
        <v>23</v>
      </c>
      <c r="G2551" s="1" t="s">
        <v>24</v>
      </c>
      <c r="H2551" s="1" t="s">
        <v>21261</v>
      </c>
      <c r="I2551" s="1" t="s">
        <v>26</v>
      </c>
      <c r="J2551" s="1" t="s">
        <v>27</v>
      </c>
      <c r="K2551" s="1" t="s">
        <v>27</v>
      </c>
      <c r="L2551" s="1" t="s">
        <v>28</v>
      </c>
      <c r="M2551" s="1" t="s">
        <v>21262</v>
      </c>
      <c r="N2551" s="1" t="s">
        <v>20527</v>
      </c>
      <c r="O2551" s="1" t="s">
        <v>21263</v>
      </c>
      <c r="P2551" s="1" t="s">
        <v>21265</v>
      </c>
      <c r="Q2551" s="1" t="s">
        <v>35</v>
      </c>
      <c r="R2551" s="1" t="s">
        <v>36</v>
      </c>
      <c r="S2551" s="1" t="s">
        <v>37</v>
      </c>
      <c r="T2551" s="1" t="s">
        <v>38</v>
      </c>
    </row>
    <row r="2552" spans="1:20" x14ac:dyDescent="0.15">
      <c r="A2552" s="1" t="s">
        <v>21266</v>
      </c>
      <c r="B2552" s="1" t="s">
        <v>21272</v>
      </c>
      <c r="C2552" s="1" t="s">
        <v>6110</v>
      </c>
      <c r="D2552" s="1" t="s">
        <v>21267</v>
      </c>
      <c r="E2552" s="1" t="s">
        <v>21268</v>
      </c>
      <c r="F2552" s="1" t="s">
        <v>23</v>
      </c>
      <c r="G2552" s="1" t="s">
        <v>24</v>
      </c>
      <c r="H2552" s="1" t="s">
        <v>21269</v>
      </c>
      <c r="I2552" s="1" t="s">
        <v>26</v>
      </c>
      <c r="J2552" s="1" t="s">
        <v>27</v>
      </c>
      <c r="K2552" s="1" t="s">
        <v>27</v>
      </c>
      <c r="L2552" s="1" t="s">
        <v>28</v>
      </c>
      <c r="M2552" s="1" t="s">
        <v>21270</v>
      </c>
      <c r="N2552" s="1" t="s">
        <v>20527</v>
      </c>
      <c r="O2552" s="1" t="s">
        <v>21271</v>
      </c>
      <c r="P2552" s="1" t="s">
        <v>21273</v>
      </c>
      <c r="Q2552" s="1" t="s">
        <v>35</v>
      </c>
      <c r="R2552" s="1" t="s">
        <v>36</v>
      </c>
      <c r="S2552" s="1" t="s">
        <v>37</v>
      </c>
      <c r="T2552" s="1" t="s">
        <v>38</v>
      </c>
    </row>
    <row r="2553" spans="1:20" x14ac:dyDescent="0.15">
      <c r="A2553" s="1" t="s">
        <v>21274</v>
      </c>
      <c r="B2553" s="1" t="s">
        <v>8553</v>
      </c>
      <c r="C2553" s="1" t="s">
        <v>6110</v>
      </c>
      <c r="D2553" s="1" t="s">
        <v>21275</v>
      </c>
      <c r="E2553" s="1" t="s">
        <v>21276</v>
      </c>
      <c r="F2553" s="1" t="s">
        <v>23</v>
      </c>
      <c r="G2553" s="1" t="s">
        <v>24</v>
      </c>
      <c r="H2553" s="1" t="s">
        <v>21277</v>
      </c>
      <c r="I2553" s="1" t="s">
        <v>26</v>
      </c>
      <c r="J2553" s="1" t="s">
        <v>27</v>
      </c>
      <c r="K2553" s="1" t="s">
        <v>27</v>
      </c>
      <c r="L2553" s="1" t="s">
        <v>28</v>
      </c>
      <c r="M2553" s="1" t="s">
        <v>21278</v>
      </c>
      <c r="N2553" s="1" t="s">
        <v>20527</v>
      </c>
      <c r="O2553" s="1" t="s">
        <v>21279</v>
      </c>
      <c r="P2553" s="1" t="s">
        <v>21280</v>
      </c>
      <c r="Q2553" s="1" t="s">
        <v>10331</v>
      </c>
      <c r="R2553" s="1" t="s">
        <v>1780</v>
      </c>
      <c r="S2553" s="1" t="s">
        <v>6739</v>
      </c>
      <c r="T2553" s="1" t="s">
        <v>38</v>
      </c>
    </row>
    <row r="2554" spans="1:20" x14ac:dyDescent="0.15">
      <c r="A2554" s="1" t="s">
        <v>21281</v>
      </c>
      <c r="B2554" s="1" t="s">
        <v>21287</v>
      </c>
      <c r="C2554" s="1" t="s">
        <v>6110</v>
      </c>
      <c r="D2554" s="1" t="s">
        <v>21282</v>
      </c>
      <c r="E2554" s="1" t="s">
        <v>21283</v>
      </c>
      <c r="F2554" s="1" t="s">
        <v>23</v>
      </c>
      <c r="G2554" s="1" t="s">
        <v>24</v>
      </c>
      <c r="H2554" s="1" t="s">
        <v>21284</v>
      </c>
      <c r="I2554" s="1" t="s">
        <v>26</v>
      </c>
      <c r="J2554" s="1" t="s">
        <v>27</v>
      </c>
      <c r="K2554" s="1" t="s">
        <v>27</v>
      </c>
      <c r="L2554" s="1" t="s">
        <v>28</v>
      </c>
      <c r="M2554" s="1" t="s">
        <v>21285</v>
      </c>
      <c r="N2554" s="1" t="s">
        <v>20527</v>
      </c>
      <c r="O2554" s="1" t="s">
        <v>21286</v>
      </c>
      <c r="P2554" s="1" t="s">
        <v>21289</v>
      </c>
      <c r="Q2554" s="1" t="s">
        <v>35</v>
      </c>
      <c r="R2554" s="1" t="s">
        <v>36</v>
      </c>
      <c r="S2554" s="1" t="s">
        <v>37</v>
      </c>
      <c r="T2554" s="1" t="s">
        <v>38</v>
      </c>
    </row>
    <row r="2555" spans="1:20" x14ac:dyDescent="0.15">
      <c r="A2555" s="1" t="s">
        <v>21290</v>
      </c>
      <c r="B2555" s="1" t="s">
        <v>21296</v>
      </c>
      <c r="C2555" s="1" t="s">
        <v>6110</v>
      </c>
      <c r="D2555" s="1" t="s">
        <v>21291</v>
      </c>
      <c r="E2555" s="1" t="s">
        <v>21292</v>
      </c>
      <c r="F2555" s="1" t="s">
        <v>23</v>
      </c>
      <c r="G2555" s="1" t="s">
        <v>24</v>
      </c>
      <c r="H2555" s="1" t="s">
        <v>21293</v>
      </c>
      <c r="I2555" s="1" t="s">
        <v>26</v>
      </c>
      <c r="J2555" s="1" t="s">
        <v>27</v>
      </c>
      <c r="K2555" s="1" t="s">
        <v>27</v>
      </c>
      <c r="L2555" s="1" t="s">
        <v>28</v>
      </c>
      <c r="M2555" s="1" t="s">
        <v>21294</v>
      </c>
      <c r="N2555" s="1" t="s">
        <v>20527</v>
      </c>
      <c r="O2555" s="1" t="s">
        <v>21295</v>
      </c>
      <c r="P2555" s="1" t="s">
        <v>21297</v>
      </c>
      <c r="Q2555" s="1" t="s">
        <v>35</v>
      </c>
      <c r="R2555" s="1" t="s">
        <v>36</v>
      </c>
      <c r="S2555" s="1" t="s">
        <v>37</v>
      </c>
      <c r="T2555" s="1" t="s">
        <v>38</v>
      </c>
    </row>
    <row r="2556" spans="1:20" x14ac:dyDescent="0.15">
      <c r="A2556" s="1" t="s">
        <v>21298</v>
      </c>
      <c r="B2556" s="1" t="s">
        <v>21304</v>
      </c>
      <c r="C2556" s="1" t="s">
        <v>6110</v>
      </c>
      <c r="D2556" s="1" t="s">
        <v>21299</v>
      </c>
      <c r="E2556" s="1" t="s">
        <v>21300</v>
      </c>
      <c r="F2556" s="1" t="s">
        <v>23</v>
      </c>
      <c r="G2556" s="1" t="s">
        <v>24</v>
      </c>
      <c r="H2556" s="1" t="s">
        <v>21301</v>
      </c>
      <c r="I2556" s="1" t="s">
        <v>26</v>
      </c>
      <c r="J2556" s="1" t="s">
        <v>27</v>
      </c>
      <c r="K2556" s="1" t="s">
        <v>27</v>
      </c>
      <c r="L2556" s="1" t="s">
        <v>28</v>
      </c>
      <c r="M2556" s="1" t="s">
        <v>21302</v>
      </c>
      <c r="N2556" s="1" t="s">
        <v>20527</v>
      </c>
      <c r="O2556" s="1" t="s">
        <v>21303</v>
      </c>
      <c r="P2556" s="1" t="s">
        <v>21305</v>
      </c>
      <c r="Q2556" s="1" t="s">
        <v>35</v>
      </c>
      <c r="R2556" s="1" t="s">
        <v>36</v>
      </c>
      <c r="S2556" s="1" t="s">
        <v>37</v>
      </c>
      <c r="T2556" s="1" t="s">
        <v>38</v>
      </c>
    </row>
    <row r="2557" spans="1:20" x14ac:dyDescent="0.15">
      <c r="A2557" s="1" t="s">
        <v>21306</v>
      </c>
      <c r="B2557" s="1" t="s">
        <v>21312</v>
      </c>
      <c r="C2557" s="1" t="s">
        <v>6110</v>
      </c>
      <c r="D2557" s="1" t="s">
        <v>21307</v>
      </c>
      <c r="E2557" s="1" t="s">
        <v>21308</v>
      </c>
      <c r="F2557" s="1" t="s">
        <v>23</v>
      </c>
      <c r="G2557" s="1" t="s">
        <v>24</v>
      </c>
      <c r="H2557" s="1" t="s">
        <v>21309</v>
      </c>
      <c r="I2557" s="1" t="s">
        <v>26</v>
      </c>
      <c r="J2557" s="1" t="s">
        <v>27</v>
      </c>
      <c r="K2557" s="1" t="s">
        <v>27</v>
      </c>
      <c r="L2557" s="1" t="s">
        <v>28</v>
      </c>
      <c r="M2557" s="1" t="s">
        <v>21310</v>
      </c>
      <c r="N2557" s="1" t="s">
        <v>20527</v>
      </c>
      <c r="O2557" s="1" t="s">
        <v>21311</v>
      </c>
      <c r="P2557" s="1" t="s">
        <v>21313</v>
      </c>
      <c r="Q2557" s="1" t="s">
        <v>35</v>
      </c>
      <c r="R2557" s="1" t="s">
        <v>36</v>
      </c>
      <c r="S2557" s="1" t="s">
        <v>37</v>
      </c>
      <c r="T2557" s="1" t="s">
        <v>38</v>
      </c>
    </row>
    <row r="2558" spans="1:20" x14ac:dyDescent="0.15">
      <c r="A2558" s="1" t="s">
        <v>21314</v>
      </c>
      <c r="B2558" s="1" t="s">
        <v>21320</v>
      </c>
      <c r="C2558" s="1" t="s">
        <v>6110</v>
      </c>
      <c r="D2558" s="1" t="s">
        <v>21315</v>
      </c>
      <c r="E2558" s="1" t="s">
        <v>21316</v>
      </c>
      <c r="F2558" s="1" t="s">
        <v>23</v>
      </c>
      <c r="G2558" s="1" t="s">
        <v>24</v>
      </c>
      <c r="H2558" s="1" t="s">
        <v>21317</v>
      </c>
      <c r="I2558" s="1" t="s">
        <v>26</v>
      </c>
      <c r="J2558" s="1" t="s">
        <v>27</v>
      </c>
      <c r="K2558" s="1" t="s">
        <v>27</v>
      </c>
      <c r="L2558" s="1" t="s">
        <v>28</v>
      </c>
      <c r="M2558" s="1" t="s">
        <v>21318</v>
      </c>
      <c r="N2558" s="1" t="s">
        <v>20527</v>
      </c>
      <c r="O2558" s="1" t="s">
        <v>21319</v>
      </c>
      <c r="P2558" s="1" t="s">
        <v>21321</v>
      </c>
      <c r="Q2558" s="1" t="s">
        <v>35</v>
      </c>
      <c r="R2558" s="1" t="s">
        <v>36</v>
      </c>
      <c r="S2558" s="1" t="s">
        <v>57</v>
      </c>
      <c r="T2558" s="1" t="s">
        <v>38</v>
      </c>
    </row>
    <row r="2559" spans="1:20" x14ac:dyDescent="0.15">
      <c r="A2559" s="1" t="s">
        <v>21322</v>
      </c>
      <c r="B2559" s="1" t="s">
        <v>21328</v>
      </c>
      <c r="C2559" s="1" t="s">
        <v>6110</v>
      </c>
      <c r="D2559" s="1" t="s">
        <v>21323</v>
      </c>
      <c r="E2559" s="1" t="s">
        <v>21324</v>
      </c>
      <c r="F2559" s="1" t="s">
        <v>23</v>
      </c>
      <c r="G2559" s="1" t="s">
        <v>24</v>
      </c>
      <c r="H2559" s="1" t="s">
        <v>21325</v>
      </c>
      <c r="I2559" s="1" t="s">
        <v>26</v>
      </c>
      <c r="J2559" s="1" t="s">
        <v>27</v>
      </c>
      <c r="K2559" s="1" t="s">
        <v>27</v>
      </c>
      <c r="L2559" s="1" t="s">
        <v>28</v>
      </c>
      <c r="M2559" s="1" t="s">
        <v>21326</v>
      </c>
      <c r="N2559" s="1" t="s">
        <v>20527</v>
      </c>
      <c r="O2559" s="1" t="s">
        <v>21327</v>
      </c>
      <c r="P2559" s="1" t="s">
        <v>21329</v>
      </c>
      <c r="Q2559" s="1" t="s">
        <v>35</v>
      </c>
      <c r="R2559" s="1" t="s">
        <v>36</v>
      </c>
      <c r="S2559" s="1" t="s">
        <v>37</v>
      </c>
      <c r="T2559" s="1" t="s">
        <v>38</v>
      </c>
    </row>
    <row r="2560" spans="1:20" x14ac:dyDescent="0.15">
      <c r="A2560" s="1" t="s">
        <v>21330</v>
      </c>
      <c r="B2560" s="1" t="s">
        <v>21336</v>
      </c>
      <c r="C2560" s="1" t="s">
        <v>6110</v>
      </c>
      <c r="D2560" s="1" t="s">
        <v>21331</v>
      </c>
      <c r="E2560" s="1" t="s">
        <v>21332</v>
      </c>
      <c r="F2560" s="1" t="s">
        <v>23</v>
      </c>
      <c r="G2560" s="1" t="s">
        <v>24</v>
      </c>
      <c r="H2560" s="1" t="s">
        <v>21333</v>
      </c>
      <c r="I2560" s="1" t="s">
        <v>26</v>
      </c>
      <c r="J2560" s="1" t="s">
        <v>27</v>
      </c>
      <c r="K2560" s="1" t="s">
        <v>27</v>
      </c>
      <c r="L2560" s="1" t="s">
        <v>28</v>
      </c>
      <c r="M2560" s="1" t="s">
        <v>21334</v>
      </c>
      <c r="N2560" s="1" t="s">
        <v>20527</v>
      </c>
      <c r="O2560" s="1" t="s">
        <v>21335</v>
      </c>
      <c r="P2560" s="1" t="s">
        <v>21337</v>
      </c>
      <c r="Q2560" s="1" t="s">
        <v>35</v>
      </c>
      <c r="R2560" s="1" t="s">
        <v>36</v>
      </c>
      <c r="S2560" s="1" t="s">
        <v>57</v>
      </c>
      <c r="T2560" s="1" t="s">
        <v>38</v>
      </c>
    </row>
    <row r="2561" spans="1:20" x14ac:dyDescent="0.15">
      <c r="A2561" s="1" t="s">
        <v>21338</v>
      </c>
      <c r="B2561" s="1" t="s">
        <v>32</v>
      </c>
      <c r="C2561" s="1" t="s">
        <v>5072</v>
      </c>
      <c r="D2561" s="1" t="s">
        <v>21339</v>
      </c>
      <c r="E2561" s="1" t="s">
        <v>21340</v>
      </c>
      <c r="F2561" s="1" t="s">
        <v>23</v>
      </c>
      <c r="G2561" s="1" t="s">
        <v>24</v>
      </c>
      <c r="H2561" s="1" t="s">
        <v>21341</v>
      </c>
      <c r="I2561" s="1" t="s">
        <v>26</v>
      </c>
      <c r="J2561" s="1" t="s">
        <v>27</v>
      </c>
      <c r="K2561" s="1" t="s">
        <v>27</v>
      </c>
      <c r="L2561" s="1" t="s">
        <v>28</v>
      </c>
      <c r="M2561" s="1" t="s">
        <v>21342</v>
      </c>
      <c r="N2561" s="1" t="s">
        <v>20527</v>
      </c>
      <c r="O2561" s="1" t="s">
        <v>21343</v>
      </c>
      <c r="P2561" s="1" t="s">
        <v>21345</v>
      </c>
      <c r="Q2561" s="1" t="s">
        <v>35</v>
      </c>
      <c r="R2561" s="1" t="s">
        <v>36</v>
      </c>
      <c r="S2561" s="1" t="s">
        <v>37</v>
      </c>
      <c r="T2561" s="1" t="s">
        <v>38</v>
      </c>
    </row>
    <row r="2562" spans="1:20" x14ac:dyDescent="0.15">
      <c r="A2562" s="1" t="s">
        <v>21346</v>
      </c>
      <c r="B2562" s="1" t="s">
        <v>21352</v>
      </c>
      <c r="C2562" s="1" t="s">
        <v>5072</v>
      </c>
      <c r="D2562" s="1" t="s">
        <v>21347</v>
      </c>
      <c r="E2562" s="1" t="s">
        <v>21348</v>
      </c>
      <c r="F2562" s="1" t="s">
        <v>23</v>
      </c>
      <c r="G2562" s="1" t="s">
        <v>24</v>
      </c>
      <c r="H2562" s="1" t="s">
        <v>21349</v>
      </c>
      <c r="I2562" s="1" t="s">
        <v>26</v>
      </c>
      <c r="J2562" s="1" t="s">
        <v>27</v>
      </c>
      <c r="K2562" s="1" t="s">
        <v>27</v>
      </c>
      <c r="L2562" s="1" t="s">
        <v>28</v>
      </c>
      <c r="M2562" s="1" t="s">
        <v>21350</v>
      </c>
      <c r="N2562" s="1" t="s">
        <v>20527</v>
      </c>
      <c r="O2562" s="1" t="s">
        <v>21351</v>
      </c>
      <c r="P2562" s="1" t="s">
        <v>21353</v>
      </c>
      <c r="Q2562" s="1" t="s">
        <v>35</v>
      </c>
      <c r="R2562" s="1" t="s">
        <v>36</v>
      </c>
      <c r="S2562" s="1" t="s">
        <v>88</v>
      </c>
      <c r="T2562" s="1" t="s">
        <v>38</v>
      </c>
    </row>
    <row r="2563" spans="1:20" x14ac:dyDescent="0.15">
      <c r="A2563" s="1" t="s">
        <v>21354</v>
      </c>
      <c r="B2563" s="1" t="s">
        <v>21360</v>
      </c>
      <c r="C2563" s="1" t="s">
        <v>5072</v>
      </c>
      <c r="D2563" s="1" t="s">
        <v>21355</v>
      </c>
      <c r="E2563" s="1" t="s">
        <v>21356</v>
      </c>
      <c r="F2563" s="1" t="s">
        <v>23</v>
      </c>
      <c r="G2563" s="1" t="s">
        <v>24</v>
      </c>
      <c r="H2563" s="1" t="s">
        <v>21357</v>
      </c>
      <c r="I2563" s="1" t="s">
        <v>26</v>
      </c>
      <c r="J2563" s="1" t="s">
        <v>27</v>
      </c>
      <c r="K2563" s="1" t="s">
        <v>27</v>
      </c>
      <c r="L2563" s="1" t="s">
        <v>28</v>
      </c>
      <c r="M2563" s="1" t="s">
        <v>21358</v>
      </c>
      <c r="N2563" s="1" t="s">
        <v>20527</v>
      </c>
      <c r="O2563" s="1" t="s">
        <v>21359</v>
      </c>
      <c r="P2563" s="1" t="s">
        <v>21361</v>
      </c>
      <c r="Q2563" s="1" t="s">
        <v>77</v>
      </c>
      <c r="R2563" s="1" t="s">
        <v>77</v>
      </c>
      <c r="S2563" s="1" t="s">
        <v>6566</v>
      </c>
      <c r="T2563" s="1" t="s">
        <v>38</v>
      </c>
    </row>
    <row r="2564" spans="1:20" x14ac:dyDescent="0.15">
      <c r="A2564" s="1" t="s">
        <v>21362</v>
      </c>
      <c r="B2564" s="1" t="s">
        <v>21367</v>
      </c>
      <c r="C2564" s="1" t="s">
        <v>5072</v>
      </c>
      <c r="D2564" s="1" t="s">
        <v>21363</v>
      </c>
      <c r="E2564" s="1" t="s">
        <v>21364</v>
      </c>
      <c r="F2564" s="1" t="s">
        <v>23</v>
      </c>
      <c r="G2564" s="1" t="s">
        <v>24</v>
      </c>
      <c r="H2564" s="1" t="s">
        <v>21365</v>
      </c>
      <c r="I2564" s="1" t="s">
        <v>26</v>
      </c>
      <c r="J2564" s="1" t="s">
        <v>27</v>
      </c>
      <c r="K2564" s="1" t="s">
        <v>27</v>
      </c>
      <c r="L2564" s="1" t="s">
        <v>28</v>
      </c>
      <c r="M2564" s="1" t="s">
        <v>21366</v>
      </c>
      <c r="N2564" s="1" t="s">
        <v>20527</v>
      </c>
      <c r="O2564" s="1" t="s">
        <v>13499</v>
      </c>
      <c r="P2564" s="1" t="s">
        <v>21368</v>
      </c>
      <c r="Q2564" s="1" t="s">
        <v>35</v>
      </c>
      <c r="R2564" s="1" t="s">
        <v>36</v>
      </c>
      <c r="S2564" s="1" t="s">
        <v>37</v>
      </c>
      <c r="T2564" s="1" t="s">
        <v>38</v>
      </c>
    </row>
    <row r="2565" spans="1:20" x14ac:dyDescent="0.15">
      <c r="A2565" s="1" t="s">
        <v>21369</v>
      </c>
      <c r="B2565" s="1" t="s">
        <v>21375</v>
      </c>
      <c r="C2565" s="1" t="s">
        <v>11615</v>
      </c>
      <c r="D2565" s="1" t="s">
        <v>21370</v>
      </c>
      <c r="E2565" s="1" t="s">
        <v>21371</v>
      </c>
      <c r="F2565" s="1" t="s">
        <v>23</v>
      </c>
      <c r="G2565" s="1" t="s">
        <v>24</v>
      </c>
      <c r="H2565" s="1" t="s">
        <v>21372</v>
      </c>
      <c r="I2565" s="1" t="s">
        <v>26</v>
      </c>
      <c r="J2565" s="1" t="s">
        <v>27</v>
      </c>
      <c r="K2565" s="1" t="s">
        <v>27</v>
      </c>
      <c r="L2565" s="1" t="s">
        <v>28</v>
      </c>
      <c r="M2565" s="1" t="s">
        <v>21373</v>
      </c>
      <c r="N2565" s="1" t="s">
        <v>20527</v>
      </c>
      <c r="O2565" s="1" t="s">
        <v>21374</v>
      </c>
      <c r="P2565" s="1" t="s">
        <v>21377</v>
      </c>
      <c r="Q2565" s="1" t="s">
        <v>35</v>
      </c>
      <c r="R2565" s="1" t="s">
        <v>57</v>
      </c>
      <c r="S2565" s="1" t="s">
        <v>37</v>
      </c>
      <c r="T2565" s="1" t="s">
        <v>38</v>
      </c>
    </row>
    <row r="2566" spans="1:20" x14ac:dyDescent="0.15">
      <c r="A2566" s="1" t="s">
        <v>21378</v>
      </c>
      <c r="B2566" s="1" t="s">
        <v>21384</v>
      </c>
      <c r="C2566" s="1" t="s">
        <v>11615</v>
      </c>
      <c r="D2566" s="1" t="s">
        <v>21379</v>
      </c>
      <c r="E2566" s="1" t="s">
        <v>21380</v>
      </c>
      <c r="F2566" s="1" t="s">
        <v>23</v>
      </c>
      <c r="G2566" s="1" t="s">
        <v>24</v>
      </c>
      <c r="H2566" s="1" t="s">
        <v>21381</v>
      </c>
      <c r="I2566" s="1" t="s">
        <v>26</v>
      </c>
      <c r="J2566" s="1" t="s">
        <v>27</v>
      </c>
      <c r="K2566" s="1" t="s">
        <v>27</v>
      </c>
      <c r="L2566" s="1" t="s">
        <v>28</v>
      </c>
      <c r="M2566" s="1" t="s">
        <v>21382</v>
      </c>
      <c r="N2566" s="1" t="s">
        <v>20527</v>
      </c>
      <c r="O2566" s="1" t="s">
        <v>21383</v>
      </c>
      <c r="P2566" s="1" t="s">
        <v>21385</v>
      </c>
      <c r="Q2566" s="1" t="s">
        <v>35</v>
      </c>
      <c r="R2566" s="1" t="s">
        <v>36</v>
      </c>
      <c r="S2566" s="1" t="s">
        <v>37</v>
      </c>
      <c r="T2566" s="1" t="s">
        <v>38</v>
      </c>
    </row>
    <row r="2567" spans="1:20" x14ac:dyDescent="0.15">
      <c r="A2567" s="1" t="s">
        <v>21386</v>
      </c>
      <c r="B2567" s="1" t="s">
        <v>21392</v>
      </c>
      <c r="C2567" s="1" t="s">
        <v>11615</v>
      </c>
      <c r="D2567" s="1" t="s">
        <v>21387</v>
      </c>
      <c r="E2567" s="1" t="s">
        <v>21388</v>
      </c>
      <c r="F2567" s="1" t="s">
        <v>23</v>
      </c>
      <c r="G2567" s="1" t="s">
        <v>24</v>
      </c>
      <c r="H2567" s="1" t="s">
        <v>21389</v>
      </c>
      <c r="I2567" s="1" t="s">
        <v>26</v>
      </c>
      <c r="J2567" s="1" t="s">
        <v>27</v>
      </c>
      <c r="K2567" s="1" t="s">
        <v>27</v>
      </c>
      <c r="L2567" s="1" t="s">
        <v>28</v>
      </c>
      <c r="M2567" s="1" t="s">
        <v>21390</v>
      </c>
      <c r="N2567" s="1" t="s">
        <v>20527</v>
      </c>
      <c r="O2567" s="1" t="s">
        <v>21391</v>
      </c>
      <c r="P2567" s="1" t="s">
        <v>21393</v>
      </c>
      <c r="Q2567" s="1" t="s">
        <v>1902</v>
      </c>
      <c r="R2567" s="1" t="s">
        <v>862</v>
      </c>
      <c r="S2567" s="1" t="s">
        <v>862</v>
      </c>
      <c r="T2567" s="1" t="s">
        <v>38</v>
      </c>
    </row>
    <row r="2568" spans="1:20" x14ac:dyDescent="0.15">
      <c r="A2568" s="1" t="s">
        <v>21394</v>
      </c>
      <c r="B2568" s="1" t="s">
        <v>1151</v>
      </c>
      <c r="C2568" s="1" t="s">
        <v>11615</v>
      </c>
      <c r="D2568" s="1" t="s">
        <v>21395</v>
      </c>
      <c r="E2568" s="1" t="s">
        <v>21396</v>
      </c>
      <c r="F2568" s="1" t="s">
        <v>23</v>
      </c>
      <c r="G2568" s="1" t="s">
        <v>24</v>
      </c>
      <c r="H2568" s="1" t="s">
        <v>21397</v>
      </c>
      <c r="I2568" s="1" t="s">
        <v>26</v>
      </c>
      <c r="J2568" s="1" t="s">
        <v>27</v>
      </c>
      <c r="K2568" s="1" t="s">
        <v>27</v>
      </c>
      <c r="L2568" s="1" t="s">
        <v>28</v>
      </c>
      <c r="M2568" s="1" t="s">
        <v>21398</v>
      </c>
      <c r="N2568" s="1" t="s">
        <v>20527</v>
      </c>
      <c r="O2568" s="1" t="s">
        <v>21399</v>
      </c>
      <c r="P2568" s="1" t="s">
        <v>21401</v>
      </c>
      <c r="Q2568" s="1" t="s">
        <v>35</v>
      </c>
      <c r="R2568" s="1" t="s">
        <v>36</v>
      </c>
      <c r="S2568" s="1" t="s">
        <v>37</v>
      </c>
      <c r="T2568" s="1" t="s">
        <v>38</v>
      </c>
    </row>
    <row r="2569" spans="1:20" x14ac:dyDescent="0.15">
      <c r="A2569" s="1" t="s">
        <v>21402</v>
      </c>
      <c r="B2569" s="1" t="s">
        <v>21408</v>
      </c>
      <c r="C2569" s="1" t="s">
        <v>11060</v>
      </c>
      <c r="D2569" s="1" t="s">
        <v>21403</v>
      </c>
      <c r="E2569" s="1" t="s">
        <v>21404</v>
      </c>
      <c r="F2569" s="1" t="s">
        <v>23</v>
      </c>
      <c r="G2569" s="1" t="s">
        <v>24</v>
      </c>
      <c r="H2569" s="1" t="s">
        <v>21405</v>
      </c>
      <c r="I2569" s="1" t="s">
        <v>26</v>
      </c>
      <c r="J2569" s="1" t="s">
        <v>27</v>
      </c>
      <c r="K2569" s="1" t="s">
        <v>27</v>
      </c>
      <c r="L2569" s="1" t="s">
        <v>28</v>
      </c>
      <c r="M2569" s="1" t="s">
        <v>21406</v>
      </c>
      <c r="N2569" s="1" t="s">
        <v>20527</v>
      </c>
      <c r="O2569" s="1" t="s">
        <v>21407</v>
      </c>
      <c r="P2569" s="1" t="s">
        <v>21410</v>
      </c>
      <c r="Q2569" s="1" t="s">
        <v>35</v>
      </c>
      <c r="R2569" s="1" t="s">
        <v>36</v>
      </c>
      <c r="S2569" s="1" t="s">
        <v>37</v>
      </c>
      <c r="T2569" s="1" t="s">
        <v>38</v>
      </c>
    </row>
    <row r="2570" spans="1:20" x14ac:dyDescent="0.15">
      <c r="A2570" s="1" t="s">
        <v>21411</v>
      </c>
      <c r="B2570" s="1" t="s">
        <v>21417</v>
      </c>
      <c r="C2570" s="1" t="s">
        <v>11060</v>
      </c>
      <c r="D2570" s="1" t="s">
        <v>21412</v>
      </c>
      <c r="E2570" s="1" t="s">
        <v>21413</v>
      </c>
      <c r="F2570" s="1" t="s">
        <v>23</v>
      </c>
      <c r="G2570" s="1" t="s">
        <v>24</v>
      </c>
      <c r="H2570" s="1" t="s">
        <v>21414</v>
      </c>
      <c r="I2570" s="1" t="s">
        <v>26</v>
      </c>
      <c r="J2570" s="1" t="s">
        <v>27</v>
      </c>
      <c r="K2570" s="1" t="s">
        <v>27</v>
      </c>
      <c r="L2570" s="1" t="s">
        <v>28</v>
      </c>
      <c r="M2570" s="1" t="s">
        <v>21415</v>
      </c>
      <c r="N2570" s="1" t="s">
        <v>20527</v>
      </c>
      <c r="O2570" s="1" t="s">
        <v>21416</v>
      </c>
      <c r="P2570" s="1" t="s">
        <v>21419</v>
      </c>
      <c r="Q2570" s="1" t="s">
        <v>35</v>
      </c>
      <c r="R2570" s="1" t="s">
        <v>36</v>
      </c>
      <c r="S2570" s="1" t="s">
        <v>37</v>
      </c>
      <c r="T2570" s="1" t="s">
        <v>38</v>
      </c>
    </row>
    <row r="2571" spans="1:20" x14ac:dyDescent="0.15">
      <c r="A2571" s="1" t="s">
        <v>21420</v>
      </c>
      <c r="B2571" s="1" t="s">
        <v>21426</v>
      </c>
      <c r="C2571" s="1" t="s">
        <v>4979</v>
      </c>
      <c r="D2571" s="1" t="s">
        <v>21421</v>
      </c>
      <c r="E2571" s="1" t="s">
        <v>21422</v>
      </c>
      <c r="F2571" s="1" t="s">
        <v>23</v>
      </c>
      <c r="G2571" s="1" t="s">
        <v>24</v>
      </c>
      <c r="H2571" s="1" t="s">
        <v>21423</v>
      </c>
      <c r="I2571" s="1" t="s">
        <v>26</v>
      </c>
      <c r="J2571" s="1" t="s">
        <v>27</v>
      </c>
      <c r="K2571" s="1" t="s">
        <v>27</v>
      </c>
      <c r="L2571" s="1" t="s">
        <v>28</v>
      </c>
      <c r="M2571" s="1" t="s">
        <v>21424</v>
      </c>
      <c r="N2571" s="1" t="s">
        <v>20527</v>
      </c>
      <c r="O2571" s="1" t="s">
        <v>21425</v>
      </c>
      <c r="P2571" s="1" t="s">
        <v>21428</v>
      </c>
      <c r="Q2571" s="1" t="s">
        <v>88</v>
      </c>
      <c r="R2571" s="1" t="s">
        <v>88</v>
      </c>
      <c r="S2571" s="1" t="s">
        <v>37</v>
      </c>
      <c r="T2571" s="1" t="s">
        <v>38</v>
      </c>
    </row>
    <row r="2572" spans="1:20" x14ac:dyDescent="0.15">
      <c r="A2572" s="1" t="s">
        <v>21429</v>
      </c>
      <c r="B2572" s="1" t="s">
        <v>21434</v>
      </c>
      <c r="C2572" s="1" t="s">
        <v>4979</v>
      </c>
      <c r="D2572" s="1" t="s">
        <v>21430</v>
      </c>
      <c r="E2572" s="1" t="s">
        <v>21431</v>
      </c>
      <c r="F2572" s="1" t="s">
        <v>23</v>
      </c>
      <c r="G2572" s="1" t="s">
        <v>24</v>
      </c>
      <c r="H2572" s="1" t="s">
        <v>21432</v>
      </c>
      <c r="I2572" s="1" t="s">
        <v>26</v>
      </c>
      <c r="J2572" s="1" t="s">
        <v>27</v>
      </c>
      <c r="K2572" s="1" t="s">
        <v>27</v>
      </c>
      <c r="L2572" s="1" t="s">
        <v>28</v>
      </c>
      <c r="M2572" s="1" t="s">
        <v>21433</v>
      </c>
      <c r="N2572" s="1" t="s">
        <v>20527</v>
      </c>
      <c r="O2572" s="1" t="s">
        <v>8653</v>
      </c>
      <c r="P2572" s="1" t="s">
        <v>21435</v>
      </c>
      <c r="Q2572" s="1" t="s">
        <v>35</v>
      </c>
      <c r="R2572" s="1" t="s">
        <v>36</v>
      </c>
      <c r="S2572" s="1" t="s">
        <v>57</v>
      </c>
      <c r="T2572" s="1" t="s">
        <v>38</v>
      </c>
    </row>
    <row r="2573" spans="1:20" x14ac:dyDescent="0.15">
      <c r="A2573" s="1" t="s">
        <v>21436</v>
      </c>
      <c r="B2573" s="1" t="s">
        <v>2019</v>
      </c>
      <c r="C2573" s="1" t="s">
        <v>4979</v>
      </c>
      <c r="D2573" s="1" t="s">
        <v>21437</v>
      </c>
      <c r="E2573" s="1" t="s">
        <v>21438</v>
      </c>
      <c r="F2573" s="1" t="s">
        <v>23</v>
      </c>
      <c r="G2573" s="1" t="s">
        <v>24</v>
      </c>
      <c r="H2573" s="1" t="s">
        <v>21439</v>
      </c>
      <c r="I2573" s="1" t="s">
        <v>26</v>
      </c>
      <c r="J2573" s="1" t="s">
        <v>27</v>
      </c>
      <c r="K2573" s="1" t="s">
        <v>27</v>
      </c>
      <c r="L2573" s="1" t="s">
        <v>28</v>
      </c>
      <c r="M2573" s="1" t="s">
        <v>21440</v>
      </c>
      <c r="N2573" s="1" t="s">
        <v>20527</v>
      </c>
      <c r="O2573" s="1" t="s">
        <v>21441</v>
      </c>
      <c r="P2573" s="1" t="s">
        <v>21443</v>
      </c>
      <c r="Q2573" s="1" t="s">
        <v>35</v>
      </c>
      <c r="R2573" s="1" t="s">
        <v>36</v>
      </c>
      <c r="S2573" s="1" t="s">
        <v>37</v>
      </c>
      <c r="T2573" s="1" t="s">
        <v>38</v>
      </c>
    </row>
    <row r="2574" spans="1:20" x14ac:dyDescent="0.15">
      <c r="A2574" s="1" t="s">
        <v>21444</v>
      </c>
      <c r="B2574" s="1" t="s">
        <v>21450</v>
      </c>
      <c r="C2574" s="1" t="s">
        <v>4979</v>
      </c>
      <c r="D2574" s="1" t="s">
        <v>21445</v>
      </c>
      <c r="E2574" s="1" t="s">
        <v>21446</v>
      </c>
      <c r="F2574" s="1" t="s">
        <v>23</v>
      </c>
      <c r="G2574" s="1" t="s">
        <v>24</v>
      </c>
      <c r="H2574" s="1" t="s">
        <v>21447</v>
      </c>
      <c r="I2574" s="1" t="s">
        <v>26</v>
      </c>
      <c r="J2574" s="1" t="s">
        <v>27</v>
      </c>
      <c r="K2574" s="1" t="s">
        <v>27</v>
      </c>
      <c r="L2574" s="1" t="s">
        <v>28</v>
      </c>
      <c r="M2574" s="1" t="s">
        <v>21448</v>
      </c>
      <c r="N2574" s="1" t="s">
        <v>20527</v>
      </c>
      <c r="O2574" s="1" t="s">
        <v>21449</v>
      </c>
      <c r="P2574" s="1" t="s">
        <v>21451</v>
      </c>
      <c r="Q2574" s="1" t="s">
        <v>35</v>
      </c>
      <c r="R2574" s="1" t="s">
        <v>36</v>
      </c>
      <c r="S2574" s="1" t="s">
        <v>37</v>
      </c>
      <c r="T2574" s="1" t="s">
        <v>38</v>
      </c>
    </row>
    <row r="2575" spans="1:20" x14ac:dyDescent="0.15">
      <c r="A2575" s="1" t="s">
        <v>21452</v>
      </c>
      <c r="B2575" s="1" t="s">
        <v>21458</v>
      </c>
      <c r="C2575" s="1" t="s">
        <v>4979</v>
      </c>
      <c r="D2575" s="1" t="s">
        <v>21453</v>
      </c>
      <c r="E2575" s="1" t="s">
        <v>21454</v>
      </c>
      <c r="F2575" s="1" t="s">
        <v>23</v>
      </c>
      <c r="G2575" s="1" t="s">
        <v>24</v>
      </c>
      <c r="H2575" s="1" t="s">
        <v>21455</v>
      </c>
      <c r="I2575" s="1" t="s">
        <v>26</v>
      </c>
      <c r="J2575" s="1" t="s">
        <v>27</v>
      </c>
      <c r="K2575" s="1" t="s">
        <v>27</v>
      </c>
      <c r="L2575" s="1" t="s">
        <v>28</v>
      </c>
      <c r="M2575" s="1" t="s">
        <v>21456</v>
      </c>
      <c r="N2575" s="1" t="s">
        <v>20527</v>
      </c>
      <c r="O2575" s="1" t="s">
        <v>21457</v>
      </c>
      <c r="P2575" s="1" t="s">
        <v>21459</v>
      </c>
      <c r="Q2575" s="1" t="s">
        <v>35</v>
      </c>
      <c r="R2575" s="1" t="s">
        <v>36</v>
      </c>
      <c r="S2575" s="1" t="s">
        <v>37</v>
      </c>
      <c r="T2575" s="1" t="s">
        <v>38</v>
      </c>
    </row>
    <row r="2576" spans="1:20" x14ac:dyDescent="0.15">
      <c r="A2576" s="1" t="s">
        <v>21460</v>
      </c>
      <c r="B2576" s="1" t="s">
        <v>21466</v>
      </c>
      <c r="C2576" s="1" t="s">
        <v>4979</v>
      </c>
      <c r="D2576" s="1" t="s">
        <v>21461</v>
      </c>
      <c r="E2576" s="1" t="s">
        <v>21462</v>
      </c>
      <c r="F2576" s="1" t="s">
        <v>23</v>
      </c>
      <c r="G2576" s="1" t="s">
        <v>24</v>
      </c>
      <c r="H2576" s="1" t="s">
        <v>21463</v>
      </c>
      <c r="I2576" s="1" t="s">
        <v>26</v>
      </c>
      <c r="J2576" s="1" t="s">
        <v>27</v>
      </c>
      <c r="K2576" s="1" t="s">
        <v>27</v>
      </c>
      <c r="L2576" s="1" t="s">
        <v>28</v>
      </c>
      <c r="M2576" s="1" t="s">
        <v>21464</v>
      </c>
      <c r="N2576" s="1" t="s">
        <v>20527</v>
      </c>
      <c r="O2576" s="1" t="s">
        <v>21465</v>
      </c>
      <c r="P2576" s="1" t="s">
        <v>21468</v>
      </c>
      <c r="Q2576" s="1" t="s">
        <v>88</v>
      </c>
      <c r="R2576" s="1" t="s">
        <v>78</v>
      </c>
      <c r="S2576" s="1" t="s">
        <v>21469</v>
      </c>
      <c r="T2576" s="1" t="s">
        <v>38</v>
      </c>
    </row>
    <row r="2577" spans="1:20" x14ac:dyDescent="0.15">
      <c r="A2577" s="1" t="s">
        <v>21470</v>
      </c>
      <c r="B2577" s="1" t="s">
        <v>13697</v>
      </c>
      <c r="C2577" s="1" t="s">
        <v>4979</v>
      </c>
      <c r="D2577" s="1" t="s">
        <v>21471</v>
      </c>
      <c r="E2577" s="1" t="s">
        <v>21472</v>
      </c>
      <c r="F2577" s="1" t="s">
        <v>23</v>
      </c>
      <c r="G2577" s="1" t="s">
        <v>24</v>
      </c>
      <c r="H2577" s="1" t="s">
        <v>21473</v>
      </c>
      <c r="I2577" s="1" t="s">
        <v>26</v>
      </c>
      <c r="J2577" s="1" t="s">
        <v>27</v>
      </c>
      <c r="K2577" s="1" t="s">
        <v>27</v>
      </c>
      <c r="L2577" s="1" t="s">
        <v>28</v>
      </c>
      <c r="M2577" s="1" t="s">
        <v>21474</v>
      </c>
      <c r="N2577" s="1" t="s">
        <v>20527</v>
      </c>
      <c r="O2577" s="1" t="s">
        <v>21475</v>
      </c>
      <c r="P2577" s="1" t="s">
        <v>21477</v>
      </c>
      <c r="Q2577" s="1" t="s">
        <v>35</v>
      </c>
      <c r="R2577" s="1" t="s">
        <v>36</v>
      </c>
      <c r="S2577" s="1" t="s">
        <v>37</v>
      </c>
      <c r="T2577" s="1" t="s">
        <v>38</v>
      </c>
    </row>
    <row r="2578" spans="1:20" x14ac:dyDescent="0.15">
      <c r="A2578" s="1" t="s">
        <v>21478</v>
      </c>
      <c r="B2578" s="1" t="s">
        <v>21484</v>
      </c>
      <c r="C2578" s="1" t="s">
        <v>4979</v>
      </c>
      <c r="D2578" s="1" t="s">
        <v>21479</v>
      </c>
      <c r="E2578" s="1" t="s">
        <v>21480</v>
      </c>
      <c r="F2578" s="1" t="s">
        <v>23</v>
      </c>
      <c r="G2578" s="1" t="s">
        <v>24</v>
      </c>
      <c r="H2578" s="1" t="s">
        <v>21481</v>
      </c>
      <c r="I2578" s="1" t="s">
        <v>26</v>
      </c>
      <c r="J2578" s="1" t="s">
        <v>27</v>
      </c>
      <c r="K2578" s="1" t="s">
        <v>27</v>
      </c>
      <c r="L2578" s="1" t="s">
        <v>28</v>
      </c>
      <c r="M2578" s="1" t="s">
        <v>21482</v>
      </c>
      <c r="N2578" s="1" t="s">
        <v>20527</v>
      </c>
      <c r="O2578" s="1" t="s">
        <v>21483</v>
      </c>
      <c r="P2578" s="1" t="s">
        <v>21486</v>
      </c>
      <c r="Q2578" s="1" t="s">
        <v>35</v>
      </c>
      <c r="R2578" s="1" t="s">
        <v>36</v>
      </c>
      <c r="S2578" s="1" t="s">
        <v>57</v>
      </c>
      <c r="T2578" s="1" t="s">
        <v>38</v>
      </c>
    </row>
    <row r="2579" spans="1:20" x14ac:dyDescent="0.15">
      <c r="A2579" s="1" t="s">
        <v>21487</v>
      </c>
      <c r="B2579" s="1" t="s">
        <v>21492</v>
      </c>
      <c r="C2579" s="1" t="s">
        <v>29110</v>
      </c>
      <c r="D2579" s="1" t="s">
        <v>21488</v>
      </c>
      <c r="E2579" s="1" t="s">
        <v>21489</v>
      </c>
      <c r="F2579" s="1" t="s">
        <v>23</v>
      </c>
      <c r="G2579" s="1" t="s">
        <v>24</v>
      </c>
      <c r="H2579" s="1" t="s">
        <v>21490</v>
      </c>
      <c r="I2579" s="1" t="s">
        <v>26</v>
      </c>
      <c r="J2579" s="1" t="s">
        <v>27</v>
      </c>
      <c r="K2579" s="1" t="s">
        <v>27</v>
      </c>
      <c r="L2579" s="1" t="s">
        <v>28</v>
      </c>
      <c r="M2579" s="1" t="s">
        <v>21491</v>
      </c>
      <c r="N2579" s="1" t="s">
        <v>20527</v>
      </c>
      <c r="O2579" s="1" t="s">
        <v>18725</v>
      </c>
      <c r="P2579" s="1" t="s">
        <v>21494</v>
      </c>
      <c r="Q2579" s="1" t="s">
        <v>88</v>
      </c>
      <c r="R2579" s="1" t="s">
        <v>76</v>
      </c>
      <c r="S2579" s="1" t="s">
        <v>88</v>
      </c>
      <c r="T2579" s="1" t="s">
        <v>38</v>
      </c>
    </row>
    <row r="2580" spans="1:20" x14ac:dyDescent="0.15">
      <c r="A2580" s="1" t="s">
        <v>21495</v>
      </c>
      <c r="B2580" s="1" t="s">
        <v>21501</v>
      </c>
      <c r="C2580" s="1" t="s">
        <v>29110</v>
      </c>
      <c r="D2580" s="1" t="s">
        <v>21496</v>
      </c>
      <c r="E2580" s="1" t="s">
        <v>21497</v>
      </c>
      <c r="F2580" s="1" t="s">
        <v>23</v>
      </c>
      <c r="G2580" s="1" t="s">
        <v>24</v>
      </c>
      <c r="H2580" s="1" t="s">
        <v>21498</v>
      </c>
      <c r="I2580" s="1" t="s">
        <v>26</v>
      </c>
      <c r="J2580" s="1" t="s">
        <v>27</v>
      </c>
      <c r="K2580" s="1" t="s">
        <v>27</v>
      </c>
      <c r="L2580" s="1" t="s">
        <v>28</v>
      </c>
      <c r="M2580" s="1" t="s">
        <v>21499</v>
      </c>
      <c r="N2580" s="1" t="s">
        <v>20527</v>
      </c>
      <c r="O2580" s="1" t="s">
        <v>21500</v>
      </c>
      <c r="P2580" s="1" t="s">
        <v>21502</v>
      </c>
      <c r="Q2580" s="1" t="s">
        <v>35</v>
      </c>
      <c r="R2580" s="1" t="s">
        <v>36</v>
      </c>
      <c r="S2580" s="1" t="s">
        <v>37</v>
      </c>
      <c r="T2580" s="1" t="s">
        <v>38</v>
      </c>
    </row>
    <row r="2581" spans="1:20" x14ac:dyDescent="0.15">
      <c r="A2581" s="1" t="s">
        <v>21503</v>
      </c>
      <c r="B2581" s="1" t="s">
        <v>21509</v>
      </c>
      <c r="C2581" s="1" t="s">
        <v>29110</v>
      </c>
      <c r="D2581" s="1" t="s">
        <v>21504</v>
      </c>
      <c r="E2581" s="1" t="s">
        <v>21505</v>
      </c>
      <c r="F2581" s="1" t="s">
        <v>23</v>
      </c>
      <c r="G2581" s="1" t="s">
        <v>24</v>
      </c>
      <c r="H2581" s="1" t="s">
        <v>21506</v>
      </c>
      <c r="I2581" s="1" t="s">
        <v>26</v>
      </c>
      <c r="J2581" s="1" t="s">
        <v>27</v>
      </c>
      <c r="K2581" s="1" t="s">
        <v>27</v>
      </c>
      <c r="L2581" s="1" t="s">
        <v>28</v>
      </c>
      <c r="M2581" s="1" t="s">
        <v>21507</v>
      </c>
      <c r="N2581" s="1" t="s">
        <v>20527</v>
      </c>
      <c r="O2581" s="1" t="s">
        <v>21508</v>
      </c>
      <c r="P2581" s="1" t="s">
        <v>21511</v>
      </c>
      <c r="Q2581" s="1" t="s">
        <v>35</v>
      </c>
      <c r="R2581" s="1" t="s">
        <v>78</v>
      </c>
      <c r="S2581" s="1" t="s">
        <v>330</v>
      </c>
      <c r="T2581" s="1" t="s">
        <v>38</v>
      </c>
    </row>
    <row r="2582" spans="1:20" x14ac:dyDescent="0.15">
      <c r="A2582" s="1" t="s">
        <v>21512</v>
      </c>
      <c r="B2582" s="1" t="s">
        <v>21518</v>
      </c>
      <c r="C2582" s="1" t="s">
        <v>29110</v>
      </c>
      <c r="D2582" s="1" t="s">
        <v>21513</v>
      </c>
      <c r="E2582" s="1" t="s">
        <v>21514</v>
      </c>
      <c r="F2582" s="1" t="s">
        <v>23</v>
      </c>
      <c r="G2582" s="1" t="s">
        <v>24</v>
      </c>
      <c r="H2582" s="1" t="s">
        <v>21515</v>
      </c>
      <c r="I2582" s="1" t="s">
        <v>26</v>
      </c>
      <c r="J2582" s="1" t="s">
        <v>27</v>
      </c>
      <c r="K2582" s="1" t="s">
        <v>27</v>
      </c>
      <c r="L2582" s="1" t="s">
        <v>28</v>
      </c>
      <c r="M2582" s="1" t="s">
        <v>21516</v>
      </c>
      <c r="N2582" s="1" t="s">
        <v>20527</v>
      </c>
      <c r="O2582" s="1" t="s">
        <v>21517</v>
      </c>
      <c r="P2582" s="1" t="s">
        <v>21519</v>
      </c>
      <c r="Q2582" s="1" t="s">
        <v>35</v>
      </c>
      <c r="R2582" s="1" t="s">
        <v>36</v>
      </c>
      <c r="S2582" s="1" t="s">
        <v>37</v>
      </c>
      <c r="T2582" s="1" t="s">
        <v>38</v>
      </c>
    </row>
    <row r="2583" spans="1:20" x14ac:dyDescent="0.15">
      <c r="A2583" s="1" t="s">
        <v>21520</v>
      </c>
      <c r="B2583" s="1" t="s">
        <v>21526</v>
      </c>
      <c r="C2583" s="1" t="s">
        <v>29110</v>
      </c>
      <c r="D2583" s="1" t="s">
        <v>21521</v>
      </c>
      <c r="E2583" s="1" t="s">
        <v>21522</v>
      </c>
      <c r="F2583" s="1" t="s">
        <v>23</v>
      </c>
      <c r="G2583" s="1" t="s">
        <v>24</v>
      </c>
      <c r="H2583" s="1" t="s">
        <v>21523</v>
      </c>
      <c r="I2583" s="1" t="s">
        <v>26</v>
      </c>
      <c r="J2583" s="1" t="s">
        <v>27</v>
      </c>
      <c r="K2583" s="1" t="s">
        <v>27</v>
      </c>
      <c r="L2583" s="1" t="s">
        <v>28</v>
      </c>
      <c r="M2583" s="1" t="s">
        <v>21524</v>
      </c>
      <c r="N2583" s="1" t="s">
        <v>20527</v>
      </c>
      <c r="O2583" s="1" t="s">
        <v>21525</v>
      </c>
      <c r="P2583" s="1" t="s">
        <v>21527</v>
      </c>
      <c r="Q2583" s="1" t="s">
        <v>35</v>
      </c>
      <c r="R2583" s="1" t="s">
        <v>36</v>
      </c>
      <c r="S2583" s="1" t="s">
        <v>37</v>
      </c>
      <c r="T2583" s="1" t="s">
        <v>38</v>
      </c>
    </row>
    <row r="2584" spans="1:20" x14ac:dyDescent="0.15">
      <c r="A2584" s="1" t="s">
        <v>21528</v>
      </c>
      <c r="B2584" s="1" t="s">
        <v>6248</v>
      </c>
      <c r="C2584" s="1" t="s">
        <v>29110</v>
      </c>
      <c r="D2584" s="1" t="s">
        <v>21529</v>
      </c>
      <c r="E2584" s="1" t="s">
        <v>21530</v>
      </c>
      <c r="F2584" s="1" t="s">
        <v>23</v>
      </c>
      <c r="G2584" s="1" t="s">
        <v>24</v>
      </c>
      <c r="H2584" s="1" t="s">
        <v>21531</v>
      </c>
      <c r="I2584" s="1" t="s">
        <v>26</v>
      </c>
      <c r="J2584" s="1" t="s">
        <v>27</v>
      </c>
      <c r="K2584" s="1" t="s">
        <v>27</v>
      </c>
      <c r="L2584" s="1" t="s">
        <v>28</v>
      </c>
      <c r="M2584" s="1" t="s">
        <v>21532</v>
      </c>
      <c r="N2584" s="1" t="s">
        <v>20527</v>
      </c>
      <c r="O2584" s="1" t="s">
        <v>21533</v>
      </c>
      <c r="P2584" s="1" t="s">
        <v>21534</v>
      </c>
      <c r="Q2584" s="1" t="s">
        <v>35</v>
      </c>
      <c r="R2584" s="1" t="s">
        <v>36</v>
      </c>
      <c r="S2584" s="1" t="s">
        <v>37</v>
      </c>
      <c r="T2584" s="1" t="s">
        <v>38</v>
      </c>
    </row>
    <row r="2585" spans="1:20" x14ac:dyDescent="0.15">
      <c r="A2585" s="1" t="s">
        <v>21535</v>
      </c>
      <c r="B2585" s="1" t="s">
        <v>9308</v>
      </c>
      <c r="C2585" s="1" t="s">
        <v>29110</v>
      </c>
      <c r="D2585" s="1" t="s">
        <v>21536</v>
      </c>
      <c r="E2585" s="1" t="s">
        <v>21537</v>
      </c>
      <c r="F2585" s="1" t="s">
        <v>23</v>
      </c>
      <c r="G2585" s="1" t="s">
        <v>24</v>
      </c>
      <c r="H2585" s="1" t="s">
        <v>21538</v>
      </c>
      <c r="I2585" s="1" t="s">
        <v>26</v>
      </c>
      <c r="J2585" s="1" t="s">
        <v>27</v>
      </c>
      <c r="K2585" s="1" t="s">
        <v>27</v>
      </c>
      <c r="L2585" s="1" t="s">
        <v>28</v>
      </c>
      <c r="M2585" s="1" t="s">
        <v>21539</v>
      </c>
      <c r="N2585" s="1" t="s">
        <v>20527</v>
      </c>
      <c r="O2585" s="1" t="s">
        <v>21540</v>
      </c>
      <c r="P2585" s="1" t="s">
        <v>21541</v>
      </c>
      <c r="Q2585" s="1" t="s">
        <v>35</v>
      </c>
      <c r="R2585" s="1" t="s">
        <v>36</v>
      </c>
      <c r="S2585" s="1" t="s">
        <v>37</v>
      </c>
      <c r="T2585" s="1" t="s">
        <v>38</v>
      </c>
    </row>
    <row r="2586" spans="1:20" x14ac:dyDescent="0.15">
      <c r="A2586" s="1" t="s">
        <v>21542</v>
      </c>
      <c r="B2586" s="1" t="s">
        <v>21548</v>
      </c>
      <c r="C2586" s="1" t="s">
        <v>29110</v>
      </c>
      <c r="D2586" s="1" t="s">
        <v>21543</v>
      </c>
      <c r="E2586" s="1" t="s">
        <v>21544</v>
      </c>
      <c r="F2586" s="1" t="s">
        <v>23</v>
      </c>
      <c r="G2586" s="1" t="s">
        <v>24</v>
      </c>
      <c r="H2586" s="1" t="s">
        <v>21545</v>
      </c>
      <c r="I2586" s="1" t="s">
        <v>26</v>
      </c>
      <c r="J2586" s="1" t="s">
        <v>27</v>
      </c>
      <c r="K2586" s="1" t="s">
        <v>27</v>
      </c>
      <c r="L2586" s="1" t="s">
        <v>28</v>
      </c>
      <c r="M2586" s="1" t="s">
        <v>21546</v>
      </c>
      <c r="N2586" s="1" t="s">
        <v>20527</v>
      </c>
      <c r="O2586" s="1" t="s">
        <v>21547</v>
      </c>
      <c r="P2586" s="1" t="s">
        <v>21549</v>
      </c>
      <c r="Q2586" s="1" t="s">
        <v>35</v>
      </c>
      <c r="R2586" s="1" t="s">
        <v>36</v>
      </c>
      <c r="S2586" s="1" t="s">
        <v>37</v>
      </c>
      <c r="T2586" s="1" t="s">
        <v>38</v>
      </c>
    </row>
    <row r="2587" spans="1:20" x14ac:dyDescent="0.15">
      <c r="A2587" s="1" t="s">
        <v>21550</v>
      </c>
      <c r="B2587" s="1" t="s">
        <v>21556</v>
      </c>
      <c r="C2587" s="1" t="s">
        <v>12518</v>
      </c>
      <c r="D2587" s="1" t="s">
        <v>21551</v>
      </c>
      <c r="E2587" s="1" t="s">
        <v>21552</v>
      </c>
      <c r="F2587" s="1" t="s">
        <v>23</v>
      </c>
      <c r="G2587" s="1" t="s">
        <v>24</v>
      </c>
      <c r="H2587" s="1" t="s">
        <v>21553</v>
      </c>
      <c r="I2587" s="1" t="s">
        <v>26</v>
      </c>
      <c r="J2587" s="1" t="s">
        <v>27</v>
      </c>
      <c r="K2587" s="1" t="s">
        <v>27</v>
      </c>
      <c r="L2587" s="1" t="s">
        <v>28</v>
      </c>
      <c r="M2587" s="1" t="s">
        <v>21554</v>
      </c>
      <c r="N2587" s="1" t="s">
        <v>20527</v>
      </c>
      <c r="O2587" s="1" t="s">
        <v>21555</v>
      </c>
      <c r="P2587" s="1" t="s">
        <v>21558</v>
      </c>
      <c r="Q2587" s="1" t="s">
        <v>35</v>
      </c>
      <c r="R2587" s="1" t="s">
        <v>36</v>
      </c>
      <c r="S2587" s="1" t="s">
        <v>57</v>
      </c>
      <c r="T2587" s="1" t="s">
        <v>38</v>
      </c>
    </row>
    <row r="2588" spans="1:20" x14ac:dyDescent="0.15">
      <c r="A2588" s="1" t="s">
        <v>21559</v>
      </c>
      <c r="B2588" s="1" t="s">
        <v>21565</v>
      </c>
      <c r="C2588" s="1" t="s">
        <v>12518</v>
      </c>
      <c r="D2588" s="1" t="s">
        <v>21560</v>
      </c>
      <c r="E2588" s="1" t="s">
        <v>21561</v>
      </c>
      <c r="F2588" s="1" t="s">
        <v>23</v>
      </c>
      <c r="G2588" s="1" t="s">
        <v>24</v>
      </c>
      <c r="H2588" s="1" t="s">
        <v>21562</v>
      </c>
      <c r="I2588" s="1" t="s">
        <v>26</v>
      </c>
      <c r="J2588" s="1" t="s">
        <v>27</v>
      </c>
      <c r="K2588" s="1" t="s">
        <v>27</v>
      </c>
      <c r="L2588" s="1" t="s">
        <v>28</v>
      </c>
      <c r="M2588" s="1" t="s">
        <v>21563</v>
      </c>
      <c r="N2588" s="1" t="s">
        <v>20527</v>
      </c>
      <c r="O2588" s="1" t="s">
        <v>21564</v>
      </c>
      <c r="P2588" s="1" t="s">
        <v>21566</v>
      </c>
      <c r="Q2588" s="1" t="s">
        <v>35</v>
      </c>
      <c r="R2588" s="1" t="s">
        <v>36</v>
      </c>
      <c r="S2588" s="1" t="s">
        <v>37</v>
      </c>
      <c r="T2588" s="1" t="s">
        <v>38</v>
      </c>
    </row>
    <row r="2589" spans="1:20" x14ac:dyDescent="0.15">
      <c r="A2589" s="1" t="s">
        <v>21567</v>
      </c>
      <c r="B2589" s="1" t="s">
        <v>1935</v>
      </c>
      <c r="C2589" s="1" t="s">
        <v>12518</v>
      </c>
      <c r="D2589" s="1" t="s">
        <v>21568</v>
      </c>
      <c r="E2589" s="1" t="s">
        <v>21569</v>
      </c>
      <c r="F2589" s="1" t="s">
        <v>23</v>
      </c>
      <c r="G2589" s="1" t="s">
        <v>24</v>
      </c>
      <c r="H2589" s="1" t="s">
        <v>21570</v>
      </c>
      <c r="I2589" s="1" t="s">
        <v>26</v>
      </c>
      <c r="J2589" s="1" t="s">
        <v>27</v>
      </c>
      <c r="K2589" s="1" t="s">
        <v>27</v>
      </c>
      <c r="L2589" s="1" t="s">
        <v>28</v>
      </c>
      <c r="M2589" s="1" t="s">
        <v>21571</v>
      </c>
      <c r="N2589" s="1" t="s">
        <v>20527</v>
      </c>
      <c r="O2589" s="1" t="s">
        <v>21572</v>
      </c>
      <c r="P2589" s="1" t="s">
        <v>21573</v>
      </c>
      <c r="Q2589" s="1" t="s">
        <v>35</v>
      </c>
      <c r="R2589" s="1" t="s">
        <v>36</v>
      </c>
      <c r="S2589" s="1" t="s">
        <v>37</v>
      </c>
      <c r="T2589" s="1" t="s">
        <v>38</v>
      </c>
    </row>
    <row r="2590" spans="1:20" x14ac:dyDescent="0.15">
      <c r="A2590" s="1" t="s">
        <v>21574</v>
      </c>
      <c r="B2590" s="1" t="s">
        <v>299</v>
      </c>
      <c r="C2590" s="1" t="s">
        <v>12518</v>
      </c>
      <c r="D2590" s="1" t="s">
        <v>21575</v>
      </c>
      <c r="E2590" s="1" t="s">
        <v>21576</v>
      </c>
      <c r="F2590" s="1" t="s">
        <v>23</v>
      </c>
      <c r="G2590" s="1" t="s">
        <v>24</v>
      </c>
      <c r="H2590" s="1" t="s">
        <v>21577</v>
      </c>
      <c r="I2590" s="1" t="s">
        <v>26</v>
      </c>
      <c r="J2590" s="1" t="s">
        <v>27</v>
      </c>
      <c r="K2590" s="1" t="s">
        <v>27</v>
      </c>
      <c r="L2590" s="1" t="s">
        <v>28</v>
      </c>
      <c r="M2590" s="1" t="s">
        <v>21578</v>
      </c>
      <c r="N2590" s="1" t="s">
        <v>20527</v>
      </c>
      <c r="O2590" s="1" t="s">
        <v>21579</v>
      </c>
      <c r="P2590" s="1" t="s">
        <v>21581</v>
      </c>
      <c r="Q2590" s="1" t="s">
        <v>35</v>
      </c>
      <c r="R2590" s="1" t="s">
        <v>36</v>
      </c>
      <c r="S2590" s="1" t="s">
        <v>37</v>
      </c>
      <c r="T2590" s="1" t="s">
        <v>38</v>
      </c>
    </row>
    <row r="2591" spans="1:20" x14ac:dyDescent="0.15">
      <c r="A2591" s="1" t="s">
        <v>21582</v>
      </c>
      <c r="B2591" s="1" t="s">
        <v>21588</v>
      </c>
      <c r="C2591" s="1" t="s">
        <v>12518</v>
      </c>
      <c r="D2591" s="1" t="s">
        <v>21583</v>
      </c>
      <c r="E2591" s="1" t="s">
        <v>21584</v>
      </c>
      <c r="F2591" s="1" t="s">
        <v>23</v>
      </c>
      <c r="G2591" s="1" t="s">
        <v>24</v>
      </c>
      <c r="H2591" s="1" t="s">
        <v>21585</v>
      </c>
      <c r="I2591" s="1" t="s">
        <v>26</v>
      </c>
      <c r="J2591" s="1" t="s">
        <v>27</v>
      </c>
      <c r="K2591" s="1" t="s">
        <v>27</v>
      </c>
      <c r="L2591" s="1" t="s">
        <v>28</v>
      </c>
      <c r="M2591" s="1" t="s">
        <v>21586</v>
      </c>
      <c r="N2591" s="1" t="s">
        <v>20527</v>
      </c>
      <c r="O2591" s="1" t="s">
        <v>21587</v>
      </c>
      <c r="P2591" s="1" t="s">
        <v>21589</v>
      </c>
      <c r="Q2591" s="1" t="s">
        <v>35</v>
      </c>
      <c r="R2591" s="1" t="s">
        <v>36</v>
      </c>
      <c r="S2591" s="1" t="s">
        <v>1259</v>
      </c>
      <c r="T2591" s="1" t="s">
        <v>38</v>
      </c>
    </row>
    <row r="2592" spans="1:20" x14ac:dyDescent="0.15">
      <c r="A2592" s="1" t="s">
        <v>21590</v>
      </c>
      <c r="B2592" s="1" t="s">
        <v>21596</v>
      </c>
      <c r="C2592" s="1" t="s">
        <v>12518</v>
      </c>
      <c r="D2592" s="1" t="s">
        <v>21591</v>
      </c>
      <c r="E2592" s="1" t="s">
        <v>21592</v>
      </c>
      <c r="F2592" s="1" t="s">
        <v>23</v>
      </c>
      <c r="G2592" s="1" t="s">
        <v>24</v>
      </c>
      <c r="H2592" s="1" t="s">
        <v>21593</v>
      </c>
      <c r="I2592" s="1" t="s">
        <v>26</v>
      </c>
      <c r="J2592" s="1" t="s">
        <v>27</v>
      </c>
      <c r="K2592" s="1" t="s">
        <v>27</v>
      </c>
      <c r="L2592" s="1" t="s">
        <v>28</v>
      </c>
      <c r="M2592" s="1" t="s">
        <v>21594</v>
      </c>
      <c r="N2592" s="1" t="s">
        <v>20527</v>
      </c>
      <c r="O2592" s="1" t="s">
        <v>21595</v>
      </c>
      <c r="P2592" s="1" t="s">
        <v>21597</v>
      </c>
      <c r="Q2592" s="1" t="s">
        <v>35</v>
      </c>
      <c r="R2592" s="1" t="s">
        <v>36</v>
      </c>
      <c r="S2592" s="1" t="s">
        <v>76</v>
      </c>
      <c r="T2592" s="1" t="s">
        <v>38</v>
      </c>
    </row>
    <row r="2593" spans="1:20" x14ac:dyDescent="0.15">
      <c r="A2593" s="1" t="s">
        <v>21598</v>
      </c>
      <c r="B2593" s="1" t="s">
        <v>32</v>
      </c>
      <c r="C2593" s="1" t="s">
        <v>11632</v>
      </c>
      <c r="D2593" s="1" t="s">
        <v>21599</v>
      </c>
      <c r="E2593" s="1" t="s">
        <v>21600</v>
      </c>
      <c r="F2593" s="1" t="s">
        <v>23</v>
      </c>
      <c r="G2593" s="1" t="s">
        <v>24</v>
      </c>
      <c r="H2593" s="1" t="s">
        <v>21601</v>
      </c>
      <c r="I2593" s="1" t="s">
        <v>26</v>
      </c>
      <c r="J2593" s="1" t="s">
        <v>27</v>
      </c>
      <c r="K2593" s="1" t="s">
        <v>27</v>
      </c>
      <c r="L2593" s="1" t="s">
        <v>28</v>
      </c>
      <c r="M2593" s="1" t="s">
        <v>21602</v>
      </c>
      <c r="N2593" s="1" t="s">
        <v>20527</v>
      </c>
      <c r="O2593" s="1" t="s">
        <v>21603</v>
      </c>
      <c r="P2593" s="1" t="s">
        <v>21605</v>
      </c>
      <c r="Q2593" s="1" t="s">
        <v>35</v>
      </c>
      <c r="R2593" s="1" t="s">
        <v>36</v>
      </c>
      <c r="S2593" s="1" t="s">
        <v>37</v>
      </c>
      <c r="T2593" s="1" t="s">
        <v>38</v>
      </c>
    </row>
    <row r="2594" spans="1:20" x14ac:dyDescent="0.15">
      <c r="A2594" s="1" t="s">
        <v>21606</v>
      </c>
      <c r="B2594" s="1" t="s">
        <v>21612</v>
      </c>
      <c r="C2594" s="1" t="s">
        <v>11632</v>
      </c>
      <c r="D2594" s="1" t="s">
        <v>21607</v>
      </c>
      <c r="E2594" s="1" t="s">
        <v>21608</v>
      </c>
      <c r="F2594" s="1" t="s">
        <v>23</v>
      </c>
      <c r="G2594" s="1" t="s">
        <v>24</v>
      </c>
      <c r="H2594" s="1" t="s">
        <v>21609</v>
      </c>
      <c r="I2594" s="1" t="s">
        <v>26</v>
      </c>
      <c r="J2594" s="1" t="s">
        <v>27</v>
      </c>
      <c r="K2594" s="1" t="s">
        <v>27</v>
      </c>
      <c r="L2594" s="1" t="s">
        <v>28</v>
      </c>
      <c r="M2594" s="1" t="s">
        <v>21610</v>
      </c>
      <c r="N2594" s="1" t="s">
        <v>20527</v>
      </c>
      <c r="O2594" s="1" t="s">
        <v>21611</v>
      </c>
      <c r="P2594" s="1" t="s">
        <v>21614</v>
      </c>
      <c r="Q2594" s="1" t="s">
        <v>35</v>
      </c>
      <c r="R2594" s="1" t="s">
        <v>36</v>
      </c>
      <c r="S2594" s="1" t="s">
        <v>37</v>
      </c>
      <c r="T2594" s="1" t="s">
        <v>38</v>
      </c>
    </row>
    <row r="2595" spans="1:20" x14ac:dyDescent="0.15">
      <c r="A2595" s="1" t="s">
        <v>21615</v>
      </c>
      <c r="B2595" s="1" t="s">
        <v>21621</v>
      </c>
      <c r="C2595" s="1" t="s">
        <v>11632</v>
      </c>
      <c r="D2595" s="1" t="s">
        <v>21616</v>
      </c>
      <c r="E2595" s="1" t="s">
        <v>21617</v>
      </c>
      <c r="F2595" s="1" t="s">
        <v>23</v>
      </c>
      <c r="G2595" s="1" t="s">
        <v>24</v>
      </c>
      <c r="H2595" s="1" t="s">
        <v>21618</v>
      </c>
      <c r="I2595" s="1" t="s">
        <v>26</v>
      </c>
      <c r="J2595" s="1" t="s">
        <v>27</v>
      </c>
      <c r="K2595" s="1" t="s">
        <v>27</v>
      </c>
      <c r="L2595" s="1" t="s">
        <v>28</v>
      </c>
      <c r="M2595" s="1" t="s">
        <v>21619</v>
      </c>
      <c r="N2595" s="1" t="s">
        <v>20527</v>
      </c>
      <c r="O2595" s="1" t="s">
        <v>21620</v>
      </c>
      <c r="P2595" s="1" t="s">
        <v>21622</v>
      </c>
      <c r="Q2595" s="1" t="s">
        <v>35</v>
      </c>
      <c r="R2595" s="1" t="s">
        <v>36</v>
      </c>
      <c r="S2595" s="1" t="s">
        <v>76</v>
      </c>
      <c r="T2595" s="1" t="s">
        <v>38</v>
      </c>
    </row>
    <row r="2596" spans="1:20" x14ac:dyDescent="0.15">
      <c r="A2596" s="1" t="s">
        <v>21623</v>
      </c>
      <c r="B2596" s="1" t="s">
        <v>21629</v>
      </c>
      <c r="C2596" s="1" t="s">
        <v>11632</v>
      </c>
      <c r="D2596" s="1" t="s">
        <v>21624</v>
      </c>
      <c r="E2596" s="1" t="s">
        <v>21625</v>
      </c>
      <c r="F2596" s="1" t="s">
        <v>23</v>
      </c>
      <c r="G2596" s="1" t="s">
        <v>24</v>
      </c>
      <c r="H2596" s="1" t="s">
        <v>21626</v>
      </c>
      <c r="I2596" s="1" t="s">
        <v>26</v>
      </c>
      <c r="J2596" s="1" t="s">
        <v>27</v>
      </c>
      <c r="K2596" s="1" t="s">
        <v>27</v>
      </c>
      <c r="L2596" s="1" t="s">
        <v>28</v>
      </c>
      <c r="M2596" s="1" t="s">
        <v>21627</v>
      </c>
      <c r="N2596" s="1" t="s">
        <v>20527</v>
      </c>
      <c r="O2596" s="1" t="s">
        <v>21628</v>
      </c>
      <c r="P2596" s="1" t="s">
        <v>21630</v>
      </c>
      <c r="Q2596" s="1" t="s">
        <v>88</v>
      </c>
      <c r="R2596" s="1" t="s">
        <v>57</v>
      </c>
      <c r="S2596" s="1" t="s">
        <v>76</v>
      </c>
      <c r="T2596" s="1" t="s">
        <v>38</v>
      </c>
    </row>
    <row r="2597" spans="1:20" x14ac:dyDescent="0.15">
      <c r="A2597" s="1" t="s">
        <v>21631</v>
      </c>
      <c r="B2597" s="1" t="s">
        <v>4530</v>
      </c>
      <c r="C2597" s="1" t="s">
        <v>11632</v>
      </c>
      <c r="D2597" s="1" t="s">
        <v>21632</v>
      </c>
      <c r="E2597" s="1" t="s">
        <v>21633</v>
      </c>
      <c r="F2597" s="1" t="s">
        <v>23</v>
      </c>
      <c r="G2597" s="1" t="s">
        <v>24</v>
      </c>
      <c r="H2597" s="1" t="s">
        <v>21634</v>
      </c>
      <c r="I2597" s="1" t="s">
        <v>26</v>
      </c>
      <c r="J2597" s="1" t="s">
        <v>27</v>
      </c>
      <c r="K2597" s="1" t="s">
        <v>27</v>
      </c>
      <c r="L2597" s="1" t="s">
        <v>28</v>
      </c>
      <c r="M2597" s="1" t="s">
        <v>21635</v>
      </c>
      <c r="N2597" s="1" t="s">
        <v>20527</v>
      </c>
      <c r="O2597" s="1" t="s">
        <v>21636</v>
      </c>
      <c r="P2597" s="1" t="s">
        <v>21637</v>
      </c>
      <c r="Q2597" s="1" t="s">
        <v>35</v>
      </c>
      <c r="R2597" s="1" t="s">
        <v>36</v>
      </c>
      <c r="S2597" s="1" t="s">
        <v>37</v>
      </c>
      <c r="T2597" s="1" t="s">
        <v>38</v>
      </c>
    </row>
    <row r="2598" spans="1:20" x14ac:dyDescent="0.15">
      <c r="A2598" s="1" t="s">
        <v>21638</v>
      </c>
      <c r="B2598" s="1" t="s">
        <v>13534</v>
      </c>
      <c r="C2598" s="1" t="s">
        <v>11632</v>
      </c>
      <c r="D2598" s="1" t="s">
        <v>21639</v>
      </c>
      <c r="E2598" s="1" t="s">
        <v>21640</v>
      </c>
      <c r="F2598" s="1" t="s">
        <v>23</v>
      </c>
      <c r="G2598" s="1" t="s">
        <v>24</v>
      </c>
      <c r="H2598" s="1" t="s">
        <v>21641</v>
      </c>
      <c r="I2598" s="1" t="s">
        <v>26</v>
      </c>
      <c r="J2598" s="1" t="s">
        <v>27</v>
      </c>
      <c r="K2598" s="1" t="s">
        <v>27</v>
      </c>
      <c r="L2598" s="1" t="s">
        <v>28</v>
      </c>
      <c r="M2598" s="1" t="s">
        <v>21642</v>
      </c>
      <c r="N2598" s="1" t="s">
        <v>20527</v>
      </c>
      <c r="O2598" s="1" t="s">
        <v>21643</v>
      </c>
      <c r="P2598" s="1" t="s">
        <v>21644</v>
      </c>
      <c r="Q2598" s="1" t="s">
        <v>35</v>
      </c>
      <c r="R2598" s="1" t="s">
        <v>36</v>
      </c>
      <c r="S2598" s="1" t="s">
        <v>37</v>
      </c>
      <c r="T2598" s="1" t="s">
        <v>38</v>
      </c>
    </row>
    <row r="2599" spans="1:20" x14ac:dyDescent="0.15">
      <c r="A2599" s="1" t="s">
        <v>21645</v>
      </c>
      <c r="B2599" s="1" t="s">
        <v>21650</v>
      </c>
      <c r="C2599" s="1" t="s">
        <v>11632</v>
      </c>
      <c r="D2599" s="1" t="s">
        <v>21646</v>
      </c>
      <c r="E2599" s="1" t="s">
        <v>21647</v>
      </c>
      <c r="F2599" s="1" t="s">
        <v>23</v>
      </c>
      <c r="G2599" s="1" t="s">
        <v>24</v>
      </c>
      <c r="H2599" s="1" t="s">
        <v>21648</v>
      </c>
      <c r="I2599" s="1" t="s">
        <v>26</v>
      </c>
      <c r="J2599" s="1" t="s">
        <v>27</v>
      </c>
      <c r="K2599" s="1" t="s">
        <v>27</v>
      </c>
      <c r="L2599" s="1" t="s">
        <v>28</v>
      </c>
      <c r="M2599" s="1" t="s">
        <v>21649</v>
      </c>
      <c r="N2599" s="1" t="s">
        <v>20527</v>
      </c>
      <c r="O2599" s="1" t="s">
        <v>12908</v>
      </c>
      <c r="P2599" s="1" t="s">
        <v>21651</v>
      </c>
      <c r="Q2599" s="1" t="s">
        <v>35</v>
      </c>
      <c r="R2599" s="1" t="s">
        <v>36</v>
      </c>
      <c r="S2599" s="1" t="s">
        <v>806</v>
      </c>
      <c r="T2599" s="1" t="s">
        <v>38</v>
      </c>
    </row>
    <row r="2600" spans="1:20" x14ac:dyDescent="0.15">
      <c r="A2600" s="1" t="s">
        <v>21652</v>
      </c>
      <c r="B2600" s="1" t="s">
        <v>21658</v>
      </c>
      <c r="C2600" s="1" t="s">
        <v>11632</v>
      </c>
      <c r="D2600" s="1" t="s">
        <v>21653</v>
      </c>
      <c r="E2600" s="1" t="s">
        <v>21654</v>
      </c>
      <c r="F2600" s="1" t="s">
        <v>23</v>
      </c>
      <c r="G2600" s="1" t="s">
        <v>24</v>
      </c>
      <c r="H2600" s="1" t="s">
        <v>21655</v>
      </c>
      <c r="I2600" s="1" t="s">
        <v>26</v>
      </c>
      <c r="J2600" s="1" t="s">
        <v>27</v>
      </c>
      <c r="K2600" s="1" t="s">
        <v>27</v>
      </c>
      <c r="L2600" s="1" t="s">
        <v>28</v>
      </c>
      <c r="M2600" s="1" t="s">
        <v>21656</v>
      </c>
      <c r="N2600" s="1" t="s">
        <v>20527</v>
      </c>
      <c r="O2600" s="1" t="s">
        <v>21657</v>
      </c>
      <c r="P2600" s="1" t="s">
        <v>21659</v>
      </c>
      <c r="Q2600" s="1" t="s">
        <v>35</v>
      </c>
      <c r="R2600" s="1" t="s">
        <v>36</v>
      </c>
      <c r="S2600" s="1" t="s">
        <v>37</v>
      </c>
      <c r="T2600" s="1" t="s">
        <v>38</v>
      </c>
    </row>
    <row r="2601" spans="1:20" x14ac:dyDescent="0.15">
      <c r="A2601" s="1" t="s">
        <v>21660</v>
      </c>
      <c r="B2601" s="1" t="s">
        <v>21666</v>
      </c>
      <c r="C2601" s="1" t="s">
        <v>11632</v>
      </c>
      <c r="D2601" s="1" t="s">
        <v>21661</v>
      </c>
      <c r="E2601" s="1" t="s">
        <v>21662</v>
      </c>
      <c r="F2601" s="1" t="s">
        <v>23</v>
      </c>
      <c r="G2601" s="1" t="s">
        <v>24</v>
      </c>
      <c r="H2601" s="1" t="s">
        <v>21663</v>
      </c>
      <c r="I2601" s="1" t="s">
        <v>26</v>
      </c>
      <c r="J2601" s="1" t="s">
        <v>27</v>
      </c>
      <c r="K2601" s="1" t="s">
        <v>27</v>
      </c>
      <c r="L2601" s="1" t="s">
        <v>28</v>
      </c>
      <c r="M2601" s="1" t="s">
        <v>21664</v>
      </c>
      <c r="N2601" s="1" t="s">
        <v>20527</v>
      </c>
      <c r="O2601" s="1" t="s">
        <v>21665</v>
      </c>
      <c r="P2601" s="1" t="s">
        <v>21667</v>
      </c>
      <c r="Q2601" s="1" t="s">
        <v>57</v>
      </c>
      <c r="R2601" s="1" t="s">
        <v>57</v>
      </c>
      <c r="S2601" s="1" t="s">
        <v>57</v>
      </c>
      <c r="T2601" s="1" t="s">
        <v>38</v>
      </c>
    </row>
    <row r="2602" spans="1:20" x14ac:dyDescent="0.15">
      <c r="A2602" s="1" t="s">
        <v>21668</v>
      </c>
      <c r="B2602" s="1" t="s">
        <v>21674</v>
      </c>
      <c r="C2602" s="1" t="s">
        <v>11632</v>
      </c>
      <c r="D2602" s="1" t="s">
        <v>21669</v>
      </c>
      <c r="E2602" s="1" t="s">
        <v>21670</v>
      </c>
      <c r="F2602" s="1" t="s">
        <v>23</v>
      </c>
      <c r="G2602" s="1" t="s">
        <v>24</v>
      </c>
      <c r="H2602" s="1" t="s">
        <v>21671</v>
      </c>
      <c r="I2602" s="1" t="s">
        <v>26</v>
      </c>
      <c r="J2602" s="1" t="s">
        <v>27</v>
      </c>
      <c r="K2602" s="1" t="s">
        <v>27</v>
      </c>
      <c r="L2602" s="1" t="s">
        <v>28</v>
      </c>
      <c r="M2602" s="1" t="s">
        <v>21672</v>
      </c>
      <c r="N2602" s="1" t="s">
        <v>20527</v>
      </c>
      <c r="O2602" s="1" t="s">
        <v>21673</v>
      </c>
      <c r="P2602" s="1" t="s">
        <v>21675</v>
      </c>
      <c r="Q2602" s="1" t="s">
        <v>35</v>
      </c>
      <c r="R2602" s="1" t="s">
        <v>36</v>
      </c>
      <c r="S2602" s="1" t="s">
        <v>57</v>
      </c>
      <c r="T2602" s="1" t="s">
        <v>38</v>
      </c>
    </row>
    <row r="2603" spans="1:20" x14ac:dyDescent="0.15">
      <c r="A2603" s="1" t="s">
        <v>21676</v>
      </c>
      <c r="B2603" s="1" t="s">
        <v>21681</v>
      </c>
      <c r="C2603" s="1" t="s">
        <v>584</v>
      </c>
      <c r="D2603" s="1" t="s">
        <v>21677</v>
      </c>
      <c r="E2603" s="1" t="s">
        <v>21678</v>
      </c>
      <c r="F2603" s="1" t="s">
        <v>23</v>
      </c>
      <c r="G2603" s="1" t="s">
        <v>24</v>
      </c>
      <c r="H2603" s="1" t="s">
        <v>21679</v>
      </c>
      <c r="I2603" s="1" t="s">
        <v>26</v>
      </c>
      <c r="J2603" s="1" t="s">
        <v>27</v>
      </c>
      <c r="K2603" s="1" t="s">
        <v>27</v>
      </c>
      <c r="L2603" s="1" t="s">
        <v>28</v>
      </c>
      <c r="M2603" s="1" t="s">
        <v>21680</v>
      </c>
      <c r="N2603" s="1" t="s">
        <v>20527</v>
      </c>
      <c r="O2603" s="1" t="s">
        <v>941</v>
      </c>
      <c r="P2603" s="1" t="s">
        <v>21682</v>
      </c>
      <c r="Q2603" s="1" t="s">
        <v>18863</v>
      </c>
      <c r="R2603" s="1" t="s">
        <v>10073</v>
      </c>
      <c r="S2603" s="1" t="s">
        <v>8557</v>
      </c>
      <c r="T2603" s="1" t="s">
        <v>38</v>
      </c>
    </row>
    <row r="2604" spans="1:20" x14ac:dyDescent="0.15">
      <c r="A2604" s="1" t="s">
        <v>21683</v>
      </c>
      <c r="B2604" s="1" t="s">
        <v>1635</v>
      </c>
      <c r="C2604" s="1" t="s">
        <v>584</v>
      </c>
      <c r="D2604" s="1" t="s">
        <v>21684</v>
      </c>
      <c r="E2604" s="1" t="s">
        <v>21685</v>
      </c>
      <c r="F2604" s="1" t="s">
        <v>23</v>
      </c>
      <c r="G2604" s="1" t="s">
        <v>24</v>
      </c>
      <c r="H2604" s="1" t="s">
        <v>21686</v>
      </c>
      <c r="I2604" s="1" t="s">
        <v>26</v>
      </c>
      <c r="J2604" s="1" t="s">
        <v>27</v>
      </c>
      <c r="K2604" s="1" t="s">
        <v>27</v>
      </c>
      <c r="L2604" s="1" t="s">
        <v>28</v>
      </c>
      <c r="M2604" s="1" t="s">
        <v>21687</v>
      </c>
      <c r="N2604" s="1" t="s">
        <v>20527</v>
      </c>
      <c r="O2604" s="1" t="s">
        <v>21688</v>
      </c>
      <c r="P2604" s="1" t="s">
        <v>21689</v>
      </c>
      <c r="Q2604" s="1" t="s">
        <v>35</v>
      </c>
      <c r="R2604" s="1" t="s">
        <v>36</v>
      </c>
      <c r="S2604" s="1" t="s">
        <v>37</v>
      </c>
      <c r="T2604" s="1" t="s">
        <v>38</v>
      </c>
    </row>
    <row r="2605" spans="1:20" x14ac:dyDescent="0.15">
      <c r="A2605" s="1" t="s">
        <v>21690</v>
      </c>
      <c r="B2605" s="1" t="s">
        <v>21696</v>
      </c>
      <c r="C2605" s="1" t="s">
        <v>584</v>
      </c>
      <c r="D2605" s="1" t="s">
        <v>21691</v>
      </c>
      <c r="E2605" s="1" t="s">
        <v>21692</v>
      </c>
      <c r="F2605" s="1" t="s">
        <v>23</v>
      </c>
      <c r="G2605" s="1" t="s">
        <v>24</v>
      </c>
      <c r="H2605" s="1" t="s">
        <v>21693</v>
      </c>
      <c r="I2605" s="1" t="s">
        <v>26</v>
      </c>
      <c r="J2605" s="1" t="s">
        <v>27</v>
      </c>
      <c r="K2605" s="1" t="s">
        <v>27</v>
      </c>
      <c r="L2605" s="1" t="s">
        <v>28</v>
      </c>
      <c r="M2605" s="1" t="s">
        <v>21694</v>
      </c>
      <c r="N2605" s="1" t="s">
        <v>20527</v>
      </c>
      <c r="O2605" s="1" t="s">
        <v>21695</v>
      </c>
      <c r="P2605" s="1" t="s">
        <v>21697</v>
      </c>
      <c r="Q2605" s="1" t="s">
        <v>35</v>
      </c>
      <c r="R2605" s="1" t="s">
        <v>36</v>
      </c>
      <c r="S2605" s="1" t="s">
        <v>37</v>
      </c>
      <c r="T2605" s="1" t="s">
        <v>38</v>
      </c>
    </row>
    <row r="2606" spans="1:20" x14ac:dyDescent="0.15">
      <c r="A2606" s="1" t="s">
        <v>21698</v>
      </c>
      <c r="B2606" s="1" t="s">
        <v>21704</v>
      </c>
      <c r="C2606" s="1" t="s">
        <v>584</v>
      </c>
      <c r="D2606" s="1" t="s">
        <v>21699</v>
      </c>
      <c r="E2606" s="1" t="s">
        <v>21700</v>
      </c>
      <c r="F2606" s="1" t="s">
        <v>23</v>
      </c>
      <c r="G2606" s="1" t="s">
        <v>24</v>
      </c>
      <c r="H2606" s="1" t="s">
        <v>21701</v>
      </c>
      <c r="I2606" s="1" t="s">
        <v>26</v>
      </c>
      <c r="J2606" s="1" t="s">
        <v>27</v>
      </c>
      <c r="K2606" s="1" t="s">
        <v>27</v>
      </c>
      <c r="L2606" s="1" t="s">
        <v>28</v>
      </c>
      <c r="M2606" s="1" t="s">
        <v>21702</v>
      </c>
      <c r="N2606" s="1" t="s">
        <v>20527</v>
      </c>
      <c r="O2606" s="1" t="s">
        <v>21703</v>
      </c>
      <c r="P2606" s="1" t="s">
        <v>21705</v>
      </c>
      <c r="Q2606" s="1" t="s">
        <v>35</v>
      </c>
      <c r="R2606" s="1" t="s">
        <v>36</v>
      </c>
      <c r="S2606" s="1" t="s">
        <v>88</v>
      </c>
      <c r="T2606" s="1" t="s">
        <v>38</v>
      </c>
    </row>
    <row r="2607" spans="1:20" x14ac:dyDescent="0.15">
      <c r="A2607" s="1" t="s">
        <v>21706</v>
      </c>
      <c r="B2607" s="1" t="s">
        <v>21711</v>
      </c>
      <c r="C2607" s="1" t="s">
        <v>584</v>
      </c>
      <c r="D2607" s="1" t="s">
        <v>21707</v>
      </c>
      <c r="E2607" s="1" t="s">
        <v>21708</v>
      </c>
      <c r="F2607" s="1" t="s">
        <v>23</v>
      </c>
      <c r="G2607" s="1" t="s">
        <v>24</v>
      </c>
      <c r="H2607" s="1" t="s">
        <v>21709</v>
      </c>
      <c r="I2607" s="1" t="s">
        <v>26</v>
      </c>
      <c r="J2607" s="1" t="s">
        <v>27</v>
      </c>
      <c r="K2607" s="1" t="s">
        <v>27</v>
      </c>
      <c r="L2607" s="1" t="s">
        <v>28</v>
      </c>
      <c r="M2607" s="1" t="s">
        <v>21710</v>
      </c>
      <c r="N2607" s="1" t="s">
        <v>20527</v>
      </c>
      <c r="O2607" s="1" t="s">
        <v>20574</v>
      </c>
      <c r="P2607" s="1" t="s">
        <v>21712</v>
      </c>
      <c r="Q2607" s="1" t="s">
        <v>35</v>
      </c>
      <c r="R2607" s="1" t="s">
        <v>36</v>
      </c>
      <c r="S2607" s="1" t="s">
        <v>37</v>
      </c>
      <c r="T2607" s="1" t="s">
        <v>38</v>
      </c>
    </row>
    <row r="2608" spans="1:20" x14ac:dyDescent="0.15">
      <c r="A2608" s="1" t="s">
        <v>21713</v>
      </c>
      <c r="B2608" s="1" t="s">
        <v>21719</v>
      </c>
      <c r="C2608" s="1" t="s">
        <v>584</v>
      </c>
      <c r="D2608" s="1" t="s">
        <v>21714</v>
      </c>
      <c r="E2608" s="1" t="s">
        <v>21715</v>
      </c>
      <c r="F2608" s="1" t="s">
        <v>23</v>
      </c>
      <c r="G2608" s="1" t="s">
        <v>24</v>
      </c>
      <c r="H2608" s="1" t="s">
        <v>21716</v>
      </c>
      <c r="I2608" s="1" t="s">
        <v>26</v>
      </c>
      <c r="J2608" s="1" t="s">
        <v>27</v>
      </c>
      <c r="K2608" s="1" t="s">
        <v>27</v>
      </c>
      <c r="L2608" s="1" t="s">
        <v>28</v>
      </c>
      <c r="M2608" s="1" t="s">
        <v>21717</v>
      </c>
      <c r="N2608" s="1" t="s">
        <v>20527</v>
      </c>
      <c r="O2608" s="1" t="s">
        <v>21718</v>
      </c>
      <c r="P2608" s="1" t="s">
        <v>21720</v>
      </c>
      <c r="Q2608" s="1" t="s">
        <v>35</v>
      </c>
      <c r="R2608" s="1" t="s">
        <v>36</v>
      </c>
      <c r="S2608" s="1" t="s">
        <v>37</v>
      </c>
      <c r="T2608" s="1" t="s">
        <v>38</v>
      </c>
    </row>
    <row r="2609" spans="1:20" x14ac:dyDescent="0.15">
      <c r="A2609" s="1" t="s">
        <v>21721</v>
      </c>
      <c r="B2609" s="1" t="s">
        <v>494</v>
      </c>
      <c r="C2609" s="1" t="s">
        <v>584</v>
      </c>
      <c r="D2609" s="1" t="s">
        <v>21722</v>
      </c>
      <c r="E2609" s="1" t="s">
        <v>21723</v>
      </c>
      <c r="F2609" s="1" t="s">
        <v>23</v>
      </c>
      <c r="G2609" s="1" t="s">
        <v>24</v>
      </c>
      <c r="H2609" s="1" t="s">
        <v>21724</v>
      </c>
      <c r="I2609" s="1" t="s">
        <v>26</v>
      </c>
      <c r="J2609" s="1" t="s">
        <v>27</v>
      </c>
      <c r="K2609" s="1" t="s">
        <v>27</v>
      </c>
      <c r="L2609" s="1" t="s">
        <v>28</v>
      </c>
      <c r="M2609" s="1" t="s">
        <v>21725</v>
      </c>
      <c r="N2609" s="1" t="s">
        <v>20527</v>
      </c>
      <c r="O2609" s="1" t="s">
        <v>21726</v>
      </c>
      <c r="P2609" s="1" t="s">
        <v>21727</v>
      </c>
      <c r="Q2609" s="1" t="s">
        <v>35</v>
      </c>
      <c r="R2609" s="1" t="s">
        <v>36</v>
      </c>
      <c r="S2609" s="1" t="s">
        <v>37</v>
      </c>
      <c r="T2609" s="1" t="s">
        <v>38</v>
      </c>
    </row>
    <row r="2610" spans="1:20" x14ac:dyDescent="0.15">
      <c r="A2610" s="1" t="s">
        <v>21728</v>
      </c>
      <c r="B2610" s="1" t="s">
        <v>21734</v>
      </c>
      <c r="C2610" s="1" t="s">
        <v>23454</v>
      </c>
      <c r="D2610" s="1" t="s">
        <v>21729</v>
      </c>
      <c r="E2610" s="1" t="s">
        <v>21730</v>
      </c>
      <c r="F2610" s="1" t="s">
        <v>23</v>
      </c>
      <c r="G2610" s="1" t="s">
        <v>24</v>
      </c>
      <c r="H2610" s="1" t="s">
        <v>21731</v>
      </c>
      <c r="I2610" s="1" t="s">
        <v>26</v>
      </c>
      <c r="J2610" s="1" t="s">
        <v>27</v>
      </c>
      <c r="K2610" s="1" t="s">
        <v>27</v>
      </c>
      <c r="L2610" s="1" t="s">
        <v>28</v>
      </c>
      <c r="M2610" s="1" t="s">
        <v>21732</v>
      </c>
      <c r="N2610" s="1" t="s">
        <v>20527</v>
      </c>
      <c r="O2610" s="1" t="s">
        <v>21733</v>
      </c>
      <c r="P2610" s="1" t="s">
        <v>21735</v>
      </c>
      <c r="Q2610" s="1" t="s">
        <v>35</v>
      </c>
      <c r="R2610" s="1" t="s">
        <v>36</v>
      </c>
      <c r="S2610" s="1" t="s">
        <v>37</v>
      </c>
      <c r="T2610" s="1" t="s">
        <v>38</v>
      </c>
    </row>
    <row r="2611" spans="1:20" x14ac:dyDescent="0.15">
      <c r="A2611" s="1" t="s">
        <v>21736</v>
      </c>
      <c r="B2611" s="1" t="s">
        <v>21742</v>
      </c>
      <c r="C2611" s="1" t="s">
        <v>23454</v>
      </c>
      <c r="D2611" s="1" t="s">
        <v>21737</v>
      </c>
      <c r="E2611" s="1" t="s">
        <v>21738</v>
      </c>
      <c r="F2611" s="1" t="s">
        <v>23</v>
      </c>
      <c r="G2611" s="1" t="s">
        <v>24</v>
      </c>
      <c r="H2611" s="1" t="s">
        <v>21739</v>
      </c>
      <c r="I2611" s="1" t="s">
        <v>26</v>
      </c>
      <c r="J2611" s="1" t="s">
        <v>27</v>
      </c>
      <c r="K2611" s="1" t="s">
        <v>27</v>
      </c>
      <c r="L2611" s="1" t="s">
        <v>28</v>
      </c>
      <c r="M2611" s="1" t="s">
        <v>21740</v>
      </c>
      <c r="N2611" s="1" t="s">
        <v>20527</v>
      </c>
      <c r="O2611" s="1" t="s">
        <v>21741</v>
      </c>
      <c r="P2611" s="1" t="s">
        <v>21744</v>
      </c>
      <c r="Q2611" s="1" t="s">
        <v>35</v>
      </c>
      <c r="R2611" s="1" t="s">
        <v>57</v>
      </c>
      <c r="S2611" s="1" t="s">
        <v>806</v>
      </c>
      <c r="T2611" s="1" t="s">
        <v>38</v>
      </c>
    </row>
    <row r="2612" spans="1:20" x14ac:dyDescent="0.15">
      <c r="A2612" s="1" t="s">
        <v>21745</v>
      </c>
      <c r="B2612" s="1" t="s">
        <v>990</v>
      </c>
      <c r="C2612" s="1" t="s">
        <v>23454</v>
      </c>
      <c r="D2612" s="1" t="s">
        <v>21746</v>
      </c>
      <c r="E2612" s="1" t="s">
        <v>21747</v>
      </c>
      <c r="F2612" s="1" t="s">
        <v>23</v>
      </c>
      <c r="G2612" s="1" t="s">
        <v>24</v>
      </c>
      <c r="H2612" s="1" t="s">
        <v>21748</v>
      </c>
      <c r="I2612" s="1" t="s">
        <v>26</v>
      </c>
      <c r="J2612" s="1" t="s">
        <v>27</v>
      </c>
      <c r="K2612" s="1" t="s">
        <v>27</v>
      </c>
      <c r="L2612" s="1" t="s">
        <v>28</v>
      </c>
      <c r="M2612" s="1" t="s">
        <v>21749</v>
      </c>
      <c r="N2612" s="1" t="s">
        <v>20527</v>
      </c>
      <c r="O2612" s="1" t="s">
        <v>21750</v>
      </c>
      <c r="P2612" s="1" t="s">
        <v>21751</v>
      </c>
      <c r="Q2612" s="1" t="s">
        <v>35</v>
      </c>
      <c r="R2612" s="1" t="s">
        <v>36</v>
      </c>
      <c r="S2612" s="1" t="s">
        <v>37</v>
      </c>
      <c r="T2612" s="1" t="s">
        <v>38</v>
      </c>
    </row>
    <row r="2613" spans="1:20" x14ac:dyDescent="0.15">
      <c r="A2613" s="1" t="s">
        <v>21752</v>
      </c>
      <c r="B2613" s="1" t="s">
        <v>21758</v>
      </c>
      <c r="C2613" s="1" t="s">
        <v>23454</v>
      </c>
      <c r="D2613" s="1" t="s">
        <v>21753</v>
      </c>
      <c r="E2613" s="1" t="s">
        <v>21754</v>
      </c>
      <c r="F2613" s="1" t="s">
        <v>23</v>
      </c>
      <c r="G2613" s="1" t="s">
        <v>24</v>
      </c>
      <c r="H2613" s="1" t="s">
        <v>21755</v>
      </c>
      <c r="I2613" s="1" t="s">
        <v>26</v>
      </c>
      <c r="J2613" s="1" t="s">
        <v>27</v>
      </c>
      <c r="K2613" s="1" t="s">
        <v>27</v>
      </c>
      <c r="L2613" s="1" t="s">
        <v>28</v>
      </c>
      <c r="M2613" s="1" t="s">
        <v>21756</v>
      </c>
      <c r="N2613" s="1" t="s">
        <v>20527</v>
      </c>
      <c r="O2613" s="1" t="s">
        <v>21757</v>
      </c>
      <c r="P2613" s="1" t="s">
        <v>21759</v>
      </c>
      <c r="Q2613" s="1" t="s">
        <v>35</v>
      </c>
      <c r="R2613" s="1" t="s">
        <v>36</v>
      </c>
      <c r="S2613" s="1" t="s">
        <v>37</v>
      </c>
      <c r="T2613" s="1" t="s">
        <v>38</v>
      </c>
    </row>
    <row r="2614" spans="1:20" x14ac:dyDescent="0.15">
      <c r="A2614" s="1" t="s">
        <v>21760</v>
      </c>
      <c r="B2614" s="1" t="s">
        <v>8553</v>
      </c>
      <c r="C2614" s="1" t="s">
        <v>7822</v>
      </c>
      <c r="D2614" s="1" t="s">
        <v>21761</v>
      </c>
      <c r="E2614" s="1" t="s">
        <v>21762</v>
      </c>
      <c r="F2614" s="1" t="s">
        <v>23</v>
      </c>
      <c r="G2614" s="1" t="s">
        <v>24</v>
      </c>
      <c r="H2614" s="1" t="s">
        <v>21763</v>
      </c>
      <c r="I2614" s="1" t="s">
        <v>26</v>
      </c>
      <c r="J2614" s="1" t="s">
        <v>27</v>
      </c>
      <c r="K2614" s="1" t="s">
        <v>27</v>
      </c>
      <c r="L2614" s="1" t="s">
        <v>28</v>
      </c>
      <c r="M2614" s="1" t="s">
        <v>21764</v>
      </c>
      <c r="N2614" s="1" t="s">
        <v>20527</v>
      </c>
      <c r="O2614" s="1" t="s">
        <v>21765</v>
      </c>
      <c r="P2614" s="1" t="s">
        <v>21766</v>
      </c>
      <c r="Q2614" s="1" t="s">
        <v>35</v>
      </c>
      <c r="R2614" s="1" t="s">
        <v>36</v>
      </c>
      <c r="S2614" s="1" t="s">
        <v>57</v>
      </c>
      <c r="T2614" s="1" t="s">
        <v>38</v>
      </c>
    </row>
    <row r="2615" spans="1:20" x14ac:dyDescent="0.15">
      <c r="A2615" s="1" t="s">
        <v>21767</v>
      </c>
      <c r="B2615" s="1" t="s">
        <v>21773</v>
      </c>
      <c r="C2615" s="1" t="s">
        <v>7822</v>
      </c>
      <c r="D2615" s="1" t="s">
        <v>21768</v>
      </c>
      <c r="E2615" s="1" t="s">
        <v>21769</v>
      </c>
      <c r="F2615" s="1" t="s">
        <v>23</v>
      </c>
      <c r="G2615" s="1" t="s">
        <v>24</v>
      </c>
      <c r="H2615" s="1" t="s">
        <v>21770</v>
      </c>
      <c r="I2615" s="1" t="s">
        <v>26</v>
      </c>
      <c r="J2615" s="1" t="s">
        <v>27</v>
      </c>
      <c r="K2615" s="1" t="s">
        <v>27</v>
      </c>
      <c r="L2615" s="1" t="s">
        <v>28</v>
      </c>
      <c r="M2615" s="1" t="s">
        <v>21771</v>
      </c>
      <c r="N2615" s="1" t="s">
        <v>20527</v>
      </c>
      <c r="O2615" s="1" t="s">
        <v>21772</v>
      </c>
      <c r="P2615" s="1" t="s">
        <v>21774</v>
      </c>
      <c r="Q2615" s="1" t="s">
        <v>35</v>
      </c>
      <c r="R2615" s="1" t="s">
        <v>36</v>
      </c>
      <c r="S2615" s="1" t="s">
        <v>37</v>
      </c>
      <c r="T2615" s="1" t="s">
        <v>38</v>
      </c>
    </row>
    <row r="2616" spans="1:20" x14ac:dyDescent="0.15">
      <c r="A2616" s="1" t="s">
        <v>21775</v>
      </c>
      <c r="B2616" s="1" t="s">
        <v>2019</v>
      </c>
      <c r="C2616" s="1" t="s">
        <v>7822</v>
      </c>
      <c r="D2616" s="1" t="s">
        <v>21776</v>
      </c>
      <c r="E2616" s="1" t="s">
        <v>21777</v>
      </c>
      <c r="F2616" s="1" t="s">
        <v>23</v>
      </c>
      <c r="G2616" s="1" t="s">
        <v>24</v>
      </c>
      <c r="H2616" s="1" t="s">
        <v>21778</v>
      </c>
      <c r="I2616" s="1" t="s">
        <v>26</v>
      </c>
      <c r="J2616" s="1" t="s">
        <v>27</v>
      </c>
      <c r="K2616" s="1" t="s">
        <v>27</v>
      </c>
      <c r="L2616" s="1" t="s">
        <v>28</v>
      </c>
      <c r="M2616" s="1" t="s">
        <v>21779</v>
      </c>
      <c r="N2616" s="1" t="s">
        <v>20527</v>
      </c>
      <c r="O2616" s="1" t="s">
        <v>5173</v>
      </c>
      <c r="P2616" s="1" t="s">
        <v>21780</v>
      </c>
      <c r="Q2616" s="1" t="s">
        <v>35</v>
      </c>
      <c r="R2616" s="1" t="s">
        <v>36</v>
      </c>
      <c r="S2616" s="1" t="s">
        <v>37</v>
      </c>
      <c r="T2616" s="1" t="s">
        <v>38</v>
      </c>
    </row>
    <row r="2617" spans="1:20" x14ac:dyDescent="0.15">
      <c r="A2617" s="1" t="s">
        <v>21781</v>
      </c>
      <c r="B2617" s="1" t="s">
        <v>21787</v>
      </c>
      <c r="C2617" s="1" t="s">
        <v>7822</v>
      </c>
      <c r="D2617" s="1" t="s">
        <v>21782</v>
      </c>
      <c r="E2617" s="1" t="s">
        <v>21783</v>
      </c>
      <c r="F2617" s="1" t="s">
        <v>23</v>
      </c>
      <c r="G2617" s="1" t="s">
        <v>24</v>
      </c>
      <c r="H2617" s="1" t="s">
        <v>21784</v>
      </c>
      <c r="I2617" s="1" t="s">
        <v>26</v>
      </c>
      <c r="J2617" s="1" t="s">
        <v>27</v>
      </c>
      <c r="K2617" s="1" t="s">
        <v>27</v>
      </c>
      <c r="L2617" s="1" t="s">
        <v>28</v>
      </c>
      <c r="M2617" s="1" t="s">
        <v>21785</v>
      </c>
      <c r="N2617" s="1" t="s">
        <v>20527</v>
      </c>
      <c r="O2617" s="1" t="s">
        <v>21786</v>
      </c>
      <c r="P2617" s="1" t="s">
        <v>21788</v>
      </c>
      <c r="Q2617" s="1" t="s">
        <v>35</v>
      </c>
      <c r="R2617" s="1" t="s">
        <v>36</v>
      </c>
      <c r="S2617" s="1" t="s">
        <v>37</v>
      </c>
      <c r="T2617" s="1" t="s">
        <v>38</v>
      </c>
    </row>
    <row r="2618" spans="1:20" x14ac:dyDescent="0.15">
      <c r="A2618" s="1" t="s">
        <v>21789</v>
      </c>
      <c r="B2618" s="1" t="s">
        <v>21795</v>
      </c>
      <c r="C2618" s="1" t="s">
        <v>7822</v>
      </c>
      <c r="D2618" s="1" t="s">
        <v>21790</v>
      </c>
      <c r="E2618" s="1" t="s">
        <v>21791</v>
      </c>
      <c r="F2618" s="1" t="s">
        <v>23</v>
      </c>
      <c r="G2618" s="1" t="s">
        <v>24</v>
      </c>
      <c r="H2618" s="1" t="s">
        <v>21792</v>
      </c>
      <c r="I2618" s="1" t="s">
        <v>26</v>
      </c>
      <c r="J2618" s="1" t="s">
        <v>27</v>
      </c>
      <c r="K2618" s="1" t="s">
        <v>27</v>
      </c>
      <c r="L2618" s="1" t="s">
        <v>28</v>
      </c>
      <c r="M2618" s="1" t="s">
        <v>21793</v>
      </c>
      <c r="N2618" s="1" t="s">
        <v>20527</v>
      </c>
      <c r="O2618" s="1" t="s">
        <v>21794</v>
      </c>
      <c r="P2618" s="1" t="s">
        <v>21796</v>
      </c>
      <c r="Q2618" s="1" t="s">
        <v>35</v>
      </c>
      <c r="R2618" s="1" t="s">
        <v>36</v>
      </c>
      <c r="S2618" s="1" t="s">
        <v>37</v>
      </c>
      <c r="T2618" s="1" t="s">
        <v>38</v>
      </c>
    </row>
    <row r="2619" spans="1:20" x14ac:dyDescent="0.15">
      <c r="A2619" s="1" t="s">
        <v>21797</v>
      </c>
      <c r="B2619" s="1" t="s">
        <v>21802</v>
      </c>
      <c r="C2619" s="1" t="s">
        <v>7822</v>
      </c>
      <c r="D2619" s="1" t="s">
        <v>21798</v>
      </c>
      <c r="E2619" s="1" t="s">
        <v>21799</v>
      </c>
      <c r="F2619" s="1" t="s">
        <v>23</v>
      </c>
      <c r="G2619" s="1" t="s">
        <v>24</v>
      </c>
      <c r="H2619" s="1" t="s">
        <v>21800</v>
      </c>
      <c r="I2619" s="1" t="s">
        <v>26</v>
      </c>
      <c r="J2619" s="1" t="s">
        <v>27</v>
      </c>
      <c r="K2619" s="1" t="s">
        <v>27</v>
      </c>
      <c r="L2619" s="1" t="s">
        <v>28</v>
      </c>
      <c r="M2619" s="1" t="s">
        <v>21801</v>
      </c>
      <c r="N2619" s="1" t="s">
        <v>20527</v>
      </c>
      <c r="O2619" s="1" t="s">
        <v>8317</v>
      </c>
      <c r="P2619" s="1" t="s">
        <v>21803</v>
      </c>
      <c r="Q2619" s="1" t="s">
        <v>35</v>
      </c>
      <c r="R2619" s="1" t="s">
        <v>36</v>
      </c>
      <c r="S2619" s="1" t="s">
        <v>37</v>
      </c>
      <c r="T2619" s="1" t="s">
        <v>38</v>
      </c>
    </row>
    <row r="2620" spans="1:20" x14ac:dyDescent="0.15">
      <c r="A2620" s="1" t="s">
        <v>21804</v>
      </c>
      <c r="B2620" s="1" t="s">
        <v>7213</v>
      </c>
      <c r="C2620" s="1" t="s">
        <v>24387</v>
      </c>
      <c r="D2620" s="1" t="s">
        <v>21805</v>
      </c>
      <c r="E2620" s="1" t="s">
        <v>21806</v>
      </c>
      <c r="F2620" s="1" t="s">
        <v>23</v>
      </c>
      <c r="G2620" s="1" t="s">
        <v>24</v>
      </c>
      <c r="H2620" s="1" t="s">
        <v>21807</v>
      </c>
      <c r="I2620" s="1" t="s">
        <v>26</v>
      </c>
      <c r="J2620" s="1" t="s">
        <v>27</v>
      </c>
      <c r="K2620" s="1" t="s">
        <v>27</v>
      </c>
      <c r="L2620" s="1" t="s">
        <v>28</v>
      </c>
      <c r="M2620" s="1" t="s">
        <v>21808</v>
      </c>
      <c r="N2620" s="1" t="s">
        <v>20527</v>
      </c>
      <c r="O2620" s="1" t="s">
        <v>21809</v>
      </c>
      <c r="P2620" s="1" t="s">
        <v>21810</v>
      </c>
      <c r="Q2620" s="1" t="s">
        <v>88</v>
      </c>
      <c r="R2620" s="1" t="s">
        <v>36</v>
      </c>
      <c r="S2620" s="1" t="s">
        <v>57</v>
      </c>
      <c r="T2620" s="1" t="s">
        <v>38</v>
      </c>
    </row>
    <row r="2621" spans="1:20" x14ac:dyDescent="0.15">
      <c r="A2621" s="1" t="s">
        <v>21811</v>
      </c>
      <c r="B2621" s="1" t="s">
        <v>21817</v>
      </c>
      <c r="C2621" s="1" t="s">
        <v>24387</v>
      </c>
      <c r="D2621" s="1" t="s">
        <v>21812</v>
      </c>
      <c r="E2621" s="1" t="s">
        <v>21813</v>
      </c>
      <c r="F2621" s="1" t="s">
        <v>23</v>
      </c>
      <c r="G2621" s="1" t="s">
        <v>24</v>
      </c>
      <c r="H2621" s="1" t="s">
        <v>21814</v>
      </c>
      <c r="I2621" s="1" t="s">
        <v>26</v>
      </c>
      <c r="J2621" s="1" t="s">
        <v>27</v>
      </c>
      <c r="K2621" s="1" t="s">
        <v>27</v>
      </c>
      <c r="L2621" s="1" t="s">
        <v>28</v>
      </c>
      <c r="M2621" s="1" t="s">
        <v>21815</v>
      </c>
      <c r="N2621" s="1" t="s">
        <v>20527</v>
      </c>
      <c r="O2621" s="1" t="s">
        <v>21816</v>
      </c>
      <c r="P2621" s="1" t="s">
        <v>21818</v>
      </c>
      <c r="Q2621" s="1" t="s">
        <v>35</v>
      </c>
      <c r="R2621" s="1" t="s">
        <v>36</v>
      </c>
      <c r="S2621" s="1" t="s">
        <v>37</v>
      </c>
      <c r="T2621" s="1" t="s">
        <v>38</v>
      </c>
    </row>
    <row r="2622" spans="1:20" x14ac:dyDescent="0.15">
      <c r="A2622" s="1" t="s">
        <v>21819</v>
      </c>
      <c r="B2622" s="1" t="s">
        <v>21825</v>
      </c>
      <c r="C2622" s="1" t="s">
        <v>24387</v>
      </c>
      <c r="D2622" s="1" t="s">
        <v>21820</v>
      </c>
      <c r="E2622" s="1" t="s">
        <v>21821</v>
      </c>
      <c r="F2622" s="1" t="s">
        <v>23</v>
      </c>
      <c r="G2622" s="1" t="s">
        <v>24</v>
      </c>
      <c r="H2622" s="1" t="s">
        <v>21822</v>
      </c>
      <c r="I2622" s="1" t="s">
        <v>26</v>
      </c>
      <c r="J2622" s="1" t="s">
        <v>27</v>
      </c>
      <c r="K2622" s="1" t="s">
        <v>27</v>
      </c>
      <c r="L2622" s="1" t="s">
        <v>28</v>
      </c>
      <c r="M2622" s="1" t="s">
        <v>21823</v>
      </c>
      <c r="N2622" s="1" t="s">
        <v>20527</v>
      </c>
      <c r="O2622" s="1" t="s">
        <v>21824</v>
      </c>
      <c r="P2622" s="1" t="s">
        <v>21827</v>
      </c>
      <c r="Q2622" s="1" t="s">
        <v>35</v>
      </c>
      <c r="R2622" s="1" t="s">
        <v>36</v>
      </c>
      <c r="S2622" s="1" t="s">
        <v>37</v>
      </c>
      <c r="T2622" s="1" t="s">
        <v>38</v>
      </c>
    </row>
    <row r="2623" spans="1:20" x14ac:dyDescent="0.15">
      <c r="A2623" s="1" t="s">
        <v>21828</v>
      </c>
      <c r="B2623" s="1" t="s">
        <v>21834</v>
      </c>
      <c r="C2623" s="1" t="s">
        <v>24387</v>
      </c>
      <c r="D2623" s="1" t="s">
        <v>21829</v>
      </c>
      <c r="E2623" s="1" t="s">
        <v>21830</v>
      </c>
      <c r="F2623" s="1" t="s">
        <v>23</v>
      </c>
      <c r="G2623" s="1" t="s">
        <v>24</v>
      </c>
      <c r="H2623" s="1" t="s">
        <v>21831</v>
      </c>
      <c r="I2623" s="1" t="s">
        <v>26</v>
      </c>
      <c r="J2623" s="1" t="s">
        <v>27</v>
      </c>
      <c r="K2623" s="1" t="s">
        <v>27</v>
      </c>
      <c r="L2623" s="1" t="s">
        <v>28</v>
      </c>
      <c r="M2623" s="1" t="s">
        <v>21832</v>
      </c>
      <c r="N2623" s="1" t="s">
        <v>20527</v>
      </c>
      <c r="O2623" s="1" t="s">
        <v>21833</v>
      </c>
      <c r="P2623" s="1" t="s">
        <v>21835</v>
      </c>
      <c r="Q2623" s="1" t="s">
        <v>57</v>
      </c>
      <c r="R2623" s="1" t="s">
        <v>36</v>
      </c>
      <c r="S2623" s="1" t="s">
        <v>37</v>
      </c>
      <c r="T2623" s="1" t="s">
        <v>38</v>
      </c>
    </row>
    <row r="2624" spans="1:20" x14ac:dyDescent="0.15">
      <c r="A2624" s="1" t="s">
        <v>21836</v>
      </c>
      <c r="B2624" s="1" t="s">
        <v>32</v>
      </c>
      <c r="C2624" s="1" t="s">
        <v>49502</v>
      </c>
      <c r="D2624" s="1" t="s">
        <v>21837</v>
      </c>
      <c r="E2624" s="1" t="s">
        <v>21838</v>
      </c>
      <c r="F2624" s="1" t="s">
        <v>23</v>
      </c>
      <c r="G2624" s="1" t="s">
        <v>24</v>
      </c>
      <c r="H2624" s="1" t="s">
        <v>21839</v>
      </c>
      <c r="I2624" s="1" t="s">
        <v>26</v>
      </c>
      <c r="J2624" s="1" t="s">
        <v>27</v>
      </c>
      <c r="K2624" s="1" t="s">
        <v>27</v>
      </c>
      <c r="L2624" s="1" t="s">
        <v>28</v>
      </c>
      <c r="M2624" s="1" t="s">
        <v>21840</v>
      </c>
      <c r="N2624" s="1" t="s">
        <v>20527</v>
      </c>
      <c r="O2624" s="1" t="s">
        <v>21841</v>
      </c>
      <c r="P2624" s="1" t="s">
        <v>21843</v>
      </c>
      <c r="Q2624" s="1" t="s">
        <v>35</v>
      </c>
      <c r="R2624" s="1" t="s">
        <v>36</v>
      </c>
      <c r="S2624" s="1" t="s">
        <v>37</v>
      </c>
      <c r="T2624" s="1" t="s">
        <v>38</v>
      </c>
    </row>
    <row r="2625" spans="1:20" x14ac:dyDescent="0.15">
      <c r="A2625" s="1" t="s">
        <v>21844</v>
      </c>
      <c r="B2625" s="1" t="s">
        <v>21850</v>
      </c>
      <c r="C2625" s="1" t="s">
        <v>25664</v>
      </c>
      <c r="D2625" s="1" t="s">
        <v>21845</v>
      </c>
      <c r="E2625" s="1" t="s">
        <v>21846</v>
      </c>
      <c r="F2625" s="1" t="s">
        <v>23</v>
      </c>
      <c r="G2625" s="1" t="s">
        <v>24</v>
      </c>
      <c r="H2625" s="1" t="s">
        <v>21847</v>
      </c>
      <c r="I2625" s="1" t="s">
        <v>26</v>
      </c>
      <c r="J2625" s="1" t="s">
        <v>27</v>
      </c>
      <c r="K2625" s="1" t="s">
        <v>27</v>
      </c>
      <c r="L2625" s="1" t="s">
        <v>28</v>
      </c>
      <c r="M2625" s="1" t="s">
        <v>21848</v>
      </c>
      <c r="N2625" s="1" t="s">
        <v>20527</v>
      </c>
      <c r="O2625" s="1" t="s">
        <v>21849</v>
      </c>
      <c r="P2625" s="1" t="s">
        <v>21851</v>
      </c>
      <c r="Q2625" s="1" t="s">
        <v>35</v>
      </c>
      <c r="R2625" s="1" t="s">
        <v>36</v>
      </c>
      <c r="S2625" s="1" t="s">
        <v>37</v>
      </c>
      <c r="T2625" s="1" t="s">
        <v>38</v>
      </c>
    </row>
    <row r="2626" spans="1:20" x14ac:dyDescent="0.15">
      <c r="A2626" s="1" t="s">
        <v>21852</v>
      </c>
      <c r="B2626" s="1" t="s">
        <v>11844</v>
      </c>
      <c r="C2626" s="1" t="s">
        <v>25664</v>
      </c>
      <c r="D2626" s="1" t="s">
        <v>21853</v>
      </c>
      <c r="E2626" s="1" t="s">
        <v>21854</v>
      </c>
      <c r="F2626" s="1" t="s">
        <v>23</v>
      </c>
      <c r="G2626" s="1" t="s">
        <v>24</v>
      </c>
      <c r="H2626" s="1" t="s">
        <v>21855</v>
      </c>
      <c r="I2626" s="1" t="s">
        <v>26</v>
      </c>
      <c r="J2626" s="1" t="s">
        <v>27</v>
      </c>
      <c r="K2626" s="1" t="s">
        <v>27</v>
      </c>
      <c r="L2626" s="1" t="s">
        <v>28</v>
      </c>
      <c r="M2626" s="1" t="s">
        <v>21856</v>
      </c>
      <c r="N2626" s="1" t="s">
        <v>20527</v>
      </c>
      <c r="O2626" s="1" t="s">
        <v>21857</v>
      </c>
      <c r="P2626" s="1" t="s">
        <v>21859</v>
      </c>
      <c r="Q2626" s="1" t="s">
        <v>35</v>
      </c>
      <c r="R2626" s="1" t="s">
        <v>36</v>
      </c>
      <c r="S2626" s="1" t="s">
        <v>57</v>
      </c>
      <c r="T2626" s="1" t="s">
        <v>38</v>
      </c>
    </row>
    <row r="2627" spans="1:20" x14ac:dyDescent="0.15">
      <c r="A2627" s="1" t="s">
        <v>21860</v>
      </c>
      <c r="B2627" s="1" t="s">
        <v>21866</v>
      </c>
      <c r="C2627" s="1" t="s">
        <v>25664</v>
      </c>
      <c r="D2627" s="1" t="s">
        <v>21861</v>
      </c>
      <c r="E2627" s="1" t="s">
        <v>21862</v>
      </c>
      <c r="F2627" s="1" t="s">
        <v>23</v>
      </c>
      <c r="G2627" s="1" t="s">
        <v>24</v>
      </c>
      <c r="H2627" s="1" t="s">
        <v>21863</v>
      </c>
      <c r="I2627" s="1" t="s">
        <v>26</v>
      </c>
      <c r="J2627" s="1" t="s">
        <v>27</v>
      </c>
      <c r="K2627" s="1" t="s">
        <v>27</v>
      </c>
      <c r="L2627" s="1" t="s">
        <v>28</v>
      </c>
      <c r="M2627" s="1" t="s">
        <v>21864</v>
      </c>
      <c r="N2627" s="1" t="s">
        <v>20527</v>
      </c>
      <c r="O2627" s="1" t="s">
        <v>21865</v>
      </c>
      <c r="P2627" s="1" t="s">
        <v>21867</v>
      </c>
      <c r="Q2627" s="1" t="s">
        <v>35</v>
      </c>
      <c r="R2627" s="1" t="s">
        <v>36</v>
      </c>
      <c r="S2627" s="1" t="s">
        <v>37</v>
      </c>
      <c r="T2627" s="1" t="s">
        <v>38</v>
      </c>
    </row>
    <row r="2628" spans="1:20" x14ac:dyDescent="0.15">
      <c r="A2628" s="1" t="s">
        <v>21868</v>
      </c>
      <c r="B2628" s="1" t="s">
        <v>21874</v>
      </c>
      <c r="C2628" s="1" t="s">
        <v>25664</v>
      </c>
      <c r="D2628" s="1" t="s">
        <v>21869</v>
      </c>
      <c r="E2628" s="1" t="s">
        <v>21870</v>
      </c>
      <c r="F2628" s="1" t="s">
        <v>23</v>
      </c>
      <c r="G2628" s="1" t="s">
        <v>24</v>
      </c>
      <c r="H2628" s="1" t="s">
        <v>21871</v>
      </c>
      <c r="I2628" s="1" t="s">
        <v>26</v>
      </c>
      <c r="J2628" s="1" t="s">
        <v>27</v>
      </c>
      <c r="K2628" s="1" t="s">
        <v>27</v>
      </c>
      <c r="L2628" s="1" t="s">
        <v>28</v>
      </c>
      <c r="M2628" s="1" t="s">
        <v>21872</v>
      </c>
      <c r="N2628" s="1" t="s">
        <v>20527</v>
      </c>
      <c r="O2628" s="1" t="s">
        <v>21873</v>
      </c>
      <c r="P2628" s="1" t="s">
        <v>21875</v>
      </c>
      <c r="Q2628" s="1" t="s">
        <v>35</v>
      </c>
      <c r="R2628" s="1" t="s">
        <v>36</v>
      </c>
      <c r="S2628" s="1" t="s">
        <v>37</v>
      </c>
      <c r="T2628" s="1" t="s">
        <v>38</v>
      </c>
    </row>
    <row r="2629" spans="1:20" x14ac:dyDescent="0.15">
      <c r="A2629" s="1" t="s">
        <v>21876</v>
      </c>
      <c r="B2629" s="1" t="s">
        <v>21882</v>
      </c>
      <c r="C2629" s="1" t="s">
        <v>25664</v>
      </c>
      <c r="D2629" s="1" t="s">
        <v>21877</v>
      </c>
      <c r="E2629" s="1" t="s">
        <v>21878</v>
      </c>
      <c r="F2629" s="1" t="s">
        <v>23</v>
      </c>
      <c r="G2629" s="1" t="s">
        <v>24</v>
      </c>
      <c r="H2629" s="1" t="s">
        <v>21879</v>
      </c>
      <c r="I2629" s="1" t="s">
        <v>26</v>
      </c>
      <c r="J2629" s="1" t="s">
        <v>27</v>
      </c>
      <c r="K2629" s="1" t="s">
        <v>27</v>
      </c>
      <c r="L2629" s="1" t="s">
        <v>28</v>
      </c>
      <c r="M2629" s="1" t="s">
        <v>21880</v>
      </c>
      <c r="N2629" s="1" t="s">
        <v>20527</v>
      </c>
      <c r="O2629" s="1" t="s">
        <v>21881</v>
      </c>
      <c r="P2629" s="1" t="s">
        <v>21883</v>
      </c>
      <c r="Q2629" s="1" t="s">
        <v>57</v>
      </c>
      <c r="R2629" s="1" t="s">
        <v>36</v>
      </c>
      <c r="S2629" s="1" t="s">
        <v>37</v>
      </c>
      <c r="T2629" s="1" t="s">
        <v>38</v>
      </c>
    </row>
    <row r="2630" spans="1:20" x14ac:dyDescent="0.15">
      <c r="A2630" s="1" t="s">
        <v>21884</v>
      </c>
      <c r="B2630" s="1" t="s">
        <v>21890</v>
      </c>
      <c r="C2630" s="1" t="s">
        <v>16282</v>
      </c>
      <c r="D2630" s="1" t="s">
        <v>21885</v>
      </c>
      <c r="E2630" s="1" t="s">
        <v>21886</v>
      </c>
      <c r="F2630" s="1" t="s">
        <v>23</v>
      </c>
      <c r="G2630" s="1" t="s">
        <v>24</v>
      </c>
      <c r="H2630" s="1" t="s">
        <v>21887</v>
      </c>
      <c r="I2630" s="1" t="s">
        <v>26</v>
      </c>
      <c r="J2630" s="1" t="s">
        <v>27</v>
      </c>
      <c r="K2630" s="1" t="s">
        <v>27</v>
      </c>
      <c r="L2630" s="1" t="s">
        <v>28</v>
      </c>
      <c r="M2630" s="1" t="s">
        <v>21888</v>
      </c>
      <c r="N2630" s="1" t="s">
        <v>20527</v>
      </c>
      <c r="O2630" s="1" t="s">
        <v>21889</v>
      </c>
      <c r="P2630" s="1" t="s">
        <v>21891</v>
      </c>
      <c r="Q2630" s="1" t="s">
        <v>35</v>
      </c>
      <c r="R2630" s="1" t="s">
        <v>36</v>
      </c>
      <c r="S2630" s="1" t="s">
        <v>37</v>
      </c>
      <c r="T2630" s="1" t="s">
        <v>38</v>
      </c>
    </row>
    <row r="2631" spans="1:20" x14ac:dyDescent="0.15">
      <c r="A2631" s="1" t="s">
        <v>21892</v>
      </c>
      <c r="B2631" s="1" t="s">
        <v>21898</v>
      </c>
      <c r="C2631" s="1" t="s">
        <v>16282</v>
      </c>
      <c r="D2631" s="1" t="s">
        <v>21893</v>
      </c>
      <c r="E2631" s="1" t="s">
        <v>21894</v>
      </c>
      <c r="F2631" s="1" t="s">
        <v>23</v>
      </c>
      <c r="G2631" s="1" t="s">
        <v>24</v>
      </c>
      <c r="H2631" s="1" t="s">
        <v>21895</v>
      </c>
      <c r="I2631" s="1" t="s">
        <v>26</v>
      </c>
      <c r="J2631" s="1" t="s">
        <v>27</v>
      </c>
      <c r="K2631" s="1" t="s">
        <v>27</v>
      </c>
      <c r="L2631" s="1" t="s">
        <v>28</v>
      </c>
      <c r="M2631" s="1" t="s">
        <v>21896</v>
      </c>
      <c r="N2631" s="1" t="s">
        <v>20527</v>
      </c>
      <c r="O2631" s="1" t="s">
        <v>21897</v>
      </c>
      <c r="P2631" s="1" t="s">
        <v>21900</v>
      </c>
      <c r="Q2631" s="1" t="s">
        <v>35</v>
      </c>
      <c r="R2631" s="1" t="s">
        <v>36</v>
      </c>
      <c r="S2631" s="1" t="s">
        <v>37</v>
      </c>
      <c r="T2631" s="1" t="s">
        <v>38</v>
      </c>
    </row>
    <row r="2632" spans="1:20" x14ac:dyDescent="0.15">
      <c r="A2632" s="1" t="s">
        <v>21901</v>
      </c>
      <c r="B2632" s="1" t="s">
        <v>13526</v>
      </c>
      <c r="C2632" s="1" t="s">
        <v>2710</v>
      </c>
      <c r="D2632" s="1" t="s">
        <v>21902</v>
      </c>
      <c r="E2632" s="1" t="s">
        <v>21903</v>
      </c>
      <c r="F2632" s="1" t="s">
        <v>23</v>
      </c>
      <c r="G2632" s="1" t="s">
        <v>24</v>
      </c>
      <c r="H2632" s="1" t="s">
        <v>21904</v>
      </c>
      <c r="I2632" s="1" t="s">
        <v>26</v>
      </c>
      <c r="J2632" s="1" t="s">
        <v>27</v>
      </c>
      <c r="K2632" s="1" t="s">
        <v>27</v>
      </c>
      <c r="L2632" s="1" t="s">
        <v>28</v>
      </c>
      <c r="M2632" s="1" t="s">
        <v>21905</v>
      </c>
      <c r="N2632" s="1" t="s">
        <v>20527</v>
      </c>
      <c r="O2632" s="1" t="s">
        <v>21906</v>
      </c>
      <c r="P2632" s="1" t="s">
        <v>21907</v>
      </c>
      <c r="Q2632" s="1" t="s">
        <v>35</v>
      </c>
      <c r="R2632" s="1" t="s">
        <v>36</v>
      </c>
      <c r="S2632" s="1" t="s">
        <v>57</v>
      </c>
      <c r="T2632" s="1" t="s">
        <v>38</v>
      </c>
    </row>
    <row r="2633" spans="1:20" x14ac:dyDescent="0.15">
      <c r="A2633" s="1" t="s">
        <v>21908</v>
      </c>
      <c r="B2633" s="1" t="s">
        <v>21914</v>
      </c>
      <c r="C2633" s="1" t="s">
        <v>2710</v>
      </c>
      <c r="D2633" s="1" t="s">
        <v>21909</v>
      </c>
      <c r="E2633" s="1" t="s">
        <v>21910</v>
      </c>
      <c r="F2633" s="1" t="s">
        <v>23</v>
      </c>
      <c r="G2633" s="1" t="s">
        <v>24</v>
      </c>
      <c r="H2633" s="1" t="s">
        <v>21911</v>
      </c>
      <c r="I2633" s="1" t="s">
        <v>26</v>
      </c>
      <c r="J2633" s="1" t="s">
        <v>27</v>
      </c>
      <c r="K2633" s="1" t="s">
        <v>27</v>
      </c>
      <c r="L2633" s="1" t="s">
        <v>28</v>
      </c>
      <c r="M2633" s="1" t="s">
        <v>21912</v>
      </c>
      <c r="N2633" s="1" t="s">
        <v>20527</v>
      </c>
      <c r="O2633" s="1" t="s">
        <v>21913</v>
      </c>
      <c r="P2633" s="1" t="s">
        <v>21915</v>
      </c>
      <c r="Q2633" s="1" t="s">
        <v>35</v>
      </c>
      <c r="R2633" s="1" t="s">
        <v>36</v>
      </c>
      <c r="S2633" s="1" t="s">
        <v>37</v>
      </c>
      <c r="T2633" s="1" t="s">
        <v>38</v>
      </c>
    </row>
    <row r="2634" spans="1:20" x14ac:dyDescent="0.15">
      <c r="A2634" s="1" t="s">
        <v>21916</v>
      </c>
      <c r="B2634" s="1" t="s">
        <v>1283</v>
      </c>
      <c r="C2634" s="1" t="s">
        <v>2710</v>
      </c>
      <c r="D2634" s="1" t="s">
        <v>21917</v>
      </c>
      <c r="E2634" s="1" t="s">
        <v>21918</v>
      </c>
      <c r="F2634" s="1" t="s">
        <v>23</v>
      </c>
      <c r="G2634" s="1" t="s">
        <v>24</v>
      </c>
      <c r="H2634" s="1" t="s">
        <v>21919</v>
      </c>
      <c r="I2634" s="1" t="s">
        <v>26</v>
      </c>
      <c r="J2634" s="1" t="s">
        <v>27</v>
      </c>
      <c r="K2634" s="1" t="s">
        <v>27</v>
      </c>
      <c r="L2634" s="1" t="s">
        <v>28</v>
      </c>
      <c r="M2634" s="1" t="s">
        <v>21920</v>
      </c>
      <c r="N2634" s="1" t="s">
        <v>20527</v>
      </c>
      <c r="O2634" s="1" t="s">
        <v>21921</v>
      </c>
      <c r="P2634" s="1" t="s">
        <v>21922</v>
      </c>
      <c r="Q2634" s="1" t="s">
        <v>35</v>
      </c>
      <c r="R2634" s="1" t="s">
        <v>36</v>
      </c>
      <c r="S2634" s="1" t="s">
        <v>37</v>
      </c>
      <c r="T2634" s="1" t="s">
        <v>38</v>
      </c>
    </row>
    <row r="2635" spans="1:20" x14ac:dyDescent="0.15">
      <c r="A2635" s="1" t="s">
        <v>21923</v>
      </c>
      <c r="B2635" s="1" t="s">
        <v>21929</v>
      </c>
      <c r="C2635" s="1" t="s">
        <v>2710</v>
      </c>
      <c r="D2635" s="1" t="s">
        <v>21924</v>
      </c>
      <c r="E2635" s="1" t="s">
        <v>21925</v>
      </c>
      <c r="F2635" s="1" t="s">
        <v>23</v>
      </c>
      <c r="G2635" s="1" t="s">
        <v>24</v>
      </c>
      <c r="H2635" s="1" t="s">
        <v>21926</v>
      </c>
      <c r="I2635" s="1" t="s">
        <v>26</v>
      </c>
      <c r="J2635" s="1" t="s">
        <v>27</v>
      </c>
      <c r="K2635" s="1" t="s">
        <v>27</v>
      </c>
      <c r="L2635" s="1" t="s">
        <v>28</v>
      </c>
      <c r="M2635" s="1" t="s">
        <v>21927</v>
      </c>
      <c r="N2635" s="1" t="s">
        <v>20527</v>
      </c>
      <c r="O2635" s="1" t="s">
        <v>21928</v>
      </c>
      <c r="P2635" s="1" t="s">
        <v>21930</v>
      </c>
      <c r="Q2635" s="1" t="s">
        <v>35</v>
      </c>
      <c r="R2635" s="1" t="s">
        <v>36</v>
      </c>
      <c r="S2635" s="1" t="s">
        <v>37</v>
      </c>
      <c r="T2635" s="1" t="s">
        <v>38</v>
      </c>
    </row>
    <row r="2636" spans="1:20" x14ac:dyDescent="0.15">
      <c r="A2636" s="1" t="s">
        <v>21931</v>
      </c>
      <c r="B2636" s="1" t="s">
        <v>2329</v>
      </c>
      <c r="C2636" s="1" t="s">
        <v>5870</v>
      </c>
      <c r="D2636" s="1" t="s">
        <v>21932</v>
      </c>
      <c r="E2636" s="1" t="s">
        <v>21933</v>
      </c>
      <c r="F2636" s="1" t="s">
        <v>23</v>
      </c>
      <c r="G2636" s="1" t="s">
        <v>24</v>
      </c>
      <c r="H2636" s="1" t="s">
        <v>21934</v>
      </c>
      <c r="I2636" s="1" t="s">
        <v>26</v>
      </c>
      <c r="J2636" s="1" t="s">
        <v>27</v>
      </c>
      <c r="K2636" s="1" t="s">
        <v>27</v>
      </c>
      <c r="L2636" s="1" t="s">
        <v>28</v>
      </c>
      <c r="M2636" s="1" t="s">
        <v>21935</v>
      </c>
      <c r="N2636" s="1" t="s">
        <v>20527</v>
      </c>
      <c r="O2636" s="1" t="s">
        <v>5611</v>
      </c>
      <c r="P2636" s="1" t="s">
        <v>21936</v>
      </c>
      <c r="Q2636" s="1" t="s">
        <v>35</v>
      </c>
      <c r="R2636" s="1" t="s">
        <v>36</v>
      </c>
      <c r="S2636" s="1" t="s">
        <v>37</v>
      </c>
      <c r="T2636" s="1" t="s">
        <v>38</v>
      </c>
    </row>
    <row r="2637" spans="1:20" x14ac:dyDescent="0.15">
      <c r="A2637" s="1" t="s">
        <v>21937</v>
      </c>
      <c r="B2637" s="1" t="s">
        <v>21943</v>
      </c>
      <c r="C2637" s="1" t="s">
        <v>5870</v>
      </c>
      <c r="D2637" s="1" t="s">
        <v>21938</v>
      </c>
      <c r="E2637" s="1" t="s">
        <v>21939</v>
      </c>
      <c r="F2637" s="1" t="s">
        <v>23</v>
      </c>
      <c r="G2637" s="1" t="s">
        <v>24</v>
      </c>
      <c r="H2637" s="1" t="s">
        <v>21940</v>
      </c>
      <c r="I2637" s="1" t="s">
        <v>26</v>
      </c>
      <c r="J2637" s="1" t="s">
        <v>27</v>
      </c>
      <c r="K2637" s="1" t="s">
        <v>27</v>
      </c>
      <c r="L2637" s="1" t="s">
        <v>28</v>
      </c>
      <c r="M2637" s="1" t="s">
        <v>21941</v>
      </c>
      <c r="N2637" s="1" t="s">
        <v>20527</v>
      </c>
      <c r="O2637" s="1" t="s">
        <v>21942</v>
      </c>
      <c r="P2637" s="1" t="s">
        <v>21945</v>
      </c>
      <c r="Q2637" s="1" t="s">
        <v>35</v>
      </c>
      <c r="R2637" s="1" t="s">
        <v>36</v>
      </c>
      <c r="S2637" s="1" t="s">
        <v>37</v>
      </c>
      <c r="T2637" s="1" t="s">
        <v>38</v>
      </c>
    </row>
    <row r="2638" spans="1:20" x14ac:dyDescent="0.15">
      <c r="A2638" s="1" t="s">
        <v>21946</v>
      </c>
      <c r="B2638" s="1" t="s">
        <v>21952</v>
      </c>
      <c r="C2638" s="1" t="s">
        <v>5870</v>
      </c>
      <c r="D2638" s="1" t="s">
        <v>21947</v>
      </c>
      <c r="E2638" s="1" t="s">
        <v>21948</v>
      </c>
      <c r="F2638" s="1" t="s">
        <v>23</v>
      </c>
      <c r="G2638" s="1" t="s">
        <v>24</v>
      </c>
      <c r="H2638" s="1" t="s">
        <v>21949</v>
      </c>
      <c r="I2638" s="1" t="s">
        <v>26</v>
      </c>
      <c r="J2638" s="1" t="s">
        <v>27</v>
      </c>
      <c r="K2638" s="1" t="s">
        <v>27</v>
      </c>
      <c r="L2638" s="1" t="s">
        <v>28</v>
      </c>
      <c r="M2638" s="1" t="s">
        <v>21950</v>
      </c>
      <c r="N2638" s="1" t="s">
        <v>20527</v>
      </c>
      <c r="O2638" s="1" t="s">
        <v>21951</v>
      </c>
      <c r="P2638" s="1" t="s">
        <v>21954</v>
      </c>
      <c r="Q2638" s="1" t="s">
        <v>35</v>
      </c>
      <c r="R2638" s="1" t="s">
        <v>36</v>
      </c>
      <c r="S2638" s="1" t="s">
        <v>37</v>
      </c>
      <c r="T2638" s="1" t="s">
        <v>38</v>
      </c>
    </row>
    <row r="2639" spans="1:20" x14ac:dyDescent="0.15">
      <c r="A2639" s="1" t="s">
        <v>21955</v>
      </c>
      <c r="B2639" s="1" t="s">
        <v>21960</v>
      </c>
      <c r="C2639" s="1" t="s">
        <v>7587</v>
      </c>
      <c r="D2639" s="1" t="s">
        <v>21956</v>
      </c>
      <c r="E2639" s="1" t="s">
        <v>21957</v>
      </c>
      <c r="F2639" s="1" t="s">
        <v>23</v>
      </c>
      <c r="G2639" s="1" t="s">
        <v>24</v>
      </c>
      <c r="H2639" s="1" t="s">
        <v>21958</v>
      </c>
      <c r="I2639" s="1" t="s">
        <v>26</v>
      </c>
      <c r="J2639" s="1" t="s">
        <v>27</v>
      </c>
      <c r="K2639" s="1" t="s">
        <v>27</v>
      </c>
      <c r="L2639" s="1" t="s">
        <v>28</v>
      </c>
      <c r="M2639" s="1" t="s">
        <v>21959</v>
      </c>
      <c r="N2639" s="1" t="s">
        <v>20527</v>
      </c>
      <c r="O2639" s="1" t="s">
        <v>4737</v>
      </c>
      <c r="P2639" s="1" t="s">
        <v>21961</v>
      </c>
      <c r="Q2639" s="1" t="s">
        <v>35</v>
      </c>
      <c r="R2639" s="1" t="s">
        <v>36</v>
      </c>
      <c r="S2639" s="1" t="s">
        <v>37</v>
      </c>
      <c r="T2639" s="1" t="s">
        <v>38</v>
      </c>
    </row>
    <row r="2640" spans="1:20" x14ac:dyDescent="0.15">
      <c r="A2640" s="1" t="s">
        <v>21962</v>
      </c>
      <c r="B2640" s="1" t="s">
        <v>21968</v>
      </c>
      <c r="C2640" s="1" t="s">
        <v>7587</v>
      </c>
      <c r="D2640" s="1" t="s">
        <v>21963</v>
      </c>
      <c r="E2640" s="1" t="s">
        <v>21964</v>
      </c>
      <c r="F2640" s="1" t="s">
        <v>23</v>
      </c>
      <c r="G2640" s="1" t="s">
        <v>24</v>
      </c>
      <c r="H2640" s="1" t="s">
        <v>21965</v>
      </c>
      <c r="I2640" s="1" t="s">
        <v>26</v>
      </c>
      <c r="J2640" s="1" t="s">
        <v>27</v>
      </c>
      <c r="K2640" s="1" t="s">
        <v>27</v>
      </c>
      <c r="L2640" s="1" t="s">
        <v>28</v>
      </c>
      <c r="M2640" s="1" t="s">
        <v>21966</v>
      </c>
      <c r="N2640" s="1" t="s">
        <v>20527</v>
      </c>
      <c r="O2640" s="1" t="s">
        <v>21967</v>
      </c>
      <c r="P2640" s="1" t="s">
        <v>21969</v>
      </c>
      <c r="Q2640" s="1" t="s">
        <v>35</v>
      </c>
      <c r="R2640" s="1" t="s">
        <v>36</v>
      </c>
      <c r="S2640" s="1" t="s">
        <v>37</v>
      </c>
      <c r="T2640" s="1" t="s">
        <v>38</v>
      </c>
    </row>
    <row r="2641" spans="1:20" x14ac:dyDescent="0.15">
      <c r="A2641" s="1" t="s">
        <v>21970</v>
      </c>
      <c r="B2641" s="1" t="s">
        <v>7879</v>
      </c>
      <c r="C2641" s="1" t="s">
        <v>7587</v>
      </c>
      <c r="D2641" s="1" t="s">
        <v>21971</v>
      </c>
      <c r="E2641" s="1" t="s">
        <v>21972</v>
      </c>
      <c r="F2641" s="1" t="s">
        <v>23</v>
      </c>
      <c r="G2641" s="1" t="s">
        <v>24</v>
      </c>
      <c r="H2641" s="1" t="s">
        <v>21973</v>
      </c>
      <c r="I2641" s="1" t="s">
        <v>26</v>
      </c>
      <c r="J2641" s="1" t="s">
        <v>27</v>
      </c>
      <c r="K2641" s="1" t="s">
        <v>27</v>
      </c>
      <c r="L2641" s="1" t="s">
        <v>28</v>
      </c>
      <c r="M2641" s="1" t="s">
        <v>21974</v>
      </c>
      <c r="N2641" s="1" t="s">
        <v>20527</v>
      </c>
      <c r="O2641" s="1" t="s">
        <v>18733</v>
      </c>
      <c r="P2641" s="1" t="s">
        <v>21975</v>
      </c>
      <c r="Q2641" s="1" t="s">
        <v>35</v>
      </c>
      <c r="R2641" s="1" t="s">
        <v>36</v>
      </c>
      <c r="S2641" s="1" t="s">
        <v>37</v>
      </c>
      <c r="T2641" s="1" t="s">
        <v>38</v>
      </c>
    </row>
    <row r="2642" spans="1:20" x14ac:dyDescent="0.15">
      <c r="A2642" s="1" t="s">
        <v>21976</v>
      </c>
      <c r="B2642" s="1" t="s">
        <v>21982</v>
      </c>
      <c r="C2642" s="1" t="s">
        <v>7587</v>
      </c>
      <c r="D2642" s="1" t="s">
        <v>21977</v>
      </c>
      <c r="E2642" s="1" t="s">
        <v>21978</v>
      </c>
      <c r="F2642" s="1" t="s">
        <v>23</v>
      </c>
      <c r="G2642" s="1" t="s">
        <v>24</v>
      </c>
      <c r="H2642" s="1" t="s">
        <v>21979</v>
      </c>
      <c r="I2642" s="1" t="s">
        <v>26</v>
      </c>
      <c r="J2642" s="1" t="s">
        <v>27</v>
      </c>
      <c r="K2642" s="1" t="s">
        <v>27</v>
      </c>
      <c r="L2642" s="1" t="s">
        <v>28</v>
      </c>
      <c r="M2642" s="1" t="s">
        <v>21980</v>
      </c>
      <c r="N2642" s="1" t="s">
        <v>20527</v>
      </c>
      <c r="O2642" s="1" t="s">
        <v>21981</v>
      </c>
      <c r="P2642" s="1" t="s">
        <v>21983</v>
      </c>
      <c r="Q2642" s="1" t="s">
        <v>35</v>
      </c>
      <c r="R2642" s="1" t="s">
        <v>36</v>
      </c>
      <c r="S2642" s="1" t="s">
        <v>37</v>
      </c>
      <c r="T2642" s="1" t="s">
        <v>38</v>
      </c>
    </row>
    <row r="2643" spans="1:20" x14ac:dyDescent="0.15">
      <c r="A2643" s="1" t="s">
        <v>21984</v>
      </c>
      <c r="B2643" s="1" t="s">
        <v>21991</v>
      </c>
      <c r="C2643" s="1" t="s">
        <v>7587</v>
      </c>
      <c r="D2643" s="1" t="s">
        <v>21985</v>
      </c>
      <c r="E2643" s="1" t="s">
        <v>21986</v>
      </c>
      <c r="F2643" s="1" t="s">
        <v>23</v>
      </c>
      <c r="G2643" s="1" t="s">
        <v>24</v>
      </c>
      <c r="H2643" s="1" t="s">
        <v>21987</v>
      </c>
      <c r="I2643" s="1" t="s">
        <v>26</v>
      </c>
      <c r="J2643" s="1" t="s">
        <v>27</v>
      </c>
      <c r="K2643" s="1" t="s">
        <v>27</v>
      </c>
      <c r="L2643" s="1" t="s">
        <v>28</v>
      </c>
      <c r="M2643" s="1" t="s">
        <v>21988</v>
      </c>
      <c r="N2643" s="1" t="s">
        <v>21989</v>
      </c>
      <c r="O2643" s="1" t="s">
        <v>21990</v>
      </c>
      <c r="P2643" s="1" t="s">
        <v>21992</v>
      </c>
      <c r="Q2643" s="1" t="s">
        <v>35</v>
      </c>
      <c r="R2643" s="1" t="s">
        <v>36</v>
      </c>
      <c r="S2643" s="1" t="s">
        <v>37</v>
      </c>
      <c r="T2643" s="1" t="s">
        <v>38</v>
      </c>
    </row>
    <row r="2644" spans="1:20" x14ac:dyDescent="0.15">
      <c r="A2644" s="1" t="s">
        <v>21993</v>
      </c>
      <c r="B2644" s="1" t="s">
        <v>21999</v>
      </c>
      <c r="C2644" s="1" t="s">
        <v>7587</v>
      </c>
      <c r="D2644" s="1" t="s">
        <v>21994</v>
      </c>
      <c r="E2644" s="1" t="s">
        <v>21995</v>
      </c>
      <c r="F2644" s="1" t="s">
        <v>23</v>
      </c>
      <c r="G2644" s="1" t="s">
        <v>24</v>
      </c>
      <c r="H2644" s="1" t="s">
        <v>21996</v>
      </c>
      <c r="I2644" s="1" t="s">
        <v>26</v>
      </c>
      <c r="J2644" s="1" t="s">
        <v>27</v>
      </c>
      <c r="K2644" s="1" t="s">
        <v>27</v>
      </c>
      <c r="L2644" s="1" t="s">
        <v>28</v>
      </c>
      <c r="M2644" s="1" t="s">
        <v>21997</v>
      </c>
      <c r="N2644" s="1" t="s">
        <v>21989</v>
      </c>
      <c r="O2644" s="1" t="s">
        <v>21998</v>
      </c>
      <c r="P2644" s="1" t="s">
        <v>22000</v>
      </c>
      <c r="Q2644" s="1" t="s">
        <v>35</v>
      </c>
      <c r="R2644" s="1" t="s">
        <v>36</v>
      </c>
      <c r="S2644" s="1" t="s">
        <v>37</v>
      </c>
      <c r="T2644" s="1" t="s">
        <v>38</v>
      </c>
    </row>
    <row r="2645" spans="1:20" x14ac:dyDescent="0.15">
      <c r="A2645" s="1" t="s">
        <v>22001</v>
      </c>
      <c r="B2645" s="1" t="s">
        <v>22007</v>
      </c>
      <c r="C2645" s="1" t="s">
        <v>1927</v>
      </c>
      <c r="D2645" s="1" t="s">
        <v>22002</v>
      </c>
      <c r="E2645" s="1" t="s">
        <v>22003</v>
      </c>
      <c r="F2645" s="1" t="s">
        <v>23</v>
      </c>
      <c r="G2645" s="1" t="s">
        <v>24</v>
      </c>
      <c r="H2645" s="1" t="s">
        <v>22004</v>
      </c>
      <c r="I2645" s="1" t="s">
        <v>26</v>
      </c>
      <c r="J2645" s="1" t="s">
        <v>27</v>
      </c>
      <c r="K2645" s="1" t="s">
        <v>27</v>
      </c>
      <c r="L2645" s="1" t="s">
        <v>28</v>
      </c>
      <c r="M2645" s="1" t="s">
        <v>22005</v>
      </c>
      <c r="N2645" s="1" t="s">
        <v>21989</v>
      </c>
      <c r="O2645" s="1" t="s">
        <v>22006</v>
      </c>
      <c r="P2645" s="1" t="s">
        <v>22009</v>
      </c>
      <c r="Q2645" s="1" t="s">
        <v>57</v>
      </c>
      <c r="R2645" s="1" t="s">
        <v>36</v>
      </c>
      <c r="S2645" s="1" t="s">
        <v>88</v>
      </c>
      <c r="T2645" s="1" t="s">
        <v>38</v>
      </c>
    </row>
    <row r="2646" spans="1:20" x14ac:dyDescent="0.15">
      <c r="A2646" s="1" t="s">
        <v>22010</v>
      </c>
      <c r="B2646" s="1" t="s">
        <v>22016</v>
      </c>
      <c r="C2646" s="1" t="s">
        <v>1927</v>
      </c>
      <c r="D2646" s="1" t="s">
        <v>22011</v>
      </c>
      <c r="E2646" s="1" t="s">
        <v>22012</v>
      </c>
      <c r="F2646" s="1" t="s">
        <v>23</v>
      </c>
      <c r="G2646" s="1" t="s">
        <v>24</v>
      </c>
      <c r="H2646" s="1" t="s">
        <v>22013</v>
      </c>
      <c r="I2646" s="1" t="s">
        <v>26</v>
      </c>
      <c r="J2646" s="1" t="s">
        <v>27</v>
      </c>
      <c r="K2646" s="1" t="s">
        <v>27</v>
      </c>
      <c r="L2646" s="1" t="s">
        <v>28</v>
      </c>
      <c r="M2646" s="1" t="s">
        <v>22014</v>
      </c>
      <c r="N2646" s="1" t="s">
        <v>21989</v>
      </c>
      <c r="O2646" s="1" t="s">
        <v>22015</v>
      </c>
      <c r="P2646" s="1" t="s">
        <v>22018</v>
      </c>
      <c r="Q2646" s="1" t="s">
        <v>35</v>
      </c>
      <c r="R2646" s="1" t="s">
        <v>36</v>
      </c>
      <c r="S2646" s="1" t="s">
        <v>37</v>
      </c>
      <c r="T2646" s="1" t="s">
        <v>38</v>
      </c>
    </row>
    <row r="2647" spans="1:20" x14ac:dyDescent="0.15">
      <c r="A2647" s="1" t="s">
        <v>22019</v>
      </c>
      <c r="B2647" s="1" t="s">
        <v>22024</v>
      </c>
      <c r="C2647" s="1" t="s">
        <v>1927</v>
      </c>
      <c r="D2647" s="1" t="s">
        <v>22020</v>
      </c>
      <c r="E2647" s="1" t="s">
        <v>22021</v>
      </c>
      <c r="F2647" s="1" t="s">
        <v>23</v>
      </c>
      <c r="G2647" s="1" t="s">
        <v>24</v>
      </c>
      <c r="H2647" s="1" t="s">
        <v>22022</v>
      </c>
      <c r="I2647" s="1" t="s">
        <v>26</v>
      </c>
      <c r="J2647" s="1" t="s">
        <v>27</v>
      </c>
      <c r="K2647" s="1" t="s">
        <v>27</v>
      </c>
      <c r="L2647" s="1" t="s">
        <v>28</v>
      </c>
      <c r="M2647" s="1" t="s">
        <v>22023</v>
      </c>
      <c r="N2647" s="1" t="s">
        <v>21989</v>
      </c>
      <c r="O2647" s="1" t="s">
        <v>18494</v>
      </c>
      <c r="P2647" s="1" t="s">
        <v>22025</v>
      </c>
      <c r="Q2647" s="1" t="s">
        <v>35</v>
      </c>
      <c r="R2647" s="1" t="s">
        <v>36</v>
      </c>
      <c r="S2647" s="1" t="s">
        <v>57</v>
      </c>
      <c r="T2647" s="1" t="s">
        <v>38</v>
      </c>
    </row>
    <row r="2648" spans="1:20" x14ac:dyDescent="0.15">
      <c r="A2648" s="1" t="s">
        <v>22026</v>
      </c>
      <c r="B2648" s="1" t="s">
        <v>1524</v>
      </c>
      <c r="C2648" s="1" t="s">
        <v>1927</v>
      </c>
      <c r="D2648" s="1" t="s">
        <v>22027</v>
      </c>
      <c r="E2648" s="1" t="s">
        <v>22028</v>
      </c>
      <c r="F2648" s="1" t="s">
        <v>23</v>
      </c>
      <c r="G2648" s="1" t="s">
        <v>24</v>
      </c>
      <c r="H2648" s="1" t="s">
        <v>22029</v>
      </c>
      <c r="I2648" s="1" t="s">
        <v>26</v>
      </c>
      <c r="J2648" s="1" t="s">
        <v>27</v>
      </c>
      <c r="K2648" s="1" t="s">
        <v>27</v>
      </c>
      <c r="L2648" s="1" t="s">
        <v>28</v>
      </c>
      <c r="M2648" s="1" t="s">
        <v>22030</v>
      </c>
      <c r="N2648" s="1" t="s">
        <v>21989</v>
      </c>
      <c r="O2648" s="1" t="s">
        <v>22031</v>
      </c>
      <c r="P2648" s="1" t="s">
        <v>22032</v>
      </c>
      <c r="Q2648" s="1" t="s">
        <v>35</v>
      </c>
      <c r="R2648" s="1" t="s">
        <v>36</v>
      </c>
      <c r="S2648" s="1" t="s">
        <v>37</v>
      </c>
      <c r="T2648" s="1" t="s">
        <v>38</v>
      </c>
    </row>
    <row r="2649" spans="1:20" x14ac:dyDescent="0.15">
      <c r="A2649" s="1" t="s">
        <v>22033</v>
      </c>
      <c r="B2649" s="1" t="s">
        <v>22039</v>
      </c>
      <c r="C2649" s="1" t="s">
        <v>1927</v>
      </c>
      <c r="D2649" s="1" t="s">
        <v>22034</v>
      </c>
      <c r="E2649" s="1" t="s">
        <v>22035</v>
      </c>
      <c r="F2649" s="1" t="s">
        <v>23</v>
      </c>
      <c r="G2649" s="1" t="s">
        <v>24</v>
      </c>
      <c r="H2649" s="1" t="s">
        <v>22036</v>
      </c>
      <c r="I2649" s="1" t="s">
        <v>26</v>
      </c>
      <c r="J2649" s="1" t="s">
        <v>27</v>
      </c>
      <c r="K2649" s="1" t="s">
        <v>27</v>
      </c>
      <c r="L2649" s="1" t="s">
        <v>28</v>
      </c>
      <c r="M2649" s="1" t="s">
        <v>22037</v>
      </c>
      <c r="N2649" s="1" t="s">
        <v>21989</v>
      </c>
      <c r="O2649" s="1" t="s">
        <v>22038</v>
      </c>
      <c r="P2649" s="1" t="s">
        <v>22040</v>
      </c>
      <c r="Q2649" s="1" t="s">
        <v>10331</v>
      </c>
      <c r="R2649" s="1" t="s">
        <v>1628</v>
      </c>
      <c r="S2649" s="1" t="s">
        <v>10073</v>
      </c>
      <c r="T2649" s="1" t="s">
        <v>38</v>
      </c>
    </row>
    <row r="2650" spans="1:20" x14ac:dyDescent="0.15">
      <c r="A2650" s="1" t="s">
        <v>22041</v>
      </c>
      <c r="B2650" s="1" t="s">
        <v>22047</v>
      </c>
      <c r="C2650" s="1" t="s">
        <v>1927</v>
      </c>
      <c r="D2650" s="1" t="s">
        <v>22042</v>
      </c>
      <c r="E2650" s="1" t="s">
        <v>22043</v>
      </c>
      <c r="F2650" s="1" t="s">
        <v>23</v>
      </c>
      <c r="G2650" s="1" t="s">
        <v>24</v>
      </c>
      <c r="H2650" s="1" t="s">
        <v>22044</v>
      </c>
      <c r="I2650" s="1" t="s">
        <v>26</v>
      </c>
      <c r="J2650" s="1" t="s">
        <v>27</v>
      </c>
      <c r="K2650" s="1" t="s">
        <v>27</v>
      </c>
      <c r="L2650" s="1" t="s">
        <v>28</v>
      </c>
      <c r="M2650" s="1" t="s">
        <v>22045</v>
      </c>
      <c r="N2650" s="1" t="s">
        <v>21989</v>
      </c>
      <c r="O2650" s="1" t="s">
        <v>22046</v>
      </c>
      <c r="P2650" s="1" t="s">
        <v>22048</v>
      </c>
      <c r="Q2650" s="1" t="s">
        <v>35</v>
      </c>
      <c r="R2650" s="1" t="s">
        <v>36</v>
      </c>
      <c r="S2650" s="1" t="s">
        <v>37</v>
      </c>
      <c r="T2650" s="1" t="s">
        <v>38</v>
      </c>
    </row>
    <row r="2651" spans="1:20" x14ac:dyDescent="0.15">
      <c r="A2651" s="1" t="s">
        <v>22049</v>
      </c>
      <c r="B2651" s="1" t="s">
        <v>22055</v>
      </c>
      <c r="C2651" s="1" t="s">
        <v>1927</v>
      </c>
      <c r="D2651" s="1" t="s">
        <v>22050</v>
      </c>
      <c r="E2651" s="1" t="s">
        <v>22051</v>
      </c>
      <c r="F2651" s="1" t="s">
        <v>23</v>
      </c>
      <c r="G2651" s="1" t="s">
        <v>24</v>
      </c>
      <c r="H2651" s="1" t="s">
        <v>22052</v>
      </c>
      <c r="I2651" s="1" t="s">
        <v>26</v>
      </c>
      <c r="J2651" s="1" t="s">
        <v>27</v>
      </c>
      <c r="K2651" s="1" t="s">
        <v>27</v>
      </c>
      <c r="L2651" s="1" t="s">
        <v>28</v>
      </c>
      <c r="M2651" s="1" t="s">
        <v>22053</v>
      </c>
      <c r="N2651" s="1" t="s">
        <v>21989</v>
      </c>
      <c r="O2651" s="1" t="s">
        <v>22054</v>
      </c>
      <c r="P2651" s="1" t="s">
        <v>22056</v>
      </c>
      <c r="Q2651" s="1" t="s">
        <v>35</v>
      </c>
      <c r="R2651" s="1" t="s">
        <v>36</v>
      </c>
      <c r="S2651" s="1" t="s">
        <v>57</v>
      </c>
      <c r="T2651" s="1" t="s">
        <v>38</v>
      </c>
    </row>
    <row r="2652" spans="1:20" x14ac:dyDescent="0.15">
      <c r="A2652" s="1" t="s">
        <v>22057</v>
      </c>
      <c r="B2652" s="1" t="s">
        <v>494</v>
      </c>
      <c r="C2652" s="1" t="s">
        <v>10924</v>
      </c>
      <c r="D2652" s="1" t="s">
        <v>22058</v>
      </c>
      <c r="E2652" s="1" t="s">
        <v>22059</v>
      </c>
      <c r="F2652" s="1" t="s">
        <v>23</v>
      </c>
      <c r="G2652" s="1" t="s">
        <v>24</v>
      </c>
      <c r="H2652" s="1" t="s">
        <v>22060</v>
      </c>
      <c r="I2652" s="1" t="s">
        <v>26</v>
      </c>
      <c r="J2652" s="1" t="s">
        <v>27</v>
      </c>
      <c r="K2652" s="1" t="s">
        <v>27</v>
      </c>
      <c r="L2652" s="1" t="s">
        <v>28</v>
      </c>
      <c r="M2652" s="1" t="s">
        <v>22061</v>
      </c>
      <c r="N2652" s="1" t="s">
        <v>21989</v>
      </c>
      <c r="O2652" s="1" t="s">
        <v>22062</v>
      </c>
      <c r="P2652" s="1" t="s">
        <v>22063</v>
      </c>
      <c r="Q2652" s="1" t="s">
        <v>35</v>
      </c>
      <c r="R2652" s="1" t="s">
        <v>36</v>
      </c>
      <c r="S2652" s="1" t="s">
        <v>37</v>
      </c>
      <c r="T2652" s="1" t="s">
        <v>38</v>
      </c>
    </row>
    <row r="2653" spans="1:20" x14ac:dyDescent="0.15">
      <c r="A2653" s="1" t="s">
        <v>22064</v>
      </c>
      <c r="B2653" s="1" t="s">
        <v>22070</v>
      </c>
      <c r="C2653" s="1" t="s">
        <v>10924</v>
      </c>
      <c r="D2653" s="1" t="s">
        <v>22065</v>
      </c>
      <c r="E2653" s="1" t="s">
        <v>22066</v>
      </c>
      <c r="F2653" s="1" t="s">
        <v>23</v>
      </c>
      <c r="G2653" s="1" t="s">
        <v>24</v>
      </c>
      <c r="H2653" s="1" t="s">
        <v>22067</v>
      </c>
      <c r="I2653" s="1" t="s">
        <v>26</v>
      </c>
      <c r="J2653" s="1" t="s">
        <v>27</v>
      </c>
      <c r="K2653" s="1" t="s">
        <v>27</v>
      </c>
      <c r="L2653" s="1" t="s">
        <v>28</v>
      </c>
      <c r="M2653" s="1" t="s">
        <v>22068</v>
      </c>
      <c r="N2653" s="1" t="s">
        <v>21989</v>
      </c>
      <c r="O2653" s="1" t="s">
        <v>22069</v>
      </c>
      <c r="P2653" s="1" t="s">
        <v>22071</v>
      </c>
      <c r="Q2653" s="1" t="s">
        <v>35</v>
      </c>
      <c r="R2653" s="1" t="s">
        <v>36</v>
      </c>
      <c r="S2653" s="1" t="s">
        <v>37</v>
      </c>
      <c r="T2653" s="1" t="s">
        <v>38</v>
      </c>
    </row>
    <row r="2654" spans="1:20" x14ac:dyDescent="0.15">
      <c r="A2654" s="1" t="s">
        <v>22072</v>
      </c>
      <c r="B2654" s="1" t="s">
        <v>22078</v>
      </c>
      <c r="C2654" s="1" t="s">
        <v>10924</v>
      </c>
      <c r="D2654" s="1" t="s">
        <v>22073</v>
      </c>
      <c r="E2654" s="1" t="s">
        <v>22074</v>
      </c>
      <c r="F2654" s="1" t="s">
        <v>23</v>
      </c>
      <c r="G2654" s="1" t="s">
        <v>24</v>
      </c>
      <c r="H2654" s="1" t="s">
        <v>22075</v>
      </c>
      <c r="I2654" s="1" t="s">
        <v>26</v>
      </c>
      <c r="J2654" s="1" t="s">
        <v>27</v>
      </c>
      <c r="K2654" s="1" t="s">
        <v>27</v>
      </c>
      <c r="L2654" s="1" t="s">
        <v>28</v>
      </c>
      <c r="M2654" s="1" t="s">
        <v>22076</v>
      </c>
      <c r="N2654" s="1" t="s">
        <v>21989</v>
      </c>
      <c r="O2654" s="1" t="s">
        <v>22077</v>
      </c>
      <c r="P2654" s="1" t="s">
        <v>22079</v>
      </c>
      <c r="Q2654" s="1" t="s">
        <v>216</v>
      </c>
      <c r="R2654" s="1" t="s">
        <v>1938</v>
      </c>
      <c r="S2654" s="1" t="s">
        <v>16441</v>
      </c>
      <c r="T2654" s="1" t="s">
        <v>38</v>
      </c>
    </row>
    <row r="2655" spans="1:20" x14ac:dyDescent="0.15">
      <c r="A2655" s="1" t="s">
        <v>22080</v>
      </c>
      <c r="B2655" s="1" t="s">
        <v>990</v>
      </c>
      <c r="C2655" s="1" t="s">
        <v>10924</v>
      </c>
      <c r="D2655" s="1" t="s">
        <v>22081</v>
      </c>
      <c r="E2655" s="1" t="s">
        <v>22082</v>
      </c>
      <c r="F2655" s="1" t="s">
        <v>23</v>
      </c>
      <c r="G2655" s="1" t="s">
        <v>24</v>
      </c>
      <c r="H2655" s="1" t="s">
        <v>22083</v>
      </c>
      <c r="I2655" s="1" t="s">
        <v>26</v>
      </c>
      <c r="J2655" s="1" t="s">
        <v>27</v>
      </c>
      <c r="K2655" s="1" t="s">
        <v>27</v>
      </c>
      <c r="L2655" s="1" t="s">
        <v>28</v>
      </c>
      <c r="M2655" s="1" t="s">
        <v>22084</v>
      </c>
      <c r="N2655" s="1" t="s">
        <v>21989</v>
      </c>
      <c r="O2655" s="1" t="s">
        <v>22085</v>
      </c>
      <c r="P2655" s="1" t="s">
        <v>22087</v>
      </c>
      <c r="Q2655" s="1" t="s">
        <v>35</v>
      </c>
      <c r="R2655" s="1" t="s">
        <v>36</v>
      </c>
      <c r="S2655" s="1" t="s">
        <v>37</v>
      </c>
      <c r="T2655" s="1" t="s">
        <v>38</v>
      </c>
    </row>
    <row r="2656" spans="1:20" x14ac:dyDescent="0.15">
      <c r="A2656" s="1" t="s">
        <v>22088</v>
      </c>
      <c r="B2656" s="1" t="s">
        <v>2329</v>
      </c>
      <c r="C2656" s="1" t="s">
        <v>10924</v>
      </c>
      <c r="D2656" s="1" t="s">
        <v>22089</v>
      </c>
      <c r="E2656" s="1" t="s">
        <v>22090</v>
      </c>
      <c r="F2656" s="1" t="s">
        <v>23</v>
      </c>
      <c r="G2656" s="1" t="s">
        <v>24</v>
      </c>
      <c r="H2656" s="1" t="s">
        <v>22091</v>
      </c>
      <c r="I2656" s="1" t="s">
        <v>26</v>
      </c>
      <c r="J2656" s="1" t="s">
        <v>27</v>
      </c>
      <c r="K2656" s="1" t="s">
        <v>27</v>
      </c>
      <c r="L2656" s="1" t="s">
        <v>28</v>
      </c>
      <c r="M2656" s="1" t="s">
        <v>22092</v>
      </c>
      <c r="N2656" s="1" t="s">
        <v>21989</v>
      </c>
      <c r="O2656" s="1" t="s">
        <v>13173</v>
      </c>
      <c r="P2656" s="1" t="s">
        <v>22094</v>
      </c>
      <c r="Q2656" s="1" t="s">
        <v>35</v>
      </c>
      <c r="R2656" s="1" t="s">
        <v>36</v>
      </c>
      <c r="S2656" s="1" t="s">
        <v>37</v>
      </c>
      <c r="T2656" s="1" t="s">
        <v>38</v>
      </c>
    </row>
    <row r="2657" spans="1:20" x14ac:dyDescent="0.15">
      <c r="A2657" s="1" t="s">
        <v>22095</v>
      </c>
      <c r="B2657" s="1" t="s">
        <v>7213</v>
      </c>
      <c r="C2657" s="1" t="s">
        <v>16181</v>
      </c>
      <c r="D2657" s="1" t="s">
        <v>22096</v>
      </c>
      <c r="E2657" s="1" t="s">
        <v>22097</v>
      </c>
      <c r="F2657" s="1" t="s">
        <v>23</v>
      </c>
      <c r="G2657" s="1" t="s">
        <v>24</v>
      </c>
      <c r="H2657" s="1" t="s">
        <v>22098</v>
      </c>
      <c r="I2657" s="1" t="s">
        <v>26</v>
      </c>
      <c r="J2657" s="1" t="s">
        <v>27</v>
      </c>
      <c r="K2657" s="1" t="s">
        <v>27</v>
      </c>
      <c r="L2657" s="1" t="s">
        <v>28</v>
      </c>
      <c r="M2657" s="1" t="s">
        <v>22099</v>
      </c>
      <c r="N2657" s="1" t="s">
        <v>21989</v>
      </c>
      <c r="O2657" s="1" t="s">
        <v>22100</v>
      </c>
      <c r="P2657" s="1" t="s">
        <v>22101</v>
      </c>
      <c r="Q2657" s="1" t="s">
        <v>57</v>
      </c>
      <c r="R2657" s="1" t="s">
        <v>36</v>
      </c>
      <c r="S2657" s="1" t="s">
        <v>1938</v>
      </c>
      <c r="T2657" s="1" t="s">
        <v>38</v>
      </c>
    </row>
    <row r="2658" spans="1:20" x14ac:dyDescent="0.15">
      <c r="A2658" s="1" t="s">
        <v>22102</v>
      </c>
      <c r="B2658" s="1" t="s">
        <v>22108</v>
      </c>
      <c r="C2658" s="1" t="s">
        <v>16181</v>
      </c>
      <c r="D2658" s="1" t="s">
        <v>22103</v>
      </c>
      <c r="E2658" s="1" t="s">
        <v>22104</v>
      </c>
      <c r="F2658" s="1" t="s">
        <v>23</v>
      </c>
      <c r="G2658" s="1" t="s">
        <v>24</v>
      </c>
      <c r="H2658" s="1" t="s">
        <v>22105</v>
      </c>
      <c r="I2658" s="1" t="s">
        <v>26</v>
      </c>
      <c r="J2658" s="1" t="s">
        <v>27</v>
      </c>
      <c r="K2658" s="1" t="s">
        <v>27</v>
      </c>
      <c r="L2658" s="1" t="s">
        <v>28</v>
      </c>
      <c r="M2658" s="1" t="s">
        <v>22106</v>
      </c>
      <c r="N2658" s="1" t="s">
        <v>21989</v>
      </c>
      <c r="O2658" s="1" t="s">
        <v>22107</v>
      </c>
      <c r="P2658" s="1" t="s">
        <v>22110</v>
      </c>
      <c r="Q2658" s="1" t="s">
        <v>35</v>
      </c>
      <c r="R2658" s="1" t="s">
        <v>36</v>
      </c>
      <c r="S2658" s="1" t="s">
        <v>37</v>
      </c>
      <c r="T2658" s="1" t="s">
        <v>38</v>
      </c>
    </row>
    <row r="2659" spans="1:20" x14ac:dyDescent="0.15">
      <c r="A2659" s="1" t="s">
        <v>22111</v>
      </c>
      <c r="B2659" s="1" t="s">
        <v>9133</v>
      </c>
      <c r="C2659" s="1" t="s">
        <v>16181</v>
      </c>
      <c r="D2659" s="1" t="s">
        <v>22112</v>
      </c>
      <c r="E2659" s="1" t="s">
        <v>22113</v>
      </c>
      <c r="F2659" s="1" t="s">
        <v>23</v>
      </c>
      <c r="G2659" s="1" t="s">
        <v>24</v>
      </c>
      <c r="H2659" s="1" t="s">
        <v>22114</v>
      </c>
      <c r="I2659" s="1" t="s">
        <v>26</v>
      </c>
      <c r="J2659" s="1" t="s">
        <v>27</v>
      </c>
      <c r="K2659" s="1" t="s">
        <v>27</v>
      </c>
      <c r="L2659" s="1" t="s">
        <v>28</v>
      </c>
      <c r="M2659" s="1" t="s">
        <v>22115</v>
      </c>
      <c r="N2659" s="1" t="s">
        <v>21989</v>
      </c>
      <c r="O2659" s="1" t="s">
        <v>22116</v>
      </c>
      <c r="P2659" s="1" t="s">
        <v>22118</v>
      </c>
      <c r="Q2659" s="1" t="s">
        <v>35</v>
      </c>
      <c r="R2659" s="1" t="s">
        <v>36</v>
      </c>
      <c r="S2659" s="1" t="s">
        <v>37</v>
      </c>
      <c r="T2659" s="1" t="s">
        <v>38</v>
      </c>
    </row>
    <row r="2660" spans="1:20" x14ac:dyDescent="0.15">
      <c r="A2660" s="1" t="s">
        <v>22119</v>
      </c>
      <c r="B2660" s="1" t="s">
        <v>22125</v>
      </c>
      <c r="C2660" s="1" t="s">
        <v>16181</v>
      </c>
      <c r="D2660" s="1" t="s">
        <v>22120</v>
      </c>
      <c r="E2660" s="1" t="s">
        <v>22121</v>
      </c>
      <c r="F2660" s="1" t="s">
        <v>23</v>
      </c>
      <c r="G2660" s="1" t="s">
        <v>24</v>
      </c>
      <c r="H2660" s="1" t="s">
        <v>22122</v>
      </c>
      <c r="I2660" s="1" t="s">
        <v>26</v>
      </c>
      <c r="J2660" s="1" t="s">
        <v>27</v>
      </c>
      <c r="K2660" s="1" t="s">
        <v>27</v>
      </c>
      <c r="L2660" s="1" t="s">
        <v>28</v>
      </c>
      <c r="M2660" s="1" t="s">
        <v>22123</v>
      </c>
      <c r="N2660" s="1" t="s">
        <v>21989</v>
      </c>
      <c r="O2660" s="1" t="s">
        <v>22124</v>
      </c>
      <c r="P2660" s="1" t="s">
        <v>22126</v>
      </c>
      <c r="Q2660" s="1" t="s">
        <v>35</v>
      </c>
      <c r="R2660" s="1" t="s">
        <v>36</v>
      </c>
      <c r="S2660" s="1" t="s">
        <v>340</v>
      </c>
      <c r="T2660" s="1" t="s">
        <v>38</v>
      </c>
    </row>
    <row r="2661" spans="1:20" x14ac:dyDescent="0.15">
      <c r="A2661" s="1" t="s">
        <v>22127</v>
      </c>
      <c r="B2661" s="1" t="s">
        <v>22133</v>
      </c>
      <c r="C2661" s="1" t="s">
        <v>6811</v>
      </c>
      <c r="D2661" s="1" t="s">
        <v>22128</v>
      </c>
      <c r="E2661" s="1" t="s">
        <v>22129</v>
      </c>
      <c r="F2661" s="1" t="s">
        <v>23</v>
      </c>
      <c r="G2661" s="1" t="s">
        <v>24</v>
      </c>
      <c r="H2661" s="1" t="s">
        <v>22130</v>
      </c>
      <c r="I2661" s="1" t="s">
        <v>26</v>
      </c>
      <c r="J2661" s="1" t="s">
        <v>27</v>
      </c>
      <c r="K2661" s="1" t="s">
        <v>27</v>
      </c>
      <c r="L2661" s="1" t="s">
        <v>28</v>
      </c>
      <c r="M2661" s="1" t="s">
        <v>22131</v>
      </c>
      <c r="N2661" s="1" t="s">
        <v>21989</v>
      </c>
      <c r="O2661" s="1" t="s">
        <v>22132</v>
      </c>
      <c r="P2661" s="1" t="s">
        <v>22134</v>
      </c>
      <c r="Q2661" s="1" t="s">
        <v>35</v>
      </c>
      <c r="R2661" s="1" t="s">
        <v>36</v>
      </c>
      <c r="S2661" s="1" t="s">
        <v>37</v>
      </c>
      <c r="T2661" s="1" t="s">
        <v>38</v>
      </c>
    </row>
    <row r="2662" spans="1:20" x14ac:dyDescent="0.15">
      <c r="A2662" s="1" t="s">
        <v>22135</v>
      </c>
      <c r="B2662" s="1" t="s">
        <v>22141</v>
      </c>
      <c r="C2662" s="1" t="s">
        <v>6811</v>
      </c>
      <c r="D2662" s="1" t="s">
        <v>22136</v>
      </c>
      <c r="E2662" s="1" t="s">
        <v>22137</v>
      </c>
      <c r="F2662" s="1" t="s">
        <v>23</v>
      </c>
      <c r="G2662" s="1" t="s">
        <v>24</v>
      </c>
      <c r="H2662" s="1" t="s">
        <v>22138</v>
      </c>
      <c r="I2662" s="1" t="s">
        <v>26</v>
      </c>
      <c r="J2662" s="1" t="s">
        <v>27</v>
      </c>
      <c r="K2662" s="1" t="s">
        <v>27</v>
      </c>
      <c r="L2662" s="1" t="s">
        <v>28</v>
      </c>
      <c r="M2662" s="1" t="s">
        <v>22139</v>
      </c>
      <c r="N2662" s="1" t="s">
        <v>21989</v>
      </c>
      <c r="O2662" s="1" t="s">
        <v>22140</v>
      </c>
      <c r="P2662" s="1" t="s">
        <v>22142</v>
      </c>
      <c r="Q2662" s="1" t="s">
        <v>35</v>
      </c>
      <c r="R2662" s="1" t="s">
        <v>36</v>
      </c>
      <c r="S2662" s="1" t="s">
        <v>37</v>
      </c>
      <c r="T2662" s="1" t="s">
        <v>38</v>
      </c>
    </row>
    <row r="2663" spans="1:20" x14ac:dyDescent="0.15">
      <c r="A2663" s="1" t="s">
        <v>22143</v>
      </c>
      <c r="B2663" s="1" t="s">
        <v>22149</v>
      </c>
      <c r="C2663" s="1" t="s">
        <v>6811</v>
      </c>
      <c r="D2663" s="1" t="s">
        <v>22144</v>
      </c>
      <c r="E2663" s="1" t="s">
        <v>22145</v>
      </c>
      <c r="F2663" s="1" t="s">
        <v>23</v>
      </c>
      <c r="G2663" s="1" t="s">
        <v>24</v>
      </c>
      <c r="H2663" s="1" t="s">
        <v>22146</v>
      </c>
      <c r="I2663" s="1" t="s">
        <v>26</v>
      </c>
      <c r="J2663" s="1" t="s">
        <v>27</v>
      </c>
      <c r="K2663" s="1" t="s">
        <v>27</v>
      </c>
      <c r="L2663" s="1" t="s">
        <v>28</v>
      </c>
      <c r="M2663" s="1" t="s">
        <v>22147</v>
      </c>
      <c r="N2663" s="1" t="s">
        <v>21989</v>
      </c>
      <c r="O2663" s="1" t="s">
        <v>22148</v>
      </c>
      <c r="P2663" s="1" t="s">
        <v>22150</v>
      </c>
      <c r="Q2663" s="1" t="s">
        <v>35</v>
      </c>
      <c r="R2663" s="1" t="s">
        <v>36</v>
      </c>
      <c r="S2663" s="1" t="s">
        <v>37</v>
      </c>
      <c r="T2663" s="1" t="s">
        <v>38</v>
      </c>
    </row>
    <row r="2664" spans="1:20" x14ac:dyDescent="0.15">
      <c r="A2664" s="1" t="s">
        <v>22151</v>
      </c>
      <c r="B2664" s="1" t="s">
        <v>22156</v>
      </c>
      <c r="C2664" s="1" t="s">
        <v>37562</v>
      </c>
      <c r="D2664" s="1" t="s">
        <v>22152</v>
      </c>
      <c r="E2664" s="1" t="s">
        <v>22153</v>
      </c>
      <c r="F2664" s="1" t="s">
        <v>23</v>
      </c>
      <c r="G2664" s="1" t="s">
        <v>24</v>
      </c>
      <c r="H2664" s="1" t="s">
        <v>22154</v>
      </c>
      <c r="I2664" s="1" t="s">
        <v>26</v>
      </c>
      <c r="J2664" s="1" t="s">
        <v>27</v>
      </c>
      <c r="K2664" s="1" t="s">
        <v>27</v>
      </c>
      <c r="L2664" s="1" t="s">
        <v>28</v>
      </c>
      <c r="M2664" s="1" t="s">
        <v>22155</v>
      </c>
      <c r="N2664" s="1" t="s">
        <v>21989</v>
      </c>
      <c r="O2664" s="1" t="s">
        <v>922</v>
      </c>
      <c r="P2664" s="1" t="s">
        <v>22157</v>
      </c>
      <c r="Q2664" s="1" t="s">
        <v>2216</v>
      </c>
      <c r="R2664" s="1" t="s">
        <v>4064</v>
      </c>
      <c r="S2664" s="1" t="s">
        <v>22158</v>
      </c>
      <c r="T2664" s="1" t="s">
        <v>38</v>
      </c>
    </row>
    <row r="2665" spans="1:20" x14ac:dyDescent="0.15">
      <c r="A2665" s="1" t="s">
        <v>22159</v>
      </c>
      <c r="B2665" s="1" t="s">
        <v>8070</v>
      </c>
      <c r="C2665" s="1" t="s">
        <v>37562</v>
      </c>
      <c r="D2665" s="1" t="s">
        <v>22160</v>
      </c>
      <c r="E2665" s="1" t="s">
        <v>22161</v>
      </c>
      <c r="F2665" s="1" t="s">
        <v>23</v>
      </c>
      <c r="G2665" s="1" t="s">
        <v>24</v>
      </c>
      <c r="H2665" s="1" t="s">
        <v>22162</v>
      </c>
      <c r="I2665" s="1" t="s">
        <v>26</v>
      </c>
      <c r="J2665" s="1" t="s">
        <v>27</v>
      </c>
      <c r="K2665" s="1" t="s">
        <v>27</v>
      </c>
      <c r="L2665" s="1" t="s">
        <v>28</v>
      </c>
      <c r="M2665" s="1" t="s">
        <v>22163</v>
      </c>
      <c r="N2665" s="1" t="s">
        <v>21989</v>
      </c>
      <c r="O2665" s="1" t="s">
        <v>22164</v>
      </c>
      <c r="P2665" s="1" t="s">
        <v>22165</v>
      </c>
      <c r="Q2665" s="1" t="s">
        <v>217</v>
      </c>
      <c r="R2665" s="1" t="s">
        <v>6739</v>
      </c>
      <c r="S2665" s="1" t="s">
        <v>22166</v>
      </c>
      <c r="T2665" s="1" t="s">
        <v>38</v>
      </c>
    </row>
    <row r="2666" spans="1:20" x14ac:dyDescent="0.15">
      <c r="A2666" s="1" t="s">
        <v>22167</v>
      </c>
      <c r="B2666" s="1" t="s">
        <v>2109</v>
      </c>
      <c r="C2666" s="1" t="s">
        <v>37562</v>
      </c>
      <c r="D2666" s="1" t="s">
        <v>22168</v>
      </c>
      <c r="E2666" s="1" t="s">
        <v>22169</v>
      </c>
      <c r="F2666" s="1" t="s">
        <v>23</v>
      </c>
      <c r="G2666" s="1" t="s">
        <v>24</v>
      </c>
      <c r="H2666" s="1" t="s">
        <v>22170</v>
      </c>
      <c r="I2666" s="1" t="s">
        <v>26</v>
      </c>
      <c r="J2666" s="1" t="s">
        <v>27</v>
      </c>
      <c r="K2666" s="1" t="s">
        <v>27</v>
      </c>
      <c r="L2666" s="1" t="s">
        <v>28</v>
      </c>
      <c r="M2666" s="1" t="s">
        <v>22171</v>
      </c>
      <c r="N2666" s="1" t="s">
        <v>21989</v>
      </c>
      <c r="O2666" s="1" t="s">
        <v>22172</v>
      </c>
      <c r="P2666" s="1" t="s">
        <v>22173</v>
      </c>
      <c r="Q2666" s="1" t="s">
        <v>35</v>
      </c>
      <c r="R2666" s="1" t="s">
        <v>36</v>
      </c>
      <c r="S2666" s="1" t="s">
        <v>37</v>
      </c>
      <c r="T2666" s="1" t="s">
        <v>38</v>
      </c>
    </row>
    <row r="2667" spans="1:20" x14ac:dyDescent="0.15">
      <c r="A2667" s="1" t="s">
        <v>22174</v>
      </c>
      <c r="B2667" s="1" t="s">
        <v>22180</v>
      </c>
      <c r="C2667" s="1" t="s">
        <v>37562</v>
      </c>
      <c r="D2667" s="1" t="s">
        <v>22175</v>
      </c>
      <c r="E2667" s="1" t="s">
        <v>22176</v>
      </c>
      <c r="F2667" s="1" t="s">
        <v>23</v>
      </c>
      <c r="G2667" s="1" t="s">
        <v>24</v>
      </c>
      <c r="H2667" s="1" t="s">
        <v>22177</v>
      </c>
      <c r="I2667" s="1" t="s">
        <v>26</v>
      </c>
      <c r="J2667" s="1" t="s">
        <v>27</v>
      </c>
      <c r="K2667" s="1" t="s">
        <v>27</v>
      </c>
      <c r="L2667" s="1" t="s">
        <v>28</v>
      </c>
      <c r="M2667" s="1" t="s">
        <v>22178</v>
      </c>
      <c r="N2667" s="1" t="s">
        <v>21989</v>
      </c>
      <c r="O2667" s="1" t="s">
        <v>22179</v>
      </c>
      <c r="P2667" s="1" t="s">
        <v>22181</v>
      </c>
      <c r="Q2667" s="1" t="s">
        <v>35</v>
      </c>
      <c r="R2667" s="1" t="s">
        <v>36</v>
      </c>
      <c r="S2667" s="1" t="s">
        <v>37</v>
      </c>
      <c r="T2667" s="1" t="s">
        <v>38</v>
      </c>
    </row>
    <row r="2668" spans="1:20" x14ac:dyDescent="0.15">
      <c r="A2668" s="1" t="s">
        <v>22182</v>
      </c>
      <c r="B2668" s="1" t="s">
        <v>22188</v>
      </c>
      <c r="C2668" s="1" t="s">
        <v>37562</v>
      </c>
      <c r="D2668" s="1" t="s">
        <v>22183</v>
      </c>
      <c r="E2668" s="1" t="s">
        <v>22184</v>
      </c>
      <c r="F2668" s="1" t="s">
        <v>23</v>
      </c>
      <c r="G2668" s="1" t="s">
        <v>24</v>
      </c>
      <c r="H2668" s="1" t="s">
        <v>22185</v>
      </c>
      <c r="I2668" s="1" t="s">
        <v>26</v>
      </c>
      <c r="J2668" s="1" t="s">
        <v>27</v>
      </c>
      <c r="K2668" s="1" t="s">
        <v>27</v>
      </c>
      <c r="L2668" s="1" t="s">
        <v>28</v>
      </c>
      <c r="M2668" s="1" t="s">
        <v>22186</v>
      </c>
      <c r="N2668" s="1" t="s">
        <v>21989</v>
      </c>
      <c r="O2668" s="1" t="s">
        <v>22187</v>
      </c>
      <c r="P2668" s="1" t="s">
        <v>22189</v>
      </c>
      <c r="Q2668" s="1" t="s">
        <v>35</v>
      </c>
      <c r="R2668" s="1" t="s">
        <v>88</v>
      </c>
      <c r="S2668" s="1" t="s">
        <v>37</v>
      </c>
      <c r="T2668" s="1" t="s">
        <v>38</v>
      </c>
    </row>
    <row r="2669" spans="1:20" x14ac:dyDescent="0.15">
      <c r="A2669" s="1" t="s">
        <v>22190</v>
      </c>
      <c r="B2669" s="1" t="s">
        <v>22196</v>
      </c>
      <c r="C2669" s="1" t="s">
        <v>7248</v>
      </c>
      <c r="D2669" s="1" t="s">
        <v>22191</v>
      </c>
      <c r="E2669" s="1" t="s">
        <v>22192</v>
      </c>
      <c r="F2669" s="1" t="s">
        <v>23</v>
      </c>
      <c r="G2669" s="1" t="s">
        <v>24</v>
      </c>
      <c r="H2669" s="1" t="s">
        <v>22193</v>
      </c>
      <c r="I2669" s="1" t="s">
        <v>26</v>
      </c>
      <c r="J2669" s="1" t="s">
        <v>27</v>
      </c>
      <c r="K2669" s="1" t="s">
        <v>27</v>
      </c>
      <c r="L2669" s="1" t="s">
        <v>28</v>
      </c>
      <c r="M2669" s="1" t="s">
        <v>22194</v>
      </c>
      <c r="N2669" s="1" t="s">
        <v>21989</v>
      </c>
      <c r="O2669" s="1" t="s">
        <v>22195</v>
      </c>
      <c r="P2669" s="1" t="s">
        <v>22197</v>
      </c>
      <c r="Q2669" s="1" t="s">
        <v>78</v>
      </c>
      <c r="R2669" s="1" t="s">
        <v>1628</v>
      </c>
      <c r="S2669" s="1" t="s">
        <v>1938</v>
      </c>
      <c r="T2669" s="1" t="s">
        <v>38</v>
      </c>
    </row>
    <row r="2670" spans="1:20" x14ac:dyDescent="0.15">
      <c r="A2670" s="1" t="s">
        <v>22198</v>
      </c>
      <c r="B2670" s="1" t="s">
        <v>22204</v>
      </c>
      <c r="C2670" s="1" t="s">
        <v>7248</v>
      </c>
      <c r="D2670" s="1" t="s">
        <v>22199</v>
      </c>
      <c r="E2670" s="1" t="s">
        <v>22200</v>
      </c>
      <c r="F2670" s="1" t="s">
        <v>23</v>
      </c>
      <c r="G2670" s="1" t="s">
        <v>24</v>
      </c>
      <c r="H2670" s="1" t="s">
        <v>22201</v>
      </c>
      <c r="I2670" s="1" t="s">
        <v>26</v>
      </c>
      <c r="J2670" s="1" t="s">
        <v>27</v>
      </c>
      <c r="K2670" s="1" t="s">
        <v>27</v>
      </c>
      <c r="L2670" s="1" t="s">
        <v>28</v>
      </c>
      <c r="M2670" s="1" t="s">
        <v>22202</v>
      </c>
      <c r="N2670" s="1" t="s">
        <v>21989</v>
      </c>
      <c r="O2670" s="1" t="s">
        <v>22203</v>
      </c>
      <c r="P2670" s="1" t="s">
        <v>22205</v>
      </c>
      <c r="Q2670" s="1" t="s">
        <v>35</v>
      </c>
      <c r="R2670" s="1" t="s">
        <v>36</v>
      </c>
      <c r="S2670" s="1" t="s">
        <v>57</v>
      </c>
      <c r="T2670" s="1" t="s">
        <v>38</v>
      </c>
    </row>
    <row r="2671" spans="1:20" x14ac:dyDescent="0.15">
      <c r="A2671" s="1" t="s">
        <v>22206</v>
      </c>
      <c r="B2671" s="1" t="s">
        <v>22212</v>
      </c>
      <c r="C2671" s="1" t="s">
        <v>7248</v>
      </c>
      <c r="D2671" s="1" t="s">
        <v>22207</v>
      </c>
      <c r="E2671" s="1" t="s">
        <v>22208</v>
      </c>
      <c r="F2671" s="1" t="s">
        <v>23</v>
      </c>
      <c r="G2671" s="1" t="s">
        <v>24</v>
      </c>
      <c r="H2671" s="1" t="s">
        <v>22209</v>
      </c>
      <c r="I2671" s="1" t="s">
        <v>26</v>
      </c>
      <c r="J2671" s="1" t="s">
        <v>27</v>
      </c>
      <c r="K2671" s="1" t="s">
        <v>27</v>
      </c>
      <c r="L2671" s="1" t="s">
        <v>28</v>
      </c>
      <c r="M2671" s="1" t="s">
        <v>22210</v>
      </c>
      <c r="N2671" s="1" t="s">
        <v>21989</v>
      </c>
      <c r="O2671" s="1" t="s">
        <v>22211</v>
      </c>
      <c r="P2671" s="1" t="s">
        <v>22213</v>
      </c>
      <c r="Q2671" s="1" t="s">
        <v>35</v>
      </c>
      <c r="R2671" s="1" t="s">
        <v>36</v>
      </c>
      <c r="S2671" s="1" t="s">
        <v>37</v>
      </c>
      <c r="T2671" s="1" t="s">
        <v>38</v>
      </c>
    </row>
    <row r="2672" spans="1:20" x14ac:dyDescent="0.15">
      <c r="A2672" s="1" t="s">
        <v>22214</v>
      </c>
      <c r="B2672" s="1" t="s">
        <v>22220</v>
      </c>
      <c r="C2672" s="1" t="s">
        <v>7248</v>
      </c>
      <c r="D2672" s="1" t="s">
        <v>22215</v>
      </c>
      <c r="E2672" s="1" t="s">
        <v>22216</v>
      </c>
      <c r="F2672" s="1" t="s">
        <v>23</v>
      </c>
      <c r="G2672" s="1" t="s">
        <v>24</v>
      </c>
      <c r="H2672" s="1" t="s">
        <v>22217</v>
      </c>
      <c r="I2672" s="1" t="s">
        <v>26</v>
      </c>
      <c r="J2672" s="1" t="s">
        <v>27</v>
      </c>
      <c r="K2672" s="1" t="s">
        <v>27</v>
      </c>
      <c r="L2672" s="1" t="s">
        <v>28</v>
      </c>
      <c r="M2672" s="1" t="s">
        <v>22218</v>
      </c>
      <c r="N2672" s="1" t="s">
        <v>21989</v>
      </c>
      <c r="O2672" s="1" t="s">
        <v>22219</v>
      </c>
      <c r="P2672" s="1" t="s">
        <v>22221</v>
      </c>
      <c r="Q2672" s="1" t="s">
        <v>8682</v>
      </c>
      <c r="R2672" s="1" t="s">
        <v>10073</v>
      </c>
      <c r="S2672" s="1" t="s">
        <v>685</v>
      </c>
      <c r="T2672" s="1" t="s">
        <v>38</v>
      </c>
    </row>
    <row r="2673" spans="1:20" x14ac:dyDescent="0.15">
      <c r="A2673" s="1" t="s">
        <v>22222</v>
      </c>
      <c r="B2673" s="1" t="s">
        <v>22228</v>
      </c>
      <c r="C2673" s="1" t="s">
        <v>7248</v>
      </c>
      <c r="D2673" s="1" t="s">
        <v>22223</v>
      </c>
      <c r="E2673" s="1" t="s">
        <v>22224</v>
      </c>
      <c r="F2673" s="1" t="s">
        <v>23</v>
      </c>
      <c r="G2673" s="1" t="s">
        <v>24</v>
      </c>
      <c r="H2673" s="1" t="s">
        <v>22225</v>
      </c>
      <c r="I2673" s="1" t="s">
        <v>26</v>
      </c>
      <c r="J2673" s="1" t="s">
        <v>27</v>
      </c>
      <c r="K2673" s="1" t="s">
        <v>27</v>
      </c>
      <c r="L2673" s="1" t="s">
        <v>28</v>
      </c>
      <c r="M2673" s="1" t="s">
        <v>22226</v>
      </c>
      <c r="N2673" s="1" t="s">
        <v>21989</v>
      </c>
      <c r="O2673" s="1" t="s">
        <v>22227</v>
      </c>
      <c r="P2673" s="1" t="s">
        <v>22229</v>
      </c>
      <c r="Q2673" s="1" t="s">
        <v>35</v>
      </c>
      <c r="R2673" s="1" t="s">
        <v>57</v>
      </c>
      <c r="S2673" s="1" t="s">
        <v>37</v>
      </c>
      <c r="T2673" s="1" t="s">
        <v>38</v>
      </c>
    </row>
    <row r="2674" spans="1:20" x14ac:dyDescent="0.15">
      <c r="A2674" s="1" t="s">
        <v>22230</v>
      </c>
      <c r="B2674" s="1" t="s">
        <v>22236</v>
      </c>
      <c r="C2674" s="1" t="s">
        <v>7248</v>
      </c>
      <c r="D2674" s="1" t="s">
        <v>22231</v>
      </c>
      <c r="E2674" s="1" t="s">
        <v>22232</v>
      </c>
      <c r="F2674" s="1" t="s">
        <v>23</v>
      </c>
      <c r="G2674" s="1" t="s">
        <v>24</v>
      </c>
      <c r="H2674" s="1" t="s">
        <v>22233</v>
      </c>
      <c r="I2674" s="1" t="s">
        <v>26</v>
      </c>
      <c r="J2674" s="1" t="s">
        <v>27</v>
      </c>
      <c r="K2674" s="1" t="s">
        <v>27</v>
      </c>
      <c r="L2674" s="1" t="s">
        <v>28</v>
      </c>
      <c r="M2674" s="1" t="s">
        <v>22234</v>
      </c>
      <c r="N2674" s="1" t="s">
        <v>21989</v>
      </c>
      <c r="O2674" s="1" t="s">
        <v>22235</v>
      </c>
      <c r="P2674" s="1" t="s">
        <v>22237</v>
      </c>
      <c r="Q2674" s="1" t="s">
        <v>35</v>
      </c>
      <c r="R2674" s="1" t="s">
        <v>36</v>
      </c>
      <c r="S2674" s="1" t="s">
        <v>37</v>
      </c>
      <c r="T2674" s="1" t="s">
        <v>38</v>
      </c>
    </row>
    <row r="2675" spans="1:20" x14ac:dyDescent="0.15">
      <c r="A2675" s="1" t="s">
        <v>22238</v>
      </c>
      <c r="B2675" s="1" t="s">
        <v>22244</v>
      </c>
      <c r="C2675" s="1" t="s">
        <v>7248</v>
      </c>
      <c r="D2675" s="1" t="s">
        <v>22239</v>
      </c>
      <c r="E2675" s="1" t="s">
        <v>22240</v>
      </c>
      <c r="F2675" s="1" t="s">
        <v>23</v>
      </c>
      <c r="G2675" s="1" t="s">
        <v>24</v>
      </c>
      <c r="H2675" s="1" t="s">
        <v>22241</v>
      </c>
      <c r="I2675" s="1" t="s">
        <v>26</v>
      </c>
      <c r="J2675" s="1" t="s">
        <v>27</v>
      </c>
      <c r="K2675" s="1" t="s">
        <v>27</v>
      </c>
      <c r="L2675" s="1" t="s">
        <v>28</v>
      </c>
      <c r="M2675" s="1" t="s">
        <v>22242</v>
      </c>
      <c r="N2675" s="1" t="s">
        <v>21989</v>
      </c>
      <c r="O2675" s="1" t="s">
        <v>22243</v>
      </c>
      <c r="P2675" s="1" t="s">
        <v>22245</v>
      </c>
      <c r="Q2675" s="1" t="s">
        <v>35</v>
      </c>
      <c r="R2675" s="1" t="s">
        <v>57</v>
      </c>
      <c r="S2675" s="1" t="s">
        <v>37</v>
      </c>
      <c r="T2675" s="1" t="s">
        <v>38</v>
      </c>
    </row>
    <row r="2676" spans="1:20" x14ac:dyDescent="0.15">
      <c r="A2676" s="1" t="s">
        <v>22246</v>
      </c>
      <c r="B2676" s="1" t="s">
        <v>22252</v>
      </c>
      <c r="C2676" s="1" t="s">
        <v>7248</v>
      </c>
      <c r="D2676" s="1" t="s">
        <v>22247</v>
      </c>
      <c r="E2676" s="1" t="s">
        <v>22248</v>
      </c>
      <c r="F2676" s="1" t="s">
        <v>23</v>
      </c>
      <c r="G2676" s="1" t="s">
        <v>24</v>
      </c>
      <c r="H2676" s="1" t="s">
        <v>22249</v>
      </c>
      <c r="I2676" s="1" t="s">
        <v>26</v>
      </c>
      <c r="J2676" s="1" t="s">
        <v>27</v>
      </c>
      <c r="K2676" s="1" t="s">
        <v>27</v>
      </c>
      <c r="L2676" s="1" t="s">
        <v>28</v>
      </c>
      <c r="M2676" s="1" t="s">
        <v>22250</v>
      </c>
      <c r="N2676" s="1" t="s">
        <v>21989</v>
      </c>
      <c r="O2676" s="1" t="s">
        <v>22251</v>
      </c>
      <c r="P2676" s="1" t="s">
        <v>22253</v>
      </c>
      <c r="Q2676" s="1" t="s">
        <v>35</v>
      </c>
      <c r="R2676" s="1" t="s">
        <v>57</v>
      </c>
      <c r="S2676" s="1" t="s">
        <v>76</v>
      </c>
      <c r="T2676" s="1" t="s">
        <v>38</v>
      </c>
    </row>
    <row r="2677" spans="1:20" x14ac:dyDescent="0.15">
      <c r="A2677" s="1" t="s">
        <v>22254</v>
      </c>
      <c r="B2677" s="1" t="s">
        <v>22260</v>
      </c>
      <c r="C2677" s="1" t="s">
        <v>7248</v>
      </c>
      <c r="D2677" s="1" t="s">
        <v>22255</v>
      </c>
      <c r="E2677" s="1" t="s">
        <v>22256</v>
      </c>
      <c r="F2677" s="1" t="s">
        <v>23</v>
      </c>
      <c r="G2677" s="1" t="s">
        <v>24</v>
      </c>
      <c r="H2677" s="1" t="s">
        <v>22257</v>
      </c>
      <c r="I2677" s="1" t="s">
        <v>26</v>
      </c>
      <c r="J2677" s="1" t="s">
        <v>27</v>
      </c>
      <c r="K2677" s="1" t="s">
        <v>27</v>
      </c>
      <c r="L2677" s="1" t="s">
        <v>28</v>
      </c>
      <c r="M2677" s="1" t="s">
        <v>22258</v>
      </c>
      <c r="N2677" s="1" t="s">
        <v>21989</v>
      </c>
      <c r="O2677" s="1" t="s">
        <v>22259</v>
      </c>
      <c r="P2677" s="1" t="s">
        <v>22261</v>
      </c>
      <c r="Q2677" s="1" t="s">
        <v>35</v>
      </c>
      <c r="R2677" s="1" t="s">
        <v>36</v>
      </c>
      <c r="S2677" s="1" t="s">
        <v>37</v>
      </c>
      <c r="T2677" s="1" t="s">
        <v>38</v>
      </c>
    </row>
    <row r="2678" spans="1:20" x14ac:dyDescent="0.15">
      <c r="A2678" s="1" t="s">
        <v>22262</v>
      </c>
      <c r="B2678" s="1" t="s">
        <v>15409</v>
      </c>
      <c r="C2678" s="1" t="s">
        <v>7075</v>
      </c>
      <c r="D2678" s="1" t="s">
        <v>22263</v>
      </c>
      <c r="E2678" s="1" t="s">
        <v>22264</v>
      </c>
      <c r="F2678" s="1" t="s">
        <v>23</v>
      </c>
      <c r="G2678" s="1" t="s">
        <v>24</v>
      </c>
      <c r="H2678" s="1" t="s">
        <v>22265</v>
      </c>
      <c r="I2678" s="1" t="s">
        <v>26</v>
      </c>
      <c r="J2678" s="1" t="s">
        <v>27</v>
      </c>
      <c r="K2678" s="1" t="s">
        <v>27</v>
      </c>
      <c r="L2678" s="1" t="s">
        <v>28</v>
      </c>
      <c r="M2678" s="1" t="s">
        <v>22266</v>
      </c>
      <c r="N2678" s="1" t="s">
        <v>21989</v>
      </c>
      <c r="O2678" s="1" t="s">
        <v>22267</v>
      </c>
      <c r="P2678" s="1" t="s">
        <v>22269</v>
      </c>
      <c r="Q2678" s="1" t="s">
        <v>35</v>
      </c>
      <c r="R2678" s="1" t="s">
        <v>36</v>
      </c>
      <c r="S2678" s="1" t="s">
        <v>37</v>
      </c>
      <c r="T2678" s="1" t="s">
        <v>38</v>
      </c>
    </row>
    <row r="2679" spans="1:20" x14ac:dyDescent="0.15">
      <c r="A2679" s="1" t="s">
        <v>22270</v>
      </c>
      <c r="B2679" s="1" t="s">
        <v>22276</v>
      </c>
      <c r="C2679" s="1" t="s">
        <v>7075</v>
      </c>
      <c r="D2679" s="1" t="s">
        <v>22271</v>
      </c>
      <c r="E2679" s="1" t="s">
        <v>22272</v>
      </c>
      <c r="F2679" s="1" t="s">
        <v>23</v>
      </c>
      <c r="G2679" s="1" t="s">
        <v>24</v>
      </c>
      <c r="H2679" s="1" t="s">
        <v>22273</v>
      </c>
      <c r="I2679" s="1" t="s">
        <v>26</v>
      </c>
      <c r="J2679" s="1" t="s">
        <v>27</v>
      </c>
      <c r="K2679" s="1" t="s">
        <v>27</v>
      </c>
      <c r="L2679" s="1" t="s">
        <v>28</v>
      </c>
      <c r="M2679" s="1" t="s">
        <v>22274</v>
      </c>
      <c r="N2679" s="1" t="s">
        <v>21989</v>
      </c>
      <c r="O2679" s="1" t="s">
        <v>22275</v>
      </c>
      <c r="P2679" s="1" t="s">
        <v>22277</v>
      </c>
      <c r="Q2679" s="1" t="s">
        <v>35</v>
      </c>
      <c r="R2679" s="1" t="s">
        <v>36</v>
      </c>
      <c r="S2679" s="1" t="s">
        <v>37</v>
      </c>
      <c r="T2679" s="1" t="s">
        <v>38</v>
      </c>
    </row>
    <row r="2680" spans="1:20" x14ac:dyDescent="0.15">
      <c r="A2680" s="1" t="s">
        <v>22278</v>
      </c>
      <c r="B2680" s="1" t="s">
        <v>1283</v>
      </c>
      <c r="C2680" s="1" t="s">
        <v>7075</v>
      </c>
      <c r="D2680" s="1" t="s">
        <v>22279</v>
      </c>
      <c r="E2680" s="1" t="s">
        <v>22280</v>
      </c>
      <c r="F2680" s="1" t="s">
        <v>23</v>
      </c>
      <c r="G2680" s="1" t="s">
        <v>24</v>
      </c>
      <c r="H2680" s="1" t="s">
        <v>22281</v>
      </c>
      <c r="I2680" s="1" t="s">
        <v>26</v>
      </c>
      <c r="J2680" s="1" t="s">
        <v>27</v>
      </c>
      <c r="K2680" s="1" t="s">
        <v>27</v>
      </c>
      <c r="L2680" s="1" t="s">
        <v>28</v>
      </c>
      <c r="M2680" s="1" t="s">
        <v>22282</v>
      </c>
      <c r="N2680" s="1" t="s">
        <v>21989</v>
      </c>
      <c r="O2680" s="1" t="s">
        <v>22283</v>
      </c>
      <c r="P2680" s="1" t="s">
        <v>22284</v>
      </c>
      <c r="Q2680" s="1" t="s">
        <v>35</v>
      </c>
      <c r="R2680" s="1" t="s">
        <v>36</v>
      </c>
      <c r="S2680" s="1" t="s">
        <v>37</v>
      </c>
      <c r="T2680" s="1" t="s">
        <v>38</v>
      </c>
    </row>
    <row r="2681" spans="1:20" x14ac:dyDescent="0.15">
      <c r="A2681" s="1" t="s">
        <v>22285</v>
      </c>
      <c r="B2681" s="1" t="s">
        <v>22291</v>
      </c>
      <c r="C2681" s="1" t="s">
        <v>7075</v>
      </c>
      <c r="D2681" s="1" t="s">
        <v>22286</v>
      </c>
      <c r="E2681" s="1" t="s">
        <v>22287</v>
      </c>
      <c r="F2681" s="1" t="s">
        <v>23</v>
      </c>
      <c r="G2681" s="1" t="s">
        <v>24</v>
      </c>
      <c r="H2681" s="1" t="s">
        <v>22288</v>
      </c>
      <c r="I2681" s="1" t="s">
        <v>26</v>
      </c>
      <c r="J2681" s="1" t="s">
        <v>27</v>
      </c>
      <c r="K2681" s="1" t="s">
        <v>27</v>
      </c>
      <c r="L2681" s="1" t="s">
        <v>28</v>
      </c>
      <c r="M2681" s="1" t="s">
        <v>22289</v>
      </c>
      <c r="N2681" s="1" t="s">
        <v>21989</v>
      </c>
      <c r="O2681" s="1" t="s">
        <v>22290</v>
      </c>
      <c r="P2681" s="1" t="s">
        <v>22292</v>
      </c>
      <c r="Q2681" s="1" t="s">
        <v>35</v>
      </c>
      <c r="R2681" s="1" t="s">
        <v>36</v>
      </c>
      <c r="S2681" s="1" t="s">
        <v>37</v>
      </c>
      <c r="T2681" s="1" t="s">
        <v>38</v>
      </c>
    </row>
    <row r="2682" spans="1:20" x14ac:dyDescent="0.15">
      <c r="A2682" s="1" t="s">
        <v>22293</v>
      </c>
      <c r="B2682" s="1" t="s">
        <v>22299</v>
      </c>
      <c r="C2682" s="1" t="s">
        <v>7075</v>
      </c>
      <c r="D2682" s="1" t="s">
        <v>22294</v>
      </c>
      <c r="E2682" s="1" t="s">
        <v>22295</v>
      </c>
      <c r="F2682" s="1" t="s">
        <v>23</v>
      </c>
      <c r="G2682" s="1" t="s">
        <v>24</v>
      </c>
      <c r="H2682" s="1" t="s">
        <v>22296</v>
      </c>
      <c r="I2682" s="1" t="s">
        <v>26</v>
      </c>
      <c r="J2682" s="1" t="s">
        <v>27</v>
      </c>
      <c r="K2682" s="1" t="s">
        <v>27</v>
      </c>
      <c r="L2682" s="1" t="s">
        <v>28</v>
      </c>
      <c r="M2682" s="1" t="s">
        <v>22297</v>
      </c>
      <c r="N2682" s="1" t="s">
        <v>21989</v>
      </c>
      <c r="O2682" s="1" t="s">
        <v>22298</v>
      </c>
      <c r="P2682" s="1" t="s">
        <v>22300</v>
      </c>
      <c r="Q2682" s="1" t="s">
        <v>35</v>
      </c>
      <c r="R2682" s="1" t="s">
        <v>36</v>
      </c>
      <c r="S2682" s="1" t="s">
        <v>37</v>
      </c>
      <c r="T2682" s="1" t="s">
        <v>38</v>
      </c>
    </row>
    <row r="2683" spans="1:20" x14ac:dyDescent="0.15">
      <c r="A2683" s="1" t="s">
        <v>22301</v>
      </c>
      <c r="B2683" s="1" t="s">
        <v>22307</v>
      </c>
      <c r="C2683" s="1" t="s">
        <v>7075</v>
      </c>
      <c r="D2683" s="1" t="s">
        <v>22302</v>
      </c>
      <c r="E2683" s="1" t="s">
        <v>22303</v>
      </c>
      <c r="F2683" s="1" t="s">
        <v>23</v>
      </c>
      <c r="G2683" s="1" t="s">
        <v>24</v>
      </c>
      <c r="H2683" s="1" t="s">
        <v>22304</v>
      </c>
      <c r="I2683" s="1" t="s">
        <v>26</v>
      </c>
      <c r="J2683" s="1" t="s">
        <v>27</v>
      </c>
      <c r="K2683" s="1" t="s">
        <v>27</v>
      </c>
      <c r="L2683" s="1" t="s">
        <v>28</v>
      </c>
      <c r="M2683" s="1" t="s">
        <v>22305</v>
      </c>
      <c r="N2683" s="1" t="s">
        <v>21989</v>
      </c>
      <c r="O2683" s="1" t="s">
        <v>22306</v>
      </c>
      <c r="P2683" s="1" t="s">
        <v>22308</v>
      </c>
      <c r="Q2683" s="1" t="s">
        <v>35</v>
      </c>
      <c r="R2683" s="1" t="s">
        <v>36</v>
      </c>
      <c r="S2683" s="1" t="s">
        <v>37</v>
      </c>
      <c r="T2683" s="1" t="s">
        <v>38</v>
      </c>
    </row>
    <row r="2684" spans="1:20" x14ac:dyDescent="0.15">
      <c r="A2684" s="1" t="s">
        <v>22309</v>
      </c>
      <c r="B2684" s="1" t="s">
        <v>22315</v>
      </c>
      <c r="C2684" s="1" t="s">
        <v>7075</v>
      </c>
      <c r="D2684" s="1" t="s">
        <v>22310</v>
      </c>
      <c r="E2684" s="1" t="s">
        <v>22311</v>
      </c>
      <c r="F2684" s="1" t="s">
        <v>23</v>
      </c>
      <c r="G2684" s="1" t="s">
        <v>24</v>
      </c>
      <c r="H2684" s="1" t="s">
        <v>22312</v>
      </c>
      <c r="I2684" s="1" t="s">
        <v>26</v>
      </c>
      <c r="J2684" s="1" t="s">
        <v>27</v>
      </c>
      <c r="K2684" s="1" t="s">
        <v>27</v>
      </c>
      <c r="L2684" s="1" t="s">
        <v>28</v>
      </c>
      <c r="M2684" s="1" t="s">
        <v>22313</v>
      </c>
      <c r="N2684" s="1" t="s">
        <v>21989</v>
      </c>
      <c r="O2684" s="1" t="s">
        <v>22314</v>
      </c>
      <c r="P2684" s="1" t="s">
        <v>22316</v>
      </c>
      <c r="Q2684" s="1" t="s">
        <v>35</v>
      </c>
      <c r="R2684" s="1" t="s">
        <v>36</v>
      </c>
      <c r="S2684" s="1" t="s">
        <v>37</v>
      </c>
      <c r="T2684" s="1" t="s">
        <v>38</v>
      </c>
    </row>
    <row r="2685" spans="1:20" x14ac:dyDescent="0.15">
      <c r="A2685" s="1" t="s">
        <v>22317</v>
      </c>
      <c r="B2685" s="1" t="s">
        <v>22322</v>
      </c>
      <c r="C2685" s="1" t="s">
        <v>7075</v>
      </c>
      <c r="D2685" s="1" t="s">
        <v>22318</v>
      </c>
      <c r="E2685" s="1" t="s">
        <v>22319</v>
      </c>
      <c r="F2685" s="1" t="s">
        <v>23</v>
      </c>
      <c r="G2685" s="1" t="s">
        <v>24</v>
      </c>
      <c r="H2685" s="1" t="s">
        <v>22320</v>
      </c>
      <c r="I2685" s="1" t="s">
        <v>26</v>
      </c>
      <c r="J2685" s="1" t="s">
        <v>27</v>
      </c>
      <c r="K2685" s="1" t="s">
        <v>27</v>
      </c>
      <c r="L2685" s="1" t="s">
        <v>28</v>
      </c>
      <c r="M2685" s="1" t="s">
        <v>22321</v>
      </c>
      <c r="N2685" s="1" t="s">
        <v>21989</v>
      </c>
      <c r="O2685" s="1" t="s">
        <v>2224</v>
      </c>
      <c r="P2685" s="1" t="s">
        <v>22323</v>
      </c>
      <c r="Q2685" s="1" t="s">
        <v>35</v>
      </c>
      <c r="R2685" s="1" t="s">
        <v>36</v>
      </c>
      <c r="S2685" s="1" t="s">
        <v>37</v>
      </c>
      <c r="T2685" s="1" t="s">
        <v>38</v>
      </c>
    </row>
    <row r="2686" spans="1:20" x14ac:dyDescent="0.15">
      <c r="A2686" s="1" t="s">
        <v>22324</v>
      </c>
      <c r="B2686" s="1" t="s">
        <v>22330</v>
      </c>
      <c r="C2686" s="1" t="s">
        <v>7075</v>
      </c>
      <c r="D2686" s="1" t="s">
        <v>22325</v>
      </c>
      <c r="E2686" s="1" t="s">
        <v>22326</v>
      </c>
      <c r="F2686" s="1" t="s">
        <v>23</v>
      </c>
      <c r="G2686" s="1" t="s">
        <v>24</v>
      </c>
      <c r="H2686" s="1" t="s">
        <v>22327</v>
      </c>
      <c r="I2686" s="1" t="s">
        <v>26</v>
      </c>
      <c r="J2686" s="1" t="s">
        <v>27</v>
      </c>
      <c r="K2686" s="1" t="s">
        <v>27</v>
      </c>
      <c r="L2686" s="1" t="s">
        <v>28</v>
      </c>
      <c r="M2686" s="1" t="s">
        <v>22328</v>
      </c>
      <c r="N2686" s="1" t="s">
        <v>21989</v>
      </c>
      <c r="O2686" s="1" t="s">
        <v>22329</v>
      </c>
      <c r="P2686" s="1" t="s">
        <v>22331</v>
      </c>
      <c r="Q2686" s="1" t="s">
        <v>35</v>
      </c>
      <c r="R2686" s="1" t="s">
        <v>36</v>
      </c>
      <c r="S2686" s="1" t="s">
        <v>37</v>
      </c>
      <c r="T2686" s="1" t="s">
        <v>38</v>
      </c>
    </row>
    <row r="2687" spans="1:20" x14ac:dyDescent="0.15">
      <c r="A2687" s="1" t="s">
        <v>22332</v>
      </c>
      <c r="B2687" s="1" t="s">
        <v>22338</v>
      </c>
      <c r="C2687" s="1" t="s">
        <v>7075</v>
      </c>
      <c r="D2687" s="1" t="s">
        <v>22333</v>
      </c>
      <c r="E2687" s="1" t="s">
        <v>22334</v>
      </c>
      <c r="F2687" s="1" t="s">
        <v>23</v>
      </c>
      <c r="G2687" s="1" t="s">
        <v>24</v>
      </c>
      <c r="H2687" s="1" t="s">
        <v>22335</v>
      </c>
      <c r="I2687" s="1" t="s">
        <v>26</v>
      </c>
      <c r="J2687" s="1" t="s">
        <v>27</v>
      </c>
      <c r="K2687" s="1" t="s">
        <v>27</v>
      </c>
      <c r="L2687" s="1" t="s">
        <v>28</v>
      </c>
      <c r="M2687" s="1" t="s">
        <v>22336</v>
      </c>
      <c r="N2687" s="1" t="s">
        <v>21989</v>
      </c>
      <c r="O2687" s="1" t="s">
        <v>22337</v>
      </c>
      <c r="P2687" s="1" t="s">
        <v>22340</v>
      </c>
      <c r="Q2687" s="1" t="s">
        <v>35</v>
      </c>
      <c r="R2687" s="1" t="s">
        <v>36</v>
      </c>
      <c r="S2687" s="1" t="s">
        <v>37</v>
      </c>
      <c r="T2687" s="1" t="s">
        <v>38</v>
      </c>
    </row>
    <row r="2688" spans="1:20" x14ac:dyDescent="0.15">
      <c r="A2688" s="1" t="s">
        <v>22341</v>
      </c>
      <c r="B2688" s="1" t="s">
        <v>22347</v>
      </c>
      <c r="C2688" s="1" t="s">
        <v>26637</v>
      </c>
      <c r="D2688" s="1" t="s">
        <v>22342</v>
      </c>
      <c r="E2688" s="1" t="s">
        <v>22343</v>
      </c>
      <c r="F2688" s="1" t="s">
        <v>23</v>
      </c>
      <c r="G2688" s="1" t="s">
        <v>24</v>
      </c>
      <c r="H2688" s="1" t="s">
        <v>22344</v>
      </c>
      <c r="I2688" s="1" t="s">
        <v>26</v>
      </c>
      <c r="J2688" s="1" t="s">
        <v>27</v>
      </c>
      <c r="K2688" s="1" t="s">
        <v>27</v>
      </c>
      <c r="L2688" s="1" t="s">
        <v>28</v>
      </c>
      <c r="M2688" s="1" t="s">
        <v>22345</v>
      </c>
      <c r="N2688" s="1" t="s">
        <v>21989</v>
      </c>
      <c r="O2688" s="1" t="s">
        <v>22346</v>
      </c>
      <c r="P2688" s="1" t="s">
        <v>22348</v>
      </c>
      <c r="Q2688" s="1" t="s">
        <v>35</v>
      </c>
      <c r="R2688" s="1" t="s">
        <v>36</v>
      </c>
      <c r="S2688" s="1" t="s">
        <v>76</v>
      </c>
      <c r="T2688" s="1" t="s">
        <v>38</v>
      </c>
    </row>
    <row r="2689" spans="1:20" x14ac:dyDescent="0.15">
      <c r="A2689" s="1" t="s">
        <v>22349</v>
      </c>
      <c r="B2689" s="1" t="s">
        <v>9358</v>
      </c>
      <c r="C2689" s="1" t="s">
        <v>26637</v>
      </c>
      <c r="D2689" s="1" t="s">
        <v>22350</v>
      </c>
      <c r="E2689" s="1" t="s">
        <v>22351</v>
      </c>
      <c r="F2689" s="1" t="s">
        <v>23</v>
      </c>
      <c r="G2689" s="1" t="s">
        <v>24</v>
      </c>
      <c r="H2689" s="1" t="s">
        <v>22352</v>
      </c>
      <c r="I2689" s="1" t="s">
        <v>26</v>
      </c>
      <c r="J2689" s="1" t="s">
        <v>27</v>
      </c>
      <c r="K2689" s="1" t="s">
        <v>27</v>
      </c>
      <c r="L2689" s="1" t="s">
        <v>28</v>
      </c>
      <c r="M2689" s="1" t="s">
        <v>22353</v>
      </c>
      <c r="N2689" s="1" t="s">
        <v>21989</v>
      </c>
      <c r="O2689" s="1" t="s">
        <v>22354</v>
      </c>
      <c r="P2689" s="1" t="s">
        <v>22356</v>
      </c>
      <c r="Q2689" s="1" t="s">
        <v>35</v>
      </c>
      <c r="R2689" s="1" t="s">
        <v>36</v>
      </c>
      <c r="S2689" s="1" t="s">
        <v>37</v>
      </c>
      <c r="T2689" s="1" t="s">
        <v>38</v>
      </c>
    </row>
    <row r="2690" spans="1:20" x14ac:dyDescent="0.15">
      <c r="A2690" s="1" t="s">
        <v>22357</v>
      </c>
      <c r="B2690" s="1" t="s">
        <v>22363</v>
      </c>
      <c r="C2690" s="1" t="s">
        <v>26637</v>
      </c>
      <c r="D2690" s="1" t="s">
        <v>22358</v>
      </c>
      <c r="E2690" s="1" t="s">
        <v>22359</v>
      </c>
      <c r="F2690" s="1" t="s">
        <v>23</v>
      </c>
      <c r="G2690" s="1" t="s">
        <v>24</v>
      </c>
      <c r="H2690" s="1" t="s">
        <v>22360</v>
      </c>
      <c r="I2690" s="1" t="s">
        <v>26</v>
      </c>
      <c r="J2690" s="1" t="s">
        <v>27</v>
      </c>
      <c r="K2690" s="1" t="s">
        <v>27</v>
      </c>
      <c r="L2690" s="1" t="s">
        <v>28</v>
      </c>
      <c r="M2690" s="1" t="s">
        <v>22361</v>
      </c>
      <c r="N2690" s="1" t="s">
        <v>21989</v>
      </c>
      <c r="O2690" s="1" t="s">
        <v>22362</v>
      </c>
      <c r="P2690" s="1" t="s">
        <v>22364</v>
      </c>
      <c r="Q2690" s="1" t="s">
        <v>35</v>
      </c>
      <c r="R2690" s="1" t="s">
        <v>36</v>
      </c>
      <c r="S2690" s="1" t="s">
        <v>57</v>
      </c>
      <c r="T2690" s="1" t="s">
        <v>38</v>
      </c>
    </row>
    <row r="2691" spans="1:20" x14ac:dyDescent="0.15">
      <c r="A2691" s="1" t="s">
        <v>22365</v>
      </c>
      <c r="B2691" s="1" t="s">
        <v>22371</v>
      </c>
      <c r="C2691" s="1" t="s">
        <v>26637</v>
      </c>
      <c r="D2691" s="1" t="s">
        <v>22366</v>
      </c>
      <c r="E2691" s="1" t="s">
        <v>22367</v>
      </c>
      <c r="F2691" s="1" t="s">
        <v>23</v>
      </c>
      <c r="G2691" s="1" t="s">
        <v>24</v>
      </c>
      <c r="H2691" s="1" t="s">
        <v>22368</v>
      </c>
      <c r="I2691" s="1" t="s">
        <v>26</v>
      </c>
      <c r="J2691" s="1" t="s">
        <v>27</v>
      </c>
      <c r="K2691" s="1" t="s">
        <v>27</v>
      </c>
      <c r="L2691" s="1" t="s">
        <v>28</v>
      </c>
      <c r="M2691" s="1" t="s">
        <v>22369</v>
      </c>
      <c r="N2691" s="1" t="s">
        <v>21989</v>
      </c>
      <c r="O2691" s="1" t="s">
        <v>22370</v>
      </c>
      <c r="P2691" s="1" t="s">
        <v>22372</v>
      </c>
      <c r="Q2691" s="1" t="s">
        <v>35</v>
      </c>
      <c r="R2691" s="1" t="s">
        <v>36</v>
      </c>
      <c r="S2691" s="1" t="s">
        <v>37</v>
      </c>
      <c r="T2691" s="1" t="s">
        <v>38</v>
      </c>
    </row>
    <row r="2692" spans="1:20" x14ac:dyDescent="0.15">
      <c r="A2692" s="1" t="s">
        <v>22373</v>
      </c>
      <c r="B2692" s="1" t="s">
        <v>512</v>
      </c>
      <c r="C2692" s="1" t="s">
        <v>24772</v>
      </c>
      <c r="D2692" s="1" t="s">
        <v>22374</v>
      </c>
      <c r="E2692" s="1" t="s">
        <v>22375</v>
      </c>
      <c r="F2692" s="1" t="s">
        <v>23</v>
      </c>
      <c r="G2692" s="1" t="s">
        <v>24</v>
      </c>
      <c r="H2692" s="1" t="s">
        <v>22376</v>
      </c>
      <c r="I2692" s="1" t="s">
        <v>26</v>
      </c>
      <c r="J2692" s="1" t="s">
        <v>27</v>
      </c>
      <c r="K2692" s="1" t="s">
        <v>27</v>
      </c>
      <c r="L2692" s="1" t="s">
        <v>28</v>
      </c>
      <c r="M2692" s="1" t="s">
        <v>22377</v>
      </c>
      <c r="N2692" s="1" t="s">
        <v>21989</v>
      </c>
      <c r="O2692" s="1" t="s">
        <v>22378</v>
      </c>
      <c r="P2692" s="1" t="s">
        <v>22379</v>
      </c>
      <c r="Q2692" s="1" t="s">
        <v>35</v>
      </c>
      <c r="R2692" s="1" t="s">
        <v>36</v>
      </c>
      <c r="S2692" s="1" t="s">
        <v>37</v>
      </c>
      <c r="T2692" s="1" t="s">
        <v>38</v>
      </c>
    </row>
    <row r="2693" spans="1:20" x14ac:dyDescent="0.15">
      <c r="A2693" s="1" t="s">
        <v>22380</v>
      </c>
      <c r="B2693" s="1" t="s">
        <v>1935</v>
      </c>
      <c r="C2693" s="1" t="s">
        <v>24772</v>
      </c>
      <c r="D2693" s="1" t="s">
        <v>22381</v>
      </c>
      <c r="E2693" s="1" t="s">
        <v>22382</v>
      </c>
      <c r="F2693" s="1" t="s">
        <v>23</v>
      </c>
      <c r="G2693" s="1" t="s">
        <v>24</v>
      </c>
      <c r="H2693" s="1" t="s">
        <v>22383</v>
      </c>
      <c r="I2693" s="1" t="s">
        <v>26</v>
      </c>
      <c r="J2693" s="1" t="s">
        <v>27</v>
      </c>
      <c r="K2693" s="1" t="s">
        <v>27</v>
      </c>
      <c r="L2693" s="1" t="s">
        <v>28</v>
      </c>
      <c r="M2693" s="1" t="s">
        <v>22384</v>
      </c>
      <c r="N2693" s="1" t="s">
        <v>21989</v>
      </c>
      <c r="O2693" s="1" t="s">
        <v>22385</v>
      </c>
      <c r="P2693" s="1" t="s">
        <v>22386</v>
      </c>
      <c r="Q2693" s="1" t="s">
        <v>35</v>
      </c>
      <c r="R2693" s="1" t="s">
        <v>36</v>
      </c>
      <c r="S2693" s="1" t="s">
        <v>37</v>
      </c>
      <c r="T2693" s="1" t="s">
        <v>38</v>
      </c>
    </row>
    <row r="2694" spans="1:20" x14ac:dyDescent="0.15">
      <c r="A2694" s="1" t="s">
        <v>22387</v>
      </c>
      <c r="B2694" s="1" t="s">
        <v>22393</v>
      </c>
      <c r="C2694" s="1" t="s">
        <v>24772</v>
      </c>
      <c r="D2694" s="1" t="s">
        <v>22388</v>
      </c>
      <c r="E2694" s="1" t="s">
        <v>22389</v>
      </c>
      <c r="F2694" s="1" t="s">
        <v>23</v>
      </c>
      <c r="G2694" s="1" t="s">
        <v>24</v>
      </c>
      <c r="H2694" s="1" t="s">
        <v>22390</v>
      </c>
      <c r="I2694" s="1" t="s">
        <v>26</v>
      </c>
      <c r="J2694" s="1" t="s">
        <v>27</v>
      </c>
      <c r="K2694" s="1" t="s">
        <v>27</v>
      </c>
      <c r="L2694" s="1" t="s">
        <v>28</v>
      </c>
      <c r="M2694" s="1" t="s">
        <v>22391</v>
      </c>
      <c r="N2694" s="1" t="s">
        <v>21989</v>
      </c>
      <c r="O2694" s="1" t="s">
        <v>22392</v>
      </c>
      <c r="P2694" s="1" t="s">
        <v>22394</v>
      </c>
      <c r="Q2694" s="1" t="s">
        <v>35</v>
      </c>
      <c r="R2694" s="1" t="s">
        <v>36</v>
      </c>
      <c r="S2694" s="1" t="s">
        <v>37</v>
      </c>
      <c r="T2694" s="1" t="s">
        <v>38</v>
      </c>
    </row>
    <row r="2695" spans="1:20" x14ac:dyDescent="0.15">
      <c r="A2695" s="1" t="s">
        <v>22395</v>
      </c>
      <c r="B2695" s="1" t="s">
        <v>22401</v>
      </c>
      <c r="C2695" s="1" t="s">
        <v>24772</v>
      </c>
      <c r="D2695" s="1" t="s">
        <v>22396</v>
      </c>
      <c r="E2695" s="1" t="s">
        <v>22397</v>
      </c>
      <c r="F2695" s="1" t="s">
        <v>23</v>
      </c>
      <c r="G2695" s="1" t="s">
        <v>24</v>
      </c>
      <c r="H2695" s="1" t="s">
        <v>22398</v>
      </c>
      <c r="I2695" s="1" t="s">
        <v>26</v>
      </c>
      <c r="J2695" s="1" t="s">
        <v>27</v>
      </c>
      <c r="K2695" s="1" t="s">
        <v>27</v>
      </c>
      <c r="L2695" s="1" t="s">
        <v>28</v>
      </c>
      <c r="M2695" s="1" t="s">
        <v>22399</v>
      </c>
      <c r="N2695" s="1" t="s">
        <v>21989</v>
      </c>
      <c r="O2695" s="1" t="s">
        <v>22400</v>
      </c>
      <c r="P2695" s="1" t="s">
        <v>22402</v>
      </c>
      <c r="Q2695" s="1" t="s">
        <v>35</v>
      </c>
      <c r="R2695" s="1" t="s">
        <v>36</v>
      </c>
      <c r="S2695" s="1" t="s">
        <v>88</v>
      </c>
      <c r="T2695" s="1" t="s">
        <v>38</v>
      </c>
    </row>
    <row r="2696" spans="1:20" x14ac:dyDescent="0.15">
      <c r="A2696" s="1" t="s">
        <v>22403</v>
      </c>
      <c r="B2696" s="1" t="s">
        <v>22409</v>
      </c>
      <c r="C2696" s="1" t="s">
        <v>24772</v>
      </c>
      <c r="D2696" s="1" t="s">
        <v>22404</v>
      </c>
      <c r="E2696" s="1" t="s">
        <v>22405</v>
      </c>
      <c r="F2696" s="1" t="s">
        <v>23</v>
      </c>
      <c r="G2696" s="1" t="s">
        <v>24</v>
      </c>
      <c r="H2696" s="1" t="s">
        <v>22406</v>
      </c>
      <c r="I2696" s="1" t="s">
        <v>26</v>
      </c>
      <c r="J2696" s="1" t="s">
        <v>27</v>
      </c>
      <c r="K2696" s="1" t="s">
        <v>27</v>
      </c>
      <c r="L2696" s="1" t="s">
        <v>28</v>
      </c>
      <c r="M2696" s="1" t="s">
        <v>22407</v>
      </c>
      <c r="N2696" s="1" t="s">
        <v>21989</v>
      </c>
      <c r="O2696" s="1" t="s">
        <v>22408</v>
      </c>
      <c r="P2696" s="1" t="s">
        <v>22410</v>
      </c>
      <c r="Q2696" s="1" t="s">
        <v>35</v>
      </c>
      <c r="R2696" s="1" t="s">
        <v>36</v>
      </c>
      <c r="S2696" s="1" t="s">
        <v>37</v>
      </c>
      <c r="T2696" s="1" t="s">
        <v>38</v>
      </c>
    </row>
    <row r="2697" spans="1:20" x14ac:dyDescent="0.15">
      <c r="A2697" s="1" t="s">
        <v>22411</v>
      </c>
      <c r="B2697" s="1" t="s">
        <v>2019</v>
      </c>
      <c r="C2697" s="1" t="s">
        <v>1769</v>
      </c>
      <c r="D2697" s="1" t="s">
        <v>22412</v>
      </c>
      <c r="E2697" s="1" t="s">
        <v>22413</v>
      </c>
      <c r="F2697" s="1" t="s">
        <v>23</v>
      </c>
      <c r="G2697" s="1" t="s">
        <v>24</v>
      </c>
      <c r="H2697" s="1" t="s">
        <v>22414</v>
      </c>
      <c r="I2697" s="1" t="s">
        <v>26</v>
      </c>
      <c r="J2697" s="1" t="s">
        <v>27</v>
      </c>
      <c r="K2697" s="1" t="s">
        <v>27</v>
      </c>
      <c r="L2697" s="1" t="s">
        <v>28</v>
      </c>
      <c r="M2697" s="1" t="s">
        <v>22415</v>
      </c>
      <c r="N2697" s="1" t="s">
        <v>21989</v>
      </c>
      <c r="O2697" s="1" t="s">
        <v>9357</v>
      </c>
      <c r="P2697" s="1" t="s">
        <v>22416</v>
      </c>
      <c r="Q2697" s="1" t="s">
        <v>35</v>
      </c>
      <c r="R2697" s="1" t="s">
        <v>36</v>
      </c>
      <c r="S2697" s="1" t="s">
        <v>37</v>
      </c>
      <c r="T2697" s="1" t="s">
        <v>38</v>
      </c>
    </row>
    <row r="2698" spans="1:20" x14ac:dyDescent="0.15">
      <c r="A2698" s="1" t="s">
        <v>22417</v>
      </c>
      <c r="B2698" s="1" t="s">
        <v>2046</v>
      </c>
      <c r="C2698" s="1" t="s">
        <v>1769</v>
      </c>
      <c r="D2698" s="1" t="s">
        <v>22418</v>
      </c>
      <c r="E2698" s="1" t="s">
        <v>22419</v>
      </c>
      <c r="F2698" s="1" t="s">
        <v>23</v>
      </c>
      <c r="G2698" s="1" t="s">
        <v>24</v>
      </c>
      <c r="H2698" s="1" t="s">
        <v>22420</v>
      </c>
      <c r="I2698" s="1" t="s">
        <v>26</v>
      </c>
      <c r="J2698" s="1" t="s">
        <v>27</v>
      </c>
      <c r="K2698" s="1" t="s">
        <v>27</v>
      </c>
      <c r="L2698" s="1" t="s">
        <v>28</v>
      </c>
      <c r="M2698" s="1" t="s">
        <v>22421</v>
      </c>
      <c r="N2698" s="1" t="s">
        <v>21989</v>
      </c>
      <c r="O2698" s="1" t="s">
        <v>22422</v>
      </c>
      <c r="P2698" s="1" t="s">
        <v>22423</v>
      </c>
      <c r="Q2698" s="1" t="s">
        <v>35</v>
      </c>
      <c r="R2698" s="1" t="s">
        <v>36</v>
      </c>
      <c r="S2698" s="1" t="s">
        <v>37</v>
      </c>
      <c r="T2698" s="1" t="s">
        <v>38</v>
      </c>
    </row>
    <row r="2699" spans="1:20" x14ac:dyDescent="0.15">
      <c r="A2699" s="1" t="s">
        <v>22424</v>
      </c>
      <c r="B2699" s="1" t="s">
        <v>22430</v>
      </c>
      <c r="C2699" s="1" t="s">
        <v>1769</v>
      </c>
      <c r="D2699" s="1" t="s">
        <v>22425</v>
      </c>
      <c r="E2699" s="1" t="s">
        <v>22426</v>
      </c>
      <c r="F2699" s="1" t="s">
        <v>23</v>
      </c>
      <c r="G2699" s="1" t="s">
        <v>24</v>
      </c>
      <c r="H2699" s="1" t="s">
        <v>22427</v>
      </c>
      <c r="I2699" s="1" t="s">
        <v>26</v>
      </c>
      <c r="J2699" s="1" t="s">
        <v>27</v>
      </c>
      <c r="K2699" s="1" t="s">
        <v>27</v>
      </c>
      <c r="L2699" s="1" t="s">
        <v>28</v>
      </c>
      <c r="M2699" s="1" t="s">
        <v>22428</v>
      </c>
      <c r="N2699" s="1" t="s">
        <v>21989</v>
      </c>
      <c r="O2699" s="1" t="s">
        <v>22429</v>
      </c>
      <c r="P2699" s="1" t="s">
        <v>22431</v>
      </c>
      <c r="Q2699" s="1" t="s">
        <v>35</v>
      </c>
      <c r="R2699" s="1" t="s">
        <v>36</v>
      </c>
      <c r="S2699" s="1" t="s">
        <v>37</v>
      </c>
      <c r="T2699" s="1" t="s">
        <v>38</v>
      </c>
    </row>
    <row r="2700" spans="1:20" x14ac:dyDescent="0.15">
      <c r="A2700" s="1" t="s">
        <v>22432</v>
      </c>
      <c r="B2700" s="1" t="s">
        <v>22438</v>
      </c>
      <c r="C2700" s="1" t="s">
        <v>1769</v>
      </c>
      <c r="D2700" s="1" t="s">
        <v>22433</v>
      </c>
      <c r="E2700" s="1" t="s">
        <v>22434</v>
      </c>
      <c r="F2700" s="1" t="s">
        <v>23</v>
      </c>
      <c r="G2700" s="1" t="s">
        <v>24</v>
      </c>
      <c r="H2700" s="1" t="s">
        <v>22435</v>
      </c>
      <c r="I2700" s="1" t="s">
        <v>26</v>
      </c>
      <c r="J2700" s="1" t="s">
        <v>27</v>
      </c>
      <c r="K2700" s="1" t="s">
        <v>27</v>
      </c>
      <c r="L2700" s="1" t="s">
        <v>28</v>
      </c>
      <c r="M2700" s="1" t="s">
        <v>22436</v>
      </c>
      <c r="N2700" s="1" t="s">
        <v>21989</v>
      </c>
      <c r="O2700" s="1" t="s">
        <v>22437</v>
      </c>
      <c r="P2700" s="1" t="s">
        <v>22439</v>
      </c>
      <c r="Q2700" s="1" t="s">
        <v>35</v>
      </c>
      <c r="R2700" s="1" t="s">
        <v>36</v>
      </c>
      <c r="S2700" s="1" t="s">
        <v>57</v>
      </c>
      <c r="T2700" s="1" t="s">
        <v>38</v>
      </c>
    </row>
    <row r="2701" spans="1:20" x14ac:dyDescent="0.15">
      <c r="A2701" s="1" t="s">
        <v>22440</v>
      </c>
      <c r="B2701" s="1" t="s">
        <v>494</v>
      </c>
      <c r="C2701" s="1" t="s">
        <v>1769</v>
      </c>
      <c r="D2701" s="1" t="s">
        <v>22441</v>
      </c>
      <c r="E2701" s="1" t="s">
        <v>22442</v>
      </c>
      <c r="F2701" s="1" t="s">
        <v>23</v>
      </c>
      <c r="G2701" s="1" t="s">
        <v>24</v>
      </c>
      <c r="H2701" s="1" t="s">
        <v>22443</v>
      </c>
      <c r="I2701" s="1" t="s">
        <v>26</v>
      </c>
      <c r="J2701" s="1" t="s">
        <v>27</v>
      </c>
      <c r="K2701" s="1" t="s">
        <v>27</v>
      </c>
      <c r="L2701" s="1" t="s">
        <v>28</v>
      </c>
      <c r="M2701" s="1" t="s">
        <v>22444</v>
      </c>
      <c r="N2701" s="1" t="s">
        <v>21989</v>
      </c>
      <c r="O2701" s="1" t="s">
        <v>22445</v>
      </c>
      <c r="P2701" s="1" t="s">
        <v>22447</v>
      </c>
      <c r="Q2701" s="1" t="s">
        <v>35</v>
      </c>
      <c r="R2701" s="1" t="s">
        <v>36</v>
      </c>
      <c r="S2701" s="1" t="s">
        <v>37</v>
      </c>
      <c r="T2701" s="1" t="s">
        <v>38</v>
      </c>
    </row>
    <row r="2702" spans="1:20" x14ac:dyDescent="0.15">
      <c r="A2702" s="1" t="s">
        <v>22448</v>
      </c>
      <c r="B2702" s="1" t="s">
        <v>1309</v>
      </c>
      <c r="C2702" s="1" t="s">
        <v>1769</v>
      </c>
      <c r="D2702" s="1" t="s">
        <v>22449</v>
      </c>
      <c r="E2702" s="1" t="s">
        <v>22450</v>
      </c>
      <c r="F2702" s="1" t="s">
        <v>23</v>
      </c>
      <c r="G2702" s="1" t="s">
        <v>24</v>
      </c>
      <c r="H2702" s="1" t="s">
        <v>22451</v>
      </c>
      <c r="I2702" s="1" t="s">
        <v>26</v>
      </c>
      <c r="J2702" s="1" t="s">
        <v>27</v>
      </c>
      <c r="K2702" s="1" t="s">
        <v>27</v>
      </c>
      <c r="L2702" s="1" t="s">
        <v>28</v>
      </c>
      <c r="M2702" s="1" t="s">
        <v>22452</v>
      </c>
      <c r="N2702" s="1" t="s">
        <v>21989</v>
      </c>
      <c r="O2702" s="1" t="s">
        <v>22453</v>
      </c>
      <c r="P2702" s="1" t="s">
        <v>22454</v>
      </c>
      <c r="Q2702" s="1" t="s">
        <v>35</v>
      </c>
      <c r="R2702" s="1" t="s">
        <v>36</v>
      </c>
      <c r="S2702" s="1" t="s">
        <v>37</v>
      </c>
      <c r="T2702" s="1" t="s">
        <v>38</v>
      </c>
    </row>
    <row r="2703" spans="1:20" x14ac:dyDescent="0.15">
      <c r="A2703" s="1" t="s">
        <v>22455</v>
      </c>
      <c r="B2703" s="1" t="s">
        <v>22461</v>
      </c>
      <c r="C2703" s="1" t="s">
        <v>1769</v>
      </c>
      <c r="D2703" s="1" t="s">
        <v>22456</v>
      </c>
      <c r="E2703" s="1" t="s">
        <v>22457</v>
      </c>
      <c r="F2703" s="1" t="s">
        <v>23</v>
      </c>
      <c r="G2703" s="1" t="s">
        <v>24</v>
      </c>
      <c r="H2703" s="1" t="s">
        <v>22458</v>
      </c>
      <c r="I2703" s="1" t="s">
        <v>26</v>
      </c>
      <c r="J2703" s="1" t="s">
        <v>27</v>
      </c>
      <c r="K2703" s="1" t="s">
        <v>27</v>
      </c>
      <c r="L2703" s="1" t="s">
        <v>28</v>
      </c>
      <c r="M2703" s="1" t="s">
        <v>22459</v>
      </c>
      <c r="N2703" s="1" t="s">
        <v>21989</v>
      </c>
      <c r="O2703" s="1" t="s">
        <v>22460</v>
      </c>
      <c r="P2703" s="1" t="s">
        <v>22462</v>
      </c>
      <c r="Q2703" s="1" t="s">
        <v>35</v>
      </c>
      <c r="R2703" s="1" t="s">
        <v>36</v>
      </c>
      <c r="S2703" s="1" t="s">
        <v>57</v>
      </c>
      <c r="T2703" s="1" t="s">
        <v>38</v>
      </c>
    </row>
    <row r="2704" spans="1:20" x14ac:dyDescent="0.15">
      <c r="A2704" s="1" t="s">
        <v>22463</v>
      </c>
      <c r="B2704" s="1" t="s">
        <v>22469</v>
      </c>
      <c r="C2704" s="1" t="s">
        <v>1769</v>
      </c>
      <c r="D2704" s="1" t="s">
        <v>22464</v>
      </c>
      <c r="E2704" s="1" t="s">
        <v>22465</v>
      </c>
      <c r="F2704" s="1" t="s">
        <v>23</v>
      </c>
      <c r="G2704" s="1" t="s">
        <v>24</v>
      </c>
      <c r="H2704" s="1" t="s">
        <v>22466</v>
      </c>
      <c r="I2704" s="1" t="s">
        <v>26</v>
      </c>
      <c r="J2704" s="1" t="s">
        <v>27</v>
      </c>
      <c r="K2704" s="1" t="s">
        <v>27</v>
      </c>
      <c r="L2704" s="1" t="s">
        <v>28</v>
      </c>
      <c r="M2704" s="1" t="s">
        <v>22467</v>
      </c>
      <c r="N2704" s="1" t="s">
        <v>21989</v>
      </c>
      <c r="O2704" s="1" t="s">
        <v>22468</v>
      </c>
      <c r="P2704" s="1" t="s">
        <v>22470</v>
      </c>
      <c r="Q2704" s="1" t="s">
        <v>35</v>
      </c>
      <c r="R2704" s="1" t="s">
        <v>36</v>
      </c>
      <c r="S2704" s="1" t="s">
        <v>37</v>
      </c>
      <c r="T2704" s="1" t="s">
        <v>38</v>
      </c>
    </row>
    <row r="2705" spans="1:20" x14ac:dyDescent="0.15">
      <c r="A2705" s="1" t="s">
        <v>22471</v>
      </c>
      <c r="B2705" s="1" t="s">
        <v>22477</v>
      </c>
      <c r="C2705" s="1" t="s">
        <v>1769</v>
      </c>
      <c r="D2705" s="1" t="s">
        <v>22472</v>
      </c>
      <c r="E2705" s="1" t="s">
        <v>22473</v>
      </c>
      <c r="F2705" s="1" t="s">
        <v>23</v>
      </c>
      <c r="G2705" s="1" t="s">
        <v>24</v>
      </c>
      <c r="H2705" s="1" t="s">
        <v>22474</v>
      </c>
      <c r="I2705" s="1" t="s">
        <v>26</v>
      </c>
      <c r="J2705" s="1" t="s">
        <v>27</v>
      </c>
      <c r="K2705" s="1" t="s">
        <v>27</v>
      </c>
      <c r="L2705" s="1" t="s">
        <v>28</v>
      </c>
      <c r="M2705" s="1" t="s">
        <v>22475</v>
      </c>
      <c r="N2705" s="1" t="s">
        <v>21989</v>
      </c>
      <c r="O2705" s="1" t="s">
        <v>22476</v>
      </c>
      <c r="P2705" s="1" t="s">
        <v>22478</v>
      </c>
      <c r="Q2705" s="1" t="s">
        <v>35</v>
      </c>
      <c r="R2705" s="1" t="s">
        <v>76</v>
      </c>
      <c r="S2705" s="1" t="s">
        <v>340</v>
      </c>
      <c r="T2705" s="1" t="s">
        <v>38</v>
      </c>
    </row>
    <row r="2706" spans="1:20" x14ac:dyDescent="0.15">
      <c r="A2706" s="1" t="s">
        <v>22479</v>
      </c>
      <c r="B2706" s="1" t="s">
        <v>272</v>
      </c>
      <c r="C2706" s="1" t="s">
        <v>1769</v>
      </c>
      <c r="D2706" s="1" t="s">
        <v>22480</v>
      </c>
      <c r="E2706" s="1" t="s">
        <v>22481</v>
      </c>
      <c r="F2706" s="1" t="s">
        <v>23</v>
      </c>
      <c r="G2706" s="1" t="s">
        <v>24</v>
      </c>
      <c r="H2706" s="1" t="s">
        <v>22482</v>
      </c>
      <c r="I2706" s="1" t="s">
        <v>26</v>
      </c>
      <c r="J2706" s="1" t="s">
        <v>27</v>
      </c>
      <c r="K2706" s="1" t="s">
        <v>27</v>
      </c>
      <c r="L2706" s="1" t="s">
        <v>28</v>
      </c>
      <c r="M2706" s="1" t="s">
        <v>22483</v>
      </c>
      <c r="N2706" s="1" t="s">
        <v>21989</v>
      </c>
      <c r="O2706" s="1" t="s">
        <v>22484</v>
      </c>
      <c r="P2706" s="1" t="s">
        <v>22486</v>
      </c>
      <c r="Q2706" s="1" t="s">
        <v>35</v>
      </c>
      <c r="R2706" s="1" t="s">
        <v>36</v>
      </c>
      <c r="S2706" s="1" t="s">
        <v>37</v>
      </c>
      <c r="T2706" s="1" t="s">
        <v>38</v>
      </c>
    </row>
    <row r="2707" spans="1:20" x14ac:dyDescent="0.15">
      <c r="A2707" s="1" t="s">
        <v>22487</v>
      </c>
      <c r="B2707" s="1" t="s">
        <v>22493</v>
      </c>
      <c r="C2707" s="1" t="s">
        <v>1769</v>
      </c>
      <c r="D2707" s="1" t="s">
        <v>22488</v>
      </c>
      <c r="E2707" s="1" t="s">
        <v>22489</v>
      </c>
      <c r="F2707" s="1" t="s">
        <v>23</v>
      </c>
      <c r="G2707" s="1" t="s">
        <v>24</v>
      </c>
      <c r="H2707" s="1" t="s">
        <v>22490</v>
      </c>
      <c r="I2707" s="1" t="s">
        <v>26</v>
      </c>
      <c r="J2707" s="1" t="s">
        <v>27</v>
      </c>
      <c r="K2707" s="1" t="s">
        <v>27</v>
      </c>
      <c r="L2707" s="1" t="s">
        <v>28</v>
      </c>
      <c r="M2707" s="1" t="s">
        <v>22491</v>
      </c>
      <c r="N2707" s="1" t="s">
        <v>21989</v>
      </c>
      <c r="O2707" s="1" t="s">
        <v>22492</v>
      </c>
      <c r="P2707" s="1" t="s">
        <v>22494</v>
      </c>
      <c r="Q2707" s="1" t="s">
        <v>35</v>
      </c>
      <c r="R2707" s="1" t="s">
        <v>36</v>
      </c>
      <c r="S2707" s="1" t="s">
        <v>37</v>
      </c>
      <c r="T2707" s="1" t="s">
        <v>38</v>
      </c>
    </row>
    <row r="2708" spans="1:20" x14ac:dyDescent="0.15">
      <c r="A2708" s="1" t="s">
        <v>22495</v>
      </c>
      <c r="B2708" s="1" t="s">
        <v>2019</v>
      </c>
      <c r="C2708" s="1" t="s">
        <v>1769</v>
      </c>
      <c r="D2708" s="1" t="s">
        <v>22496</v>
      </c>
      <c r="E2708" s="1" t="s">
        <v>22497</v>
      </c>
      <c r="F2708" s="1" t="s">
        <v>23</v>
      </c>
      <c r="G2708" s="1" t="s">
        <v>24</v>
      </c>
      <c r="H2708" s="1" t="s">
        <v>22498</v>
      </c>
      <c r="I2708" s="1" t="s">
        <v>26</v>
      </c>
      <c r="J2708" s="1" t="s">
        <v>27</v>
      </c>
      <c r="K2708" s="1" t="s">
        <v>27</v>
      </c>
      <c r="L2708" s="1" t="s">
        <v>28</v>
      </c>
      <c r="M2708" s="1" t="s">
        <v>22499</v>
      </c>
      <c r="N2708" s="1" t="s">
        <v>21989</v>
      </c>
      <c r="O2708" s="1" t="s">
        <v>18590</v>
      </c>
      <c r="P2708" s="1" t="s">
        <v>22500</v>
      </c>
      <c r="Q2708" s="1" t="s">
        <v>35</v>
      </c>
      <c r="R2708" s="1" t="s">
        <v>36</v>
      </c>
      <c r="S2708" s="1" t="s">
        <v>37</v>
      </c>
      <c r="T2708" s="1" t="s">
        <v>38</v>
      </c>
    </row>
    <row r="2709" spans="1:20" x14ac:dyDescent="0.15">
      <c r="A2709" s="1" t="s">
        <v>22501</v>
      </c>
      <c r="B2709" s="1" t="s">
        <v>22507</v>
      </c>
      <c r="C2709" s="1" t="s">
        <v>1769</v>
      </c>
      <c r="D2709" s="1" t="s">
        <v>22502</v>
      </c>
      <c r="E2709" s="1" t="s">
        <v>22503</v>
      </c>
      <c r="F2709" s="1" t="s">
        <v>23</v>
      </c>
      <c r="G2709" s="1" t="s">
        <v>24</v>
      </c>
      <c r="H2709" s="1" t="s">
        <v>22504</v>
      </c>
      <c r="I2709" s="1" t="s">
        <v>26</v>
      </c>
      <c r="J2709" s="1" t="s">
        <v>27</v>
      </c>
      <c r="K2709" s="1" t="s">
        <v>27</v>
      </c>
      <c r="L2709" s="1" t="s">
        <v>28</v>
      </c>
      <c r="M2709" s="1" t="s">
        <v>22505</v>
      </c>
      <c r="N2709" s="1" t="s">
        <v>21989</v>
      </c>
      <c r="O2709" s="1" t="s">
        <v>22506</v>
      </c>
      <c r="P2709" s="1" t="s">
        <v>22509</v>
      </c>
      <c r="Q2709" s="1" t="s">
        <v>77</v>
      </c>
      <c r="R2709" s="1" t="s">
        <v>329</v>
      </c>
      <c r="S2709" s="1" t="s">
        <v>1938</v>
      </c>
      <c r="T2709" s="1" t="s">
        <v>38</v>
      </c>
    </row>
    <row r="2710" spans="1:20" x14ac:dyDescent="0.15">
      <c r="A2710" s="1" t="s">
        <v>22510</v>
      </c>
      <c r="B2710" s="1" t="s">
        <v>22516</v>
      </c>
      <c r="C2710" s="1" t="s">
        <v>4757</v>
      </c>
      <c r="D2710" s="1" t="s">
        <v>22511</v>
      </c>
      <c r="E2710" s="1" t="s">
        <v>22512</v>
      </c>
      <c r="F2710" s="1" t="s">
        <v>23</v>
      </c>
      <c r="G2710" s="1" t="s">
        <v>24</v>
      </c>
      <c r="H2710" s="1" t="s">
        <v>22513</v>
      </c>
      <c r="I2710" s="1" t="s">
        <v>26</v>
      </c>
      <c r="J2710" s="1" t="s">
        <v>27</v>
      </c>
      <c r="K2710" s="1" t="s">
        <v>27</v>
      </c>
      <c r="L2710" s="1" t="s">
        <v>28</v>
      </c>
      <c r="M2710" s="1" t="s">
        <v>22514</v>
      </c>
      <c r="N2710" s="1" t="s">
        <v>21989</v>
      </c>
      <c r="O2710" s="1" t="s">
        <v>22515</v>
      </c>
      <c r="P2710" s="1" t="s">
        <v>22517</v>
      </c>
      <c r="Q2710" s="1" t="s">
        <v>35</v>
      </c>
      <c r="R2710" s="1" t="s">
        <v>36</v>
      </c>
      <c r="S2710" s="1" t="s">
        <v>37</v>
      </c>
      <c r="T2710" s="1" t="s">
        <v>38</v>
      </c>
    </row>
    <row r="2711" spans="1:20" x14ac:dyDescent="0.15">
      <c r="A2711" s="1" t="s">
        <v>22518</v>
      </c>
      <c r="B2711" s="1" t="s">
        <v>22523</v>
      </c>
      <c r="C2711" s="1" t="s">
        <v>4757</v>
      </c>
      <c r="D2711" s="1" t="s">
        <v>22519</v>
      </c>
      <c r="E2711" s="1" t="s">
        <v>22520</v>
      </c>
      <c r="F2711" s="1" t="s">
        <v>23</v>
      </c>
      <c r="G2711" s="1" t="s">
        <v>24</v>
      </c>
      <c r="H2711" s="1" t="s">
        <v>22521</v>
      </c>
      <c r="I2711" s="1" t="s">
        <v>26</v>
      </c>
      <c r="J2711" s="1" t="s">
        <v>27</v>
      </c>
      <c r="K2711" s="1" t="s">
        <v>27</v>
      </c>
      <c r="L2711" s="1" t="s">
        <v>28</v>
      </c>
      <c r="M2711" s="1" t="s">
        <v>22522</v>
      </c>
      <c r="N2711" s="1" t="s">
        <v>21989</v>
      </c>
      <c r="O2711" s="1" t="s">
        <v>391</v>
      </c>
      <c r="P2711" s="1" t="s">
        <v>22524</v>
      </c>
      <c r="Q2711" s="1" t="s">
        <v>35</v>
      </c>
      <c r="R2711" s="1" t="s">
        <v>36</v>
      </c>
      <c r="S2711" s="1" t="s">
        <v>37</v>
      </c>
      <c r="T2711" s="1" t="s">
        <v>38</v>
      </c>
    </row>
    <row r="2712" spans="1:20" x14ac:dyDescent="0.15">
      <c r="A2712" s="1" t="s">
        <v>22525</v>
      </c>
      <c r="B2712" s="1" t="s">
        <v>13253</v>
      </c>
      <c r="C2712" s="1" t="s">
        <v>4757</v>
      </c>
      <c r="D2712" s="1" t="s">
        <v>22526</v>
      </c>
      <c r="E2712" s="1" t="s">
        <v>22527</v>
      </c>
      <c r="F2712" s="1" t="s">
        <v>23</v>
      </c>
      <c r="G2712" s="1" t="s">
        <v>24</v>
      </c>
      <c r="H2712" s="1" t="s">
        <v>22528</v>
      </c>
      <c r="I2712" s="1" t="s">
        <v>26</v>
      </c>
      <c r="J2712" s="1" t="s">
        <v>27</v>
      </c>
      <c r="K2712" s="1" t="s">
        <v>27</v>
      </c>
      <c r="L2712" s="1" t="s">
        <v>28</v>
      </c>
      <c r="M2712" s="1" t="s">
        <v>22529</v>
      </c>
      <c r="N2712" s="1" t="s">
        <v>21989</v>
      </c>
      <c r="O2712" s="1" t="s">
        <v>22530</v>
      </c>
      <c r="P2712" s="1" t="s">
        <v>22531</v>
      </c>
      <c r="Q2712" s="1" t="s">
        <v>35</v>
      </c>
      <c r="R2712" s="1" t="s">
        <v>36</v>
      </c>
      <c r="S2712" s="1" t="s">
        <v>37</v>
      </c>
      <c r="T2712" s="1" t="s">
        <v>38</v>
      </c>
    </row>
    <row r="2713" spans="1:20" x14ac:dyDescent="0.15">
      <c r="A2713" s="1" t="s">
        <v>22532</v>
      </c>
      <c r="B2713" s="1" t="s">
        <v>22537</v>
      </c>
      <c r="C2713" s="1" t="s">
        <v>4757</v>
      </c>
      <c r="D2713" s="1" t="s">
        <v>22533</v>
      </c>
      <c r="E2713" s="1" t="s">
        <v>22534</v>
      </c>
      <c r="F2713" s="1" t="s">
        <v>23</v>
      </c>
      <c r="G2713" s="1" t="s">
        <v>24</v>
      </c>
      <c r="H2713" s="1" t="s">
        <v>22535</v>
      </c>
      <c r="I2713" s="1" t="s">
        <v>26</v>
      </c>
      <c r="J2713" s="1" t="s">
        <v>27</v>
      </c>
      <c r="K2713" s="1" t="s">
        <v>27</v>
      </c>
      <c r="L2713" s="1" t="s">
        <v>28</v>
      </c>
      <c r="M2713" s="1" t="s">
        <v>22536</v>
      </c>
      <c r="N2713" s="1" t="s">
        <v>21989</v>
      </c>
      <c r="O2713" s="1" t="s">
        <v>14668</v>
      </c>
      <c r="P2713" s="1" t="s">
        <v>22539</v>
      </c>
      <c r="Q2713" s="1" t="s">
        <v>35</v>
      </c>
      <c r="R2713" s="1" t="s">
        <v>36</v>
      </c>
      <c r="S2713" s="1" t="s">
        <v>37</v>
      </c>
      <c r="T2713" s="1" t="s">
        <v>38</v>
      </c>
    </row>
    <row r="2714" spans="1:20" x14ac:dyDescent="0.15">
      <c r="A2714" s="1" t="s">
        <v>22540</v>
      </c>
      <c r="B2714" s="1" t="s">
        <v>22546</v>
      </c>
      <c r="C2714" s="1" t="s">
        <v>4757</v>
      </c>
      <c r="D2714" s="1" t="s">
        <v>22541</v>
      </c>
      <c r="E2714" s="1" t="s">
        <v>22542</v>
      </c>
      <c r="F2714" s="1" t="s">
        <v>23</v>
      </c>
      <c r="G2714" s="1" t="s">
        <v>24</v>
      </c>
      <c r="H2714" s="1" t="s">
        <v>22543</v>
      </c>
      <c r="I2714" s="1" t="s">
        <v>26</v>
      </c>
      <c r="J2714" s="1" t="s">
        <v>27</v>
      </c>
      <c r="K2714" s="1" t="s">
        <v>27</v>
      </c>
      <c r="L2714" s="1" t="s">
        <v>28</v>
      </c>
      <c r="M2714" s="1" t="s">
        <v>22544</v>
      </c>
      <c r="N2714" s="1" t="s">
        <v>21989</v>
      </c>
      <c r="O2714" s="1" t="s">
        <v>22545</v>
      </c>
      <c r="P2714" s="1" t="s">
        <v>22547</v>
      </c>
      <c r="Q2714" s="1" t="s">
        <v>35</v>
      </c>
      <c r="R2714" s="1" t="s">
        <v>36</v>
      </c>
      <c r="S2714" s="1" t="s">
        <v>37</v>
      </c>
      <c r="T2714" s="1" t="s">
        <v>38</v>
      </c>
    </row>
    <row r="2715" spans="1:20" x14ac:dyDescent="0.15">
      <c r="A2715" s="1" t="s">
        <v>22548</v>
      </c>
      <c r="B2715" s="1" t="s">
        <v>905</v>
      </c>
      <c r="C2715" s="1" t="s">
        <v>4757</v>
      </c>
      <c r="D2715" s="1" t="s">
        <v>22549</v>
      </c>
      <c r="E2715" s="1" t="s">
        <v>22550</v>
      </c>
      <c r="F2715" s="1" t="s">
        <v>23</v>
      </c>
      <c r="G2715" s="1" t="s">
        <v>24</v>
      </c>
      <c r="H2715" s="1" t="s">
        <v>22551</v>
      </c>
      <c r="I2715" s="1" t="s">
        <v>26</v>
      </c>
      <c r="J2715" s="1" t="s">
        <v>27</v>
      </c>
      <c r="K2715" s="1" t="s">
        <v>27</v>
      </c>
      <c r="L2715" s="1" t="s">
        <v>28</v>
      </c>
      <c r="M2715" s="1" t="s">
        <v>22552</v>
      </c>
      <c r="N2715" s="1" t="s">
        <v>21989</v>
      </c>
      <c r="O2715" s="1" t="s">
        <v>22553</v>
      </c>
      <c r="P2715" s="1" t="s">
        <v>22555</v>
      </c>
      <c r="Q2715" s="1" t="s">
        <v>35</v>
      </c>
      <c r="R2715" s="1" t="s">
        <v>36</v>
      </c>
      <c r="S2715" s="1" t="s">
        <v>37</v>
      </c>
      <c r="T2715" s="1" t="s">
        <v>38</v>
      </c>
    </row>
    <row r="2716" spans="1:20" x14ac:dyDescent="0.15">
      <c r="A2716" s="1" t="s">
        <v>22556</v>
      </c>
      <c r="B2716" s="1" t="s">
        <v>22562</v>
      </c>
      <c r="C2716" s="1" t="s">
        <v>4757</v>
      </c>
      <c r="D2716" s="1" t="s">
        <v>22557</v>
      </c>
      <c r="E2716" s="1" t="s">
        <v>22558</v>
      </c>
      <c r="F2716" s="1" t="s">
        <v>23</v>
      </c>
      <c r="G2716" s="1" t="s">
        <v>24</v>
      </c>
      <c r="H2716" s="1" t="s">
        <v>22559</v>
      </c>
      <c r="I2716" s="1" t="s">
        <v>26</v>
      </c>
      <c r="J2716" s="1" t="s">
        <v>27</v>
      </c>
      <c r="K2716" s="1" t="s">
        <v>27</v>
      </c>
      <c r="L2716" s="1" t="s">
        <v>28</v>
      </c>
      <c r="M2716" s="1" t="s">
        <v>22560</v>
      </c>
      <c r="N2716" s="1" t="s">
        <v>21989</v>
      </c>
      <c r="O2716" s="1" t="s">
        <v>22561</v>
      </c>
      <c r="P2716" s="1" t="s">
        <v>22563</v>
      </c>
      <c r="Q2716" s="1" t="s">
        <v>35</v>
      </c>
      <c r="R2716" s="1" t="s">
        <v>36</v>
      </c>
      <c r="S2716" s="1" t="s">
        <v>37</v>
      </c>
      <c r="T2716" s="1" t="s">
        <v>38</v>
      </c>
    </row>
    <row r="2717" spans="1:20" x14ac:dyDescent="0.15">
      <c r="A2717" s="1" t="s">
        <v>22564</v>
      </c>
      <c r="B2717" s="1" t="s">
        <v>2019</v>
      </c>
      <c r="C2717" s="1" t="s">
        <v>4757</v>
      </c>
      <c r="D2717" s="1" t="s">
        <v>22565</v>
      </c>
      <c r="E2717" s="1" t="s">
        <v>22566</v>
      </c>
      <c r="F2717" s="1" t="s">
        <v>23</v>
      </c>
      <c r="G2717" s="1" t="s">
        <v>24</v>
      </c>
      <c r="H2717" s="1" t="s">
        <v>22567</v>
      </c>
      <c r="I2717" s="1" t="s">
        <v>26</v>
      </c>
      <c r="J2717" s="1" t="s">
        <v>27</v>
      </c>
      <c r="K2717" s="1" t="s">
        <v>27</v>
      </c>
      <c r="L2717" s="1" t="s">
        <v>28</v>
      </c>
      <c r="M2717" s="1" t="s">
        <v>22568</v>
      </c>
      <c r="N2717" s="1" t="s">
        <v>21989</v>
      </c>
      <c r="O2717" s="1" t="s">
        <v>22569</v>
      </c>
      <c r="P2717" s="1" t="s">
        <v>22570</v>
      </c>
      <c r="Q2717" s="1" t="s">
        <v>35</v>
      </c>
      <c r="R2717" s="1" t="s">
        <v>36</v>
      </c>
      <c r="S2717" s="1" t="s">
        <v>37</v>
      </c>
      <c r="T2717" s="1" t="s">
        <v>38</v>
      </c>
    </row>
    <row r="2718" spans="1:20" x14ac:dyDescent="0.15">
      <c r="A2718" s="1" t="s">
        <v>22571</v>
      </c>
      <c r="B2718" s="1" t="s">
        <v>22577</v>
      </c>
      <c r="C2718" s="1" t="s">
        <v>4757</v>
      </c>
      <c r="D2718" s="1" t="s">
        <v>22572</v>
      </c>
      <c r="E2718" s="1" t="s">
        <v>22573</v>
      </c>
      <c r="F2718" s="1" t="s">
        <v>23</v>
      </c>
      <c r="G2718" s="1" t="s">
        <v>24</v>
      </c>
      <c r="H2718" s="1" t="s">
        <v>22574</v>
      </c>
      <c r="I2718" s="1" t="s">
        <v>26</v>
      </c>
      <c r="J2718" s="1" t="s">
        <v>27</v>
      </c>
      <c r="K2718" s="1" t="s">
        <v>27</v>
      </c>
      <c r="L2718" s="1" t="s">
        <v>28</v>
      </c>
      <c r="M2718" s="1" t="s">
        <v>22575</v>
      </c>
      <c r="N2718" s="1" t="s">
        <v>21989</v>
      </c>
      <c r="O2718" s="1" t="s">
        <v>22576</v>
      </c>
      <c r="P2718" s="1" t="s">
        <v>22578</v>
      </c>
      <c r="Q2718" s="1" t="s">
        <v>35</v>
      </c>
      <c r="R2718" s="1" t="s">
        <v>36</v>
      </c>
      <c r="S2718" s="1" t="s">
        <v>37</v>
      </c>
      <c r="T2718" s="1" t="s">
        <v>38</v>
      </c>
    </row>
    <row r="2719" spans="1:20" x14ac:dyDescent="0.15">
      <c r="A2719" s="1" t="s">
        <v>22579</v>
      </c>
      <c r="B2719" s="1" t="s">
        <v>22584</v>
      </c>
      <c r="C2719" s="1" t="s">
        <v>4757</v>
      </c>
      <c r="D2719" s="1" t="s">
        <v>22580</v>
      </c>
      <c r="E2719" s="1" t="s">
        <v>22581</v>
      </c>
      <c r="F2719" s="1" t="s">
        <v>23</v>
      </c>
      <c r="G2719" s="1" t="s">
        <v>24</v>
      </c>
      <c r="H2719" s="1" t="s">
        <v>22582</v>
      </c>
      <c r="I2719" s="1" t="s">
        <v>26</v>
      </c>
      <c r="J2719" s="1" t="s">
        <v>27</v>
      </c>
      <c r="K2719" s="1" t="s">
        <v>27</v>
      </c>
      <c r="L2719" s="1" t="s">
        <v>28</v>
      </c>
      <c r="M2719" s="1" t="s">
        <v>22583</v>
      </c>
      <c r="N2719" s="1" t="s">
        <v>21989</v>
      </c>
      <c r="O2719" s="1" t="s">
        <v>8078</v>
      </c>
      <c r="P2719" s="1" t="s">
        <v>22585</v>
      </c>
      <c r="Q2719" s="1" t="s">
        <v>78</v>
      </c>
      <c r="R2719" s="1" t="s">
        <v>806</v>
      </c>
      <c r="S2719" s="1" t="s">
        <v>9393</v>
      </c>
      <c r="T2719" s="1" t="s">
        <v>38</v>
      </c>
    </row>
    <row r="2720" spans="1:20" x14ac:dyDescent="0.15">
      <c r="A2720" s="1" t="s">
        <v>22586</v>
      </c>
      <c r="B2720" s="1" t="s">
        <v>22592</v>
      </c>
      <c r="C2720" s="1" t="s">
        <v>4757</v>
      </c>
      <c r="D2720" s="1" t="s">
        <v>22587</v>
      </c>
      <c r="E2720" s="1" t="s">
        <v>22588</v>
      </c>
      <c r="F2720" s="1" t="s">
        <v>23</v>
      </c>
      <c r="G2720" s="1" t="s">
        <v>24</v>
      </c>
      <c r="H2720" s="1" t="s">
        <v>22589</v>
      </c>
      <c r="I2720" s="1" t="s">
        <v>26</v>
      </c>
      <c r="J2720" s="1" t="s">
        <v>27</v>
      </c>
      <c r="K2720" s="1" t="s">
        <v>27</v>
      </c>
      <c r="L2720" s="1" t="s">
        <v>28</v>
      </c>
      <c r="M2720" s="1" t="s">
        <v>22590</v>
      </c>
      <c r="N2720" s="1" t="s">
        <v>21989</v>
      </c>
      <c r="O2720" s="1" t="s">
        <v>22591</v>
      </c>
      <c r="P2720" s="1" t="s">
        <v>22593</v>
      </c>
      <c r="Q2720" s="1" t="s">
        <v>57</v>
      </c>
      <c r="R2720" s="1" t="s">
        <v>88</v>
      </c>
      <c r="S2720" s="1" t="s">
        <v>88</v>
      </c>
      <c r="T2720" s="1" t="s">
        <v>38</v>
      </c>
    </row>
    <row r="2721" spans="1:20" x14ac:dyDescent="0.15">
      <c r="A2721" s="1" t="s">
        <v>22594</v>
      </c>
      <c r="B2721" s="1" t="s">
        <v>32</v>
      </c>
      <c r="C2721" s="1" t="s">
        <v>4757</v>
      </c>
      <c r="D2721" s="1" t="s">
        <v>22595</v>
      </c>
      <c r="E2721" s="1" t="s">
        <v>22596</v>
      </c>
      <c r="F2721" s="1" t="s">
        <v>23</v>
      </c>
      <c r="G2721" s="1" t="s">
        <v>24</v>
      </c>
      <c r="H2721" s="1" t="s">
        <v>22597</v>
      </c>
      <c r="I2721" s="1" t="s">
        <v>26</v>
      </c>
      <c r="J2721" s="1" t="s">
        <v>27</v>
      </c>
      <c r="K2721" s="1" t="s">
        <v>27</v>
      </c>
      <c r="L2721" s="1" t="s">
        <v>28</v>
      </c>
      <c r="M2721" s="1" t="s">
        <v>22598</v>
      </c>
      <c r="N2721" s="1" t="s">
        <v>21989</v>
      </c>
      <c r="O2721" s="1" t="s">
        <v>22599</v>
      </c>
      <c r="P2721" s="1" t="s">
        <v>22600</v>
      </c>
      <c r="Q2721" s="1" t="s">
        <v>35</v>
      </c>
      <c r="R2721" s="1" t="s">
        <v>36</v>
      </c>
      <c r="S2721" s="1" t="s">
        <v>37</v>
      </c>
      <c r="T2721" s="1" t="s">
        <v>38</v>
      </c>
    </row>
    <row r="2722" spans="1:20" x14ac:dyDescent="0.15">
      <c r="A2722" s="1" t="s">
        <v>22601</v>
      </c>
      <c r="B2722" s="1" t="s">
        <v>22607</v>
      </c>
      <c r="C2722" s="1" t="s">
        <v>4757</v>
      </c>
      <c r="D2722" s="1" t="s">
        <v>22602</v>
      </c>
      <c r="E2722" s="1" t="s">
        <v>22603</v>
      </c>
      <c r="F2722" s="1" t="s">
        <v>23</v>
      </c>
      <c r="G2722" s="1" t="s">
        <v>24</v>
      </c>
      <c r="H2722" s="1" t="s">
        <v>22604</v>
      </c>
      <c r="I2722" s="1" t="s">
        <v>26</v>
      </c>
      <c r="J2722" s="1" t="s">
        <v>27</v>
      </c>
      <c r="K2722" s="1" t="s">
        <v>27</v>
      </c>
      <c r="L2722" s="1" t="s">
        <v>28</v>
      </c>
      <c r="M2722" s="1" t="s">
        <v>22605</v>
      </c>
      <c r="N2722" s="1" t="s">
        <v>21989</v>
      </c>
      <c r="O2722" s="1" t="s">
        <v>22606</v>
      </c>
      <c r="P2722" s="1" t="s">
        <v>22608</v>
      </c>
      <c r="Q2722" s="1" t="s">
        <v>35</v>
      </c>
      <c r="R2722" s="1" t="s">
        <v>36</v>
      </c>
      <c r="S2722" s="1" t="s">
        <v>37</v>
      </c>
      <c r="T2722" s="1" t="s">
        <v>38</v>
      </c>
    </row>
    <row r="2723" spans="1:20" x14ac:dyDescent="0.15">
      <c r="A2723" s="1" t="s">
        <v>22609</v>
      </c>
      <c r="B2723" s="1" t="s">
        <v>366</v>
      </c>
      <c r="C2723" s="1" t="s">
        <v>4757</v>
      </c>
      <c r="D2723" s="1" t="s">
        <v>22610</v>
      </c>
      <c r="E2723" s="1" t="s">
        <v>22611</v>
      </c>
      <c r="F2723" s="1" t="s">
        <v>23</v>
      </c>
      <c r="G2723" s="1" t="s">
        <v>24</v>
      </c>
      <c r="H2723" s="1" t="s">
        <v>22612</v>
      </c>
      <c r="I2723" s="1" t="s">
        <v>26</v>
      </c>
      <c r="J2723" s="1" t="s">
        <v>27</v>
      </c>
      <c r="K2723" s="1" t="s">
        <v>27</v>
      </c>
      <c r="L2723" s="1" t="s">
        <v>28</v>
      </c>
      <c r="M2723" s="1" t="s">
        <v>22613</v>
      </c>
      <c r="N2723" s="1" t="s">
        <v>21989</v>
      </c>
      <c r="O2723" s="1" t="s">
        <v>22614</v>
      </c>
      <c r="P2723" s="1" t="s">
        <v>22615</v>
      </c>
      <c r="Q2723" s="1" t="s">
        <v>35</v>
      </c>
      <c r="R2723" s="1" t="s">
        <v>36</v>
      </c>
      <c r="S2723" s="1" t="s">
        <v>37</v>
      </c>
      <c r="T2723" s="1" t="s">
        <v>38</v>
      </c>
    </row>
    <row r="2724" spans="1:20" x14ac:dyDescent="0.15">
      <c r="A2724" s="1" t="s">
        <v>22616</v>
      </c>
      <c r="B2724" s="1" t="s">
        <v>22622</v>
      </c>
      <c r="C2724" s="1" t="s">
        <v>4757</v>
      </c>
      <c r="D2724" s="1" t="s">
        <v>22617</v>
      </c>
      <c r="E2724" s="1" t="s">
        <v>22618</v>
      </c>
      <c r="F2724" s="1" t="s">
        <v>23</v>
      </c>
      <c r="G2724" s="1" t="s">
        <v>24</v>
      </c>
      <c r="H2724" s="1" t="s">
        <v>22619</v>
      </c>
      <c r="I2724" s="1" t="s">
        <v>26</v>
      </c>
      <c r="J2724" s="1" t="s">
        <v>27</v>
      </c>
      <c r="K2724" s="1" t="s">
        <v>27</v>
      </c>
      <c r="L2724" s="1" t="s">
        <v>28</v>
      </c>
      <c r="M2724" s="1" t="s">
        <v>22620</v>
      </c>
      <c r="N2724" s="1" t="s">
        <v>21989</v>
      </c>
      <c r="O2724" s="1" t="s">
        <v>22621</v>
      </c>
      <c r="P2724" s="1" t="s">
        <v>22623</v>
      </c>
      <c r="Q2724" s="1" t="s">
        <v>57</v>
      </c>
      <c r="R2724" s="1" t="s">
        <v>57</v>
      </c>
      <c r="S2724" s="1" t="s">
        <v>1780</v>
      </c>
      <c r="T2724" s="1" t="s">
        <v>38</v>
      </c>
    </row>
    <row r="2725" spans="1:20" x14ac:dyDescent="0.15">
      <c r="A2725" s="1" t="s">
        <v>22624</v>
      </c>
      <c r="B2725" s="1" t="s">
        <v>22630</v>
      </c>
      <c r="C2725" s="1" t="s">
        <v>6997</v>
      </c>
      <c r="D2725" s="1" t="s">
        <v>22625</v>
      </c>
      <c r="E2725" s="1" t="s">
        <v>22626</v>
      </c>
      <c r="F2725" s="1" t="s">
        <v>23</v>
      </c>
      <c r="G2725" s="1" t="s">
        <v>24</v>
      </c>
      <c r="H2725" s="1" t="s">
        <v>22627</v>
      </c>
      <c r="I2725" s="1" t="s">
        <v>26</v>
      </c>
      <c r="J2725" s="1" t="s">
        <v>27</v>
      </c>
      <c r="K2725" s="1" t="s">
        <v>27</v>
      </c>
      <c r="L2725" s="1" t="s">
        <v>28</v>
      </c>
      <c r="M2725" s="1" t="s">
        <v>22628</v>
      </c>
      <c r="N2725" s="1" t="s">
        <v>21989</v>
      </c>
      <c r="O2725" s="1" t="s">
        <v>22629</v>
      </c>
      <c r="P2725" s="1" t="s">
        <v>22631</v>
      </c>
      <c r="Q2725" s="1" t="s">
        <v>35</v>
      </c>
      <c r="R2725" s="1" t="s">
        <v>36</v>
      </c>
      <c r="S2725" s="1" t="s">
        <v>37</v>
      </c>
      <c r="T2725" s="1" t="s">
        <v>38</v>
      </c>
    </row>
    <row r="2726" spans="1:20" x14ac:dyDescent="0.15">
      <c r="A2726" s="1" t="s">
        <v>22632</v>
      </c>
      <c r="B2726" s="1" t="s">
        <v>22638</v>
      </c>
      <c r="C2726" s="1" t="s">
        <v>6997</v>
      </c>
      <c r="D2726" s="1" t="s">
        <v>22633</v>
      </c>
      <c r="E2726" s="1" t="s">
        <v>22634</v>
      </c>
      <c r="F2726" s="1" t="s">
        <v>23</v>
      </c>
      <c r="G2726" s="1" t="s">
        <v>24</v>
      </c>
      <c r="H2726" s="1" t="s">
        <v>22635</v>
      </c>
      <c r="I2726" s="1" t="s">
        <v>26</v>
      </c>
      <c r="J2726" s="1" t="s">
        <v>27</v>
      </c>
      <c r="K2726" s="1" t="s">
        <v>27</v>
      </c>
      <c r="L2726" s="1" t="s">
        <v>28</v>
      </c>
      <c r="M2726" s="1" t="s">
        <v>22636</v>
      </c>
      <c r="N2726" s="1" t="s">
        <v>21989</v>
      </c>
      <c r="O2726" s="1" t="s">
        <v>22637</v>
      </c>
      <c r="P2726" s="1" t="s">
        <v>22639</v>
      </c>
      <c r="Q2726" s="1" t="s">
        <v>35</v>
      </c>
      <c r="R2726" s="1" t="s">
        <v>36</v>
      </c>
      <c r="S2726" s="1" t="s">
        <v>37</v>
      </c>
      <c r="T2726" s="1" t="s">
        <v>38</v>
      </c>
    </row>
    <row r="2727" spans="1:20" x14ac:dyDescent="0.15">
      <c r="A2727" s="1" t="s">
        <v>22640</v>
      </c>
      <c r="B2727" s="1" t="s">
        <v>22646</v>
      </c>
      <c r="C2727" s="1" t="s">
        <v>6997</v>
      </c>
      <c r="D2727" s="1" t="s">
        <v>22641</v>
      </c>
      <c r="E2727" s="1" t="s">
        <v>22642</v>
      </c>
      <c r="F2727" s="1" t="s">
        <v>23</v>
      </c>
      <c r="G2727" s="1" t="s">
        <v>24</v>
      </c>
      <c r="H2727" s="1" t="s">
        <v>22643</v>
      </c>
      <c r="I2727" s="1" t="s">
        <v>26</v>
      </c>
      <c r="J2727" s="1" t="s">
        <v>27</v>
      </c>
      <c r="K2727" s="1" t="s">
        <v>27</v>
      </c>
      <c r="L2727" s="1" t="s">
        <v>28</v>
      </c>
      <c r="M2727" s="1" t="s">
        <v>22644</v>
      </c>
      <c r="N2727" s="1" t="s">
        <v>21989</v>
      </c>
      <c r="O2727" s="1" t="s">
        <v>22645</v>
      </c>
      <c r="P2727" s="1" t="s">
        <v>22647</v>
      </c>
      <c r="Q2727" s="1" t="s">
        <v>35</v>
      </c>
      <c r="R2727" s="1" t="s">
        <v>36</v>
      </c>
      <c r="S2727" s="1" t="s">
        <v>37</v>
      </c>
      <c r="T2727" s="1" t="s">
        <v>38</v>
      </c>
    </row>
    <row r="2728" spans="1:20" x14ac:dyDescent="0.15">
      <c r="A2728" s="1" t="s">
        <v>22648</v>
      </c>
      <c r="B2728" s="1" t="s">
        <v>22654</v>
      </c>
      <c r="C2728" s="1" t="s">
        <v>6997</v>
      </c>
      <c r="D2728" s="1" t="s">
        <v>22649</v>
      </c>
      <c r="E2728" s="1" t="s">
        <v>22650</v>
      </c>
      <c r="F2728" s="1" t="s">
        <v>23</v>
      </c>
      <c r="G2728" s="1" t="s">
        <v>24</v>
      </c>
      <c r="H2728" s="1" t="s">
        <v>22651</v>
      </c>
      <c r="I2728" s="1" t="s">
        <v>26</v>
      </c>
      <c r="J2728" s="1" t="s">
        <v>27</v>
      </c>
      <c r="K2728" s="1" t="s">
        <v>27</v>
      </c>
      <c r="L2728" s="1" t="s">
        <v>28</v>
      </c>
      <c r="M2728" s="1" t="s">
        <v>22652</v>
      </c>
      <c r="N2728" s="1" t="s">
        <v>21989</v>
      </c>
      <c r="O2728" s="1" t="s">
        <v>22653</v>
      </c>
      <c r="P2728" s="1" t="s">
        <v>22655</v>
      </c>
      <c r="Q2728" s="1" t="s">
        <v>88</v>
      </c>
      <c r="R2728" s="1" t="s">
        <v>36</v>
      </c>
      <c r="S2728" s="1" t="s">
        <v>37</v>
      </c>
      <c r="T2728" s="1" t="s">
        <v>38</v>
      </c>
    </row>
    <row r="2729" spans="1:20" x14ac:dyDescent="0.15">
      <c r="A2729" s="1" t="s">
        <v>22656</v>
      </c>
      <c r="B2729" s="1" t="s">
        <v>22662</v>
      </c>
      <c r="C2729" s="1" t="s">
        <v>6997</v>
      </c>
      <c r="D2729" s="1" t="s">
        <v>22657</v>
      </c>
      <c r="E2729" s="1" t="s">
        <v>22658</v>
      </c>
      <c r="F2729" s="1" t="s">
        <v>23</v>
      </c>
      <c r="G2729" s="1" t="s">
        <v>24</v>
      </c>
      <c r="H2729" s="1" t="s">
        <v>22659</v>
      </c>
      <c r="I2729" s="1" t="s">
        <v>26</v>
      </c>
      <c r="J2729" s="1" t="s">
        <v>27</v>
      </c>
      <c r="K2729" s="1" t="s">
        <v>27</v>
      </c>
      <c r="L2729" s="1" t="s">
        <v>28</v>
      </c>
      <c r="M2729" s="1" t="s">
        <v>22660</v>
      </c>
      <c r="N2729" s="1" t="s">
        <v>21989</v>
      </c>
      <c r="O2729" s="1" t="s">
        <v>22661</v>
      </c>
      <c r="P2729" s="1" t="s">
        <v>22663</v>
      </c>
      <c r="Q2729" s="1" t="s">
        <v>35</v>
      </c>
      <c r="R2729" s="1" t="s">
        <v>36</v>
      </c>
      <c r="S2729" s="1" t="s">
        <v>806</v>
      </c>
      <c r="T2729" s="1" t="s">
        <v>38</v>
      </c>
    </row>
    <row r="2730" spans="1:20" x14ac:dyDescent="0.15">
      <c r="A2730" s="1" t="s">
        <v>22664</v>
      </c>
      <c r="B2730" s="1" t="s">
        <v>22670</v>
      </c>
      <c r="C2730" s="1" t="s">
        <v>6997</v>
      </c>
      <c r="D2730" s="1" t="s">
        <v>22665</v>
      </c>
      <c r="E2730" s="1" t="s">
        <v>22666</v>
      </c>
      <c r="F2730" s="1" t="s">
        <v>23</v>
      </c>
      <c r="G2730" s="1" t="s">
        <v>24</v>
      </c>
      <c r="H2730" s="1" t="s">
        <v>22667</v>
      </c>
      <c r="I2730" s="1" t="s">
        <v>26</v>
      </c>
      <c r="J2730" s="1" t="s">
        <v>27</v>
      </c>
      <c r="K2730" s="1" t="s">
        <v>27</v>
      </c>
      <c r="L2730" s="1" t="s">
        <v>28</v>
      </c>
      <c r="M2730" s="1" t="s">
        <v>22668</v>
      </c>
      <c r="N2730" s="1" t="s">
        <v>21989</v>
      </c>
      <c r="O2730" s="1" t="s">
        <v>22669</v>
      </c>
      <c r="P2730" s="1" t="s">
        <v>22671</v>
      </c>
      <c r="Q2730" s="1" t="s">
        <v>35</v>
      </c>
      <c r="R2730" s="1" t="s">
        <v>36</v>
      </c>
      <c r="S2730" s="1" t="s">
        <v>37</v>
      </c>
      <c r="T2730" s="1" t="s">
        <v>38</v>
      </c>
    </row>
    <row r="2731" spans="1:20" x14ac:dyDescent="0.15">
      <c r="A2731" s="1" t="s">
        <v>22672</v>
      </c>
      <c r="B2731" s="1" t="s">
        <v>22678</v>
      </c>
      <c r="C2731" s="1" t="s">
        <v>6997</v>
      </c>
      <c r="D2731" s="1" t="s">
        <v>22673</v>
      </c>
      <c r="E2731" s="1" t="s">
        <v>22674</v>
      </c>
      <c r="F2731" s="1" t="s">
        <v>23</v>
      </c>
      <c r="G2731" s="1" t="s">
        <v>24</v>
      </c>
      <c r="H2731" s="1" t="s">
        <v>22675</v>
      </c>
      <c r="I2731" s="1" t="s">
        <v>26</v>
      </c>
      <c r="J2731" s="1" t="s">
        <v>27</v>
      </c>
      <c r="K2731" s="1" t="s">
        <v>27</v>
      </c>
      <c r="L2731" s="1" t="s">
        <v>28</v>
      </c>
      <c r="M2731" s="1" t="s">
        <v>22676</v>
      </c>
      <c r="N2731" s="1" t="s">
        <v>21989</v>
      </c>
      <c r="O2731" s="1" t="s">
        <v>22677</v>
      </c>
      <c r="P2731" s="1" t="s">
        <v>22680</v>
      </c>
      <c r="Q2731" s="1" t="s">
        <v>35</v>
      </c>
      <c r="R2731" s="1" t="s">
        <v>36</v>
      </c>
      <c r="S2731" s="1" t="s">
        <v>37</v>
      </c>
      <c r="T2731" s="1" t="s">
        <v>38</v>
      </c>
    </row>
    <row r="2732" spans="1:20" x14ac:dyDescent="0.15">
      <c r="A2732" s="1" t="s">
        <v>22681</v>
      </c>
      <c r="B2732" s="1" t="s">
        <v>22687</v>
      </c>
      <c r="C2732" s="1" t="s">
        <v>6997</v>
      </c>
      <c r="D2732" s="1" t="s">
        <v>22682</v>
      </c>
      <c r="E2732" s="1" t="s">
        <v>22683</v>
      </c>
      <c r="F2732" s="1" t="s">
        <v>23</v>
      </c>
      <c r="G2732" s="1" t="s">
        <v>24</v>
      </c>
      <c r="H2732" s="1" t="s">
        <v>22684</v>
      </c>
      <c r="I2732" s="1" t="s">
        <v>26</v>
      </c>
      <c r="J2732" s="1" t="s">
        <v>27</v>
      </c>
      <c r="K2732" s="1" t="s">
        <v>27</v>
      </c>
      <c r="L2732" s="1" t="s">
        <v>28</v>
      </c>
      <c r="M2732" s="1" t="s">
        <v>22685</v>
      </c>
      <c r="N2732" s="1" t="s">
        <v>21989</v>
      </c>
      <c r="O2732" s="1" t="s">
        <v>22686</v>
      </c>
      <c r="P2732" s="1" t="s">
        <v>22688</v>
      </c>
      <c r="Q2732" s="1" t="s">
        <v>35</v>
      </c>
      <c r="R2732" s="1" t="s">
        <v>57</v>
      </c>
      <c r="S2732" s="1" t="s">
        <v>340</v>
      </c>
      <c r="T2732" s="1" t="s">
        <v>38</v>
      </c>
    </row>
    <row r="2733" spans="1:20" x14ac:dyDescent="0.15">
      <c r="A2733" s="1" t="s">
        <v>22689</v>
      </c>
      <c r="B2733" s="1" t="s">
        <v>13151</v>
      </c>
      <c r="C2733" s="1" t="s">
        <v>6997</v>
      </c>
      <c r="D2733" s="1" t="s">
        <v>22690</v>
      </c>
      <c r="E2733" s="1" t="s">
        <v>22691</v>
      </c>
      <c r="F2733" s="1" t="s">
        <v>23</v>
      </c>
      <c r="G2733" s="1" t="s">
        <v>24</v>
      </c>
      <c r="H2733" s="1" t="s">
        <v>22692</v>
      </c>
      <c r="I2733" s="1" t="s">
        <v>26</v>
      </c>
      <c r="J2733" s="1" t="s">
        <v>27</v>
      </c>
      <c r="K2733" s="1" t="s">
        <v>27</v>
      </c>
      <c r="L2733" s="1" t="s">
        <v>28</v>
      </c>
      <c r="M2733" s="1" t="s">
        <v>22693</v>
      </c>
      <c r="N2733" s="1" t="s">
        <v>21989</v>
      </c>
      <c r="O2733" s="1" t="s">
        <v>22694</v>
      </c>
      <c r="P2733" s="1" t="s">
        <v>22695</v>
      </c>
      <c r="Q2733" s="1" t="s">
        <v>35</v>
      </c>
      <c r="R2733" s="1" t="s">
        <v>36</v>
      </c>
      <c r="S2733" s="1" t="s">
        <v>37</v>
      </c>
      <c r="T2733" s="1" t="s">
        <v>38</v>
      </c>
    </row>
    <row r="2734" spans="1:20" x14ac:dyDescent="0.15">
      <c r="A2734" s="1" t="s">
        <v>22696</v>
      </c>
      <c r="B2734" s="1" t="s">
        <v>21588</v>
      </c>
      <c r="C2734" s="1" t="s">
        <v>2029</v>
      </c>
      <c r="D2734" s="1" t="s">
        <v>22697</v>
      </c>
      <c r="E2734" s="1" t="s">
        <v>22698</v>
      </c>
      <c r="F2734" s="1" t="s">
        <v>23</v>
      </c>
      <c r="G2734" s="1" t="s">
        <v>24</v>
      </c>
      <c r="H2734" s="1" t="s">
        <v>22699</v>
      </c>
      <c r="I2734" s="1" t="s">
        <v>26</v>
      </c>
      <c r="J2734" s="1" t="s">
        <v>27</v>
      </c>
      <c r="K2734" s="1" t="s">
        <v>27</v>
      </c>
      <c r="L2734" s="1" t="s">
        <v>28</v>
      </c>
      <c r="M2734" s="1" t="s">
        <v>22700</v>
      </c>
      <c r="N2734" s="1" t="s">
        <v>21989</v>
      </c>
      <c r="O2734" s="1" t="s">
        <v>22701</v>
      </c>
      <c r="P2734" s="1" t="s">
        <v>22702</v>
      </c>
      <c r="Q2734" s="1" t="s">
        <v>1938</v>
      </c>
      <c r="R2734" s="1" t="s">
        <v>36</v>
      </c>
      <c r="S2734" s="1" t="s">
        <v>8850</v>
      </c>
      <c r="T2734" s="1" t="s">
        <v>38</v>
      </c>
    </row>
    <row r="2735" spans="1:20" x14ac:dyDescent="0.15">
      <c r="A2735" s="1" t="s">
        <v>22703</v>
      </c>
      <c r="B2735" s="1" t="s">
        <v>22709</v>
      </c>
      <c r="C2735" s="1" t="s">
        <v>2029</v>
      </c>
      <c r="D2735" s="1" t="s">
        <v>22704</v>
      </c>
      <c r="E2735" s="1" t="s">
        <v>22705</v>
      </c>
      <c r="F2735" s="1" t="s">
        <v>23</v>
      </c>
      <c r="G2735" s="1" t="s">
        <v>24</v>
      </c>
      <c r="H2735" s="1" t="s">
        <v>22706</v>
      </c>
      <c r="I2735" s="1" t="s">
        <v>26</v>
      </c>
      <c r="J2735" s="1" t="s">
        <v>27</v>
      </c>
      <c r="K2735" s="1" t="s">
        <v>27</v>
      </c>
      <c r="L2735" s="1" t="s">
        <v>28</v>
      </c>
      <c r="M2735" s="1" t="s">
        <v>22707</v>
      </c>
      <c r="N2735" s="1" t="s">
        <v>21989</v>
      </c>
      <c r="O2735" s="1" t="s">
        <v>22708</v>
      </c>
      <c r="P2735" s="1" t="s">
        <v>22710</v>
      </c>
      <c r="Q2735" s="1" t="s">
        <v>35</v>
      </c>
      <c r="R2735" s="1" t="s">
        <v>36</v>
      </c>
      <c r="S2735" s="1" t="s">
        <v>37</v>
      </c>
      <c r="T2735" s="1" t="s">
        <v>38</v>
      </c>
    </row>
    <row r="2736" spans="1:20" x14ac:dyDescent="0.15">
      <c r="A2736" s="1" t="s">
        <v>22711</v>
      </c>
      <c r="B2736" s="1" t="s">
        <v>22717</v>
      </c>
      <c r="C2736" s="1" t="s">
        <v>2029</v>
      </c>
      <c r="D2736" s="1" t="s">
        <v>22712</v>
      </c>
      <c r="E2736" s="1" t="s">
        <v>22713</v>
      </c>
      <c r="F2736" s="1" t="s">
        <v>23</v>
      </c>
      <c r="G2736" s="1" t="s">
        <v>24</v>
      </c>
      <c r="H2736" s="1" t="s">
        <v>22714</v>
      </c>
      <c r="I2736" s="1" t="s">
        <v>26</v>
      </c>
      <c r="J2736" s="1" t="s">
        <v>27</v>
      </c>
      <c r="K2736" s="1" t="s">
        <v>27</v>
      </c>
      <c r="L2736" s="1" t="s">
        <v>28</v>
      </c>
      <c r="M2736" s="1" t="s">
        <v>22715</v>
      </c>
      <c r="N2736" s="1" t="s">
        <v>21989</v>
      </c>
      <c r="O2736" s="1" t="s">
        <v>22716</v>
      </c>
      <c r="P2736" s="1" t="s">
        <v>22718</v>
      </c>
      <c r="Q2736" s="1" t="s">
        <v>35</v>
      </c>
      <c r="R2736" s="1" t="s">
        <v>36</v>
      </c>
      <c r="S2736" s="1" t="s">
        <v>37</v>
      </c>
      <c r="T2736" s="1" t="s">
        <v>38</v>
      </c>
    </row>
    <row r="2737" spans="1:20" x14ac:dyDescent="0.15">
      <c r="A2737" s="1" t="s">
        <v>22719</v>
      </c>
      <c r="B2737" s="1" t="s">
        <v>22725</v>
      </c>
      <c r="C2737" s="1" t="s">
        <v>2029</v>
      </c>
      <c r="D2737" s="1" t="s">
        <v>22720</v>
      </c>
      <c r="E2737" s="1" t="s">
        <v>22721</v>
      </c>
      <c r="F2737" s="1" t="s">
        <v>23</v>
      </c>
      <c r="G2737" s="1" t="s">
        <v>24</v>
      </c>
      <c r="H2737" s="1" t="s">
        <v>22722</v>
      </c>
      <c r="I2737" s="1" t="s">
        <v>26</v>
      </c>
      <c r="J2737" s="1" t="s">
        <v>27</v>
      </c>
      <c r="K2737" s="1" t="s">
        <v>27</v>
      </c>
      <c r="L2737" s="1" t="s">
        <v>28</v>
      </c>
      <c r="M2737" s="1" t="s">
        <v>22723</v>
      </c>
      <c r="N2737" s="1" t="s">
        <v>21989</v>
      </c>
      <c r="O2737" s="1" t="s">
        <v>22724</v>
      </c>
      <c r="P2737" s="1" t="s">
        <v>22726</v>
      </c>
      <c r="Q2737" s="1" t="s">
        <v>88</v>
      </c>
      <c r="R2737" s="1" t="s">
        <v>36</v>
      </c>
      <c r="S2737" s="1" t="s">
        <v>341</v>
      </c>
      <c r="T2737" s="1" t="s">
        <v>38</v>
      </c>
    </row>
    <row r="2738" spans="1:20" x14ac:dyDescent="0.15">
      <c r="A2738" s="1" t="s">
        <v>22727</v>
      </c>
      <c r="B2738" s="1" t="s">
        <v>12593</v>
      </c>
      <c r="C2738" s="1" t="s">
        <v>2029</v>
      </c>
      <c r="D2738" s="1" t="s">
        <v>22728</v>
      </c>
      <c r="E2738" s="1" t="s">
        <v>22729</v>
      </c>
      <c r="F2738" s="1" t="s">
        <v>23</v>
      </c>
      <c r="G2738" s="1" t="s">
        <v>24</v>
      </c>
      <c r="H2738" s="1" t="s">
        <v>22730</v>
      </c>
      <c r="I2738" s="1" t="s">
        <v>26</v>
      </c>
      <c r="J2738" s="1" t="s">
        <v>27</v>
      </c>
      <c r="K2738" s="1" t="s">
        <v>27</v>
      </c>
      <c r="L2738" s="1" t="s">
        <v>28</v>
      </c>
      <c r="M2738" s="1" t="s">
        <v>22731</v>
      </c>
      <c r="N2738" s="1" t="s">
        <v>21989</v>
      </c>
      <c r="O2738" s="1" t="s">
        <v>3628</v>
      </c>
      <c r="P2738" s="1" t="s">
        <v>22732</v>
      </c>
      <c r="Q2738" s="1" t="s">
        <v>35</v>
      </c>
      <c r="R2738" s="1" t="s">
        <v>36</v>
      </c>
      <c r="S2738" s="1" t="s">
        <v>37</v>
      </c>
      <c r="T2738" s="1" t="s">
        <v>38</v>
      </c>
    </row>
    <row r="2739" spans="1:20" x14ac:dyDescent="0.15">
      <c r="A2739" s="1" t="s">
        <v>22733</v>
      </c>
      <c r="B2739" s="1" t="s">
        <v>22738</v>
      </c>
      <c r="C2739" s="1" t="s">
        <v>2029</v>
      </c>
      <c r="D2739" s="1" t="s">
        <v>22734</v>
      </c>
      <c r="E2739" s="1" t="s">
        <v>22735</v>
      </c>
      <c r="F2739" s="1" t="s">
        <v>23</v>
      </c>
      <c r="G2739" s="1" t="s">
        <v>24</v>
      </c>
      <c r="H2739" s="1" t="s">
        <v>22736</v>
      </c>
      <c r="I2739" s="1" t="s">
        <v>26</v>
      </c>
      <c r="J2739" s="1" t="s">
        <v>27</v>
      </c>
      <c r="K2739" s="1" t="s">
        <v>27</v>
      </c>
      <c r="L2739" s="1" t="s">
        <v>28</v>
      </c>
      <c r="M2739" s="1" t="s">
        <v>22737</v>
      </c>
      <c r="N2739" s="1" t="s">
        <v>21989</v>
      </c>
      <c r="O2739" s="1" t="s">
        <v>1368</v>
      </c>
      <c r="P2739" s="1" t="s">
        <v>22739</v>
      </c>
      <c r="Q2739" s="1" t="s">
        <v>35</v>
      </c>
      <c r="R2739" s="1" t="s">
        <v>36</v>
      </c>
      <c r="S2739" s="1" t="s">
        <v>37</v>
      </c>
      <c r="T2739" s="1" t="s">
        <v>38</v>
      </c>
    </row>
    <row r="2740" spans="1:20" x14ac:dyDescent="0.15">
      <c r="A2740" s="1" t="s">
        <v>22740</v>
      </c>
      <c r="B2740" s="1" t="s">
        <v>22746</v>
      </c>
      <c r="C2740" s="1" t="s">
        <v>2029</v>
      </c>
      <c r="D2740" s="1" t="s">
        <v>22741</v>
      </c>
      <c r="E2740" s="1" t="s">
        <v>22742</v>
      </c>
      <c r="F2740" s="1" t="s">
        <v>23</v>
      </c>
      <c r="G2740" s="1" t="s">
        <v>24</v>
      </c>
      <c r="H2740" s="1" t="s">
        <v>22743</v>
      </c>
      <c r="I2740" s="1" t="s">
        <v>26</v>
      </c>
      <c r="J2740" s="1" t="s">
        <v>27</v>
      </c>
      <c r="K2740" s="1" t="s">
        <v>27</v>
      </c>
      <c r="L2740" s="1" t="s">
        <v>28</v>
      </c>
      <c r="M2740" s="1" t="s">
        <v>22744</v>
      </c>
      <c r="N2740" s="1" t="s">
        <v>21989</v>
      </c>
      <c r="O2740" s="1" t="s">
        <v>22745</v>
      </c>
      <c r="P2740" s="1" t="s">
        <v>22747</v>
      </c>
      <c r="Q2740" s="1" t="s">
        <v>35</v>
      </c>
      <c r="R2740" s="1" t="s">
        <v>36</v>
      </c>
      <c r="S2740" s="1" t="s">
        <v>77</v>
      </c>
      <c r="T2740" s="1" t="s">
        <v>38</v>
      </c>
    </row>
    <row r="2741" spans="1:20" x14ac:dyDescent="0.15">
      <c r="A2741" s="1" t="s">
        <v>22748</v>
      </c>
      <c r="B2741" s="1" t="s">
        <v>22754</v>
      </c>
      <c r="C2741" s="1" t="s">
        <v>2029</v>
      </c>
      <c r="D2741" s="1" t="s">
        <v>22749</v>
      </c>
      <c r="E2741" s="1" t="s">
        <v>22750</v>
      </c>
      <c r="F2741" s="1" t="s">
        <v>23</v>
      </c>
      <c r="G2741" s="1" t="s">
        <v>24</v>
      </c>
      <c r="H2741" s="1" t="s">
        <v>22751</v>
      </c>
      <c r="I2741" s="1" t="s">
        <v>26</v>
      </c>
      <c r="J2741" s="1" t="s">
        <v>27</v>
      </c>
      <c r="K2741" s="1" t="s">
        <v>27</v>
      </c>
      <c r="L2741" s="1" t="s">
        <v>28</v>
      </c>
      <c r="M2741" s="1" t="s">
        <v>22752</v>
      </c>
      <c r="N2741" s="1" t="s">
        <v>21989</v>
      </c>
      <c r="O2741" s="1" t="s">
        <v>22753</v>
      </c>
      <c r="P2741" s="1" t="s">
        <v>22755</v>
      </c>
      <c r="Q2741" s="1" t="s">
        <v>35</v>
      </c>
      <c r="R2741" s="1" t="s">
        <v>36</v>
      </c>
      <c r="S2741" s="1" t="s">
        <v>37</v>
      </c>
      <c r="T2741" s="1" t="s">
        <v>38</v>
      </c>
    </row>
    <row r="2742" spans="1:20" x14ac:dyDescent="0.15">
      <c r="A2742" s="1" t="s">
        <v>22756</v>
      </c>
      <c r="B2742" s="1" t="s">
        <v>22762</v>
      </c>
      <c r="C2742" s="1" t="s">
        <v>2029</v>
      </c>
      <c r="D2742" s="1" t="s">
        <v>22757</v>
      </c>
      <c r="E2742" s="1" t="s">
        <v>22758</v>
      </c>
      <c r="F2742" s="1" t="s">
        <v>23</v>
      </c>
      <c r="G2742" s="1" t="s">
        <v>24</v>
      </c>
      <c r="H2742" s="1" t="s">
        <v>22759</v>
      </c>
      <c r="I2742" s="1" t="s">
        <v>26</v>
      </c>
      <c r="J2742" s="1" t="s">
        <v>27</v>
      </c>
      <c r="K2742" s="1" t="s">
        <v>27</v>
      </c>
      <c r="L2742" s="1" t="s">
        <v>28</v>
      </c>
      <c r="M2742" s="1" t="s">
        <v>22760</v>
      </c>
      <c r="N2742" s="1" t="s">
        <v>21989</v>
      </c>
      <c r="O2742" s="1" t="s">
        <v>22761</v>
      </c>
      <c r="P2742" s="1" t="s">
        <v>22763</v>
      </c>
      <c r="Q2742" s="1" t="s">
        <v>78</v>
      </c>
      <c r="R2742" s="1" t="s">
        <v>88</v>
      </c>
      <c r="S2742" s="1" t="s">
        <v>329</v>
      </c>
      <c r="T2742" s="1" t="s">
        <v>38</v>
      </c>
    </row>
    <row r="2743" spans="1:20" x14ac:dyDescent="0.15">
      <c r="A2743" s="1" t="s">
        <v>22764</v>
      </c>
      <c r="B2743" s="1" t="s">
        <v>15661</v>
      </c>
      <c r="C2743" s="1" t="s">
        <v>6912</v>
      </c>
      <c r="D2743" s="1" t="s">
        <v>22765</v>
      </c>
      <c r="E2743" s="1" t="s">
        <v>22766</v>
      </c>
      <c r="F2743" s="1" t="s">
        <v>23</v>
      </c>
      <c r="G2743" s="1" t="s">
        <v>24</v>
      </c>
      <c r="H2743" s="1" t="s">
        <v>22767</v>
      </c>
      <c r="I2743" s="1" t="s">
        <v>26</v>
      </c>
      <c r="J2743" s="1" t="s">
        <v>27</v>
      </c>
      <c r="K2743" s="1" t="s">
        <v>27</v>
      </c>
      <c r="L2743" s="1" t="s">
        <v>28</v>
      </c>
      <c r="M2743" s="1" t="s">
        <v>22768</v>
      </c>
      <c r="N2743" s="1" t="s">
        <v>21989</v>
      </c>
      <c r="O2743" s="1" t="s">
        <v>22769</v>
      </c>
      <c r="P2743" s="1" t="s">
        <v>22770</v>
      </c>
      <c r="Q2743" s="1" t="s">
        <v>35</v>
      </c>
      <c r="R2743" s="1" t="s">
        <v>36</v>
      </c>
      <c r="S2743" s="1" t="s">
        <v>37</v>
      </c>
      <c r="T2743" s="1" t="s">
        <v>38</v>
      </c>
    </row>
    <row r="2744" spans="1:20" x14ac:dyDescent="0.15">
      <c r="A2744" s="1" t="s">
        <v>22771</v>
      </c>
      <c r="B2744" s="1" t="s">
        <v>22777</v>
      </c>
      <c r="C2744" s="1" t="s">
        <v>6912</v>
      </c>
      <c r="D2744" s="1" t="s">
        <v>22772</v>
      </c>
      <c r="E2744" s="1" t="s">
        <v>22773</v>
      </c>
      <c r="F2744" s="1" t="s">
        <v>23</v>
      </c>
      <c r="G2744" s="1" t="s">
        <v>24</v>
      </c>
      <c r="H2744" s="1" t="s">
        <v>22774</v>
      </c>
      <c r="I2744" s="1" t="s">
        <v>26</v>
      </c>
      <c r="J2744" s="1" t="s">
        <v>27</v>
      </c>
      <c r="K2744" s="1" t="s">
        <v>27</v>
      </c>
      <c r="L2744" s="1" t="s">
        <v>28</v>
      </c>
      <c r="M2744" s="1" t="s">
        <v>22775</v>
      </c>
      <c r="N2744" s="1" t="s">
        <v>21989</v>
      </c>
      <c r="O2744" s="1" t="s">
        <v>22776</v>
      </c>
      <c r="P2744" s="1" t="s">
        <v>22779</v>
      </c>
      <c r="Q2744" s="1" t="s">
        <v>35</v>
      </c>
      <c r="R2744" s="1" t="s">
        <v>88</v>
      </c>
      <c r="S2744" s="1" t="s">
        <v>57</v>
      </c>
      <c r="T2744" s="1" t="s">
        <v>38</v>
      </c>
    </row>
    <row r="2745" spans="1:20" x14ac:dyDescent="0.15">
      <c r="A2745" s="1" t="s">
        <v>22780</v>
      </c>
      <c r="B2745" s="1" t="s">
        <v>22786</v>
      </c>
      <c r="C2745" s="1" t="s">
        <v>6912</v>
      </c>
      <c r="D2745" s="1" t="s">
        <v>22781</v>
      </c>
      <c r="E2745" s="1" t="s">
        <v>22782</v>
      </c>
      <c r="F2745" s="1" t="s">
        <v>23</v>
      </c>
      <c r="G2745" s="1" t="s">
        <v>24</v>
      </c>
      <c r="H2745" s="1" t="s">
        <v>22783</v>
      </c>
      <c r="I2745" s="1" t="s">
        <v>26</v>
      </c>
      <c r="J2745" s="1" t="s">
        <v>27</v>
      </c>
      <c r="K2745" s="1" t="s">
        <v>27</v>
      </c>
      <c r="L2745" s="1" t="s">
        <v>28</v>
      </c>
      <c r="M2745" s="1" t="s">
        <v>22784</v>
      </c>
      <c r="N2745" s="1" t="s">
        <v>21989</v>
      </c>
      <c r="O2745" s="1" t="s">
        <v>22785</v>
      </c>
      <c r="P2745" s="1" t="s">
        <v>22788</v>
      </c>
      <c r="Q2745" s="1" t="s">
        <v>35</v>
      </c>
      <c r="R2745" s="1" t="s">
        <v>36</v>
      </c>
      <c r="S2745" s="1" t="s">
        <v>37</v>
      </c>
      <c r="T2745" s="1" t="s">
        <v>38</v>
      </c>
    </row>
    <row r="2746" spans="1:20" x14ac:dyDescent="0.15">
      <c r="A2746" s="1" t="s">
        <v>22789</v>
      </c>
      <c r="B2746" s="1" t="s">
        <v>9149</v>
      </c>
      <c r="C2746" s="1" t="s">
        <v>6912</v>
      </c>
      <c r="D2746" s="1" t="s">
        <v>22790</v>
      </c>
      <c r="E2746" s="1" t="s">
        <v>22791</v>
      </c>
      <c r="F2746" s="1" t="s">
        <v>23</v>
      </c>
      <c r="G2746" s="1" t="s">
        <v>24</v>
      </c>
      <c r="H2746" s="1" t="s">
        <v>22792</v>
      </c>
      <c r="I2746" s="1" t="s">
        <v>26</v>
      </c>
      <c r="J2746" s="1" t="s">
        <v>27</v>
      </c>
      <c r="K2746" s="1" t="s">
        <v>27</v>
      </c>
      <c r="L2746" s="1" t="s">
        <v>28</v>
      </c>
      <c r="M2746" s="1" t="s">
        <v>22793</v>
      </c>
      <c r="N2746" s="1" t="s">
        <v>21989</v>
      </c>
      <c r="O2746" s="1" t="s">
        <v>22794</v>
      </c>
      <c r="P2746" s="1" t="s">
        <v>22796</v>
      </c>
      <c r="Q2746" s="1" t="s">
        <v>35</v>
      </c>
      <c r="R2746" s="1" t="s">
        <v>36</v>
      </c>
      <c r="S2746" s="1" t="s">
        <v>37</v>
      </c>
      <c r="T2746" s="1" t="s">
        <v>38</v>
      </c>
    </row>
    <row r="2747" spans="1:20" x14ac:dyDescent="0.15">
      <c r="A2747" s="1" t="s">
        <v>22797</v>
      </c>
      <c r="B2747" s="1" t="s">
        <v>22803</v>
      </c>
      <c r="C2747" s="1" t="s">
        <v>6912</v>
      </c>
      <c r="D2747" s="1" t="s">
        <v>22798</v>
      </c>
      <c r="E2747" s="1" t="s">
        <v>22799</v>
      </c>
      <c r="F2747" s="1" t="s">
        <v>23</v>
      </c>
      <c r="G2747" s="1" t="s">
        <v>24</v>
      </c>
      <c r="H2747" s="1" t="s">
        <v>22800</v>
      </c>
      <c r="I2747" s="1" t="s">
        <v>26</v>
      </c>
      <c r="J2747" s="1" t="s">
        <v>27</v>
      </c>
      <c r="K2747" s="1" t="s">
        <v>27</v>
      </c>
      <c r="L2747" s="1" t="s">
        <v>28</v>
      </c>
      <c r="M2747" s="1" t="s">
        <v>22801</v>
      </c>
      <c r="N2747" s="1" t="s">
        <v>21989</v>
      </c>
      <c r="O2747" s="1" t="s">
        <v>22802</v>
      </c>
      <c r="P2747" s="1" t="s">
        <v>22804</v>
      </c>
      <c r="Q2747" s="1" t="s">
        <v>35</v>
      </c>
      <c r="R2747" s="1" t="s">
        <v>57</v>
      </c>
      <c r="S2747" s="1" t="s">
        <v>37</v>
      </c>
      <c r="T2747" s="1" t="s">
        <v>38</v>
      </c>
    </row>
    <row r="2748" spans="1:20" x14ac:dyDescent="0.15">
      <c r="A2748" s="1" t="s">
        <v>22805</v>
      </c>
      <c r="B2748" s="1" t="s">
        <v>22810</v>
      </c>
      <c r="C2748" s="1" t="s">
        <v>6912</v>
      </c>
      <c r="D2748" s="1" t="s">
        <v>22806</v>
      </c>
      <c r="E2748" s="1" t="s">
        <v>22807</v>
      </c>
      <c r="F2748" s="1" t="s">
        <v>23</v>
      </c>
      <c r="G2748" s="1" t="s">
        <v>24</v>
      </c>
      <c r="H2748" s="1" t="s">
        <v>22808</v>
      </c>
      <c r="I2748" s="1" t="s">
        <v>26</v>
      </c>
      <c r="J2748" s="1" t="s">
        <v>27</v>
      </c>
      <c r="K2748" s="1" t="s">
        <v>27</v>
      </c>
      <c r="L2748" s="1" t="s">
        <v>28</v>
      </c>
      <c r="M2748" s="1" t="s">
        <v>22809</v>
      </c>
      <c r="N2748" s="1" t="s">
        <v>21989</v>
      </c>
      <c r="O2748" s="1" t="s">
        <v>591</v>
      </c>
      <c r="P2748" s="1" t="s">
        <v>22811</v>
      </c>
      <c r="Q2748" s="1" t="s">
        <v>35</v>
      </c>
      <c r="R2748" s="1" t="s">
        <v>57</v>
      </c>
      <c r="S2748" s="1" t="s">
        <v>340</v>
      </c>
      <c r="T2748" s="1" t="s">
        <v>38</v>
      </c>
    </row>
    <row r="2749" spans="1:20" x14ac:dyDescent="0.15">
      <c r="A2749" s="1" t="s">
        <v>22812</v>
      </c>
      <c r="B2749" s="1" t="s">
        <v>6508</v>
      </c>
      <c r="C2749" s="1" t="s">
        <v>6912</v>
      </c>
      <c r="D2749" s="1" t="s">
        <v>22813</v>
      </c>
      <c r="E2749" s="1" t="s">
        <v>22814</v>
      </c>
      <c r="F2749" s="1" t="s">
        <v>23</v>
      </c>
      <c r="G2749" s="1" t="s">
        <v>24</v>
      </c>
      <c r="H2749" s="1" t="s">
        <v>22815</v>
      </c>
      <c r="I2749" s="1" t="s">
        <v>26</v>
      </c>
      <c r="J2749" s="1" t="s">
        <v>27</v>
      </c>
      <c r="K2749" s="1" t="s">
        <v>27</v>
      </c>
      <c r="L2749" s="1" t="s">
        <v>28</v>
      </c>
      <c r="M2749" s="1" t="s">
        <v>22816</v>
      </c>
      <c r="N2749" s="1" t="s">
        <v>21989</v>
      </c>
      <c r="O2749" s="1" t="s">
        <v>22817</v>
      </c>
      <c r="P2749" s="1" t="s">
        <v>22818</v>
      </c>
      <c r="Q2749" s="1" t="s">
        <v>35</v>
      </c>
      <c r="R2749" s="1" t="s">
        <v>36</v>
      </c>
      <c r="S2749" s="1" t="s">
        <v>37</v>
      </c>
      <c r="T2749" s="1" t="s">
        <v>38</v>
      </c>
    </row>
    <row r="2750" spans="1:20" x14ac:dyDescent="0.15">
      <c r="A2750" s="1" t="s">
        <v>22819</v>
      </c>
      <c r="B2750" s="1" t="s">
        <v>22825</v>
      </c>
      <c r="C2750" s="1" t="s">
        <v>6912</v>
      </c>
      <c r="D2750" s="1" t="s">
        <v>22820</v>
      </c>
      <c r="E2750" s="1" t="s">
        <v>22821</v>
      </c>
      <c r="F2750" s="1" t="s">
        <v>23</v>
      </c>
      <c r="G2750" s="1" t="s">
        <v>24</v>
      </c>
      <c r="H2750" s="1" t="s">
        <v>22822</v>
      </c>
      <c r="I2750" s="1" t="s">
        <v>26</v>
      </c>
      <c r="J2750" s="1" t="s">
        <v>27</v>
      </c>
      <c r="K2750" s="1" t="s">
        <v>27</v>
      </c>
      <c r="L2750" s="1" t="s">
        <v>28</v>
      </c>
      <c r="M2750" s="1" t="s">
        <v>22823</v>
      </c>
      <c r="N2750" s="1" t="s">
        <v>21989</v>
      </c>
      <c r="O2750" s="1" t="s">
        <v>22824</v>
      </c>
      <c r="P2750" s="1" t="s">
        <v>22826</v>
      </c>
      <c r="Q2750" s="1" t="s">
        <v>35</v>
      </c>
      <c r="R2750" s="1" t="s">
        <v>36</v>
      </c>
      <c r="S2750" s="1" t="s">
        <v>37</v>
      </c>
      <c r="T2750" s="1" t="s">
        <v>38</v>
      </c>
    </row>
    <row r="2751" spans="1:20" x14ac:dyDescent="0.15">
      <c r="A2751" s="1" t="s">
        <v>22827</v>
      </c>
      <c r="B2751" s="1" t="s">
        <v>1283</v>
      </c>
      <c r="C2751" s="1" t="s">
        <v>6912</v>
      </c>
      <c r="D2751" s="1" t="s">
        <v>22828</v>
      </c>
      <c r="E2751" s="1" t="s">
        <v>22829</v>
      </c>
      <c r="F2751" s="1" t="s">
        <v>23</v>
      </c>
      <c r="G2751" s="1" t="s">
        <v>24</v>
      </c>
      <c r="H2751" s="1" t="s">
        <v>22830</v>
      </c>
      <c r="I2751" s="1" t="s">
        <v>26</v>
      </c>
      <c r="J2751" s="1" t="s">
        <v>27</v>
      </c>
      <c r="K2751" s="1" t="s">
        <v>27</v>
      </c>
      <c r="L2751" s="1" t="s">
        <v>28</v>
      </c>
      <c r="M2751" s="1" t="s">
        <v>22831</v>
      </c>
      <c r="N2751" s="1" t="s">
        <v>21989</v>
      </c>
      <c r="O2751" s="1" t="s">
        <v>22832</v>
      </c>
      <c r="P2751" s="1" t="s">
        <v>22833</v>
      </c>
      <c r="Q2751" s="1" t="s">
        <v>35</v>
      </c>
      <c r="R2751" s="1" t="s">
        <v>36</v>
      </c>
      <c r="S2751" s="1" t="s">
        <v>37</v>
      </c>
      <c r="T2751" s="1" t="s">
        <v>38</v>
      </c>
    </row>
    <row r="2752" spans="1:20" x14ac:dyDescent="0.15">
      <c r="A2752" s="1" t="s">
        <v>22834</v>
      </c>
      <c r="B2752" s="1" t="s">
        <v>22840</v>
      </c>
      <c r="C2752" s="1" t="s">
        <v>6912</v>
      </c>
      <c r="D2752" s="1" t="s">
        <v>22835</v>
      </c>
      <c r="E2752" s="1" t="s">
        <v>22836</v>
      </c>
      <c r="F2752" s="1" t="s">
        <v>23</v>
      </c>
      <c r="G2752" s="1" t="s">
        <v>24</v>
      </c>
      <c r="H2752" s="1" t="s">
        <v>22837</v>
      </c>
      <c r="I2752" s="1" t="s">
        <v>26</v>
      </c>
      <c r="J2752" s="1" t="s">
        <v>27</v>
      </c>
      <c r="K2752" s="1" t="s">
        <v>27</v>
      </c>
      <c r="L2752" s="1" t="s">
        <v>28</v>
      </c>
      <c r="M2752" s="1" t="s">
        <v>22838</v>
      </c>
      <c r="N2752" s="1" t="s">
        <v>21989</v>
      </c>
      <c r="O2752" s="1" t="s">
        <v>22839</v>
      </c>
      <c r="P2752" s="1" t="s">
        <v>22841</v>
      </c>
      <c r="Q2752" s="1" t="s">
        <v>35</v>
      </c>
      <c r="R2752" s="1" t="s">
        <v>36</v>
      </c>
      <c r="S2752" s="1" t="s">
        <v>37</v>
      </c>
      <c r="T2752" s="1" t="s">
        <v>38</v>
      </c>
    </row>
    <row r="2753" spans="1:20" x14ac:dyDescent="0.15">
      <c r="A2753" s="1" t="s">
        <v>22842</v>
      </c>
      <c r="B2753" s="1" t="s">
        <v>22848</v>
      </c>
      <c r="C2753" s="1" t="s">
        <v>2516</v>
      </c>
      <c r="D2753" s="1" t="s">
        <v>22843</v>
      </c>
      <c r="E2753" s="1" t="s">
        <v>22844</v>
      </c>
      <c r="F2753" s="1" t="s">
        <v>23</v>
      </c>
      <c r="G2753" s="1" t="s">
        <v>24</v>
      </c>
      <c r="H2753" s="1" t="s">
        <v>22845</v>
      </c>
      <c r="I2753" s="1" t="s">
        <v>26</v>
      </c>
      <c r="J2753" s="1" t="s">
        <v>27</v>
      </c>
      <c r="K2753" s="1" t="s">
        <v>27</v>
      </c>
      <c r="L2753" s="1" t="s">
        <v>28</v>
      </c>
      <c r="M2753" s="1" t="s">
        <v>22846</v>
      </c>
      <c r="N2753" s="1" t="s">
        <v>21989</v>
      </c>
      <c r="O2753" s="1" t="s">
        <v>22847</v>
      </c>
      <c r="P2753" s="1" t="s">
        <v>22849</v>
      </c>
      <c r="Q2753" s="1" t="s">
        <v>35</v>
      </c>
      <c r="R2753" s="1" t="s">
        <v>36</v>
      </c>
      <c r="S2753" s="1" t="s">
        <v>37</v>
      </c>
      <c r="T2753" s="1" t="s">
        <v>38</v>
      </c>
    </row>
    <row r="2754" spans="1:20" x14ac:dyDescent="0.15">
      <c r="A2754" s="1" t="s">
        <v>22850</v>
      </c>
      <c r="B2754" s="1" t="s">
        <v>22856</v>
      </c>
      <c r="C2754" s="1" t="s">
        <v>2516</v>
      </c>
      <c r="D2754" s="1" t="s">
        <v>22851</v>
      </c>
      <c r="E2754" s="1" t="s">
        <v>22852</v>
      </c>
      <c r="F2754" s="1" t="s">
        <v>23</v>
      </c>
      <c r="G2754" s="1" t="s">
        <v>24</v>
      </c>
      <c r="H2754" s="1" t="s">
        <v>22853</v>
      </c>
      <c r="I2754" s="1" t="s">
        <v>26</v>
      </c>
      <c r="J2754" s="1" t="s">
        <v>27</v>
      </c>
      <c r="K2754" s="1" t="s">
        <v>27</v>
      </c>
      <c r="L2754" s="1" t="s">
        <v>28</v>
      </c>
      <c r="M2754" s="1" t="s">
        <v>22854</v>
      </c>
      <c r="N2754" s="1" t="s">
        <v>21989</v>
      </c>
      <c r="O2754" s="1" t="s">
        <v>22855</v>
      </c>
      <c r="P2754" s="1" t="s">
        <v>22857</v>
      </c>
      <c r="Q2754" s="1" t="s">
        <v>57</v>
      </c>
      <c r="R2754" s="1" t="s">
        <v>36</v>
      </c>
      <c r="S2754" s="1" t="s">
        <v>1938</v>
      </c>
      <c r="T2754" s="1" t="s">
        <v>38</v>
      </c>
    </row>
    <row r="2755" spans="1:20" x14ac:dyDescent="0.15">
      <c r="A2755" s="1" t="s">
        <v>22858</v>
      </c>
      <c r="B2755" s="1" t="s">
        <v>22864</v>
      </c>
      <c r="C2755" s="1" t="s">
        <v>2516</v>
      </c>
      <c r="D2755" s="1" t="s">
        <v>22859</v>
      </c>
      <c r="E2755" s="1" t="s">
        <v>22860</v>
      </c>
      <c r="F2755" s="1" t="s">
        <v>23</v>
      </c>
      <c r="G2755" s="1" t="s">
        <v>24</v>
      </c>
      <c r="H2755" s="1" t="s">
        <v>22861</v>
      </c>
      <c r="I2755" s="1" t="s">
        <v>26</v>
      </c>
      <c r="J2755" s="1" t="s">
        <v>27</v>
      </c>
      <c r="K2755" s="1" t="s">
        <v>27</v>
      </c>
      <c r="L2755" s="1" t="s">
        <v>28</v>
      </c>
      <c r="M2755" s="1" t="s">
        <v>22862</v>
      </c>
      <c r="N2755" s="1" t="s">
        <v>21989</v>
      </c>
      <c r="O2755" s="1" t="s">
        <v>22863</v>
      </c>
      <c r="P2755" s="1" t="s">
        <v>22865</v>
      </c>
      <c r="Q2755" s="1" t="s">
        <v>35</v>
      </c>
      <c r="R2755" s="1" t="s">
        <v>36</v>
      </c>
      <c r="S2755" s="1" t="s">
        <v>37</v>
      </c>
      <c r="T2755" s="1" t="s">
        <v>38</v>
      </c>
    </row>
    <row r="2756" spans="1:20" x14ac:dyDescent="0.15">
      <c r="A2756" s="1" t="s">
        <v>22866</v>
      </c>
      <c r="B2756" s="1" t="s">
        <v>494</v>
      </c>
      <c r="C2756" s="1" t="s">
        <v>2516</v>
      </c>
      <c r="D2756" s="1" t="s">
        <v>22867</v>
      </c>
      <c r="E2756" s="1" t="s">
        <v>22868</v>
      </c>
      <c r="F2756" s="1" t="s">
        <v>23</v>
      </c>
      <c r="G2756" s="1" t="s">
        <v>24</v>
      </c>
      <c r="H2756" s="1" t="s">
        <v>22869</v>
      </c>
      <c r="I2756" s="1" t="s">
        <v>26</v>
      </c>
      <c r="J2756" s="1" t="s">
        <v>27</v>
      </c>
      <c r="K2756" s="1" t="s">
        <v>27</v>
      </c>
      <c r="L2756" s="1" t="s">
        <v>28</v>
      </c>
      <c r="M2756" s="1" t="s">
        <v>22870</v>
      </c>
      <c r="N2756" s="1" t="s">
        <v>21989</v>
      </c>
      <c r="O2756" s="1" t="s">
        <v>22871</v>
      </c>
      <c r="P2756" s="1" t="s">
        <v>22873</v>
      </c>
      <c r="Q2756" s="1" t="s">
        <v>35</v>
      </c>
      <c r="R2756" s="1" t="s">
        <v>36</v>
      </c>
      <c r="S2756" s="1" t="s">
        <v>37</v>
      </c>
      <c r="T2756" s="1" t="s">
        <v>38</v>
      </c>
    </row>
    <row r="2757" spans="1:20" x14ac:dyDescent="0.15">
      <c r="A2757" s="1" t="s">
        <v>22874</v>
      </c>
      <c r="B2757" s="1" t="s">
        <v>22880</v>
      </c>
      <c r="C2757" s="1" t="s">
        <v>2516</v>
      </c>
      <c r="D2757" s="1" t="s">
        <v>22875</v>
      </c>
      <c r="E2757" s="1" t="s">
        <v>22876</v>
      </c>
      <c r="F2757" s="1" t="s">
        <v>23</v>
      </c>
      <c r="G2757" s="1" t="s">
        <v>24</v>
      </c>
      <c r="H2757" s="1" t="s">
        <v>22877</v>
      </c>
      <c r="I2757" s="1" t="s">
        <v>26</v>
      </c>
      <c r="J2757" s="1" t="s">
        <v>27</v>
      </c>
      <c r="K2757" s="1" t="s">
        <v>27</v>
      </c>
      <c r="L2757" s="1" t="s">
        <v>28</v>
      </c>
      <c r="M2757" s="1" t="s">
        <v>22878</v>
      </c>
      <c r="N2757" s="1" t="s">
        <v>21989</v>
      </c>
      <c r="O2757" s="1" t="s">
        <v>22879</v>
      </c>
      <c r="P2757" s="1" t="s">
        <v>22881</v>
      </c>
      <c r="Q2757" s="1" t="s">
        <v>35</v>
      </c>
      <c r="R2757" s="1" t="s">
        <v>57</v>
      </c>
      <c r="S2757" s="1" t="s">
        <v>37</v>
      </c>
      <c r="T2757" s="1" t="s">
        <v>38</v>
      </c>
    </row>
    <row r="2758" spans="1:20" x14ac:dyDescent="0.15">
      <c r="A2758" s="1" t="s">
        <v>22882</v>
      </c>
      <c r="B2758" s="1" t="s">
        <v>22888</v>
      </c>
      <c r="C2758" s="1" t="s">
        <v>2516</v>
      </c>
      <c r="D2758" s="1" t="s">
        <v>22883</v>
      </c>
      <c r="E2758" s="1" t="s">
        <v>22884</v>
      </c>
      <c r="F2758" s="1" t="s">
        <v>23</v>
      </c>
      <c r="G2758" s="1" t="s">
        <v>24</v>
      </c>
      <c r="H2758" s="1" t="s">
        <v>22885</v>
      </c>
      <c r="I2758" s="1" t="s">
        <v>26</v>
      </c>
      <c r="J2758" s="1" t="s">
        <v>27</v>
      </c>
      <c r="K2758" s="1" t="s">
        <v>27</v>
      </c>
      <c r="L2758" s="1" t="s">
        <v>28</v>
      </c>
      <c r="M2758" s="1" t="s">
        <v>22886</v>
      </c>
      <c r="N2758" s="1" t="s">
        <v>21989</v>
      </c>
      <c r="O2758" s="1" t="s">
        <v>22887</v>
      </c>
      <c r="P2758" s="1" t="s">
        <v>22889</v>
      </c>
      <c r="Q2758" s="1" t="s">
        <v>35</v>
      </c>
      <c r="R2758" s="1" t="s">
        <v>36</v>
      </c>
      <c r="S2758" s="1" t="s">
        <v>37</v>
      </c>
      <c r="T2758" s="1" t="s">
        <v>38</v>
      </c>
    </row>
    <row r="2759" spans="1:20" x14ac:dyDescent="0.15">
      <c r="A2759" s="1" t="s">
        <v>22890</v>
      </c>
      <c r="B2759" s="1" t="s">
        <v>22895</v>
      </c>
      <c r="C2759" s="1" t="s">
        <v>9333</v>
      </c>
      <c r="D2759" s="1" t="s">
        <v>22891</v>
      </c>
      <c r="E2759" s="1" t="s">
        <v>22892</v>
      </c>
      <c r="F2759" s="1" t="s">
        <v>23</v>
      </c>
      <c r="G2759" s="1" t="s">
        <v>24</v>
      </c>
      <c r="H2759" s="1" t="s">
        <v>22893</v>
      </c>
      <c r="I2759" s="1" t="s">
        <v>26</v>
      </c>
      <c r="J2759" s="1" t="s">
        <v>27</v>
      </c>
      <c r="K2759" s="1" t="s">
        <v>27</v>
      </c>
      <c r="L2759" s="1" t="s">
        <v>28</v>
      </c>
      <c r="M2759" s="1" t="s">
        <v>22894</v>
      </c>
      <c r="N2759" s="1" t="s">
        <v>21989</v>
      </c>
      <c r="O2759" s="1" t="s">
        <v>10186</v>
      </c>
      <c r="P2759" s="1" t="s">
        <v>22896</v>
      </c>
      <c r="Q2759" s="1" t="s">
        <v>35</v>
      </c>
      <c r="R2759" s="1" t="s">
        <v>36</v>
      </c>
      <c r="S2759" s="1" t="s">
        <v>37</v>
      </c>
      <c r="T2759" s="1" t="s">
        <v>38</v>
      </c>
    </row>
    <row r="2760" spans="1:20" x14ac:dyDescent="0.15">
      <c r="A2760" s="1" t="s">
        <v>22897</v>
      </c>
      <c r="B2760" s="1" t="s">
        <v>22903</v>
      </c>
      <c r="C2760" s="1" t="s">
        <v>9333</v>
      </c>
      <c r="D2760" s="1" t="s">
        <v>22898</v>
      </c>
      <c r="E2760" s="1" t="s">
        <v>22899</v>
      </c>
      <c r="F2760" s="1" t="s">
        <v>23</v>
      </c>
      <c r="G2760" s="1" t="s">
        <v>24</v>
      </c>
      <c r="H2760" s="1" t="s">
        <v>22900</v>
      </c>
      <c r="I2760" s="1" t="s">
        <v>26</v>
      </c>
      <c r="J2760" s="1" t="s">
        <v>27</v>
      </c>
      <c r="K2760" s="1" t="s">
        <v>27</v>
      </c>
      <c r="L2760" s="1" t="s">
        <v>28</v>
      </c>
      <c r="M2760" s="1" t="s">
        <v>22901</v>
      </c>
      <c r="N2760" s="1" t="s">
        <v>21989</v>
      </c>
      <c r="O2760" s="1" t="s">
        <v>22902</v>
      </c>
      <c r="P2760" s="1" t="s">
        <v>22905</v>
      </c>
      <c r="Q2760" s="1" t="s">
        <v>35</v>
      </c>
      <c r="R2760" s="1" t="s">
        <v>36</v>
      </c>
      <c r="S2760" s="1" t="s">
        <v>37</v>
      </c>
      <c r="T2760" s="1" t="s">
        <v>38</v>
      </c>
    </row>
    <row r="2761" spans="1:20" x14ac:dyDescent="0.15">
      <c r="A2761" s="1" t="s">
        <v>22906</v>
      </c>
      <c r="B2761" s="1" t="s">
        <v>22912</v>
      </c>
      <c r="C2761" s="1" t="s">
        <v>9333</v>
      </c>
      <c r="D2761" s="1" t="s">
        <v>22907</v>
      </c>
      <c r="E2761" s="1" t="s">
        <v>22908</v>
      </c>
      <c r="F2761" s="1" t="s">
        <v>23</v>
      </c>
      <c r="G2761" s="1" t="s">
        <v>24</v>
      </c>
      <c r="H2761" s="1" t="s">
        <v>22909</v>
      </c>
      <c r="I2761" s="1" t="s">
        <v>26</v>
      </c>
      <c r="J2761" s="1" t="s">
        <v>27</v>
      </c>
      <c r="K2761" s="1" t="s">
        <v>27</v>
      </c>
      <c r="L2761" s="1" t="s">
        <v>28</v>
      </c>
      <c r="M2761" s="1" t="s">
        <v>22910</v>
      </c>
      <c r="N2761" s="1" t="s">
        <v>21989</v>
      </c>
      <c r="O2761" s="1" t="s">
        <v>22911</v>
      </c>
      <c r="P2761" s="1" t="s">
        <v>22913</v>
      </c>
      <c r="Q2761" s="1" t="s">
        <v>35</v>
      </c>
      <c r="R2761" s="1" t="s">
        <v>36</v>
      </c>
      <c r="S2761" s="1" t="s">
        <v>37</v>
      </c>
      <c r="T2761" s="1" t="s">
        <v>38</v>
      </c>
    </row>
    <row r="2762" spans="1:20" x14ac:dyDescent="0.15">
      <c r="A2762" s="1" t="s">
        <v>22914</v>
      </c>
      <c r="B2762" s="1" t="s">
        <v>963</v>
      </c>
      <c r="C2762" s="1" t="s">
        <v>9333</v>
      </c>
      <c r="D2762" s="1" t="s">
        <v>22915</v>
      </c>
      <c r="E2762" s="1" t="s">
        <v>22916</v>
      </c>
      <c r="F2762" s="1" t="s">
        <v>23</v>
      </c>
      <c r="G2762" s="1" t="s">
        <v>24</v>
      </c>
      <c r="H2762" s="1" t="s">
        <v>22917</v>
      </c>
      <c r="I2762" s="1" t="s">
        <v>26</v>
      </c>
      <c r="J2762" s="1" t="s">
        <v>27</v>
      </c>
      <c r="K2762" s="1" t="s">
        <v>27</v>
      </c>
      <c r="L2762" s="1" t="s">
        <v>28</v>
      </c>
      <c r="M2762" s="1" t="s">
        <v>22918</v>
      </c>
      <c r="N2762" s="1" t="s">
        <v>21989</v>
      </c>
      <c r="O2762" s="1" t="s">
        <v>22919</v>
      </c>
      <c r="P2762" s="1" t="s">
        <v>22921</v>
      </c>
      <c r="Q2762" s="1" t="s">
        <v>35</v>
      </c>
      <c r="R2762" s="1" t="s">
        <v>36</v>
      </c>
      <c r="S2762" s="1" t="s">
        <v>37</v>
      </c>
      <c r="T2762" s="1" t="s">
        <v>38</v>
      </c>
    </row>
    <row r="2763" spans="1:20" x14ac:dyDescent="0.15">
      <c r="A2763" s="1" t="s">
        <v>22922</v>
      </c>
      <c r="B2763" s="1" t="s">
        <v>22928</v>
      </c>
      <c r="C2763" s="1" t="s">
        <v>9333</v>
      </c>
      <c r="D2763" s="1" t="s">
        <v>22923</v>
      </c>
      <c r="E2763" s="1" t="s">
        <v>22924</v>
      </c>
      <c r="F2763" s="1" t="s">
        <v>23</v>
      </c>
      <c r="G2763" s="1" t="s">
        <v>24</v>
      </c>
      <c r="H2763" s="1" t="s">
        <v>22925</v>
      </c>
      <c r="I2763" s="1" t="s">
        <v>26</v>
      </c>
      <c r="J2763" s="1" t="s">
        <v>27</v>
      </c>
      <c r="K2763" s="1" t="s">
        <v>27</v>
      </c>
      <c r="L2763" s="1" t="s">
        <v>28</v>
      </c>
      <c r="M2763" s="1" t="s">
        <v>22926</v>
      </c>
      <c r="N2763" s="1" t="s">
        <v>21989</v>
      </c>
      <c r="O2763" s="1" t="s">
        <v>22927</v>
      </c>
      <c r="P2763" s="1" t="s">
        <v>22929</v>
      </c>
      <c r="Q2763" s="1" t="s">
        <v>35</v>
      </c>
      <c r="R2763" s="1" t="s">
        <v>76</v>
      </c>
      <c r="S2763" s="1" t="s">
        <v>57</v>
      </c>
      <c r="T2763" s="1" t="s">
        <v>38</v>
      </c>
    </row>
    <row r="2764" spans="1:20" x14ac:dyDescent="0.15">
      <c r="A2764" s="1" t="s">
        <v>22930</v>
      </c>
      <c r="B2764" s="1" t="s">
        <v>22936</v>
      </c>
      <c r="C2764" s="1" t="s">
        <v>9333</v>
      </c>
      <c r="D2764" s="1" t="s">
        <v>22931</v>
      </c>
      <c r="E2764" s="1" t="s">
        <v>22932</v>
      </c>
      <c r="F2764" s="1" t="s">
        <v>23</v>
      </c>
      <c r="G2764" s="1" t="s">
        <v>24</v>
      </c>
      <c r="H2764" s="1" t="s">
        <v>22933</v>
      </c>
      <c r="I2764" s="1" t="s">
        <v>26</v>
      </c>
      <c r="J2764" s="1" t="s">
        <v>27</v>
      </c>
      <c r="K2764" s="1" t="s">
        <v>27</v>
      </c>
      <c r="L2764" s="1" t="s">
        <v>28</v>
      </c>
      <c r="M2764" s="1" t="s">
        <v>22934</v>
      </c>
      <c r="N2764" s="1" t="s">
        <v>21989</v>
      </c>
      <c r="O2764" s="1" t="s">
        <v>22935</v>
      </c>
      <c r="P2764" s="1" t="s">
        <v>22937</v>
      </c>
      <c r="Q2764" s="1" t="s">
        <v>57</v>
      </c>
      <c r="R2764" s="1" t="s">
        <v>36</v>
      </c>
      <c r="S2764" s="1" t="s">
        <v>57</v>
      </c>
      <c r="T2764" s="1" t="s">
        <v>38</v>
      </c>
    </row>
    <row r="2765" spans="1:20" x14ac:dyDescent="0.15">
      <c r="A2765" s="1" t="s">
        <v>22938</v>
      </c>
      <c r="B2765" s="1" t="s">
        <v>22944</v>
      </c>
      <c r="C2765" s="1" t="s">
        <v>9333</v>
      </c>
      <c r="D2765" s="1" t="s">
        <v>22939</v>
      </c>
      <c r="E2765" s="1" t="s">
        <v>22940</v>
      </c>
      <c r="F2765" s="1" t="s">
        <v>23</v>
      </c>
      <c r="G2765" s="1" t="s">
        <v>24</v>
      </c>
      <c r="H2765" s="1" t="s">
        <v>22941</v>
      </c>
      <c r="I2765" s="1" t="s">
        <v>26</v>
      </c>
      <c r="J2765" s="1" t="s">
        <v>27</v>
      </c>
      <c r="K2765" s="1" t="s">
        <v>27</v>
      </c>
      <c r="L2765" s="1" t="s">
        <v>28</v>
      </c>
      <c r="M2765" s="1" t="s">
        <v>22942</v>
      </c>
      <c r="N2765" s="1" t="s">
        <v>21989</v>
      </c>
      <c r="O2765" s="1" t="s">
        <v>22943</v>
      </c>
      <c r="P2765" s="1" t="s">
        <v>22945</v>
      </c>
      <c r="Q2765" s="1" t="s">
        <v>35</v>
      </c>
      <c r="R2765" s="1" t="s">
        <v>36</v>
      </c>
      <c r="S2765" s="1" t="s">
        <v>37</v>
      </c>
      <c r="T2765" s="1" t="s">
        <v>38</v>
      </c>
    </row>
    <row r="2766" spans="1:20" x14ac:dyDescent="0.15">
      <c r="A2766" s="1" t="s">
        <v>22946</v>
      </c>
      <c r="B2766" s="1" t="s">
        <v>22952</v>
      </c>
      <c r="C2766" s="1" t="s">
        <v>9333</v>
      </c>
      <c r="D2766" s="1" t="s">
        <v>22947</v>
      </c>
      <c r="E2766" s="1" t="s">
        <v>22948</v>
      </c>
      <c r="F2766" s="1" t="s">
        <v>23</v>
      </c>
      <c r="G2766" s="1" t="s">
        <v>24</v>
      </c>
      <c r="H2766" s="1" t="s">
        <v>22949</v>
      </c>
      <c r="I2766" s="1" t="s">
        <v>26</v>
      </c>
      <c r="J2766" s="1" t="s">
        <v>27</v>
      </c>
      <c r="K2766" s="1" t="s">
        <v>27</v>
      </c>
      <c r="L2766" s="1" t="s">
        <v>28</v>
      </c>
      <c r="M2766" s="1" t="s">
        <v>22950</v>
      </c>
      <c r="N2766" s="1" t="s">
        <v>21989</v>
      </c>
      <c r="O2766" s="1" t="s">
        <v>22951</v>
      </c>
      <c r="P2766" s="1" t="s">
        <v>22953</v>
      </c>
      <c r="Q2766" s="1" t="s">
        <v>35</v>
      </c>
      <c r="R2766" s="1" t="s">
        <v>36</v>
      </c>
      <c r="S2766" s="1" t="s">
        <v>37</v>
      </c>
      <c r="T2766" s="1" t="s">
        <v>38</v>
      </c>
    </row>
    <row r="2767" spans="1:20" x14ac:dyDescent="0.15">
      <c r="A2767" s="1" t="s">
        <v>22954</v>
      </c>
      <c r="B2767" s="1" t="s">
        <v>3259</v>
      </c>
      <c r="C2767" s="1" t="s">
        <v>11085</v>
      </c>
      <c r="D2767" s="1" t="s">
        <v>22955</v>
      </c>
      <c r="E2767" s="1" t="s">
        <v>22956</v>
      </c>
      <c r="F2767" s="1" t="s">
        <v>23</v>
      </c>
      <c r="G2767" s="1" t="s">
        <v>24</v>
      </c>
      <c r="H2767" s="1" t="s">
        <v>22957</v>
      </c>
      <c r="I2767" s="1" t="s">
        <v>26</v>
      </c>
      <c r="J2767" s="1" t="s">
        <v>27</v>
      </c>
      <c r="K2767" s="1" t="s">
        <v>27</v>
      </c>
      <c r="L2767" s="1" t="s">
        <v>28</v>
      </c>
      <c r="M2767" s="1" t="s">
        <v>22958</v>
      </c>
      <c r="N2767" s="1" t="s">
        <v>21989</v>
      </c>
      <c r="O2767" s="1" t="s">
        <v>3258</v>
      </c>
      <c r="P2767" s="1" t="s">
        <v>22959</v>
      </c>
      <c r="Q2767" s="1" t="s">
        <v>35</v>
      </c>
      <c r="R2767" s="1" t="s">
        <v>36</v>
      </c>
      <c r="S2767" s="1" t="s">
        <v>37</v>
      </c>
      <c r="T2767" s="1" t="s">
        <v>38</v>
      </c>
    </row>
    <row r="2768" spans="1:20" x14ac:dyDescent="0.15">
      <c r="A2768" s="1" t="s">
        <v>22960</v>
      </c>
      <c r="B2768" s="1" t="s">
        <v>22966</v>
      </c>
      <c r="C2768" s="1" t="s">
        <v>11085</v>
      </c>
      <c r="D2768" s="1" t="s">
        <v>22961</v>
      </c>
      <c r="E2768" s="1" t="s">
        <v>22962</v>
      </c>
      <c r="F2768" s="1" t="s">
        <v>23</v>
      </c>
      <c r="G2768" s="1" t="s">
        <v>24</v>
      </c>
      <c r="H2768" s="1" t="s">
        <v>22963</v>
      </c>
      <c r="I2768" s="1" t="s">
        <v>26</v>
      </c>
      <c r="J2768" s="1" t="s">
        <v>27</v>
      </c>
      <c r="K2768" s="1" t="s">
        <v>27</v>
      </c>
      <c r="L2768" s="1" t="s">
        <v>28</v>
      </c>
      <c r="M2768" s="1" t="s">
        <v>22964</v>
      </c>
      <c r="N2768" s="1" t="s">
        <v>21989</v>
      </c>
      <c r="O2768" s="1" t="s">
        <v>22965</v>
      </c>
      <c r="P2768" s="1" t="s">
        <v>22967</v>
      </c>
      <c r="Q2768" s="1" t="s">
        <v>35</v>
      </c>
      <c r="R2768" s="1" t="s">
        <v>57</v>
      </c>
      <c r="S2768" s="1" t="s">
        <v>37</v>
      </c>
      <c r="T2768" s="1" t="s">
        <v>38</v>
      </c>
    </row>
    <row r="2769" spans="1:20" x14ac:dyDescent="0.15">
      <c r="A2769" s="1" t="s">
        <v>22968</v>
      </c>
      <c r="B2769" s="1" t="s">
        <v>22973</v>
      </c>
      <c r="C2769" s="1" t="s">
        <v>11085</v>
      </c>
      <c r="D2769" s="1" t="s">
        <v>22969</v>
      </c>
      <c r="E2769" s="1" t="s">
        <v>22970</v>
      </c>
      <c r="F2769" s="1" t="s">
        <v>23</v>
      </c>
      <c r="G2769" s="1" t="s">
        <v>24</v>
      </c>
      <c r="H2769" s="1" t="s">
        <v>22971</v>
      </c>
      <c r="I2769" s="1" t="s">
        <v>26</v>
      </c>
      <c r="J2769" s="1" t="s">
        <v>27</v>
      </c>
      <c r="K2769" s="1" t="s">
        <v>27</v>
      </c>
      <c r="L2769" s="1" t="s">
        <v>28</v>
      </c>
      <c r="M2769" s="1" t="s">
        <v>22972</v>
      </c>
      <c r="N2769" s="1" t="s">
        <v>21989</v>
      </c>
      <c r="O2769" s="1" t="s">
        <v>6487</v>
      </c>
      <c r="P2769" s="1" t="s">
        <v>22974</v>
      </c>
      <c r="Q2769" s="1" t="s">
        <v>35</v>
      </c>
      <c r="R2769" s="1" t="s">
        <v>57</v>
      </c>
      <c r="S2769" s="1" t="s">
        <v>1780</v>
      </c>
      <c r="T2769" s="1" t="s">
        <v>38</v>
      </c>
    </row>
    <row r="2770" spans="1:20" x14ac:dyDescent="0.15">
      <c r="A2770" s="1" t="s">
        <v>22975</v>
      </c>
      <c r="B2770" s="1" t="s">
        <v>22981</v>
      </c>
      <c r="C2770" s="1" t="s">
        <v>11085</v>
      </c>
      <c r="D2770" s="1" t="s">
        <v>22976</v>
      </c>
      <c r="E2770" s="1" t="s">
        <v>22977</v>
      </c>
      <c r="F2770" s="1" t="s">
        <v>23</v>
      </c>
      <c r="G2770" s="1" t="s">
        <v>24</v>
      </c>
      <c r="H2770" s="1" t="s">
        <v>22978</v>
      </c>
      <c r="I2770" s="1" t="s">
        <v>26</v>
      </c>
      <c r="J2770" s="1" t="s">
        <v>27</v>
      </c>
      <c r="K2770" s="1" t="s">
        <v>27</v>
      </c>
      <c r="L2770" s="1" t="s">
        <v>28</v>
      </c>
      <c r="M2770" s="1" t="s">
        <v>22979</v>
      </c>
      <c r="N2770" s="1" t="s">
        <v>21989</v>
      </c>
      <c r="O2770" s="1" t="s">
        <v>22980</v>
      </c>
      <c r="P2770" s="1" t="s">
        <v>22982</v>
      </c>
      <c r="Q2770" s="1" t="s">
        <v>35</v>
      </c>
      <c r="R2770" s="1" t="s">
        <v>36</v>
      </c>
      <c r="S2770" s="1" t="s">
        <v>37</v>
      </c>
      <c r="T2770" s="1" t="s">
        <v>38</v>
      </c>
    </row>
    <row r="2771" spans="1:20" x14ac:dyDescent="0.15">
      <c r="A2771" s="1" t="s">
        <v>22983</v>
      </c>
      <c r="B2771" s="1" t="s">
        <v>22989</v>
      </c>
      <c r="C2771" s="1" t="s">
        <v>11085</v>
      </c>
      <c r="D2771" s="1" t="s">
        <v>22984</v>
      </c>
      <c r="E2771" s="1" t="s">
        <v>22985</v>
      </c>
      <c r="F2771" s="1" t="s">
        <v>23</v>
      </c>
      <c r="G2771" s="1" t="s">
        <v>24</v>
      </c>
      <c r="H2771" s="1" t="s">
        <v>22986</v>
      </c>
      <c r="I2771" s="1" t="s">
        <v>26</v>
      </c>
      <c r="J2771" s="1" t="s">
        <v>27</v>
      </c>
      <c r="K2771" s="1" t="s">
        <v>27</v>
      </c>
      <c r="L2771" s="1" t="s">
        <v>28</v>
      </c>
      <c r="M2771" s="1" t="s">
        <v>22987</v>
      </c>
      <c r="N2771" s="1" t="s">
        <v>21989</v>
      </c>
      <c r="O2771" s="1" t="s">
        <v>22988</v>
      </c>
      <c r="P2771" s="1" t="s">
        <v>22990</v>
      </c>
      <c r="Q2771" s="1" t="s">
        <v>35</v>
      </c>
      <c r="R2771" s="1" t="s">
        <v>36</v>
      </c>
      <c r="S2771" s="1" t="s">
        <v>37</v>
      </c>
      <c r="T2771" s="1" t="s">
        <v>38</v>
      </c>
    </row>
    <row r="2772" spans="1:20" x14ac:dyDescent="0.15">
      <c r="A2772" s="1" t="s">
        <v>22991</v>
      </c>
      <c r="B2772" s="1" t="s">
        <v>22997</v>
      </c>
      <c r="C2772" s="1" t="s">
        <v>11085</v>
      </c>
      <c r="D2772" s="1" t="s">
        <v>22992</v>
      </c>
      <c r="E2772" s="1" t="s">
        <v>22993</v>
      </c>
      <c r="F2772" s="1" t="s">
        <v>23</v>
      </c>
      <c r="G2772" s="1" t="s">
        <v>24</v>
      </c>
      <c r="H2772" s="1" t="s">
        <v>22994</v>
      </c>
      <c r="I2772" s="1" t="s">
        <v>26</v>
      </c>
      <c r="J2772" s="1" t="s">
        <v>27</v>
      </c>
      <c r="K2772" s="1" t="s">
        <v>27</v>
      </c>
      <c r="L2772" s="1" t="s">
        <v>28</v>
      </c>
      <c r="M2772" s="1" t="s">
        <v>22995</v>
      </c>
      <c r="N2772" s="1" t="s">
        <v>21989</v>
      </c>
      <c r="O2772" s="1" t="s">
        <v>22996</v>
      </c>
      <c r="P2772" s="1" t="s">
        <v>22999</v>
      </c>
      <c r="Q2772" s="1" t="s">
        <v>35</v>
      </c>
      <c r="R2772" s="1" t="s">
        <v>36</v>
      </c>
      <c r="S2772" s="1" t="s">
        <v>37</v>
      </c>
      <c r="T2772" s="1" t="s">
        <v>38</v>
      </c>
    </row>
    <row r="2773" spans="1:20" x14ac:dyDescent="0.15">
      <c r="A2773" s="1" t="s">
        <v>23000</v>
      </c>
      <c r="B2773" s="1" t="s">
        <v>23006</v>
      </c>
      <c r="C2773" s="1" t="s">
        <v>11085</v>
      </c>
      <c r="D2773" s="1" t="s">
        <v>23001</v>
      </c>
      <c r="E2773" s="1" t="s">
        <v>23002</v>
      </c>
      <c r="F2773" s="1" t="s">
        <v>23</v>
      </c>
      <c r="G2773" s="1" t="s">
        <v>24</v>
      </c>
      <c r="H2773" s="1" t="s">
        <v>23003</v>
      </c>
      <c r="I2773" s="1" t="s">
        <v>26</v>
      </c>
      <c r="J2773" s="1" t="s">
        <v>27</v>
      </c>
      <c r="K2773" s="1" t="s">
        <v>27</v>
      </c>
      <c r="L2773" s="1" t="s">
        <v>28</v>
      </c>
      <c r="M2773" s="1" t="s">
        <v>23004</v>
      </c>
      <c r="N2773" s="1" t="s">
        <v>21989</v>
      </c>
      <c r="O2773" s="1" t="s">
        <v>23005</v>
      </c>
      <c r="P2773" s="1" t="s">
        <v>23007</v>
      </c>
      <c r="Q2773" s="1" t="s">
        <v>35</v>
      </c>
      <c r="R2773" s="1" t="s">
        <v>36</v>
      </c>
      <c r="S2773" s="1" t="s">
        <v>37</v>
      </c>
      <c r="T2773" s="1" t="s">
        <v>38</v>
      </c>
    </row>
    <row r="2774" spans="1:20" x14ac:dyDescent="0.15">
      <c r="A2774" s="1" t="s">
        <v>23008</v>
      </c>
      <c r="B2774" s="1" t="s">
        <v>23013</v>
      </c>
      <c r="C2774" s="1" t="s">
        <v>11085</v>
      </c>
      <c r="D2774" s="1" t="s">
        <v>23009</v>
      </c>
      <c r="E2774" s="1" t="s">
        <v>23010</v>
      </c>
      <c r="F2774" s="1" t="s">
        <v>23</v>
      </c>
      <c r="G2774" s="1" t="s">
        <v>24</v>
      </c>
      <c r="H2774" s="1" t="s">
        <v>23011</v>
      </c>
      <c r="I2774" s="1" t="s">
        <v>26</v>
      </c>
      <c r="J2774" s="1" t="s">
        <v>27</v>
      </c>
      <c r="K2774" s="1" t="s">
        <v>27</v>
      </c>
      <c r="L2774" s="1" t="s">
        <v>28</v>
      </c>
      <c r="M2774" s="1" t="s">
        <v>23012</v>
      </c>
      <c r="N2774" s="1" t="s">
        <v>21989</v>
      </c>
      <c r="O2774" s="1" t="s">
        <v>8881</v>
      </c>
      <c r="P2774" s="1" t="s">
        <v>23014</v>
      </c>
      <c r="Q2774" s="1" t="s">
        <v>35</v>
      </c>
      <c r="R2774" s="1" t="s">
        <v>36</v>
      </c>
      <c r="S2774" s="1" t="s">
        <v>77</v>
      </c>
      <c r="T2774" s="1" t="s">
        <v>38</v>
      </c>
    </row>
    <row r="2775" spans="1:20" x14ac:dyDescent="0.15">
      <c r="A2775" s="1" t="s">
        <v>23015</v>
      </c>
      <c r="B2775" s="1" t="s">
        <v>23021</v>
      </c>
      <c r="C2775" s="1" t="s">
        <v>20371</v>
      </c>
      <c r="D2775" s="1" t="s">
        <v>23016</v>
      </c>
      <c r="E2775" s="1" t="s">
        <v>23017</v>
      </c>
      <c r="F2775" s="1" t="s">
        <v>23</v>
      </c>
      <c r="G2775" s="1" t="s">
        <v>24</v>
      </c>
      <c r="H2775" s="1" t="s">
        <v>23018</v>
      </c>
      <c r="I2775" s="1" t="s">
        <v>26</v>
      </c>
      <c r="J2775" s="1" t="s">
        <v>27</v>
      </c>
      <c r="K2775" s="1" t="s">
        <v>27</v>
      </c>
      <c r="L2775" s="1" t="s">
        <v>28</v>
      </c>
      <c r="M2775" s="1" t="s">
        <v>23019</v>
      </c>
      <c r="N2775" s="1" t="s">
        <v>21989</v>
      </c>
      <c r="O2775" s="1" t="s">
        <v>23020</v>
      </c>
      <c r="P2775" s="1" t="s">
        <v>23023</v>
      </c>
      <c r="Q2775" s="1" t="s">
        <v>35</v>
      </c>
      <c r="R2775" s="1" t="s">
        <v>36</v>
      </c>
      <c r="S2775" s="1" t="s">
        <v>37</v>
      </c>
      <c r="T2775" s="1" t="s">
        <v>38</v>
      </c>
    </row>
    <row r="2776" spans="1:20" x14ac:dyDescent="0.15">
      <c r="A2776" s="1" t="s">
        <v>23024</v>
      </c>
      <c r="B2776" s="1" t="s">
        <v>23030</v>
      </c>
      <c r="C2776" s="1" t="s">
        <v>20371</v>
      </c>
      <c r="D2776" s="1" t="s">
        <v>23025</v>
      </c>
      <c r="E2776" s="1" t="s">
        <v>23026</v>
      </c>
      <c r="F2776" s="1" t="s">
        <v>23</v>
      </c>
      <c r="G2776" s="1" t="s">
        <v>24</v>
      </c>
      <c r="H2776" s="1" t="s">
        <v>23027</v>
      </c>
      <c r="I2776" s="1" t="s">
        <v>26</v>
      </c>
      <c r="J2776" s="1" t="s">
        <v>27</v>
      </c>
      <c r="K2776" s="1" t="s">
        <v>27</v>
      </c>
      <c r="L2776" s="1" t="s">
        <v>28</v>
      </c>
      <c r="M2776" s="1" t="s">
        <v>23028</v>
      </c>
      <c r="N2776" s="1" t="s">
        <v>21989</v>
      </c>
      <c r="O2776" s="1" t="s">
        <v>23029</v>
      </c>
      <c r="P2776" s="1" t="s">
        <v>23031</v>
      </c>
      <c r="Q2776" s="1" t="s">
        <v>35</v>
      </c>
      <c r="R2776" s="1" t="s">
        <v>36</v>
      </c>
      <c r="S2776" s="1" t="s">
        <v>806</v>
      </c>
      <c r="T2776" s="1" t="s">
        <v>38</v>
      </c>
    </row>
    <row r="2777" spans="1:20" x14ac:dyDescent="0.15">
      <c r="A2777" s="1" t="s">
        <v>23032</v>
      </c>
      <c r="B2777" s="1" t="s">
        <v>23038</v>
      </c>
      <c r="C2777" s="1" t="s">
        <v>20371</v>
      </c>
      <c r="D2777" s="1" t="s">
        <v>23033</v>
      </c>
      <c r="E2777" s="1" t="s">
        <v>23034</v>
      </c>
      <c r="F2777" s="1" t="s">
        <v>23</v>
      </c>
      <c r="G2777" s="1" t="s">
        <v>24</v>
      </c>
      <c r="H2777" s="1" t="s">
        <v>23035</v>
      </c>
      <c r="I2777" s="1" t="s">
        <v>26</v>
      </c>
      <c r="J2777" s="1" t="s">
        <v>27</v>
      </c>
      <c r="K2777" s="1" t="s">
        <v>27</v>
      </c>
      <c r="L2777" s="1" t="s">
        <v>28</v>
      </c>
      <c r="M2777" s="1" t="s">
        <v>23036</v>
      </c>
      <c r="N2777" s="1" t="s">
        <v>21989</v>
      </c>
      <c r="O2777" s="1" t="s">
        <v>23037</v>
      </c>
      <c r="P2777" s="1" t="s">
        <v>23039</v>
      </c>
      <c r="Q2777" s="1" t="s">
        <v>806</v>
      </c>
      <c r="R2777" s="1" t="s">
        <v>76</v>
      </c>
      <c r="S2777" s="1" t="s">
        <v>88</v>
      </c>
      <c r="T2777" s="1" t="s">
        <v>38</v>
      </c>
    </row>
    <row r="2778" spans="1:20" x14ac:dyDescent="0.15">
      <c r="A2778" s="1" t="s">
        <v>23040</v>
      </c>
      <c r="B2778" s="1" t="s">
        <v>23046</v>
      </c>
      <c r="C2778" s="1" t="s">
        <v>20371</v>
      </c>
      <c r="D2778" s="1" t="s">
        <v>23041</v>
      </c>
      <c r="E2778" s="1" t="s">
        <v>23042</v>
      </c>
      <c r="F2778" s="1" t="s">
        <v>23</v>
      </c>
      <c r="G2778" s="1" t="s">
        <v>24</v>
      </c>
      <c r="H2778" s="1" t="s">
        <v>23043</v>
      </c>
      <c r="I2778" s="1" t="s">
        <v>26</v>
      </c>
      <c r="J2778" s="1" t="s">
        <v>27</v>
      </c>
      <c r="K2778" s="1" t="s">
        <v>27</v>
      </c>
      <c r="L2778" s="1" t="s">
        <v>28</v>
      </c>
      <c r="M2778" s="1" t="s">
        <v>23044</v>
      </c>
      <c r="N2778" s="1" t="s">
        <v>21989</v>
      </c>
      <c r="O2778" s="1" t="s">
        <v>23045</v>
      </c>
      <c r="P2778" s="1" t="s">
        <v>23047</v>
      </c>
      <c r="Q2778" s="1" t="s">
        <v>35</v>
      </c>
      <c r="R2778" s="1" t="s">
        <v>57</v>
      </c>
      <c r="S2778" s="1" t="s">
        <v>57</v>
      </c>
      <c r="T2778" s="1" t="s">
        <v>38</v>
      </c>
    </row>
    <row r="2779" spans="1:20" x14ac:dyDescent="0.15">
      <c r="A2779" s="1" t="s">
        <v>23048</v>
      </c>
      <c r="B2779" s="1" t="s">
        <v>23054</v>
      </c>
      <c r="C2779" s="1" t="s">
        <v>20371</v>
      </c>
      <c r="D2779" s="1" t="s">
        <v>23049</v>
      </c>
      <c r="E2779" s="1" t="s">
        <v>23050</v>
      </c>
      <c r="F2779" s="1" t="s">
        <v>23</v>
      </c>
      <c r="G2779" s="1" t="s">
        <v>24</v>
      </c>
      <c r="H2779" s="1" t="s">
        <v>23051</v>
      </c>
      <c r="I2779" s="1" t="s">
        <v>26</v>
      </c>
      <c r="J2779" s="1" t="s">
        <v>27</v>
      </c>
      <c r="K2779" s="1" t="s">
        <v>27</v>
      </c>
      <c r="L2779" s="1" t="s">
        <v>28</v>
      </c>
      <c r="M2779" s="1" t="s">
        <v>23052</v>
      </c>
      <c r="N2779" s="1" t="s">
        <v>21989</v>
      </c>
      <c r="O2779" s="1" t="s">
        <v>23053</v>
      </c>
      <c r="P2779" s="1" t="s">
        <v>23055</v>
      </c>
      <c r="Q2779" s="1" t="s">
        <v>35</v>
      </c>
      <c r="R2779" s="1" t="s">
        <v>36</v>
      </c>
      <c r="S2779" s="1" t="s">
        <v>37</v>
      </c>
      <c r="T2779" s="1" t="s">
        <v>38</v>
      </c>
    </row>
    <row r="2780" spans="1:20" x14ac:dyDescent="0.15">
      <c r="A2780" s="1" t="s">
        <v>23056</v>
      </c>
      <c r="B2780" s="1" t="s">
        <v>32</v>
      </c>
      <c r="C2780" s="1" t="s">
        <v>20371</v>
      </c>
      <c r="D2780" s="1" t="s">
        <v>23057</v>
      </c>
      <c r="E2780" s="1" t="s">
        <v>23058</v>
      </c>
      <c r="F2780" s="1" t="s">
        <v>23</v>
      </c>
      <c r="G2780" s="1" t="s">
        <v>24</v>
      </c>
      <c r="H2780" s="1" t="s">
        <v>23059</v>
      </c>
      <c r="I2780" s="1" t="s">
        <v>26</v>
      </c>
      <c r="J2780" s="1" t="s">
        <v>27</v>
      </c>
      <c r="K2780" s="1" t="s">
        <v>27</v>
      </c>
      <c r="L2780" s="1" t="s">
        <v>28</v>
      </c>
      <c r="M2780" s="1" t="s">
        <v>23060</v>
      </c>
      <c r="N2780" s="1" t="s">
        <v>21989</v>
      </c>
      <c r="O2780" s="1" t="s">
        <v>23061</v>
      </c>
      <c r="P2780" s="1" t="s">
        <v>23062</v>
      </c>
      <c r="Q2780" s="1" t="s">
        <v>35</v>
      </c>
      <c r="R2780" s="1" t="s">
        <v>36</v>
      </c>
      <c r="S2780" s="1" t="s">
        <v>37</v>
      </c>
      <c r="T2780" s="1" t="s">
        <v>38</v>
      </c>
    </row>
    <row r="2781" spans="1:20" x14ac:dyDescent="0.15">
      <c r="A2781" s="1" t="s">
        <v>23063</v>
      </c>
      <c r="B2781" s="1" t="s">
        <v>23069</v>
      </c>
      <c r="C2781" s="1" t="s">
        <v>20371</v>
      </c>
      <c r="D2781" s="1" t="s">
        <v>23064</v>
      </c>
      <c r="E2781" s="1" t="s">
        <v>23065</v>
      </c>
      <c r="F2781" s="1" t="s">
        <v>23</v>
      </c>
      <c r="G2781" s="1" t="s">
        <v>24</v>
      </c>
      <c r="H2781" s="1" t="s">
        <v>23066</v>
      </c>
      <c r="I2781" s="1" t="s">
        <v>26</v>
      </c>
      <c r="J2781" s="1" t="s">
        <v>27</v>
      </c>
      <c r="K2781" s="1" t="s">
        <v>27</v>
      </c>
      <c r="L2781" s="1" t="s">
        <v>28</v>
      </c>
      <c r="M2781" s="1" t="s">
        <v>23067</v>
      </c>
      <c r="N2781" s="1" t="s">
        <v>21989</v>
      </c>
      <c r="O2781" s="1" t="s">
        <v>23068</v>
      </c>
      <c r="P2781" s="1" t="s">
        <v>23070</v>
      </c>
      <c r="Q2781" s="1" t="s">
        <v>35</v>
      </c>
      <c r="R2781" s="1" t="s">
        <v>36</v>
      </c>
      <c r="S2781" s="1" t="s">
        <v>37</v>
      </c>
      <c r="T2781" s="1" t="s">
        <v>38</v>
      </c>
    </row>
    <row r="2782" spans="1:20" x14ac:dyDescent="0.15">
      <c r="A2782" s="1" t="s">
        <v>23071</v>
      </c>
      <c r="B2782" s="1" t="s">
        <v>23077</v>
      </c>
      <c r="C2782" s="1" t="s">
        <v>20371</v>
      </c>
      <c r="D2782" s="1" t="s">
        <v>23072</v>
      </c>
      <c r="E2782" s="1" t="s">
        <v>23073</v>
      </c>
      <c r="F2782" s="1" t="s">
        <v>23</v>
      </c>
      <c r="G2782" s="1" t="s">
        <v>24</v>
      </c>
      <c r="H2782" s="1" t="s">
        <v>23074</v>
      </c>
      <c r="I2782" s="1" t="s">
        <v>26</v>
      </c>
      <c r="J2782" s="1" t="s">
        <v>27</v>
      </c>
      <c r="K2782" s="1" t="s">
        <v>27</v>
      </c>
      <c r="L2782" s="1" t="s">
        <v>28</v>
      </c>
      <c r="M2782" s="1" t="s">
        <v>23075</v>
      </c>
      <c r="N2782" s="1" t="s">
        <v>21989</v>
      </c>
      <c r="O2782" s="1" t="s">
        <v>23076</v>
      </c>
      <c r="P2782" s="1" t="s">
        <v>23079</v>
      </c>
      <c r="Q2782" s="1" t="s">
        <v>35</v>
      </c>
      <c r="R2782" s="1" t="s">
        <v>36</v>
      </c>
      <c r="S2782" s="1" t="s">
        <v>37</v>
      </c>
      <c r="T2782" s="1" t="s">
        <v>38</v>
      </c>
    </row>
    <row r="2783" spans="1:20" x14ac:dyDescent="0.15">
      <c r="A2783" s="1" t="s">
        <v>23080</v>
      </c>
      <c r="B2783" s="1" t="s">
        <v>23086</v>
      </c>
      <c r="C2783" s="1" t="s">
        <v>2214</v>
      </c>
      <c r="D2783" s="1" t="s">
        <v>23081</v>
      </c>
      <c r="E2783" s="1" t="s">
        <v>23082</v>
      </c>
      <c r="F2783" s="1" t="s">
        <v>23</v>
      </c>
      <c r="G2783" s="1" t="s">
        <v>24</v>
      </c>
      <c r="H2783" s="1" t="s">
        <v>23083</v>
      </c>
      <c r="I2783" s="1" t="s">
        <v>26</v>
      </c>
      <c r="J2783" s="1" t="s">
        <v>27</v>
      </c>
      <c r="K2783" s="1" t="s">
        <v>27</v>
      </c>
      <c r="L2783" s="1" t="s">
        <v>28</v>
      </c>
      <c r="M2783" s="1" t="s">
        <v>23084</v>
      </c>
      <c r="N2783" s="1" t="s">
        <v>21989</v>
      </c>
      <c r="O2783" s="1" t="s">
        <v>23085</v>
      </c>
      <c r="P2783" s="1" t="s">
        <v>23087</v>
      </c>
      <c r="Q2783" s="1" t="s">
        <v>35</v>
      </c>
      <c r="R2783" s="1" t="s">
        <v>36</v>
      </c>
      <c r="S2783" s="1" t="s">
        <v>76</v>
      </c>
      <c r="T2783" s="1" t="s">
        <v>38</v>
      </c>
    </row>
    <row r="2784" spans="1:20" x14ac:dyDescent="0.15">
      <c r="A2784" s="1" t="s">
        <v>23088</v>
      </c>
      <c r="B2784" s="1" t="s">
        <v>23093</v>
      </c>
      <c r="C2784" s="1" t="s">
        <v>2214</v>
      </c>
      <c r="D2784" s="1" t="s">
        <v>23089</v>
      </c>
      <c r="E2784" s="1" t="s">
        <v>23090</v>
      </c>
      <c r="F2784" s="1" t="s">
        <v>23</v>
      </c>
      <c r="G2784" s="1" t="s">
        <v>24</v>
      </c>
      <c r="H2784" s="1" t="s">
        <v>23091</v>
      </c>
      <c r="I2784" s="1" t="s">
        <v>26</v>
      </c>
      <c r="J2784" s="1" t="s">
        <v>27</v>
      </c>
      <c r="K2784" s="1" t="s">
        <v>27</v>
      </c>
      <c r="L2784" s="1" t="s">
        <v>28</v>
      </c>
      <c r="M2784" s="1" t="s">
        <v>23092</v>
      </c>
      <c r="N2784" s="1" t="s">
        <v>21989</v>
      </c>
      <c r="O2784" s="1" t="s">
        <v>17696</v>
      </c>
      <c r="P2784" s="1" t="s">
        <v>23094</v>
      </c>
      <c r="Q2784" s="1" t="s">
        <v>35</v>
      </c>
      <c r="R2784" s="1" t="s">
        <v>36</v>
      </c>
      <c r="S2784" s="1" t="s">
        <v>37</v>
      </c>
      <c r="T2784" s="1" t="s">
        <v>38</v>
      </c>
    </row>
    <row r="2785" spans="1:20" x14ac:dyDescent="0.15">
      <c r="A2785" s="1" t="s">
        <v>23095</v>
      </c>
      <c r="B2785" s="1" t="s">
        <v>23101</v>
      </c>
      <c r="C2785" s="1" t="s">
        <v>2214</v>
      </c>
      <c r="D2785" s="1" t="s">
        <v>23096</v>
      </c>
      <c r="E2785" s="1" t="s">
        <v>23097</v>
      </c>
      <c r="F2785" s="1" t="s">
        <v>23</v>
      </c>
      <c r="G2785" s="1" t="s">
        <v>24</v>
      </c>
      <c r="H2785" s="1" t="s">
        <v>23098</v>
      </c>
      <c r="I2785" s="1" t="s">
        <v>26</v>
      </c>
      <c r="J2785" s="1" t="s">
        <v>27</v>
      </c>
      <c r="K2785" s="1" t="s">
        <v>27</v>
      </c>
      <c r="L2785" s="1" t="s">
        <v>28</v>
      </c>
      <c r="M2785" s="1" t="s">
        <v>23099</v>
      </c>
      <c r="N2785" s="1" t="s">
        <v>21989</v>
      </c>
      <c r="O2785" s="1" t="s">
        <v>23100</v>
      </c>
      <c r="P2785" s="1" t="s">
        <v>23102</v>
      </c>
      <c r="Q2785" s="1" t="s">
        <v>35</v>
      </c>
      <c r="R2785" s="1" t="s">
        <v>36</v>
      </c>
      <c r="S2785" s="1" t="s">
        <v>37</v>
      </c>
      <c r="T2785" s="1" t="s">
        <v>38</v>
      </c>
    </row>
    <row r="2786" spans="1:20" x14ac:dyDescent="0.15">
      <c r="A2786" s="1" t="s">
        <v>23103</v>
      </c>
      <c r="B2786" s="1" t="s">
        <v>23109</v>
      </c>
      <c r="C2786" s="1" t="s">
        <v>2214</v>
      </c>
      <c r="D2786" s="1" t="s">
        <v>23104</v>
      </c>
      <c r="E2786" s="1" t="s">
        <v>23105</v>
      </c>
      <c r="F2786" s="1" t="s">
        <v>23</v>
      </c>
      <c r="G2786" s="1" t="s">
        <v>24</v>
      </c>
      <c r="H2786" s="1" t="s">
        <v>23106</v>
      </c>
      <c r="I2786" s="1" t="s">
        <v>26</v>
      </c>
      <c r="J2786" s="1" t="s">
        <v>27</v>
      </c>
      <c r="K2786" s="1" t="s">
        <v>27</v>
      </c>
      <c r="L2786" s="1" t="s">
        <v>28</v>
      </c>
      <c r="M2786" s="1" t="s">
        <v>23107</v>
      </c>
      <c r="N2786" s="1" t="s">
        <v>21989</v>
      </c>
      <c r="O2786" s="1" t="s">
        <v>23108</v>
      </c>
      <c r="P2786" s="1" t="s">
        <v>23110</v>
      </c>
      <c r="Q2786" s="1" t="s">
        <v>35</v>
      </c>
      <c r="R2786" s="1" t="s">
        <v>36</v>
      </c>
      <c r="S2786" s="1" t="s">
        <v>37</v>
      </c>
      <c r="T2786" s="1" t="s">
        <v>38</v>
      </c>
    </row>
    <row r="2787" spans="1:20" x14ac:dyDescent="0.15">
      <c r="A2787" s="1" t="s">
        <v>23111</v>
      </c>
      <c r="B2787" s="1" t="s">
        <v>23117</v>
      </c>
      <c r="C2787" s="1" t="s">
        <v>2214</v>
      </c>
      <c r="D2787" s="1" t="s">
        <v>23112</v>
      </c>
      <c r="E2787" s="1" t="s">
        <v>23113</v>
      </c>
      <c r="F2787" s="1" t="s">
        <v>23</v>
      </c>
      <c r="G2787" s="1" t="s">
        <v>24</v>
      </c>
      <c r="H2787" s="1" t="s">
        <v>23114</v>
      </c>
      <c r="I2787" s="1" t="s">
        <v>26</v>
      </c>
      <c r="J2787" s="1" t="s">
        <v>27</v>
      </c>
      <c r="K2787" s="1" t="s">
        <v>27</v>
      </c>
      <c r="L2787" s="1" t="s">
        <v>28</v>
      </c>
      <c r="M2787" s="1" t="s">
        <v>23115</v>
      </c>
      <c r="N2787" s="1" t="s">
        <v>21989</v>
      </c>
      <c r="O2787" s="1" t="s">
        <v>23116</v>
      </c>
      <c r="P2787" s="1" t="s">
        <v>23119</v>
      </c>
      <c r="Q2787" s="1" t="s">
        <v>35</v>
      </c>
      <c r="R2787" s="1" t="s">
        <v>36</v>
      </c>
      <c r="S2787" s="1" t="s">
        <v>37</v>
      </c>
      <c r="T2787" s="1" t="s">
        <v>38</v>
      </c>
    </row>
    <row r="2788" spans="1:20" x14ac:dyDescent="0.15">
      <c r="A2788" s="1" t="s">
        <v>23120</v>
      </c>
      <c r="B2788" s="1" t="s">
        <v>23126</v>
      </c>
      <c r="C2788" s="1" t="s">
        <v>2214</v>
      </c>
      <c r="D2788" s="1" t="s">
        <v>23121</v>
      </c>
      <c r="E2788" s="1" t="s">
        <v>23122</v>
      </c>
      <c r="F2788" s="1" t="s">
        <v>23</v>
      </c>
      <c r="G2788" s="1" t="s">
        <v>24</v>
      </c>
      <c r="H2788" s="1" t="s">
        <v>23123</v>
      </c>
      <c r="I2788" s="1" t="s">
        <v>26</v>
      </c>
      <c r="J2788" s="1" t="s">
        <v>27</v>
      </c>
      <c r="K2788" s="1" t="s">
        <v>27</v>
      </c>
      <c r="L2788" s="1" t="s">
        <v>28</v>
      </c>
      <c r="M2788" s="1" t="s">
        <v>23124</v>
      </c>
      <c r="N2788" s="1" t="s">
        <v>21989</v>
      </c>
      <c r="O2788" s="1" t="s">
        <v>23125</v>
      </c>
      <c r="P2788" s="1" t="s">
        <v>23127</v>
      </c>
      <c r="Q2788" s="1" t="s">
        <v>35</v>
      </c>
      <c r="R2788" s="1" t="s">
        <v>36</v>
      </c>
      <c r="S2788" s="1" t="s">
        <v>37</v>
      </c>
      <c r="T2788" s="1" t="s">
        <v>38</v>
      </c>
    </row>
    <row r="2789" spans="1:20" x14ac:dyDescent="0.15">
      <c r="A2789" s="1" t="s">
        <v>23128</v>
      </c>
      <c r="B2789" s="1" t="s">
        <v>23133</v>
      </c>
      <c r="C2789" s="1" t="s">
        <v>2214</v>
      </c>
      <c r="D2789" s="1" t="s">
        <v>23129</v>
      </c>
      <c r="E2789" s="1" t="s">
        <v>23130</v>
      </c>
      <c r="F2789" s="1" t="s">
        <v>23</v>
      </c>
      <c r="G2789" s="1" t="s">
        <v>24</v>
      </c>
      <c r="H2789" s="1" t="s">
        <v>23131</v>
      </c>
      <c r="I2789" s="1" t="s">
        <v>26</v>
      </c>
      <c r="J2789" s="1" t="s">
        <v>27</v>
      </c>
      <c r="K2789" s="1" t="s">
        <v>27</v>
      </c>
      <c r="L2789" s="1" t="s">
        <v>28</v>
      </c>
      <c r="M2789" s="1" t="s">
        <v>23132</v>
      </c>
      <c r="N2789" s="1" t="s">
        <v>21989</v>
      </c>
      <c r="O2789" s="1" t="s">
        <v>16297</v>
      </c>
      <c r="P2789" s="1" t="s">
        <v>23134</v>
      </c>
      <c r="Q2789" s="1" t="s">
        <v>35</v>
      </c>
      <c r="R2789" s="1" t="s">
        <v>36</v>
      </c>
      <c r="S2789" s="1" t="s">
        <v>57</v>
      </c>
      <c r="T2789" s="1" t="s">
        <v>38</v>
      </c>
    </row>
    <row r="2790" spans="1:20" x14ac:dyDescent="0.15">
      <c r="A2790" s="1" t="s">
        <v>23135</v>
      </c>
      <c r="B2790" s="1" t="s">
        <v>23141</v>
      </c>
      <c r="C2790" s="1" t="s">
        <v>2214</v>
      </c>
      <c r="D2790" s="1" t="s">
        <v>23136</v>
      </c>
      <c r="E2790" s="1" t="s">
        <v>23137</v>
      </c>
      <c r="F2790" s="1" t="s">
        <v>23</v>
      </c>
      <c r="G2790" s="1" t="s">
        <v>24</v>
      </c>
      <c r="H2790" s="1" t="s">
        <v>23138</v>
      </c>
      <c r="I2790" s="1" t="s">
        <v>26</v>
      </c>
      <c r="J2790" s="1" t="s">
        <v>27</v>
      </c>
      <c r="K2790" s="1" t="s">
        <v>27</v>
      </c>
      <c r="L2790" s="1" t="s">
        <v>28</v>
      </c>
      <c r="M2790" s="1" t="s">
        <v>23139</v>
      </c>
      <c r="N2790" s="1" t="s">
        <v>21989</v>
      </c>
      <c r="O2790" s="1" t="s">
        <v>23140</v>
      </c>
      <c r="P2790" s="1" t="s">
        <v>23142</v>
      </c>
      <c r="Q2790" s="1" t="s">
        <v>35</v>
      </c>
      <c r="R2790" s="1" t="s">
        <v>36</v>
      </c>
      <c r="S2790" s="1" t="s">
        <v>37</v>
      </c>
      <c r="T2790" s="1" t="s">
        <v>38</v>
      </c>
    </row>
    <row r="2791" spans="1:20" x14ac:dyDescent="0.15">
      <c r="A2791" s="1" t="s">
        <v>23143</v>
      </c>
      <c r="B2791" s="1" t="s">
        <v>1283</v>
      </c>
      <c r="C2791" s="1" t="s">
        <v>2214</v>
      </c>
      <c r="D2791" s="1" t="s">
        <v>23144</v>
      </c>
      <c r="E2791" s="1" t="s">
        <v>23145</v>
      </c>
      <c r="F2791" s="1" t="s">
        <v>23</v>
      </c>
      <c r="G2791" s="1" t="s">
        <v>24</v>
      </c>
      <c r="H2791" s="1" t="s">
        <v>23146</v>
      </c>
      <c r="I2791" s="1" t="s">
        <v>26</v>
      </c>
      <c r="J2791" s="1" t="s">
        <v>27</v>
      </c>
      <c r="K2791" s="1" t="s">
        <v>27</v>
      </c>
      <c r="L2791" s="1" t="s">
        <v>28</v>
      </c>
      <c r="M2791" s="1" t="s">
        <v>23147</v>
      </c>
      <c r="N2791" s="1" t="s">
        <v>21989</v>
      </c>
      <c r="O2791" s="1" t="s">
        <v>23148</v>
      </c>
      <c r="P2791" s="1" t="s">
        <v>23150</v>
      </c>
      <c r="Q2791" s="1" t="s">
        <v>35</v>
      </c>
      <c r="R2791" s="1" t="s">
        <v>36</v>
      </c>
      <c r="S2791" s="1" t="s">
        <v>37</v>
      </c>
      <c r="T2791" s="1" t="s">
        <v>38</v>
      </c>
    </row>
    <row r="2792" spans="1:20" x14ac:dyDescent="0.15">
      <c r="A2792" s="1" t="s">
        <v>23151</v>
      </c>
      <c r="B2792" s="1" t="s">
        <v>23157</v>
      </c>
      <c r="C2792" s="1" t="s">
        <v>2214</v>
      </c>
      <c r="D2792" s="1" t="s">
        <v>23152</v>
      </c>
      <c r="E2792" s="1" t="s">
        <v>23153</v>
      </c>
      <c r="F2792" s="1" t="s">
        <v>23</v>
      </c>
      <c r="G2792" s="1" t="s">
        <v>24</v>
      </c>
      <c r="H2792" s="1" t="s">
        <v>23154</v>
      </c>
      <c r="I2792" s="1" t="s">
        <v>26</v>
      </c>
      <c r="J2792" s="1" t="s">
        <v>27</v>
      </c>
      <c r="K2792" s="1" t="s">
        <v>27</v>
      </c>
      <c r="L2792" s="1" t="s">
        <v>28</v>
      </c>
      <c r="M2792" s="1" t="s">
        <v>23155</v>
      </c>
      <c r="N2792" s="1" t="s">
        <v>21989</v>
      </c>
      <c r="O2792" s="1" t="s">
        <v>23156</v>
      </c>
      <c r="P2792" s="1" t="s">
        <v>23159</v>
      </c>
      <c r="Q2792" s="1" t="s">
        <v>35</v>
      </c>
      <c r="R2792" s="1" t="s">
        <v>36</v>
      </c>
      <c r="S2792" s="1" t="s">
        <v>37</v>
      </c>
      <c r="T2792" s="1" t="s">
        <v>38</v>
      </c>
    </row>
    <row r="2793" spans="1:20" x14ac:dyDescent="0.15">
      <c r="A2793" s="1" t="s">
        <v>23160</v>
      </c>
      <c r="B2793" s="1" t="s">
        <v>3232</v>
      </c>
      <c r="C2793" s="1" t="s">
        <v>2214</v>
      </c>
      <c r="D2793" s="1" t="s">
        <v>23161</v>
      </c>
      <c r="E2793" s="1" t="s">
        <v>23162</v>
      </c>
      <c r="F2793" s="1" t="s">
        <v>23</v>
      </c>
      <c r="G2793" s="1" t="s">
        <v>24</v>
      </c>
      <c r="H2793" s="1" t="s">
        <v>23163</v>
      </c>
      <c r="I2793" s="1" t="s">
        <v>26</v>
      </c>
      <c r="J2793" s="1" t="s">
        <v>27</v>
      </c>
      <c r="K2793" s="1" t="s">
        <v>27</v>
      </c>
      <c r="L2793" s="1" t="s">
        <v>28</v>
      </c>
      <c r="M2793" s="1" t="s">
        <v>23164</v>
      </c>
      <c r="N2793" s="1" t="s">
        <v>21989</v>
      </c>
      <c r="O2793" s="1" t="s">
        <v>23165</v>
      </c>
      <c r="P2793" s="1" t="s">
        <v>23166</v>
      </c>
      <c r="Q2793" s="1" t="s">
        <v>35</v>
      </c>
      <c r="R2793" s="1" t="s">
        <v>36</v>
      </c>
      <c r="S2793" s="1" t="s">
        <v>37</v>
      </c>
      <c r="T2793" s="1" t="s">
        <v>38</v>
      </c>
    </row>
    <row r="2794" spans="1:20" x14ac:dyDescent="0.15">
      <c r="A2794" s="1" t="s">
        <v>23167</v>
      </c>
      <c r="B2794" s="1" t="s">
        <v>23173</v>
      </c>
      <c r="C2794" s="1" t="s">
        <v>2214</v>
      </c>
      <c r="D2794" s="1" t="s">
        <v>23168</v>
      </c>
      <c r="E2794" s="1" t="s">
        <v>23169</v>
      </c>
      <c r="F2794" s="1" t="s">
        <v>23</v>
      </c>
      <c r="G2794" s="1" t="s">
        <v>24</v>
      </c>
      <c r="H2794" s="1" t="s">
        <v>23170</v>
      </c>
      <c r="I2794" s="1" t="s">
        <v>26</v>
      </c>
      <c r="J2794" s="1" t="s">
        <v>27</v>
      </c>
      <c r="K2794" s="1" t="s">
        <v>27</v>
      </c>
      <c r="L2794" s="1" t="s">
        <v>28</v>
      </c>
      <c r="M2794" s="1" t="s">
        <v>23171</v>
      </c>
      <c r="N2794" s="1" t="s">
        <v>21989</v>
      </c>
      <c r="O2794" s="1" t="s">
        <v>23172</v>
      </c>
      <c r="P2794" s="1" t="s">
        <v>23174</v>
      </c>
      <c r="Q2794" s="1" t="s">
        <v>35</v>
      </c>
      <c r="R2794" s="1" t="s">
        <v>36</v>
      </c>
      <c r="S2794" s="1" t="s">
        <v>37</v>
      </c>
      <c r="T2794" s="1" t="s">
        <v>38</v>
      </c>
    </row>
    <row r="2795" spans="1:20" x14ac:dyDescent="0.15">
      <c r="A2795" s="1" t="s">
        <v>23175</v>
      </c>
      <c r="B2795" s="1" t="s">
        <v>32</v>
      </c>
      <c r="C2795" s="1" t="s">
        <v>2214</v>
      </c>
      <c r="D2795" s="1" t="s">
        <v>23176</v>
      </c>
      <c r="E2795" s="1" t="s">
        <v>23177</v>
      </c>
      <c r="F2795" s="1" t="s">
        <v>23</v>
      </c>
      <c r="G2795" s="1" t="s">
        <v>24</v>
      </c>
      <c r="H2795" s="1" t="s">
        <v>23178</v>
      </c>
      <c r="I2795" s="1" t="s">
        <v>26</v>
      </c>
      <c r="J2795" s="1" t="s">
        <v>27</v>
      </c>
      <c r="K2795" s="1" t="s">
        <v>27</v>
      </c>
      <c r="L2795" s="1" t="s">
        <v>28</v>
      </c>
      <c r="M2795" s="1" t="s">
        <v>23179</v>
      </c>
      <c r="N2795" s="1" t="s">
        <v>21989</v>
      </c>
      <c r="O2795" s="1" t="s">
        <v>23180</v>
      </c>
      <c r="P2795" s="1" t="s">
        <v>23181</v>
      </c>
      <c r="Q2795" s="1" t="s">
        <v>35</v>
      </c>
      <c r="R2795" s="1" t="s">
        <v>36</v>
      </c>
      <c r="S2795" s="1" t="s">
        <v>37</v>
      </c>
      <c r="T2795" s="1" t="s">
        <v>38</v>
      </c>
    </row>
    <row r="2796" spans="1:20" x14ac:dyDescent="0.15">
      <c r="A2796" s="1" t="s">
        <v>23182</v>
      </c>
      <c r="B2796" s="1" t="s">
        <v>7736</v>
      </c>
      <c r="C2796" s="1" t="s">
        <v>2214</v>
      </c>
      <c r="D2796" s="1" t="s">
        <v>23183</v>
      </c>
      <c r="E2796" s="1" t="s">
        <v>23184</v>
      </c>
      <c r="F2796" s="1" t="s">
        <v>23</v>
      </c>
      <c r="G2796" s="1" t="s">
        <v>24</v>
      </c>
      <c r="H2796" s="1" t="s">
        <v>23185</v>
      </c>
      <c r="I2796" s="1" t="s">
        <v>26</v>
      </c>
      <c r="J2796" s="1" t="s">
        <v>27</v>
      </c>
      <c r="K2796" s="1" t="s">
        <v>27</v>
      </c>
      <c r="L2796" s="1" t="s">
        <v>28</v>
      </c>
      <c r="M2796" s="1" t="s">
        <v>23186</v>
      </c>
      <c r="N2796" s="1" t="s">
        <v>21989</v>
      </c>
      <c r="O2796" s="1" t="s">
        <v>23187</v>
      </c>
      <c r="P2796" s="1" t="s">
        <v>23188</v>
      </c>
      <c r="Q2796" s="1" t="s">
        <v>35</v>
      </c>
      <c r="R2796" s="1" t="s">
        <v>36</v>
      </c>
      <c r="S2796" s="1" t="s">
        <v>37</v>
      </c>
      <c r="T2796" s="1" t="s">
        <v>38</v>
      </c>
    </row>
    <row r="2797" spans="1:20" x14ac:dyDescent="0.15">
      <c r="A2797" s="1" t="s">
        <v>23189</v>
      </c>
      <c r="B2797" s="1" t="s">
        <v>23195</v>
      </c>
      <c r="C2797" s="1" t="s">
        <v>9785</v>
      </c>
      <c r="D2797" s="1" t="s">
        <v>23190</v>
      </c>
      <c r="E2797" s="1" t="s">
        <v>23191</v>
      </c>
      <c r="F2797" s="1" t="s">
        <v>23</v>
      </c>
      <c r="G2797" s="1" t="s">
        <v>24</v>
      </c>
      <c r="H2797" s="1" t="s">
        <v>23192</v>
      </c>
      <c r="I2797" s="1" t="s">
        <v>26</v>
      </c>
      <c r="J2797" s="1" t="s">
        <v>27</v>
      </c>
      <c r="K2797" s="1" t="s">
        <v>27</v>
      </c>
      <c r="L2797" s="1" t="s">
        <v>28</v>
      </c>
      <c r="M2797" s="1" t="s">
        <v>23193</v>
      </c>
      <c r="N2797" s="1" t="s">
        <v>21989</v>
      </c>
      <c r="O2797" s="1" t="s">
        <v>23194</v>
      </c>
      <c r="P2797" s="1" t="s">
        <v>23196</v>
      </c>
      <c r="Q2797" s="1" t="s">
        <v>35</v>
      </c>
      <c r="R2797" s="1" t="s">
        <v>36</v>
      </c>
      <c r="S2797" s="1" t="s">
        <v>37</v>
      </c>
      <c r="T2797" s="1" t="s">
        <v>38</v>
      </c>
    </row>
    <row r="2798" spans="1:20" x14ac:dyDescent="0.15">
      <c r="A2798" s="1" t="s">
        <v>23197</v>
      </c>
      <c r="B2798" s="1" t="s">
        <v>23203</v>
      </c>
      <c r="C2798" s="1" t="s">
        <v>9785</v>
      </c>
      <c r="D2798" s="1" t="s">
        <v>23198</v>
      </c>
      <c r="E2798" s="1" t="s">
        <v>23199</v>
      </c>
      <c r="F2798" s="1" t="s">
        <v>23</v>
      </c>
      <c r="G2798" s="1" t="s">
        <v>24</v>
      </c>
      <c r="H2798" s="1" t="s">
        <v>23200</v>
      </c>
      <c r="I2798" s="1" t="s">
        <v>26</v>
      </c>
      <c r="J2798" s="1" t="s">
        <v>27</v>
      </c>
      <c r="K2798" s="1" t="s">
        <v>27</v>
      </c>
      <c r="L2798" s="1" t="s">
        <v>28</v>
      </c>
      <c r="M2798" s="1" t="s">
        <v>23201</v>
      </c>
      <c r="N2798" s="1" t="s">
        <v>21989</v>
      </c>
      <c r="O2798" s="1" t="s">
        <v>23202</v>
      </c>
      <c r="P2798" s="1" t="s">
        <v>23205</v>
      </c>
      <c r="Q2798" s="1" t="s">
        <v>35</v>
      </c>
      <c r="R2798" s="1" t="s">
        <v>36</v>
      </c>
      <c r="S2798" s="1" t="s">
        <v>57</v>
      </c>
      <c r="T2798" s="1" t="s">
        <v>38</v>
      </c>
    </row>
    <row r="2799" spans="1:20" x14ac:dyDescent="0.15">
      <c r="A2799" s="1" t="s">
        <v>23206</v>
      </c>
      <c r="B2799" s="1" t="s">
        <v>23212</v>
      </c>
      <c r="C2799" s="1" t="s">
        <v>9785</v>
      </c>
      <c r="D2799" s="1" t="s">
        <v>23207</v>
      </c>
      <c r="E2799" s="1" t="s">
        <v>23208</v>
      </c>
      <c r="F2799" s="1" t="s">
        <v>23</v>
      </c>
      <c r="G2799" s="1" t="s">
        <v>24</v>
      </c>
      <c r="H2799" s="1" t="s">
        <v>23209</v>
      </c>
      <c r="I2799" s="1" t="s">
        <v>26</v>
      </c>
      <c r="J2799" s="1" t="s">
        <v>27</v>
      </c>
      <c r="K2799" s="1" t="s">
        <v>27</v>
      </c>
      <c r="L2799" s="1" t="s">
        <v>28</v>
      </c>
      <c r="M2799" s="1" t="s">
        <v>23210</v>
      </c>
      <c r="N2799" s="1" t="s">
        <v>21989</v>
      </c>
      <c r="O2799" s="1" t="s">
        <v>23211</v>
      </c>
      <c r="P2799" s="1" t="s">
        <v>23214</v>
      </c>
      <c r="Q2799" s="1" t="s">
        <v>35</v>
      </c>
      <c r="R2799" s="1" t="s">
        <v>36</v>
      </c>
      <c r="S2799" s="1" t="s">
        <v>37</v>
      </c>
      <c r="T2799" s="1" t="s">
        <v>38</v>
      </c>
    </row>
    <row r="2800" spans="1:20" x14ac:dyDescent="0.15">
      <c r="A2800" s="1" t="s">
        <v>23215</v>
      </c>
      <c r="B2800" s="1" t="s">
        <v>7288</v>
      </c>
      <c r="C2800" s="1" t="s">
        <v>9785</v>
      </c>
      <c r="D2800" s="1" t="s">
        <v>23216</v>
      </c>
      <c r="E2800" s="1" t="s">
        <v>23217</v>
      </c>
      <c r="F2800" s="1" t="s">
        <v>23</v>
      </c>
      <c r="G2800" s="1" t="s">
        <v>24</v>
      </c>
      <c r="H2800" s="1" t="s">
        <v>23218</v>
      </c>
      <c r="I2800" s="1" t="s">
        <v>26</v>
      </c>
      <c r="J2800" s="1" t="s">
        <v>27</v>
      </c>
      <c r="K2800" s="1" t="s">
        <v>27</v>
      </c>
      <c r="L2800" s="1" t="s">
        <v>28</v>
      </c>
      <c r="M2800" s="1" t="s">
        <v>23219</v>
      </c>
      <c r="N2800" s="1" t="s">
        <v>21989</v>
      </c>
      <c r="O2800" s="1" t="s">
        <v>7287</v>
      </c>
      <c r="P2800" s="1" t="s">
        <v>23220</v>
      </c>
      <c r="Q2800" s="1" t="s">
        <v>35</v>
      </c>
      <c r="R2800" s="1" t="s">
        <v>36</v>
      </c>
      <c r="S2800" s="1" t="s">
        <v>57</v>
      </c>
      <c r="T2800" s="1" t="s">
        <v>38</v>
      </c>
    </row>
    <row r="2801" spans="1:20" x14ac:dyDescent="0.15">
      <c r="A2801" s="1" t="s">
        <v>23221</v>
      </c>
      <c r="B2801" s="1" t="s">
        <v>23227</v>
      </c>
      <c r="C2801" s="1" t="s">
        <v>9785</v>
      </c>
      <c r="D2801" s="1" t="s">
        <v>23222</v>
      </c>
      <c r="E2801" s="1" t="s">
        <v>23223</v>
      </c>
      <c r="F2801" s="1" t="s">
        <v>23</v>
      </c>
      <c r="G2801" s="1" t="s">
        <v>24</v>
      </c>
      <c r="H2801" s="1" t="s">
        <v>23224</v>
      </c>
      <c r="I2801" s="1" t="s">
        <v>26</v>
      </c>
      <c r="J2801" s="1" t="s">
        <v>27</v>
      </c>
      <c r="K2801" s="1" t="s">
        <v>27</v>
      </c>
      <c r="L2801" s="1" t="s">
        <v>28</v>
      </c>
      <c r="M2801" s="1" t="s">
        <v>23225</v>
      </c>
      <c r="N2801" s="1" t="s">
        <v>21989</v>
      </c>
      <c r="O2801" s="1" t="s">
        <v>23226</v>
      </c>
      <c r="P2801" s="1" t="s">
        <v>23228</v>
      </c>
      <c r="Q2801" s="1" t="s">
        <v>35</v>
      </c>
      <c r="R2801" s="1" t="s">
        <v>36</v>
      </c>
      <c r="S2801" s="1" t="s">
        <v>37</v>
      </c>
      <c r="T2801" s="1" t="s">
        <v>38</v>
      </c>
    </row>
    <row r="2802" spans="1:20" x14ac:dyDescent="0.15">
      <c r="A2802" s="1" t="s">
        <v>23229</v>
      </c>
      <c r="B2802" s="1" t="s">
        <v>15707</v>
      </c>
      <c r="C2802" s="1" t="s">
        <v>9785</v>
      </c>
      <c r="D2802" s="1" t="s">
        <v>23230</v>
      </c>
      <c r="E2802" s="1" t="s">
        <v>23231</v>
      </c>
      <c r="F2802" s="1" t="s">
        <v>23</v>
      </c>
      <c r="G2802" s="1" t="s">
        <v>24</v>
      </c>
      <c r="H2802" s="1" t="s">
        <v>23232</v>
      </c>
      <c r="I2802" s="1" t="s">
        <v>26</v>
      </c>
      <c r="J2802" s="1" t="s">
        <v>27</v>
      </c>
      <c r="K2802" s="1" t="s">
        <v>27</v>
      </c>
      <c r="L2802" s="1" t="s">
        <v>28</v>
      </c>
      <c r="M2802" s="1" t="s">
        <v>23233</v>
      </c>
      <c r="N2802" s="1" t="s">
        <v>21989</v>
      </c>
      <c r="O2802" s="1" t="s">
        <v>23234</v>
      </c>
      <c r="P2802" s="1" t="s">
        <v>23235</v>
      </c>
      <c r="Q2802" s="1" t="s">
        <v>35</v>
      </c>
      <c r="R2802" s="1" t="s">
        <v>36</v>
      </c>
      <c r="S2802" s="1" t="s">
        <v>37</v>
      </c>
      <c r="T2802" s="1" t="s">
        <v>38</v>
      </c>
    </row>
    <row r="2803" spans="1:20" x14ac:dyDescent="0.15">
      <c r="A2803" s="1" t="s">
        <v>23236</v>
      </c>
      <c r="B2803" s="1" t="s">
        <v>19023</v>
      </c>
      <c r="C2803" s="1" t="s">
        <v>9785</v>
      </c>
      <c r="D2803" s="1" t="s">
        <v>23237</v>
      </c>
      <c r="E2803" s="1" t="s">
        <v>23238</v>
      </c>
      <c r="F2803" s="1" t="s">
        <v>23</v>
      </c>
      <c r="G2803" s="1" t="s">
        <v>24</v>
      </c>
      <c r="H2803" s="1" t="s">
        <v>23239</v>
      </c>
      <c r="I2803" s="1" t="s">
        <v>26</v>
      </c>
      <c r="J2803" s="1" t="s">
        <v>27</v>
      </c>
      <c r="K2803" s="1" t="s">
        <v>27</v>
      </c>
      <c r="L2803" s="1" t="s">
        <v>28</v>
      </c>
      <c r="M2803" s="1" t="s">
        <v>23240</v>
      </c>
      <c r="N2803" s="1" t="s">
        <v>21989</v>
      </c>
      <c r="O2803" s="1" t="s">
        <v>23241</v>
      </c>
      <c r="P2803" s="1" t="s">
        <v>23242</v>
      </c>
      <c r="Q2803" s="1" t="s">
        <v>35</v>
      </c>
      <c r="R2803" s="1" t="s">
        <v>36</v>
      </c>
      <c r="S2803" s="1" t="s">
        <v>37</v>
      </c>
      <c r="T2803" s="1" t="s">
        <v>38</v>
      </c>
    </row>
    <row r="2804" spans="1:20" x14ac:dyDescent="0.15">
      <c r="A2804" s="1" t="s">
        <v>23243</v>
      </c>
      <c r="B2804" s="1" t="s">
        <v>23249</v>
      </c>
      <c r="C2804" s="1" t="s">
        <v>9785</v>
      </c>
      <c r="D2804" s="1" t="s">
        <v>23244</v>
      </c>
      <c r="E2804" s="1" t="s">
        <v>23245</v>
      </c>
      <c r="F2804" s="1" t="s">
        <v>23</v>
      </c>
      <c r="G2804" s="1" t="s">
        <v>24</v>
      </c>
      <c r="H2804" s="1" t="s">
        <v>23246</v>
      </c>
      <c r="I2804" s="1" t="s">
        <v>26</v>
      </c>
      <c r="J2804" s="1" t="s">
        <v>27</v>
      </c>
      <c r="K2804" s="1" t="s">
        <v>27</v>
      </c>
      <c r="L2804" s="1" t="s">
        <v>28</v>
      </c>
      <c r="M2804" s="1" t="s">
        <v>23247</v>
      </c>
      <c r="N2804" s="1" t="s">
        <v>21989</v>
      </c>
      <c r="O2804" s="1" t="s">
        <v>23248</v>
      </c>
      <c r="P2804" s="1" t="s">
        <v>23250</v>
      </c>
      <c r="Q2804" s="1" t="s">
        <v>76</v>
      </c>
      <c r="R2804" s="1" t="s">
        <v>806</v>
      </c>
      <c r="S2804" s="1" t="s">
        <v>1780</v>
      </c>
      <c r="T2804" s="1" t="s">
        <v>38</v>
      </c>
    </row>
    <row r="2805" spans="1:20" x14ac:dyDescent="0.15">
      <c r="A2805" s="1" t="s">
        <v>23251</v>
      </c>
      <c r="B2805" s="1" t="s">
        <v>23257</v>
      </c>
      <c r="C2805" s="1" t="s">
        <v>10139</v>
      </c>
      <c r="D2805" s="1" t="s">
        <v>23252</v>
      </c>
      <c r="E2805" s="1" t="s">
        <v>23253</v>
      </c>
      <c r="F2805" s="1" t="s">
        <v>23</v>
      </c>
      <c r="G2805" s="1" t="s">
        <v>24</v>
      </c>
      <c r="H2805" s="1" t="s">
        <v>23254</v>
      </c>
      <c r="I2805" s="1" t="s">
        <v>26</v>
      </c>
      <c r="J2805" s="1" t="s">
        <v>27</v>
      </c>
      <c r="K2805" s="1" t="s">
        <v>27</v>
      </c>
      <c r="L2805" s="1" t="s">
        <v>28</v>
      </c>
      <c r="M2805" s="1" t="s">
        <v>23255</v>
      </c>
      <c r="N2805" s="1" t="s">
        <v>21989</v>
      </c>
      <c r="O2805" s="1" t="s">
        <v>23256</v>
      </c>
      <c r="P2805" s="1" t="s">
        <v>23258</v>
      </c>
      <c r="Q2805" s="1" t="s">
        <v>35</v>
      </c>
      <c r="R2805" s="1" t="s">
        <v>36</v>
      </c>
      <c r="S2805" s="1" t="s">
        <v>57</v>
      </c>
      <c r="T2805" s="1" t="s">
        <v>38</v>
      </c>
    </row>
    <row r="2806" spans="1:20" x14ac:dyDescent="0.15">
      <c r="A2806" s="1" t="s">
        <v>23259</v>
      </c>
      <c r="B2806" s="1" t="s">
        <v>23265</v>
      </c>
      <c r="C2806" s="1" t="s">
        <v>10139</v>
      </c>
      <c r="D2806" s="1" t="s">
        <v>23260</v>
      </c>
      <c r="E2806" s="1" t="s">
        <v>23261</v>
      </c>
      <c r="F2806" s="1" t="s">
        <v>23</v>
      </c>
      <c r="G2806" s="1" t="s">
        <v>24</v>
      </c>
      <c r="H2806" s="1" t="s">
        <v>23262</v>
      </c>
      <c r="I2806" s="1" t="s">
        <v>26</v>
      </c>
      <c r="J2806" s="1" t="s">
        <v>27</v>
      </c>
      <c r="K2806" s="1" t="s">
        <v>27</v>
      </c>
      <c r="L2806" s="1" t="s">
        <v>28</v>
      </c>
      <c r="M2806" s="1" t="s">
        <v>23263</v>
      </c>
      <c r="N2806" s="1" t="s">
        <v>21989</v>
      </c>
      <c r="O2806" s="1" t="s">
        <v>23264</v>
      </c>
      <c r="P2806" s="1" t="s">
        <v>23266</v>
      </c>
      <c r="Q2806" s="1" t="s">
        <v>35</v>
      </c>
      <c r="R2806" s="1" t="s">
        <v>36</v>
      </c>
      <c r="S2806" s="1" t="s">
        <v>37</v>
      </c>
      <c r="T2806" s="1" t="s">
        <v>38</v>
      </c>
    </row>
    <row r="2807" spans="1:20" x14ac:dyDescent="0.15">
      <c r="A2807" s="1" t="s">
        <v>23267</v>
      </c>
      <c r="B2807" s="1" t="s">
        <v>23273</v>
      </c>
      <c r="C2807" s="1" t="s">
        <v>10139</v>
      </c>
      <c r="D2807" s="1" t="s">
        <v>23268</v>
      </c>
      <c r="E2807" s="1" t="s">
        <v>23269</v>
      </c>
      <c r="F2807" s="1" t="s">
        <v>23</v>
      </c>
      <c r="G2807" s="1" t="s">
        <v>24</v>
      </c>
      <c r="H2807" s="1" t="s">
        <v>23270</v>
      </c>
      <c r="I2807" s="1" t="s">
        <v>26</v>
      </c>
      <c r="J2807" s="1" t="s">
        <v>27</v>
      </c>
      <c r="K2807" s="1" t="s">
        <v>27</v>
      </c>
      <c r="L2807" s="1" t="s">
        <v>28</v>
      </c>
      <c r="M2807" s="1" t="s">
        <v>23271</v>
      </c>
      <c r="N2807" s="1" t="s">
        <v>21989</v>
      </c>
      <c r="O2807" s="1" t="s">
        <v>23272</v>
      </c>
      <c r="P2807" s="1" t="s">
        <v>23274</v>
      </c>
      <c r="Q2807" s="1" t="s">
        <v>35</v>
      </c>
      <c r="R2807" s="1" t="s">
        <v>36</v>
      </c>
      <c r="S2807" s="1" t="s">
        <v>37</v>
      </c>
      <c r="T2807" s="1" t="s">
        <v>38</v>
      </c>
    </row>
    <row r="2808" spans="1:20" x14ac:dyDescent="0.15">
      <c r="A2808" s="1" t="s">
        <v>23275</v>
      </c>
      <c r="B2808" s="1" t="s">
        <v>23281</v>
      </c>
      <c r="C2808" s="1" t="s">
        <v>10139</v>
      </c>
      <c r="D2808" s="1" t="s">
        <v>23276</v>
      </c>
      <c r="E2808" s="1" t="s">
        <v>23277</v>
      </c>
      <c r="F2808" s="1" t="s">
        <v>23</v>
      </c>
      <c r="G2808" s="1" t="s">
        <v>24</v>
      </c>
      <c r="H2808" s="1" t="s">
        <v>23278</v>
      </c>
      <c r="I2808" s="1" t="s">
        <v>26</v>
      </c>
      <c r="J2808" s="1" t="s">
        <v>27</v>
      </c>
      <c r="K2808" s="1" t="s">
        <v>27</v>
      </c>
      <c r="L2808" s="1" t="s">
        <v>28</v>
      </c>
      <c r="M2808" s="1" t="s">
        <v>23279</v>
      </c>
      <c r="N2808" s="1" t="s">
        <v>21989</v>
      </c>
      <c r="O2808" s="1" t="s">
        <v>23280</v>
      </c>
      <c r="P2808" s="1" t="s">
        <v>23282</v>
      </c>
      <c r="Q2808" s="1" t="s">
        <v>35</v>
      </c>
      <c r="R2808" s="1" t="s">
        <v>88</v>
      </c>
      <c r="S2808" s="1" t="s">
        <v>37</v>
      </c>
      <c r="T2808" s="1" t="s">
        <v>38</v>
      </c>
    </row>
    <row r="2809" spans="1:20" x14ac:dyDescent="0.15">
      <c r="A2809" s="1" t="s">
        <v>23283</v>
      </c>
      <c r="B2809" s="1" t="s">
        <v>23289</v>
      </c>
      <c r="C2809" s="1" t="s">
        <v>10139</v>
      </c>
      <c r="D2809" s="1" t="s">
        <v>23284</v>
      </c>
      <c r="E2809" s="1" t="s">
        <v>23285</v>
      </c>
      <c r="F2809" s="1" t="s">
        <v>23</v>
      </c>
      <c r="G2809" s="1" t="s">
        <v>24</v>
      </c>
      <c r="H2809" s="1" t="s">
        <v>23286</v>
      </c>
      <c r="I2809" s="1" t="s">
        <v>26</v>
      </c>
      <c r="J2809" s="1" t="s">
        <v>27</v>
      </c>
      <c r="K2809" s="1" t="s">
        <v>27</v>
      </c>
      <c r="L2809" s="1" t="s">
        <v>28</v>
      </c>
      <c r="M2809" s="1" t="s">
        <v>23287</v>
      </c>
      <c r="N2809" s="1" t="s">
        <v>21989</v>
      </c>
      <c r="O2809" s="1" t="s">
        <v>23288</v>
      </c>
      <c r="P2809" s="1" t="s">
        <v>23291</v>
      </c>
      <c r="Q2809" s="1" t="s">
        <v>35</v>
      </c>
      <c r="R2809" s="1" t="s">
        <v>36</v>
      </c>
      <c r="S2809" s="1" t="s">
        <v>37</v>
      </c>
      <c r="T2809" s="1" t="s">
        <v>38</v>
      </c>
    </row>
    <row r="2810" spans="1:20" x14ac:dyDescent="0.15">
      <c r="A2810" s="1" t="s">
        <v>23292</v>
      </c>
      <c r="B2810" s="1" t="s">
        <v>23298</v>
      </c>
      <c r="C2810" s="1" t="s">
        <v>10139</v>
      </c>
      <c r="D2810" s="1" t="s">
        <v>23293</v>
      </c>
      <c r="E2810" s="1" t="s">
        <v>23294</v>
      </c>
      <c r="F2810" s="1" t="s">
        <v>23</v>
      </c>
      <c r="G2810" s="1" t="s">
        <v>24</v>
      </c>
      <c r="H2810" s="1" t="s">
        <v>23295</v>
      </c>
      <c r="I2810" s="1" t="s">
        <v>26</v>
      </c>
      <c r="J2810" s="1" t="s">
        <v>27</v>
      </c>
      <c r="K2810" s="1" t="s">
        <v>27</v>
      </c>
      <c r="L2810" s="1" t="s">
        <v>28</v>
      </c>
      <c r="M2810" s="1" t="s">
        <v>23296</v>
      </c>
      <c r="N2810" s="1" t="s">
        <v>21989</v>
      </c>
      <c r="O2810" s="1" t="s">
        <v>23297</v>
      </c>
      <c r="P2810" s="1" t="s">
        <v>23299</v>
      </c>
      <c r="Q2810" s="1" t="s">
        <v>35</v>
      </c>
      <c r="R2810" s="1" t="s">
        <v>36</v>
      </c>
      <c r="S2810" s="1" t="s">
        <v>37</v>
      </c>
      <c r="T2810" s="1" t="s">
        <v>38</v>
      </c>
    </row>
    <row r="2811" spans="1:20" x14ac:dyDescent="0.15">
      <c r="A2811" s="1" t="s">
        <v>23300</v>
      </c>
      <c r="B2811" s="1" t="s">
        <v>23306</v>
      </c>
      <c r="C2811" s="1" t="s">
        <v>8790</v>
      </c>
      <c r="D2811" s="1" t="s">
        <v>23301</v>
      </c>
      <c r="E2811" s="1" t="s">
        <v>23302</v>
      </c>
      <c r="F2811" s="1" t="s">
        <v>23</v>
      </c>
      <c r="G2811" s="1" t="s">
        <v>24</v>
      </c>
      <c r="H2811" s="1" t="s">
        <v>23303</v>
      </c>
      <c r="I2811" s="1" t="s">
        <v>26</v>
      </c>
      <c r="J2811" s="1" t="s">
        <v>27</v>
      </c>
      <c r="K2811" s="1" t="s">
        <v>27</v>
      </c>
      <c r="L2811" s="1" t="s">
        <v>28</v>
      </c>
      <c r="M2811" s="1" t="s">
        <v>23304</v>
      </c>
      <c r="N2811" s="1" t="s">
        <v>21989</v>
      </c>
      <c r="O2811" s="1" t="s">
        <v>23305</v>
      </c>
      <c r="P2811" s="1" t="s">
        <v>23307</v>
      </c>
      <c r="Q2811" s="1" t="s">
        <v>35</v>
      </c>
      <c r="R2811" s="1" t="s">
        <v>36</v>
      </c>
      <c r="S2811" s="1" t="s">
        <v>37</v>
      </c>
      <c r="T2811" s="1" t="s">
        <v>38</v>
      </c>
    </row>
    <row r="2812" spans="1:20" x14ac:dyDescent="0.15">
      <c r="A2812" s="1" t="s">
        <v>23308</v>
      </c>
      <c r="B2812" s="1" t="s">
        <v>23313</v>
      </c>
      <c r="C2812" s="1" t="s">
        <v>8790</v>
      </c>
      <c r="D2812" s="1" t="s">
        <v>23309</v>
      </c>
      <c r="E2812" s="1" t="s">
        <v>23310</v>
      </c>
      <c r="F2812" s="1" t="s">
        <v>23</v>
      </c>
      <c r="G2812" s="1" t="s">
        <v>24</v>
      </c>
      <c r="H2812" s="1" t="s">
        <v>23311</v>
      </c>
      <c r="I2812" s="1" t="s">
        <v>26</v>
      </c>
      <c r="J2812" s="1" t="s">
        <v>27</v>
      </c>
      <c r="K2812" s="1" t="s">
        <v>27</v>
      </c>
      <c r="L2812" s="1" t="s">
        <v>28</v>
      </c>
      <c r="M2812" s="1" t="s">
        <v>23312</v>
      </c>
      <c r="N2812" s="1" t="s">
        <v>21989</v>
      </c>
      <c r="O2812" s="1" t="s">
        <v>2134</v>
      </c>
      <c r="P2812" s="1" t="s">
        <v>23314</v>
      </c>
      <c r="Q2812" s="1" t="s">
        <v>35</v>
      </c>
      <c r="R2812" s="1" t="s">
        <v>36</v>
      </c>
      <c r="S2812" s="1" t="s">
        <v>37</v>
      </c>
      <c r="T2812" s="1" t="s">
        <v>38</v>
      </c>
    </row>
    <row r="2813" spans="1:20" x14ac:dyDescent="0.15">
      <c r="A2813" s="1" t="s">
        <v>23315</v>
      </c>
      <c r="B2813" s="1" t="s">
        <v>23321</v>
      </c>
      <c r="C2813" s="1" t="s">
        <v>8790</v>
      </c>
      <c r="D2813" s="1" t="s">
        <v>23316</v>
      </c>
      <c r="E2813" s="1" t="s">
        <v>23317</v>
      </c>
      <c r="F2813" s="1" t="s">
        <v>23</v>
      </c>
      <c r="G2813" s="1" t="s">
        <v>24</v>
      </c>
      <c r="H2813" s="1" t="s">
        <v>23318</v>
      </c>
      <c r="I2813" s="1" t="s">
        <v>26</v>
      </c>
      <c r="J2813" s="1" t="s">
        <v>27</v>
      </c>
      <c r="K2813" s="1" t="s">
        <v>27</v>
      </c>
      <c r="L2813" s="1" t="s">
        <v>28</v>
      </c>
      <c r="M2813" s="1" t="s">
        <v>23319</v>
      </c>
      <c r="N2813" s="1" t="s">
        <v>21989</v>
      </c>
      <c r="O2813" s="1" t="s">
        <v>23320</v>
      </c>
      <c r="P2813" s="1" t="s">
        <v>23322</v>
      </c>
      <c r="Q2813" s="1" t="s">
        <v>35</v>
      </c>
      <c r="R2813" s="1" t="s">
        <v>36</v>
      </c>
      <c r="S2813" s="1" t="s">
        <v>57</v>
      </c>
      <c r="T2813" s="1" t="s">
        <v>38</v>
      </c>
    </row>
    <row r="2814" spans="1:20" x14ac:dyDescent="0.15">
      <c r="A2814" s="1" t="s">
        <v>23323</v>
      </c>
      <c r="B2814" s="1" t="s">
        <v>23328</v>
      </c>
      <c r="C2814" s="1" t="s">
        <v>8790</v>
      </c>
      <c r="D2814" s="1" t="s">
        <v>23324</v>
      </c>
      <c r="E2814" s="1" t="s">
        <v>23325</v>
      </c>
      <c r="F2814" s="1" t="s">
        <v>23</v>
      </c>
      <c r="G2814" s="1" t="s">
        <v>24</v>
      </c>
      <c r="H2814" s="1" t="s">
        <v>23326</v>
      </c>
      <c r="I2814" s="1" t="s">
        <v>26</v>
      </c>
      <c r="J2814" s="1" t="s">
        <v>27</v>
      </c>
      <c r="K2814" s="1" t="s">
        <v>27</v>
      </c>
      <c r="L2814" s="1" t="s">
        <v>28</v>
      </c>
      <c r="M2814" s="1" t="s">
        <v>23327</v>
      </c>
      <c r="N2814" s="1" t="s">
        <v>21989</v>
      </c>
      <c r="O2814" s="1" t="s">
        <v>7004</v>
      </c>
      <c r="P2814" s="1" t="s">
        <v>23329</v>
      </c>
      <c r="Q2814" s="1" t="s">
        <v>340</v>
      </c>
      <c r="R2814" s="1" t="s">
        <v>76</v>
      </c>
      <c r="S2814" s="1" t="s">
        <v>78</v>
      </c>
      <c r="T2814" s="1" t="s">
        <v>38</v>
      </c>
    </row>
    <row r="2815" spans="1:20" x14ac:dyDescent="0.15">
      <c r="A2815" s="1" t="s">
        <v>23330</v>
      </c>
      <c r="B2815" s="1" t="s">
        <v>23336</v>
      </c>
      <c r="C2815" s="1" t="s">
        <v>8790</v>
      </c>
      <c r="D2815" s="1" t="s">
        <v>23331</v>
      </c>
      <c r="E2815" s="1" t="s">
        <v>23332</v>
      </c>
      <c r="F2815" s="1" t="s">
        <v>23</v>
      </c>
      <c r="G2815" s="1" t="s">
        <v>24</v>
      </c>
      <c r="H2815" s="1" t="s">
        <v>23333</v>
      </c>
      <c r="I2815" s="1" t="s">
        <v>26</v>
      </c>
      <c r="J2815" s="1" t="s">
        <v>27</v>
      </c>
      <c r="K2815" s="1" t="s">
        <v>27</v>
      </c>
      <c r="L2815" s="1" t="s">
        <v>28</v>
      </c>
      <c r="M2815" s="1" t="s">
        <v>23334</v>
      </c>
      <c r="N2815" s="1" t="s">
        <v>21989</v>
      </c>
      <c r="O2815" s="1" t="s">
        <v>23335</v>
      </c>
      <c r="P2815" s="1" t="s">
        <v>23337</v>
      </c>
      <c r="Q2815" s="1" t="s">
        <v>35</v>
      </c>
      <c r="R2815" s="1" t="s">
        <v>36</v>
      </c>
      <c r="S2815" s="1" t="s">
        <v>57</v>
      </c>
      <c r="T2815" s="1" t="s">
        <v>38</v>
      </c>
    </row>
    <row r="2816" spans="1:20" x14ac:dyDescent="0.15">
      <c r="A2816" s="1" t="s">
        <v>23338</v>
      </c>
      <c r="B2816" s="1" t="s">
        <v>23344</v>
      </c>
      <c r="C2816" s="1" t="s">
        <v>8790</v>
      </c>
      <c r="D2816" s="1" t="s">
        <v>23339</v>
      </c>
      <c r="E2816" s="1" t="s">
        <v>23340</v>
      </c>
      <c r="F2816" s="1" t="s">
        <v>23</v>
      </c>
      <c r="G2816" s="1" t="s">
        <v>24</v>
      </c>
      <c r="H2816" s="1" t="s">
        <v>23341</v>
      </c>
      <c r="I2816" s="1" t="s">
        <v>26</v>
      </c>
      <c r="J2816" s="1" t="s">
        <v>27</v>
      </c>
      <c r="K2816" s="1" t="s">
        <v>27</v>
      </c>
      <c r="L2816" s="1" t="s">
        <v>28</v>
      </c>
      <c r="M2816" s="1" t="s">
        <v>23342</v>
      </c>
      <c r="N2816" s="1" t="s">
        <v>21989</v>
      </c>
      <c r="O2816" s="1" t="s">
        <v>23343</v>
      </c>
      <c r="P2816" s="1" t="s">
        <v>23345</v>
      </c>
      <c r="Q2816" s="1" t="s">
        <v>35</v>
      </c>
      <c r="R2816" s="1" t="s">
        <v>36</v>
      </c>
      <c r="S2816" s="1" t="s">
        <v>37</v>
      </c>
      <c r="T2816" s="1" t="s">
        <v>38</v>
      </c>
    </row>
    <row r="2817" spans="1:20" x14ac:dyDescent="0.15">
      <c r="A2817" s="1" t="s">
        <v>23346</v>
      </c>
      <c r="B2817" s="1" t="s">
        <v>23352</v>
      </c>
      <c r="C2817" s="1" t="s">
        <v>8790</v>
      </c>
      <c r="D2817" s="1" t="s">
        <v>23347</v>
      </c>
      <c r="E2817" s="1" t="s">
        <v>23348</v>
      </c>
      <c r="F2817" s="1" t="s">
        <v>23</v>
      </c>
      <c r="G2817" s="1" t="s">
        <v>24</v>
      </c>
      <c r="H2817" s="1" t="s">
        <v>23349</v>
      </c>
      <c r="I2817" s="1" t="s">
        <v>26</v>
      </c>
      <c r="J2817" s="1" t="s">
        <v>27</v>
      </c>
      <c r="K2817" s="1" t="s">
        <v>27</v>
      </c>
      <c r="L2817" s="1" t="s">
        <v>28</v>
      </c>
      <c r="M2817" s="1" t="s">
        <v>23350</v>
      </c>
      <c r="N2817" s="1" t="s">
        <v>21989</v>
      </c>
      <c r="O2817" s="1" t="s">
        <v>23351</v>
      </c>
      <c r="P2817" s="1" t="s">
        <v>23353</v>
      </c>
      <c r="Q2817" s="1" t="s">
        <v>57</v>
      </c>
      <c r="R2817" s="1" t="s">
        <v>36</v>
      </c>
      <c r="S2817" s="1" t="s">
        <v>76</v>
      </c>
      <c r="T2817" s="1" t="s">
        <v>38</v>
      </c>
    </row>
    <row r="2818" spans="1:20" x14ac:dyDescent="0.15">
      <c r="A2818" s="1" t="s">
        <v>23354</v>
      </c>
      <c r="B2818" s="1" t="s">
        <v>20487</v>
      </c>
      <c r="C2818" s="1" t="s">
        <v>8790</v>
      </c>
      <c r="D2818" s="1" t="s">
        <v>23355</v>
      </c>
      <c r="E2818" s="1" t="s">
        <v>23356</v>
      </c>
      <c r="F2818" s="1" t="s">
        <v>23</v>
      </c>
      <c r="G2818" s="1" t="s">
        <v>24</v>
      </c>
      <c r="H2818" s="1" t="s">
        <v>23357</v>
      </c>
      <c r="I2818" s="1" t="s">
        <v>26</v>
      </c>
      <c r="J2818" s="1" t="s">
        <v>27</v>
      </c>
      <c r="K2818" s="1" t="s">
        <v>27</v>
      </c>
      <c r="L2818" s="1" t="s">
        <v>28</v>
      </c>
      <c r="M2818" s="1" t="s">
        <v>23358</v>
      </c>
      <c r="N2818" s="1" t="s">
        <v>21989</v>
      </c>
      <c r="O2818" s="1" t="s">
        <v>23359</v>
      </c>
      <c r="P2818" s="1" t="s">
        <v>23360</v>
      </c>
      <c r="Q2818" s="1" t="s">
        <v>35</v>
      </c>
      <c r="R2818" s="1" t="s">
        <v>36</v>
      </c>
      <c r="S2818" s="1" t="s">
        <v>57</v>
      </c>
      <c r="T2818" s="1" t="s">
        <v>38</v>
      </c>
    </row>
    <row r="2819" spans="1:20" x14ac:dyDescent="0.15">
      <c r="A2819" s="1" t="s">
        <v>23361</v>
      </c>
      <c r="B2819" s="1" t="s">
        <v>23367</v>
      </c>
      <c r="C2819" s="1" t="s">
        <v>8790</v>
      </c>
      <c r="D2819" s="1" t="s">
        <v>23362</v>
      </c>
      <c r="E2819" s="1" t="s">
        <v>23363</v>
      </c>
      <c r="F2819" s="1" t="s">
        <v>23</v>
      </c>
      <c r="G2819" s="1" t="s">
        <v>24</v>
      </c>
      <c r="H2819" s="1" t="s">
        <v>23364</v>
      </c>
      <c r="I2819" s="1" t="s">
        <v>26</v>
      </c>
      <c r="J2819" s="1" t="s">
        <v>27</v>
      </c>
      <c r="K2819" s="1" t="s">
        <v>27</v>
      </c>
      <c r="L2819" s="1" t="s">
        <v>28</v>
      </c>
      <c r="M2819" s="1" t="s">
        <v>23365</v>
      </c>
      <c r="N2819" s="1" t="s">
        <v>21989</v>
      </c>
      <c r="O2819" s="1" t="s">
        <v>23366</v>
      </c>
      <c r="P2819" s="1" t="s">
        <v>23368</v>
      </c>
      <c r="Q2819" s="1" t="s">
        <v>35</v>
      </c>
      <c r="R2819" s="1" t="s">
        <v>36</v>
      </c>
      <c r="S2819" s="1" t="s">
        <v>37</v>
      </c>
      <c r="T2819" s="1" t="s">
        <v>38</v>
      </c>
    </row>
    <row r="2820" spans="1:20" x14ac:dyDescent="0.15">
      <c r="A2820" s="1" t="s">
        <v>23369</v>
      </c>
      <c r="B2820" s="1" t="s">
        <v>1283</v>
      </c>
      <c r="C2820" s="1" t="s">
        <v>8790</v>
      </c>
      <c r="D2820" s="1" t="s">
        <v>23370</v>
      </c>
      <c r="E2820" s="1" t="s">
        <v>23371</v>
      </c>
      <c r="F2820" s="1" t="s">
        <v>23</v>
      </c>
      <c r="G2820" s="1" t="s">
        <v>24</v>
      </c>
      <c r="H2820" s="1" t="s">
        <v>23372</v>
      </c>
      <c r="I2820" s="1" t="s">
        <v>26</v>
      </c>
      <c r="J2820" s="1" t="s">
        <v>27</v>
      </c>
      <c r="K2820" s="1" t="s">
        <v>27</v>
      </c>
      <c r="L2820" s="1" t="s">
        <v>28</v>
      </c>
      <c r="M2820" s="1" t="s">
        <v>23373</v>
      </c>
      <c r="N2820" s="1" t="s">
        <v>21989</v>
      </c>
      <c r="O2820" s="1" t="s">
        <v>23374</v>
      </c>
      <c r="P2820" s="1" t="s">
        <v>23375</v>
      </c>
      <c r="Q2820" s="1" t="s">
        <v>35</v>
      </c>
      <c r="R2820" s="1" t="s">
        <v>36</v>
      </c>
      <c r="S2820" s="1" t="s">
        <v>37</v>
      </c>
      <c r="T2820" s="1" t="s">
        <v>38</v>
      </c>
    </row>
    <row r="2821" spans="1:20" x14ac:dyDescent="0.15">
      <c r="A2821" s="1" t="s">
        <v>23376</v>
      </c>
      <c r="B2821" s="1" t="s">
        <v>23382</v>
      </c>
      <c r="C2821" s="1" t="s">
        <v>26925</v>
      </c>
      <c r="D2821" s="1" t="s">
        <v>23377</v>
      </c>
      <c r="E2821" s="1" t="s">
        <v>23378</v>
      </c>
      <c r="F2821" s="1" t="s">
        <v>23</v>
      </c>
      <c r="G2821" s="1" t="s">
        <v>24</v>
      </c>
      <c r="H2821" s="1" t="s">
        <v>23379</v>
      </c>
      <c r="I2821" s="1" t="s">
        <v>26</v>
      </c>
      <c r="J2821" s="1" t="s">
        <v>27</v>
      </c>
      <c r="K2821" s="1" t="s">
        <v>27</v>
      </c>
      <c r="L2821" s="1" t="s">
        <v>28</v>
      </c>
      <c r="M2821" s="1" t="s">
        <v>23380</v>
      </c>
      <c r="N2821" s="1" t="s">
        <v>21989</v>
      </c>
      <c r="O2821" s="1" t="s">
        <v>23381</v>
      </c>
      <c r="P2821" s="1" t="s">
        <v>23383</v>
      </c>
      <c r="Q2821" s="1" t="s">
        <v>35</v>
      </c>
      <c r="R2821" s="1" t="s">
        <v>57</v>
      </c>
      <c r="S2821" s="1" t="s">
        <v>806</v>
      </c>
      <c r="T2821" s="1" t="s">
        <v>38</v>
      </c>
    </row>
    <row r="2822" spans="1:20" x14ac:dyDescent="0.15">
      <c r="A2822" s="1" t="s">
        <v>23384</v>
      </c>
      <c r="B2822" s="1" t="s">
        <v>23390</v>
      </c>
      <c r="C2822" s="1" t="s">
        <v>26925</v>
      </c>
      <c r="D2822" s="1" t="s">
        <v>23385</v>
      </c>
      <c r="E2822" s="1" t="s">
        <v>23386</v>
      </c>
      <c r="F2822" s="1" t="s">
        <v>23</v>
      </c>
      <c r="G2822" s="1" t="s">
        <v>24</v>
      </c>
      <c r="H2822" s="1" t="s">
        <v>23387</v>
      </c>
      <c r="I2822" s="1" t="s">
        <v>26</v>
      </c>
      <c r="J2822" s="1" t="s">
        <v>27</v>
      </c>
      <c r="K2822" s="1" t="s">
        <v>27</v>
      </c>
      <c r="L2822" s="1" t="s">
        <v>28</v>
      </c>
      <c r="M2822" s="1" t="s">
        <v>23388</v>
      </c>
      <c r="N2822" s="1" t="s">
        <v>21989</v>
      </c>
      <c r="O2822" s="1" t="s">
        <v>23389</v>
      </c>
      <c r="P2822" s="1" t="s">
        <v>23391</v>
      </c>
      <c r="Q2822" s="1" t="s">
        <v>35</v>
      </c>
      <c r="R2822" s="1" t="s">
        <v>36</v>
      </c>
      <c r="S2822" s="1" t="s">
        <v>37</v>
      </c>
      <c r="T2822" s="1" t="s">
        <v>38</v>
      </c>
    </row>
    <row r="2823" spans="1:20" x14ac:dyDescent="0.15">
      <c r="A2823" s="1" t="s">
        <v>23392</v>
      </c>
      <c r="B2823" s="1" t="s">
        <v>23398</v>
      </c>
      <c r="C2823" s="1" t="s">
        <v>26925</v>
      </c>
      <c r="D2823" s="1" t="s">
        <v>23393</v>
      </c>
      <c r="E2823" s="1" t="s">
        <v>23394</v>
      </c>
      <c r="F2823" s="1" t="s">
        <v>23</v>
      </c>
      <c r="G2823" s="1" t="s">
        <v>24</v>
      </c>
      <c r="H2823" s="1" t="s">
        <v>23395</v>
      </c>
      <c r="I2823" s="1" t="s">
        <v>26</v>
      </c>
      <c r="J2823" s="1" t="s">
        <v>27</v>
      </c>
      <c r="K2823" s="1" t="s">
        <v>27</v>
      </c>
      <c r="L2823" s="1" t="s">
        <v>28</v>
      </c>
      <c r="M2823" s="1" t="s">
        <v>23396</v>
      </c>
      <c r="N2823" s="1" t="s">
        <v>21989</v>
      </c>
      <c r="O2823" s="1" t="s">
        <v>23397</v>
      </c>
      <c r="P2823" s="1" t="s">
        <v>23399</v>
      </c>
      <c r="Q2823" s="1" t="s">
        <v>35</v>
      </c>
      <c r="R2823" s="1" t="s">
        <v>36</v>
      </c>
      <c r="S2823" s="1" t="s">
        <v>37</v>
      </c>
      <c r="T2823" s="1" t="s">
        <v>38</v>
      </c>
    </row>
    <row r="2824" spans="1:20" x14ac:dyDescent="0.15">
      <c r="A2824" s="1" t="s">
        <v>23400</v>
      </c>
      <c r="B2824" s="1" t="s">
        <v>2161</v>
      </c>
      <c r="C2824" s="1" t="s">
        <v>26925</v>
      </c>
      <c r="D2824" s="1" t="s">
        <v>23401</v>
      </c>
      <c r="E2824" s="1" t="s">
        <v>23402</v>
      </c>
      <c r="F2824" s="1" t="s">
        <v>23</v>
      </c>
      <c r="G2824" s="1" t="s">
        <v>24</v>
      </c>
      <c r="H2824" s="1" t="s">
        <v>23403</v>
      </c>
      <c r="I2824" s="1" t="s">
        <v>26</v>
      </c>
      <c r="J2824" s="1" t="s">
        <v>27</v>
      </c>
      <c r="K2824" s="1" t="s">
        <v>27</v>
      </c>
      <c r="L2824" s="1" t="s">
        <v>28</v>
      </c>
      <c r="M2824" s="1" t="s">
        <v>23404</v>
      </c>
      <c r="N2824" s="1" t="s">
        <v>21989</v>
      </c>
      <c r="O2824" s="1" t="s">
        <v>23405</v>
      </c>
      <c r="P2824" s="1" t="s">
        <v>23406</v>
      </c>
      <c r="Q2824" s="1" t="s">
        <v>35</v>
      </c>
      <c r="R2824" s="1" t="s">
        <v>36</v>
      </c>
      <c r="S2824" s="1" t="s">
        <v>37</v>
      </c>
      <c r="T2824" s="1" t="s">
        <v>38</v>
      </c>
    </row>
    <row r="2825" spans="1:20" x14ac:dyDescent="0.15">
      <c r="A2825" s="1" t="s">
        <v>23407</v>
      </c>
      <c r="B2825" s="1" t="s">
        <v>1151</v>
      </c>
      <c r="C2825" s="1" t="s">
        <v>26925</v>
      </c>
      <c r="D2825" s="1" t="s">
        <v>23408</v>
      </c>
      <c r="E2825" s="1" t="s">
        <v>23409</v>
      </c>
      <c r="F2825" s="1" t="s">
        <v>23</v>
      </c>
      <c r="G2825" s="1" t="s">
        <v>24</v>
      </c>
      <c r="H2825" s="1" t="s">
        <v>23410</v>
      </c>
      <c r="I2825" s="1" t="s">
        <v>26</v>
      </c>
      <c r="J2825" s="1" t="s">
        <v>27</v>
      </c>
      <c r="K2825" s="1" t="s">
        <v>27</v>
      </c>
      <c r="L2825" s="1" t="s">
        <v>28</v>
      </c>
      <c r="M2825" s="1" t="s">
        <v>23411</v>
      </c>
      <c r="N2825" s="1" t="s">
        <v>21989</v>
      </c>
      <c r="O2825" s="1" t="s">
        <v>23412</v>
      </c>
      <c r="P2825" s="1" t="s">
        <v>23414</v>
      </c>
      <c r="Q2825" s="1" t="s">
        <v>35</v>
      </c>
      <c r="R2825" s="1" t="s">
        <v>36</v>
      </c>
      <c r="S2825" s="1" t="s">
        <v>37</v>
      </c>
      <c r="T2825" s="1" t="s">
        <v>38</v>
      </c>
    </row>
    <row r="2826" spans="1:20" x14ac:dyDescent="0.15">
      <c r="A2826" s="1" t="s">
        <v>23415</v>
      </c>
      <c r="B2826" s="1" t="s">
        <v>23420</v>
      </c>
      <c r="C2826" s="1" t="s">
        <v>26925</v>
      </c>
      <c r="D2826" s="1" t="s">
        <v>23416</v>
      </c>
      <c r="E2826" s="1" t="s">
        <v>23417</v>
      </c>
      <c r="F2826" s="1" t="s">
        <v>23</v>
      </c>
      <c r="G2826" s="1" t="s">
        <v>24</v>
      </c>
      <c r="H2826" s="1" t="s">
        <v>23418</v>
      </c>
      <c r="I2826" s="1" t="s">
        <v>26</v>
      </c>
      <c r="J2826" s="1" t="s">
        <v>27</v>
      </c>
      <c r="K2826" s="1" t="s">
        <v>27</v>
      </c>
      <c r="L2826" s="1" t="s">
        <v>28</v>
      </c>
      <c r="M2826" s="1" t="s">
        <v>23419</v>
      </c>
      <c r="N2826" s="1" t="s">
        <v>21989</v>
      </c>
      <c r="O2826" s="1" t="s">
        <v>21359</v>
      </c>
      <c r="P2826" s="1" t="s">
        <v>23421</v>
      </c>
      <c r="Q2826" s="1" t="s">
        <v>35</v>
      </c>
      <c r="R2826" s="1" t="s">
        <v>36</v>
      </c>
      <c r="S2826" s="1" t="s">
        <v>57</v>
      </c>
      <c r="T2826" s="1" t="s">
        <v>38</v>
      </c>
    </row>
    <row r="2827" spans="1:20" x14ac:dyDescent="0.15">
      <c r="A2827" s="1" t="s">
        <v>23422</v>
      </c>
      <c r="B2827" s="1" t="s">
        <v>23428</v>
      </c>
      <c r="C2827" s="1" t="s">
        <v>26925</v>
      </c>
      <c r="D2827" s="1" t="s">
        <v>23423</v>
      </c>
      <c r="E2827" s="1" t="s">
        <v>23424</v>
      </c>
      <c r="F2827" s="1" t="s">
        <v>23</v>
      </c>
      <c r="G2827" s="1" t="s">
        <v>24</v>
      </c>
      <c r="H2827" s="1" t="s">
        <v>23425</v>
      </c>
      <c r="I2827" s="1" t="s">
        <v>26</v>
      </c>
      <c r="J2827" s="1" t="s">
        <v>27</v>
      </c>
      <c r="K2827" s="1" t="s">
        <v>27</v>
      </c>
      <c r="L2827" s="1" t="s">
        <v>28</v>
      </c>
      <c r="M2827" s="1" t="s">
        <v>23426</v>
      </c>
      <c r="N2827" s="1" t="s">
        <v>21989</v>
      </c>
      <c r="O2827" s="1" t="s">
        <v>23427</v>
      </c>
      <c r="P2827" s="1" t="s">
        <v>23430</v>
      </c>
      <c r="Q2827" s="1" t="s">
        <v>35</v>
      </c>
      <c r="R2827" s="1" t="s">
        <v>57</v>
      </c>
      <c r="S2827" s="1" t="s">
        <v>57</v>
      </c>
      <c r="T2827" s="1" t="s">
        <v>38</v>
      </c>
    </row>
    <row r="2828" spans="1:20" x14ac:dyDescent="0.15">
      <c r="A2828" s="1" t="s">
        <v>23431</v>
      </c>
      <c r="B2828" s="1" t="s">
        <v>19490</v>
      </c>
      <c r="C2828" s="1" t="s">
        <v>26925</v>
      </c>
      <c r="D2828" s="1" t="s">
        <v>23432</v>
      </c>
      <c r="E2828" s="1" t="s">
        <v>23433</v>
      </c>
      <c r="F2828" s="1" t="s">
        <v>23</v>
      </c>
      <c r="G2828" s="1" t="s">
        <v>24</v>
      </c>
      <c r="H2828" s="1" t="s">
        <v>23434</v>
      </c>
      <c r="I2828" s="1" t="s">
        <v>26</v>
      </c>
      <c r="J2828" s="1" t="s">
        <v>27</v>
      </c>
      <c r="K2828" s="1" t="s">
        <v>27</v>
      </c>
      <c r="L2828" s="1" t="s">
        <v>28</v>
      </c>
      <c r="M2828" s="1" t="s">
        <v>23435</v>
      </c>
      <c r="N2828" s="1" t="s">
        <v>21989</v>
      </c>
      <c r="O2828" s="1" t="s">
        <v>23436</v>
      </c>
      <c r="P2828" s="1" t="s">
        <v>23438</v>
      </c>
      <c r="Q2828" s="1" t="s">
        <v>35</v>
      </c>
      <c r="R2828" s="1" t="s">
        <v>36</v>
      </c>
      <c r="S2828" s="1" t="s">
        <v>37</v>
      </c>
      <c r="T2828" s="1" t="s">
        <v>38</v>
      </c>
    </row>
    <row r="2829" spans="1:20" x14ac:dyDescent="0.15">
      <c r="A2829" s="1" t="s">
        <v>23439</v>
      </c>
      <c r="B2829" s="1" t="s">
        <v>23445</v>
      </c>
      <c r="C2829" s="1" t="s">
        <v>26925</v>
      </c>
      <c r="D2829" s="1" t="s">
        <v>23440</v>
      </c>
      <c r="E2829" s="1" t="s">
        <v>23441</v>
      </c>
      <c r="F2829" s="1" t="s">
        <v>23</v>
      </c>
      <c r="G2829" s="1" t="s">
        <v>24</v>
      </c>
      <c r="H2829" s="1" t="s">
        <v>23442</v>
      </c>
      <c r="I2829" s="1" t="s">
        <v>26</v>
      </c>
      <c r="J2829" s="1" t="s">
        <v>27</v>
      </c>
      <c r="K2829" s="1" t="s">
        <v>27</v>
      </c>
      <c r="L2829" s="1" t="s">
        <v>28</v>
      </c>
      <c r="M2829" s="1" t="s">
        <v>23443</v>
      </c>
      <c r="N2829" s="1" t="s">
        <v>21989</v>
      </c>
      <c r="O2829" s="1" t="s">
        <v>23444</v>
      </c>
      <c r="P2829" s="1" t="s">
        <v>23446</v>
      </c>
      <c r="Q2829" s="1" t="s">
        <v>35</v>
      </c>
      <c r="R2829" s="1" t="s">
        <v>36</v>
      </c>
      <c r="S2829" s="1" t="s">
        <v>37</v>
      </c>
      <c r="T2829" s="1" t="s">
        <v>38</v>
      </c>
    </row>
    <row r="2830" spans="1:20" x14ac:dyDescent="0.15">
      <c r="A2830" s="1" t="s">
        <v>23447</v>
      </c>
      <c r="B2830" s="1" t="s">
        <v>23453</v>
      </c>
      <c r="C2830" s="1" t="s">
        <v>10313</v>
      </c>
      <c r="D2830" s="1" t="s">
        <v>23448</v>
      </c>
      <c r="E2830" s="1" t="s">
        <v>23449</v>
      </c>
      <c r="F2830" s="1" t="s">
        <v>23</v>
      </c>
      <c r="G2830" s="1" t="s">
        <v>24</v>
      </c>
      <c r="H2830" s="1" t="s">
        <v>23450</v>
      </c>
      <c r="I2830" s="1" t="s">
        <v>26</v>
      </c>
      <c r="J2830" s="1" t="s">
        <v>27</v>
      </c>
      <c r="K2830" s="1" t="s">
        <v>27</v>
      </c>
      <c r="L2830" s="1" t="s">
        <v>28</v>
      </c>
      <c r="M2830" s="1" t="s">
        <v>23451</v>
      </c>
      <c r="N2830" s="1" t="s">
        <v>21989</v>
      </c>
      <c r="O2830" s="1" t="s">
        <v>23452</v>
      </c>
      <c r="P2830" s="1" t="s">
        <v>23455</v>
      </c>
      <c r="Q2830" s="1" t="s">
        <v>57</v>
      </c>
      <c r="R2830" s="1" t="s">
        <v>36</v>
      </c>
      <c r="S2830" s="1" t="s">
        <v>57</v>
      </c>
      <c r="T2830" s="1" t="s">
        <v>38</v>
      </c>
    </row>
    <row r="2831" spans="1:20" x14ac:dyDescent="0.15">
      <c r="A2831" s="1" t="s">
        <v>23456</v>
      </c>
      <c r="B2831" s="1" t="s">
        <v>23462</v>
      </c>
      <c r="C2831" s="1" t="s">
        <v>10313</v>
      </c>
      <c r="D2831" s="1" t="s">
        <v>23457</v>
      </c>
      <c r="E2831" s="1" t="s">
        <v>23458</v>
      </c>
      <c r="F2831" s="1" t="s">
        <v>23</v>
      </c>
      <c r="G2831" s="1" t="s">
        <v>24</v>
      </c>
      <c r="H2831" s="1" t="s">
        <v>23459</v>
      </c>
      <c r="I2831" s="1" t="s">
        <v>26</v>
      </c>
      <c r="J2831" s="1" t="s">
        <v>27</v>
      </c>
      <c r="K2831" s="1" t="s">
        <v>27</v>
      </c>
      <c r="L2831" s="1" t="s">
        <v>28</v>
      </c>
      <c r="M2831" s="1" t="s">
        <v>23460</v>
      </c>
      <c r="N2831" s="1" t="s">
        <v>21989</v>
      </c>
      <c r="O2831" s="1" t="s">
        <v>23461</v>
      </c>
      <c r="P2831" s="1" t="s">
        <v>23464</v>
      </c>
      <c r="Q2831" s="1" t="s">
        <v>35</v>
      </c>
      <c r="R2831" s="1" t="s">
        <v>36</v>
      </c>
      <c r="S2831" s="1" t="s">
        <v>37</v>
      </c>
      <c r="T2831" s="1" t="s">
        <v>38</v>
      </c>
    </row>
    <row r="2832" spans="1:20" x14ac:dyDescent="0.15">
      <c r="A2832" s="1" t="s">
        <v>23465</v>
      </c>
      <c r="B2832" s="1" t="s">
        <v>1222</v>
      </c>
      <c r="C2832" s="1" t="s">
        <v>10313</v>
      </c>
      <c r="D2832" s="1" t="s">
        <v>23466</v>
      </c>
      <c r="E2832" s="1" t="s">
        <v>23467</v>
      </c>
      <c r="F2832" s="1" t="s">
        <v>23</v>
      </c>
      <c r="G2832" s="1" t="s">
        <v>24</v>
      </c>
      <c r="H2832" s="1" t="s">
        <v>23468</v>
      </c>
      <c r="I2832" s="1" t="s">
        <v>26</v>
      </c>
      <c r="J2832" s="1" t="s">
        <v>27</v>
      </c>
      <c r="K2832" s="1" t="s">
        <v>27</v>
      </c>
      <c r="L2832" s="1" t="s">
        <v>28</v>
      </c>
      <c r="M2832" s="1" t="s">
        <v>23469</v>
      </c>
      <c r="N2832" s="1" t="s">
        <v>21989</v>
      </c>
      <c r="O2832" s="1" t="s">
        <v>23470</v>
      </c>
      <c r="P2832" s="1" t="s">
        <v>23472</v>
      </c>
      <c r="Q2832" s="1" t="s">
        <v>35</v>
      </c>
      <c r="R2832" s="1" t="s">
        <v>36</v>
      </c>
      <c r="S2832" s="1" t="s">
        <v>37</v>
      </c>
      <c r="T2832" s="1" t="s">
        <v>38</v>
      </c>
    </row>
    <row r="2833" spans="1:20" x14ac:dyDescent="0.15">
      <c r="A2833" s="1" t="s">
        <v>23473</v>
      </c>
      <c r="B2833" s="1" t="s">
        <v>23479</v>
      </c>
      <c r="C2833" s="1" t="s">
        <v>10313</v>
      </c>
      <c r="D2833" s="1" t="s">
        <v>23474</v>
      </c>
      <c r="E2833" s="1" t="s">
        <v>23475</v>
      </c>
      <c r="F2833" s="1" t="s">
        <v>23</v>
      </c>
      <c r="G2833" s="1" t="s">
        <v>24</v>
      </c>
      <c r="H2833" s="1" t="s">
        <v>23476</v>
      </c>
      <c r="I2833" s="1" t="s">
        <v>26</v>
      </c>
      <c r="J2833" s="1" t="s">
        <v>27</v>
      </c>
      <c r="K2833" s="1" t="s">
        <v>27</v>
      </c>
      <c r="L2833" s="1" t="s">
        <v>28</v>
      </c>
      <c r="M2833" s="1" t="s">
        <v>23477</v>
      </c>
      <c r="N2833" s="1" t="s">
        <v>21989</v>
      </c>
      <c r="O2833" s="1" t="s">
        <v>23478</v>
      </c>
      <c r="P2833" s="1" t="s">
        <v>23480</v>
      </c>
      <c r="Q2833" s="1" t="s">
        <v>35</v>
      </c>
      <c r="R2833" s="1" t="s">
        <v>36</v>
      </c>
      <c r="S2833" s="1" t="s">
        <v>57</v>
      </c>
      <c r="T2833" s="1" t="s">
        <v>38</v>
      </c>
    </row>
    <row r="2834" spans="1:20" x14ac:dyDescent="0.15">
      <c r="A2834" s="1" t="s">
        <v>23481</v>
      </c>
      <c r="B2834" s="1" t="s">
        <v>23487</v>
      </c>
      <c r="C2834" s="1" t="s">
        <v>10313</v>
      </c>
      <c r="D2834" s="1" t="s">
        <v>23482</v>
      </c>
      <c r="E2834" s="1" t="s">
        <v>23483</v>
      </c>
      <c r="F2834" s="1" t="s">
        <v>23</v>
      </c>
      <c r="G2834" s="1" t="s">
        <v>24</v>
      </c>
      <c r="H2834" s="1" t="s">
        <v>23484</v>
      </c>
      <c r="I2834" s="1" t="s">
        <v>26</v>
      </c>
      <c r="J2834" s="1" t="s">
        <v>27</v>
      </c>
      <c r="K2834" s="1" t="s">
        <v>27</v>
      </c>
      <c r="L2834" s="1" t="s">
        <v>28</v>
      </c>
      <c r="M2834" s="1" t="s">
        <v>23485</v>
      </c>
      <c r="N2834" s="1" t="s">
        <v>21989</v>
      </c>
      <c r="O2834" s="1" t="s">
        <v>23486</v>
      </c>
      <c r="P2834" s="1" t="s">
        <v>23488</v>
      </c>
      <c r="Q2834" s="1" t="s">
        <v>35</v>
      </c>
      <c r="R2834" s="1" t="s">
        <v>36</v>
      </c>
      <c r="S2834" s="1" t="s">
        <v>37</v>
      </c>
      <c r="T2834" s="1" t="s">
        <v>38</v>
      </c>
    </row>
    <row r="2835" spans="1:20" x14ac:dyDescent="0.15">
      <c r="A2835" s="1" t="s">
        <v>23489</v>
      </c>
      <c r="B2835" s="1" t="s">
        <v>23495</v>
      </c>
      <c r="C2835" s="1" t="s">
        <v>10313</v>
      </c>
      <c r="D2835" s="1" t="s">
        <v>23490</v>
      </c>
      <c r="E2835" s="1" t="s">
        <v>23491</v>
      </c>
      <c r="F2835" s="1" t="s">
        <v>23</v>
      </c>
      <c r="G2835" s="1" t="s">
        <v>24</v>
      </c>
      <c r="H2835" s="1" t="s">
        <v>23492</v>
      </c>
      <c r="I2835" s="1" t="s">
        <v>26</v>
      </c>
      <c r="J2835" s="1" t="s">
        <v>27</v>
      </c>
      <c r="K2835" s="1" t="s">
        <v>27</v>
      </c>
      <c r="L2835" s="1" t="s">
        <v>28</v>
      </c>
      <c r="M2835" s="1" t="s">
        <v>23493</v>
      </c>
      <c r="N2835" s="1" t="s">
        <v>21989</v>
      </c>
      <c r="O2835" s="1" t="s">
        <v>23494</v>
      </c>
      <c r="P2835" s="1" t="s">
        <v>23496</v>
      </c>
      <c r="Q2835" s="1" t="s">
        <v>35</v>
      </c>
      <c r="R2835" s="1" t="s">
        <v>36</v>
      </c>
      <c r="S2835" s="1" t="s">
        <v>37</v>
      </c>
      <c r="T2835" s="1" t="s">
        <v>38</v>
      </c>
    </row>
    <row r="2836" spans="1:20" x14ac:dyDescent="0.15">
      <c r="A2836" s="1" t="s">
        <v>23497</v>
      </c>
      <c r="B2836" s="1" t="s">
        <v>23503</v>
      </c>
      <c r="C2836" s="1" t="s">
        <v>10313</v>
      </c>
      <c r="D2836" s="1" t="s">
        <v>23498</v>
      </c>
      <c r="E2836" s="1" t="s">
        <v>23499</v>
      </c>
      <c r="F2836" s="1" t="s">
        <v>23</v>
      </c>
      <c r="G2836" s="1" t="s">
        <v>24</v>
      </c>
      <c r="H2836" s="1" t="s">
        <v>23500</v>
      </c>
      <c r="I2836" s="1" t="s">
        <v>26</v>
      </c>
      <c r="J2836" s="1" t="s">
        <v>27</v>
      </c>
      <c r="K2836" s="1" t="s">
        <v>27</v>
      </c>
      <c r="L2836" s="1" t="s">
        <v>28</v>
      </c>
      <c r="M2836" s="1" t="s">
        <v>23501</v>
      </c>
      <c r="N2836" s="1" t="s">
        <v>21989</v>
      </c>
      <c r="O2836" s="1" t="s">
        <v>23502</v>
      </c>
      <c r="P2836" s="1" t="s">
        <v>23504</v>
      </c>
      <c r="Q2836" s="1" t="s">
        <v>35</v>
      </c>
      <c r="R2836" s="1" t="s">
        <v>36</v>
      </c>
      <c r="S2836" s="1" t="s">
        <v>37</v>
      </c>
      <c r="T2836" s="1" t="s">
        <v>38</v>
      </c>
    </row>
    <row r="2837" spans="1:20" x14ac:dyDescent="0.15">
      <c r="A2837" s="1" t="s">
        <v>23505</v>
      </c>
      <c r="B2837" s="1" t="s">
        <v>6508</v>
      </c>
      <c r="C2837" s="1" t="s">
        <v>10313</v>
      </c>
      <c r="D2837" s="1" t="s">
        <v>23506</v>
      </c>
      <c r="E2837" s="1" t="s">
        <v>23507</v>
      </c>
      <c r="F2837" s="1" t="s">
        <v>23</v>
      </c>
      <c r="G2837" s="1" t="s">
        <v>24</v>
      </c>
      <c r="H2837" s="1" t="s">
        <v>23508</v>
      </c>
      <c r="I2837" s="1" t="s">
        <v>26</v>
      </c>
      <c r="J2837" s="1" t="s">
        <v>27</v>
      </c>
      <c r="K2837" s="1" t="s">
        <v>27</v>
      </c>
      <c r="L2837" s="1" t="s">
        <v>28</v>
      </c>
      <c r="M2837" s="1" t="s">
        <v>23509</v>
      </c>
      <c r="N2837" s="1" t="s">
        <v>21989</v>
      </c>
      <c r="O2837" s="1" t="s">
        <v>23510</v>
      </c>
      <c r="P2837" s="1" t="s">
        <v>23512</v>
      </c>
      <c r="Q2837" s="1" t="s">
        <v>35</v>
      </c>
      <c r="R2837" s="1" t="s">
        <v>36</v>
      </c>
      <c r="S2837" s="1" t="s">
        <v>37</v>
      </c>
      <c r="T2837" s="1" t="s">
        <v>38</v>
      </c>
    </row>
    <row r="2838" spans="1:20" x14ac:dyDescent="0.15">
      <c r="A2838" s="1" t="s">
        <v>23513</v>
      </c>
      <c r="B2838" s="1" t="s">
        <v>23519</v>
      </c>
      <c r="C2838" s="1" t="s">
        <v>10313</v>
      </c>
      <c r="D2838" s="1" t="s">
        <v>23514</v>
      </c>
      <c r="E2838" s="1" t="s">
        <v>23515</v>
      </c>
      <c r="F2838" s="1" t="s">
        <v>23</v>
      </c>
      <c r="G2838" s="1" t="s">
        <v>24</v>
      </c>
      <c r="H2838" s="1" t="s">
        <v>23516</v>
      </c>
      <c r="I2838" s="1" t="s">
        <v>26</v>
      </c>
      <c r="J2838" s="1" t="s">
        <v>27</v>
      </c>
      <c r="K2838" s="1" t="s">
        <v>27</v>
      </c>
      <c r="L2838" s="1" t="s">
        <v>28</v>
      </c>
      <c r="M2838" s="1" t="s">
        <v>23517</v>
      </c>
      <c r="N2838" s="1" t="s">
        <v>23518</v>
      </c>
      <c r="O2838" s="1" t="s">
        <v>18100</v>
      </c>
      <c r="P2838" s="1" t="s">
        <v>23520</v>
      </c>
      <c r="Q2838" s="1" t="s">
        <v>35</v>
      </c>
      <c r="R2838" s="1" t="s">
        <v>36</v>
      </c>
      <c r="S2838" s="1" t="s">
        <v>76</v>
      </c>
      <c r="T2838" s="1" t="s">
        <v>38</v>
      </c>
    </row>
    <row r="2839" spans="1:20" x14ac:dyDescent="0.15">
      <c r="A2839" s="1" t="s">
        <v>23521</v>
      </c>
      <c r="B2839" s="1" t="s">
        <v>23527</v>
      </c>
      <c r="C2839" s="1" t="s">
        <v>10313</v>
      </c>
      <c r="D2839" s="1" t="s">
        <v>23522</v>
      </c>
      <c r="E2839" s="1" t="s">
        <v>23523</v>
      </c>
      <c r="F2839" s="1" t="s">
        <v>23</v>
      </c>
      <c r="G2839" s="1" t="s">
        <v>24</v>
      </c>
      <c r="H2839" s="1" t="s">
        <v>23524</v>
      </c>
      <c r="I2839" s="1" t="s">
        <v>26</v>
      </c>
      <c r="J2839" s="1" t="s">
        <v>27</v>
      </c>
      <c r="K2839" s="1" t="s">
        <v>27</v>
      </c>
      <c r="L2839" s="1" t="s">
        <v>28</v>
      </c>
      <c r="M2839" s="1" t="s">
        <v>23525</v>
      </c>
      <c r="N2839" s="1" t="s">
        <v>23518</v>
      </c>
      <c r="O2839" s="1" t="s">
        <v>23526</v>
      </c>
      <c r="P2839" s="1" t="s">
        <v>23528</v>
      </c>
      <c r="Q2839" s="1" t="s">
        <v>35</v>
      </c>
      <c r="R2839" s="1" t="s">
        <v>36</v>
      </c>
      <c r="S2839" s="1" t="s">
        <v>37</v>
      </c>
      <c r="T2839" s="1" t="s">
        <v>38</v>
      </c>
    </row>
    <row r="2840" spans="1:20" x14ac:dyDescent="0.15">
      <c r="A2840" s="1" t="s">
        <v>23529</v>
      </c>
      <c r="B2840" s="1" t="s">
        <v>23535</v>
      </c>
      <c r="C2840" s="1" t="s">
        <v>4748</v>
      </c>
      <c r="D2840" s="1" t="s">
        <v>23530</v>
      </c>
      <c r="E2840" s="1" t="s">
        <v>23531</v>
      </c>
      <c r="F2840" s="1" t="s">
        <v>23</v>
      </c>
      <c r="G2840" s="1" t="s">
        <v>24</v>
      </c>
      <c r="H2840" s="1" t="s">
        <v>23532</v>
      </c>
      <c r="I2840" s="1" t="s">
        <v>26</v>
      </c>
      <c r="J2840" s="1" t="s">
        <v>27</v>
      </c>
      <c r="K2840" s="1" t="s">
        <v>27</v>
      </c>
      <c r="L2840" s="1" t="s">
        <v>28</v>
      </c>
      <c r="M2840" s="1" t="s">
        <v>23533</v>
      </c>
      <c r="N2840" s="1" t="s">
        <v>23518</v>
      </c>
      <c r="O2840" s="1" t="s">
        <v>23534</v>
      </c>
      <c r="P2840" s="1" t="s">
        <v>23536</v>
      </c>
      <c r="Q2840" s="1" t="s">
        <v>35</v>
      </c>
      <c r="R2840" s="1" t="s">
        <v>36</v>
      </c>
      <c r="S2840" s="1" t="s">
        <v>37</v>
      </c>
      <c r="T2840" s="1" t="s">
        <v>38</v>
      </c>
    </row>
    <row r="2841" spans="1:20" x14ac:dyDescent="0.15">
      <c r="A2841" s="1" t="s">
        <v>23537</v>
      </c>
      <c r="B2841" s="1" t="s">
        <v>2329</v>
      </c>
      <c r="C2841" s="1" t="s">
        <v>4748</v>
      </c>
      <c r="D2841" s="1" t="s">
        <v>23538</v>
      </c>
      <c r="E2841" s="1" t="s">
        <v>23539</v>
      </c>
      <c r="F2841" s="1" t="s">
        <v>23</v>
      </c>
      <c r="G2841" s="1" t="s">
        <v>24</v>
      </c>
      <c r="H2841" s="1" t="s">
        <v>23540</v>
      </c>
      <c r="I2841" s="1" t="s">
        <v>26</v>
      </c>
      <c r="J2841" s="1" t="s">
        <v>27</v>
      </c>
      <c r="K2841" s="1" t="s">
        <v>27</v>
      </c>
      <c r="L2841" s="1" t="s">
        <v>28</v>
      </c>
      <c r="M2841" s="1" t="s">
        <v>23541</v>
      </c>
      <c r="N2841" s="1" t="s">
        <v>23518</v>
      </c>
      <c r="O2841" s="1" t="s">
        <v>4209</v>
      </c>
      <c r="P2841" s="1" t="s">
        <v>23542</v>
      </c>
      <c r="Q2841" s="1" t="s">
        <v>35</v>
      </c>
      <c r="R2841" s="1" t="s">
        <v>36</v>
      </c>
      <c r="S2841" s="1" t="s">
        <v>37</v>
      </c>
      <c r="T2841" s="1" t="s">
        <v>38</v>
      </c>
    </row>
    <row r="2842" spans="1:20" x14ac:dyDescent="0.15">
      <c r="A2842" s="1" t="s">
        <v>23543</v>
      </c>
      <c r="B2842" s="1" t="s">
        <v>23549</v>
      </c>
      <c r="C2842" s="1" t="s">
        <v>4748</v>
      </c>
      <c r="D2842" s="1" t="s">
        <v>23544</v>
      </c>
      <c r="E2842" s="1" t="s">
        <v>23545</v>
      </c>
      <c r="F2842" s="1" t="s">
        <v>23</v>
      </c>
      <c r="G2842" s="1" t="s">
        <v>24</v>
      </c>
      <c r="H2842" s="1" t="s">
        <v>23546</v>
      </c>
      <c r="I2842" s="1" t="s">
        <v>26</v>
      </c>
      <c r="J2842" s="1" t="s">
        <v>27</v>
      </c>
      <c r="K2842" s="1" t="s">
        <v>27</v>
      </c>
      <c r="L2842" s="1" t="s">
        <v>28</v>
      </c>
      <c r="M2842" s="1" t="s">
        <v>23547</v>
      </c>
      <c r="N2842" s="1" t="s">
        <v>23518</v>
      </c>
      <c r="O2842" s="1" t="s">
        <v>23548</v>
      </c>
      <c r="P2842" s="1" t="s">
        <v>23550</v>
      </c>
      <c r="Q2842" s="1" t="s">
        <v>18521</v>
      </c>
      <c r="R2842" s="1" t="s">
        <v>23551</v>
      </c>
      <c r="S2842" s="1" t="s">
        <v>23552</v>
      </c>
      <c r="T2842" s="1" t="s">
        <v>38</v>
      </c>
    </row>
    <row r="2843" spans="1:20" x14ac:dyDescent="0.15">
      <c r="A2843" s="1" t="s">
        <v>23553</v>
      </c>
      <c r="B2843" s="1" t="s">
        <v>2161</v>
      </c>
      <c r="C2843" s="1" t="s">
        <v>4748</v>
      </c>
      <c r="D2843" s="1" t="s">
        <v>23554</v>
      </c>
      <c r="E2843" s="1" t="s">
        <v>23555</v>
      </c>
      <c r="F2843" s="1" t="s">
        <v>23</v>
      </c>
      <c r="G2843" s="1" t="s">
        <v>24</v>
      </c>
      <c r="H2843" s="1" t="s">
        <v>23556</v>
      </c>
      <c r="I2843" s="1" t="s">
        <v>26</v>
      </c>
      <c r="J2843" s="1" t="s">
        <v>27</v>
      </c>
      <c r="K2843" s="1" t="s">
        <v>27</v>
      </c>
      <c r="L2843" s="1" t="s">
        <v>28</v>
      </c>
      <c r="M2843" s="1" t="s">
        <v>23557</v>
      </c>
      <c r="N2843" s="1" t="s">
        <v>23518</v>
      </c>
      <c r="O2843" s="1" t="s">
        <v>23558</v>
      </c>
      <c r="P2843" s="1" t="s">
        <v>23559</v>
      </c>
      <c r="Q2843" s="1" t="s">
        <v>35</v>
      </c>
      <c r="R2843" s="1" t="s">
        <v>36</v>
      </c>
      <c r="S2843" s="1" t="s">
        <v>37</v>
      </c>
      <c r="T2843" s="1" t="s">
        <v>38</v>
      </c>
    </row>
    <row r="2844" spans="1:20" x14ac:dyDescent="0.15">
      <c r="A2844" s="1" t="s">
        <v>23560</v>
      </c>
      <c r="B2844" s="1" t="s">
        <v>2329</v>
      </c>
      <c r="C2844" s="1" t="s">
        <v>4748</v>
      </c>
      <c r="D2844" s="1" t="s">
        <v>23561</v>
      </c>
      <c r="E2844" s="1" t="s">
        <v>23562</v>
      </c>
      <c r="F2844" s="1" t="s">
        <v>23</v>
      </c>
      <c r="G2844" s="1" t="s">
        <v>24</v>
      </c>
      <c r="H2844" s="1" t="s">
        <v>23563</v>
      </c>
      <c r="I2844" s="1" t="s">
        <v>26</v>
      </c>
      <c r="J2844" s="1" t="s">
        <v>27</v>
      </c>
      <c r="K2844" s="1" t="s">
        <v>27</v>
      </c>
      <c r="L2844" s="1" t="s">
        <v>28</v>
      </c>
      <c r="M2844" s="1" t="s">
        <v>23564</v>
      </c>
      <c r="N2844" s="1" t="s">
        <v>23518</v>
      </c>
      <c r="O2844" s="1" t="s">
        <v>2328</v>
      </c>
      <c r="P2844" s="1" t="s">
        <v>23565</v>
      </c>
      <c r="Q2844" s="1" t="s">
        <v>35</v>
      </c>
      <c r="R2844" s="1" t="s">
        <v>36</v>
      </c>
      <c r="S2844" s="1" t="s">
        <v>37</v>
      </c>
      <c r="T2844" s="1" t="s">
        <v>38</v>
      </c>
    </row>
    <row r="2845" spans="1:20" x14ac:dyDescent="0.15">
      <c r="A2845" s="1" t="s">
        <v>23566</v>
      </c>
      <c r="B2845" s="1" t="s">
        <v>23572</v>
      </c>
      <c r="C2845" s="1" t="s">
        <v>4748</v>
      </c>
      <c r="D2845" s="1" t="s">
        <v>23567</v>
      </c>
      <c r="E2845" s="1" t="s">
        <v>23568</v>
      </c>
      <c r="F2845" s="1" t="s">
        <v>23</v>
      </c>
      <c r="G2845" s="1" t="s">
        <v>24</v>
      </c>
      <c r="H2845" s="1" t="s">
        <v>23569</v>
      </c>
      <c r="I2845" s="1" t="s">
        <v>26</v>
      </c>
      <c r="J2845" s="1" t="s">
        <v>27</v>
      </c>
      <c r="K2845" s="1" t="s">
        <v>27</v>
      </c>
      <c r="L2845" s="1" t="s">
        <v>28</v>
      </c>
      <c r="M2845" s="1" t="s">
        <v>23570</v>
      </c>
      <c r="N2845" s="1" t="s">
        <v>23518</v>
      </c>
      <c r="O2845" s="1" t="s">
        <v>23571</v>
      </c>
      <c r="P2845" s="1" t="s">
        <v>23573</v>
      </c>
      <c r="Q2845" s="1" t="s">
        <v>35</v>
      </c>
      <c r="R2845" s="1" t="s">
        <v>36</v>
      </c>
      <c r="S2845" s="1" t="s">
        <v>88</v>
      </c>
      <c r="T2845" s="1" t="s">
        <v>38</v>
      </c>
    </row>
    <row r="2846" spans="1:20" x14ac:dyDescent="0.15">
      <c r="A2846" s="1" t="s">
        <v>23574</v>
      </c>
      <c r="B2846" s="1" t="s">
        <v>23580</v>
      </c>
      <c r="C2846" s="1" t="s">
        <v>4748</v>
      </c>
      <c r="D2846" s="1" t="s">
        <v>23575</v>
      </c>
      <c r="E2846" s="1" t="s">
        <v>23576</v>
      </c>
      <c r="F2846" s="1" t="s">
        <v>23</v>
      </c>
      <c r="G2846" s="1" t="s">
        <v>24</v>
      </c>
      <c r="H2846" s="1" t="s">
        <v>23577</v>
      </c>
      <c r="I2846" s="1" t="s">
        <v>26</v>
      </c>
      <c r="J2846" s="1" t="s">
        <v>27</v>
      </c>
      <c r="K2846" s="1" t="s">
        <v>27</v>
      </c>
      <c r="L2846" s="1" t="s">
        <v>28</v>
      </c>
      <c r="M2846" s="1" t="s">
        <v>23578</v>
      </c>
      <c r="N2846" s="1" t="s">
        <v>23518</v>
      </c>
      <c r="O2846" s="1" t="s">
        <v>23579</v>
      </c>
      <c r="P2846" s="1" t="s">
        <v>23582</v>
      </c>
      <c r="Q2846" s="1" t="s">
        <v>35</v>
      </c>
      <c r="R2846" s="1" t="s">
        <v>36</v>
      </c>
      <c r="S2846" s="1" t="s">
        <v>37</v>
      </c>
      <c r="T2846" s="1" t="s">
        <v>38</v>
      </c>
    </row>
    <row r="2847" spans="1:20" x14ac:dyDescent="0.15">
      <c r="A2847" s="1" t="s">
        <v>23583</v>
      </c>
      <c r="B2847" s="1" t="s">
        <v>23589</v>
      </c>
      <c r="C2847" s="1" t="s">
        <v>4748</v>
      </c>
      <c r="D2847" s="1" t="s">
        <v>23584</v>
      </c>
      <c r="E2847" s="1" t="s">
        <v>23585</v>
      </c>
      <c r="F2847" s="1" t="s">
        <v>23</v>
      </c>
      <c r="G2847" s="1" t="s">
        <v>24</v>
      </c>
      <c r="H2847" s="1" t="s">
        <v>23586</v>
      </c>
      <c r="I2847" s="1" t="s">
        <v>26</v>
      </c>
      <c r="J2847" s="1" t="s">
        <v>27</v>
      </c>
      <c r="K2847" s="1" t="s">
        <v>27</v>
      </c>
      <c r="L2847" s="1" t="s">
        <v>28</v>
      </c>
      <c r="M2847" s="1" t="s">
        <v>23587</v>
      </c>
      <c r="N2847" s="1" t="s">
        <v>23518</v>
      </c>
      <c r="O2847" s="1" t="s">
        <v>23588</v>
      </c>
      <c r="P2847" s="1" t="s">
        <v>23590</v>
      </c>
      <c r="Q2847" s="1" t="s">
        <v>35</v>
      </c>
      <c r="R2847" s="1" t="s">
        <v>36</v>
      </c>
      <c r="S2847" s="1" t="s">
        <v>37</v>
      </c>
      <c r="T2847" s="1" t="s">
        <v>38</v>
      </c>
    </row>
    <row r="2848" spans="1:20" x14ac:dyDescent="0.15">
      <c r="A2848" s="1" t="s">
        <v>23591</v>
      </c>
      <c r="B2848" s="1" t="s">
        <v>1283</v>
      </c>
      <c r="C2848" s="1" t="s">
        <v>4748</v>
      </c>
      <c r="D2848" s="1" t="s">
        <v>23592</v>
      </c>
      <c r="E2848" s="1" t="s">
        <v>23593</v>
      </c>
      <c r="F2848" s="1" t="s">
        <v>23</v>
      </c>
      <c r="G2848" s="1" t="s">
        <v>24</v>
      </c>
      <c r="H2848" s="1" t="s">
        <v>23594</v>
      </c>
      <c r="I2848" s="1" t="s">
        <v>26</v>
      </c>
      <c r="J2848" s="1" t="s">
        <v>27</v>
      </c>
      <c r="K2848" s="1" t="s">
        <v>27</v>
      </c>
      <c r="L2848" s="1" t="s">
        <v>28</v>
      </c>
      <c r="M2848" s="1" t="s">
        <v>23595</v>
      </c>
      <c r="N2848" s="1" t="s">
        <v>23518</v>
      </c>
      <c r="O2848" s="1" t="s">
        <v>23596</v>
      </c>
      <c r="P2848" s="1" t="s">
        <v>23597</v>
      </c>
      <c r="Q2848" s="1" t="s">
        <v>35</v>
      </c>
      <c r="R2848" s="1" t="s">
        <v>36</v>
      </c>
      <c r="S2848" s="1" t="s">
        <v>37</v>
      </c>
      <c r="T2848" s="1" t="s">
        <v>38</v>
      </c>
    </row>
    <row r="2849" spans="1:20" x14ac:dyDescent="0.15">
      <c r="A2849" s="1" t="s">
        <v>23598</v>
      </c>
      <c r="B2849" s="1" t="s">
        <v>23604</v>
      </c>
      <c r="C2849" s="1" t="s">
        <v>4748</v>
      </c>
      <c r="D2849" s="1" t="s">
        <v>23599</v>
      </c>
      <c r="E2849" s="1" t="s">
        <v>23600</v>
      </c>
      <c r="F2849" s="1" t="s">
        <v>23</v>
      </c>
      <c r="G2849" s="1" t="s">
        <v>24</v>
      </c>
      <c r="H2849" s="1" t="s">
        <v>23601</v>
      </c>
      <c r="I2849" s="1" t="s">
        <v>26</v>
      </c>
      <c r="J2849" s="1" t="s">
        <v>27</v>
      </c>
      <c r="K2849" s="1" t="s">
        <v>27</v>
      </c>
      <c r="L2849" s="1" t="s">
        <v>28</v>
      </c>
      <c r="M2849" s="1" t="s">
        <v>23602</v>
      </c>
      <c r="N2849" s="1" t="s">
        <v>23518</v>
      </c>
      <c r="O2849" s="1" t="s">
        <v>23603</v>
      </c>
      <c r="P2849" s="1" t="s">
        <v>23606</v>
      </c>
      <c r="Q2849" s="1" t="s">
        <v>35</v>
      </c>
      <c r="R2849" s="1" t="s">
        <v>57</v>
      </c>
      <c r="S2849" s="1" t="s">
        <v>76</v>
      </c>
      <c r="T2849" s="1" t="s">
        <v>38</v>
      </c>
    </row>
    <row r="2850" spans="1:20" x14ac:dyDescent="0.15">
      <c r="A2850" s="1" t="s">
        <v>23607</v>
      </c>
      <c r="B2850" s="1" t="s">
        <v>23613</v>
      </c>
      <c r="C2850" s="1" t="s">
        <v>349</v>
      </c>
      <c r="D2850" s="1" t="s">
        <v>23608</v>
      </c>
      <c r="E2850" s="1" t="s">
        <v>23609</v>
      </c>
      <c r="F2850" s="1" t="s">
        <v>23</v>
      </c>
      <c r="G2850" s="1" t="s">
        <v>24</v>
      </c>
      <c r="H2850" s="1" t="s">
        <v>23610</v>
      </c>
      <c r="I2850" s="1" t="s">
        <v>26</v>
      </c>
      <c r="J2850" s="1" t="s">
        <v>27</v>
      </c>
      <c r="K2850" s="1" t="s">
        <v>27</v>
      </c>
      <c r="L2850" s="1" t="s">
        <v>28</v>
      </c>
      <c r="M2850" s="1" t="s">
        <v>23611</v>
      </c>
      <c r="N2850" s="1" t="s">
        <v>23518</v>
      </c>
      <c r="O2850" s="1" t="s">
        <v>23612</v>
      </c>
      <c r="P2850" s="1" t="s">
        <v>23614</v>
      </c>
      <c r="Q2850" s="1" t="s">
        <v>35</v>
      </c>
      <c r="R2850" s="1" t="s">
        <v>36</v>
      </c>
      <c r="S2850" s="1" t="s">
        <v>37</v>
      </c>
      <c r="T2850" s="1" t="s">
        <v>38</v>
      </c>
    </row>
    <row r="2851" spans="1:20" x14ac:dyDescent="0.15">
      <c r="A2851" s="1" t="s">
        <v>23615</v>
      </c>
      <c r="B2851" s="1" t="s">
        <v>9133</v>
      </c>
      <c r="C2851" s="1" t="s">
        <v>349</v>
      </c>
      <c r="D2851" s="1" t="s">
        <v>23616</v>
      </c>
      <c r="E2851" s="1" t="s">
        <v>23617</v>
      </c>
      <c r="F2851" s="1" t="s">
        <v>23</v>
      </c>
      <c r="G2851" s="1" t="s">
        <v>24</v>
      </c>
      <c r="H2851" s="1" t="s">
        <v>23618</v>
      </c>
      <c r="I2851" s="1" t="s">
        <v>26</v>
      </c>
      <c r="J2851" s="1" t="s">
        <v>27</v>
      </c>
      <c r="K2851" s="1" t="s">
        <v>27</v>
      </c>
      <c r="L2851" s="1" t="s">
        <v>28</v>
      </c>
      <c r="M2851" s="1" t="s">
        <v>23619</v>
      </c>
      <c r="N2851" s="1" t="s">
        <v>23518</v>
      </c>
      <c r="O2851" s="1" t="s">
        <v>23620</v>
      </c>
      <c r="P2851" s="1" t="s">
        <v>23621</v>
      </c>
      <c r="Q2851" s="1" t="s">
        <v>35</v>
      </c>
      <c r="R2851" s="1" t="s">
        <v>36</v>
      </c>
      <c r="S2851" s="1" t="s">
        <v>37</v>
      </c>
      <c r="T2851" s="1" t="s">
        <v>38</v>
      </c>
    </row>
    <row r="2852" spans="1:20" x14ac:dyDescent="0.15">
      <c r="A2852" s="1" t="s">
        <v>23622</v>
      </c>
      <c r="B2852" s="1" t="s">
        <v>23628</v>
      </c>
      <c r="C2852" s="1" t="s">
        <v>349</v>
      </c>
      <c r="D2852" s="1" t="s">
        <v>23623</v>
      </c>
      <c r="E2852" s="1" t="s">
        <v>23624</v>
      </c>
      <c r="F2852" s="1" t="s">
        <v>23</v>
      </c>
      <c r="G2852" s="1" t="s">
        <v>24</v>
      </c>
      <c r="H2852" s="1" t="s">
        <v>23625</v>
      </c>
      <c r="I2852" s="1" t="s">
        <v>26</v>
      </c>
      <c r="J2852" s="1" t="s">
        <v>27</v>
      </c>
      <c r="K2852" s="1" t="s">
        <v>27</v>
      </c>
      <c r="L2852" s="1" t="s">
        <v>28</v>
      </c>
      <c r="M2852" s="1" t="s">
        <v>23626</v>
      </c>
      <c r="N2852" s="1" t="s">
        <v>23518</v>
      </c>
      <c r="O2852" s="1" t="s">
        <v>23627</v>
      </c>
      <c r="P2852" s="1" t="s">
        <v>23629</v>
      </c>
      <c r="Q2852" s="1" t="s">
        <v>35</v>
      </c>
      <c r="R2852" s="1" t="s">
        <v>36</v>
      </c>
      <c r="S2852" s="1" t="s">
        <v>37</v>
      </c>
      <c r="T2852" s="1" t="s">
        <v>38</v>
      </c>
    </row>
    <row r="2853" spans="1:20" x14ac:dyDescent="0.15">
      <c r="A2853" s="1" t="s">
        <v>23630</v>
      </c>
      <c r="B2853" s="1" t="s">
        <v>23636</v>
      </c>
      <c r="C2853" s="1" t="s">
        <v>349</v>
      </c>
      <c r="D2853" s="1" t="s">
        <v>23631</v>
      </c>
      <c r="E2853" s="1" t="s">
        <v>23632</v>
      </c>
      <c r="F2853" s="1" t="s">
        <v>23</v>
      </c>
      <c r="G2853" s="1" t="s">
        <v>24</v>
      </c>
      <c r="H2853" s="1" t="s">
        <v>23633</v>
      </c>
      <c r="I2853" s="1" t="s">
        <v>26</v>
      </c>
      <c r="J2853" s="1" t="s">
        <v>27</v>
      </c>
      <c r="K2853" s="1" t="s">
        <v>27</v>
      </c>
      <c r="L2853" s="1" t="s">
        <v>28</v>
      </c>
      <c r="M2853" s="1" t="s">
        <v>23634</v>
      </c>
      <c r="N2853" s="1" t="s">
        <v>23518</v>
      </c>
      <c r="O2853" s="1" t="s">
        <v>23635</v>
      </c>
      <c r="P2853" s="1" t="s">
        <v>23637</v>
      </c>
      <c r="Q2853" s="1" t="s">
        <v>35</v>
      </c>
      <c r="R2853" s="1" t="s">
        <v>36</v>
      </c>
      <c r="S2853" s="1" t="s">
        <v>37</v>
      </c>
      <c r="T2853" s="1" t="s">
        <v>38</v>
      </c>
    </row>
    <row r="2854" spans="1:20" x14ac:dyDescent="0.15">
      <c r="A2854" s="1" t="s">
        <v>23638</v>
      </c>
      <c r="B2854" s="1" t="s">
        <v>23644</v>
      </c>
      <c r="C2854" s="1" t="s">
        <v>349</v>
      </c>
      <c r="D2854" s="1" t="s">
        <v>23639</v>
      </c>
      <c r="E2854" s="1" t="s">
        <v>23640</v>
      </c>
      <c r="F2854" s="1" t="s">
        <v>23</v>
      </c>
      <c r="G2854" s="1" t="s">
        <v>24</v>
      </c>
      <c r="H2854" s="1" t="s">
        <v>23641</v>
      </c>
      <c r="I2854" s="1" t="s">
        <v>26</v>
      </c>
      <c r="J2854" s="1" t="s">
        <v>27</v>
      </c>
      <c r="K2854" s="1" t="s">
        <v>27</v>
      </c>
      <c r="L2854" s="1" t="s">
        <v>28</v>
      </c>
      <c r="M2854" s="1" t="s">
        <v>23642</v>
      </c>
      <c r="N2854" s="1" t="s">
        <v>23518</v>
      </c>
      <c r="O2854" s="1" t="s">
        <v>23643</v>
      </c>
      <c r="P2854" s="1" t="s">
        <v>23645</v>
      </c>
      <c r="Q2854" s="1" t="s">
        <v>35</v>
      </c>
      <c r="R2854" s="1" t="s">
        <v>36</v>
      </c>
      <c r="S2854" s="1" t="s">
        <v>37</v>
      </c>
      <c r="T2854" s="1" t="s">
        <v>38</v>
      </c>
    </row>
    <row r="2855" spans="1:20" x14ac:dyDescent="0.15">
      <c r="A2855" s="1" t="s">
        <v>23646</v>
      </c>
      <c r="B2855" s="1" t="s">
        <v>23652</v>
      </c>
      <c r="C2855" s="1" t="s">
        <v>349</v>
      </c>
      <c r="D2855" s="1" t="s">
        <v>23647</v>
      </c>
      <c r="E2855" s="1" t="s">
        <v>23648</v>
      </c>
      <c r="F2855" s="1" t="s">
        <v>23</v>
      </c>
      <c r="G2855" s="1" t="s">
        <v>24</v>
      </c>
      <c r="H2855" s="1" t="s">
        <v>23649</v>
      </c>
      <c r="I2855" s="1" t="s">
        <v>26</v>
      </c>
      <c r="J2855" s="1" t="s">
        <v>27</v>
      </c>
      <c r="K2855" s="1" t="s">
        <v>27</v>
      </c>
      <c r="L2855" s="1" t="s">
        <v>28</v>
      </c>
      <c r="M2855" s="1" t="s">
        <v>23650</v>
      </c>
      <c r="N2855" s="1" t="s">
        <v>23518</v>
      </c>
      <c r="O2855" s="1" t="s">
        <v>23651</v>
      </c>
      <c r="P2855" s="1" t="s">
        <v>23653</v>
      </c>
      <c r="Q2855" s="1" t="s">
        <v>57</v>
      </c>
      <c r="R2855" s="1" t="s">
        <v>36</v>
      </c>
      <c r="S2855" s="1" t="s">
        <v>88</v>
      </c>
      <c r="T2855" s="1" t="s">
        <v>38</v>
      </c>
    </row>
    <row r="2856" spans="1:20" x14ac:dyDescent="0.15">
      <c r="A2856" s="1" t="s">
        <v>23654</v>
      </c>
      <c r="B2856" s="1" t="s">
        <v>23660</v>
      </c>
      <c r="C2856" s="1" t="s">
        <v>349</v>
      </c>
      <c r="D2856" s="1" t="s">
        <v>23655</v>
      </c>
      <c r="E2856" s="1" t="s">
        <v>23656</v>
      </c>
      <c r="F2856" s="1" t="s">
        <v>23</v>
      </c>
      <c r="G2856" s="1" t="s">
        <v>24</v>
      </c>
      <c r="H2856" s="1" t="s">
        <v>23657</v>
      </c>
      <c r="I2856" s="1" t="s">
        <v>26</v>
      </c>
      <c r="J2856" s="1" t="s">
        <v>27</v>
      </c>
      <c r="K2856" s="1" t="s">
        <v>27</v>
      </c>
      <c r="L2856" s="1" t="s">
        <v>28</v>
      </c>
      <c r="M2856" s="1" t="s">
        <v>23658</v>
      </c>
      <c r="N2856" s="1" t="s">
        <v>23518</v>
      </c>
      <c r="O2856" s="1" t="s">
        <v>23659</v>
      </c>
      <c r="P2856" s="1" t="s">
        <v>23661</v>
      </c>
      <c r="Q2856" s="1" t="s">
        <v>35</v>
      </c>
      <c r="R2856" s="1" t="s">
        <v>36</v>
      </c>
      <c r="S2856" s="1" t="s">
        <v>37</v>
      </c>
      <c r="T2856" s="1" t="s">
        <v>38</v>
      </c>
    </row>
    <row r="2857" spans="1:20" x14ac:dyDescent="0.15">
      <c r="A2857" s="1" t="s">
        <v>23662</v>
      </c>
      <c r="B2857" s="1" t="s">
        <v>23668</v>
      </c>
      <c r="C2857" s="1" t="s">
        <v>349</v>
      </c>
      <c r="D2857" s="1" t="s">
        <v>23663</v>
      </c>
      <c r="E2857" s="1" t="s">
        <v>23664</v>
      </c>
      <c r="F2857" s="1" t="s">
        <v>23</v>
      </c>
      <c r="G2857" s="1" t="s">
        <v>24</v>
      </c>
      <c r="H2857" s="1" t="s">
        <v>23665</v>
      </c>
      <c r="I2857" s="1" t="s">
        <v>26</v>
      </c>
      <c r="J2857" s="1" t="s">
        <v>27</v>
      </c>
      <c r="K2857" s="1" t="s">
        <v>27</v>
      </c>
      <c r="L2857" s="1" t="s">
        <v>28</v>
      </c>
      <c r="M2857" s="1" t="s">
        <v>23666</v>
      </c>
      <c r="N2857" s="1" t="s">
        <v>23518</v>
      </c>
      <c r="O2857" s="1" t="s">
        <v>23667</v>
      </c>
      <c r="P2857" s="1" t="s">
        <v>23669</v>
      </c>
      <c r="Q2857" s="1" t="s">
        <v>35</v>
      </c>
      <c r="R2857" s="1" t="s">
        <v>36</v>
      </c>
      <c r="S2857" s="1" t="s">
        <v>37</v>
      </c>
      <c r="T2857" s="1" t="s">
        <v>38</v>
      </c>
    </row>
    <row r="2858" spans="1:20" x14ac:dyDescent="0.15">
      <c r="A2858" s="1" t="s">
        <v>23670</v>
      </c>
      <c r="B2858" s="1" t="s">
        <v>23676</v>
      </c>
      <c r="C2858" s="1" t="s">
        <v>349</v>
      </c>
      <c r="D2858" s="1" t="s">
        <v>23671</v>
      </c>
      <c r="E2858" s="1" t="s">
        <v>23672</v>
      </c>
      <c r="F2858" s="1" t="s">
        <v>23</v>
      </c>
      <c r="G2858" s="1" t="s">
        <v>24</v>
      </c>
      <c r="H2858" s="1" t="s">
        <v>23673</v>
      </c>
      <c r="I2858" s="1" t="s">
        <v>26</v>
      </c>
      <c r="J2858" s="1" t="s">
        <v>27</v>
      </c>
      <c r="K2858" s="1" t="s">
        <v>27</v>
      </c>
      <c r="L2858" s="1" t="s">
        <v>28</v>
      </c>
      <c r="M2858" s="1" t="s">
        <v>23674</v>
      </c>
      <c r="N2858" s="1" t="s">
        <v>23518</v>
      </c>
      <c r="O2858" s="1" t="s">
        <v>23675</v>
      </c>
      <c r="P2858" s="1" t="s">
        <v>23677</v>
      </c>
      <c r="Q2858" s="1" t="s">
        <v>35</v>
      </c>
      <c r="R2858" s="1" t="s">
        <v>36</v>
      </c>
      <c r="S2858" s="1" t="s">
        <v>37</v>
      </c>
      <c r="T2858" s="1" t="s">
        <v>38</v>
      </c>
    </row>
    <row r="2859" spans="1:20" x14ac:dyDescent="0.15">
      <c r="A2859" s="1" t="s">
        <v>23678</v>
      </c>
      <c r="B2859" s="1" t="s">
        <v>23684</v>
      </c>
      <c r="C2859" s="1" t="s">
        <v>349</v>
      </c>
      <c r="D2859" s="1" t="s">
        <v>23679</v>
      </c>
      <c r="E2859" s="1" t="s">
        <v>23680</v>
      </c>
      <c r="F2859" s="1" t="s">
        <v>23</v>
      </c>
      <c r="G2859" s="1" t="s">
        <v>24</v>
      </c>
      <c r="H2859" s="1" t="s">
        <v>23681</v>
      </c>
      <c r="I2859" s="1" t="s">
        <v>26</v>
      </c>
      <c r="J2859" s="1" t="s">
        <v>27</v>
      </c>
      <c r="K2859" s="1" t="s">
        <v>27</v>
      </c>
      <c r="L2859" s="1" t="s">
        <v>28</v>
      </c>
      <c r="M2859" s="1" t="s">
        <v>23682</v>
      </c>
      <c r="N2859" s="1" t="s">
        <v>23518</v>
      </c>
      <c r="O2859" s="1" t="s">
        <v>23683</v>
      </c>
      <c r="P2859" s="1" t="s">
        <v>23686</v>
      </c>
      <c r="Q2859" s="1" t="s">
        <v>35</v>
      </c>
      <c r="R2859" s="1" t="s">
        <v>36</v>
      </c>
      <c r="S2859" s="1" t="s">
        <v>37</v>
      </c>
      <c r="T2859" s="1" t="s">
        <v>38</v>
      </c>
    </row>
    <row r="2860" spans="1:20" x14ac:dyDescent="0.15">
      <c r="A2860" s="1" t="s">
        <v>23687</v>
      </c>
      <c r="B2860" s="1" t="s">
        <v>23693</v>
      </c>
      <c r="C2860" s="1" t="s">
        <v>349</v>
      </c>
      <c r="D2860" s="1" t="s">
        <v>23688</v>
      </c>
      <c r="E2860" s="1" t="s">
        <v>23689</v>
      </c>
      <c r="F2860" s="1" t="s">
        <v>23</v>
      </c>
      <c r="G2860" s="1" t="s">
        <v>24</v>
      </c>
      <c r="H2860" s="1" t="s">
        <v>23690</v>
      </c>
      <c r="I2860" s="1" t="s">
        <v>26</v>
      </c>
      <c r="J2860" s="1" t="s">
        <v>27</v>
      </c>
      <c r="K2860" s="1" t="s">
        <v>27</v>
      </c>
      <c r="L2860" s="1" t="s">
        <v>28</v>
      </c>
      <c r="M2860" s="1" t="s">
        <v>23691</v>
      </c>
      <c r="N2860" s="1" t="s">
        <v>23518</v>
      </c>
      <c r="O2860" s="1" t="s">
        <v>23692</v>
      </c>
      <c r="P2860" s="1" t="s">
        <v>23694</v>
      </c>
      <c r="Q2860" s="1" t="s">
        <v>2216</v>
      </c>
      <c r="R2860" s="1" t="s">
        <v>5285</v>
      </c>
      <c r="S2860" s="1" t="s">
        <v>16239</v>
      </c>
      <c r="T2860" s="1" t="s">
        <v>38</v>
      </c>
    </row>
    <row r="2861" spans="1:20" x14ac:dyDescent="0.15">
      <c r="A2861" s="1" t="s">
        <v>23695</v>
      </c>
      <c r="B2861" s="1" t="s">
        <v>23701</v>
      </c>
      <c r="C2861" s="1" t="s">
        <v>349</v>
      </c>
      <c r="D2861" s="1" t="s">
        <v>23696</v>
      </c>
      <c r="E2861" s="1" t="s">
        <v>23697</v>
      </c>
      <c r="F2861" s="1" t="s">
        <v>23</v>
      </c>
      <c r="G2861" s="1" t="s">
        <v>24</v>
      </c>
      <c r="H2861" s="1" t="s">
        <v>23698</v>
      </c>
      <c r="I2861" s="1" t="s">
        <v>26</v>
      </c>
      <c r="J2861" s="1" t="s">
        <v>27</v>
      </c>
      <c r="K2861" s="1" t="s">
        <v>27</v>
      </c>
      <c r="L2861" s="1" t="s">
        <v>28</v>
      </c>
      <c r="M2861" s="1" t="s">
        <v>23699</v>
      </c>
      <c r="N2861" s="1" t="s">
        <v>23518</v>
      </c>
      <c r="O2861" s="1" t="s">
        <v>23700</v>
      </c>
      <c r="P2861" s="1" t="s">
        <v>23702</v>
      </c>
      <c r="Q2861" s="1" t="s">
        <v>35</v>
      </c>
      <c r="R2861" s="1" t="s">
        <v>36</v>
      </c>
      <c r="S2861" s="1" t="s">
        <v>37</v>
      </c>
      <c r="T2861" s="1" t="s">
        <v>38</v>
      </c>
    </row>
    <row r="2862" spans="1:20" x14ac:dyDescent="0.15">
      <c r="A2862" s="1" t="s">
        <v>23703</v>
      </c>
      <c r="B2862" s="1" t="s">
        <v>23709</v>
      </c>
      <c r="C2862" s="1" t="s">
        <v>6601</v>
      </c>
      <c r="D2862" s="1" t="s">
        <v>23704</v>
      </c>
      <c r="E2862" s="1" t="s">
        <v>23705</v>
      </c>
      <c r="F2862" s="1" t="s">
        <v>23</v>
      </c>
      <c r="G2862" s="1" t="s">
        <v>24</v>
      </c>
      <c r="H2862" s="1" t="s">
        <v>23706</v>
      </c>
      <c r="I2862" s="1" t="s">
        <v>26</v>
      </c>
      <c r="J2862" s="1" t="s">
        <v>27</v>
      </c>
      <c r="K2862" s="1" t="s">
        <v>27</v>
      </c>
      <c r="L2862" s="1" t="s">
        <v>28</v>
      </c>
      <c r="M2862" s="1" t="s">
        <v>23707</v>
      </c>
      <c r="N2862" s="1" t="s">
        <v>23518</v>
      </c>
      <c r="O2862" s="1" t="s">
        <v>23708</v>
      </c>
      <c r="P2862" s="1" t="s">
        <v>23710</v>
      </c>
      <c r="Q2862" s="1" t="s">
        <v>57</v>
      </c>
      <c r="R2862" s="1" t="s">
        <v>36</v>
      </c>
      <c r="S2862" s="1" t="s">
        <v>37</v>
      </c>
      <c r="T2862" s="1" t="s">
        <v>38</v>
      </c>
    </row>
    <row r="2863" spans="1:20" x14ac:dyDescent="0.15">
      <c r="A2863" s="1" t="s">
        <v>23711</v>
      </c>
      <c r="B2863" s="1" t="s">
        <v>19023</v>
      </c>
      <c r="C2863" s="1" t="s">
        <v>6601</v>
      </c>
      <c r="D2863" s="1" t="s">
        <v>23712</v>
      </c>
      <c r="E2863" s="1" t="s">
        <v>23713</v>
      </c>
      <c r="F2863" s="1" t="s">
        <v>23</v>
      </c>
      <c r="G2863" s="1" t="s">
        <v>24</v>
      </c>
      <c r="H2863" s="1" t="s">
        <v>23714</v>
      </c>
      <c r="I2863" s="1" t="s">
        <v>26</v>
      </c>
      <c r="J2863" s="1" t="s">
        <v>27</v>
      </c>
      <c r="K2863" s="1" t="s">
        <v>27</v>
      </c>
      <c r="L2863" s="1" t="s">
        <v>28</v>
      </c>
      <c r="M2863" s="1" t="s">
        <v>23715</v>
      </c>
      <c r="N2863" s="1" t="s">
        <v>23518</v>
      </c>
      <c r="O2863" s="1" t="s">
        <v>23716</v>
      </c>
      <c r="P2863" s="1" t="s">
        <v>23717</v>
      </c>
      <c r="Q2863" s="1" t="s">
        <v>35</v>
      </c>
      <c r="R2863" s="1" t="s">
        <v>36</v>
      </c>
      <c r="S2863" s="1" t="s">
        <v>37</v>
      </c>
      <c r="T2863" s="1" t="s">
        <v>38</v>
      </c>
    </row>
    <row r="2864" spans="1:20" x14ac:dyDescent="0.15">
      <c r="A2864" s="1" t="s">
        <v>23718</v>
      </c>
      <c r="B2864" s="1" t="s">
        <v>23724</v>
      </c>
      <c r="C2864" s="1" t="s">
        <v>6601</v>
      </c>
      <c r="D2864" s="1" t="s">
        <v>23719</v>
      </c>
      <c r="E2864" s="1" t="s">
        <v>23720</v>
      </c>
      <c r="F2864" s="1" t="s">
        <v>23</v>
      </c>
      <c r="G2864" s="1" t="s">
        <v>24</v>
      </c>
      <c r="H2864" s="1" t="s">
        <v>23721</v>
      </c>
      <c r="I2864" s="1" t="s">
        <v>26</v>
      </c>
      <c r="J2864" s="1" t="s">
        <v>27</v>
      </c>
      <c r="K2864" s="1" t="s">
        <v>27</v>
      </c>
      <c r="L2864" s="1" t="s">
        <v>28</v>
      </c>
      <c r="M2864" s="1" t="s">
        <v>23722</v>
      </c>
      <c r="N2864" s="1" t="s">
        <v>23518</v>
      </c>
      <c r="O2864" s="1" t="s">
        <v>23723</v>
      </c>
      <c r="P2864" s="1" t="s">
        <v>23725</v>
      </c>
      <c r="Q2864" s="1" t="s">
        <v>35</v>
      </c>
      <c r="R2864" s="1" t="s">
        <v>36</v>
      </c>
      <c r="S2864" s="1" t="s">
        <v>57</v>
      </c>
      <c r="T2864" s="1" t="s">
        <v>38</v>
      </c>
    </row>
    <row r="2865" spans="1:20" x14ac:dyDescent="0.15">
      <c r="A2865" s="1" t="s">
        <v>23726</v>
      </c>
      <c r="B2865" s="1" t="s">
        <v>23732</v>
      </c>
      <c r="C2865" s="1" t="s">
        <v>6601</v>
      </c>
      <c r="D2865" s="1" t="s">
        <v>23727</v>
      </c>
      <c r="E2865" s="1" t="s">
        <v>23728</v>
      </c>
      <c r="F2865" s="1" t="s">
        <v>23</v>
      </c>
      <c r="G2865" s="1" t="s">
        <v>24</v>
      </c>
      <c r="H2865" s="1" t="s">
        <v>23729</v>
      </c>
      <c r="I2865" s="1" t="s">
        <v>26</v>
      </c>
      <c r="J2865" s="1" t="s">
        <v>27</v>
      </c>
      <c r="K2865" s="1" t="s">
        <v>27</v>
      </c>
      <c r="L2865" s="1" t="s">
        <v>28</v>
      </c>
      <c r="M2865" s="1" t="s">
        <v>23730</v>
      </c>
      <c r="N2865" s="1" t="s">
        <v>23518</v>
      </c>
      <c r="O2865" s="1" t="s">
        <v>23731</v>
      </c>
      <c r="P2865" s="1" t="s">
        <v>23733</v>
      </c>
      <c r="Q2865" s="1" t="s">
        <v>78</v>
      </c>
      <c r="R2865" s="1" t="s">
        <v>6491</v>
      </c>
      <c r="S2865" s="1" t="s">
        <v>3364</v>
      </c>
      <c r="T2865" s="1" t="s">
        <v>38</v>
      </c>
    </row>
    <row r="2866" spans="1:20" x14ac:dyDescent="0.15">
      <c r="A2866" s="1" t="s">
        <v>23734</v>
      </c>
      <c r="B2866" s="1" t="s">
        <v>23740</v>
      </c>
      <c r="C2866" s="1" t="s">
        <v>6601</v>
      </c>
      <c r="D2866" s="1" t="s">
        <v>23735</v>
      </c>
      <c r="E2866" s="1" t="s">
        <v>23736</v>
      </c>
      <c r="F2866" s="1" t="s">
        <v>23</v>
      </c>
      <c r="G2866" s="1" t="s">
        <v>24</v>
      </c>
      <c r="H2866" s="1" t="s">
        <v>23737</v>
      </c>
      <c r="I2866" s="1" t="s">
        <v>26</v>
      </c>
      <c r="J2866" s="1" t="s">
        <v>27</v>
      </c>
      <c r="K2866" s="1" t="s">
        <v>27</v>
      </c>
      <c r="L2866" s="1" t="s">
        <v>28</v>
      </c>
      <c r="M2866" s="1" t="s">
        <v>23738</v>
      </c>
      <c r="N2866" s="1" t="s">
        <v>23518</v>
      </c>
      <c r="O2866" s="1" t="s">
        <v>23739</v>
      </c>
      <c r="P2866" s="1" t="s">
        <v>23741</v>
      </c>
      <c r="Q2866" s="1" t="s">
        <v>35</v>
      </c>
      <c r="R2866" s="1" t="s">
        <v>36</v>
      </c>
      <c r="S2866" s="1" t="s">
        <v>37</v>
      </c>
      <c r="T2866" s="1" t="s">
        <v>38</v>
      </c>
    </row>
    <row r="2867" spans="1:20" x14ac:dyDescent="0.15">
      <c r="A2867" s="1" t="s">
        <v>23742</v>
      </c>
      <c r="B2867" s="1" t="s">
        <v>23747</v>
      </c>
      <c r="C2867" s="1" t="s">
        <v>6601</v>
      </c>
      <c r="D2867" s="1" t="s">
        <v>23743</v>
      </c>
      <c r="E2867" s="1" t="s">
        <v>23744</v>
      </c>
      <c r="F2867" s="1" t="s">
        <v>23</v>
      </c>
      <c r="G2867" s="1" t="s">
        <v>24</v>
      </c>
      <c r="H2867" s="1" t="s">
        <v>23745</v>
      </c>
      <c r="I2867" s="1" t="s">
        <v>26</v>
      </c>
      <c r="J2867" s="1" t="s">
        <v>27</v>
      </c>
      <c r="K2867" s="1" t="s">
        <v>27</v>
      </c>
      <c r="L2867" s="1" t="s">
        <v>28</v>
      </c>
      <c r="M2867" s="1" t="s">
        <v>23746</v>
      </c>
      <c r="N2867" s="1" t="s">
        <v>23518</v>
      </c>
      <c r="O2867" s="1" t="s">
        <v>13533</v>
      </c>
      <c r="P2867" s="1" t="s">
        <v>23748</v>
      </c>
      <c r="Q2867" s="1" t="s">
        <v>35</v>
      </c>
      <c r="R2867" s="1" t="s">
        <v>36</v>
      </c>
      <c r="S2867" s="1" t="s">
        <v>37</v>
      </c>
      <c r="T2867" s="1" t="s">
        <v>38</v>
      </c>
    </row>
    <row r="2868" spans="1:20" x14ac:dyDescent="0.15">
      <c r="A2868" s="1" t="s">
        <v>23749</v>
      </c>
      <c r="B2868" s="1" t="s">
        <v>963</v>
      </c>
      <c r="C2868" s="1" t="s">
        <v>6601</v>
      </c>
      <c r="D2868" s="1" t="s">
        <v>23750</v>
      </c>
      <c r="E2868" s="1" t="s">
        <v>23751</v>
      </c>
      <c r="F2868" s="1" t="s">
        <v>23</v>
      </c>
      <c r="G2868" s="1" t="s">
        <v>24</v>
      </c>
      <c r="H2868" s="1" t="s">
        <v>23752</v>
      </c>
      <c r="I2868" s="1" t="s">
        <v>26</v>
      </c>
      <c r="J2868" s="1" t="s">
        <v>27</v>
      </c>
      <c r="K2868" s="1" t="s">
        <v>27</v>
      </c>
      <c r="L2868" s="1" t="s">
        <v>28</v>
      </c>
      <c r="M2868" s="1" t="s">
        <v>23753</v>
      </c>
      <c r="N2868" s="1" t="s">
        <v>23518</v>
      </c>
      <c r="O2868" s="1" t="s">
        <v>23754</v>
      </c>
      <c r="P2868" s="1" t="s">
        <v>23755</v>
      </c>
      <c r="Q2868" s="1" t="s">
        <v>35</v>
      </c>
      <c r="R2868" s="1" t="s">
        <v>36</v>
      </c>
      <c r="S2868" s="1" t="s">
        <v>37</v>
      </c>
      <c r="T2868" s="1" t="s">
        <v>38</v>
      </c>
    </row>
    <row r="2869" spans="1:20" x14ac:dyDescent="0.15">
      <c r="A2869" s="1" t="s">
        <v>23756</v>
      </c>
      <c r="B2869" s="1" t="s">
        <v>23762</v>
      </c>
      <c r="C2869" s="1" t="s">
        <v>6601</v>
      </c>
      <c r="D2869" s="1" t="s">
        <v>23757</v>
      </c>
      <c r="E2869" s="1" t="s">
        <v>23758</v>
      </c>
      <c r="F2869" s="1" t="s">
        <v>23</v>
      </c>
      <c r="G2869" s="1" t="s">
        <v>24</v>
      </c>
      <c r="H2869" s="1" t="s">
        <v>23759</v>
      </c>
      <c r="I2869" s="1" t="s">
        <v>26</v>
      </c>
      <c r="J2869" s="1" t="s">
        <v>27</v>
      </c>
      <c r="K2869" s="1" t="s">
        <v>27</v>
      </c>
      <c r="L2869" s="1" t="s">
        <v>28</v>
      </c>
      <c r="M2869" s="1" t="s">
        <v>23760</v>
      </c>
      <c r="N2869" s="1" t="s">
        <v>23518</v>
      </c>
      <c r="O2869" s="1" t="s">
        <v>23761</v>
      </c>
      <c r="P2869" s="1" t="s">
        <v>23763</v>
      </c>
      <c r="Q2869" s="1" t="s">
        <v>35</v>
      </c>
      <c r="R2869" s="1" t="s">
        <v>36</v>
      </c>
      <c r="S2869" s="1" t="s">
        <v>37</v>
      </c>
      <c r="T2869" s="1" t="s">
        <v>38</v>
      </c>
    </row>
    <row r="2870" spans="1:20" x14ac:dyDescent="0.15">
      <c r="A2870" s="1" t="s">
        <v>23764</v>
      </c>
      <c r="B2870" s="1" t="s">
        <v>23770</v>
      </c>
      <c r="C2870" s="1" t="s">
        <v>6601</v>
      </c>
      <c r="D2870" s="1" t="s">
        <v>23765</v>
      </c>
      <c r="E2870" s="1" t="s">
        <v>23766</v>
      </c>
      <c r="F2870" s="1" t="s">
        <v>23</v>
      </c>
      <c r="G2870" s="1" t="s">
        <v>24</v>
      </c>
      <c r="H2870" s="1" t="s">
        <v>23767</v>
      </c>
      <c r="I2870" s="1" t="s">
        <v>26</v>
      </c>
      <c r="J2870" s="1" t="s">
        <v>27</v>
      </c>
      <c r="K2870" s="1" t="s">
        <v>27</v>
      </c>
      <c r="L2870" s="1" t="s">
        <v>28</v>
      </c>
      <c r="M2870" s="1" t="s">
        <v>23768</v>
      </c>
      <c r="N2870" s="1" t="s">
        <v>23518</v>
      </c>
      <c r="O2870" s="1" t="s">
        <v>23769</v>
      </c>
      <c r="P2870" s="1" t="s">
        <v>23771</v>
      </c>
      <c r="Q2870" s="1" t="s">
        <v>35</v>
      </c>
      <c r="R2870" s="1" t="s">
        <v>36</v>
      </c>
      <c r="S2870" s="1" t="s">
        <v>88</v>
      </c>
      <c r="T2870" s="1" t="s">
        <v>38</v>
      </c>
    </row>
    <row r="2871" spans="1:20" x14ac:dyDescent="0.15">
      <c r="A2871" s="1" t="s">
        <v>23772</v>
      </c>
      <c r="B2871" s="1" t="s">
        <v>6600</v>
      </c>
      <c r="C2871" s="1" t="s">
        <v>6601</v>
      </c>
      <c r="D2871" s="1" t="s">
        <v>23773</v>
      </c>
      <c r="E2871" s="1" t="s">
        <v>23774</v>
      </c>
      <c r="F2871" s="1" t="s">
        <v>23</v>
      </c>
      <c r="G2871" s="1" t="s">
        <v>24</v>
      </c>
      <c r="H2871" s="1" t="s">
        <v>23775</v>
      </c>
      <c r="I2871" s="1" t="s">
        <v>26</v>
      </c>
      <c r="J2871" s="1" t="s">
        <v>27</v>
      </c>
      <c r="K2871" s="1" t="s">
        <v>27</v>
      </c>
      <c r="L2871" s="1" t="s">
        <v>28</v>
      </c>
      <c r="M2871" s="1" t="s">
        <v>23776</v>
      </c>
      <c r="N2871" s="1" t="s">
        <v>23518</v>
      </c>
      <c r="O2871" s="1" t="s">
        <v>23777</v>
      </c>
      <c r="P2871" s="1" t="s">
        <v>23778</v>
      </c>
      <c r="Q2871" s="1" t="s">
        <v>35</v>
      </c>
      <c r="R2871" s="1" t="s">
        <v>36</v>
      </c>
      <c r="S2871" s="1" t="s">
        <v>37</v>
      </c>
      <c r="T2871" s="1" t="s">
        <v>38</v>
      </c>
    </row>
    <row r="2872" spans="1:20" x14ac:dyDescent="0.15">
      <c r="A2872" s="1" t="s">
        <v>23779</v>
      </c>
      <c r="B2872" s="1" t="s">
        <v>23785</v>
      </c>
      <c r="C2872" s="1" t="s">
        <v>6601</v>
      </c>
      <c r="D2872" s="1" t="s">
        <v>23780</v>
      </c>
      <c r="E2872" s="1" t="s">
        <v>23781</v>
      </c>
      <c r="F2872" s="1" t="s">
        <v>23</v>
      </c>
      <c r="G2872" s="1" t="s">
        <v>24</v>
      </c>
      <c r="H2872" s="1" t="s">
        <v>23782</v>
      </c>
      <c r="I2872" s="1" t="s">
        <v>26</v>
      </c>
      <c r="J2872" s="1" t="s">
        <v>27</v>
      </c>
      <c r="K2872" s="1" t="s">
        <v>27</v>
      </c>
      <c r="L2872" s="1" t="s">
        <v>28</v>
      </c>
      <c r="M2872" s="1" t="s">
        <v>23783</v>
      </c>
      <c r="N2872" s="1" t="s">
        <v>23518</v>
      </c>
      <c r="O2872" s="1" t="s">
        <v>23784</v>
      </c>
      <c r="P2872" s="1" t="s">
        <v>23786</v>
      </c>
      <c r="Q2872" s="1" t="s">
        <v>35</v>
      </c>
      <c r="R2872" s="1" t="s">
        <v>36</v>
      </c>
      <c r="S2872" s="1" t="s">
        <v>37</v>
      </c>
      <c r="T2872" s="1" t="s">
        <v>38</v>
      </c>
    </row>
    <row r="2873" spans="1:20" x14ac:dyDescent="0.15">
      <c r="A2873" s="1" t="s">
        <v>23787</v>
      </c>
      <c r="B2873" s="1" t="s">
        <v>32</v>
      </c>
      <c r="C2873" s="1" t="s">
        <v>6601</v>
      </c>
      <c r="D2873" s="1" t="s">
        <v>23788</v>
      </c>
      <c r="E2873" s="1" t="s">
        <v>23789</v>
      </c>
      <c r="F2873" s="1" t="s">
        <v>23</v>
      </c>
      <c r="G2873" s="1" t="s">
        <v>24</v>
      </c>
      <c r="H2873" s="1" t="s">
        <v>23790</v>
      </c>
      <c r="I2873" s="1" t="s">
        <v>26</v>
      </c>
      <c r="J2873" s="1" t="s">
        <v>27</v>
      </c>
      <c r="K2873" s="1" t="s">
        <v>27</v>
      </c>
      <c r="L2873" s="1" t="s">
        <v>28</v>
      </c>
      <c r="M2873" s="1" t="s">
        <v>23791</v>
      </c>
      <c r="N2873" s="1" t="s">
        <v>23518</v>
      </c>
      <c r="O2873" s="1" t="s">
        <v>23792</v>
      </c>
      <c r="P2873" s="1" t="s">
        <v>23793</v>
      </c>
      <c r="Q2873" s="1" t="s">
        <v>35</v>
      </c>
      <c r="R2873" s="1" t="s">
        <v>36</v>
      </c>
      <c r="S2873" s="1" t="s">
        <v>37</v>
      </c>
      <c r="T2873" s="1" t="s">
        <v>38</v>
      </c>
    </row>
    <row r="2874" spans="1:20" x14ac:dyDescent="0.15">
      <c r="A2874" s="1" t="s">
        <v>23794</v>
      </c>
      <c r="B2874" s="1" t="s">
        <v>23800</v>
      </c>
      <c r="C2874" s="1" t="s">
        <v>6601</v>
      </c>
      <c r="D2874" s="1" t="s">
        <v>23795</v>
      </c>
      <c r="E2874" s="1" t="s">
        <v>23796</v>
      </c>
      <c r="F2874" s="1" t="s">
        <v>23</v>
      </c>
      <c r="G2874" s="1" t="s">
        <v>24</v>
      </c>
      <c r="H2874" s="1" t="s">
        <v>23797</v>
      </c>
      <c r="I2874" s="1" t="s">
        <v>26</v>
      </c>
      <c r="J2874" s="1" t="s">
        <v>27</v>
      </c>
      <c r="K2874" s="1" t="s">
        <v>27</v>
      </c>
      <c r="L2874" s="1" t="s">
        <v>28</v>
      </c>
      <c r="M2874" s="1" t="s">
        <v>23798</v>
      </c>
      <c r="N2874" s="1" t="s">
        <v>23518</v>
      </c>
      <c r="O2874" s="1" t="s">
        <v>23799</v>
      </c>
      <c r="P2874" s="1" t="s">
        <v>23801</v>
      </c>
      <c r="Q2874" s="1" t="s">
        <v>35</v>
      </c>
      <c r="R2874" s="1" t="s">
        <v>36</v>
      </c>
      <c r="S2874" s="1" t="s">
        <v>57</v>
      </c>
      <c r="T2874" s="1" t="s">
        <v>38</v>
      </c>
    </row>
    <row r="2875" spans="1:20" x14ac:dyDescent="0.15">
      <c r="A2875" s="1" t="s">
        <v>23802</v>
      </c>
      <c r="B2875" s="1" t="s">
        <v>23808</v>
      </c>
      <c r="C2875" s="1" t="s">
        <v>10851</v>
      </c>
      <c r="D2875" s="1" t="s">
        <v>23803</v>
      </c>
      <c r="E2875" s="1" t="s">
        <v>23804</v>
      </c>
      <c r="F2875" s="1" t="s">
        <v>23</v>
      </c>
      <c r="G2875" s="1" t="s">
        <v>24</v>
      </c>
      <c r="H2875" s="1" t="s">
        <v>23805</v>
      </c>
      <c r="I2875" s="1" t="s">
        <v>26</v>
      </c>
      <c r="J2875" s="1" t="s">
        <v>27</v>
      </c>
      <c r="K2875" s="1" t="s">
        <v>27</v>
      </c>
      <c r="L2875" s="1" t="s">
        <v>28</v>
      </c>
      <c r="M2875" s="1" t="s">
        <v>23806</v>
      </c>
      <c r="N2875" s="1" t="s">
        <v>23518</v>
      </c>
      <c r="O2875" s="1" t="s">
        <v>23807</v>
      </c>
      <c r="P2875" s="1" t="s">
        <v>23809</v>
      </c>
      <c r="Q2875" s="1" t="s">
        <v>35</v>
      </c>
      <c r="R2875" s="1" t="s">
        <v>36</v>
      </c>
      <c r="S2875" s="1" t="s">
        <v>37</v>
      </c>
      <c r="T2875" s="1" t="s">
        <v>38</v>
      </c>
    </row>
    <row r="2876" spans="1:20" x14ac:dyDescent="0.15">
      <c r="A2876" s="1" t="s">
        <v>23810</v>
      </c>
      <c r="B2876" s="1" t="s">
        <v>6962</v>
      </c>
      <c r="C2876" s="1" t="s">
        <v>10851</v>
      </c>
      <c r="D2876" s="1" t="s">
        <v>23811</v>
      </c>
      <c r="E2876" s="1" t="s">
        <v>23812</v>
      </c>
      <c r="F2876" s="1" t="s">
        <v>23</v>
      </c>
      <c r="G2876" s="1" t="s">
        <v>24</v>
      </c>
      <c r="H2876" s="1" t="s">
        <v>23813</v>
      </c>
      <c r="I2876" s="1" t="s">
        <v>26</v>
      </c>
      <c r="J2876" s="1" t="s">
        <v>27</v>
      </c>
      <c r="K2876" s="1" t="s">
        <v>27</v>
      </c>
      <c r="L2876" s="1" t="s">
        <v>28</v>
      </c>
      <c r="M2876" s="1" t="s">
        <v>23814</v>
      </c>
      <c r="N2876" s="1" t="s">
        <v>23518</v>
      </c>
      <c r="O2876" s="1" t="s">
        <v>5273</v>
      </c>
      <c r="P2876" s="1" t="s">
        <v>23815</v>
      </c>
      <c r="Q2876" s="1" t="s">
        <v>35</v>
      </c>
      <c r="R2876" s="1" t="s">
        <v>36</v>
      </c>
      <c r="S2876" s="1" t="s">
        <v>37</v>
      </c>
      <c r="T2876" s="1" t="s">
        <v>38</v>
      </c>
    </row>
    <row r="2877" spans="1:20" x14ac:dyDescent="0.15">
      <c r="A2877" s="1" t="s">
        <v>23816</v>
      </c>
      <c r="B2877" s="1" t="s">
        <v>23822</v>
      </c>
      <c r="C2877" s="1" t="s">
        <v>10851</v>
      </c>
      <c r="D2877" s="1" t="s">
        <v>23817</v>
      </c>
      <c r="E2877" s="1" t="s">
        <v>23818</v>
      </c>
      <c r="F2877" s="1" t="s">
        <v>23</v>
      </c>
      <c r="G2877" s="1" t="s">
        <v>24</v>
      </c>
      <c r="H2877" s="1" t="s">
        <v>23819</v>
      </c>
      <c r="I2877" s="1" t="s">
        <v>26</v>
      </c>
      <c r="J2877" s="1" t="s">
        <v>27</v>
      </c>
      <c r="K2877" s="1" t="s">
        <v>27</v>
      </c>
      <c r="L2877" s="1" t="s">
        <v>28</v>
      </c>
      <c r="M2877" s="1" t="s">
        <v>23820</v>
      </c>
      <c r="N2877" s="1" t="s">
        <v>23518</v>
      </c>
      <c r="O2877" s="1" t="s">
        <v>23821</v>
      </c>
      <c r="P2877" s="1" t="s">
        <v>23823</v>
      </c>
      <c r="Q2877" s="1" t="s">
        <v>35</v>
      </c>
      <c r="R2877" s="1" t="s">
        <v>36</v>
      </c>
      <c r="S2877" s="1" t="s">
        <v>37</v>
      </c>
      <c r="T2877" s="1" t="s">
        <v>38</v>
      </c>
    </row>
    <row r="2878" spans="1:20" x14ac:dyDescent="0.15">
      <c r="A2878" s="1" t="s">
        <v>23824</v>
      </c>
      <c r="B2878" s="1" t="s">
        <v>23830</v>
      </c>
      <c r="C2878" s="1" t="s">
        <v>10851</v>
      </c>
      <c r="D2878" s="1" t="s">
        <v>23825</v>
      </c>
      <c r="E2878" s="1" t="s">
        <v>23826</v>
      </c>
      <c r="F2878" s="1" t="s">
        <v>23</v>
      </c>
      <c r="G2878" s="1" t="s">
        <v>24</v>
      </c>
      <c r="H2878" s="1" t="s">
        <v>23827</v>
      </c>
      <c r="I2878" s="1" t="s">
        <v>26</v>
      </c>
      <c r="J2878" s="1" t="s">
        <v>27</v>
      </c>
      <c r="K2878" s="1" t="s">
        <v>27</v>
      </c>
      <c r="L2878" s="1" t="s">
        <v>28</v>
      </c>
      <c r="M2878" s="1" t="s">
        <v>23828</v>
      </c>
      <c r="N2878" s="1" t="s">
        <v>23518</v>
      </c>
      <c r="O2878" s="1" t="s">
        <v>23829</v>
      </c>
      <c r="P2878" s="1" t="s">
        <v>23831</v>
      </c>
      <c r="Q2878" s="1" t="s">
        <v>35</v>
      </c>
      <c r="R2878" s="1" t="s">
        <v>36</v>
      </c>
      <c r="S2878" s="1" t="s">
        <v>37</v>
      </c>
      <c r="T2878" s="1" t="s">
        <v>38</v>
      </c>
    </row>
    <row r="2879" spans="1:20" x14ac:dyDescent="0.15">
      <c r="A2879" s="1" t="s">
        <v>23832</v>
      </c>
      <c r="B2879" s="1" t="s">
        <v>11795</v>
      </c>
      <c r="C2879" s="1" t="s">
        <v>10851</v>
      </c>
      <c r="D2879" s="1" t="s">
        <v>23833</v>
      </c>
      <c r="E2879" s="1" t="s">
        <v>23834</v>
      </c>
      <c r="F2879" s="1" t="s">
        <v>23</v>
      </c>
      <c r="G2879" s="1" t="s">
        <v>24</v>
      </c>
      <c r="H2879" s="1" t="s">
        <v>23835</v>
      </c>
      <c r="I2879" s="1" t="s">
        <v>26</v>
      </c>
      <c r="J2879" s="1" t="s">
        <v>27</v>
      </c>
      <c r="K2879" s="1" t="s">
        <v>27</v>
      </c>
      <c r="L2879" s="1" t="s">
        <v>28</v>
      </c>
      <c r="M2879" s="1" t="s">
        <v>23836</v>
      </c>
      <c r="N2879" s="1" t="s">
        <v>23518</v>
      </c>
      <c r="O2879" s="1" t="s">
        <v>23837</v>
      </c>
      <c r="P2879" s="1" t="s">
        <v>23838</v>
      </c>
      <c r="Q2879" s="1" t="s">
        <v>88</v>
      </c>
      <c r="R2879" s="1" t="s">
        <v>36</v>
      </c>
      <c r="S2879" s="1" t="s">
        <v>37</v>
      </c>
      <c r="T2879" s="1" t="s">
        <v>38</v>
      </c>
    </row>
    <row r="2880" spans="1:20" x14ac:dyDescent="0.15">
      <c r="A2880" s="1" t="s">
        <v>23839</v>
      </c>
      <c r="B2880" s="1" t="s">
        <v>23420</v>
      </c>
      <c r="C2880" s="1" t="s">
        <v>10851</v>
      </c>
      <c r="D2880" s="1" t="s">
        <v>23840</v>
      </c>
      <c r="E2880" s="1" t="s">
        <v>23841</v>
      </c>
      <c r="F2880" s="1" t="s">
        <v>23</v>
      </c>
      <c r="G2880" s="1" t="s">
        <v>24</v>
      </c>
      <c r="H2880" s="1" t="s">
        <v>23842</v>
      </c>
      <c r="I2880" s="1" t="s">
        <v>26</v>
      </c>
      <c r="J2880" s="1" t="s">
        <v>27</v>
      </c>
      <c r="K2880" s="1" t="s">
        <v>27</v>
      </c>
      <c r="L2880" s="1" t="s">
        <v>28</v>
      </c>
      <c r="M2880" s="1" t="s">
        <v>23843</v>
      </c>
      <c r="N2880" s="1" t="s">
        <v>23518</v>
      </c>
      <c r="O2880" s="1" t="s">
        <v>23844</v>
      </c>
      <c r="P2880" s="1" t="s">
        <v>23845</v>
      </c>
      <c r="Q2880" s="1" t="s">
        <v>852</v>
      </c>
      <c r="R2880" s="1" t="s">
        <v>1108</v>
      </c>
      <c r="S2880" s="1" t="s">
        <v>57</v>
      </c>
      <c r="T2880" s="1" t="s">
        <v>38</v>
      </c>
    </row>
    <row r="2881" spans="1:20" x14ac:dyDescent="0.15">
      <c r="A2881" s="1" t="s">
        <v>23846</v>
      </c>
      <c r="B2881" s="1" t="s">
        <v>23851</v>
      </c>
      <c r="C2881" s="1" t="s">
        <v>10851</v>
      </c>
      <c r="D2881" s="1" t="s">
        <v>23847</v>
      </c>
      <c r="E2881" s="1" t="s">
        <v>23848</v>
      </c>
      <c r="F2881" s="1" t="s">
        <v>23</v>
      </c>
      <c r="G2881" s="1" t="s">
        <v>24</v>
      </c>
      <c r="H2881" s="1" t="s">
        <v>23849</v>
      </c>
      <c r="I2881" s="1" t="s">
        <v>26</v>
      </c>
      <c r="J2881" s="1" t="s">
        <v>27</v>
      </c>
      <c r="K2881" s="1" t="s">
        <v>27</v>
      </c>
      <c r="L2881" s="1" t="s">
        <v>28</v>
      </c>
      <c r="M2881" s="1" t="s">
        <v>23850</v>
      </c>
      <c r="N2881" s="1" t="s">
        <v>23518</v>
      </c>
      <c r="O2881" s="1" t="s">
        <v>4915</v>
      </c>
      <c r="P2881" s="1" t="s">
        <v>23852</v>
      </c>
      <c r="Q2881" s="1" t="s">
        <v>35</v>
      </c>
      <c r="R2881" s="1" t="s">
        <v>36</v>
      </c>
      <c r="S2881" s="1" t="s">
        <v>37</v>
      </c>
      <c r="T2881" s="1" t="s">
        <v>38</v>
      </c>
    </row>
    <row r="2882" spans="1:20" x14ac:dyDescent="0.15">
      <c r="A2882" s="1" t="s">
        <v>23853</v>
      </c>
      <c r="B2882" s="1" t="s">
        <v>23858</v>
      </c>
      <c r="C2882" s="1" t="s">
        <v>10851</v>
      </c>
      <c r="D2882" s="1" t="s">
        <v>23854</v>
      </c>
      <c r="E2882" s="1" t="s">
        <v>23855</v>
      </c>
      <c r="F2882" s="1" t="s">
        <v>23</v>
      </c>
      <c r="G2882" s="1" t="s">
        <v>24</v>
      </c>
      <c r="H2882" s="1" t="s">
        <v>23856</v>
      </c>
      <c r="I2882" s="1" t="s">
        <v>26</v>
      </c>
      <c r="J2882" s="1" t="s">
        <v>27</v>
      </c>
      <c r="K2882" s="1" t="s">
        <v>27</v>
      </c>
      <c r="L2882" s="1" t="s">
        <v>28</v>
      </c>
      <c r="M2882" s="1" t="s">
        <v>23857</v>
      </c>
      <c r="N2882" s="1" t="s">
        <v>23518</v>
      </c>
      <c r="O2882" s="1" t="s">
        <v>20502</v>
      </c>
      <c r="P2882" s="1" t="s">
        <v>23859</v>
      </c>
      <c r="Q2882" s="1" t="s">
        <v>35</v>
      </c>
      <c r="R2882" s="1" t="s">
        <v>36</v>
      </c>
      <c r="S2882" s="1" t="s">
        <v>37</v>
      </c>
      <c r="T2882" s="1" t="s">
        <v>38</v>
      </c>
    </row>
    <row r="2883" spans="1:20" x14ac:dyDescent="0.15">
      <c r="A2883" s="1" t="s">
        <v>23860</v>
      </c>
      <c r="B2883" s="1" t="s">
        <v>23866</v>
      </c>
      <c r="C2883" s="1" t="s">
        <v>10851</v>
      </c>
      <c r="D2883" s="1" t="s">
        <v>23861</v>
      </c>
      <c r="E2883" s="1" t="s">
        <v>23862</v>
      </c>
      <c r="F2883" s="1" t="s">
        <v>23</v>
      </c>
      <c r="G2883" s="1" t="s">
        <v>24</v>
      </c>
      <c r="H2883" s="1" t="s">
        <v>23863</v>
      </c>
      <c r="I2883" s="1" t="s">
        <v>26</v>
      </c>
      <c r="J2883" s="1" t="s">
        <v>27</v>
      </c>
      <c r="K2883" s="1" t="s">
        <v>27</v>
      </c>
      <c r="L2883" s="1" t="s">
        <v>28</v>
      </c>
      <c r="M2883" s="1" t="s">
        <v>23864</v>
      </c>
      <c r="N2883" s="1" t="s">
        <v>23518</v>
      </c>
      <c r="O2883" s="1" t="s">
        <v>23865</v>
      </c>
      <c r="P2883" s="1" t="s">
        <v>23867</v>
      </c>
      <c r="Q2883" s="1" t="s">
        <v>35</v>
      </c>
      <c r="R2883" s="1" t="s">
        <v>36</v>
      </c>
      <c r="S2883" s="1" t="s">
        <v>37</v>
      </c>
      <c r="T2883" s="1" t="s">
        <v>38</v>
      </c>
    </row>
    <row r="2884" spans="1:20" x14ac:dyDescent="0.15">
      <c r="A2884" s="1" t="s">
        <v>23868</v>
      </c>
      <c r="B2884" s="1" t="s">
        <v>23874</v>
      </c>
      <c r="C2884" s="1" t="s">
        <v>10851</v>
      </c>
      <c r="D2884" s="1" t="s">
        <v>23869</v>
      </c>
      <c r="E2884" s="1" t="s">
        <v>23870</v>
      </c>
      <c r="F2884" s="1" t="s">
        <v>23</v>
      </c>
      <c r="G2884" s="1" t="s">
        <v>24</v>
      </c>
      <c r="H2884" s="1" t="s">
        <v>23871</v>
      </c>
      <c r="I2884" s="1" t="s">
        <v>26</v>
      </c>
      <c r="J2884" s="1" t="s">
        <v>27</v>
      </c>
      <c r="K2884" s="1" t="s">
        <v>27</v>
      </c>
      <c r="L2884" s="1" t="s">
        <v>28</v>
      </c>
      <c r="M2884" s="1" t="s">
        <v>23872</v>
      </c>
      <c r="N2884" s="1" t="s">
        <v>23518</v>
      </c>
      <c r="O2884" s="1" t="s">
        <v>23873</v>
      </c>
      <c r="P2884" s="1" t="s">
        <v>23875</v>
      </c>
      <c r="Q2884" s="1" t="s">
        <v>35</v>
      </c>
      <c r="R2884" s="1" t="s">
        <v>36</v>
      </c>
      <c r="S2884" s="1" t="s">
        <v>37</v>
      </c>
      <c r="T2884" s="1" t="s">
        <v>38</v>
      </c>
    </row>
    <row r="2885" spans="1:20" x14ac:dyDescent="0.15">
      <c r="A2885" s="1" t="s">
        <v>23876</v>
      </c>
      <c r="B2885" s="1" t="s">
        <v>23881</v>
      </c>
      <c r="C2885" s="1" t="s">
        <v>10851</v>
      </c>
      <c r="D2885" s="1" t="s">
        <v>23877</v>
      </c>
      <c r="E2885" s="1" t="s">
        <v>23878</v>
      </c>
      <c r="F2885" s="1" t="s">
        <v>23</v>
      </c>
      <c r="G2885" s="1" t="s">
        <v>24</v>
      </c>
      <c r="H2885" s="1" t="s">
        <v>23879</v>
      </c>
      <c r="I2885" s="1" t="s">
        <v>26</v>
      </c>
      <c r="J2885" s="1" t="s">
        <v>27</v>
      </c>
      <c r="K2885" s="1" t="s">
        <v>27</v>
      </c>
      <c r="L2885" s="1" t="s">
        <v>28</v>
      </c>
      <c r="M2885" s="1" t="s">
        <v>23880</v>
      </c>
      <c r="N2885" s="1" t="s">
        <v>23518</v>
      </c>
      <c r="O2885" s="1" t="s">
        <v>4798</v>
      </c>
      <c r="P2885" s="1" t="s">
        <v>23883</v>
      </c>
      <c r="Q2885" s="1" t="s">
        <v>35</v>
      </c>
      <c r="R2885" s="1" t="s">
        <v>36</v>
      </c>
      <c r="S2885" s="1" t="s">
        <v>37</v>
      </c>
      <c r="T2885" s="1" t="s">
        <v>38</v>
      </c>
    </row>
    <row r="2886" spans="1:20" x14ac:dyDescent="0.15">
      <c r="A2886" s="1" t="s">
        <v>23884</v>
      </c>
      <c r="B2886" s="1" t="s">
        <v>23890</v>
      </c>
      <c r="C2886" s="1" t="s">
        <v>10851</v>
      </c>
      <c r="D2886" s="1" t="s">
        <v>23885</v>
      </c>
      <c r="E2886" s="1" t="s">
        <v>23886</v>
      </c>
      <c r="F2886" s="1" t="s">
        <v>23</v>
      </c>
      <c r="G2886" s="1" t="s">
        <v>24</v>
      </c>
      <c r="H2886" s="1" t="s">
        <v>23887</v>
      </c>
      <c r="I2886" s="1" t="s">
        <v>26</v>
      </c>
      <c r="J2886" s="1" t="s">
        <v>27</v>
      </c>
      <c r="K2886" s="1" t="s">
        <v>27</v>
      </c>
      <c r="L2886" s="1" t="s">
        <v>28</v>
      </c>
      <c r="M2886" s="1" t="s">
        <v>23888</v>
      </c>
      <c r="N2886" s="1" t="s">
        <v>23518</v>
      </c>
      <c r="O2886" s="1" t="s">
        <v>23889</v>
      </c>
      <c r="P2886" s="1" t="s">
        <v>23891</v>
      </c>
      <c r="Q2886" s="1" t="s">
        <v>35</v>
      </c>
      <c r="R2886" s="1" t="s">
        <v>36</v>
      </c>
      <c r="S2886" s="1" t="s">
        <v>37</v>
      </c>
      <c r="T2886" s="1" t="s">
        <v>38</v>
      </c>
    </row>
    <row r="2887" spans="1:20" x14ac:dyDescent="0.15">
      <c r="A2887" s="1" t="s">
        <v>23892</v>
      </c>
      <c r="B2887" s="1" t="s">
        <v>23898</v>
      </c>
      <c r="C2887" s="1" t="s">
        <v>10851</v>
      </c>
      <c r="D2887" s="1" t="s">
        <v>23893</v>
      </c>
      <c r="E2887" s="1" t="s">
        <v>23894</v>
      </c>
      <c r="F2887" s="1" t="s">
        <v>23</v>
      </c>
      <c r="G2887" s="1" t="s">
        <v>24</v>
      </c>
      <c r="H2887" s="1" t="s">
        <v>23895</v>
      </c>
      <c r="I2887" s="1" t="s">
        <v>26</v>
      </c>
      <c r="J2887" s="1" t="s">
        <v>27</v>
      </c>
      <c r="K2887" s="1" t="s">
        <v>27</v>
      </c>
      <c r="L2887" s="1" t="s">
        <v>28</v>
      </c>
      <c r="M2887" s="1" t="s">
        <v>23896</v>
      </c>
      <c r="N2887" s="1" t="s">
        <v>23518</v>
      </c>
      <c r="O2887" s="1" t="s">
        <v>23897</v>
      </c>
      <c r="P2887" s="1" t="s">
        <v>23899</v>
      </c>
      <c r="Q2887" s="1" t="s">
        <v>57</v>
      </c>
      <c r="R2887" s="1" t="s">
        <v>36</v>
      </c>
      <c r="S2887" s="1" t="s">
        <v>88</v>
      </c>
      <c r="T2887" s="1" t="s">
        <v>38</v>
      </c>
    </row>
    <row r="2888" spans="1:20" x14ac:dyDescent="0.15">
      <c r="A2888" s="1" t="s">
        <v>23900</v>
      </c>
      <c r="B2888" s="1" t="s">
        <v>23906</v>
      </c>
      <c r="C2888" s="1" t="s">
        <v>10851</v>
      </c>
      <c r="D2888" s="1" t="s">
        <v>23901</v>
      </c>
      <c r="E2888" s="1" t="s">
        <v>23902</v>
      </c>
      <c r="F2888" s="1" t="s">
        <v>23</v>
      </c>
      <c r="G2888" s="1" t="s">
        <v>24</v>
      </c>
      <c r="H2888" s="1" t="s">
        <v>23903</v>
      </c>
      <c r="I2888" s="1" t="s">
        <v>26</v>
      </c>
      <c r="J2888" s="1" t="s">
        <v>27</v>
      </c>
      <c r="K2888" s="1" t="s">
        <v>27</v>
      </c>
      <c r="L2888" s="1" t="s">
        <v>28</v>
      </c>
      <c r="M2888" s="1" t="s">
        <v>23904</v>
      </c>
      <c r="N2888" s="1" t="s">
        <v>23518</v>
      </c>
      <c r="O2888" s="1" t="s">
        <v>23905</v>
      </c>
      <c r="P2888" s="1" t="s">
        <v>23907</v>
      </c>
      <c r="Q2888" s="1" t="s">
        <v>35</v>
      </c>
      <c r="R2888" s="1" t="s">
        <v>36</v>
      </c>
      <c r="S2888" s="1" t="s">
        <v>88</v>
      </c>
      <c r="T2888" s="1" t="s">
        <v>38</v>
      </c>
    </row>
    <row r="2889" spans="1:20" x14ac:dyDescent="0.15">
      <c r="A2889" s="1" t="s">
        <v>23908</v>
      </c>
      <c r="B2889" s="1" t="s">
        <v>23914</v>
      </c>
      <c r="C2889" s="1" t="s">
        <v>20043</v>
      </c>
      <c r="D2889" s="1" t="s">
        <v>23909</v>
      </c>
      <c r="E2889" s="1" t="s">
        <v>23910</v>
      </c>
      <c r="F2889" s="1" t="s">
        <v>23</v>
      </c>
      <c r="G2889" s="1" t="s">
        <v>24</v>
      </c>
      <c r="H2889" s="1" t="s">
        <v>23911</v>
      </c>
      <c r="I2889" s="1" t="s">
        <v>26</v>
      </c>
      <c r="J2889" s="1" t="s">
        <v>27</v>
      </c>
      <c r="K2889" s="1" t="s">
        <v>27</v>
      </c>
      <c r="L2889" s="1" t="s">
        <v>28</v>
      </c>
      <c r="M2889" s="1" t="s">
        <v>23912</v>
      </c>
      <c r="N2889" s="1" t="s">
        <v>23518</v>
      </c>
      <c r="O2889" s="1" t="s">
        <v>23913</v>
      </c>
      <c r="P2889" s="1" t="s">
        <v>23915</v>
      </c>
      <c r="Q2889" s="1" t="s">
        <v>35</v>
      </c>
      <c r="R2889" s="1" t="s">
        <v>36</v>
      </c>
      <c r="S2889" s="1" t="s">
        <v>37</v>
      </c>
      <c r="T2889" s="1" t="s">
        <v>38</v>
      </c>
    </row>
    <row r="2890" spans="1:20" x14ac:dyDescent="0.15">
      <c r="A2890" s="1" t="s">
        <v>23916</v>
      </c>
      <c r="B2890" s="1" t="s">
        <v>23922</v>
      </c>
      <c r="C2890" s="1" t="s">
        <v>20043</v>
      </c>
      <c r="D2890" s="1" t="s">
        <v>23917</v>
      </c>
      <c r="E2890" s="1" t="s">
        <v>23918</v>
      </c>
      <c r="F2890" s="1" t="s">
        <v>23</v>
      </c>
      <c r="G2890" s="1" t="s">
        <v>24</v>
      </c>
      <c r="H2890" s="1" t="s">
        <v>23919</v>
      </c>
      <c r="I2890" s="1" t="s">
        <v>26</v>
      </c>
      <c r="J2890" s="1" t="s">
        <v>27</v>
      </c>
      <c r="K2890" s="1" t="s">
        <v>27</v>
      </c>
      <c r="L2890" s="1" t="s">
        <v>28</v>
      </c>
      <c r="M2890" s="1" t="s">
        <v>23920</v>
      </c>
      <c r="N2890" s="1" t="s">
        <v>23518</v>
      </c>
      <c r="O2890" s="1" t="s">
        <v>23921</v>
      </c>
      <c r="P2890" s="1" t="s">
        <v>23923</v>
      </c>
      <c r="Q2890" s="1" t="s">
        <v>35</v>
      </c>
      <c r="R2890" s="1" t="s">
        <v>36</v>
      </c>
      <c r="S2890" s="1" t="s">
        <v>37</v>
      </c>
      <c r="T2890" s="1" t="s">
        <v>38</v>
      </c>
    </row>
    <row r="2891" spans="1:20" x14ac:dyDescent="0.15">
      <c r="A2891" s="1" t="s">
        <v>23924</v>
      </c>
      <c r="B2891" s="1" t="s">
        <v>23930</v>
      </c>
      <c r="C2891" s="1" t="s">
        <v>20043</v>
      </c>
      <c r="D2891" s="1" t="s">
        <v>23925</v>
      </c>
      <c r="E2891" s="1" t="s">
        <v>23926</v>
      </c>
      <c r="F2891" s="1" t="s">
        <v>23</v>
      </c>
      <c r="G2891" s="1" t="s">
        <v>24</v>
      </c>
      <c r="H2891" s="1" t="s">
        <v>23927</v>
      </c>
      <c r="I2891" s="1" t="s">
        <v>26</v>
      </c>
      <c r="J2891" s="1" t="s">
        <v>27</v>
      </c>
      <c r="K2891" s="1" t="s">
        <v>27</v>
      </c>
      <c r="L2891" s="1" t="s">
        <v>28</v>
      </c>
      <c r="M2891" s="1" t="s">
        <v>23928</v>
      </c>
      <c r="N2891" s="1" t="s">
        <v>23518</v>
      </c>
      <c r="O2891" s="1" t="s">
        <v>23929</v>
      </c>
      <c r="P2891" s="1" t="s">
        <v>23932</v>
      </c>
      <c r="Q2891" s="1" t="s">
        <v>35</v>
      </c>
      <c r="R2891" s="1" t="s">
        <v>36</v>
      </c>
      <c r="S2891" s="1" t="s">
        <v>341</v>
      </c>
      <c r="T2891" s="1" t="s">
        <v>38</v>
      </c>
    </row>
    <row r="2892" spans="1:20" x14ac:dyDescent="0.15">
      <c r="A2892" s="1" t="s">
        <v>23933</v>
      </c>
      <c r="B2892" s="1" t="s">
        <v>23939</v>
      </c>
      <c r="C2892" s="1" t="s">
        <v>20043</v>
      </c>
      <c r="D2892" s="1" t="s">
        <v>23934</v>
      </c>
      <c r="E2892" s="1" t="s">
        <v>23935</v>
      </c>
      <c r="F2892" s="1" t="s">
        <v>23</v>
      </c>
      <c r="G2892" s="1" t="s">
        <v>24</v>
      </c>
      <c r="H2892" s="1" t="s">
        <v>23936</v>
      </c>
      <c r="I2892" s="1" t="s">
        <v>26</v>
      </c>
      <c r="J2892" s="1" t="s">
        <v>27</v>
      </c>
      <c r="K2892" s="1" t="s">
        <v>27</v>
      </c>
      <c r="L2892" s="1" t="s">
        <v>28</v>
      </c>
      <c r="M2892" s="1" t="s">
        <v>23937</v>
      </c>
      <c r="N2892" s="1" t="s">
        <v>23518</v>
      </c>
      <c r="O2892" s="1" t="s">
        <v>23938</v>
      </c>
      <c r="P2892" s="1" t="s">
        <v>23940</v>
      </c>
      <c r="Q2892" s="1" t="s">
        <v>35</v>
      </c>
      <c r="R2892" s="1" t="s">
        <v>36</v>
      </c>
      <c r="S2892" s="1" t="s">
        <v>37</v>
      </c>
      <c r="T2892" s="1" t="s">
        <v>38</v>
      </c>
    </row>
    <row r="2893" spans="1:20" x14ac:dyDescent="0.15">
      <c r="A2893" s="1" t="s">
        <v>23941</v>
      </c>
      <c r="B2893" s="1" t="s">
        <v>23946</v>
      </c>
      <c r="C2893" s="1" t="s">
        <v>20043</v>
      </c>
      <c r="D2893" s="1" t="s">
        <v>23942</v>
      </c>
      <c r="E2893" s="1" t="s">
        <v>23943</v>
      </c>
      <c r="F2893" s="1" t="s">
        <v>23</v>
      </c>
      <c r="G2893" s="1" t="s">
        <v>24</v>
      </c>
      <c r="H2893" s="1" t="s">
        <v>23944</v>
      </c>
      <c r="I2893" s="1" t="s">
        <v>26</v>
      </c>
      <c r="J2893" s="1" t="s">
        <v>27</v>
      </c>
      <c r="K2893" s="1" t="s">
        <v>27</v>
      </c>
      <c r="L2893" s="1" t="s">
        <v>28</v>
      </c>
      <c r="M2893" s="1" t="s">
        <v>23945</v>
      </c>
      <c r="N2893" s="1" t="s">
        <v>23518</v>
      </c>
      <c r="O2893" s="1" t="s">
        <v>17156</v>
      </c>
      <c r="P2893" s="1" t="s">
        <v>23947</v>
      </c>
      <c r="Q2893" s="1" t="s">
        <v>1108</v>
      </c>
      <c r="R2893" s="1" t="s">
        <v>806</v>
      </c>
      <c r="S2893" s="1" t="s">
        <v>10205</v>
      </c>
      <c r="T2893" s="1" t="s">
        <v>38</v>
      </c>
    </row>
    <row r="2894" spans="1:20" x14ac:dyDescent="0.15">
      <c r="A2894" s="1" t="s">
        <v>23948</v>
      </c>
      <c r="B2894" s="1" t="s">
        <v>6471</v>
      </c>
      <c r="C2894" s="1" t="s">
        <v>20043</v>
      </c>
      <c r="D2894" s="1" t="s">
        <v>23949</v>
      </c>
      <c r="E2894" s="1" t="s">
        <v>23950</v>
      </c>
      <c r="F2894" s="1" t="s">
        <v>23</v>
      </c>
      <c r="G2894" s="1" t="s">
        <v>24</v>
      </c>
      <c r="H2894" s="1" t="s">
        <v>23951</v>
      </c>
      <c r="I2894" s="1" t="s">
        <v>26</v>
      </c>
      <c r="J2894" s="1" t="s">
        <v>27</v>
      </c>
      <c r="K2894" s="1" t="s">
        <v>27</v>
      </c>
      <c r="L2894" s="1" t="s">
        <v>28</v>
      </c>
      <c r="M2894" s="1" t="s">
        <v>23952</v>
      </c>
      <c r="N2894" s="1" t="s">
        <v>23518</v>
      </c>
      <c r="O2894" s="1" t="s">
        <v>4849</v>
      </c>
      <c r="P2894" s="1" t="s">
        <v>23953</v>
      </c>
      <c r="Q2894" s="1" t="s">
        <v>35</v>
      </c>
      <c r="R2894" s="1" t="s">
        <v>36</v>
      </c>
      <c r="S2894" s="1" t="s">
        <v>37</v>
      </c>
      <c r="T2894" s="1" t="s">
        <v>38</v>
      </c>
    </row>
    <row r="2895" spans="1:20" x14ac:dyDescent="0.15">
      <c r="A2895" s="1" t="s">
        <v>23954</v>
      </c>
      <c r="B2895" s="1" t="s">
        <v>23960</v>
      </c>
      <c r="C2895" s="1" t="s">
        <v>20043</v>
      </c>
      <c r="D2895" s="1" t="s">
        <v>23955</v>
      </c>
      <c r="E2895" s="1" t="s">
        <v>23956</v>
      </c>
      <c r="F2895" s="1" t="s">
        <v>23</v>
      </c>
      <c r="G2895" s="1" t="s">
        <v>24</v>
      </c>
      <c r="H2895" s="1" t="s">
        <v>23957</v>
      </c>
      <c r="I2895" s="1" t="s">
        <v>26</v>
      </c>
      <c r="J2895" s="1" t="s">
        <v>27</v>
      </c>
      <c r="K2895" s="1" t="s">
        <v>27</v>
      </c>
      <c r="L2895" s="1" t="s">
        <v>28</v>
      </c>
      <c r="M2895" s="1" t="s">
        <v>23958</v>
      </c>
      <c r="N2895" s="1" t="s">
        <v>23518</v>
      </c>
      <c r="O2895" s="1" t="s">
        <v>23959</v>
      </c>
      <c r="P2895" s="1" t="s">
        <v>23961</v>
      </c>
      <c r="Q2895" s="1" t="s">
        <v>35</v>
      </c>
      <c r="R2895" s="1" t="s">
        <v>36</v>
      </c>
      <c r="S2895" s="1" t="s">
        <v>37</v>
      </c>
      <c r="T2895" s="1" t="s">
        <v>38</v>
      </c>
    </row>
    <row r="2896" spans="1:20" x14ac:dyDescent="0.15">
      <c r="A2896" s="1" t="s">
        <v>23962</v>
      </c>
      <c r="B2896" s="1" t="s">
        <v>23968</v>
      </c>
      <c r="C2896" s="1" t="s">
        <v>20043</v>
      </c>
      <c r="D2896" s="1" t="s">
        <v>23963</v>
      </c>
      <c r="E2896" s="1" t="s">
        <v>23964</v>
      </c>
      <c r="F2896" s="1" t="s">
        <v>23</v>
      </c>
      <c r="G2896" s="1" t="s">
        <v>24</v>
      </c>
      <c r="H2896" s="1" t="s">
        <v>23965</v>
      </c>
      <c r="I2896" s="1" t="s">
        <v>26</v>
      </c>
      <c r="J2896" s="1" t="s">
        <v>27</v>
      </c>
      <c r="K2896" s="1" t="s">
        <v>27</v>
      </c>
      <c r="L2896" s="1" t="s">
        <v>28</v>
      </c>
      <c r="M2896" s="1" t="s">
        <v>23966</v>
      </c>
      <c r="N2896" s="1" t="s">
        <v>23518</v>
      </c>
      <c r="O2896" s="1" t="s">
        <v>23967</v>
      </c>
      <c r="P2896" s="1" t="s">
        <v>23970</v>
      </c>
      <c r="Q2896" s="1" t="s">
        <v>35</v>
      </c>
      <c r="R2896" s="1" t="s">
        <v>36</v>
      </c>
      <c r="S2896" s="1" t="s">
        <v>57</v>
      </c>
      <c r="T2896" s="1" t="s">
        <v>38</v>
      </c>
    </row>
    <row r="2897" spans="1:20" x14ac:dyDescent="0.15">
      <c r="A2897" s="1" t="s">
        <v>23971</v>
      </c>
      <c r="B2897" s="1" t="s">
        <v>23977</v>
      </c>
      <c r="C2897" s="1" t="s">
        <v>10587</v>
      </c>
      <c r="D2897" s="1" t="s">
        <v>23972</v>
      </c>
      <c r="E2897" s="1" t="s">
        <v>23973</v>
      </c>
      <c r="F2897" s="1" t="s">
        <v>23</v>
      </c>
      <c r="G2897" s="1" t="s">
        <v>24</v>
      </c>
      <c r="H2897" s="1" t="s">
        <v>23974</v>
      </c>
      <c r="I2897" s="1" t="s">
        <v>26</v>
      </c>
      <c r="J2897" s="1" t="s">
        <v>27</v>
      </c>
      <c r="K2897" s="1" t="s">
        <v>27</v>
      </c>
      <c r="L2897" s="1" t="s">
        <v>28</v>
      </c>
      <c r="M2897" s="1" t="s">
        <v>23975</v>
      </c>
      <c r="N2897" s="1" t="s">
        <v>23518</v>
      </c>
      <c r="O2897" s="1" t="s">
        <v>23976</v>
      </c>
      <c r="P2897" s="1" t="s">
        <v>23978</v>
      </c>
      <c r="Q2897" s="1" t="s">
        <v>35</v>
      </c>
      <c r="R2897" s="1" t="s">
        <v>36</v>
      </c>
      <c r="S2897" s="1" t="s">
        <v>37</v>
      </c>
      <c r="T2897" s="1" t="s">
        <v>38</v>
      </c>
    </row>
    <row r="2898" spans="1:20" x14ac:dyDescent="0.15">
      <c r="A2898" s="1" t="s">
        <v>23979</v>
      </c>
      <c r="B2898" s="1" t="s">
        <v>23985</v>
      </c>
      <c r="C2898" s="1" t="s">
        <v>10587</v>
      </c>
      <c r="D2898" s="1" t="s">
        <v>23980</v>
      </c>
      <c r="E2898" s="1" t="s">
        <v>23981</v>
      </c>
      <c r="F2898" s="1" t="s">
        <v>23</v>
      </c>
      <c r="G2898" s="1" t="s">
        <v>24</v>
      </c>
      <c r="H2898" s="1" t="s">
        <v>23982</v>
      </c>
      <c r="I2898" s="1" t="s">
        <v>26</v>
      </c>
      <c r="J2898" s="1" t="s">
        <v>27</v>
      </c>
      <c r="K2898" s="1" t="s">
        <v>27</v>
      </c>
      <c r="L2898" s="1" t="s">
        <v>28</v>
      </c>
      <c r="M2898" s="1" t="s">
        <v>23983</v>
      </c>
      <c r="N2898" s="1" t="s">
        <v>23518</v>
      </c>
      <c r="O2898" s="1" t="s">
        <v>23984</v>
      </c>
      <c r="P2898" s="1" t="s">
        <v>23986</v>
      </c>
      <c r="Q2898" s="1" t="s">
        <v>35</v>
      </c>
      <c r="R2898" s="1" t="s">
        <v>36</v>
      </c>
      <c r="S2898" s="1" t="s">
        <v>37</v>
      </c>
      <c r="T2898" s="1" t="s">
        <v>38</v>
      </c>
    </row>
    <row r="2899" spans="1:20" x14ac:dyDescent="0.15">
      <c r="A2899" s="1" t="s">
        <v>23987</v>
      </c>
      <c r="B2899" s="1" t="s">
        <v>23993</v>
      </c>
      <c r="C2899" s="1" t="s">
        <v>10587</v>
      </c>
      <c r="D2899" s="1" t="s">
        <v>23988</v>
      </c>
      <c r="E2899" s="1" t="s">
        <v>23989</v>
      </c>
      <c r="F2899" s="1" t="s">
        <v>23</v>
      </c>
      <c r="G2899" s="1" t="s">
        <v>24</v>
      </c>
      <c r="H2899" s="1" t="s">
        <v>23990</v>
      </c>
      <c r="I2899" s="1" t="s">
        <v>26</v>
      </c>
      <c r="J2899" s="1" t="s">
        <v>27</v>
      </c>
      <c r="K2899" s="1" t="s">
        <v>27</v>
      </c>
      <c r="L2899" s="1" t="s">
        <v>28</v>
      </c>
      <c r="M2899" s="1" t="s">
        <v>23991</v>
      </c>
      <c r="N2899" s="1" t="s">
        <v>23518</v>
      </c>
      <c r="O2899" s="1" t="s">
        <v>23992</v>
      </c>
      <c r="P2899" s="1" t="s">
        <v>23994</v>
      </c>
      <c r="Q2899" s="1" t="s">
        <v>35</v>
      </c>
      <c r="R2899" s="1" t="s">
        <v>36</v>
      </c>
      <c r="S2899" s="1" t="s">
        <v>37</v>
      </c>
      <c r="T2899" s="1" t="s">
        <v>38</v>
      </c>
    </row>
    <row r="2900" spans="1:20" x14ac:dyDescent="0.15">
      <c r="A2900" s="1" t="s">
        <v>23995</v>
      </c>
      <c r="B2900" s="1" t="s">
        <v>24001</v>
      </c>
      <c r="C2900" s="1" t="s">
        <v>10587</v>
      </c>
      <c r="D2900" s="1" t="s">
        <v>23996</v>
      </c>
      <c r="E2900" s="1" t="s">
        <v>23997</v>
      </c>
      <c r="F2900" s="1" t="s">
        <v>23</v>
      </c>
      <c r="G2900" s="1" t="s">
        <v>24</v>
      </c>
      <c r="H2900" s="1" t="s">
        <v>23998</v>
      </c>
      <c r="I2900" s="1" t="s">
        <v>26</v>
      </c>
      <c r="J2900" s="1" t="s">
        <v>27</v>
      </c>
      <c r="K2900" s="1" t="s">
        <v>27</v>
      </c>
      <c r="L2900" s="1" t="s">
        <v>28</v>
      </c>
      <c r="M2900" s="1" t="s">
        <v>23999</v>
      </c>
      <c r="N2900" s="1" t="s">
        <v>23518</v>
      </c>
      <c r="O2900" s="1" t="s">
        <v>24000</v>
      </c>
      <c r="P2900" s="1" t="s">
        <v>24003</v>
      </c>
      <c r="Q2900" s="1" t="s">
        <v>35</v>
      </c>
      <c r="R2900" s="1" t="s">
        <v>36</v>
      </c>
      <c r="S2900" s="1" t="s">
        <v>88</v>
      </c>
      <c r="T2900" s="1" t="s">
        <v>38</v>
      </c>
    </row>
    <row r="2901" spans="1:20" x14ac:dyDescent="0.15">
      <c r="A2901" s="1" t="s">
        <v>24004</v>
      </c>
      <c r="B2901" s="1" t="s">
        <v>24010</v>
      </c>
      <c r="C2901" s="1" t="s">
        <v>10587</v>
      </c>
      <c r="D2901" s="1" t="s">
        <v>24005</v>
      </c>
      <c r="E2901" s="1" t="s">
        <v>24006</v>
      </c>
      <c r="F2901" s="1" t="s">
        <v>23</v>
      </c>
      <c r="G2901" s="1" t="s">
        <v>24</v>
      </c>
      <c r="H2901" s="1" t="s">
        <v>24007</v>
      </c>
      <c r="I2901" s="1" t="s">
        <v>26</v>
      </c>
      <c r="J2901" s="1" t="s">
        <v>27</v>
      </c>
      <c r="K2901" s="1" t="s">
        <v>27</v>
      </c>
      <c r="L2901" s="1" t="s">
        <v>28</v>
      </c>
      <c r="M2901" s="1" t="s">
        <v>24008</v>
      </c>
      <c r="N2901" s="1" t="s">
        <v>23518</v>
      </c>
      <c r="O2901" s="1" t="s">
        <v>24009</v>
      </c>
      <c r="P2901" s="1" t="s">
        <v>24011</v>
      </c>
      <c r="Q2901" s="1" t="s">
        <v>35</v>
      </c>
      <c r="R2901" s="1" t="s">
        <v>36</v>
      </c>
      <c r="S2901" s="1" t="s">
        <v>37</v>
      </c>
      <c r="T2901" s="1" t="s">
        <v>38</v>
      </c>
    </row>
    <row r="2902" spans="1:20" x14ac:dyDescent="0.15">
      <c r="A2902" s="1" t="s">
        <v>24012</v>
      </c>
      <c r="B2902" s="1" t="s">
        <v>24018</v>
      </c>
      <c r="C2902" s="1" t="s">
        <v>10587</v>
      </c>
      <c r="D2902" s="1" t="s">
        <v>24013</v>
      </c>
      <c r="E2902" s="1" t="s">
        <v>24014</v>
      </c>
      <c r="F2902" s="1" t="s">
        <v>23</v>
      </c>
      <c r="G2902" s="1" t="s">
        <v>24</v>
      </c>
      <c r="H2902" s="1" t="s">
        <v>24015</v>
      </c>
      <c r="I2902" s="1" t="s">
        <v>26</v>
      </c>
      <c r="J2902" s="1" t="s">
        <v>27</v>
      </c>
      <c r="K2902" s="1" t="s">
        <v>27</v>
      </c>
      <c r="L2902" s="1" t="s">
        <v>28</v>
      </c>
      <c r="M2902" s="1" t="s">
        <v>24016</v>
      </c>
      <c r="N2902" s="1" t="s">
        <v>23518</v>
      </c>
      <c r="O2902" s="1" t="s">
        <v>24017</v>
      </c>
      <c r="P2902" s="1" t="s">
        <v>24019</v>
      </c>
      <c r="Q2902" s="1" t="s">
        <v>35</v>
      </c>
      <c r="R2902" s="1" t="s">
        <v>88</v>
      </c>
      <c r="S2902" s="1" t="s">
        <v>57</v>
      </c>
      <c r="T2902" s="1" t="s">
        <v>38</v>
      </c>
    </row>
    <row r="2903" spans="1:20" x14ac:dyDescent="0.15">
      <c r="A2903" s="1" t="s">
        <v>24020</v>
      </c>
      <c r="B2903" s="1" t="s">
        <v>24025</v>
      </c>
      <c r="C2903" s="1" t="s">
        <v>10587</v>
      </c>
      <c r="D2903" s="1" t="s">
        <v>24021</v>
      </c>
      <c r="E2903" s="1" t="s">
        <v>24022</v>
      </c>
      <c r="F2903" s="1" t="s">
        <v>23</v>
      </c>
      <c r="G2903" s="1" t="s">
        <v>24</v>
      </c>
      <c r="H2903" s="1" t="s">
        <v>24023</v>
      </c>
      <c r="I2903" s="1" t="s">
        <v>26</v>
      </c>
      <c r="J2903" s="1" t="s">
        <v>27</v>
      </c>
      <c r="K2903" s="1" t="s">
        <v>27</v>
      </c>
      <c r="L2903" s="1" t="s">
        <v>28</v>
      </c>
      <c r="M2903" s="1" t="s">
        <v>24024</v>
      </c>
      <c r="N2903" s="1" t="s">
        <v>23518</v>
      </c>
      <c r="O2903" s="1" t="s">
        <v>4660</v>
      </c>
      <c r="P2903" s="1" t="s">
        <v>24026</v>
      </c>
      <c r="Q2903" s="1" t="s">
        <v>57</v>
      </c>
      <c r="R2903" s="1" t="s">
        <v>36</v>
      </c>
      <c r="S2903" s="1" t="s">
        <v>76</v>
      </c>
      <c r="T2903" s="1" t="s">
        <v>38</v>
      </c>
    </row>
    <row r="2904" spans="1:20" x14ac:dyDescent="0.15">
      <c r="A2904" s="1" t="s">
        <v>24027</v>
      </c>
      <c r="B2904" s="1" t="s">
        <v>24032</v>
      </c>
      <c r="C2904" s="1" t="s">
        <v>10587</v>
      </c>
      <c r="D2904" s="1" t="s">
        <v>24028</v>
      </c>
      <c r="E2904" s="1" t="s">
        <v>24029</v>
      </c>
      <c r="F2904" s="1" t="s">
        <v>23</v>
      </c>
      <c r="G2904" s="1" t="s">
        <v>24</v>
      </c>
      <c r="H2904" s="1" t="s">
        <v>24030</v>
      </c>
      <c r="I2904" s="1" t="s">
        <v>26</v>
      </c>
      <c r="J2904" s="1" t="s">
        <v>27</v>
      </c>
      <c r="K2904" s="1" t="s">
        <v>27</v>
      </c>
      <c r="L2904" s="1" t="s">
        <v>28</v>
      </c>
      <c r="M2904" s="1" t="s">
        <v>24031</v>
      </c>
      <c r="N2904" s="1" t="s">
        <v>23518</v>
      </c>
      <c r="O2904" s="1" t="s">
        <v>591</v>
      </c>
      <c r="P2904" s="1" t="s">
        <v>24034</v>
      </c>
      <c r="Q2904" s="1" t="s">
        <v>77</v>
      </c>
      <c r="R2904" s="1" t="s">
        <v>88</v>
      </c>
      <c r="S2904" s="1" t="s">
        <v>1780</v>
      </c>
      <c r="T2904" s="1" t="s">
        <v>38</v>
      </c>
    </row>
    <row r="2905" spans="1:20" x14ac:dyDescent="0.15">
      <c r="A2905" s="1" t="s">
        <v>24035</v>
      </c>
      <c r="B2905" s="1" t="s">
        <v>494</v>
      </c>
      <c r="C2905" s="1" t="s">
        <v>16939</v>
      </c>
      <c r="D2905" s="1" t="s">
        <v>24036</v>
      </c>
      <c r="E2905" s="1" t="s">
        <v>24037</v>
      </c>
      <c r="F2905" s="1" t="s">
        <v>23</v>
      </c>
      <c r="G2905" s="1" t="s">
        <v>24</v>
      </c>
      <c r="H2905" s="1" t="s">
        <v>24038</v>
      </c>
      <c r="I2905" s="1" t="s">
        <v>26</v>
      </c>
      <c r="J2905" s="1" t="s">
        <v>27</v>
      </c>
      <c r="K2905" s="1" t="s">
        <v>27</v>
      </c>
      <c r="L2905" s="1" t="s">
        <v>28</v>
      </c>
      <c r="M2905" s="1" t="s">
        <v>24039</v>
      </c>
      <c r="N2905" s="1" t="s">
        <v>23518</v>
      </c>
      <c r="O2905" s="1" t="s">
        <v>24040</v>
      </c>
      <c r="P2905" s="1" t="s">
        <v>24042</v>
      </c>
      <c r="Q2905" s="1" t="s">
        <v>35</v>
      </c>
      <c r="R2905" s="1" t="s">
        <v>36</v>
      </c>
      <c r="S2905" s="1" t="s">
        <v>37</v>
      </c>
      <c r="T2905" s="1" t="s">
        <v>38</v>
      </c>
    </row>
    <row r="2906" spans="1:20" x14ac:dyDescent="0.15">
      <c r="A2906" s="1" t="s">
        <v>24043</v>
      </c>
      <c r="B2906" s="1" t="s">
        <v>24049</v>
      </c>
      <c r="C2906" s="1" t="s">
        <v>16939</v>
      </c>
      <c r="D2906" s="1" t="s">
        <v>24044</v>
      </c>
      <c r="E2906" s="1" t="s">
        <v>24045</v>
      </c>
      <c r="F2906" s="1" t="s">
        <v>23</v>
      </c>
      <c r="G2906" s="1" t="s">
        <v>24</v>
      </c>
      <c r="H2906" s="1" t="s">
        <v>24046</v>
      </c>
      <c r="I2906" s="1" t="s">
        <v>26</v>
      </c>
      <c r="J2906" s="1" t="s">
        <v>27</v>
      </c>
      <c r="K2906" s="1" t="s">
        <v>27</v>
      </c>
      <c r="L2906" s="1" t="s">
        <v>28</v>
      </c>
      <c r="M2906" s="1" t="s">
        <v>24047</v>
      </c>
      <c r="N2906" s="1" t="s">
        <v>23518</v>
      </c>
      <c r="O2906" s="1" t="s">
        <v>24048</v>
      </c>
      <c r="P2906" s="1" t="s">
        <v>24051</v>
      </c>
      <c r="Q2906" s="1" t="s">
        <v>35</v>
      </c>
      <c r="R2906" s="1" t="s">
        <v>36</v>
      </c>
      <c r="S2906" s="1" t="s">
        <v>37</v>
      </c>
      <c r="T2906" s="1" t="s">
        <v>38</v>
      </c>
    </row>
    <row r="2907" spans="1:20" x14ac:dyDescent="0.15">
      <c r="A2907" s="1" t="s">
        <v>24052</v>
      </c>
      <c r="B2907" s="1" t="s">
        <v>24058</v>
      </c>
      <c r="C2907" s="1" t="s">
        <v>16939</v>
      </c>
      <c r="D2907" s="1" t="s">
        <v>24053</v>
      </c>
      <c r="E2907" s="1" t="s">
        <v>24054</v>
      </c>
      <c r="F2907" s="1" t="s">
        <v>23</v>
      </c>
      <c r="G2907" s="1" t="s">
        <v>24</v>
      </c>
      <c r="H2907" s="1" t="s">
        <v>24055</v>
      </c>
      <c r="I2907" s="1" t="s">
        <v>26</v>
      </c>
      <c r="J2907" s="1" t="s">
        <v>27</v>
      </c>
      <c r="K2907" s="1" t="s">
        <v>27</v>
      </c>
      <c r="L2907" s="1" t="s">
        <v>28</v>
      </c>
      <c r="M2907" s="1" t="s">
        <v>24056</v>
      </c>
      <c r="N2907" s="1" t="s">
        <v>23518</v>
      </c>
      <c r="O2907" s="1" t="s">
        <v>24057</v>
      </c>
      <c r="P2907" s="1" t="s">
        <v>24059</v>
      </c>
      <c r="Q2907" s="1" t="s">
        <v>35</v>
      </c>
      <c r="R2907" s="1" t="s">
        <v>57</v>
      </c>
      <c r="S2907" s="1" t="s">
        <v>57</v>
      </c>
      <c r="T2907" s="1" t="s">
        <v>38</v>
      </c>
    </row>
    <row r="2908" spans="1:20" x14ac:dyDescent="0.15">
      <c r="A2908" s="1" t="s">
        <v>24060</v>
      </c>
      <c r="B2908" s="1" t="s">
        <v>20973</v>
      </c>
      <c r="C2908" s="1" t="s">
        <v>16939</v>
      </c>
      <c r="D2908" s="1" t="s">
        <v>24061</v>
      </c>
      <c r="E2908" s="1" t="s">
        <v>24062</v>
      </c>
      <c r="F2908" s="1" t="s">
        <v>23</v>
      </c>
      <c r="G2908" s="1" t="s">
        <v>24</v>
      </c>
      <c r="H2908" s="1" t="s">
        <v>24063</v>
      </c>
      <c r="I2908" s="1" t="s">
        <v>26</v>
      </c>
      <c r="J2908" s="1" t="s">
        <v>27</v>
      </c>
      <c r="K2908" s="1" t="s">
        <v>27</v>
      </c>
      <c r="L2908" s="1" t="s">
        <v>28</v>
      </c>
      <c r="M2908" s="1" t="s">
        <v>24064</v>
      </c>
      <c r="N2908" s="1" t="s">
        <v>23518</v>
      </c>
      <c r="O2908" s="1" t="s">
        <v>24065</v>
      </c>
      <c r="P2908" s="1" t="s">
        <v>24066</v>
      </c>
      <c r="Q2908" s="1" t="s">
        <v>35</v>
      </c>
      <c r="R2908" s="1" t="s">
        <v>36</v>
      </c>
      <c r="S2908" s="1" t="s">
        <v>37</v>
      </c>
      <c r="T2908" s="1" t="s">
        <v>38</v>
      </c>
    </row>
    <row r="2909" spans="1:20" x14ac:dyDescent="0.15">
      <c r="A2909" s="1" t="s">
        <v>24067</v>
      </c>
      <c r="B2909" s="1" t="s">
        <v>24072</v>
      </c>
      <c r="C2909" s="1" t="s">
        <v>16939</v>
      </c>
      <c r="D2909" s="1" t="s">
        <v>24068</v>
      </c>
      <c r="E2909" s="1" t="s">
        <v>24069</v>
      </c>
      <c r="F2909" s="1" t="s">
        <v>23</v>
      </c>
      <c r="G2909" s="1" t="s">
        <v>24</v>
      </c>
      <c r="H2909" s="1" t="s">
        <v>24070</v>
      </c>
      <c r="I2909" s="1" t="s">
        <v>26</v>
      </c>
      <c r="J2909" s="1" t="s">
        <v>27</v>
      </c>
      <c r="K2909" s="1" t="s">
        <v>27</v>
      </c>
      <c r="L2909" s="1" t="s">
        <v>28</v>
      </c>
      <c r="M2909" s="1" t="s">
        <v>24071</v>
      </c>
      <c r="N2909" s="1" t="s">
        <v>23518</v>
      </c>
      <c r="O2909" s="1" t="s">
        <v>9331</v>
      </c>
      <c r="P2909" s="1" t="s">
        <v>24073</v>
      </c>
      <c r="Q2909" s="1" t="s">
        <v>35</v>
      </c>
      <c r="R2909" s="1" t="s">
        <v>36</v>
      </c>
      <c r="S2909" s="1" t="s">
        <v>37</v>
      </c>
      <c r="T2909" s="1" t="s">
        <v>38</v>
      </c>
    </row>
    <row r="2910" spans="1:20" x14ac:dyDescent="0.15">
      <c r="A2910" s="1" t="s">
        <v>24074</v>
      </c>
      <c r="B2910" s="1" t="s">
        <v>24079</v>
      </c>
      <c r="C2910" s="1" t="s">
        <v>16939</v>
      </c>
      <c r="D2910" s="1" t="s">
        <v>24075</v>
      </c>
      <c r="E2910" s="1" t="s">
        <v>24076</v>
      </c>
      <c r="F2910" s="1" t="s">
        <v>23</v>
      </c>
      <c r="G2910" s="1" t="s">
        <v>24</v>
      </c>
      <c r="H2910" s="1" t="s">
        <v>24077</v>
      </c>
      <c r="I2910" s="1" t="s">
        <v>26</v>
      </c>
      <c r="J2910" s="1" t="s">
        <v>27</v>
      </c>
      <c r="K2910" s="1" t="s">
        <v>27</v>
      </c>
      <c r="L2910" s="1" t="s">
        <v>28</v>
      </c>
      <c r="M2910" s="1" t="s">
        <v>24078</v>
      </c>
      <c r="N2910" s="1" t="s">
        <v>23518</v>
      </c>
      <c r="O2910" s="1" t="s">
        <v>6684</v>
      </c>
      <c r="P2910" s="1" t="s">
        <v>24080</v>
      </c>
      <c r="Q2910" s="1" t="s">
        <v>35</v>
      </c>
      <c r="R2910" s="1" t="s">
        <v>57</v>
      </c>
      <c r="S2910" s="1" t="s">
        <v>77</v>
      </c>
      <c r="T2910" s="1" t="s">
        <v>38</v>
      </c>
    </row>
    <row r="2911" spans="1:20" x14ac:dyDescent="0.15">
      <c r="A2911" s="1" t="s">
        <v>24081</v>
      </c>
      <c r="B2911" s="1" t="s">
        <v>272</v>
      </c>
      <c r="C2911" s="1" t="s">
        <v>16939</v>
      </c>
      <c r="D2911" s="1" t="s">
        <v>24082</v>
      </c>
      <c r="E2911" s="1" t="s">
        <v>24083</v>
      </c>
      <c r="F2911" s="1" t="s">
        <v>23</v>
      </c>
      <c r="G2911" s="1" t="s">
        <v>24</v>
      </c>
      <c r="H2911" s="1" t="s">
        <v>24084</v>
      </c>
      <c r="I2911" s="1" t="s">
        <v>26</v>
      </c>
      <c r="J2911" s="1" t="s">
        <v>27</v>
      </c>
      <c r="K2911" s="1" t="s">
        <v>27</v>
      </c>
      <c r="L2911" s="1" t="s">
        <v>28</v>
      </c>
      <c r="M2911" s="1" t="s">
        <v>24085</v>
      </c>
      <c r="N2911" s="1" t="s">
        <v>23518</v>
      </c>
      <c r="O2911" s="1" t="s">
        <v>24086</v>
      </c>
      <c r="P2911" s="1" t="s">
        <v>24087</v>
      </c>
      <c r="Q2911" s="1" t="s">
        <v>35</v>
      </c>
      <c r="R2911" s="1" t="s">
        <v>36</v>
      </c>
      <c r="S2911" s="1" t="s">
        <v>57</v>
      </c>
      <c r="T2911" s="1" t="s">
        <v>38</v>
      </c>
    </row>
    <row r="2912" spans="1:20" x14ac:dyDescent="0.15">
      <c r="A2912" s="1" t="s">
        <v>24088</v>
      </c>
      <c r="B2912" s="1" t="s">
        <v>24094</v>
      </c>
      <c r="C2912" s="1" t="s">
        <v>214</v>
      </c>
      <c r="D2912" s="1" t="s">
        <v>24089</v>
      </c>
      <c r="E2912" s="1" t="s">
        <v>24090</v>
      </c>
      <c r="F2912" s="1" t="s">
        <v>23</v>
      </c>
      <c r="G2912" s="1" t="s">
        <v>24</v>
      </c>
      <c r="H2912" s="1" t="s">
        <v>24091</v>
      </c>
      <c r="I2912" s="1" t="s">
        <v>26</v>
      </c>
      <c r="J2912" s="1" t="s">
        <v>27</v>
      </c>
      <c r="K2912" s="1" t="s">
        <v>27</v>
      </c>
      <c r="L2912" s="1" t="s">
        <v>28</v>
      </c>
      <c r="M2912" s="1" t="s">
        <v>24092</v>
      </c>
      <c r="N2912" s="1" t="s">
        <v>23518</v>
      </c>
      <c r="O2912" s="1" t="s">
        <v>24093</v>
      </c>
      <c r="P2912" s="1" t="s">
        <v>24096</v>
      </c>
      <c r="Q2912" s="1" t="s">
        <v>35</v>
      </c>
      <c r="R2912" s="1" t="s">
        <v>36</v>
      </c>
      <c r="S2912" s="1" t="s">
        <v>37</v>
      </c>
      <c r="T2912" s="1" t="s">
        <v>38</v>
      </c>
    </row>
    <row r="2913" spans="1:20" x14ac:dyDescent="0.15">
      <c r="A2913" s="1" t="s">
        <v>24097</v>
      </c>
      <c r="B2913" s="1" t="s">
        <v>24103</v>
      </c>
      <c r="C2913" s="1" t="s">
        <v>214</v>
      </c>
      <c r="D2913" s="1" t="s">
        <v>24098</v>
      </c>
      <c r="E2913" s="1" t="s">
        <v>24099</v>
      </c>
      <c r="F2913" s="1" t="s">
        <v>23</v>
      </c>
      <c r="G2913" s="1" t="s">
        <v>24</v>
      </c>
      <c r="H2913" s="1" t="s">
        <v>24100</v>
      </c>
      <c r="I2913" s="1" t="s">
        <v>26</v>
      </c>
      <c r="J2913" s="1" t="s">
        <v>27</v>
      </c>
      <c r="K2913" s="1" t="s">
        <v>27</v>
      </c>
      <c r="L2913" s="1" t="s">
        <v>28</v>
      </c>
      <c r="M2913" s="1" t="s">
        <v>24101</v>
      </c>
      <c r="N2913" s="1" t="s">
        <v>23518</v>
      </c>
      <c r="O2913" s="1" t="s">
        <v>24102</v>
      </c>
      <c r="P2913" s="1" t="s">
        <v>24104</v>
      </c>
      <c r="Q2913" s="1" t="s">
        <v>35</v>
      </c>
      <c r="R2913" s="1" t="s">
        <v>36</v>
      </c>
      <c r="S2913" s="1" t="s">
        <v>37</v>
      </c>
      <c r="T2913" s="1" t="s">
        <v>38</v>
      </c>
    </row>
    <row r="2914" spans="1:20" x14ac:dyDescent="0.15">
      <c r="A2914" s="1" t="s">
        <v>24105</v>
      </c>
      <c r="B2914" s="1" t="s">
        <v>24111</v>
      </c>
      <c r="C2914" s="1" t="s">
        <v>214</v>
      </c>
      <c r="D2914" s="1" t="s">
        <v>24106</v>
      </c>
      <c r="E2914" s="1" t="s">
        <v>24107</v>
      </c>
      <c r="F2914" s="1" t="s">
        <v>23</v>
      </c>
      <c r="G2914" s="1" t="s">
        <v>24</v>
      </c>
      <c r="H2914" s="1" t="s">
        <v>24108</v>
      </c>
      <c r="I2914" s="1" t="s">
        <v>26</v>
      </c>
      <c r="J2914" s="1" t="s">
        <v>27</v>
      </c>
      <c r="K2914" s="1" t="s">
        <v>27</v>
      </c>
      <c r="L2914" s="1" t="s">
        <v>28</v>
      </c>
      <c r="M2914" s="1" t="s">
        <v>24109</v>
      </c>
      <c r="N2914" s="1" t="s">
        <v>23518</v>
      </c>
      <c r="O2914" s="1" t="s">
        <v>24110</v>
      </c>
      <c r="P2914" s="1" t="s">
        <v>24112</v>
      </c>
      <c r="Q2914" s="1" t="s">
        <v>35</v>
      </c>
      <c r="R2914" s="1" t="s">
        <v>36</v>
      </c>
      <c r="S2914" s="1" t="s">
        <v>37</v>
      </c>
      <c r="T2914" s="1" t="s">
        <v>38</v>
      </c>
    </row>
    <row r="2915" spans="1:20" x14ac:dyDescent="0.15">
      <c r="A2915" s="1" t="s">
        <v>24113</v>
      </c>
      <c r="B2915" s="1" t="s">
        <v>24119</v>
      </c>
      <c r="C2915" s="1" t="s">
        <v>214</v>
      </c>
      <c r="D2915" s="1" t="s">
        <v>24114</v>
      </c>
      <c r="E2915" s="1" t="s">
        <v>24115</v>
      </c>
      <c r="F2915" s="1" t="s">
        <v>23</v>
      </c>
      <c r="G2915" s="1" t="s">
        <v>24</v>
      </c>
      <c r="H2915" s="1" t="s">
        <v>24116</v>
      </c>
      <c r="I2915" s="1" t="s">
        <v>26</v>
      </c>
      <c r="J2915" s="1" t="s">
        <v>27</v>
      </c>
      <c r="K2915" s="1" t="s">
        <v>27</v>
      </c>
      <c r="L2915" s="1" t="s">
        <v>28</v>
      </c>
      <c r="M2915" s="1" t="s">
        <v>24117</v>
      </c>
      <c r="N2915" s="1" t="s">
        <v>23518</v>
      </c>
      <c r="O2915" s="1" t="s">
        <v>24118</v>
      </c>
      <c r="P2915" s="1" t="s">
        <v>24121</v>
      </c>
      <c r="Q2915" s="1" t="s">
        <v>340</v>
      </c>
      <c r="R2915" s="1" t="s">
        <v>57</v>
      </c>
      <c r="S2915" s="1" t="s">
        <v>329</v>
      </c>
      <c r="T2915" s="1" t="s">
        <v>38</v>
      </c>
    </row>
    <row r="2916" spans="1:20" x14ac:dyDescent="0.15">
      <c r="A2916" s="1" t="s">
        <v>24122</v>
      </c>
      <c r="B2916" s="1" t="s">
        <v>24128</v>
      </c>
      <c r="C2916" s="1" t="s">
        <v>214</v>
      </c>
      <c r="D2916" s="1" t="s">
        <v>24123</v>
      </c>
      <c r="E2916" s="1" t="s">
        <v>24124</v>
      </c>
      <c r="F2916" s="1" t="s">
        <v>23</v>
      </c>
      <c r="G2916" s="1" t="s">
        <v>24</v>
      </c>
      <c r="H2916" s="1" t="s">
        <v>24125</v>
      </c>
      <c r="I2916" s="1" t="s">
        <v>26</v>
      </c>
      <c r="J2916" s="1" t="s">
        <v>27</v>
      </c>
      <c r="K2916" s="1" t="s">
        <v>27</v>
      </c>
      <c r="L2916" s="1" t="s">
        <v>28</v>
      </c>
      <c r="M2916" s="1" t="s">
        <v>24126</v>
      </c>
      <c r="N2916" s="1" t="s">
        <v>23518</v>
      </c>
      <c r="O2916" s="1" t="s">
        <v>24127</v>
      </c>
      <c r="P2916" s="1" t="s">
        <v>24130</v>
      </c>
      <c r="Q2916" s="1" t="s">
        <v>1938</v>
      </c>
      <c r="R2916" s="1" t="s">
        <v>806</v>
      </c>
      <c r="S2916" s="1" t="s">
        <v>852</v>
      </c>
      <c r="T2916" s="1" t="s">
        <v>38</v>
      </c>
    </row>
    <row r="2917" spans="1:20" x14ac:dyDescent="0.15">
      <c r="A2917" s="1" t="s">
        <v>24131</v>
      </c>
      <c r="B2917" s="1" t="s">
        <v>8739</v>
      </c>
      <c r="C2917" s="1" t="s">
        <v>214</v>
      </c>
      <c r="D2917" s="1" t="s">
        <v>24132</v>
      </c>
      <c r="E2917" s="1" t="s">
        <v>24133</v>
      </c>
      <c r="F2917" s="1" t="s">
        <v>23</v>
      </c>
      <c r="G2917" s="1" t="s">
        <v>24</v>
      </c>
      <c r="H2917" s="1" t="s">
        <v>24134</v>
      </c>
      <c r="I2917" s="1" t="s">
        <v>26</v>
      </c>
      <c r="J2917" s="1" t="s">
        <v>27</v>
      </c>
      <c r="K2917" s="1" t="s">
        <v>27</v>
      </c>
      <c r="L2917" s="1" t="s">
        <v>28</v>
      </c>
      <c r="M2917" s="1" t="s">
        <v>24135</v>
      </c>
      <c r="N2917" s="1" t="s">
        <v>23518</v>
      </c>
      <c r="O2917" s="1" t="s">
        <v>24136</v>
      </c>
      <c r="P2917" s="1" t="s">
        <v>24137</v>
      </c>
      <c r="Q2917" s="1" t="s">
        <v>1938</v>
      </c>
      <c r="R2917" s="1" t="s">
        <v>36</v>
      </c>
      <c r="S2917" s="1" t="s">
        <v>341</v>
      </c>
      <c r="T2917" s="1" t="s">
        <v>38</v>
      </c>
    </row>
    <row r="2918" spans="1:20" x14ac:dyDescent="0.15">
      <c r="A2918" s="1" t="s">
        <v>24138</v>
      </c>
      <c r="B2918" s="1" t="s">
        <v>24144</v>
      </c>
      <c r="C2918" s="1" t="s">
        <v>214</v>
      </c>
      <c r="D2918" s="1" t="s">
        <v>24139</v>
      </c>
      <c r="E2918" s="1" t="s">
        <v>24140</v>
      </c>
      <c r="F2918" s="1" t="s">
        <v>23</v>
      </c>
      <c r="G2918" s="1" t="s">
        <v>24</v>
      </c>
      <c r="H2918" s="1" t="s">
        <v>24141</v>
      </c>
      <c r="I2918" s="1" t="s">
        <v>26</v>
      </c>
      <c r="J2918" s="1" t="s">
        <v>27</v>
      </c>
      <c r="K2918" s="1" t="s">
        <v>27</v>
      </c>
      <c r="L2918" s="1" t="s">
        <v>28</v>
      </c>
      <c r="M2918" s="1" t="s">
        <v>24142</v>
      </c>
      <c r="N2918" s="1" t="s">
        <v>23518</v>
      </c>
      <c r="O2918" s="1" t="s">
        <v>24143</v>
      </c>
      <c r="P2918" s="1" t="s">
        <v>24146</v>
      </c>
      <c r="Q2918" s="1" t="s">
        <v>35</v>
      </c>
      <c r="R2918" s="1" t="s">
        <v>36</v>
      </c>
      <c r="S2918" s="1" t="s">
        <v>37</v>
      </c>
      <c r="T2918" s="1" t="s">
        <v>38</v>
      </c>
    </row>
    <row r="2919" spans="1:20" x14ac:dyDescent="0.15">
      <c r="A2919" s="1" t="s">
        <v>24147</v>
      </c>
      <c r="B2919" s="1" t="s">
        <v>24153</v>
      </c>
      <c r="C2919" s="1" t="s">
        <v>214</v>
      </c>
      <c r="D2919" s="1" t="s">
        <v>24148</v>
      </c>
      <c r="E2919" s="1" t="s">
        <v>24149</v>
      </c>
      <c r="F2919" s="1" t="s">
        <v>23</v>
      </c>
      <c r="G2919" s="1" t="s">
        <v>24</v>
      </c>
      <c r="H2919" s="1" t="s">
        <v>24150</v>
      </c>
      <c r="I2919" s="1" t="s">
        <v>26</v>
      </c>
      <c r="J2919" s="1" t="s">
        <v>27</v>
      </c>
      <c r="K2919" s="1" t="s">
        <v>27</v>
      </c>
      <c r="L2919" s="1" t="s">
        <v>28</v>
      </c>
      <c r="M2919" s="1" t="s">
        <v>24151</v>
      </c>
      <c r="N2919" s="1" t="s">
        <v>23518</v>
      </c>
      <c r="O2919" s="1" t="s">
        <v>24152</v>
      </c>
      <c r="P2919" s="1" t="s">
        <v>24154</v>
      </c>
      <c r="Q2919" s="1" t="s">
        <v>329</v>
      </c>
      <c r="R2919" s="1" t="s">
        <v>24155</v>
      </c>
      <c r="S2919" s="1" t="s">
        <v>77</v>
      </c>
      <c r="T2919" s="1" t="s">
        <v>38</v>
      </c>
    </row>
    <row r="2920" spans="1:20" x14ac:dyDescent="0.15">
      <c r="A2920" s="1" t="s">
        <v>24156</v>
      </c>
      <c r="B2920" s="1" t="s">
        <v>24162</v>
      </c>
      <c r="C2920" s="1" t="s">
        <v>214</v>
      </c>
      <c r="D2920" s="1" t="s">
        <v>24157</v>
      </c>
      <c r="E2920" s="1" t="s">
        <v>24158</v>
      </c>
      <c r="F2920" s="1" t="s">
        <v>23</v>
      </c>
      <c r="G2920" s="1" t="s">
        <v>24</v>
      </c>
      <c r="H2920" s="1" t="s">
        <v>24159</v>
      </c>
      <c r="I2920" s="1" t="s">
        <v>26</v>
      </c>
      <c r="J2920" s="1" t="s">
        <v>27</v>
      </c>
      <c r="K2920" s="1" t="s">
        <v>27</v>
      </c>
      <c r="L2920" s="1" t="s">
        <v>28</v>
      </c>
      <c r="M2920" s="1" t="s">
        <v>24160</v>
      </c>
      <c r="N2920" s="1" t="s">
        <v>23518</v>
      </c>
      <c r="O2920" s="1" t="s">
        <v>24161</v>
      </c>
      <c r="P2920" s="1" t="s">
        <v>24163</v>
      </c>
      <c r="Q2920" s="1" t="s">
        <v>35</v>
      </c>
      <c r="R2920" s="1" t="s">
        <v>36</v>
      </c>
      <c r="S2920" s="1" t="s">
        <v>37</v>
      </c>
      <c r="T2920" s="1" t="s">
        <v>38</v>
      </c>
    </row>
    <row r="2921" spans="1:20" x14ac:dyDescent="0.15">
      <c r="A2921" s="1" t="s">
        <v>24164</v>
      </c>
      <c r="B2921" s="1" t="s">
        <v>24170</v>
      </c>
      <c r="C2921" s="1" t="s">
        <v>2136</v>
      </c>
      <c r="D2921" s="1" t="s">
        <v>24165</v>
      </c>
      <c r="E2921" s="1" t="s">
        <v>24166</v>
      </c>
      <c r="F2921" s="1" t="s">
        <v>23</v>
      </c>
      <c r="G2921" s="1" t="s">
        <v>24</v>
      </c>
      <c r="H2921" s="1" t="s">
        <v>24167</v>
      </c>
      <c r="I2921" s="1" t="s">
        <v>26</v>
      </c>
      <c r="J2921" s="1" t="s">
        <v>27</v>
      </c>
      <c r="K2921" s="1" t="s">
        <v>27</v>
      </c>
      <c r="L2921" s="1" t="s">
        <v>28</v>
      </c>
      <c r="M2921" s="1" t="s">
        <v>24168</v>
      </c>
      <c r="N2921" s="1" t="s">
        <v>23518</v>
      </c>
      <c r="O2921" s="1" t="s">
        <v>24169</v>
      </c>
      <c r="P2921" s="1" t="s">
        <v>24171</v>
      </c>
      <c r="Q2921" s="1" t="s">
        <v>57</v>
      </c>
      <c r="R2921" s="1" t="s">
        <v>88</v>
      </c>
      <c r="S2921" s="1" t="s">
        <v>6491</v>
      </c>
      <c r="T2921" s="1" t="s">
        <v>38</v>
      </c>
    </row>
    <row r="2922" spans="1:20" x14ac:dyDescent="0.15">
      <c r="A2922" s="1" t="s">
        <v>24172</v>
      </c>
      <c r="B2922" s="1" t="s">
        <v>24178</v>
      </c>
      <c r="C2922" s="1" t="s">
        <v>2136</v>
      </c>
      <c r="D2922" s="1" t="s">
        <v>24173</v>
      </c>
      <c r="E2922" s="1" t="s">
        <v>24174</v>
      </c>
      <c r="F2922" s="1" t="s">
        <v>23</v>
      </c>
      <c r="G2922" s="1" t="s">
        <v>24</v>
      </c>
      <c r="H2922" s="1" t="s">
        <v>24175</v>
      </c>
      <c r="I2922" s="1" t="s">
        <v>26</v>
      </c>
      <c r="J2922" s="1" t="s">
        <v>27</v>
      </c>
      <c r="K2922" s="1" t="s">
        <v>27</v>
      </c>
      <c r="L2922" s="1" t="s">
        <v>28</v>
      </c>
      <c r="M2922" s="1" t="s">
        <v>24176</v>
      </c>
      <c r="N2922" s="1" t="s">
        <v>23518</v>
      </c>
      <c r="O2922" s="1" t="s">
        <v>24177</v>
      </c>
      <c r="P2922" s="1" t="s">
        <v>24179</v>
      </c>
      <c r="Q2922" s="1" t="s">
        <v>35</v>
      </c>
      <c r="R2922" s="1" t="s">
        <v>88</v>
      </c>
      <c r="S2922" s="1" t="s">
        <v>10073</v>
      </c>
      <c r="T2922" s="1" t="s">
        <v>38</v>
      </c>
    </row>
    <row r="2923" spans="1:20" x14ac:dyDescent="0.15">
      <c r="A2923" s="1" t="s">
        <v>24180</v>
      </c>
      <c r="B2923" s="1" t="s">
        <v>24186</v>
      </c>
      <c r="C2923" s="1" t="s">
        <v>2136</v>
      </c>
      <c r="D2923" s="1" t="s">
        <v>24181</v>
      </c>
      <c r="E2923" s="1" t="s">
        <v>24182</v>
      </c>
      <c r="F2923" s="1" t="s">
        <v>23</v>
      </c>
      <c r="G2923" s="1" t="s">
        <v>24</v>
      </c>
      <c r="H2923" s="1" t="s">
        <v>24183</v>
      </c>
      <c r="I2923" s="1" t="s">
        <v>26</v>
      </c>
      <c r="J2923" s="1" t="s">
        <v>27</v>
      </c>
      <c r="K2923" s="1" t="s">
        <v>27</v>
      </c>
      <c r="L2923" s="1" t="s">
        <v>28</v>
      </c>
      <c r="M2923" s="1" t="s">
        <v>24184</v>
      </c>
      <c r="N2923" s="1" t="s">
        <v>23518</v>
      </c>
      <c r="O2923" s="1" t="s">
        <v>24185</v>
      </c>
      <c r="P2923" s="1" t="s">
        <v>24187</v>
      </c>
      <c r="Q2923" s="1" t="s">
        <v>35</v>
      </c>
      <c r="R2923" s="1" t="s">
        <v>36</v>
      </c>
      <c r="S2923" s="1" t="s">
        <v>37</v>
      </c>
      <c r="T2923" s="1" t="s">
        <v>38</v>
      </c>
    </row>
    <row r="2924" spans="1:20" x14ac:dyDescent="0.15">
      <c r="A2924" s="1" t="s">
        <v>24188</v>
      </c>
      <c r="B2924" s="1" t="s">
        <v>24194</v>
      </c>
      <c r="C2924" s="1" t="s">
        <v>2136</v>
      </c>
      <c r="D2924" s="1" t="s">
        <v>24189</v>
      </c>
      <c r="E2924" s="1" t="s">
        <v>24190</v>
      </c>
      <c r="F2924" s="1" t="s">
        <v>23</v>
      </c>
      <c r="G2924" s="1" t="s">
        <v>24</v>
      </c>
      <c r="H2924" s="1" t="s">
        <v>24191</v>
      </c>
      <c r="I2924" s="1" t="s">
        <v>26</v>
      </c>
      <c r="J2924" s="1" t="s">
        <v>27</v>
      </c>
      <c r="K2924" s="1" t="s">
        <v>27</v>
      </c>
      <c r="L2924" s="1" t="s">
        <v>28</v>
      </c>
      <c r="M2924" s="1" t="s">
        <v>24192</v>
      </c>
      <c r="N2924" s="1" t="s">
        <v>23518</v>
      </c>
      <c r="O2924" s="1" t="s">
        <v>24193</v>
      </c>
      <c r="P2924" s="1" t="s">
        <v>24195</v>
      </c>
      <c r="Q2924" s="1" t="s">
        <v>35</v>
      </c>
      <c r="R2924" s="1" t="s">
        <v>36</v>
      </c>
      <c r="S2924" s="1" t="s">
        <v>37</v>
      </c>
      <c r="T2924" s="1" t="s">
        <v>38</v>
      </c>
    </row>
    <row r="2925" spans="1:20" x14ac:dyDescent="0.15">
      <c r="A2925" s="1" t="s">
        <v>24196</v>
      </c>
      <c r="B2925" s="1" t="s">
        <v>1283</v>
      </c>
      <c r="C2925" s="1" t="s">
        <v>2136</v>
      </c>
      <c r="D2925" s="1" t="s">
        <v>24197</v>
      </c>
      <c r="E2925" s="1" t="s">
        <v>24198</v>
      </c>
      <c r="F2925" s="1" t="s">
        <v>23</v>
      </c>
      <c r="G2925" s="1" t="s">
        <v>24</v>
      </c>
      <c r="H2925" s="1" t="s">
        <v>24199</v>
      </c>
      <c r="I2925" s="1" t="s">
        <v>26</v>
      </c>
      <c r="J2925" s="1" t="s">
        <v>27</v>
      </c>
      <c r="K2925" s="1" t="s">
        <v>27</v>
      </c>
      <c r="L2925" s="1" t="s">
        <v>28</v>
      </c>
      <c r="M2925" s="1" t="s">
        <v>24200</v>
      </c>
      <c r="N2925" s="1" t="s">
        <v>23518</v>
      </c>
      <c r="O2925" s="1" t="s">
        <v>24201</v>
      </c>
      <c r="P2925" s="1" t="s">
        <v>24203</v>
      </c>
      <c r="Q2925" s="1" t="s">
        <v>35</v>
      </c>
      <c r="R2925" s="1" t="s">
        <v>36</v>
      </c>
      <c r="S2925" s="1" t="s">
        <v>37</v>
      </c>
      <c r="T2925" s="1" t="s">
        <v>38</v>
      </c>
    </row>
    <row r="2926" spans="1:20" x14ac:dyDescent="0.15">
      <c r="A2926" s="1" t="s">
        <v>24204</v>
      </c>
      <c r="B2926" s="1" t="s">
        <v>5343</v>
      </c>
      <c r="C2926" s="1" t="s">
        <v>2136</v>
      </c>
      <c r="D2926" s="1" t="s">
        <v>24205</v>
      </c>
      <c r="E2926" s="1" t="s">
        <v>24206</v>
      </c>
      <c r="F2926" s="1" t="s">
        <v>23</v>
      </c>
      <c r="G2926" s="1" t="s">
        <v>24</v>
      </c>
      <c r="H2926" s="1" t="s">
        <v>24207</v>
      </c>
      <c r="I2926" s="1" t="s">
        <v>26</v>
      </c>
      <c r="J2926" s="1" t="s">
        <v>27</v>
      </c>
      <c r="K2926" s="1" t="s">
        <v>27</v>
      </c>
      <c r="L2926" s="1" t="s">
        <v>28</v>
      </c>
      <c r="M2926" s="1" t="s">
        <v>24208</v>
      </c>
      <c r="N2926" s="1" t="s">
        <v>23518</v>
      </c>
      <c r="O2926" s="1" t="s">
        <v>24209</v>
      </c>
      <c r="P2926" s="1" t="s">
        <v>24210</v>
      </c>
      <c r="Q2926" s="1" t="s">
        <v>35</v>
      </c>
      <c r="R2926" s="1" t="s">
        <v>36</v>
      </c>
      <c r="S2926" s="1" t="s">
        <v>37</v>
      </c>
      <c r="T2926" s="1" t="s">
        <v>38</v>
      </c>
    </row>
    <row r="2927" spans="1:20" x14ac:dyDescent="0.15">
      <c r="A2927" s="1" t="s">
        <v>24211</v>
      </c>
      <c r="B2927" s="1" t="s">
        <v>24217</v>
      </c>
      <c r="C2927" s="1" t="s">
        <v>6887</v>
      </c>
      <c r="D2927" s="1" t="s">
        <v>24212</v>
      </c>
      <c r="E2927" s="1" t="s">
        <v>24213</v>
      </c>
      <c r="F2927" s="1" t="s">
        <v>23</v>
      </c>
      <c r="G2927" s="1" t="s">
        <v>24</v>
      </c>
      <c r="H2927" s="1" t="s">
        <v>24214</v>
      </c>
      <c r="I2927" s="1" t="s">
        <v>26</v>
      </c>
      <c r="J2927" s="1" t="s">
        <v>27</v>
      </c>
      <c r="K2927" s="1" t="s">
        <v>27</v>
      </c>
      <c r="L2927" s="1" t="s">
        <v>28</v>
      </c>
      <c r="M2927" s="1" t="s">
        <v>24215</v>
      </c>
      <c r="N2927" s="1" t="s">
        <v>23518</v>
      </c>
      <c r="O2927" s="1" t="s">
        <v>24216</v>
      </c>
      <c r="P2927" s="1" t="s">
        <v>24218</v>
      </c>
      <c r="Q2927" s="1" t="s">
        <v>35</v>
      </c>
      <c r="R2927" s="1" t="s">
        <v>36</v>
      </c>
      <c r="S2927" s="1" t="s">
        <v>57</v>
      </c>
      <c r="T2927" s="1" t="s">
        <v>38</v>
      </c>
    </row>
    <row r="2928" spans="1:20" x14ac:dyDescent="0.15">
      <c r="A2928" s="1" t="s">
        <v>24219</v>
      </c>
      <c r="B2928" s="1" t="s">
        <v>24225</v>
      </c>
      <c r="C2928" s="1" t="s">
        <v>6887</v>
      </c>
      <c r="D2928" s="1" t="s">
        <v>24220</v>
      </c>
      <c r="E2928" s="1" t="s">
        <v>24221</v>
      </c>
      <c r="F2928" s="1" t="s">
        <v>23</v>
      </c>
      <c r="G2928" s="1" t="s">
        <v>24</v>
      </c>
      <c r="H2928" s="1" t="s">
        <v>24222</v>
      </c>
      <c r="I2928" s="1" t="s">
        <v>26</v>
      </c>
      <c r="J2928" s="1" t="s">
        <v>27</v>
      </c>
      <c r="K2928" s="1" t="s">
        <v>27</v>
      </c>
      <c r="L2928" s="1" t="s">
        <v>28</v>
      </c>
      <c r="M2928" s="1" t="s">
        <v>24223</v>
      </c>
      <c r="N2928" s="1" t="s">
        <v>23518</v>
      </c>
      <c r="O2928" s="1" t="s">
        <v>24224</v>
      </c>
      <c r="P2928" s="1" t="s">
        <v>24226</v>
      </c>
      <c r="Q2928" s="1" t="s">
        <v>35</v>
      </c>
      <c r="R2928" s="1" t="s">
        <v>36</v>
      </c>
      <c r="S2928" s="1" t="s">
        <v>37</v>
      </c>
      <c r="T2928" s="1" t="s">
        <v>38</v>
      </c>
    </row>
    <row r="2929" spans="1:20" x14ac:dyDescent="0.15">
      <c r="A2929" s="1" t="s">
        <v>24227</v>
      </c>
      <c r="B2929" s="1" t="s">
        <v>1283</v>
      </c>
      <c r="C2929" s="1" t="s">
        <v>6887</v>
      </c>
      <c r="D2929" s="1" t="s">
        <v>24228</v>
      </c>
      <c r="E2929" s="1" t="s">
        <v>24229</v>
      </c>
      <c r="F2929" s="1" t="s">
        <v>23</v>
      </c>
      <c r="G2929" s="1" t="s">
        <v>24</v>
      </c>
      <c r="H2929" s="1" t="s">
        <v>24230</v>
      </c>
      <c r="I2929" s="1" t="s">
        <v>26</v>
      </c>
      <c r="J2929" s="1" t="s">
        <v>27</v>
      </c>
      <c r="K2929" s="1" t="s">
        <v>27</v>
      </c>
      <c r="L2929" s="1" t="s">
        <v>28</v>
      </c>
      <c r="M2929" s="1" t="s">
        <v>24231</v>
      </c>
      <c r="N2929" s="1" t="s">
        <v>23518</v>
      </c>
      <c r="O2929" s="1" t="s">
        <v>24232</v>
      </c>
      <c r="P2929" s="1" t="s">
        <v>24233</v>
      </c>
      <c r="Q2929" s="1" t="s">
        <v>35</v>
      </c>
      <c r="R2929" s="1" t="s">
        <v>36</v>
      </c>
      <c r="S2929" s="1" t="s">
        <v>37</v>
      </c>
      <c r="T2929" s="1" t="s">
        <v>38</v>
      </c>
    </row>
    <row r="2930" spans="1:20" x14ac:dyDescent="0.15">
      <c r="A2930" s="1" t="s">
        <v>24234</v>
      </c>
      <c r="B2930" s="1" t="s">
        <v>24240</v>
      </c>
      <c r="C2930" s="1" t="s">
        <v>6887</v>
      </c>
      <c r="D2930" s="1" t="s">
        <v>24235</v>
      </c>
      <c r="E2930" s="1" t="s">
        <v>24236</v>
      </c>
      <c r="F2930" s="1" t="s">
        <v>23</v>
      </c>
      <c r="G2930" s="1" t="s">
        <v>24</v>
      </c>
      <c r="H2930" s="1" t="s">
        <v>24237</v>
      </c>
      <c r="I2930" s="1" t="s">
        <v>26</v>
      </c>
      <c r="J2930" s="1" t="s">
        <v>27</v>
      </c>
      <c r="K2930" s="1" t="s">
        <v>27</v>
      </c>
      <c r="L2930" s="1" t="s">
        <v>28</v>
      </c>
      <c r="M2930" s="1" t="s">
        <v>24238</v>
      </c>
      <c r="N2930" s="1" t="s">
        <v>23518</v>
      </c>
      <c r="O2930" s="1" t="s">
        <v>24239</v>
      </c>
      <c r="P2930" s="1" t="s">
        <v>24242</v>
      </c>
      <c r="Q2930" s="1" t="s">
        <v>35</v>
      </c>
      <c r="R2930" s="1" t="s">
        <v>36</v>
      </c>
      <c r="S2930" s="1" t="s">
        <v>37</v>
      </c>
      <c r="T2930" s="1" t="s">
        <v>38</v>
      </c>
    </row>
    <row r="2931" spans="1:20" x14ac:dyDescent="0.15">
      <c r="A2931" s="1" t="s">
        <v>24243</v>
      </c>
      <c r="B2931" s="1" t="s">
        <v>24249</v>
      </c>
      <c r="C2931" s="1" t="s">
        <v>6887</v>
      </c>
      <c r="D2931" s="1" t="s">
        <v>24244</v>
      </c>
      <c r="E2931" s="1" t="s">
        <v>24245</v>
      </c>
      <c r="F2931" s="1" t="s">
        <v>23</v>
      </c>
      <c r="G2931" s="1" t="s">
        <v>24</v>
      </c>
      <c r="H2931" s="1" t="s">
        <v>24246</v>
      </c>
      <c r="I2931" s="1" t="s">
        <v>26</v>
      </c>
      <c r="J2931" s="1" t="s">
        <v>27</v>
      </c>
      <c r="K2931" s="1" t="s">
        <v>27</v>
      </c>
      <c r="L2931" s="1" t="s">
        <v>28</v>
      </c>
      <c r="M2931" s="1" t="s">
        <v>24247</v>
      </c>
      <c r="N2931" s="1" t="s">
        <v>23518</v>
      </c>
      <c r="O2931" s="1" t="s">
        <v>24248</v>
      </c>
      <c r="P2931" s="1" t="s">
        <v>24250</v>
      </c>
      <c r="Q2931" s="1" t="s">
        <v>57</v>
      </c>
      <c r="R2931" s="1" t="s">
        <v>36</v>
      </c>
      <c r="S2931" s="1" t="s">
        <v>329</v>
      </c>
      <c r="T2931" s="1" t="s">
        <v>38</v>
      </c>
    </row>
    <row r="2932" spans="1:20" x14ac:dyDescent="0.15">
      <c r="A2932" s="1" t="s">
        <v>24251</v>
      </c>
      <c r="B2932" s="1" t="s">
        <v>1283</v>
      </c>
      <c r="C2932" s="1" t="s">
        <v>6887</v>
      </c>
      <c r="D2932" s="1" t="s">
        <v>24252</v>
      </c>
      <c r="E2932" s="1" t="s">
        <v>24253</v>
      </c>
      <c r="F2932" s="1" t="s">
        <v>23</v>
      </c>
      <c r="G2932" s="1" t="s">
        <v>24</v>
      </c>
      <c r="H2932" s="1" t="s">
        <v>24254</v>
      </c>
      <c r="I2932" s="1" t="s">
        <v>26</v>
      </c>
      <c r="J2932" s="1" t="s">
        <v>27</v>
      </c>
      <c r="K2932" s="1" t="s">
        <v>27</v>
      </c>
      <c r="L2932" s="1" t="s">
        <v>28</v>
      </c>
      <c r="M2932" s="1" t="s">
        <v>24255</v>
      </c>
      <c r="N2932" s="1" t="s">
        <v>23518</v>
      </c>
      <c r="O2932" s="1" t="s">
        <v>24256</v>
      </c>
      <c r="P2932" s="1" t="s">
        <v>24257</v>
      </c>
      <c r="Q2932" s="1" t="s">
        <v>35</v>
      </c>
      <c r="R2932" s="1" t="s">
        <v>36</v>
      </c>
      <c r="S2932" s="1" t="s">
        <v>37</v>
      </c>
      <c r="T2932" s="1" t="s">
        <v>38</v>
      </c>
    </row>
    <row r="2933" spans="1:20" x14ac:dyDescent="0.15">
      <c r="A2933" s="1" t="s">
        <v>24258</v>
      </c>
      <c r="B2933" s="1" t="s">
        <v>24264</v>
      </c>
      <c r="C2933" s="1" t="s">
        <v>6887</v>
      </c>
      <c r="D2933" s="1" t="s">
        <v>24259</v>
      </c>
      <c r="E2933" s="1" t="s">
        <v>24260</v>
      </c>
      <c r="F2933" s="1" t="s">
        <v>23</v>
      </c>
      <c r="G2933" s="1" t="s">
        <v>24</v>
      </c>
      <c r="H2933" s="1" t="s">
        <v>24261</v>
      </c>
      <c r="I2933" s="1" t="s">
        <v>26</v>
      </c>
      <c r="J2933" s="1" t="s">
        <v>27</v>
      </c>
      <c r="K2933" s="1" t="s">
        <v>27</v>
      </c>
      <c r="L2933" s="1" t="s">
        <v>28</v>
      </c>
      <c r="M2933" s="1" t="s">
        <v>24262</v>
      </c>
      <c r="N2933" s="1" t="s">
        <v>23518</v>
      </c>
      <c r="O2933" s="1" t="s">
        <v>24263</v>
      </c>
      <c r="P2933" s="1" t="s">
        <v>24265</v>
      </c>
      <c r="Q2933" s="1" t="s">
        <v>35</v>
      </c>
      <c r="R2933" s="1" t="s">
        <v>36</v>
      </c>
      <c r="S2933" s="1" t="s">
        <v>37</v>
      </c>
      <c r="T2933" s="1" t="s">
        <v>38</v>
      </c>
    </row>
    <row r="2934" spans="1:20" x14ac:dyDescent="0.15">
      <c r="A2934" s="1" t="s">
        <v>24266</v>
      </c>
      <c r="B2934" s="1" t="s">
        <v>24272</v>
      </c>
      <c r="C2934" s="1" t="s">
        <v>20629</v>
      </c>
      <c r="D2934" s="1" t="s">
        <v>24267</v>
      </c>
      <c r="E2934" s="1" t="s">
        <v>24268</v>
      </c>
      <c r="F2934" s="1" t="s">
        <v>23</v>
      </c>
      <c r="G2934" s="1" t="s">
        <v>24</v>
      </c>
      <c r="H2934" s="1" t="s">
        <v>24269</v>
      </c>
      <c r="I2934" s="1" t="s">
        <v>26</v>
      </c>
      <c r="J2934" s="1" t="s">
        <v>27</v>
      </c>
      <c r="K2934" s="1" t="s">
        <v>27</v>
      </c>
      <c r="L2934" s="1" t="s">
        <v>28</v>
      </c>
      <c r="M2934" s="1" t="s">
        <v>24270</v>
      </c>
      <c r="N2934" s="1" t="s">
        <v>23518</v>
      </c>
      <c r="O2934" s="1" t="s">
        <v>24271</v>
      </c>
      <c r="P2934" s="1" t="s">
        <v>24274</v>
      </c>
      <c r="Q2934" s="1" t="s">
        <v>35</v>
      </c>
      <c r="R2934" s="1" t="s">
        <v>36</v>
      </c>
      <c r="S2934" s="1" t="s">
        <v>37</v>
      </c>
      <c r="T2934" s="1" t="s">
        <v>38</v>
      </c>
    </row>
    <row r="2935" spans="1:20" x14ac:dyDescent="0.15">
      <c r="A2935" s="1" t="s">
        <v>24275</v>
      </c>
      <c r="B2935" s="1" t="s">
        <v>1151</v>
      </c>
      <c r="C2935" s="1" t="s">
        <v>20629</v>
      </c>
      <c r="D2935" s="1" t="s">
        <v>24276</v>
      </c>
      <c r="E2935" s="1" t="s">
        <v>24277</v>
      </c>
      <c r="F2935" s="1" t="s">
        <v>23</v>
      </c>
      <c r="G2935" s="1" t="s">
        <v>24</v>
      </c>
      <c r="H2935" s="1" t="s">
        <v>24278</v>
      </c>
      <c r="I2935" s="1" t="s">
        <v>26</v>
      </c>
      <c r="J2935" s="1" t="s">
        <v>27</v>
      </c>
      <c r="K2935" s="1" t="s">
        <v>27</v>
      </c>
      <c r="L2935" s="1" t="s">
        <v>28</v>
      </c>
      <c r="M2935" s="1" t="s">
        <v>24279</v>
      </c>
      <c r="N2935" s="1" t="s">
        <v>23518</v>
      </c>
      <c r="O2935" s="1" t="s">
        <v>24280</v>
      </c>
      <c r="P2935" s="1" t="s">
        <v>24281</v>
      </c>
      <c r="Q2935" s="1" t="s">
        <v>35</v>
      </c>
      <c r="R2935" s="1" t="s">
        <v>36</v>
      </c>
      <c r="S2935" s="1" t="s">
        <v>37</v>
      </c>
      <c r="T2935" s="1" t="s">
        <v>38</v>
      </c>
    </row>
    <row r="2936" spans="1:20" x14ac:dyDescent="0.15">
      <c r="A2936" s="1" t="s">
        <v>24282</v>
      </c>
      <c r="B2936" s="1" t="s">
        <v>24288</v>
      </c>
      <c r="C2936" s="1" t="s">
        <v>20629</v>
      </c>
      <c r="D2936" s="1" t="s">
        <v>24283</v>
      </c>
      <c r="E2936" s="1" t="s">
        <v>24284</v>
      </c>
      <c r="F2936" s="1" t="s">
        <v>23</v>
      </c>
      <c r="G2936" s="1" t="s">
        <v>24</v>
      </c>
      <c r="H2936" s="1" t="s">
        <v>24285</v>
      </c>
      <c r="I2936" s="1" t="s">
        <v>26</v>
      </c>
      <c r="J2936" s="1" t="s">
        <v>27</v>
      </c>
      <c r="K2936" s="1" t="s">
        <v>27</v>
      </c>
      <c r="L2936" s="1" t="s">
        <v>28</v>
      </c>
      <c r="M2936" s="1" t="s">
        <v>24286</v>
      </c>
      <c r="N2936" s="1" t="s">
        <v>23518</v>
      </c>
      <c r="O2936" s="1" t="s">
        <v>24287</v>
      </c>
      <c r="P2936" s="1" t="s">
        <v>24289</v>
      </c>
      <c r="Q2936" s="1" t="s">
        <v>35</v>
      </c>
      <c r="R2936" s="1" t="s">
        <v>36</v>
      </c>
      <c r="S2936" s="1" t="s">
        <v>37</v>
      </c>
      <c r="T2936" s="1" t="s">
        <v>38</v>
      </c>
    </row>
    <row r="2937" spans="1:20" x14ac:dyDescent="0.15">
      <c r="A2937" s="1" t="s">
        <v>24290</v>
      </c>
      <c r="B2937" s="1" t="s">
        <v>24296</v>
      </c>
      <c r="C2937" s="1" t="s">
        <v>20629</v>
      </c>
      <c r="D2937" s="1" t="s">
        <v>24291</v>
      </c>
      <c r="E2937" s="1" t="s">
        <v>24292</v>
      </c>
      <c r="F2937" s="1" t="s">
        <v>23</v>
      </c>
      <c r="G2937" s="1" t="s">
        <v>24</v>
      </c>
      <c r="H2937" s="1" t="s">
        <v>24293</v>
      </c>
      <c r="I2937" s="1" t="s">
        <v>26</v>
      </c>
      <c r="J2937" s="1" t="s">
        <v>27</v>
      </c>
      <c r="K2937" s="1" t="s">
        <v>27</v>
      </c>
      <c r="L2937" s="1" t="s">
        <v>28</v>
      </c>
      <c r="M2937" s="1" t="s">
        <v>24294</v>
      </c>
      <c r="N2937" s="1" t="s">
        <v>23518</v>
      </c>
      <c r="O2937" s="1" t="s">
        <v>24295</v>
      </c>
      <c r="P2937" s="1" t="s">
        <v>24297</v>
      </c>
      <c r="Q2937" s="1" t="s">
        <v>57</v>
      </c>
      <c r="R2937" s="1" t="s">
        <v>36</v>
      </c>
      <c r="S2937" s="1" t="s">
        <v>37</v>
      </c>
      <c r="T2937" s="1" t="s">
        <v>38</v>
      </c>
    </row>
    <row r="2938" spans="1:20" x14ac:dyDescent="0.15">
      <c r="A2938" s="1" t="s">
        <v>24298</v>
      </c>
      <c r="B2938" s="1" t="s">
        <v>24304</v>
      </c>
      <c r="C2938" s="1" t="s">
        <v>20629</v>
      </c>
      <c r="D2938" s="1" t="s">
        <v>24299</v>
      </c>
      <c r="E2938" s="1" t="s">
        <v>24300</v>
      </c>
      <c r="F2938" s="1" t="s">
        <v>23</v>
      </c>
      <c r="G2938" s="1" t="s">
        <v>24</v>
      </c>
      <c r="H2938" s="1" t="s">
        <v>24301</v>
      </c>
      <c r="I2938" s="1" t="s">
        <v>26</v>
      </c>
      <c r="J2938" s="1" t="s">
        <v>27</v>
      </c>
      <c r="K2938" s="1" t="s">
        <v>27</v>
      </c>
      <c r="L2938" s="1" t="s">
        <v>28</v>
      </c>
      <c r="M2938" s="1" t="s">
        <v>24302</v>
      </c>
      <c r="N2938" s="1" t="s">
        <v>23518</v>
      </c>
      <c r="O2938" s="1" t="s">
        <v>24303</v>
      </c>
      <c r="P2938" s="1" t="s">
        <v>24306</v>
      </c>
      <c r="Q2938" s="1" t="s">
        <v>35</v>
      </c>
      <c r="R2938" s="1" t="s">
        <v>36</v>
      </c>
      <c r="S2938" s="1" t="s">
        <v>37</v>
      </c>
      <c r="T2938" s="1" t="s">
        <v>38</v>
      </c>
    </row>
    <row r="2939" spans="1:20" x14ac:dyDescent="0.15">
      <c r="A2939" s="1" t="s">
        <v>24307</v>
      </c>
      <c r="B2939" s="1" t="s">
        <v>24313</v>
      </c>
      <c r="C2939" s="1" t="s">
        <v>20629</v>
      </c>
      <c r="D2939" s="1" t="s">
        <v>24308</v>
      </c>
      <c r="E2939" s="1" t="s">
        <v>24309</v>
      </c>
      <c r="F2939" s="1" t="s">
        <v>23</v>
      </c>
      <c r="G2939" s="1" t="s">
        <v>24</v>
      </c>
      <c r="H2939" s="1" t="s">
        <v>24310</v>
      </c>
      <c r="I2939" s="1" t="s">
        <v>26</v>
      </c>
      <c r="J2939" s="1" t="s">
        <v>27</v>
      </c>
      <c r="K2939" s="1" t="s">
        <v>27</v>
      </c>
      <c r="L2939" s="1" t="s">
        <v>28</v>
      </c>
      <c r="M2939" s="1" t="s">
        <v>24311</v>
      </c>
      <c r="N2939" s="1" t="s">
        <v>23518</v>
      </c>
      <c r="O2939" s="1" t="s">
        <v>24312</v>
      </c>
      <c r="P2939" s="1" t="s">
        <v>24314</v>
      </c>
      <c r="Q2939" s="1" t="s">
        <v>35</v>
      </c>
      <c r="R2939" s="1" t="s">
        <v>36</v>
      </c>
      <c r="S2939" s="1" t="s">
        <v>37</v>
      </c>
      <c r="T2939" s="1" t="s">
        <v>38</v>
      </c>
    </row>
    <row r="2940" spans="1:20" x14ac:dyDescent="0.15">
      <c r="A2940" s="1" t="s">
        <v>24315</v>
      </c>
      <c r="B2940" s="1" t="s">
        <v>24321</v>
      </c>
      <c r="C2940" s="1" t="s">
        <v>20629</v>
      </c>
      <c r="D2940" s="1" t="s">
        <v>24316</v>
      </c>
      <c r="E2940" s="1" t="s">
        <v>24317</v>
      </c>
      <c r="F2940" s="1" t="s">
        <v>23</v>
      </c>
      <c r="G2940" s="1" t="s">
        <v>24</v>
      </c>
      <c r="H2940" s="1" t="s">
        <v>24318</v>
      </c>
      <c r="I2940" s="1" t="s">
        <v>26</v>
      </c>
      <c r="J2940" s="1" t="s">
        <v>27</v>
      </c>
      <c r="K2940" s="1" t="s">
        <v>27</v>
      </c>
      <c r="L2940" s="1" t="s">
        <v>28</v>
      </c>
      <c r="M2940" s="1" t="s">
        <v>24319</v>
      </c>
      <c r="N2940" s="1" t="s">
        <v>23518</v>
      </c>
      <c r="O2940" s="1" t="s">
        <v>24320</v>
      </c>
      <c r="P2940" s="1" t="s">
        <v>24323</v>
      </c>
      <c r="Q2940" s="1" t="s">
        <v>35</v>
      </c>
      <c r="R2940" s="1" t="s">
        <v>36</v>
      </c>
      <c r="S2940" s="1" t="s">
        <v>37</v>
      </c>
      <c r="T2940" s="1" t="s">
        <v>38</v>
      </c>
    </row>
    <row r="2941" spans="1:20" x14ac:dyDescent="0.15">
      <c r="A2941" s="1" t="s">
        <v>24324</v>
      </c>
      <c r="B2941" s="1" t="s">
        <v>24330</v>
      </c>
      <c r="C2941" s="1" t="s">
        <v>20629</v>
      </c>
      <c r="D2941" s="1" t="s">
        <v>24325</v>
      </c>
      <c r="E2941" s="1" t="s">
        <v>24326</v>
      </c>
      <c r="F2941" s="1" t="s">
        <v>23</v>
      </c>
      <c r="G2941" s="1" t="s">
        <v>24</v>
      </c>
      <c r="H2941" s="1" t="s">
        <v>24327</v>
      </c>
      <c r="I2941" s="1" t="s">
        <v>26</v>
      </c>
      <c r="J2941" s="1" t="s">
        <v>27</v>
      </c>
      <c r="K2941" s="1" t="s">
        <v>27</v>
      </c>
      <c r="L2941" s="1" t="s">
        <v>28</v>
      </c>
      <c r="M2941" s="1" t="s">
        <v>24328</v>
      </c>
      <c r="N2941" s="1" t="s">
        <v>23518</v>
      </c>
      <c r="O2941" s="1" t="s">
        <v>24329</v>
      </c>
      <c r="P2941" s="1" t="s">
        <v>24331</v>
      </c>
      <c r="Q2941" s="1" t="s">
        <v>35</v>
      </c>
      <c r="R2941" s="1" t="s">
        <v>57</v>
      </c>
      <c r="S2941" s="1" t="s">
        <v>37</v>
      </c>
      <c r="T2941" s="1" t="s">
        <v>38</v>
      </c>
    </row>
    <row r="2942" spans="1:20" x14ac:dyDescent="0.15">
      <c r="A2942" s="1" t="s">
        <v>24332</v>
      </c>
      <c r="B2942" s="1" t="s">
        <v>24338</v>
      </c>
      <c r="C2942" s="1" t="s">
        <v>20629</v>
      </c>
      <c r="D2942" s="1" t="s">
        <v>24333</v>
      </c>
      <c r="E2942" s="1" t="s">
        <v>24334</v>
      </c>
      <c r="F2942" s="1" t="s">
        <v>23</v>
      </c>
      <c r="G2942" s="1" t="s">
        <v>24</v>
      </c>
      <c r="H2942" s="1" t="s">
        <v>24335</v>
      </c>
      <c r="I2942" s="1" t="s">
        <v>26</v>
      </c>
      <c r="J2942" s="1" t="s">
        <v>27</v>
      </c>
      <c r="K2942" s="1" t="s">
        <v>27</v>
      </c>
      <c r="L2942" s="1" t="s">
        <v>28</v>
      </c>
      <c r="M2942" s="1" t="s">
        <v>24336</v>
      </c>
      <c r="N2942" s="1" t="s">
        <v>23518</v>
      </c>
      <c r="O2942" s="1" t="s">
        <v>24337</v>
      </c>
      <c r="P2942" s="1" t="s">
        <v>24339</v>
      </c>
      <c r="Q2942" s="1" t="s">
        <v>35</v>
      </c>
      <c r="R2942" s="1" t="s">
        <v>36</v>
      </c>
      <c r="S2942" s="1" t="s">
        <v>37</v>
      </c>
      <c r="T2942" s="1" t="s">
        <v>38</v>
      </c>
    </row>
    <row r="2943" spans="1:20" x14ac:dyDescent="0.15">
      <c r="A2943" s="1" t="s">
        <v>24340</v>
      </c>
      <c r="B2943" s="1" t="s">
        <v>24346</v>
      </c>
      <c r="C2943" s="1" t="s">
        <v>20629</v>
      </c>
      <c r="D2943" s="1" t="s">
        <v>24341</v>
      </c>
      <c r="E2943" s="1" t="s">
        <v>24342</v>
      </c>
      <c r="F2943" s="1" t="s">
        <v>23</v>
      </c>
      <c r="G2943" s="1" t="s">
        <v>24</v>
      </c>
      <c r="H2943" s="1" t="s">
        <v>24343</v>
      </c>
      <c r="I2943" s="1" t="s">
        <v>26</v>
      </c>
      <c r="J2943" s="1" t="s">
        <v>27</v>
      </c>
      <c r="K2943" s="1" t="s">
        <v>27</v>
      </c>
      <c r="L2943" s="1" t="s">
        <v>28</v>
      </c>
      <c r="M2943" s="1" t="s">
        <v>24344</v>
      </c>
      <c r="N2943" s="1" t="s">
        <v>23518</v>
      </c>
      <c r="O2943" s="1" t="s">
        <v>24345</v>
      </c>
      <c r="P2943" s="1" t="s">
        <v>24347</v>
      </c>
      <c r="Q2943" s="1" t="s">
        <v>35</v>
      </c>
      <c r="R2943" s="1" t="s">
        <v>36</v>
      </c>
      <c r="S2943" s="1" t="s">
        <v>37</v>
      </c>
      <c r="T2943" s="1" t="s">
        <v>38</v>
      </c>
    </row>
    <row r="2944" spans="1:20" x14ac:dyDescent="0.15">
      <c r="A2944" s="1" t="s">
        <v>24348</v>
      </c>
      <c r="B2944" s="1" t="s">
        <v>24354</v>
      </c>
      <c r="C2944" s="1" t="s">
        <v>21400</v>
      </c>
      <c r="D2944" s="1" t="s">
        <v>24349</v>
      </c>
      <c r="E2944" s="1" t="s">
        <v>24350</v>
      </c>
      <c r="F2944" s="1" t="s">
        <v>23</v>
      </c>
      <c r="G2944" s="1" t="s">
        <v>24</v>
      </c>
      <c r="H2944" s="1" t="s">
        <v>24351</v>
      </c>
      <c r="I2944" s="1" t="s">
        <v>26</v>
      </c>
      <c r="J2944" s="1" t="s">
        <v>27</v>
      </c>
      <c r="K2944" s="1" t="s">
        <v>27</v>
      </c>
      <c r="L2944" s="1" t="s">
        <v>28</v>
      </c>
      <c r="M2944" s="1" t="s">
        <v>24352</v>
      </c>
      <c r="N2944" s="1" t="s">
        <v>23518</v>
      </c>
      <c r="O2944" s="1" t="s">
        <v>24353</v>
      </c>
      <c r="P2944" s="1" t="s">
        <v>24356</v>
      </c>
      <c r="Q2944" s="1" t="s">
        <v>35</v>
      </c>
      <c r="R2944" s="1" t="s">
        <v>329</v>
      </c>
      <c r="S2944" s="1" t="s">
        <v>76</v>
      </c>
      <c r="T2944" s="1" t="s">
        <v>38</v>
      </c>
    </row>
    <row r="2945" spans="1:20" x14ac:dyDescent="0.15">
      <c r="A2945" s="1" t="s">
        <v>24357</v>
      </c>
      <c r="B2945" s="1" t="s">
        <v>24363</v>
      </c>
      <c r="C2945" s="1" t="s">
        <v>21400</v>
      </c>
      <c r="D2945" s="1" t="s">
        <v>24358</v>
      </c>
      <c r="E2945" s="1" t="s">
        <v>24359</v>
      </c>
      <c r="F2945" s="1" t="s">
        <v>23</v>
      </c>
      <c r="G2945" s="1" t="s">
        <v>24</v>
      </c>
      <c r="H2945" s="1" t="s">
        <v>24360</v>
      </c>
      <c r="I2945" s="1" t="s">
        <v>26</v>
      </c>
      <c r="J2945" s="1" t="s">
        <v>27</v>
      </c>
      <c r="K2945" s="1" t="s">
        <v>27</v>
      </c>
      <c r="L2945" s="1" t="s">
        <v>28</v>
      </c>
      <c r="M2945" s="1" t="s">
        <v>24361</v>
      </c>
      <c r="N2945" s="1" t="s">
        <v>23518</v>
      </c>
      <c r="O2945" s="1" t="s">
        <v>24362</v>
      </c>
      <c r="P2945" s="1" t="s">
        <v>24364</v>
      </c>
      <c r="Q2945" s="1" t="s">
        <v>1259</v>
      </c>
      <c r="R2945" s="1" t="s">
        <v>57</v>
      </c>
      <c r="S2945" s="1" t="s">
        <v>57</v>
      </c>
      <c r="T2945" s="1" t="s">
        <v>38</v>
      </c>
    </row>
    <row r="2946" spans="1:20" x14ac:dyDescent="0.15">
      <c r="A2946" s="1" t="s">
        <v>24365</v>
      </c>
      <c r="B2946" s="1" t="s">
        <v>22220</v>
      </c>
      <c r="C2946" s="1" t="s">
        <v>21400</v>
      </c>
      <c r="D2946" s="1" t="s">
        <v>24366</v>
      </c>
      <c r="E2946" s="1" t="s">
        <v>24367</v>
      </c>
      <c r="F2946" s="1" t="s">
        <v>23</v>
      </c>
      <c r="G2946" s="1" t="s">
        <v>24</v>
      </c>
      <c r="H2946" s="1" t="s">
        <v>24368</v>
      </c>
      <c r="I2946" s="1" t="s">
        <v>26</v>
      </c>
      <c r="J2946" s="1" t="s">
        <v>27</v>
      </c>
      <c r="K2946" s="1" t="s">
        <v>27</v>
      </c>
      <c r="L2946" s="1" t="s">
        <v>28</v>
      </c>
      <c r="M2946" s="1" t="s">
        <v>24369</v>
      </c>
      <c r="N2946" s="1" t="s">
        <v>23518</v>
      </c>
      <c r="O2946" s="1" t="s">
        <v>24370</v>
      </c>
      <c r="P2946" s="1" t="s">
        <v>24371</v>
      </c>
      <c r="Q2946" s="1" t="s">
        <v>35</v>
      </c>
      <c r="R2946" s="1" t="s">
        <v>36</v>
      </c>
      <c r="S2946" s="1" t="s">
        <v>57</v>
      </c>
      <c r="T2946" s="1" t="s">
        <v>38</v>
      </c>
    </row>
    <row r="2947" spans="1:20" x14ac:dyDescent="0.15">
      <c r="A2947" s="1" t="s">
        <v>24372</v>
      </c>
      <c r="B2947" s="1" t="s">
        <v>24378</v>
      </c>
      <c r="C2947" s="1" t="s">
        <v>21400</v>
      </c>
      <c r="D2947" s="1" t="s">
        <v>24373</v>
      </c>
      <c r="E2947" s="1" t="s">
        <v>24374</v>
      </c>
      <c r="F2947" s="1" t="s">
        <v>23</v>
      </c>
      <c r="G2947" s="1" t="s">
        <v>24</v>
      </c>
      <c r="H2947" s="1" t="s">
        <v>24375</v>
      </c>
      <c r="I2947" s="1" t="s">
        <v>26</v>
      </c>
      <c r="J2947" s="1" t="s">
        <v>27</v>
      </c>
      <c r="K2947" s="1" t="s">
        <v>27</v>
      </c>
      <c r="L2947" s="1" t="s">
        <v>28</v>
      </c>
      <c r="M2947" s="1" t="s">
        <v>24376</v>
      </c>
      <c r="N2947" s="1" t="s">
        <v>23518</v>
      </c>
      <c r="O2947" s="1" t="s">
        <v>24377</v>
      </c>
      <c r="P2947" s="1" t="s">
        <v>24379</v>
      </c>
      <c r="Q2947" s="1" t="s">
        <v>35</v>
      </c>
      <c r="R2947" s="1" t="s">
        <v>36</v>
      </c>
      <c r="S2947" s="1" t="s">
        <v>37</v>
      </c>
      <c r="T2947" s="1" t="s">
        <v>38</v>
      </c>
    </row>
    <row r="2948" spans="1:20" x14ac:dyDescent="0.15">
      <c r="A2948" s="1" t="s">
        <v>24380</v>
      </c>
      <c r="B2948" s="1" t="s">
        <v>24386</v>
      </c>
      <c r="C2948" s="1" t="s">
        <v>21400</v>
      </c>
      <c r="D2948" s="1" t="s">
        <v>24381</v>
      </c>
      <c r="E2948" s="1" t="s">
        <v>24382</v>
      </c>
      <c r="F2948" s="1" t="s">
        <v>23</v>
      </c>
      <c r="G2948" s="1" t="s">
        <v>24</v>
      </c>
      <c r="H2948" s="1" t="s">
        <v>24383</v>
      </c>
      <c r="I2948" s="1" t="s">
        <v>26</v>
      </c>
      <c r="J2948" s="1" t="s">
        <v>27</v>
      </c>
      <c r="K2948" s="1" t="s">
        <v>27</v>
      </c>
      <c r="L2948" s="1" t="s">
        <v>28</v>
      </c>
      <c r="M2948" s="1" t="s">
        <v>24384</v>
      </c>
      <c r="N2948" s="1" t="s">
        <v>23518</v>
      </c>
      <c r="O2948" s="1" t="s">
        <v>24385</v>
      </c>
      <c r="P2948" s="1" t="s">
        <v>24388</v>
      </c>
      <c r="Q2948" s="1" t="s">
        <v>35</v>
      </c>
      <c r="R2948" s="1" t="s">
        <v>36</v>
      </c>
      <c r="S2948" s="1" t="s">
        <v>57</v>
      </c>
      <c r="T2948" s="1" t="s">
        <v>38</v>
      </c>
    </row>
    <row r="2949" spans="1:20" x14ac:dyDescent="0.15">
      <c r="A2949" s="1" t="s">
        <v>24389</v>
      </c>
      <c r="B2949" s="1" t="s">
        <v>24395</v>
      </c>
      <c r="C2949" s="1" t="s">
        <v>21400</v>
      </c>
      <c r="D2949" s="1" t="s">
        <v>24390</v>
      </c>
      <c r="E2949" s="1" t="s">
        <v>24391</v>
      </c>
      <c r="F2949" s="1" t="s">
        <v>23</v>
      </c>
      <c r="G2949" s="1" t="s">
        <v>24</v>
      </c>
      <c r="H2949" s="1" t="s">
        <v>24392</v>
      </c>
      <c r="I2949" s="1" t="s">
        <v>26</v>
      </c>
      <c r="J2949" s="1" t="s">
        <v>27</v>
      </c>
      <c r="K2949" s="1" t="s">
        <v>27</v>
      </c>
      <c r="L2949" s="1" t="s">
        <v>28</v>
      </c>
      <c r="M2949" s="1" t="s">
        <v>24393</v>
      </c>
      <c r="N2949" s="1" t="s">
        <v>23518</v>
      </c>
      <c r="O2949" s="1" t="s">
        <v>24394</v>
      </c>
      <c r="P2949" s="1" t="s">
        <v>24396</v>
      </c>
      <c r="Q2949" s="1" t="s">
        <v>76</v>
      </c>
      <c r="R2949" s="1" t="s">
        <v>57</v>
      </c>
      <c r="S2949" s="1" t="s">
        <v>806</v>
      </c>
      <c r="T2949" s="1" t="s">
        <v>38</v>
      </c>
    </row>
    <row r="2950" spans="1:20" x14ac:dyDescent="0.15">
      <c r="A2950" s="1" t="s">
        <v>24397</v>
      </c>
      <c r="B2950" s="1" t="s">
        <v>24403</v>
      </c>
      <c r="C2950" s="1" t="s">
        <v>2884</v>
      </c>
      <c r="D2950" s="1" t="s">
        <v>24398</v>
      </c>
      <c r="E2950" s="1" t="s">
        <v>24399</v>
      </c>
      <c r="F2950" s="1" t="s">
        <v>23</v>
      </c>
      <c r="G2950" s="1" t="s">
        <v>24</v>
      </c>
      <c r="H2950" s="1" t="s">
        <v>24400</v>
      </c>
      <c r="I2950" s="1" t="s">
        <v>26</v>
      </c>
      <c r="J2950" s="1" t="s">
        <v>27</v>
      </c>
      <c r="K2950" s="1" t="s">
        <v>27</v>
      </c>
      <c r="L2950" s="1" t="s">
        <v>28</v>
      </c>
      <c r="M2950" s="1" t="s">
        <v>24401</v>
      </c>
      <c r="N2950" s="1" t="s">
        <v>23518</v>
      </c>
      <c r="O2950" s="1" t="s">
        <v>24402</v>
      </c>
      <c r="P2950" s="1" t="s">
        <v>24404</v>
      </c>
      <c r="Q2950" s="1" t="s">
        <v>35</v>
      </c>
      <c r="R2950" s="1" t="s">
        <v>36</v>
      </c>
      <c r="S2950" s="1" t="s">
        <v>37</v>
      </c>
      <c r="T2950" s="1" t="s">
        <v>38</v>
      </c>
    </row>
    <row r="2951" spans="1:20" x14ac:dyDescent="0.15">
      <c r="A2951" s="1" t="s">
        <v>24405</v>
      </c>
      <c r="B2951" s="1" t="s">
        <v>24411</v>
      </c>
      <c r="C2951" s="1" t="s">
        <v>2884</v>
      </c>
      <c r="D2951" s="1" t="s">
        <v>24406</v>
      </c>
      <c r="E2951" s="1" t="s">
        <v>24407</v>
      </c>
      <c r="F2951" s="1" t="s">
        <v>23</v>
      </c>
      <c r="G2951" s="1" t="s">
        <v>24</v>
      </c>
      <c r="H2951" s="1" t="s">
        <v>24408</v>
      </c>
      <c r="I2951" s="1" t="s">
        <v>26</v>
      </c>
      <c r="J2951" s="1" t="s">
        <v>27</v>
      </c>
      <c r="K2951" s="1" t="s">
        <v>27</v>
      </c>
      <c r="L2951" s="1" t="s">
        <v>28</v>
      </c>
      <c r="M2951" s="1" t="s">
        <v>24409</v>
      </c>
      <c r="N2951" s="1" t="s">
        <v>23518</v>
      </c>
      <c r="O2951" s="1" t="s">
        <v>24410</v>
      </c>
      <c r="P2951" s="1" t="s">
        <v>24412</v>
      </c>
      <c r="Q2951" s="1" t="s">
        <v>35</v>
      </c>
      <c r="R2951" s="1" t="s">
        <v>36</v>
      </c>
      <c r="S2951" s="1" t="s">
        <v>37</v>
      </c>
      <c r="T2951" s="1" t="s">
        <v>38</v>
      </c>
    </row>
    <row r="2952" spans="1:20" x14ac:dyDescent="0.15">
      <c r="A2952" s="1" t="s">
        <v>24413</v>
      </c>
      <c r="B2952" s="1" t="s">
        <v>24419</v>
      </c>
      <c r="C2952" s="1" t="s">
        <v>2884</v>
      </c>
      <c r="D2952" s="1" t="s">
        <v>24414</v>
      </c>
      <c r="E2952" s="1" t="s">
        <v>24415</v>
      </c>
      <c r="F2952" s="1" t="s">
        <v>23</v>
      </c>
      <c r="G2952" s="1" t="s">
        <v>24</v>
      </c>
      <c r="H2952" s="1" t="s">
        <v>24416</v>
      </c>
      <c r="I2952" s="1" t="s">
        <v>26</v>
      </c>
      <c r="J2952" s="1" t="s">
        <v>27</v>
      </c>
      <c r="K2952" s="1" t="s">
        <v>27</v>
      </c>
      <c r="L2952" s="1" t="s">
        <v>28</v>
      </c>
      <c r="M2952" s="1" t="s">
        <v>24417</v>
      </c>
      <c r="N2952" s="1" t="s">
        <v>23518</v>
      </c>
      <c r="O2952" s="1" t="s">
        <v>24418</v>
      </c>
      <c r="P2952" s="1" t="s">
        <v>24420</v>
      </c>
      <c r="Q2952" s="1" t="s">
        <v>35</v>
      </c>
      <c r="R2952" s="1" t="s">
        <v>36</v>
      </c>
      <c r="S2952" s="1" t="s">
        <v>37</v>
      </c>
      <c r="T2952" s="1" t="s">
        <v>38</v>
      </c>
    </row>
    <row r="2953" spans="1:20" x14ac:dyDescent="0.15">
      <c r="A2953" s="1" t="s">
        <v>24421</v>
      </c>
      <c r="B2953" s="1" t="s">
        <v>24427</v>
      </c>
      <c r="C2953" s="1" t="s">
        <v>2884</v>
      </c>
      <c r="D2953" s="1" t="s">
        <v>24422</v>
      </c>
      <c r="E2953" s="1" t="s">
        <v>24423</v>
      </c>
      <c r="F2953" s="1" t="s">
        <v>23</v>
      </c>
      <c r="G2953" s="1" t="s">
        <v>24</v>
      </c>
      <c r="H2953" s="1" t="s">
        <v>24424</v>
      </c>
      <c r="I2953" s="1" t="s">
        <v>26</v>
      </c>
      <c r="J2953" s="1" t="s">
        <v>27</v>
      </c>
      <c r="K2953" s="1" t="s">
        <v>27</v>
      </c>
      <c r="L2953" s="1" t="s">
        <v>28</v>
      </c>
      <c r="M2953" s="1" t="s">
        <v>24425</v>
      </c>
      <c r="N2953" s="1" t="s">
        <v>23518</v>
      </c>
      <c r="O2953" s="1" t="s">
        <v>24426</v>
      </c>
      <c r="P2953" s="1" t="s">
        <v>24428</v>
      </c>
      <c r="Q2953" s="1" t="s">
        <v>35</v>
      </c>
      <c r="R2953" s="1" t="s">
        <v>36</v>
      </c>
      <c r="S2953" s="1" t="s">
        <v>37</v>
      </c>
      <c r="T2953" s="1" t="s">
        <v>38</v>
      </c>
    </row>
    <row r="2954" spans="1:20" x14ac:dyDescent="0.15">
      <c r="A2954" s="1" t="s">
        <v>24429</v>
      </c>
      <c r="B2954" s="1" t="s">
        <v>24435</v>
      </c>
      <c r="C2954" s="1" t="s">
        <v>2884</v>
      </c>
      <c r="D2954" s="1" t="s">
        <v>24430</v>
      </c>
      <c r="E2954" s="1" t="s">
        <v>24431</v>
      </c>
      <c r="F2954" s="1" t="s">
        <v>23</v>
      </c>
      <c r="G2954" s="1" t="s">
        <v>24</v>
      </c>
      <c r="H2954" s="1" t="s">
        <v>24432</v>
      </c>
      <c r="I2954" s="1" t="s">
        <v>26</v>
      </c>
      <c r="J2954" s="1" t="s">
        <v>27</v>
      </c>
      <c r="K2954" s="1" t="s">
        <v>27</v>
      </c>
      <c r="L2954" s="1" t="s">
        <v>28</v>
      </c>
      <c r="M2954" s="1" t="s">
        <v>24433</v>
      </c>
      <c r="N2954" s="1" t="s">
        <v>23518</v>
      </c>
      <c r="O2954" s="1" t="s">
        <v>24434</v>
      </c>
      <c r="P2954" s="1" t="s">
        <v>24436</v>
      </c>
      <c r="Q2954" s="1" t="s">
        <v>35</v>
      </c>
      <c r="R2954" s="1" t="s">
        <v>36</v>
      </c>
      <c r="S2954" s="1" t="s">
        <v>37</v>
      </c>
      <c r="T2954" s="1" t="s">
        <v>38</v>
      </c>
    </row>
    <row r="2955" spans="1:20" x14ac:dyDescent="0.15">
      <c r="A2955" s="1" t="s">
        <v>24437</v>
      </c>
      <c r="B2955" s="1" t="s">
        <v>24443</v>
      </c>
      <c r="C2955" s="1" t="s">
        <v>2884</v>
      </c>
      <c r="D2955" s="1" t="s">
        <v>24438</v>
      </c>
      <c r="E2955" s="1" t="s">
        <v>24439</v>
      </c>
      <c r="F2955" s="1" t="s">
        <v>23</v>
      </c>
      <c r="G2955" s="1" t="s">
        <v>24</v>
      </c>
      <c r="H2955" s="1" t="s">
        <v>24440</v>
      </c>
      <c r="I2955" s="1" t="s">
        <v>26</v>
      </c>
      <c r="J2955" s="1" t="s">
        <v>27</v>
      </c>
      <c r="K2955" s="1" t="s">
        <v>27</v>
      </c>
      <c r="L2955" s="1" t="s">
        <v>28</v>
      </c>
      <c r="M2955" s="1" t="s">
        <v>24441</v>
      </c>
      <c r="N2955" s="1" t="s">
        <v>23518</v>
      </c>
      <c r="O2955" s="1" t="s">
        <v>24442</v>
      </c>
      <c r="P2955" s="1" t="s">
        <v>24445</v>
      </c>
      <c r="Q2955" s="1" t="s">
        <v>35</v>
      </c>
      <c r="R2955" s="1" t="s">
        <v>36</v>
      </c>
      <c r="S2955" s="1" t="s">
        <v>57</v>
      </c>
      <c r="T2955" s="1" t="s">
        <v>38</v>
      </c>
    </row>
    <row r="2956" spans="1:20" x14ac:dyDescent="0.15">
      <c r="A2956" s="1" t="s">
        <v>24446</v>
      </c>
      <c r="B2956" s="1" t="s">
        <v>24452</v>
      </c>
      <c r="C2956" s="1" t="s">
        <v>2884</v>
      </c>
      <c r="D2956" s="1" t="s">
        <v>24447</v>
      </c>
      <c r="E2956" s="1" t="s">
        <v>24448</v>
      </c>
      <c r="F2956" s="1" t="s">
        <v>23</v>
      </c>
      <c r="G2956" s="1" t="s">
        <v>24</v>
      </c>
      <c r="H2956" s="1" t="s">
        <v>24449</v>
      </c>
      <c r="I2956" s="1" t="s">
        <v>26</v>
      </c>
      <c r="J2956" s="1" t="s">
        <v>27</v>
      </c>
      <c r="K2956" s="1" t="s">
        <v>27</v>
      </c>
      <c r="L2956" s="1" t="s">
        <v>28</v>
      </c>
      <c r="M2956" s="1" t="s">
        <v>24450</v>
      </c>
      <c r="N2956" s="1" t="s">
        <v>23518</v>
      </c>
      <c r="O2956" s="1" t="s">
        <v>24451</v>
      </c>
      <c r="P2956" s="1" t="s">
        <v>24453</v>
      </c>
      <c r="Q2956" s="1" t="s">
        <v>35</v>
      </c>
      <c r="R2956" s="1" t="s">
        <v>36</v>
      </c>
      <c r="S2956" s="1" t="s">
        <v>37</v>
      </c>
      <c r="T2956" s="1" t="s">
        <v>38</v>
      </c>
    </row>
    <row r="2957" spans="1:20" x14ac:dyDescent="0.15">
      <c r="A2957" s="1" t="s">
        <v>24454</v>
      </c>
      <c r="B2957" s="1" t="s">
        <v>24460</v>
      </c>
      <c r="C2957" s="1" t="s">
        <v>2884</v>
      </c>
      <c r="D2957" s="1" t="s">
        <v>24455</v>
      </c>
      <c r="E2957" s="1" t="s">
        <v>24456</v>
      </c>
      <c r="F2957" s="1" t="s">
        <v>23</v>
      </c>
      <c r="G2957" s="1" t="s">
        <v>24</v>
      </c>
      <c r="H2957" s="1" t="s">
        <v>24457</v>
      </c>
      <c r="I2957" s="1" t="s">
        <v>26</v>
      </c>
      <c r="J2957" s="1" t="s">
        <v>27</v>
      </c>
      <c r="K2957" s="1" t="s">
        <v>27</v>
      </c>
      <c r="L2957" s="1" t="s">
        <v>28</v>
      </c>
      <c r="M2957" s="1" t="s">
        <v>24458</v>
      </c>
      <c r="N2957" s="1" t="s">
        <v>23518</v>
      </c>
      <c r="O2957" s="1" t="s">
        <v>24459</v>
      </c>
      <c r="P2957" s="1" t="s">
        <v>24461</v>
      </c>
      <c r="Q2957" s="1" t="s">
        <v>35</v>
      </c>
      <c r="R2957" s="1" t="s">
        <v>88</v>
      </c>
      <c r="S2957" s="1" t="s">
        <v>57</v>
      </c>
      <c r="T2957" s="1" t="s">
        <v>38</v>
      </c>
    </row>
    <row r="2958" spans="1:20" x14ac:dyDescent="0.15">
      <c r="A2958" s="1" t="s">
        <v>24462</v>
      </c>
      <c r="B2958" s="1" t="s">
        <v>20885</v>
      </c>
      <c r="C2958" s="1" t="s">
        <v>2884</v>
      </c>
      <c r="D2958" s="1" t="s">
        <v>24463</v>
      </c>
      <c r="E2958" s="1" t="s">
        <v>24464</v>
      </c>
      <c r="F2958" s="1" t="s">
        <v>23</v>
      </c>
      <c r="G2958" s="1" t="s">
        <v>24</v>
      </c>
      <c r="H2958" s="1" t="s">
        <v>24465</v>
      </c>
      <c r="I2958" s="1" t="s">
        <v>26</v>
      </c>
      <c r="J2958" s="1" t="s">
        <v>27</v>
      </c>
      <c r="K2958" s="1" t="s">
        <v>27</v>
      </c>
      <c r="L2958" s="1" t="s">
        <v>28</v>
      </c>
      <c r="M2958" s="1" t="s">
        <v>24466</v>
      </c>
      <c r="N2958" s="1" t="s">
        <v>23518</v>
      </c>
      <c r="O2958" s="1" t="s">
        <v>24467</v>
      </c>
      <c r="P2958" s="1" t="s">
        <v>24468</v>
      </c>
      <c r="Q2958" s="1" t="s">
        <v>35</v>
      </c>
      <c r="R2958" s="1" t="s">
        <v>36</v>
      </c>
      <c r="S2958" s="1" t="s">
        <v>37</v>
      </c>
      <c r="T2958" s="1" t="s">
        <v>38</v>
      </c>
    </row>
    <row r="2959" spans="1:20" x14ac:dyDescent="0.15">
      <c r="A2959" s="1" t="s">
        <v>24469</v>
      </c>
      <c r="B2959" s="1" t="s">
        <v>24475</v>
      </c>
      <c r="C2959" s="1" t="s">
        <v>2884</v>
      </c>
      <c r="D2959" s="1" t="s">
        <v>24470</v>
      </c>
      <c r="E2959" s="1" t="s">
        <v>24471</v>
      </c>
      <c r="F2959" s="1" t="s">
        <v>23</v>
      </c>
      <c r="G2959" s="1" t="s">
        <v>24</v>
      </c>
      <c r="H2959" s="1" t="s">
        <v>24472</v>
      </c>
      <c r="I2959" s="1" t="s">
        <v>26</v>
      </c>
      <c r="J2959" s="1" t="s">
        <v>27</v>
      </c>
      <c r="K2959" s="1" t="s">
        <v>27</v>
      </c>
      <c r="L2959" s="1" t="s">
        <v>28</v>
      </c>
      <c r="M2959" s="1" t="s">
        <v>24473</v>
      </c>
      <c r="N2959" s="1" t="s">
        <v>23518</v>
      </c>
      <c r="O2959" s="1" t="s">
        <v>24474</v>
      </c>
      <c r="P2959" s="1" t="s">
        <v>24477</v>
      </c>
      <c r="Q2959" s="1" t="s">
        <v>35</v>
      </c>
      <c r="R2959" s="1" t="s">
        <v>36</v>
      </c>
      <c r="S2959" s="1" t="s">
        <v>76</v>
      </c>
      <c r="T2959" s="1" t="s">
        <v>38</v>
      </c>
    </row>
    <row r="2960" spans="1:20" x14ac:dyDescent="0.15">
      <c r="A2960" s="1" t="s">
        <v>24478</v>
      </c>
      <c r="B2960" s="1" t="s">
        <v>24484</v>
      </c>
      <c r="C2960" s="1" t="s">
        <v>2884</v>
      </c>
      <c r="D2960" s="1" t="s">
        <v>24479</v>
      </c>
      <c r="E2960" s="1" t="s">
        <v>24480</v>
      </c>
      <c r="F2960" s="1" t="s">
        <v>23</v>
      </c>
      <c r="G2960" s="1" t="s">
        <v>24</v>
      </c>
      <c r="H2960" s="1" t="s">
        <v>24481</v>
      </c>
      <c r="I2960" s="1" t="s">
        <v>26</v>
      </c>
      <c r="J2960" s="1" t="s">
        <v>27</v>
      </c>
      <c r="K2960" s="1" t="s">
        <v>27</v>
      </c>
      <c r="L2960" s="1" t="s">
        <v>28</v>
      </c>
      <c r="M2960" s="1" t="s">
        <v>24482</v>
      </c>
      <c r="N2960" s="1" t="s">
        <v>23518</v>
      </c>
      <c r="O2960" s="1" t="s">
        <v>24483</v>
      </c>
      <c r="P2960" s="1" t="s">
        <v>24485</v>
      </c>
      <c r="Q2960" s="1" t="s">
        <v>35</v>
      </c>
      <c r="R2960" s="1" t="s">
        <v>36</v>
      </c>
      <c r="S2960" s="1" t="s">
        <v>37</v>
      </c>
      <c r="T2960" s="1" t="s">
        <v>38</v>
      </c>
    </row>
    <row r="2961" spans="1:20" x14ac:dyDescent="0.15">
      <c r="A2961" s="1" t="s">
        <v>24486</v>
      </c>
      <c r="B2961" s="1" t="s">
        <v>1151</v>
      </c>
      <c r="C2961" s="1" t="s">
        <v>2884</v>
      </c>
      <c r="D2961" s="1" t="s">
        <v>24487</v>
      </c>
      <c r="E2961" s="1" t="s">
        <v>24488</v>
      </c>
      <c r="F2961" s="1" t="s">
        <v>23</v>
      </c>
      <c r="G2961" s="1" t="s">
        <v>24</v>
      </c>
      <c r="H2961" s="1" t="s">
        <v>24489</v>
      </c>
      <c r="I2961" s="1" t="s">
        <v>26</v>
      </c>
      <c r="J2961" s="1" t="s">
        <v>27</v>
      </c>
      <c r="K2961" s="1" t="s">
        <v>27</v>
      </c>
      <c r="L2961" s="1" t="s">
        <v>28</v>
      </c>
      <c r="M2961" s="1" t="s">
        <v>24490</v>
      </c>
      <c r="N2961" s="1" t="s">
        <v>23518</v>
      </c>
      <c r="O2961" s="1" t="s">
        <v>24491</v>
      </c>
      <c r="P2961" s="1" t="s">
        <v>24492</v>
      </c>
      <c r="Q2961" s="1" t="s">
        <v>35</v>
      </c>
      <c r="R2961" s="1" t="s">
        <v>36</v>
      </c>
      <c r="S2961" s="1" t="s">
        <v>37</v>
      </c>
      <c r="T2961" s="1" t="s">
        <v>38</v>
      </c>
    </row>
    <row r="2962" spans="1:20" x14ac:dyDescent="0.15">
      <c r="A2962" s="1" t="s">
        <v>24493</v>
      </c>
      <c r="B2962" s="1" t="s">
        <v>24499</v>
      </c>
      <c r="C2962" s="1" t="s">
        <v>2884</v>
      </c>
      <c r="D2962" s="1" t="s">
        <v>24494</v>
      </c>
      <c r="E2962" s="1" t="s">
        <v>24495</v>
      </c>
      <c r="F2962" s="1" t="s">
        <v>23</v>
      </c>
      <c r="G2962" s="1" t="s">
        <v>24</v>
      </c>
      <c r="H2962" s="1" t="s">
        <v>24496</v>
      </c>
      <c r="I2962" s="1" t="s">
        <v>26</v>
      </c>
      <c r="J2962" s="1" t="s">
        <v>27</v>
      </c>
      <c r="K2962" s="1" t="s">
        <v>27</v>
      </c>
      <c r="L2962" s="1" t="s">
        <v>28</v>
      </c>
      <c r="M2962" s="1" t="s">
        <v>24497</v>
      </c>
      <c r="N2962" s="1" t="s">
        <v>23518</v>
      </c>
      <c r="O2962" s="1" t="s">
        <v>24498</v>
      </c>
      <c r="P2962" s="1" t="s">
        <v>24501</v>
      </c>
      <c r="Q2962" s="1" t="s">
        <v>35</v>
      </c>
      <c r="R2962" s="1" t="s">
        <v>36</v>
      </c>
      <c r="S2962" s="1" t="s">
        <v>37</v>
      </c>
      <c r="T2962" s="1" t="s">
        <v>38</v>
      </c>
    </row>
    <row r="2963" spans="1:20" x14ac:dyDescent="0.15">
      <c r="A2963" s="1" t="s">
        <v>24502</v>
      </c>
      <c r="B2963" s="1" t="s">
        <v>24508</v>
      </c>
      <c r="C2963" s="1" t="s">
        <v>795</v>
      </c>
      <c r="D2963" s="1" t="s">
        <v>24503</v>
      </c>
      <c r="E2963" s="1" t="s">
        <v>24504</v>
      </c>
      <c r="F2963" s="1" t="s">
        <v>23</v>
      </c>
      <c r="G2963" s="1" t="s">
        <v>24</v>
      </c>
      <c r="H2963" s="1" t="s">
        <v>24505</v>
      </c>
      <c r="I2963" s="1" t="s">
        <v>26</v>
      </c>
      <c r="J2963" s="1" t="s">
        <v>27</v>
      </c>
      <c r="K2963" s="1" t="s">
        <v>27</v>
      </c>
      <c r="L2963" s="1" t="s">
        <v>28</v>
      </c>
      <c r="M2963" s="1" t="s">
        <v>24506</v>
      </c>
      <c r="N2963" s="1" t="s">
        <v>23518</v>
      </c>
      <c r="O2963" s="1" t="s">
        <v>24507</v>
      </c>
      <c r="P2963" s="1" t="s">
        <v>24509</v>
      </c>
      <c r="Q2963" s="1" t="s">
        <v>57</v>
      </c>
      <c r="R2963" s="1" t="s">
        <v>36</v>
      </c>
      <c r="S2963" s="1" t="s">
        <v>37</v>
      </c>
      <c r="T2963" s="1" t="s">
        <v>38</v>
      </c>
    </row>
    <row r="2964" spans="1:20" x14ac:dyDescent="0.15">
      <c r="A2964" s="1" t="s">
        <v>24510</v>
      </c>
      <c r="B2964" s="1" t="s">
        <v>24515</v>
      </c>
      <c r="C2964" s="1" t="s">
        <v>795</v>
      </c>
      <c r="D2964" s="1" t="s">
        <v>24511</v>
      </c>
      <c r="E2964" s="1" t="s">
        <v>24512</v>
      </c>
      <c r="F2964" s="1" t="s">
        <v>23</v>
      </c>
      <c r="G2964" s="1" t="s">
        <v>24</v>
      </c>
      <c r="H2964" s="1" t="s">
        <v>24513</v>
      </c>
      <c r="I2964" s="1" t="s">
        <v>26</v>
      </c>
      <c r="J2964" s="1" t="s">
        <v>27</v>
      </c>
      <c r="K2964" s="1" t="s">
        <v>27</v>
      </c>
      <c r="L2964" s="1" t="s">
        <v>28</v>
      </c>
      <c r="M2964" s="1" t="s">
        <v>24514</v>
      </c>
      <c r="N2964" s="1" t="s">
        <v>23518</v>
      </c>
      <c r="O2964" s="1" t="s">
        <v>17969</v>
      </c>
      <c r="P2964" s="1" t="s">
        <v>24517</v>
      </c>
      <c r="Q2964" s="1" t="s">
        <v>35</v>
      </c>
      <c r="R2964" s="1" t="s">
        <v>36</v>
      </c>
      <c r="S2964" s="1" t="s">
        <v>37</v>
      </c>
      <c r="T2964" s="1" t="s">
        <v>38</v>
      </c>
    </row>
    <row r="2965" spans="1:20" x14ac:dyDescent="0.15">
      <c r="A2965" s="1" t="s">
        <v>24518</v>
      </c>
      <c r="B2965" s="1" t="s">
        <v>24524</v>
      </c>
      <c r="C2965" s="1" t="s">
        <v>795</v>
      </c>
      <c r="D2965" s="1" t="s">
        <v>24519</v>
      </c>
      <c r="E2965" s="1" t="s">
        <v>24520</v>
      </c>
      <c r="F2965" s="1" t="s">
        <v>23</v>
      </c>
      <c r="G2965" s="1" t="s">
        <v>24</v>
      </c>
      <c r="H2965" s="1" t="s">
        <v>24521</v>
      </c>
      <c r="I2965" s="1" t="s">
        <v>26</v>
      </c>
      <c r="J2965" s="1" t="s">
        <v>27</v>
      </c>
      <c r="K2965" s="1" t="s">
        <v>27</v>
      </c>
      <c r="L2965" s="1" t="s">
        <v>28</v>
      </c>
      <c r="M2965" s="1" t="s">
        <v>24522</v>
      </c>
      <c r="N2965" s="1" t="s">
        <v>23518</v>
      </c>
      <c r="O2965" s="1" t="s">
        <v>24523</v>
      </c>
      <c r="P2965" s="1" t="s">
        <v>24526</v>
      </c>
      <c r="Q2965" s="1" t="s">
        <v>35</v>
      </c>
      <c r="R2965" s="1" t="s">
        <v>36</v>
      </c>
      <c r="S2965" s="1" t="s">
        <v>37</v>
      </c>
      <c r="T2965" s="1" t="s">
        <v>38</v>
      </c>
    </row>
    <row r="2966" spans="1:20" x14ac:dyDescent="0.15">
      <c r="A2966" s="1" t="s">
        <v>24527</v>
      </c>
      <c r="B2966" s="1" t="s">
        <v>24533</v>
      </c>
      <c r="C2966" s="1" t="s">
        <v>795</v>
      </c>
      <c r="D2966" s="1" t="s">
        <v>24528</v>
      </c>
      <c r="E2966" s="1" t="s">
        <v>24529</v>
      </c>
      <c r="F2966" s="1" t="s">
        <v>23</v>
      </c>
      <c r="G2966" s="1" t="s">
        <v>24</v>
      </c>
      <c r="H2966" s="1" t="s">
        <v>24530</v>
      </c>
      <c r="I2966" s="1" t="s">
        <v>26</v>
      </c>
      <c r="J2966" s="1" t="s">
        <v>27</v>
      </c>
      <c r="K2966" s="1" t="s">
        <v>27</v>
      </c>
      <c r="L2966" s="1" t="s">
        <v>28</v>
      </c>
      <c r="M2966" s="1" t="s">
        <v>24531</v>
      </c>
      <c r="N2966" s="1" t="s">
        <v>23518</v>
      </c>
      <c r="O2966" s="1" t="s">
        <v>24532</v>
      </c>
      <c r="P2966" s="1" t="s">
        <v>24535</v>
      </c>
      <c r="Q2966" s="1" t="s">
        <v>35</v>
      </c>
      <c r="R2966" s="1" t="s">
        <v>36</v>
      </c>
      <c r="S2966" s="1" t="s">
        <v>57</v>
      </c>
      <c r="T2966" s="1" t="s">
        <v>38</v>
      </c>
    </row>
    <row r="2967" spans="1:20" x14ac:dyDescent="0.15">
      <c r="A2967" s="1" t="s">
        <v>24536</v>
      </c>
      <c r="B2967" s="1" t="s">
        <v>2073</v>
      </c>
      <c r="C2967" s="1" t="s">
        <v>795</v>
      </c>
      <c r="D2967" s="1" t="s">
        <v>24537</v>
      </c>
      <c r="E2967" s="1" t="s">
        <v>24538</v>
      </c>
      <c r="F2967" s="1" t="s">
        <v>23</v>
      </c>
      <c r="G2967" s="1" t="s">
        <v>24</v>
      </c>
      <c r="H2967" s="1" t="s">
        <v>24539</v>
      </c>
      <c r="I2967" s="1" t="s">
        <v>26</v>
      </c>
      <c r="J2967" s="1" t="s">
        <v>27</v>
      </c>
      <c r="K2967" s="1" t="s">
        <v>27</v>
      </c>
      <c r="L2967" s="1" t="s">
        <v>28</v>
      </c>
      <c r="M2967" s="1" t="s">
        <v>24540</v>
      </c>
      <c r="N2967" s="1" t="s">
        <v>23518</v>
      </c>
      <c r="O2967" s="1" t="s">
        <v>24541</v>
      </c>
      <c r="P2967" s="1" t="s">
        <v>24542</v>
      </c>
      <c r="Q2967" s="1" t="s">
        <v>35</v>
      </c>
      <c r="R2967" s="1" t="s">
        <v>36</v>
      </c>
      <c r="S2967" s="1" t="s">
        <v>37</v>
      </c>
      <c r="T2967" s="1" t="s">
        <v>38</v>
      </c>
    </row>
    <row r="2968" spans="1:20" x14ac:dyDescent="0.15">
      <c r="A2968" s="1" t="s">
        <v>24543</v>
      </c>
      <c r="B2968" s="1" t="s">
        <v>24548</v>
      </c>
      <c r="C2968" s="1" t="s">
        <v>795</v>
      </c>
      <c r="D2968" s="1" t="s">
        <v>24544</v>
      </c>
      <c r="E2968" s="1" t="s">
        <v>24545</v>
      </c>
      <c r="F2968" s="1" t="s">
        <v>23</v>
      </c>
      <c r="G2968" s="1" t="s">
        <v>24</v>
      </c>
      <c r="H2968" s="1" t="s">
        <v>24546</v>
      </c>
      <c r="I2968" s="1" t="s">
        <v>26</v>
      </c>
      <c r="J2968" s="1" t="s">
        <v>27</v>
      </c>
      <c r="K2968" s="1" t="s">
        <v>27</v>
      </c>
      <c r="L2968" s="1" t="s">
        <v>28</v>
      </c>
      <c r="M2968" s="1" t="s">
        <v>24547</v>
      </c>
      <c r="N2968" s="1" t="s">
        <v>23518</v>
      </c>
      <c r="O2968" s="1" t="s">
        <v>22460</v>
      </c>
      <c r="P2968" s="1" t="s">
        <v>24549</v>
      </c>
      <c r="Q2968" s="1" t="s">
        <v>35</v>
      </c>
      <c r="R2968" s="1" t="s">
        <v>57</v>
      </c>
      <c r="S2968" s="1" t="s">
        <v>57</v>
      </c>
      <c r="T2968" s="1" t="s">
        <v>38</v>
      </c>
    </row>
    <row r="2969" spans="1:20" x14ac:dyDescent="0.15">
      <c r="A2969" s="1" t="s">
        <v>24550</v>
      </c>
      <c r="B2969" s="1" t="s">
        <v>24556</v>
      </c>
      <c r="C2969" s="1" t="s">
        <v>795</v>
      </c>
      <c r="D2969" s="1" t="s">
        <v>24551</v>
      </c>
      <c r="E2969" s="1" t="s">
        <v>24552</v>
      </c>
      <c r="F2969" s="1" t="s">
        <v>23</v>
      </c>
      <c r="G2969" s="1" t="s">
        <v>24</v>
      </c>
      <c r="H2969" s="1" t="s">
        <v>24553</v>
      </c>
      <c r="I2969" s="1" t="s">
        <v>26</v>
      </c>
      <c r="J2969" s="1" t="s">
        <v>27</v>
      </c>
      <c r="K2969" s="1" t="s">
        <v>27</v>
      </c>
      <c r="L2969" s="1" t="s">
        <v>28</v>
      </c>
      <c r="M2969" s="1" t="s">
        <v>24554</v>
      </c>
      <c r="N2969" s="1" t="s">
        <v>23518</v>
      </c>
      <c r="O2969" s="1" t="s">
        <v>24555</v>
      </c>
      <c r="P2969" s="1" t="s">
        <v>24557</v>
      </c>
      <c r="Q2969" s="1" t="s">
        <v>35</v>
      </c>
      <c r="R2969" s="1" t="s">
        <v>36</v>
      </c>
      <c r="S2969" s="1" t="s">
        <v>57</v>
      </c>
      <c r="T2969" s="1" t="s">
        <v>38</v>
      </c>
    </row>
    <row r="2970" spans="1:20" x14ac:dyDescent="0.15">
      <c r="A2970" s="1" t="s">
        <v>24558</v>
      </c>
      <c r="B2970" s="1" t="s">
        <v>24564</v>
      </c>
      <c r="C2970" s="1" t="s">
        <v>795</v>
      </c>
      <c r="D2970" s="1" t="s">
        <v>24559</v>
      </c>
      <c r="E2970" s="1" t="s">
        <v>24560</v>
      </c>
      <c r="F2970" s="1" t="s">
        <v>23</v>
      </c>
      <c r="G2970" s="1" t="s">
        <v>24</v>
      </c>
      <c r="H2970" s="1" t="s">
        <v>24561</v>
      </c>
      <c r="I2970" s="1" t="s">
        <v>26</v>
      </c>
      <c r="J2970" s="1" t="s">
        <v>27</v>
      </c>
      <c r="K2970" s="1" t="s">
        <v>27</v>
      </c>
      <c r="L2970" s="1" t="s">
        <v>28</v>
      </c>
      <c r="M2970" s="1" t="s">
        <v>24562</v>
      </c>
      <c r="N2970" s="1" t="s">
        <v>23518</v>
      </c>
      <c r="O2970" s="1" t="s">
        <v>24563</v>
      </c>
      <c r="P2970" s="1" t="s">
        <v>24566</v>
      </c>
      <c r="Q2970" s="1" t="s">
        <v>76</v>
      </c>
      <c r="R2970" s="1" t="s">
        <v>1780</v>
      </c>
      <c r="S2970" s="1" t="s">
        <v>806</v>
      </c>
      <c r="T2970" s="1" t="s">
        <v>38</v>
      </c>
    </row>
    <row r="2971" spans="1:20" x14ac:dyDescent="0.15">
      <c r="A2971" s="1" t="s">
        <v>24567</v>
      </c>
      <c r="B2971" s="1" t="s">
        <v>24573</v>
      </c>
      <c r="C2971" s="1" t="s">
        <v>795</v>
      </c>
      <c r="D2971" s="1" t="s">
        <v>24568</v>
      </c>
      <c r="E2971" s="1" t="s">
        <v>24569</v>
      </c>
      <c r="F2971" s="1" t="s">
        <v>23</v>
      </c>
      <c r="G2971" s="1" t="s">
        <v>24</v>
      </c>
      <c r="H2971" s="1" t="s">
        <v>24570</v>
      </c>
      <c r="I2971" s="1" t="s">
        <v>26</v>
      </c>
      <c r="J2971" s="1" t="s">
        <v>27</v>
      </c>
      <c r="K2971" s="1" t="s">
        <v>27</v>
      </c>
      <c r="L2971" s="1" t="s">
        <v>28</v>
      </c>
      <c r="M2971" s="1" t="s">
        <v>24571</v>
      </c>
      <c r="N2971" s="1" t="s">
        <v>23518</v>
      </c>
      <c r="O2971" s="1" t="s">
        <v>24572</v>
      </c>
      <c r="P2971" s="1" t="s">
        <v>24574</v>
      </c>
      <c r="Q2971" s="1" t="s">
        <v>88</v>
      </c>
      <c r="R2971" s="1" t="s">
        <v>36</v>
      </c>
      <c r="S2971" s="1" t="s">
        <v>37</v>
      </c>
      <c r="T2971" s="1" t="s">
        <v>38</v>
      </c>
    </row>
    <row r="2972" spans="1:20" x14ac:dyDescent="0.15">
      <c r="A2972" s="1" t="s">
        <v>24575</v>
      </c>
      <c r="B2972" s="1" t="s">
        <v>24581</v>
      </c>
      <c r="C2972" s="1" t="s">
        <v>795</v>
      </c>
      <c r="D2972" s="1" t="s">
        <v>24576</v>
      </c>
      <c r="E2972" s="1" t="s">
        <v>24577</v>
      </c>
      <c r="F2972" s="1" t="s">
        <v>23</v>
      </c>
      <c r="G2972" s="1" t="s">
        <v>24</v>
      </c>
      <c r="H2972" s="1" t="s">
        <v>24578</v>
      </c>
      <c r="I2972" s="1" t="s">
        <v>26</v>
      </c>
      <c r="J2972" s="1" t="s">
        <v>27</v>
      </c>
      <c r="K2972" s="1" t="s">
        <v>27</v>
      </c>
      <c r="L2972" s="1" t="s">
        <v>28</v>
      </c>
      <c r="M2972" s="1" t="s">
        <v>24579</v>
      </c>
      <c r="N2972" s="1" t="s">
        <v>23518</v>
      </c>
      <c r="O2972" s="1" t="s">
        <v>24580</v>
      </c>
      <c r="P2972" s="1" t="s">
        <v>24582</v>
      </c>
      <c r="Q2972" s="1" t="s">
        <v>35</v>
      </c>
      <c r="R2972" s="1" t="s">
        <v>36</v>
      </c>
      <c r="S2972" s="1" t="s">
        <v>37</v>
      </c>
      <c r="T2972" s="1" t="s">
        <v>38</v>
      </c>
    </row>
    <row r="2973" spans="1:20" x14ac:dyDescent="0.15">
      <c r="A2973" s="1" t="s">
        <v>24583</v>
      </c>
      <c r="B2973" s="1" t="s">
        <v>5704</v>
      </c>
      <c r="C2973" s="1" t="s">
        <v>39638</v>
      </c>
      <c r="D2973" s="1" t="s">
        <v>24584</v>
      </c>
      <c r="E2973" s="1" t="s">
        <v>24585</v>
      </c>
      <c r="F2973" s="1" t="s">
        <v>23</v>
      </c>
      <c r="G2973" s="1" t="s">
        <v>24</v>
      </c>
      <c r="H2973" s="1" t="s">
        <v>24586</v>
      </c>
      <c r="I2973" s="1" t="s">
        <v>26</v>
      </c>
      <c r="J2973" s="1" t="s">
        <v>27</v>
      </c>
      <c r="K2973" s="1" t="s">
        <v>27</v>
      </c>
      <c r="L2973" s="1" t="s">
        <v>28</v>
      </c>
      <c r="M2973" s="1" t="s">
        <v>24587</v>
      </c>
      <c r="N2973" s="1" t="s">
        <v>23518</v>
      </c>
      <c r="O2973" s="1" t="s">
        <v>24588</v>
      </c>
      <c r="P2973" s="1" t="s">
        <v>24589</v>
      </c>
      <c r="Q2973" s="1" t="s">
        <v>35</v>
      </c>
      <c r="R2973" s="1" t="s">
        <v>36</v>
      </c>
      <c r="S2973" s="1" t="s">
        <v>37</v>
      </c>
      <c r="T2973" s="1" t="s">
        <v>38</v>
      </c>
    </row>
    <row r="2974" spans="1:20" x14ac:dyDescent="0.15">
      <c r="A2974" s="1" t="s">
        <v>24590</v>
      </c>
      <c r="B2974" s="1" t="s">
        <v>24596</v>
      </c>
      <c r="C2974" s="1" t="s">
        <v>39638</v>
      </c>
      <c r="D2974" s="1" t="s">
        <v>24591</v>
      </c>
      <c r="E2974" s="1" t="s">
        <v>24592</v>
      </c>
      <c r="F2974" s="1" t="s">
        <v>23</v>
      </c>
      <c r="G2974" s="1" t="s">
        <v>24</v>
      </c>
      <c r="H2974" s="1" t="s">
        <v>24593</v>
      </c>
      <c r="I2974" s="1" t="s">
        <v>26</v>
      </c>
      <c r="J2974" s="1" t="s">
        <v>27</v>
      </c>
      <c r="K2974" s="1" t="s">
        <v>27</v>
      </c>
      <c r="L2974" s="1" t="s">
        <v>28</v>
      </c>
      <c r="M2974" s="1" t="s">
        <v>24594</v>
      </c>
      <c r="N2974" s="1" t="s">
        <v>23518</v>
      </c>
      <c r="O2974" s="1" t="s">
        <v>24595</v>
      </c>
      <c r="P2974" s="1" t="s">
        <v>24598</v>
      </c>
      <c r="Q2974" s="1" t="s">
        <v>35</v>
      </c>
      <c r="R2974" s="1" t="s">
        <v>36</v>
      </c>
      <c r="S2974" s="1" t="s">
        <v>37</v>
      </c>
      <c r="T2974" s="1" t="s">
        <v>38</v>
      </c>
    </row>
    <row r="2975" spans="1:20" x14ac:dyDescent="0.15">
      <c r="A2975" s="1" t="s">
        <v>24599</v>
      </c>
      <c r="B2975" s="1" t="s">
        <v>24605</v>
      </c>
      <c r="C2975" s="1" t="s">
        <v>39638</v>
      </c>
      <c r="D2975" s="1" t="s">
        <v>24600</v>
      </c>
      <c r="E2975" s="1" t="s">
        <v>24601</v>
      </c>
      <c r="F2975" s="1" t="s">
        <v>23</v>
      </c>
      <c r="G2975" s="1" t="s">
        <v>24</v>
      </c>
      <c r="H2975" s="1" t="s">
        <v>24602</v>
      </c>
      <c r="I2975" s="1" t="s">
        <v>26</v>
      </c>
      <c r="J2975" s="1" t="s">
        <v>27</v>
      </c>
      <c r="K2975" s="1" t="s">
        <v>27</v>
      </c>
      <c r="L2975" s="1" t="s">
        <v>28</v>
      </c>
      <c r="M2975" s="1" t="s">
        <v>24603</v>
      </c>
      <c r="N2975" s="1" t="s">
        <v>23518</v>
      </c>
      <c r="O2975" s="1" t="s">
        <v>24604</v>
      </c>
      <c r="P2975" s="1" t="s">
        <v>24606</v>
      </c>
      <c r="Q2975" s="1" t="s">
        <v>35</v>
      </c>
      <c r="R2975" s="1" t="s">
        <v>36</v>
      </c>
      <c r="S2975" s="1" t="s">
        <v>37</v>
      </c>
      <c r="T2975" s="1" t="s">
        <v>38</v>
      </c>
    </row>
    <row r="2976" spans="1:20" x14ac:dyDescent="0.15">
      <c r="A2976" s="1" t="s">
        <v>24607</v>
      </c>
      <c r="B2976" s="1" t="s">
        <v>24613</v>
      </c>
      <c r="C2976" s="1" t="s">
        <v>39638</v>
      </c>
      <c r="D2976" s="1" t="s">
        <v>24608</v>
      </c>
      <c r="E2976" s="1" t="s">
        <v>24609</v>
      </c>
      <c r="F2976" s="1" t="s">
        <v>23</v>
      </c>
      <c r="G2976" s="1" t="s">
        <v>24</v>
      </c>
      <c r="H2976" s="1" t="s">
        <v>24610</v>
      </c>
      <c r="I2976" s="1" t="s">
        <v>26</v>
      </c>
      <c r="J2976" s="1" t="s">
        <v>27</v>
      </c>
      <c r="K2976" s="1" t="s">
        <v>27</v>
      </c>
      <c r="L2976" s="1" t="s">
        <v>28</v>
      </c>
      <c r="M2976" s="1" t="s">
        <v>24611</v>
      </c>
      <c r="N2976" s="1" t="s">
        <v>23518</v>
      </c>
      <c r="O2976" s="1" t="s">
        <v>24612</v>
      </c>
      <c r="P2976" s="1" t="s">
        <v>24614</v>
      </c>
      <c r="Q2976" s="1" t="s">
        <v>35</v>
      </c>
      <c r="R2976" s="1" t="s">
        <v>36</v>
      </c>
      <c r="S2976" s="1" t="s">
        <v>76</v>
      </c>
      <c r="T2976" s="1" t="s">
        <v>38</v>
      </c>
    </row>
    <row r="2977" spans="1:20" x14ac:dyDescent="0.15">
      <c r="A2977" s="1" t="s">
        <v>24615</v>
      </c>
      <c r="B2977" s="1" t="s">
        <v>24621</v>
      </c>
      <c r="C2977" s="1" t="s">
        <v>39638</v>
      </c>
      <c r="D2977" s="1" t="s">
        <v>24616</v>
      </c>
      <c r="E2977" s="1" t="s">
        <v>24617</v>
      </c>
      <c r="F2977" s="1" t="s">
        <v>23</v>
      </c>
      <c r="G2977" s="1" t="s">
        <v>24</v>
      </c>
      <c r="H2977" s="1" t="s">
        <v>24618</v>
      </c>
      <c r="I2977" s="1" t="s">
        <v>26</v>
      </c>
      <c r="J2977" s="1" t="s">
        <v>27</v>
      </c>
      <c r="K2977" s="1" t="s">
        <v>27</v>
      </c>
      <c r="L2977" s="1" t="s">
        <v>28</v>
      </c>
      <c r="M2977" s="1" t="s">
        <v>24619</v>
      </c>
      <c r="N2977" s="1" t="s">
        <v>23518</v>
      </c>
      <c r="O2977" s="1" t="s">
        <v>24620</v>
      </c>
      <c r="P2977" s="1" t="s">
        <v>24622</v>
      </c>
      <c r="Q2977" s="1" t="s">
        <v>35</v>
      </c>
      <c r="R2977" s="1" t="s">
        <v>36</v>
      </c>
      <c r="S2977" s="1" t="s">
        <v>37</v>
      </c>
      <c r="T2977" s="1" t="s">
        <v>38</v>
      </c>
    </row>
    <row r="2978" spans="1:20" x14ac:dyDescent="0.15">
      <c r="A2978" s="1" t="s">
        <v>24623</v>
      </c>
      <c r="B2978" s="1" t="s">
        <v>24629</v>
      </c>
      <c r="C2978" s="1" t="s">
        <v>1027</v>
      </c>
      <c r="D2978" s="1" t="s">
        <v>24624</v>
      </c>
      <c r="E2978" s="1" t="s">
        <v>24625</v>
      </c>
      <c r="F2978" s="1" t="s">
        <v>23</v>
      </c>
      <c r="G2978" s="1" t="s">
        <v>24</v>
      </c>
      <c r="H2978" s="1" t="s">
        <v>24626</v>
      </c>
      <c r="I2978" s="1" t="s">
        <v>26</v>
      </c>
      <c r="J2978" s="1" t="s">
        <v>27</v>
      </c>
      <c r="K2978" s="1" t="s">
        <v>27</v>
      </c>
      <c r="L2978" s="1" t="s">
        <v>28</v>
      </c>
      <c r="M2978" s="1" t="s">
        <v>24627</v>
      </c>
      <c r="N2978" s="1" t="s">
        <v>23518</v>
      </c>
      <c r="O2978" s="1" t="s">
        <v>24628</v>
      </c>
      <c r="P2978" s="1" t="s">
        <v>24631</v>
      </c>
      <c r="Q2978" s="1" t="s">
        <v>35</v>
      </c>
      <c r="R2978" s="1" t="s">
        <v>36</v>
      </c>
      <c r="S2978" s="1" t="s">
        <v>57</v>
      </c>
      <c r="T2978" s="1" t="s">
        <v>38</v>
      </c>
    </row>
    <row r="2979" spans="1:20" x14ac:dyDescent="0.15">
      <c r="A2979" s="1" t="s">
        <v>24632</v>
      </c>
      <c r="B2979" s="1" t="s">
        <v>24638</v>
      </c>
      <c r="C2979" s="1" t="s">
        <v>1027</v>
      </c>
      <c r="D2979" s="1" t="s">
        <v>24633</v>
      </c>
      <c r="E2979" s="1" t="s">
        <v>24634</v>
      </c>
      <c r="F2979" s="1" t="s">
        <v>23</v>
      </c>
      <c r="G2979" s="1" t="s">
        <v>24</v>
      </c>
      <c r="H2979" s="1" t="s">
        <v>24635</v>
      </c>
      <c r="I2979" s="1" t="s">
        <v>26</v>
      </c>
      <c r="J2979" s="1" t="s">
        <v>27</v>
      </c>
      <c r="K2979" s="1" t="s">
        <v>27</v>
      </c>
      <c r="L2979" s="1" t="s">
        <v>28</v>
      </c>
      <c r="M2979" s="1" t="s">
        <v>24636</v>
      </c>
      <c r="N2979" s="1" t="s">
        <v>23518</v>
      </c>
      <c r="O2979" s="1" t="s">
        <v>24637</v>
      </c>
      <c r="P2979" s="1" t="s">
        <v>24639</v>
      </c>
      <c r="Q2979" s="1" t="s">
        <v>35</v>
      </c>
      <c r="R2979" s="1" t="s">
        <v>36</v>
      </c>
      <c r="S2979" s="1" t="s">
        <v>37</v>
      </c>
      <c r="T2979" s="1" t="s">
        <v>38</v>
      </c>
    </row>
    <row r="2980" spans="1:20" x14ac:dyDescent="0.15">
      <c r="A2980" s="1" t="s">
        <v>24640</v>
      </c>
      <c r="B2980" s="1" t="s">
        <v>24646</v>
      </c>
      <c r="C2980" s="1" t="s">
        <v>1027</v>
      </c>
      <c r="D2980" s="1" t="s">
        <v>24641</v>
      </c>
      <c r="E2980" s="1" t="s">
        <v>24642</v>
      </c>
      <c r="F2980" s="1" t="s">
        <v>23</v>
      </c>
      <c r="G2980" s="1" t="s">
        <v>24</v>
      </c>
      <c r="H2980" s="1" t="s">
        <v>24643</v>
      </c>
      <c r="I2980" s="1" t="s">
        <v>26</v>
      </c>
      <c r="J2980" s="1" t="s">
        <v>27</v>
      </c>
      <c r="K2980" s="1" t="s">
        <v>27</v>
      </c>
      <c r="L2980" s="1" t="s">
        <v>28</v>
      </c>
      <c r="M2980" s="1" t="s">
        <v>24644</v>
      </c>
      <c r="N2980" s="1" t="s">
        <v>23518</v>
      </c>
      <c r="O2980" s="1" t="s">
        <v>24645</v>
      </c>
      <c r="P2980" s="1" t="s">
        <v>24647</v>
      </c>
      <c r="Q2980" s="1" t="s">
        <v>35</v>
      </c>
      <c r="R2980" s="1" t="s">
        <v>36</v>
      </c>
      <c r="S2980" s="1" t="s">
        <v>37</v>
      </c>
      <c r="T2980" s="1" t="s">
        <v>38</v>
      </c>
    </row>
    <row r="2981" spans="1:20" x14ac:dyDescent="0.15">
      <c r="A2981" s="1" t="s">
        <v>24648</v>
      </c>
      <c r="B2981" s="1" t="s">
        <v>24654</v>
      </c>
      <c r="C2981" s="1" t="s">
        <v>1027</v>
      </c>
      <c r="D2981" s="1" t="s">
        <v>24649</v>
      </c>
      <c r="E2981" s="1" t="s">
        <v>24650</v>
      </c>
      <c r="F2981" s="1" t="s">
        <v>23</v>
      </c>
      <c r="G2981" s="1" t="s">
        <v>24</v>
      </c>
      <c r="H2981" s="1" t="s">
        <v>24651</v>
      </c>
      <c r="I2981" s="1" t="s">
        <v>26</v>
      </c>
      <c r="J2981" s="1" t="s">
        <v>27</v>
      </c>
      <c r="K2981" s="1" t="s">
        <v>27</v>
      </c>
      <c r="L2981" s="1" t="s">
        <v>28</v>
      </c>
      <c r="M2981" s="1" t="s">
        <v>24652</v>
      </c>
      <c r="N2981" s="1" t="s">
        <v>23518</v>
      </c>
      <c r="O2981" s="1" t="s">
        <v>24653</v>
      </c>
      <c r="P2981" s="1" t="s">
        <v>24655</v>
      </c>
      <c r="Q2981" s="1" t="s">
        <v>35</v>
      </c>
      <c r="R2981" s="1" t="s">
        <v>36</v>
      </c>
      <c r="S2981" s="1" t="s">
        <v>57</v>
      </c>
      <c r="T2981" s="1" t="s">
        <v>38</v>
      </c>
    </row>
    <row r="2982" spans="1:20" x14ac:dyDescent="0.15">
      <c r="A2982" s="1" t="s">
        <v>24656</v>
      </c>
      <c r="B2982" s="1" t="s">
        <v>24662</v>
      </c>
      <c r="C2982" s="1" t="s">
        <v>1027</v>
      </c>
      <c r="D2982" s="1" t="s">
        <v>24657</v>
      </c>
      <c r="E2982" s="1" t="s">
        <v>24658</v>
      </c>
      <c r="F2982" s="1" t="s">
        <v>23</v>
      </c>
      <c r="G2982" s="1" t="s">
        <v>24</v>
      </c>
      <c r="H2982" s="1" t="s">
        <v>24659</v>
      </c>
      <c r="I2982" s="1" t="s">
        <v>26</v>
      </c>
      <c r="J2982" s="1" t="s">
        <v>27</v>
      </c>
      <c r="K2982" s="1" t="s">
        <v>27</v>
      </c>
      <c r="L2982" s="1" t="s">
        <v>28</v>
      </c>
      <c r="M2982" s="1" t="s">
        <v>24660</v>
      </c>
      <c r="N2982" s="1" t="s">
        <v>23518</v>
      </c>
      <c r="O2982" s="1" t="s">
        <v>24661</v>
      </c>
      <c r="P2982" s="1" t="s">
        <v>24663</v>
      </c>
      <c r="Q2982" s="1" t="s">
        <v>3613</v>
      </c>
      <c r="R2982" s="1" t="s">
        <v>76</v>
      </c>
      <c r="S2982" s="1" t="s">
        <v>1780</v>
      </c>
      <c r="T2982" s="1" t="s">
        <v>38</v>
      </c>
    </row>
    <row r="2983" spans="1:20" x14ac:dyDescent="0.15">
      <c r="A2983" s="1" t="s">
        <v>24664</v>
      </c>
      <c r="B2983" s="1" t="s">
        <v>24670</v>
      </c>
      <c r="C2983" s="1" t="s">
        <v>1027</v>
      </c>
      <c r="D2983" s="1" t="s">
        <v>24665</v>
      </c>
      <c r="E2983" s="1" t="s">
        <v>24666</v>
      </c>
      <c r="F2983" s="1" t="s">
        <v>23</v>
      </c>
      <c r="G2983" s="1" t="s">
        <v>24</v>
      </c>
      <c r="H2983" s="1" t="s">
        <v>24667</v>
      </c>
      <c r="I2983" s="1" t="s">
        <v>26</v>
      </c>
      <c r="J2983" s="1" t="s">
        <v>27</v>
      </c>
      <c r="K2983" s="1" t="s">
        <v>27</v>
      </c>
      <c r="L2983" s="1" t="s">
        <v>28</v>
      </c>
      <c r="M2983" s="1" t="s">
        <v>24668</v>
      </c>
      <c r="N2983" s="1" t="s">
        <v>23518</v>
      </c>
      <c r="O2983" s="1" t="s">
        <v>24669</v>
      </c>
      <c r="P2983" s="1" t="s">
        <v>24671</v>
      </c>
      <c r="Q2983" s="1" t="s">
        <v>35</v>
      </c>
      <c r="R2983" s="1" t="s">
        <v>36</v>
      </c>
      <c r="S2983" s="1" t="s">
        <v>37</v>
      </c>
      <c r="T2983" s="1" t="s">
        <v>38</v>
      </c>
    </row>
    <row r="2984" spans="1:20" x14ac:dyDescent="0.15">
      <c r="A2984" s="1" t="s">
        <v>24672</v>
      </c>
      <c r="B2984" s="1" t="s">
        <v>24678</v>
      </c>
      <c r="C2984" s="1" t="s">
        <v>1027</v>
      </c>
      <c r="D2984" s="1" t="s">
        <v>24673</v>
      </c>
      <c r="E2984" s="1" t="s">
        <v>24674</v>
      </c>
      <c r="F2984" s="1" t="s">
        <v>23</v>
      </c>
      <c r="G2984" s="1" t="s">
        <v>24</v>
      </c>
      <c r="H2984" s="1" t="s">
        <v>24675</v>
      </c>
      <c r="I2984" s="1" t="s">
        <v>26</v>
      </c>
      <c r="J2984" s="1" t="s">
        <v>27</v>
      </c>
      <c r="K2984" s="1" t="s">
        <v>27</v>
      </c>
      <c r="L2984" s="1" t="s">
        <v>28</v>
      </c>
      <c r="M2984" s="1" t="s">
        <v>24676</v>
      </c>
      <c r="N2984" s="1" t="s">
        <v>23518</v>
      </c>
      <c r="O2984" s="1" t="s">
        <v>24677</v>
      </c>
      <c r="P2984" s="1" t="s">
        <v>24679</v>
      </c>
      <c r="Q2984" s="1" t="s">
        <v>35</v>
      </c>
      <c r="R2984" s="1" t="s">
        <v>36</v>
      </c>
      <c r="S2984" s="1" t="s">
        <v>37</v>
      </c>
      <c r="T2984" s="1" t="s">
        <v>38</v>
      </c>
    </row>
    <row r="2985" spans="1:20" x14ac:dyDescent="0.15">
      <c r="A2985" s="1" t="s">
        <v>24680</v>
      </c>
      <c r="B2985" s="1" t="s">
        <v>15479</v>
      </c>
      <c r="C2985" s="1" t="s">
        <v>1027</v>
      </c>
      <c r="D2985" s="1" t="s">
        <v>24681</v>
      </c>
      <c r="E2985" s="1" t="s">
        <v>24682</v>
      </c>
      <c r="F2985" s="1" t="s">
        <v>23</v>
      </c>
      <c r="G2985" s="1" t="s">
        <v>24</v>
      </c>
      <c r="H2985" s="1" t="s">
        <v>24683</v>
      </c>
      <c r="I2985" s="1" t="s">
        <v>26</v>
      </c>
      <c r="J2985" s="1" t="s">
        <v>27</v>
      </c>
      <c r="K2985" s="1" t="s">
        <v>27</v>
      </c>
      <c r="L2985" s="1" t="s">
        <v>28</v>
      </c>
      <c r="M2985" s="1" t="s">
        <v>24684</v>
      </c>
      <c r="N2985" s="1" t="s">
        <v>23518</v>
      </c>
      <c r="O2985" s="1" t="s">
        <v>24685</v>
      </c>
      <c r="P2985" s="1" t="s">
        <v>24686</v>
      </c>
      <c r="Q2985" s="1" t="s">
        <v>35</v>
      </c>
      <c r="R2985" s="1" t="s">
        <v>36</v>
      </c>
      <c r="S2985" s="1" t="s">
        <v>37</v>
      </c>
      <c r="T2985" s="1" t="s">
        <v>38</v>
      </c>
    </row>
    <row r="2986" spans="1:20" x14ac:dyDescent="0.15">
      <c r="A2986" s="1" t="s">
        <v>24687</v>
      </c>
      <c r="B2986" s="1" t="s">
        <v>24693</v>
      </c>
      <c r="C2986" s="1" t="s">
        <v>1027</v>
      </c>
      <c r="D2986" s="1" t="s">
        <v>24688</v>
      </c>
      <c r="E2986" s="1" t="s">
        <v>24689</v>
      </c>
      <c r="F2986" s="1" t="s">
        <v>23</v>
      </c>
      <c r="G2986" s="1" t="s">
        <v>24</v>
      </c>
      <c r="H2986" s="1" t="s">
        <v>24690</v>
      </c>
      <c r="I2986" s="1" t="s">
        <v>26</v>
      </c>
      <c r="J2986" s="1" t="s">
        <v>27</v>
      </c>
      <c r="K2986" s="1" t="s">
        <v>27</v>
      </c>
      <c r="L2986" s="1" t="s">
        <v>28</v>
      </c>
      <c r="M2986" s="1" t="s">
        <v>24691</v>
      </c>
      <c r="N2986" s="1" t="s">
        <v>23518</v>
      </c>
      <c r="O2986" s="1" t="s">
        <v>24692</v>
      </c>
      <c r="P2986" s="1" t="s">
        <v>24694</v>
      </c>
      <c r="Q2986" s="1" t="s">
        <v>35</v>
      </c>
      <c r="R2986" s="1" t="s">
        <v>36</v>
      </c>
      <c r="S2986" s="1" t="s">
        <v>37</v>
      </c>
      <c r="T2986" s="1" t="s">
        <v>38</v>
      </c>
    </row>
    <row r="2987" spans="1:20" x14ac:dyDescent="0.15">
      <c r="A2987" s="1" t="s">
        <v>24695</v>
      </c>
      <c r="B2987" s="1" t="s">
        <v>24701</v>
      </c>
      <c r="C2987" s="1" t="s">
        <v>1027</v>
      </c>
      <c r="D2987" s="1" t="s">
        <v>24696</v>
      </c>
      <c r="E2987" s="1" t="s">
        <v>24697</v>
      </c>
      <c r="F2987" s="1" t="s">
        <v>23</v>
      </c>
      <c r="G2987" s="1" t="s">
        <v>24</v>
      </c>
      <c r="H2987" s="1" t="s">
        <v>24698</v>
      </c>
      <c r="I2987" s="1" t="s">
        <v>26</v>
      </c>
      <c r="J2987" s="1" t="s">
        <v>27</v>
      </c>
      <c r="K2987" s="1" t="s">
        <v>27</v>
      </c>
      <c r="L2987" s="1" t="s">
        <v>28</v>
      </c>
      <c r="M2987" s="1" t="s">
        <v>24699</v>
      </c>
      <c r="N2987" s="1" t="s">
        <v>23518</v>
      </c>
      <c r="O2987" s="1" t="s">
        <v>24700</v>
      </c>
      <c r="P2987" s="1" t="s">
        <v>24702</v>
      </c>
      <c r="Q2987" s="1" t="s">
        <v>35</v>
      </c>
      <c r="R2987" s="1" t="s">
        <v>216</v>
      </c>
      <c r="S2987" s="1" t="s">
        <v>57</v>
      </c>
      <c r="T2987" s="1" t="s">
        <v>38</v>
      </c>
    </row>
    <row r="2988" spans="1:20" x14ac:dyDescent="0.15">
      <c r="A2988" s="1" t="s">
        <v>24703</v>
      </c>
      <c r="B2988" s="1" t="s">
        <v>24709</v>
      </c>
      <c r="C2988" s="1" t="s">
        <v>1027</v>
      </c>
      <c r="D2988" s="1" t="s">
        <v>24704</v>
      </c>
      <c r="E2988" s="1" t="s">
        <v>24705</v>
      </c>
      <c r="F2988" s="1" t="s">
        <v>23</v>
      </c>
      <c r="G2988" s="1" t="s">
        <v>24</v>
      </c>
      <c r="H2988" s="1" t="s">
        <v>24706</v>
      </c>
      <c r="I2988" s="1" t="s">
        <v>26</v>
      </c>
      <c r="J2988" s="1" t="s">
        <v>27</v>
      </c>
      <c r="K2988" s="1" t="s">
        <v>27</v>
      </c>
      <c r="L2988" s="1" t="s">
        <v>28</v>
      </c>
      <c r="M2988" s="1" t="s">
        <v>24707</v>
      </c>
      <c r="N2988" s="1" t="s">
        <v>23518</v>
      </c>
      <c r="O2988" s="1" t="s">
        <v>24708</v>
      </c>
      <c r="P2988" s="1" t="s">
        <v>24710</v>
      </c>
      <c r="Q2988" s="1" t="s">
        <v>35</v>
      </c>
      <c r="R2988" s="1" t="s">
        <v>36</v>
      </c>
      <c r="S2988" s="1" t="s">
        <v>37</v>
      </c>
      <c r="T2988" s="1" t="s">
        <v>38</v>
      </c>
    </row>
    <row r="2989" spans="1:20" x14ac:dyDescent="0.15">
      <c r="A2989" s="1" t="s">
        <v>24711</v>
      </c>
      <c r="B2989" s="1" t="s">
        <v>24717</v>
      </c>
      <c r="C2989" s="1" t="s">
        <v>8114</v>
      </c>
      <c r="D2989" s="1" t="s">
        <v>24712</v>
      </c>
      <c r="E2989" s="1" t="s">
        <v>24713</v>
      </c>
      <c r="F2989" s="1" t="s">
        <v>23</v>
      </c>
      <c r="G2989" s="1" t="s">
        <v>24</v>
      </c>
      <c r="H2989" s="1" t="s">
        <v>24714</v>
      </c>
      <c r="I2989" s="1" t="s">
        <v>26</v>
      </c>
      <c r="J2989" s="1" t="s">
        <v>27</v>
      </c>
      <c r="K2989" s="1" t="s">
        <v>27</v>
      </c>
      <c r="L2989" s="1" t="s">
        <v>28</v>
      </c>
      <c r="M2989" s="1" t="s">
        <v>24715</v>
      </c>
      <c r="N2989" s="1" t="s">
        <v>23518</v>
      </c>
      <c r="O2989" s="1" t="s">
        <v>24716</v>
      </c>
      <c r="P2989" s="1" t="s">
        <v>24719</v>
      </c>
      <c r="Q2989" s="1" t="s">
        <v>35</v>
      </c>
      <c r="R2989" s="1" t="s">
        <v>36</v>
      </c>
      <c r="S2989" s="1" t="s">
        <v>57</v>
      </c>
      <c r="T2989" s="1" t="s">
        <v>38</v>
      </c>
    </row>
    <row r="2990" spans="1:20" x14ac:dyDescent="0.15">
      <c r="A2990" s="1" t="s">
        <v>24720</v>
      </c>
      <c r="B2990" s="1" t="s">
        <v>494</v>
      </c>
      <c r="C2990" s="1" t="s">
        <v>8114</v>
      </c>
      <c r="D2990" s="1" t="s">
        <v>24721</v>
      </c>
      <c r="E2990" s="1" t="s">
        <v>24722</v>
      </c>
      <c r="F2990" s="1" t="s">
        <v>23</v>
      </c>
      <c r="G2990" s="1" t="s">
        <v>24</v>
      </c>
      <c r="H2990" s="1" t="s">
        <v>24723</v>
      </c>
      <c r="I2990" s="1" t="s">
        <v>26</v>
      </c>
      <c r="J2990" s="1" t="s">
        <v>27</v>
      </c>
      <c r="K2990" s="1" t="s">
        <v>27</v>
      </c>
      <c r="L2990" s="1" t="s">
        <v>28</v>
      </c>
      <c r="M2990" s="1" t="s">
        <v>24724</v>
      </c>
      <c r="N2990" s="1" t="s">
        <v>23518</v>
      </c>
      <c r="O2990" s="1" t="s">
        <v>24725</v>
      </c>
      <c r="P2990" s="1" t="s">
        <v>24726</v>
      </c>
      <c r="Q2990" s="1" t="s">
        <v>35</v>
      </c>
      <c r="R2990" s="1" t="s">
        <v>36</v>
      </c>
      <c r="S2990" s="1" t="s">
        <v>37</v>
      </c>
      <c r="T2990" s="1" t="s">
        <v>38</v>
      </c>
    </row>
    <row r="2991" spans="1:20" x14ac:dyDescent="0.15">
      <c r="A2991" s="1" t="s">
        <v>24727</v>
      </c>
      <c r="B2991" s="1" t="s">
        <v>24733</v>
      </c>
      <c r="C2991" s="1" t="s">
        <v>8114</v>
      </c>
      <c r="D2991" s="1" t="s">
        <v>24728</v>
      </c>
      <c r="E2991" s="1" t="s">
        <v>24729</v>
      </c>
      <c r="F2991" s="1" t="s">
        <v>23</v>
      </c>
      <c r="G2991" s="1" t="s">
        <v>24</v>
      </c>
      <c r="H2991" s="1" t="s">
        <v>24730</v>
      </c>
      <c r="I2991" s="1" t="s">
        <v>26</v>
      </c>
      <c r="J2991" s="1" t="s">
        <v>27</v>
      </c>
      <c r="K2991" s="1" t="s">
        <v>27</v>
      </c>
      <c r="L2991" s="1" t="s">
        <v>28</v>
      </c>
      <c r="M2991" s="1" t="s">
        <v>24731</v>
      </c>
      <c r="N2991" s="1" t="s">
        <v>23518</v>
      </c>
      <c r="O2991" s="1" t="s">
        <v>24732</v>
      </c>
      <c r="P2991" s="1" t="s">
        <v>24734</v>
      </c>
      <c r="Q2991" s="1" t="s">
        <v>35</v>
      </c>
      <c r="R2991" s="1" t="s">
        <v>36</v>
      </c>
      <c r="S2991" s="1" t="s">
        <v>37</v>
      </c>
      <c r="T2991" s="1" t="s">
        <v>38</v>
      </c>
    </row>
    <row r="2992" spans="1:20" x14ac:dyDescent="0.15">
      <c r="A2992" s="1" t="s">
        <v>24735</v>
      </c>
      <c r="B2992" s="1" t="s">
        <v>8441</v>
      </c>
      <c r="C2992" s="1" t="s">
        <v>8114</v>
      </c>
      <c r="D2992" s="1" t="s">
        <v>24736</v>
      </c>
      <c r="E2992" s="1" t="s">
        <v>24737</v>
      </c>
      <c r="F2992" s="1" t="s">
        <v>23</v>
      </c>
      <c r="G2992" s="1" t="s">
        <v>24</v>
      </c>
      <c r="H2992" s="1" t="s">
        <v>24738</v>
      </c>
      <c r="I2992" s="1" t="s">
        <v>26</v>
      </c>
      <c r="J2992" s="1" t="s">
        <v>27</v>
      </c>
      <c r="K2992" s="1" t="s">
        <v>27</v>
      </c>
      <c r="L2992" s="1" t="s">
        <v>28</v>
      </c>
      <c r="M2992" s="1" t="s">
        <v>24739</v>
      </c>
      <c r="N2992" s="1" t="s">
        <v>23518</v>
      </c>
      <c r="O2992" s="1" t="s">
        <v>18263</v>
      </c>
      <c r="P2992" s="1" t="s">
        <v>24740</v>
      </c>
      <c r="Q2992" s="1" t="s">
        <v>340</v>
      </c>
      <c r="R2992" s="1" t="s">
        <v>57</v>
      </c>
      <c r="S2992" s="1" t="s">
        <v>4395</v>
      </c>
      <c r="T2992" s="1" t="s">
        <v>38</v>
      </c>
    </row>
    <row r="2993" spans="1:20" x14ac:dyDescent="0.15">
      <c r="A2993" s="1" t="s">
        <v>24741</v>
      </c>
      <c r="B2993" s="1" t="s">
        <v>3491</v>
      </c>
      <c r="C2993" s="1" t="s">
        <v>8114</v>
      </c>
      <c r="D2993" s="1" t="s">
        <v>24742</v>
      </c>
      <c r="E2993" s="1" t="s">
        <v>24743</v>
      </c>
      <c r="F2993" s="1" t="s">
        <v>23</v>
      </c>
      <c r="G2993" s="1" t="s">
        <v>24</v>
      </c>
      <c r="H2993" s="1" t="s">
        <v>24744</v>
      </c>
      <c r="I2993" s="1" t="s">
        <v>26</v>
      </c>
      <c r="J2993" s="1" t="s">
        <v>27</v>
      </c>
      <c r="K2993" s="1" t="s">
        <v>27</v>
      </c>
      <c r="L2993" s="1" t="s">
        <v>28</v>
      </c>
      <c r="M2993" s="1" t="s">
        <v>24745</v>
      </c>
      <c r="N2993" s="1" t="s">
        <v>23518</v>
      </c>
      <c r="O2993" s="1" t="s">
        <v>24746</v>
      </c>
      <c r="P2993" s="1" t="s">
        <v>24748</v>
      </c>
      <c r="Q2993" s="1" t="s">
        <v>57</v>
      </c>
      <c r="R2993" s="1" t="s">
        <v>36</v>
      </c>
      <c r="S2993" s="1" t="s">
        <v>57</v>
      </c>
      <c r="T2993" s="1" t="s">
        <v>38</v>
      </c>
    </row>
    <row r="2994" spans="1:20" x14ac:dyDescent="0.15">
      <c r="A2994" s="1" t="s">
        <v>24749</v>
      </c>
      <c r="B2994" s="1" t="s">
        <v>32</v>
      </c>
      <c r="C2994" s="1" t="s">
        <v>8114</v>
      </c>
      <c r="D2994" s="1" t="s">
        <v>24750</v>
      </c>
      <c r="E2994" s="1" t="s">
        <v>24751</v>
      </c>
      <c r="F2994" s="1" t="s">
        <v>23</v>
      </c>
      <c r="G2994" s="1" t="s">
        <v>24</v>
      </c>
      <c r="H2994" s="1" t="s">
        <v>24752</v>
      </c>
      <c r="I2994" s="1" t="s">
        <v>26</v>
      </c>
      <c r="J2994" s="1" t="s">
        <v>27</v>
      </c>
      <c r="K2994" s="1" t="s">
        <v>27</v>
      </c>
      <c r="L2994" s="1" t="s">
        <v>28</v>
      </c>
      <c r="M2994" s="1" t="s">
        <v>24753</v>
      </c>
      <c r="N2994" s="1" t="s">
        <v>23518</v>
      </c>
      <c r="O2994" s="1" t="s">
        <v>24754</v>
      </c>
      <c r="P2994" s="1" t="s">
        <v>24755</v>
      </c>
      <c r="Q2994" s="1" t="s">
        <v>35</v>
      </c>
      <c r="R2994" s="1" t="s">
        <v>36</v>
      </c>
      <c r="S2994" s="1" t="s">
        <v>37</v>
      </c>
      <c r="T2994" s="1" t="s">
        <v>38</v>
      </c>
    </row>
    <row r="2995" spans="1:20" x14ac:dyDescent="0.15">
      <c r="A2995" s="1" t="s">
        <v>24756</v>
      </c>
      <c r="B2995" s="1" t="s">
        <v>24762</v>
      </c>
      <c r="C2995" s="1" t="s">
        <v>15585</v>
      </c>
      <c r="D2995" s="1" t="s">
        <v>24757</v>
      </c>
      <c r="E2995" s="1" t="s">
        <v>24758</v>
      </c>
      <c r="F2995" s="1" t="s">
        <v>23</v>
      </c>
      <c r="G2995" s="1" t="s">
        <v>24</v>
      </c>
      <c r="H2995" s="1" t="s">
        <v>24759</v>
      </c>
      <c r="I2995" s="1" t="s">
        <v>26</v>
      </c>
      <c r="J2995" s="1" t="s">
        <v>27</v>
      </c>
      <c r="K2995" s="1" t="s">
        <v>27</v>
      </c>
      <c r="L2995" s="1" t="s">
        <v>28</v>
      </c>
      <c r="M2995" s="1" t="s">
        <v>24760</v>
      </c>
      <c r="N2995" s="1" t="s">
        <v>23518</v>
      </c>
      <c r="O2995" s="1" t="s">
        <v>24761</v>
      </c>
      <c r="P2995" s="1" t="s">
        <v>24764</v>
      </c>
      <c r="Q2995" s="1" t="s">
        <v>35</v>
      </c>
      <c r="R2995" s="1" t="s">
        <v>36</v>
      </c>
      <c r="S2995" s="1" t="s">
        <v>37</v>
      </c>
      <c r="T2995" s="1" t="s">
        <v>38</v>
      </c>
    </row>
    <row r="2996" spans="1:20" x14ac:dyDescent="0.15">
      <c r="A2996" s="1" t="s">
        <v>24765</v>
      </c>
      <c r="B2996" s="1" t="s">
        <v>24771</v>
      </c>
      <c r="C2996" s="1" t="s">
        <v>15585</v>
      </c>
      <c r="D2996" s="1" t="s">
        <v>24766</v>
      </c>
      <c r="E2996" s="1" t="s">
        <v>24767</v>
      </c>
      <c r="F2996" s="1" t="s">
        <v>23</v>
      </c>
      <c r="G2996" s="1" t="s">
        <v>24</v>
      </c>
      <c r="H2996" s="1" t="s">
        <v>24768</v>
      </c>
      <c r="I2996" s="1" t="s">
        <v>26</v>
      </c>
      <c r="J2996" s="1" t="s">
        <v>27</v>
      </c>
      <c r="K2996" s="1" t="s">
        <v>27</v>
      </c>
      <c r="L2996" s="1" t="s">
        <v>28</v>
      </c>
      <c r="M2996" s="1" t="s">
        <v>24769</v>
      </c>
      <c r="N2996" s="1" t="s">
        <v>23518</v>
      </c>
      <c r="O2996" s="1" t="s">
        <v>24770</v>
      </c>
      <c r="P2996" s="1" t="s">
        <v>24773</v>
      </c>
      <c r="Q2996" s="1" t="s">
        <v>35</v>
      </c>
      <c r="R2996" s="1" t="s">
        <v>36</v>
      </c>
      <c r="S2996" s="1" t="s">
        <v>37</v>
      </c>
      <c r="T2996" s="1" t="s">
        <v>38</v>
      </c>
    </row>
    <row r="2997" spans="1:20" x14ac:dyDescent="0.15">
      <c r="A2997" s="1" t="s">
        <v>24774</v>
      </c>
      <c r="B2997" s="1" t="s">
        <v>8361</v>
      </c>
      <c r="C2997" s="1" t="s">
        <v>15585</v>
      </c>
      <c r="D2997" s="1" t="s">
        <v>24775</v>
      </c>
      <c r="E2997" s="1" t="s">
        <v>24776</v>
      </c>
      <c r="F2997" s="1" t="s">
        <v>23</v>
      </c>
      <c r="G2997" s="1" t="s">
        <v>24</v>
      </c>
      <c r="H2997" s="1" t="s">
        <v>24777</v>
      </c>
      <c r="I2997" s="1" t="s">
        <v>26</v>
      </c>
      <c r="J2997" s="1" t="s">
        <v>27</v>
      </c>
      <c r="K2997" s="1" t="s">
        <v>27</v>
      </c>
      <c r="L2997" s="1" t="s">
        <v>28</v>
      </c>
      <c r="M2997" s="1" t="s">
        <v>24778</v>
      </c>
      <c r="N2997" s="1" t="s">
        <v>23518</v>
      </c>
      <c r="O2997" s="1" t="s">
        <v>24779</v>
      </c>
      <c r="P2997" s="1" t="s">
        <v>24780</v>
      </c>
      <c r="Q2997" s="1" t="s">
        <v>35</v>
      </c>
      <c r="R2997" s="1" t="s">
        <v>36</v>
      </c>
      <c r="S2997" s="1" t="s">
        <v>37</v>
      </c>
      <c r="T2997" s="1" t="s">
        <v>38</v>
      </c>
    </row>
    <row r="2998" spans="1:20" x14ac:dyDescent="0.15">
      <c r="A2998" s="1" t="s">
        <v>24781</v>
      </c>
      <c r="B2998" s="1" t="s">
        <v>24787</v>
      </c>
      <c r="C2998" s="1" t="s">
        <v>15585</v>
      </c>
      <c r="D2998" s="1" t="s">
        <v>24782</v>
      </c>
      <c r="E2998" s="1" t="s">
        <v>24783</v>
      </c>
      <c r="F2998" s="1" t="s">
        <v>23</v>
      </c>
      <c r="G2998" s="1" t="s">
        <v>24</v>
      </c>
      <c r="H2998" s="1" t="s">
        <v>24784</v>
      </c>
      <c r="I2998" s="1" t="s">
        <v>26</v>
      </c>
      <c r="J2998" s="1" t="s">
        <v>27</v>
      </c>
      <c r="K2998" s="1" t="s">
        <v>27</v>
      </c>
      <c r="L2998" s="1" t="s">
        <v>28</v>
      </c>
      <c r="M2998" s="1" t="s">
        <v>24785</v>
      </c>
      <c r="N2998" s="1" t="s">
        <v>23518</v>
      </c>
      <c r="O2998" s="1" t="s">
        <v>24786</v>
      </c>
      <c r="P2998" s="1" t="s">
        <v>24789</v>
      </c>
      <c r="Q2998" s="1" t="s">
        <v>35</v>
      </c>
      <c r="R2998" s="1" t="s">
        <v>36</v>
      </c>
      <c r="S2998" s="1" t="s">
        <v>37</v>
      </c>
      <c r="T2998" s="1" t="s">
        <v>38</v>
      </c>
    </row>
    <row r="2999" spans="1:20" x14ac:dyDescent="0.15">
      <c r="A2999" s="1" t="s">
        <v>24790</v>
      </c>
      <c r="B2999" s="1" t="s">
        <v>24796</v>
      </c>
      <c r="C2999" s="1" t="s">
        <v>15585</v>
      </c>
      <c r="D2999" s="1" t="s">
        <v>24791</v>
      </c>
      <c r="E2999" s="1" t="s">
        <v>24792</v>
      </c>
      <c r="F2999" s="1" t="s">
        <v>23</v>
      </c>
      <c r="G2999" s="1" t="s">
        <v>24</v>
      </c>
      <c r="H2999" s="1" t="s">
        <v>24793</v>
      </c>
      <c r="I2999" s="1" t="s">
        <v>26</v>
      </c>
      <c r="J2999" s="1" t="s">
        <v>27</v>
      </c>
      <c r="K2999" s="1" t="s">
        <v>27</v>
      </c>
      <c r="L2999" s="1" t="s">
        <v>28</v>
      </c>
      <c r="M2999" s="1" t="s">
        <v>24794</v>
      </c>
      <c r="N2999" s="1" t="s">
        <v>23518</v>
      </c>
      <c r="O2999" s="1" t="s">
        <v>24795</v>
      </c>
      <c r="P2999" s="1" t="s">
        <v>24798</v>
      </c>
      <c r="Q2999" s="1" t="s">
        <v>35</v>
      </c>
      <c r="R2999" s="1" t="s">
        <v>622</v>
      </c>
      <c r="S2999" s="1" t="s">
        <v>88</v>
      </c>
      <c r="T2999" s="1" t="s">
        <v>38</v>
      </c>
    </row>
    <row r="3000" spans="1:20" x14ac:dyDescent="0.15">
      <c r="A3000" s="1" t="s">
        <v>24799</v>
      </c>
      <c r="B3000" s="1" t="s">
        <v>24805</v>
      </c>
      <c r="C3000" s="1" t="s">
        <v>15585</v>
      </c>
      <c r="D3000" s="1" t="s">
        <v>24800</v>
      </c>
      <c r="E3000" s="1" t="s">
        <v>24801</v>
      </c>
      <c r="F3000" s="1" t="s">
        <v>23</v>
      </c>
      <c r="G3000" s="1" t="s">
        <v>24</v>
      </c>
      <c r="H3000" s="1" t="s">
        <v>24802</v>
      </c>
      <c r="I3000" s="1" t="s">
        <v>26</v>
      </c>
      <c r="J3000" s="1" t="s">
        <v>27</v>
      </c>
      <c r="K3000" s="1" t="s">
        <v>27</v>
      </c>
      <c r="L3000" s="1" t="s">
        <v>28</v>
      </c>
      <c r="M3000" s="1" t="s">
        <v>24803</v>
      </c>
      <c r="N3000" s="1" t="s">
        <v>23518</v>
      </c>
      <c r="O3000" s="1" t="s">
        <v>24804</v>
      </c>
      <c r="P3000" s="1" t="s">
        <v>24806</v>
      </c>
      <c r="Q3000" s="1" t="s">
        <v>35</v>
      </c>
      <c r="R3000" s="1" t="s">
        <v>36</v>
      </c>
      <c r="S3000" s="1" t="s">
        <v>37</v>
      </c>
      <c r="T3000" s="1" t="s">
        <v>38</v>
      </c>
    </row>
    <row r="3001" spans="1:20" x14ac:dyDescent="0.15">
      <c r="A3001" s="1" t="s">
        <v>24807</v>
      </c>
      <c r="B3001" s="1" t="s">
        <v>1413</v>
      </c>
      <c r="C3001" s="1" t="s">
        <v>32545</v>
      </c>
      <c r="D3001" s="1" t="s">
        <v>24808</v>
      </c>
      <c r="E3001" s="1" t="s">
        <v>24809</v>
      </c>
      <c r="F3001" s="1" t="s">
        <v>23</v>
      </c>
      <c r="G3001" s="1" t="s">
        <v>24</v>
      </c>
      <c r="H3001" s="1" t="s">
        <v>24810</v>
      </c>
      <c r="I3001" s="1" t="s">
        <v>26</v>
      </c>
      <c r="J3001" s="1" t="s">
        <v>27</v>
      </c>
      <c r="K3001" s="1" t="s">
        <v>27</v>
      </c>
      <c r="L3001" s="1" t="s">
        <v>28</v>
      </c>
      <c r="M3001" s="1" t="s">
        <v>24811</v>
      </c>
      <c r="N3001" s="1" t="s">
        <v>23518</v>
      </c>
      <c r="O3001" s="1" t="s">
        <v>24812</v>
      </c>
      <c r="P3001" s="1" t="s">
        <v>24813</v>
      </c>
      <c r="Q3001" s="1" t="s">
        <v>35</v>
      </c>
      <c r="R3001" s="1" t="s">
        <v>36</v>
      </c>
      <c r="S3001" s="1" t="s">
        <v>88</v>
      </c>
      <c r="T3001" s="1" t="s">
        <v>38</v>
      </c>
    </row>
    <row r="3002" spans="1:20" x14ac:dyDescent="0.15">
      <c r="A3002" s="1" t="s">
        <v>24814</v>
      </c>
      <c r="B3002" s="1" t="s">
        <v>4873</v>
      </c>
      <c r="C3002" s="1" t="s">
        <v>32545</v>
      </c>
      <c r="D3002" s="1" t="s">
        <v>24815</v>
      </c>
      <c r="E3002" s="1" t="s">
        <v>24816</v>
      </c>
      <c r="F3002" s="1" t="s">
        <v>23</v>
      </c>
      <c r="G3002" s="1" t="s">
        <v>24</v>
      </c>
      <c r="H3002" s="1" t="s">
        <v>24817</v>
      </c>
      <c r="I3002" s="1" t="s">
        <v>26</v>
      </c>
      <c r="J3002" s="1" t="s">
        <v>27</v>
      </c>
      <c r="K3002" s="1" t="s">
        <v>27</v>
      </c>
      <c r="L3002" s="1" t="s">
        <v>28</v>
      </c>
      <c r="M3002" s="1" t="s">
        <v>24818</v>
      </c>
      <c r="N3002" s="1" t="s">
        <v>23518</v>
      </c>
      <c r="O3002" s="1" t="s">
        <v>24819</v>
      </c>
      <c r="P3002" s="1" t="s">
        <v>24820</v>
      </c>
      <c r="Q3002" s="1" t="s">
        <v>35</v>
      </c>
      <c r="R3002" s="1" t="s">
        <v>36</v>
      </c>
      <c r="S3002" s="1" t="s">
        <v>37</v>
      </c>
      <c r="T3002" s="1" t="s">
        <v>38</v>
      </c>
    </row>
    <row r="3003" spans="1:20" x14ac:dyDescent="0.15">
      <c r="A3003" s="1" t="s">
        <v>24821</v>
      </c>
      <c r="B3003" s="1" t="s">
        <v>5123</v>
      </c>
      <c r="C3003" s="1" t="s">
        <v>32545</v>
      </c>
      <c r="D3003" s="1" t="s">
        <v>24822</v>
      </c>
      <c r="E3003" s="1" t="s">
        <v>24823</v>
      </c>
      <c r="F3003" s="1" t="s">
        <v>23</v>
      </c>
      <c r="G3003" s="1" t="s">
        <v>24</v>
      </c>
      <c r="H3003" s="1" t="s">
        <v>24824</v>
      </c>
      <c r="I3003" s="1" t="s">
        <v>26</v>
      </c>
      <c r="J3003" s="1" t="s">
        <v>27</v>
      </c>
      <c r="K3003" s="1" t="s">
        <v>27</v>
      </c>
      <c r="L3003" s="1" t="s">
        <v>28</v>
      </c>
      <c r="M3003" s="1" t="s">
        <v>24825</v>
      </c>
      <c r="N3003" s="1" t="s">
        <v>23518</v>
      </c>
      <c r="O3003" s="1" t="s">
        <v>1432</v>
      </c>
      <c r="P3003" s="1" t="s">
        <v>24826</v>
      </c>
      <c r="Q3003" s="1" t="s">
        <v>35</v>
      </c>
      <c r="R3003" s="1" t="s">
        <v>36</v>
      </c>
      <c r="S3003" s="1" t="s">
        <v>37</v>
      </c>
      <c r="T3003" s="1" t="s">
        <v>38</v>
      </c>
    </row>
    <row r="3004" spans="1:20" x14ac:dyDescent="0.15">
      <c r="A3004" s="1" t="s">
        <v>24827</v>
      </c>
      <c r="B3004" s="1" t="s">
        <v>24833</v>
      </c>
      <c r="C3004" s="1" t="s">
        <v>13876</v>
      </c>
      <c r="D3004" s="1" t="s">
        <v>24828</v>
      </c>
      <c r="E3004" s="1" t="s">
        <v>24829</v>
      </c>
      <c r="F3004" s="1" t="s">
        <v>23</v>
      </c>
      <c r="G3004" s="1" t="s">
        <v>24</v>
      </c>
      <c r="H3004" s="1" t="s">
        <v>24830</v>
      </c>
      <c r="I3004" s="1" t="s">
        <v>26</v>
      </c>
      <c r="J3004" s="1" t="s">
        <v>27</v>
      </c>
      <c r="K3004" s="1" t="s">
        <v>27</v>
      </c>
      <c r="L3004" s="1" t="s">
        <v>28</v>
      </c>
      <c r="M3004" s="1" t="s">
        <v>24831</v>
      </c>
      <c r="N3004" s="1" t="s">
        <v>23518</v>
      </c>
      <c r="O3004" s="1" t="s">
        <v>24832</v>
      </c>
      <c r="P3004" s="1" t="s">
        <v>24834</v>
      </c>
      <c r="Q3004" s="1" t="s">
        <v>35</v>
      </c>
      <c r="R3004" s="1" t="s">
        <v>36</v>
      </c>
      <c r="S3004" s="1" t="s">
        <v>37</v>
      </c>
      <c r="T3004" s="1" t="s">
        <v>38</v>
      </c>
    </row>
    <row r="3005" spans="1:20" x14ac:dyDescent="0.15">
      <c r="A3005" s="1" t="s">
        <v>24835</v>
      </c>
      <c r="B3005" s="1" t="s">
        <v>24841</v>
      </c>
      <c r="C3005" s="1" t="s">
        <v>13876</v>
      </c>
      <c r="D3005" s="1" t="s">
        <v>24836</v>
      </c>
      <c r="E3005" s="1" t="s">
        <v>24837</v>
      </c>
      <c r="F3005" s="1" t="s">
        <v>23</v>
      </c>
      <c r="G3005" s="1" t="s">
        <v>24</v>
      </c>
      <c r="H3005" s="1" t="s">
        <v>24838</v>
      </c>
      <c r="I3005" s="1" t="s">
        <v>26</v>
      </c>
      <c r="J3005" s="1" t="s">
        <v>27</v>
      </c>
      <c r="K3005" s="1" t="s">
        <v>27</v>
      </c>
      <c r="L3005" s="1" t="s">
        <v>28</v>
      </c>
      <c r="M3005" s="1" t="s">
        <v>24839</v>
      </c>
      <c r="N3005" s="1" t="s">
        <v>23518</v>
      </c>
      <c r="O3005" s="1" t="s">
        <v>24840</v>
      </c>
      <c r="P3005" s="1" t="s">
        <v>24843</v>
      </c>
      <c r="Q3005" s="1" t="s">
        <v>35</v>
      </c>
      <c r="R3005" s="1" t="s">
        <v>36</v>
      </c>
      <c r="S3005" s="1" t="s">
        <v>57</v>
      </c>
      <c r="T3005" s="1" t="s">
        <v>38</v>
      </c>
    </row>
    <row r="3006" spans="1:20" x14ac:dyDescent="0.15">
      <c r="A3006" s="1" t="s">
        <v>24844</v>
      </c>
      <c r="B3006" s="1" t="s">
        <v>24850</v>
      </c>
      <c r="C3006" s="1" t="s">
        <v>13876</v>
      </c>
      <c r="D3006" s="1" t="s">
        <v>24845</v>
      </c>
      <c r="E3006" s="1" t="s">
        <v>24846</v>
      </c>
      <c r="F3006" s="1" t="s">
        <v>23</v>
      </c>
      <c r="G3006" s="1" t="s">
        <v>24</v>
      </c>
      <c r="H3006" s="1" t="s">
        <v>24847</v>
      </c>
      <c r="I3006" s="1" t="s">
        <v>26</v>
      </c>
      <c r="J3006" s="1" t="s">
        <v>27</v>
      </c>
      <c r="K3006" s="1" t="s">
        <v>27</v>
      </c>
      <c r="L3006" s="1" t="s">
        <v>28</v>
      </c>
      <c r="M3006" s="1" t="s">
        <v>24848</v>
      </c>
      <c r="N3006" s="1" t="s">
        <v>23518</v>
      </c>
      <c r="O3006" s="1" t="s">
        <v>24849</v>
      </c>
      <c r="P3006" s="1" t="s">
        <v>24851</v>
      </c>
      <c r="Q3006" s="1" t="s">
        <v>35</v>
      </c>
      <c r="R3006" s="1" t="s">
        <v>36</v>
      </c>
      <c r="S3006" s="1" t="s">
        <v>37</v>
      </c>
      <c r="T3006" s="1" t="s">
        <v>38</v>
      </c>
    </row>
    <row r="3007" spans="1:20" x14ac:dyDescent="0.15">
      <c r="A3007" s="1" t="s">
        <v>24852</v>
      </c>
      <c r="B3007" s="1" t="s">
        <v>24858</v>
      </c>
      <c r="C3007" s="1" t="s">
        <v>13876</v>
      </c>
      <c r="D3007" s="1" t="s">
        <v>24853</v>
      </c>
      <c r="E3007" s="1" t="s">
        <v>24854</v>
      </c>
      <c r="F3007" s="1" t="s">
        <v>23</v>
      </c>
      <c r="G3007" s="1" t="s">
        <v>24</v>
      </c>
      <c r="H3007" s="1" t="s">
        <v>24855</v>
      </c>
      <c r="I3007" s="1" t="s">
        <v>26</v>
      </c>
      <c r="J3007" s="1" t="s">
        <v>27</v>
      </c>
      <c r="K3007" s="1" t="s">
        <v>27</v>
      </c>
      <c r="L3007" s="1" t="s">
        <v>28</v>
      </c>
      <c r="M3007" s="1" t="s">
        <v>24856</v>
      </c>
      <c r="N3007" s="1" t="s">
        <v>23518</v>
      </c>
      <c r="O3007" s="1" t="s">
        <v>24857</v>
      </c>
      <c r="P3007" s="1" t="s">
        <v>24859</v>
      </c>
      <c r="Q3007" s="1" t="s">
        <v>35</v>
      </c>
      <c r="R3007" s="1" t="s">
        <v>36</v>
      </c>
      <c r="S3007" s="1" t="s">
        <v>37</v>
      </c>
      <c r="T3007" s="1" t="s">
        <v>38</v>
      </c>
    </row>
    <row r="3008" spans="1:20" x14ac:dyDescent="0.15">
      <c r="A3008" s="1" t="s">
        <v>24860</v>
      </c>
      <c r="B3008" s="1" t="s">
        <v>186</v>
      </c>
      <c r="C3008" s="1" t="s">
        <v>13876</v>
      </c>
      <c r="D3008" s="1" t="s">
        <v>24861</v>
      </c>
      <c r="E3008" s="1" t="s">
        <v>24862</v>
      </c>
      <c r="F3008" s="1" t="s">
        <v>23</v>
      </c>
      <c r="G3008" s="1" t="s">
        <v>24</v>
      </c>
      <c r="H3008" s="1" t="s">
        <v>24863</v>
      </c>
      <c r="I3008" s="1" t="s">
        <v>26</v>
      </c>
      <c r="J3008" s="1" t="s">
        <v>27</v>
      </c>
      <c r="K3008" s="1" t="s">
        <v>27</v>
      </c>
      <c r="L3008" s="1" t="s">
        <v>28</v>
      </c>
      <c r="M3008" s="1" t="s">
        <v>24864</v>
      </c>
      <c r="N3008" s="1" t="s">
        <v>23518</v>
      </c>
      <c r="O3008" s="1" t="s">
        <v>5774</v>
      </c>
      <c r="P3008" s="1" t="s">
        <v>24865</v>
      </c>
      <c r="Q3008" s="1" t="s">
        <v>35</v>
      </c>
      <c r="R3008" s="1" t="s">
        <v>36</v>
      </c>
      <c r="S3008" s="1" t="s">
        <v>37</v>
      </c>
      <c r="T3008" s="1" t="s">
        <v>38</v>
      </c>
    </row>
    <row r="3009" spans="1:20" x14ac:dyDescent="0.15">
      <c r="A3009" s="1" t="s">
        <v>24866</v>
      </c>
      <c r="B3009" s="1" t="s">
        <v>24873</v>
      </c>
      <c r="C3009" s="1" t="s">
        <v>13876</v>
      </c>
      <c r="D3009" s="1" t="s">
        <v>24867</v>
      </c>
      <c r="E3009" s="1" t="s">
        <v>24868</v>
      </c>
      <c r="F3009" s="1" t="s">
        <v>23</v>
      </c>
      <c r="G3009" s="1" t="s">
        <v>24</v>
      </c>
      <c r="H3009" s="1" t="s">
        <v>24869</v>
      </c>
      <c r="I3009" s="1" t="s">
        <v>26</v>
      </c>
      <c r="J3009" s="1" t="s">
        <v>27</v>
      </c>
      <c r="K3009" s="1" t="s">
        <v>27</v>
      </c>
      <c r="L3009" s="1" t="s">
        <v>28</v>
      </c>
      <c r="M3009" s="1" t="s">
        <v>24870</v>
      </c>
      <c r="N3009" s="1" t="s">
        <v>24871</v>
      </c>
      <c r="O3009" s="1" t="s">
        <v>24872</v>
      </c>
      <c r="P3009" s="1" t="s">
        <v>24874</v>
      </c>
      <c r="Q3009" s="1" t="s">
        <v>35</v>
      </c>
      <c r="R3009" s="1" t="s">
        <v>36</v>
      </c>
      <c r="S3009" s="1" t="s">
        <v>37</v>
      </c>
      <c r="T3009" s="1" t="s">
        <v>38</v>
      </c>
    </row>
    <row r="3010" spans="1:20" x14ac:dyDescent="0.15">
      <c r="A3010" s="1" t="s">
        <v>24875</v>
      </c>
      <c r="B3010" s="1" t="s">
        <v>24881</v>
      </c>
      <c r="C3010" s="1" t="s">
        <v>13876</v>
      </c>
      <c r="D3010" s="1" t="s">
        <v>24876</v>
      </c>
      <c r="E3010" s="1" t="s">
        <v>24877</v>
      </c>
      <c r="F3010" s="1" t="s">
        <v>23</v>
      </c>
      <c r="G3010" s="1" t="s">
        <v>24</v>
      </c>
      <c r="H3010" s="1" t="s">
        <v>24878</v>
      </c>
      <c r="I3010" s="1" t="s">
        <v>26</v>
      </c>
      <c r="J3010" s="1" t="s">
        <v>27</v>
      </c>
      <c r="K3010" s="1" t="s">
        <v>27</v>
      </c>
      <c r="L3010" s="1" t="s">
        <v>28</v>
      </c>
      <c r="M3010" s="1" t="s">
        <v>24879</v>
      </c>
      <c r="N3010" s="1" t="s">
        <v>24871</v>
      </c>
      <c r="O3010" s="1" t="s">
        <v>24880</v>
      </c>
      <c r="P3010" s="1" t="s">
        <v>24882</v>
      </c>
      <c r="Q3010" s="1" t="s">
        <v>35</v>
      </c>
      <c r="R3010" s="1" t="s">
        <v>36</v>
      </c>
      <c r="S3010" s="1" t="s">
        <v>37</v>
      </c>
      <c r="T3010" s="1" t="s">
        <v>38</v>
      </c>
    </row>
    <row r="3011" spans="1:20" x14ac:dyDescent="0.15">
      <c r="A3011" s="1" t="s">
        <v>24883</v>
      </c>
      <c r="B3011" s="1" t="s">
        <v>9809</v>
      </c>
      <c r="C3011" s="1" t="s">
        <v>10784</v>
      </c>
      <c r="D3011" s="1" t="s">
        <v>24884</v>
      </c>
      <c r="E3011" s="1" t="s">
        <v>24885</v>
      </c>
      <c r="F3011" s="1" t="s">
        <v>23</v>
      </c>
      <c r="G3011" s="1" t="s">
        <v>24</v>
      </c>
      <c r="H3011" s="1" t="s">
        <v>24886</v>
      </c>
      <c r="I3011" s="1" t="s">
        <v>26</v>
      </c>
      <c r="J3011" s="1" t="s">
        <v>27</v>
      </c>
      <c r="K3011" s="1" t="s">
        <v>27</v>
      </c>
      <c r="L3011" s="1" t="s">
        <v>28</v>
      </c>
      <c r="M3011" s="1" t="s">
        <v>24887</v>
      </c>
      <c r="N3011" s="1" t="s">
        <v>24871</v>
      </c>
      <c r="O3011" s="1" t="s">
        <v>23627</v>
      </c>
      <c r="P3011" s="1" t="s">
        <v>24888</v>
      </c>
      <c r="Q3011" s="1" t="s">
        <v>35</v>
      </c>
      <c r="R3011" s="1" t="s">
        <v>36</v>
      </c>
      <c r="S3011" s="1" t="s">
        <v>37</v>
      </c>
      <c r="T3011" s="1" t="s">
        <v>38</v>
      </c>
    </row>
    <row r="3012" spans="1:20" x14ac:dyDescent="0.15">
      <c r="A3012" s="1" t="s">
        <v>24889</v>
      </c>
      <c r="B3012" s="1" t="s">
        <v>1151</v>
      </c>
      <c r="C3012" s="1" t="s">
        <v>10784</v>
      </c>
      <c r="D3012" s="1" t="s">
        <v>24890</v>
      </c>
      <c r="E3012" s="1" t="s">
        <v>24891</v>
      </c>
      <c r="F3012" s="1" t="s">
        <v>23</v>
      </c>
      <c r="G3012" s="1" t="s">
        <v>24</v>
      </c>
      <c r="H3012" s="1" t="s">
        <v>24892</v>
      </c>
      <c r="I3012" s="1" t="s">
        <v>26</v>
      </c>
      <c r="J3012" s="1" t="s">
        <v>27</v>
      </c>
      <c r="K3012" s="1" t="s">
        <v>27</v>
      </c>
      <c r="L3012" s="1" t="s">
        <v>28</v>
      </c>
      <c r="M3012" s="1" t="s">
        <v>24893</v>
      </c>
      <c r="N3012" s="1" t="s">
        <v>24871</v>
      </c>
      <c r="O3012" s="1" t="s">
        <v>24894</v>
      </c>
      <c r="P3012" s="1" t="s">
        <v>24895</v>
      </c>
      <c r="Q3012" s="1" t="s">
        <v>35</v>
      </c>
      <c r="R3012" s="1" t="s">
        <v>36</v>
      </c>
      <c r="S3012" s="1" t="s">
        <v>37</v>
      </c>
      <c r="T3012" s="1" t="s">
        <v>38</v>
      </c>
    </row>
    <row r="3013" spans="1:20" x14ac:dyDescent="0.15">
      <c r="A3013" s="1" t="s">
        <v>24896</v>
      </c>
      <c r="B3013" s="1" t="s">
        <v>24902</v>
      </c>
      <c r="C3013" s="1" t="s">
        <v>10784</v>
      </c>
      <c r="D3013" s="1" t="s">
        <v>24897</v>
      </c>
      <c r="E3013" s="1" t="s">
        <v>24898</v>
      </c>
      <c r="F3013" s="1" t="s">
        <v>23</v>
      </c>
      <c r="G3013" s="1" t="s">
        <v>24</v>
      </c>
      <c r="H3013" s="1" t="s">
        <v>24899</v>
      </c>
      <c r="I3013" s="1" t="s">
        <v>26</v>
      </c>
      <c r="J3013" s="1" t="s">
        <v>27</v>
      </c>
      <c r="K3013" s="1" t="s">
        <v>27</v>
      </c>
      <c r="L3013" s="1" t="s">
        <v>28</v>
      </c>
      <c r="M3013" s="1" t="s">
        <v>24900</v>
      </c>
      <c r="N3013" s="1" t="s">
        <v>24871</v>
      </c>
      <c r="O3013" s="1" t="s">
        <v>24901</v>
      </c>
      <c r="P3013" s="1" t="s">
        <v>24903</v>
      </c>
      <c r="Q3013" s="1" t="s">
        <v>35</v>
      </c>
      <c r="R3013" s="1" t="s">
        <v>36</v>
      </c>
      <c r="S3013" s="1" t="s">
        <v>57</v>
      </c>
      <c r="T3013" s="1" t="s">
        <v>38</v>
      </c>
    </row>
    <row r="3014" spans="1:20" x14ac:dyDescent="0.15">
      <c r="A3014" s="1" t="s">
        <v>24904</v>
      </c>
      <c r="B3014" s="1" t="s">
        <v>24910</v>
      </c>
      <c r="C3014" s="1" t="s">
        <v>10784</v>
      </c>
      <c r="D3014" s="1" t="s">
        <v>24905</v>
      </c>
      <c r="E3014" s="1" t="s">
        <v>24906</v>
      </c>
      <c r="F3014" s="1" t="s">
        <v>23</v>
      </c>
      <c r="G3014" s="1" t="s">
        <v>24</v>
      </c>
      <c r="H3014" s="1" t="s">
        <v>24907</v>
      </c>
      <c r="I3014" s="1" t="s">
        <v>26</v>
      </c>
      <c r="J3014" s="1" t="s">
        <v>27</v>
      </c>
      <c r="K3014" s="1" t="s">
        <v>27</v>
      </c>
      <c r="L3014" s="1" t="s">
        <v>28</v>
      </c>
      <c r="M3014" s="1" t="s">
        <v>24908</v>
      </c>
      <c r="N3014" s="1" t="s">
        <v>24871</v>
      </c>
      <c r="O3014" s="1" t="s">
        <v>24909</v>
      </c>
      <c r="P3014" s="1" t="s">
        <v>24911</v>
      </c>
      <c r="Q3014" s="1" t="s">
        <v>35</v>
      </c>
      <c r="R3014" s="1" t="s">
        <v>77</v>
      </c>
      <c r="S3014" s="1" t="s">
        <v>1259</v>
      </c>
      <c r="T3014" s="1" t="s">
        <v>38</v>
      </c>
    </row>
    <row r="3015" spans="1:20" x14ac:dyDescent="0.15">
      <c r="A3015" s="1" t="s">
        <v>24912</v>
      </c>
      <c r="B3015" s="1" t="s">
        <v>24918</v>
      </c>
      <c r="C3015" s="1" t="s">
        <v>10784</v>
      </c>
      <c r="D3015" s="1" t="s">
        <v>24913</v>
      </c>
      <c r="E3015" s="1" t="s">
        <v>24914</v>
      </c>
      <c r="F3015" s="1" t="s">
        <v>23</v>
      </c>
      <c r="G3015" s="1" t="s">
        <v>24</v>
      </c>
      <c r="H3015" s="1" t="s">
        <v>24915</v>
      </c>
      <c r="I3015" s="1" t="s">
        <v>26</v>
      </c>
      <c r="J3015" s="1" t="s">
        <v>27</v>
      </c>
      <c r="K3015" s="1" t="s">
        <v>27</v>
      </c>
      <c r="L3015" s="1" t="s">
        <v>28</v>
      </c>
      <c r="M3015" s="1" t="s">
        <v>24916</v>
      </c>
      <c r="N3015" s="1" t="s">
        <v>24871</v>
      </c>
      <c r="O3015" s="1" t="s">
        <v>24917</v>
      </c>
      <c r="P3015" s="1" t="s">
        <v>24919</v>
      </c>
      <c r="Q3015" s="1" t="s">
        <v>35</v>
      </c>
      <c r="R3015" s="1" t="s">
        <v>36</v>
      </c>
      <c r="S3015" s="1" t="s">
        <v>37</v>
      </c>
      <c r="T3015" s="1" t="s">
        <v>38</v>
      </c>
    </row>
    <row r="3016" spans="1:20" x14ac:dyDescent="0.15">
      <c r="A3016" s="1" t="s">
        <v>24920</v>
      </c>
      <c r="B3016" s="1" t="s">
        <v>24926</v>
      </c>
      <c r="C3016" s="1" t="s">
        <v>10784</v>
      </c>
      <c r="D3016" s="1" t="s">
        <v>24921</v>
      </c>
      <c r="E3016" s="1" t="s">
        <v>24922</v>
      </c>
      <c r="F3016" s="1" t="s">
        <v>23</v>
      </c>
      <c r="G3016" s="1" t="s">
        <v>24</v>
      </c>
      <c r="H3016" s="1" t="s">
        <v>24923</v>
      </c>
      <c r="I3016" s="1" t="s">
        <v>26</v>
      </c>
      <c r="J3016" s="1" t="s">
        <v>27</v>
      </c>
      <c r="K3016" s="1" t="s">
        <v>27</v>
      </c>
      <c r="L3016" s="1" t="s">
        <v>28</v>
      </c>
      <c r="M3016" s="1" t="s">
        <v>24924</v>
      </c>
      <c r="N3016" s="1" t="s">
        <v>24871</v>
      </c>
      <c r="O3016" s="1" t="s">
        <v>24925</v>
      </c>
      <c r="P3016" s="1" t="s">
        <v>24927</v>
      </c>
      <c r="Q3016" s="1" t="s">
        <v>35</v>
      </c>
      <c r="R3016" s="1" t="s">
        <v>36</v>
      </c>
      <c r="S3016" s="1" t="s">
        <v>37</v>
      </c>
      <c r="T3016" s="1" t="s">
        <v>38</v>
      </c>
    </row>
    <row r="3017" spans="1:20" x14ac:dyDescent="0.15">
      <c r="A3017" s="1" t="s">
        <v>24928</v>
      </c>
      <c r="B3017" s="1" t="s">
        <v>23589</v>
      </c>
      <c r="C3017" s="1" t="s">
        <v>10784</v>
      </c>
      <c r="D3017" s="1" t="s">
        <v>24929</v>
      </c>
      <c r="E3017" s="1" t="s">
        <v>24930</v>
      </c>
      <c r="F3017" s="1" t="s">
        <v>23</v>
      </c>
      <c r="G3017" s="1" t="s">
        <v>24</v>
      </c>
      <c r="H3017" s="1" t="s">
        <v>24931</v>
      </c>
      <c r="I3017" s="1" t="s">
        <v>26</v>
      </c>
      <c r="J3017" s="1" t="s">
        <v>27</v>
      </c>
      <c r="K3017" s="1" t="s">
        <v>27</v>
      </c>
      <c r="L3017" s="1" t="s">
        <v>28</v>
      </c>
      <c r="M3017" s="1" t="s">
        <v>24932</v>
      </c>
      <c r="N3017" s="1" t="s">
        <v>24871</v>
      </c>
      <c r="O3017" s="1" t="s">
        <v>24933</v>
      </c>
      <c r="P3017" s="1" t="s">
        <v>24935</v>
      </c>
      <c r="Q3017" s="1" t="s">
        <v>35</v>
      </c>
      <c r="R3017" s="1" t="s">
        <v>36</v>
      </c>
      <c r="S3017" s="1" t="s">
        <v>37</v>
      </c>
      <c r="T3017" s="1" t="s">
        <v>38</v>
      </c>
    </row>
    <row r="3018" spans="1:20" x14ac:dyDescent="0.15">
      <c r="A3018" s="1" t="s">
        <v>24936</v>
      </c>
      <c r="B3018" s="1" t="s">
        <v>24942</v>
      </c>
      <c r="C3018" s="1" t="s">
        <v>10784</v>
      </c>
      <c r="D3018" s="1" t="s">
        <v>24937</v>
      </c>
      <c r="E3018" s="1" t="s">
        <v>24938</v>
      </c>
      <c r="F3018" s="1" t="s">
        <v>23</v>
      </c>
      <c r="G3018" s="1" t="s">
        <v>24</v>
      </c>
      <c r="H3018" s="1" t="s">
        <v>24939</v>
      </c>
      <c r="I3018" s="1" t="s">
        <v>26</v>
      </c>
      <c r="J3018" s="1" t="s">
        <v>27</v>
      </c>
      <c r="K3018" s="1" t="s">
        <v>27</v>
      </c>
      <c r="L3018" s="1" t="s">
        <v>28</v>
      </c>
      <c r="M3018" s="1" t="s">
        <v>24940</v>
      </c>
      <c r="N3018" s="1" t="s">
        <v>24871</v>
      </c>
      <c r="O3018" s="1" t="s">
        <v>24941</v>
      </c>
      <c r="P3018" s="1" t="s">
        <v>24944</v>
      </c>
      <c r="Q3018" s="1" t="s">
        <v>35</v>
      </c>
      <c r="R3018" s="1" t="s">
        <v>36</v>
      </c>
      <c r="S3018" s="1" t="s">
        <v>37</v>
      </c>
      <c r="T3018" s="1" t="s">
        <v>38</v>
      </c>
    </row>
    <row r="3019" spans="1:20" x14ac:dyDescent="0.15">
      <c r="A3019" s="1" t="s">
        <v>24945</v>
      </c>
      <c r="B3019" s="1" t="s">
        <v>2161</v>
      </c>
      <c r="C3019" s="1" t="s">
        <v>10784</v>
      </c>
      <c r="D3019" s="1" t="s">
        <v>24946</v>
      </c>
      <c r="E3019" s="1" t="s">
        <v>24947</v>
      </c>
      <c r="F3019" s="1" t="s">
        <v>23</v>
      </c>
      <c r="G3019" s="1" t="s">
        <v>24</v>
      </c>
      <c r="H3019" s="1" t="s">
        <v>24948</v>
      </c>
      <c r="I3019" s="1" t="s">
        <v>26</v>
      </c>
      <c r="J3019" s="1" t="s">
        <v>27</v>
      </c>
      <c r="K3019" s="1" t="s">
        <v>27</v>
      </c>
      <c r="L3019" s="1" t="s">
        <v>28</v>
      </c>
      <c r="M3019" s="1" t="s">
        <v>24949</v>
      </c>
      <c r="N3019" s="1" t="s">
        <v>24871</v>
      </c>
      <c r="O3019" s="1" t="s">
        <v>24950</v>
      </c>
      <c r="P3019" s="1" t="s">
        <v>24951</v>
      </c>
      <c r="Q3019" s="1" t="s">
        <v>57</v>
      </c>
      <c r="R3019" s="1" t="s">
        <v>57</v>
      </c>
      <c r="S3019" s="1" t="s">
        <v>57</v>
      </c>
      <c r="T3019" s="1" t="s">
        <v>38</v>
      </c>
    </row>
    <row r="3020" spans="1:20" x14ac:dyDescent="0.15">
      <c r="A3020" s="1" t="s">
        <v>24952</v>
      </c>
      <c r="B3020" s="1" t="s">
        <v>24958</v>
      </c>
      <c r="C3020" s="1" t="s">
        <v>10784</v>
      </c>
      <c r="D3020" s="1" t="s">
        <v>24953</v>
      </c>
      <c r="E3020" s="1" t="s">
        <v>24954</v>
      </c>
      <c r="F3020" s="1" t="s">
        <v>23</v>
      </c>
      <c r="G3020" s="1" t="s">
        <v>24</v>
      </c>
      <c r="H3020" s="1" t="s">
        <v>24955</v>
      </c>
      <c r="I3020" s="1" t="s">
        <v>26</v>
      </c>
      <c r="J3020" s="1" t="s">
        <v>27</v>
      </c>
      <c r="K3020" s="1" t="s">
        <v>27</v>
      </c>
      <c r="L3020" s="1" t="s">
        <v>28</v>
      </c>
      <c r="M3020" s="1" t="s">
        <v>24956</v>
      </c>
      <c r="N3020" s="1" t="s">
        <v>24871</v>
      </c>
      <c r="O3020" s="1" t="s">
        <v>24957</v>
      </c>
      <c r="P3020" s="1" t="s">
        <v>24959</v>
      </c>
      <c r="Q3020" s="1" t="s">
        <v>35</v>
      </c>
      <c r="R3020" s="1" t="s">
        <v>36</v>
      </c>
      <c r="S3020" s="1" t="s">
        <v>37</v>
      </c>
      <c r="T3020" s="1" t="s">
        <v>38</v>
      </c>
    </row>
    <row r="3021" spans="1:20" x14ac:dyDescent="0.15">
      <c r="A3021" s="1" t="s">
        <v>24960</v>
      </c>
      <c r="B3021" s="1" t="s">
        <v>24966</v>
      </c>
      <c r="C3021" s="1" t="s">
        <v>10784</v>
      </c>
      <c r="D3021" s="1" t="s">
        <v>24961</v>
      </c>
      <c r="E3021" s="1" t="s">
        <v>24962</v>
      </c>
      <c r="F3021" s="1" t="s">
        <v>23</v>
      </c>
      <c r="G3021" s="1" t="s">
        <v>24</v>
      </c>
      <c r="H3021" s="1" t="s">
        <v>24963</v>
      </c>
      <c r="I3021" s="1" t="s">
        <v>26</v>
      </c>
      <c r="J3021" s="1" t="s">
        <v>27</v>
      </c>
      <c r="K3021" s="1" t="s">
        <v>27</v>
      </c>
      <c r="L3021" s="1" t="s">
        <v>28</v>
      </c>
      <c r="M3021" s="1" t="s">
        <v>24964</v>
      </c>
      <c r="N3021" s="1" t="s">
        <v>24871</v>
      </c>
      <c r="O3021" s="1" t="s">
        <v>24965</v>
      </c>
      <c r="P3021" s="1" t="s">
        <v>24967</v>
      </c>
      <c r="Q3021" s="1" t="s">
        <v>57</v>
      </c>
      <c r="R3021" s="1" t="s">
        <v>78</v>
      </c>
      <c r="S3021" s="1" t="s">
        <v>77</v>
      </c>
      <c r="T3021" s="1" t="s">
        <v>38</v>
      </c>
    </row>
    <row r="3022" spans="1:20" x14ac:dyDescent="0.15">
      <c r="A3022" s="1" t="s">
        <v>24968</v>
      </c>
      <c r="B3022" s="1" t="s">
        <v>24974</v>
      </c>
      <c r="C3022" s="1" t="s">
        <v>16474</v>
      </c>
      <c r="D3022" s="1" t="s">
        <v>24969</v>
      </c>
      <c r="E3022" s="1" t="s">
        <v>24970</v>
      </c>
      <c r="F3022" s="1" t="s">
        <v>23</v>
      </c>
      <c r="G3022" s="1" t="s">
        <v>24</v>
      </c>
      <c r="H3022" s="1" t="s">
        <v>24971</v>
      </c>
      <c r="I3022" s="1" t="s">
        <v>26</v>
      </c>
      <c r="J3022" s="1" t="s">
        <v>27</v>
      </c>
      <c r="K3022" s="1" t="s">
        <v>27</v>
      </c>
      <c r="L3022" s="1" t="s">
        <v>28</v>
      </c>
      <c r="M3022" s="1" t="s">
        <v>24972</v>
      </c>
      <c r="N3022" s="1" t="s">
        <v>24871</v>
      </c>
      <c r="O3022" s="1" t="s">
        <v>24973</v>
      </c>
      <c r="P3022" s="1" t="s">
        <v>24976</v>
      </c>
      <c r="Q3022" s="1" t="s">
        <v>35</v>
      </c>
      <c r="R3022" s="1" t="s">
        <v>36</v>
      </c>
      <c r="S3022" s="1" t="s">
        <v>37</v>
      </c>
      <c r="T3022" s="1" t="s">
        <v>38</v>
      </c>
    </row>
    <row r="3023" spans="1:20" x14ac:dyDescent="0.15">
      <c r="A3023" s="1" t="s">
        <v>24977</v>
      </c>
      <c r="B3023" s="1" t="s">
        <v>24983</v>
      </c>
      <c r="C3023" s="1" t="s">
        <v>16474</v>
      </c>
      <c r="D3023" s="1" t="s">
        <v>24978</v>
      </c>
      <c r="E3023" s="1" t="s">
        <v>24979</v>
      </c>
      <c r="F3023" s="1" t="s">
        <v>23</v>
      </c>
      <c r="G3023" s="1" t="s">
        <v>24</v>
      </c>
      <c r="H3023" s="1" t="s">
        <v>24980</v>
      </c>
      <c r="I3023" s="1" t="s">
        <v>26</v>
      </c>
      <c r="J3023" s="1" t="s">
        <v>27</v>
      </c>
      <c r="K3023" s="1" t="s">
        <v>27</v>
      </c>
      <c r="L3023" s="1" t="s">
        <v>28</v>
      </c>
      <c r="M3023" s="1" t="s">
        <v>24981</v>
      </c>
      <c r="N3023" s="1" t="s">
        <v>24871</v>
      </c>
      <c r="O3023" s="1" t="s">
        <v>24982</v>
      </c>
      <c r="P3023" s="1" t="s">
        <v>24984</v>
      </c>
      <c r="Q3023" s="1" t="s">
        <v>35</v>
      </c>
      <c r="R3023" s="1" t="s">
        <v>36</v>
      </c>
      <c r="S3023" s="1" t="s">
        <v>37</v>
      </c>
      <c r="T3023" s="1" t="s">
        <v>38</v>
      </c>
    </row>
    <row r="3024" spans="1:20" x14ac:dyDescent="0.15">
      <c r="A3024" s="1" t="s">
        <v>24985</v>
      </c>
      <c r="B3024" s="1" t="s">
        <v>24991</v>
      </c>
      <c r="C3024" s="1" t="s">
        <v>16474</v>
      </c>
      <c r="D3024" s="1" t="s">
        <v>24986</v>
      </c>
      <c r="E3024" s="1" t="s">
        <v>24987</v>
      </c>
      <c r="F3024" s="1" t="s">
        <v>23</v>
      </c>
      <c r="G3024" s="1" t="s">
        <v>24</v>
      </c>
      <c r="H3024" s="1" t="s">
        <v>24988</v>
      </c>
      <c r="I3024" s="1" t="s">
        <v>26</v>
      </c>
      <c r="J3024" s="1" t="s">
        <v>27</v>
      </c>
      <c r="K3024" s="1" t="s">
        <v>27</v>
      </c>
      <c r="L3024" s="1" t="s">
        <v>28</v>
      </c>
      <c r="M3024" s="1" t="s">
        <v>24989</v>
      </c>
      <c r="N3024" s="1" t="s">
        <v>24871</v>
      </c>
      <c r="O3024" s="1" t="s">
        <v>24990</v>
      </c>
      <c r="P3024" s="1" t="s">
        <v>24992</v>
      </c>
      <c r="Q3024" s="1" t="s">
        <v>35</v>
      </c>
      <c r="R3024" s="1" t="s">
        <v>36</v>
      </c>
      <c r="S3024" s="1" t="s">
        <v>37</v>
      </c>
      <c r="T3024" s="1" t="s">
        <v>38</v>
      </c>
    </row>
    <row r="3025" spans="1:20" x14ac:dyDescent="0.15">
      <c r="A3025" s="1" t="s">
        <v>24993</v>
      </c>
      <c r="B3025" s="1" t="s">
        <v>19814</v>
      </c>
      <c r="C3025" s="1" t="s">
        <v>11885</v>
      </c>
      <c r="D3025" s="1" t="s">
        <v>24994</v>
      </c>
      <c r="E3025" s="1" t="s">
        <v>24995</v>
      </c>
      <c r="F3025" s="1" t="s">
        <v>23</v>
      </c>
      <c r="G3025" s="1" t="s">
        <v>24</v>
      </c>
      <c r="H3025" s="1" t="s">
        <v>24996</v>
      </c>
      <c r="I3025" s="1" t="s">
        <v>26</v>
      </c>
      <c r="J3025" s="1" t="s">
        <v>27</v>
      </c>
      <c r="K3025" s="1" t="s">
        <v>27</v>
      </c>
      <c r="L3025" s="1" t="s">
        <v>28</v>
      </c>
      <c r="M3025" s="1" t="s">
        <v>24997</v>
      </c>
      <c r="N3025" s="1" t="s">
        <v>24871</v>
      </c>
      <c r="O3025" s="1" t="s">
        <v>24998</v>
      </c>
      <c r="P3025" s="1" t="s">
        <v>24999</v>
      </c>
      <c r="Q3025" s="1" t="s">
        <v>1259</v>
      </c>
      <c r="R3025" s="1" t="s">
        <v>622</v>
      </c>
      <c r="S3025" s="1" t="s">
        <v>9686</v>
      </c>
      <c r="T3025" s="1" t="s">
        <v>38</v>
      </c>
    </row>
    <row r="3026" spans="1:20" x14ac:dyDescent="0.15">
      <c r="A3026" s="1" t="s">
        <v>25000</v>
      </c>
      <c r="B3026" s="1" t="s">
        <v>25006</v>
      </c>
      <c r="C3026" s="1" t="s">
        <v>11885</v>
      </c>
      <c r="D3026" s="1" t="s">
        <v>25001</v>
      </c>
      <c r="E3026" s="1" t="s">
        <v>25002</v>
      </c>
      <c r="F3026" s="1" t="s">
        <v>23</v>
      </c>
      <c r="G3026" s="1" t="s">
        <v>24</v>
      </c>
      <c r="H3026" s="1" t="s">
        <v>25003</v>
      </c>
      <c r="I3026" s="1" t="s">
        <v>26</v>
      </c>
      <c r="J3026" s="1" t="s">
        <v>27</v>
      </c>
      <c r="K3026" s="1" t="s">
        <v>27</v>
      </c>
      <c r="L3026" s="1" t="s">
        <v>28</v>
      </c>
      <c r="M3026" s="1" t="s">
        <v>25004</v>
      </c>
      <c r="N3026" s="1" t="s">
        <v>24871</v>
      </c>
      <c r="O3026" s="1" t="s">
        <v>25005</v>
      </c>
      <c r="P3026" s="1" t="s">
        <v>25007</v>
      </c>
      <c r="Q3026" s="1" t="s">
        <v>35</v>
      </c>
      <c r="R3026" s="1" t="s">
        <v>57</v>
      </c>
      <c r="S3026" s="1" t="s">
        <v>88</v>
      </c>
      <c r="T3026" s="1" t="s">
        <v>38</v>
      </c>
    </row>
    <row r="3027" spans="1:20" x14ac:dyDescent="0.15">
      <c r="A3027" s="1" t="s">
        <v>25008</v>
      </c>
      <c r="B3027" s="1" t="s">
        <v>19887</v>
      </c>
      <c r="C3027" s="1" t="s">
        <v>11885</v>
      </c>
      <c r="D3027" s="1" t="s">
        <v>25009</v>
      </c>
      <c r="E3027" s="1" t="s">
        <v>25010</v>
      </c>
      <c r="F3027" s="1" t="s">
        <v>23</v>
      </c>
      <c r="G3027" s="1" t="s">
        <v>24</v>
      </c>
      <c r="H3027" s="1" t="s">
        <v>25011</v>
      </c>
      <c r="I3027" s="1" t="s">
        <v>26</v>
      </c>
      <c r="J3027" s="1" t="s">
        <v>27</v>
      </c>
      <c r="K3027" s="1" t="s">
        <v>27</v>
      </c>
      <c r="L3027" s="1" t="s">
        <v>28</v>
      </c>
      <c r="M3027" s="1" t="s">
        <v>25012</v>
      </c>
      <c r="N3027" s="1" t="s">
        <v>24871</v>
      </c>
      <c r="O3027" s="1" t="s">
        <v>24612</v>
      </c>
      <c r="P3027" s="1" t="s">
        <v>25014</v>
      </c>
      <c r="Q3027" s="1" t="s">
        <v>35</v>
      </c>
      <c r="R3027" s="1" t="s">
        <v>36</v>
      </c>
      <c r="S3027" s="1" t="s">
        <v>57</v>
      </c>
      <c r="T3027" s="1" t="s">
        <v>38</v>
      </c>
    </row>
    <row r="3028" spans="1:20" x14ac:dyDescent="0.15">
      <c r="A3028" s="1" t="s">
        <v>25015</v>
      </c>
      <c r="B3028" s="1" t="s">
        <v>25021</v>
      </c>
      <c r="C3028" s="1" t="s">
        <v>11885</v>
      </c>
      <c r="D3028" s="1" t="s">
        <v>25016</v>
      </c>
      <c r="E3028" s="1" t="s">
        <v>25017</v>
      </c>
      <c r="F3028" s="1" t="s">
        <v>23</v>
      </c>
      <c r="G3028" s="1" t="s">
        <v>24</v>
      </c>
      <c r="H3028" s="1" t="s">
        <v>25018</v>
      </c>
      <c r="I3028" s="1" t="s">
        <v>26</v>
      </c>
      <c r="J3028" s="1" t="s">
        <v>27</v>
      </c>
      <c r="K3028" s="1" t="s">
        <v>27</v>
      </c>
      <c r="L3028" s="1" t="s">
        <v>28</v>
      </c>
      <c r="M3028" s="1" t="s">
        <v>25019</v>
      </c>
      <c r="N3028" s="1" t="s">
        <v>24871</v>
      </c>
      <c r="O3028" s="1" t="s">
        <v>25020</v>
      </c>
      <c r="P3028" s="1" t="s">
        <v>25022</v>
      </c>
      <c r="Q3028" s="1" t="s">
        <v>35</v>
      </c>
      <c r="R3028" s="1" t="s">
        <v>36</v>
      </c>
      <c r="S3028" s="1" t="s">
        <v>37</v>
      </c>
      <c r="T3028" s="1" t="s">
        <v>38</v>
      </c>
    </row>
    <row r="3029" spans="1:20" x14ac:dyDescent="0.15">
      <c r="A3029" s="1" t="s">
        <v>25023</v>
      </c>
      <c r="B3029" s="1" t="s">
        <v>25029</v>
      </c>
      <c r="C3029" s="1" t="s">
        <v>11885</v>
      </c>
      <c r="D3029" s="1" t="s">
        <v>25024</v>
      </c>
      <c r="E3029" s="1" t="s">
        <v>25025</v>
      </c>
      <c r="F3029" s="1" t="s">
        <v>23</v>
      </c>
      <c r="G3029" s="1" t="s">
        <v>24</v>
      </c>
      <c r="H3029" s="1" t="s">
        <v>25026</v>
      </c>
      <c r="I3029" s="1" t="s">
        <v>26</v>
      </c>
      <c r="J3029" s="1" t="s">
        <v>27</v>
      </c>
      <c r="K3029" s="1" t="s">
        <v>27</v>
      </c>
      <c r="L3029" s="1" t="s">
        <v>28</v>
      </c>
      <c r="M3029" s="1" t="s">
        <v>25027</v>
      </c>
      <c r="N3029" s="1" t="s">
        <v>24871</v>
      </c>
      <c r="O3029" s="1" t="s">
        <v>25028</v>
      </c>
      <c r="P3029" s="1" t="s">
        <v>25030</v>
      </c>
      <c r="Q3029" s="1" t="s">
        <v>35</v>
      </c>
      <c r="R3029" s="1" t="s">
        <v>36</v>
      </c>
      <c r="S3029" s="1" t="s">
        <v>88</v>
      </c>
      <c r="T3029" s="1" t="s">
        <v>38</v>
      </c>
    </row>
    <row r="3030" spans="1:20" x14ac:dyDescent="0.15">
      <c r="A3030" s="1" t="s">
        <v>25031</v>
      </c>
      <c r="B3030" s="1" t="s">
        <v>25037</v>
      </c>
      <c r="C3030" s="1" t="s">
        <v>11885</v>
      </c>
      <c r="D3030" s="1" t="s">
        <v>25032</v>
      </c>
      <c r="E3030" s="1" t="s">
        <v>25033</v>
      </c>
      <c r="F3030" s="1" t="s">
        <v>23</v>
      </c>
      <c r="G3030" s="1" t="s">
        <v>24</v>
      </c>
      <c r="H3030" s="1" t="s">
        <v>25034</v>
      </c>
      <c r="I3030" s="1" t="s">
        <v>26</v>
      </c>
      <c r="J3030" s="1" t="s">
        <v>27</v>
      </c>
      <c r="K3030" s="1" t="s">
        <v>27</v>
      </c>
      <c r="L3030" s="1" t="s">
        <v>28</v>
      </c>
      <c r="M3030" s="1" t="s">
        <v>25035</v>
      </c>
      <c r="N3030" s="1" t="s">
        <v>24871</v>
      </c>
      <c r="O3030" s="1" t="s">
        <v>25036</v>
      </c>
      <c r="P3030" s="1" t="s">
        <v>25038</v>
      </c>
      <c r="Q3030" s="1" t="s">
        <v>35</v>
      </c>
      <c r="R3030" s="1" t="s">
        <v>36</v>
      </c>
      <c r="S3030" s="1" t="s">
        <v>37</v>
      </c>
      <c r="T3030" s="1" t="s">
        <v>38</v>
      </c>
    </row>
    <row r="3031" spans="1:20" x14ac:dyDescent="0.15">
      <c r="A3031" s="1" t="s">
        <v>25039</v>
      </c>
      <c r="B3031" s="1" t="s">
        <v>25045</v>
      </c>
      <c r="C3031" s="1" t="s">
        <v>11885</v>
      </c>
      <c r="D3031" s="1" t="s">
        <v>25040</v>
      </c>
      <c r="E3031" s="1" t="s">
        <v>25041</v>
      </c>
      <c r="F3031" s="1" t="s">
        <v>23</v>
      </c>
      <c r="G3031" s="1" t="s">
        <v>24</v>
      </c>
      <c r="H3031" s="1" t="s">
        <v>25042</v>
      </c>
      <c r="I3031" s="1" t="s">
        <v>26</v>
      </c>
      <c r="J3031" s="1" t="s">
        <v>27</v>
      </c>
      <c r="K3031" s="1" t="s">
        <v>27</v>
      </c>
      <c r="L3031" s="1" t="s">
        <v>28</v>
      </c>
      <c r="M3031" s="1" t="s">
        <v>25043</v>
      </c>
      <c r="N3031" s="1" t="s">
        <v>24871</v>
      </c>
      <c r="O3031" s="1" t="s">
        <v>25044</v>
      </c>
      <c r="P3031" s="1" t="s">
        <v>25046</v>
      </c>
      <c r="Q3031" s="1" t="s">
        <v>35</v>
      </c>
      <c r="R3031" s="1" t="s">
        <v>36</v>
      </c>
      <c r="S3031" s="1" t="s">
        <v>57</v>
      </c>
      <c r="T3031" s="1" t="s">
        <v>38</v>
      </c>
    </row>
    <row r="3032" spans="1:20" x14ac:dyDescent="0.15">
      <c r="A3032" s="1" t="s">
        <v>25047</v>
      </c>
      <c r="B3032" s="1" t="s">
        <v>25053</v>
      </c>
      <c r="C3032" s="1" t="s">
        <v>3181</v>
      </c>
      <c r="D3032" s="1" t="s">
        <v>25048</v>
      </c>
      <c r="E3032" s="1" t="s">
        <v>25049</v>
      </c>
      <c r="F3032" s="1" t="s">
        <v>23</v>
      </c>
      <c r="G3032" s="1" t="s">
        <v>24</v>
      </c>
      <c r="H3032" s="1" t="s">
        <v>25050</v>
      </c>
      <c r="I3032" s="1" t="s">
        <v>26</v>
      </c>
      <c r="J3032" s="1" t="s">
        <v>27</v>
      </c>
      <c r="K3032" s="1" t="s">
        <v>27</v>
      </c>
      <c r="L3032" s="1" t="s">
        <v>28</v>
      </c>
      <c r="M3032" s="1" t="s">
        <v>25051</v>
      </c>
      <c r="N3032" s="1" t="s">
        <v>24871</v>
      </c>
      <c r="O3032" s="1" t="s">
        <v>25052</v>
      </c>
      <c r="P3032" s="1" t="s">
        <v>25054</v>
      </c>
      <c r="Q3032" s="1" t="s">
        <v>35</v>
      </c>
      <c r="R3032" s="1" t="s">
        <v>36</v>
      </c>
      <c r="S3032" s="1" t="s">
        <v>37</v>
      </c>
      <c r="T3032" s="1" t="s">
        <v>38</v>
      </c>
    </row>
    <row r="3033" spans="1:20" x14ac:dyDescent="0.15">
      <c r="A3033" s="1" t="s">
        <v>25055</v>
      </c>
      <c r="B3033" s="1" t="s">
        <v>25061</v>
      </c>
      <c r="C3033" s="1" t="s">
        <v>3181</v>
      </c>
      <c r="D3033" s="1" t="s">
        <v>25056</v>
      </c>
      <c r="E3033" s="1" t="s">
        <v>25057</v>
      </c>
      <c r="F3033" s="1" t="s">
        <v>23</v>
      </c>
      <c r="G3033" s="1" t="s">
        <v>24</v>
      </c>
      <c r="H3033" s="1" t="s">
        <v>25058</v>
      </c>
      <c r="I3033" s="1" t="s">
        <v>26</v>
      </c>
      <c r="J3033" s="1" t="s">
        <v>27</v>
      </c>
      <c r="K3033" s="1" t="s">
        <v>27</v>
      </c>
      <c r="L3033" s="1" t="s">
        <v>28</v>
      </c>
      <c r="M3033" s="1" t="s">
        <v>25059</v>
      </c>
      <c r="N3033" s="1" t="s">
        <v>24871</v>
      </c>
      <c r="O3033" s="1" t="s">
        <v>25060</v>
      </c>
      <c r="P3033" s="1" t="s">
        <v>25062</v>
      </c>
      <c r="Q3033" s="1" t="s">
        <v>35</v>
      </c>
      <c r="R3033" s="1" t="s">
        <v>36</v>
      </c>
      <c r="S3033" s="1" t="s">
        <v>37</v>
      </c>
      <c r="T3033" s="1" t="s">
        <v>38</v>
      </c>
    </row>
    <row r="3034" spans="1:20" x14ac:dyDescent="0.15">
      <c r="A3034" s="1" t="s">
        <v>25063</v>
      </c>
      <c r="B3034" s="1" t="s">
        <v>2109</v>
      </c>
      <c r="C3034" s="1" t="s">
        <v>3181</v>
      </c>
      <c r="D3034" s="1" t="s">
        <v>25064</v>
      </c>
      <c r="E3034" s="1" t="s">
        <v>25065</v>
      </c>
      <c r="F3034" s="1" t="s">
        <v>23</v>
      </c>
      <c r="G3034" s="1" t="s">
        <v>24</v>
      </c>
      <c r="H3034" s="1" t="s">
        <v>25066</v>
      </c>
      <c r="I3034" s="1" t="s">
        <v>26</v>
      </c>
      <c r="J3034" s="1" t="s">
        <v>27</v>
      </c>
      <c r="K3034" s="1" t="s">
        <v>27</v>
      </c>
      <c r="L3034" s="1" t="s">
        <v>28</v>
      </c>
      <c r="M3034" s="1" t="s">
        <v>25067</v>
      </c>
      <c r="N3034" s="1" t="s">
        <v>24871</v>
      </c>
      <c r="O3034" s="1" t="s">
        <v>25068</v>
      </c>
      <c r="P3034" s="1" t="s">
        <v>25070</v>
      </c>
      <c r="Q3034" s="1" t="s">
        <v>35</v>
      </c>
      <c r="R3034" s="1" t="s">
        <v>36</v>
      </c>
      <c r="S3034" s="1" t="s">
        <v>37</v>
      </c>
      <c r="T3034" s="1" t="s">
        <v>38</v>
      </c>
    </row>
    <row r="3035" spans="1:20" x14ac:dyDescent="0.15">
      <c r="A3035" s="1" t="s">
        <v>25071</v>
      </c>
      <c r="B3035" s="1" t="s">
        <v>25077</v>
      </c>
      <c r="C3035" s="1" t="s">
        <v>3181</v>
      </c>
      <c r="D3035" s="1" t="s">
        <v>25072</v>
      </c>
      <c r="E3035" s="1" t="s">
        <v>25073</v>
      </c>
      <c r="F3035" s="1" t="s">
        <v>23</v>
      </c>
      <c r="G3035" s="1" t="s">
        <v>24</v>
      </c>
      <c r="H3035" s="1" t="s">
        <v>25074</v>
      </c>
      <c r="I3035" s="1" t="s">
        <v>26</v>
      </c>
      <c r="J3035" s="1" t="s">
        <v>27</v>
      </c>
      <c r="K3035" s="1" t="s">
        <v>27</v>
      </c>
      <c r="L3035" s="1" t="s">
        <v>28</v>
      </c>
      <c r="M3035" s="1" t="s">
        <v>25075</v>
      </c>
      <c r="N3035" s="1" t="s">
        <v>24871</v>
      </c>
      <c r="O3035" s="1" t="s">
        <v>25076</v>
      </c>
      <c r="P3035" s="1" t="s">
        <v>25078</v>
      </c>
      <c r="Q3035" s="1" t="s">
        <v>35</v>
      </c>
      <c r="R3035" s="1" t="s">
        <v>36</v>
      </c>
      <c r="S3035" s="1" t="s">
        <v>37</v>
      </c>
      <c r="T3035" s="1" t="s">
        <v>38</v>
      </c>
    </row>
    <row r="3036" spans="1:20" x14ac:dyDescent="0.15">
      <c r="A3036" s="1" t="s">
        <v>25079</v>
      </c>
      <c r="B3036" s="1" t="s">
        <v>2213</v>
      </c>
      <c r="C3036" s="1" t="s">
        <v>3181</v>
      </c>
      <c r="D3036" s="1" t="s">
        <v>25080</v>
      </c>
      <c r="E3036" s="1" t="s">
        <v>25081</v>
      </c>
      <c r="F3036" s="1" t="s">
        <v>23</v>
      </c>
      <c r="G3036" s="1" t="s">
        <v>24</v>
      </c>
      <c r="H3036" s="1" t="s">
        <v>25082</v>
      </c>
      <c r="I3036" s="1" t="s">
        <v>26</v>
      </c>
      <c r="J3036" s="1" t="s">
        <v>27</v>
      </c>
      <c r="K3036" s="1" t="s">
        <v>27</v>
      </c>
      <c r="L3036" s="1" t="s">
        <v>28</v>
      </c>
      <c r="M3036" s="1" t="s">
        <v>25083</v>
      </c>
      <c r="N3036" s="1" t="s">
        <v>24871</v>
      </c>
      <c r="O3036" s="1" t="s">
        <v>427</v>
      </c>
      <c r="P3036" s="1" t="s">
        <v>25084</v>
      </c>
      <c r="Q3036" s="1" t="s">
        <v>25085</v>
      </c>
      <c r="R3036" s="1" t="s">
        <v>25086</v>
      </c>
      <c r="S3036" s="1" t="s">
        <v>25087</v>
      </c>
      <c r="T3036" s="1" t="s">
        <v>38</v>
      </c>
    </row>
    <row r="3037" spans="1:20" x14ac:dyDescent="0.15">
      <c r="A3037" s="1" t="s">
        <v>25088</v>
      </c>
      <c r="B3037" s="1" t="s">
        <v>25094</v>
      </c>
      <c r="C3037" s="1" t="s">
        <v>3181</v>
      </c>
      <c r="D3037" s="1" t="s">
        <v>25089</v>
      </c>
      <c r="E3037" s="1" t="s">
        <v>25090</v>
      </c>
      <c r="F3037" s="1" t="s">
        <v>23</v>
      </c>
      <c r="G3037" s="1" t="s">
        <v>24</v>
      </c>
      <c r="H3037" s="1" t="s">
        <v>25091</v>
      </c>
      <c r="I3037" s="1" t="s">
        <v>26</v>
      </c>
      <c r="J3037" s="1" t="s">
        <v>27</v>
      </c>
      <c r="K3037" s="1" t="s">
        <v>27</v>
      </c>
      <c r="L3037" s="1" t="s">
        <v>28</v>
      </c>
      <c r="M3037" s="1" t="s">
        <v>25092</v>
      </c>
      <c r="N3037" s="1" t="s">
        <v>24871</v>
      </c>
      <c r="O3037" s="1" t="s">
        <v>25093</v>
      </c>
      <c r="P3037" s="1" t="s">
        <v>25095</v>
      </c>
      <c r="Q3037" s="1" t="s">
        <v>35</v>
      </c>
      <c r="R3037" s="1" t="s">
        <v>36</v>
      </c>
      <c r="S3037" s="1" t="s">
        <v>37</v>
      </c>
      <c r="T3037" s="1" t="s">
        <v>38</v>
      </c>
    </row>
    <row r="3038" spans="1:20" x14ac:dyDescent="0.15">
      <c r="A3038" s="1" t="s">
        <v>25096</v>
      </c>
      <c r="B3038" s="1" t="s">
        <v>25102</v>
      </c>
      <c r="C3038" s="1" t="s">
        <v>3181</v>
      </c>
      <c r="D3038" s="1" t="s">
        <v>25097</v>
      </c>
      <c r="E3038" s="1" t="s">
        <v>25098</v>
      </c>
      <c r="F3038" s="1" t="s">
        <v>23</v>
      </c>
      <c r="G3038" s="1" t="s">
        <v>24</v>
      </c>
      <c r="H3038" s="1" t="s">
        <v>25099</v>
      </c>
      <c r="I3038" s="1" t="s">
        <v>26</v>
      </c>
      <c r="J3038" s="1" t="s">
        <v>27</v>
      </c>
      <c r="K3038" s="1" t="s">
        <v>27</v>
      </c>
      <c r="L3038" s="1" t="s">
        <v>28</v>
      </c>
      <c r="M3038" s="1" t="s">
        <v>25100</v>
      </c>
      <c r="N3038" s="1" t="s">
        <v>24871</v>
      </c>
      <c r="O3038" s="1" t="s">
        <v>25101</v>
      </c>
      <c r="P3038" s="1" t="s">
        <v>25103</v>
      </c>
      <c r="Q3038" s="1" t="s">
        <v>35</v>
      </c>
      <c r="R3038" s="1" t="s">
        <v>36</v>
      </c>
      <c r="S3038" s="1" t="s">
        <v>37</v>
      </c>
      <c r="T3038" s="1" t="s">
        <v>38</v>
      </c>
    </row>
    <row r="3039" spans="1:20" x14ac:dyDescent="0.15">
      <c r="A3039" s="1" t="s">
        <v>25104</v>
      </c>
      <c r="B3039" s="1" t="s">
        <v>25110</v>
      </c>
      <c r="C3039" s="1" t="s">
        <v>3181</v>
      </c>
      <c r="D3039" s="1" t="s">
        <v>25105</v>
      </c>
      <c r="E3039" s="1" t="s">
        <v>25106</v>
      </c>
      <c r="F3039" s="1" t="s">
        <v>23</v>
      </c>
      <c r="G3039" s="1" t="s">
        <v>24</v>
      </c>
      <c r="H3039" s="1" t="s">
        <v>25107</v>
      </c>
      <c r="I3039" s="1" t="s">
        <v>26</v>
      </c>
      <c r="J3039" s="1" t="s">
        <v>27</v>
      </c>
      <c r="K3039" s="1" t="s">
        <v>27</v>
      </c>
      <c r="L3039" s="1" t="s">
        <v>28</v>
      </c>
      <c r="M3039" s="1" t="s">
        <v>25108</v>
      </c>
      <c r="N3039" s="1" t="s">
        <v>24871</v>
      </c>
      <c r="O3039" s="1" t="s">
        <v>25109</v>
      </c>
      <c r="P3039" s="1" t="s">
        <v>25111</v>
      </c>
      <c r="Q3039" s="1" t="s">
        <v>35</v>
      </c>
      <c r="R3039" s="1" t="s">
        <v>36</v>
      </c>
      <c r="S3039" s="1" t="s">
        <v>57</v>
      </c>
      <c r="T3039" s="1" t="s">
        <v>38</v>
      </c>
    </row>
    <row r="3040" spans="1:20" x14ac:dyDescent="0.15">
      <c r="A3040" s="1" t="s">
        <v>25112</v>
      </c>
      <c r="B3040" s="1" t="s">
        <v>25118</v>
      </c>
      <c r="C3040" s="1" t="s">
        <v>3181</v>
      </c>
      <c r="D3040" s="1" t="s">
        <v>25113</v>
      </c>
      <c r="E3040" s="1" t="s">
        <v>25114</v>
      </c>
      <c r="F3040" s="1" t="s">
        <v>23</v>
      </c>
      <c r="G3040" s="1" t="s">
        <v>24</v>
      </c>
      <c r="H3040" s="1" t="s">
        <v>25115</v>
      </c>
      <c r="I3040" s="1" t="s">
        <v>26</v>
      </c>
      <c r="J3040" s="1" t="s">
        <v>27</v>
      </c>
      <c r="K3040" s="1" t="s">
        <v>27</v>
      </c>
      <c r="L3040" s="1" t="s">
        <v>28</v>
      </c>
      <c r="M3040" s="1" t="s">
        <v>25116</v>
      </c>
      <c r="N3040" s="1" t="s">
        <v>24871</v>
      </c>
      <c r="O3040" s="1" t="s">
        <v>25117</v>
      </c>
      <c r="P3040" s="1" t="s">
        <v>25119</v>
      </c>
      <c r="Q3040" s="1" t="s">
        <v>35</v>
      </c>
      <c r="R3040" s="1" t="s">
        <v>36</v>
      </c>
      <c r="S3040" s="1" t="s">
        <v>37</v>
      </c>
      <c r="T3040" s="1" t="s">
        <v>38</v>
      </c>
    </row>
    <row r="3041" spans="1:20" x14ac:dyDescent="0.15">
      <c r="A3041" s="1" t="s">
        <v>25120</v>
      </c>
      <c r="B3041" s="1" t="s">
        <v>25126</v>
      </c>
      <c r="C3041" s="1" t="s">
        <v>2127</v>
      </c>
      <c r="D3041" s="1" t="s">
        <v>25121</v>
      </c>
      <c r="E3041" s="1" t="s">
        <v>25122</v>
      </c>
      <c r="F3041" s="1" t="s">
        <v>23</v>
      </c>
      <c r="G3041" s="1" t="s">
        <v>24</v>
      </c>
      <c r="H3041" s="1" t="s">
        <v>25123</v>
      </c>
      <c r="I3041" s="1" t="s">
        <v>26</v>
      </c>
      <c r="J3041" s="1" t="s">
        <v>27</v>
      </c>
      <c r="K3041" s="1" t="s">
        <v>27</v>
      </c>
      <c r="L3041" s="1" t="s">
        <v>28</v>
      </c>
      <c r="M3041" s="1" t="s">
        <v>25124</v>
      </c>
      <c r="N3041" s="1" t="s">
        <v>24871</v>
      </c>
      <c r="O3041" s="1" t="s">
        <v>25125</v>
      </c>
      <c r="P3041" s="1" t="s">
        <v>25127</v>
      </c>
      <c r="Q3041" s="1" t="s">
        <v>35</v>
      </c>
      <c r="R3041" s="1" t="s">
        <v>36</v>
      </c>
      <c r="S3041" s="1" t="s">
        <v>57</v>
      </c>
      <c r="T3041" s="1" t="s">
        <v>38</v>
      </c>
    </row>
    <row r="3042" spans="1:20" x14ac:dyDescent="0.15">
      <c r="A3042" s="1" t="s">
        <v>25128</v>
      </c>
      <c r="B3042" s="1" t="s">
        <v>25134</v>
      </c>
      <c r="C3042" s="1" t="s">
        <v>2127</v>
      </c>
      <c r="D3042" s="1" t="s">
        <v>25129</v>
      </c>
      <c r="E3042" s="1" t="s">
        <v>25130</v>
      </c>
      <c r="F3042" s="1" t="s">
        <v>23</v>
      </c>
      <c r="G3042" s="1" t="s">
        <v>24</v>
      </c>
      <c r="H3042" s="1" t="s">
        <v>25131</v>
      </c>
      <c r="I3042" s="1" t="s">
        <v>26</v>
      </c>
      <c r="J3042" s="1" t="s">
        <v>27</v>
      </c>
      <c r="K3042" s="1" t="s">
        <v>27</v>
      </c>
      <c r="L3042" s="1" t="s">
        <v>28</v>
      </c>
      <c r="M3042" s="1" t="s">
        <v>25132</v>
      </c>
      <c r="N3042" s="1" t="s">
        <v>24871</v>
      </c>
      <c r="O3042" s="1" t="s">
        <v>25133</v>
      </c>
      <c r="P3042" s="1" t="s">
        <v>25135</v>
      </c>
      <c r="Q3042" s="1" t="s">
        <v>88</v>
      </c>
      <c r="R3042" s="1" t="s">
        <v>36</v>
      </c>
      <c r="S3042" s="1" t="s">
        <v>78</v>
      </c>
      <c r="T3042" s="1" t="s">
        <v>38</v>
      </c>
    </row>
    <row r="3043" spans="1:20" x14ac:dyDescent="0.15">
      <c r="A3043" s="1" t="s">
        <v>25136</v>
      </c>
      <c r="B3043" s="1" t="s">
        <v>1283</v>
      </c>
      <c r="C3043" s="1" t="s">
        <v>2127</v>
      </c>
      <c r="D3043" s="1" t="s">
        <v>25137</v>
      </c>
      <c r="E3043" s="1" t="s">
        <v>25138</v>
      </c>
      <c r="F3043" s="1" t="s">
        <v>23</v>
      </c>
      <c r="G3043" s="1" t="s">
        <v>24</v>
      </c>
      <c r="H3043" s="1" t="s">
        <v>25139</v>
      </c>
      <c r="I3043" s="1" t="s">
        <v>26</v>
      </c>
      <c r="J3043" s="1" t="s">
        <v>27</v>
      </c>
      <c r="K3043" s="1" t="s">
        <v>27</v>
      </c>
      <c r="L3043" s="1" t="s">
        <v>28</v>
      </c>
      <c r="M3043" s="1" t="s">
        <v>25140</v>
      </c>
      <c r="N3043" s="1" t="s">
        <v>24871</v>
      </c>
      <c r="O3043" s="1" t="s">
        <v>25141</v>
      </c>
      <c r="P3043" s="1" t="s">
        <v>25142</v>
      </c>
      <c r="Q3043" s="1" t="s">
        <v>35</v>
      </c>
      <c r="R3043" s="1" t="s">
        <v>36</v>
      </c>
      <c r="S3043" s="1" t="s">
        <v>37</v>
      </c>
      <c r="T3043" s="1" t="s">
        <v>38</v>
      </c>
    </row>
    <row r="3044" spans="1:20" x14ac:dyDescent="0.15">
      <c r="A3044" s="1" t="s">
        <v>25143</v>
      </c>
      <c r="B3044" s="1" t="s">
        <v>25149</v>
      </c>
      <c r="C3044" s="1" t="s">
        <v>2127</v>
      </c>
      <c r="D3044" s="1" t="s">
        <v>25144</v>
      </c>
      <c r="E3044" s="1" t="s">
        <v>25145</v>
      </c>
      <c r="F3044" s="1" t="s">
        <v>23</v>
      </c>
      <c r="G3044" s="1" t="s">
        <v>24</v>
      </c>
      <c r="H3044" s="1" t="s">
        <v>25146</v>
      </c>
      <c r="I3044" s="1" t="s">
        <v>26</v>
      </c>
      <c r="J3044" s="1" t="s">
        <v>27</v>
      </c>
      <c r="K3044" s="1" t="s">
        <v>27</v>
      </c>
      <c r="L3044" s="1" t="s">
        <v>28</v>
      </c>
      <c r="M3044" s="1" t="s">
        <v>25147</v>
      </c>
      <c r="N3044" s="1" t="s">
        <v>24871</v>
      </c>
      <c r="O3044" s="1" t="s">
        <v>25148</v>
      </c>
      <c r="P3044" s="1" t="s">
        <v>25150</v>
      </c>
      <c r="Q3044" s="1" t="s">
        <v>35</v>
      </c>
      <c r="R3044" s="1" t="s">
        <v>36</v>
      </c>
      <c r="S3044" s="1" t="s">
        <v>37</v>
      </c>
      <c r="T3044" s="1" t="s">
        <v>38</v>
      </c>
    </row>
    <row r="3045" spans="1:20" x14ac:dyDescent="0.15">
      <c r="A3045" s="1" t="s">
        <v>25151</v>
      </c>
      <c r="B3045" s="1" t="s">
        <v>494</v>
      </c>
      <c r="C3045" s="1" t="s">
        <v>12876</v>
      </c>
      <c r="D3045" s="1" t="s">
        <v>25152</v>
      </c>
      <c r="E3045" s="1" t="s">
        <v>25153</v>
      </c>
      <c r="F3045" s="1" t="s">
        <v>23</v>
      </c>
      <c r="G3045" s="1" t="s">
        <v>24</v>
      </c>
      <c r="H3045" s="1" t="s">
        <v>25154</v>
      </c>
      <c r="I3045" s="1" t="s">
        <v>26</v>
      </c>
      <c r="J3045" s="1" t="s">
        <v>27</v>
      </c>
      <c r="K3045" s="1" t="s">
        <v>27</v>
      </c>
      <c r="L3045" s="1" t="s">
        <v>28</v>
      </c>
      <c r="M3045" s="1" t="s">
        <v>25155</v>
      </c>
      <c r="N3045" s="1" t="s">
        <v>24871</v>
      </c>
      <c r="O3045" s="1" t="s">
        <v>25156</v>
      </c>
      <c r="P3045" s="1" t="s">
        <v>25157</v>
      </c>
      <c r="Q3045" s="1" t="s">
        <v>35</v>
      </c>
      <c r="R3045" s="1" t="s">
        <v>36</v>
      </c>
      <c r="S3045" s="1" t="s">
        <v>37</v>
      </c>
      <c r="T3045" s="1" t="s">
        <v>38</v>
      </c>
    </row>
    <row r="3046" spans="1:20" x14ac:dyDescent="0.15">
      <c r="A3046" s="1" t="s">
        <v>25158</v>
      </c>
      <c r="B3046" s="1" t="s">
        <v>1283</v>
      </c>
      <c r="C3046" s="1" t="s">
        <v>12876</v>
      </c>
      <c r="D3046" s="1" t="s">
        <v>25159</v>
      </c>
      <c r="E3046" s="1" t="s">
        <v>25160</v>
      </c>
      <c r="F3046" s="1" t="s">
        <v>23</v>
      </c>
      <c r="G3046" s="1" t="s">
        <v>24</v>
      </c>
      <c r="H3046" s="1" t="s">
        <v>25161</v>
      </c>
      <c r="I3046" s="1" t="s">
        <v>26</v>
      </c>
      <c r="J3046" s="1" t="s">
        <v>27</v>
      </c>
      <c r="K3046" s="1" t="s">
        <v>27</v>
      </c>
      <c r="L3046" s="1" t="s">
        <v>28</v>
      </c>
      <c r="M3046" s="1" t="s">
        <v>25162</v>
      </c>
      <c r="N3046" s="1" t="s">
        <v>24871</v>
      </c>
      <c r="O3046" s="1" t="s">
        <v>25163</v>
      </c>
      <c r="P3046" s="1" t="s">
        <v>25165</v>
      </c>
      <c r="Q3046" s="1" t="s">
        <v>35</v>
      </c>
      <c r="R3046" s="1" t="s">
        <v>36</v>
      </c>
      <c r="S3046" s="1" t="s">
        <v>37</v>
      </c>
      <c r="T3046" s="1" t="s">
        <v>38</v>
      </c>
    </row>
    <row r="3047" spans="1:20" x14ac:dyDescent="0.15">
      <c r="A3047" s="1" t="s">
        <v>25166</v>
      </c>
      <c r="B3047" s="1" t="s">
        <v>25172</v>
      </c>
      <c r="C3047" s="1" t="s">
        <v>12876</v>
      </c>
      <c r="D3047" s="1" t="s">
        <v>25167</v>
      </c>
      <c r="E3047" s="1" t="s">
        <v>25168</v>
      </c>
      <c r="F3047" s="1" t="s">
        <v>23</v>
      </c>
      <c r="G3047" s="1" t="s">
        <v>24</v>
      </c>
      <c r="H3047" s="1" t="s">
        <v>25169</v>
      </c>
      <c r="I3047" s="1" t="s">
        <v>26</v>
      </c>
      <c r="J3047" s="1" t="s">
        <v>27</v>
      </c>
      <c r="K3047" s="1" t="s">
        <v>27</v>
      </c>
      <c r="L3047" s="1" t="s">
        <v>28</v>
      </c>
      <c r="M3047" s="1" t="s">
        <v>25170</v>
      </c>
      <c r="N3047" s="1" t="s">
        <v>24871</v>
      </c>
      <c r="O3047" s="1" t="s">
        <v>25171</v>
      </c>
      <c r="P3047" s="1" t="s">
        <v>25173</v>
      </c>
      <c r="Q3047" s="1" t="s">
        <v>35</v>
      </c>
      <c r="R3047" s="1" t="s">
        <v>88</v>
      </c>
      <c r="S3047" s="1" t="s">
        <v>37</v>
      </c>
      <c r="T3047" s="1" t="s">
        <v>38</v>
      </c>
    </row>
    <row r="3048" spans="1:20" x14ac:dyDescent="0.15">
      <c r="A3048" s="1" t="s">
        <v>25174</v>
      </c>
      <c r="B3048" s="1" t="s">
        <v>25180</v>
      </c>
      <c r="C3048" s="1" t="s">
        <v>12876</v>
      </c>
      <c r="D3048" s="1" t="s">
        <v>25175</v>
      </c>
      <c r="E3048" s="1" t="s">
        <v>25176</v>
      </c>
      <c r="F3048" s="1" t="s">
        <v>23</v>
      </c>
      <c r="G3048" s="1" t="s">
        <v>24</v>
      </c>
      <c r="H3048" s="1" t="s">
        <v>25177</v>
      </c>
      <c r="I3048" s="1" t="s">
        <v>26</v>
      </c>
      <c r="J3048" s="1" t="s">
        <v>27</v>
      </c>
      <c r="K3048" s="1" t="s">
        <v>27</v>
      </c>
      <c r="L3048" s="1" t="s">
        <v>28</v>
      </c>
      <c r="M3048" s="1" t="s">
        <v>25178</v>
      </c>
      <c r="N3048" s="1" t="s">
        <v>24871</v>
      </c>
      <c r="O3048" s="1" t="s">
        <v>25179</v>
      </c>
      <c r="P3048" s="1" t="s">
        <v>25182</v>
      </c>
      <c r="Q3048" s="1" t="s">
        <v>35</v>
      </c>
      <c r="R3048" s="1" t="s">
        <v>36</v>
      </c>
      <c r="S3048" s="1" t="s">
        <v>37</v>
      </c>
      <c r="T3048" s="1" t="s">
        <v>38</v>
      </c>
    </row>
    <row r="3049" spans="1:20" x14ac:dyDescent="0.15">
      <c r="A3049" s="1" t="s">
        <v>25183</v>
      </c>
      <c r="B3049" s="1" t="s">
        <v>4436</v>
      </c>
      <c r="C3049" s="1" t="s">
        <v>12876</v>
      </c>
      <c r="D3049" s="1" t="s">
        <v>25184</v>
      </c>
      <c r="E3049" s="1" t="s">
        <v>25185</v>
      </c>
      <c r="F3049" s="1" t="s">
        <v>23</v>
      </c>
      <c r="G3049" s="1" t="s">
        <v>24</v>
      </c>
      <c r="H3049" s="1" t="s">
        <v>25186</v>
      </c>
      <c r="I3049" s="1" t="s">
        <v>26</v>
      </c>
      <c r="J3049" s="1" t="s">
        <v>27</v>
      </c>
      <c r="K3049" s="1" t="s">
        <v>27</v>
      </c>
      <c r="L3049" s="1" t="s">
        <v>28</v>
      </c>
      <c r="M3049" s="1" t="s">
        <v>25187</v>
      </c>
      <c r="N3049" s="1" t="s">
        <v>24871</v>
      </c>
      <c r="O3049" s="1" t="s">
        <v>25188</v>
      </c>
      <c r="P3049" s="1" t="s">
        <v>25189</v>
      </c>
      <c r="Q3049" s="1" t="s">
        <v>35</v>
      </c>
      <c r="R3049" s="1" t="s">
        <v>36</v>
      </c>
      <c r="S3049" s="1" t="s">
        <v>37</v>
      </c>
      <c r="T3049" s="1" t="s">
        <v>38</v>
      </c>
    </row>
    <row r="3050" spans="1:20" x14ac:dyDescent="0.15">
      <c r="A3050" s="1" t="s">
        <v>25190</v>
      </c>
      <c r="B3050" s="1" t="s">
        <v>25195</v>
      </c>
      <c r="C3050" s="1" t="s">
        <v>12876</v>
      </c>
      <c r="D3050" s="1" t="s">
        <v>25191</v>
      </c>
      <c r="E3050" s="1" t="s">
        <v>25192</v>
      </c>
      <c r="F3050" s="1" t="s">
        <v>23</v>
      </c>
      <c r="G3050" s="1" t="s">
        <v>24</v>
      </c>
      <c r="H3050" s="1" t="s">
        <v>25193</v>
      </c>
      <c r="I3050" s="1" t="s">
        <v>26</v>
      </c>
      <c r="J3050" s="1" t="s">
        <v>27</v>
      </c>
      <c r="K3050" s="1" t="s">
        <v>27</v>
      </c>
      <c r="L3050" s="1" t="s">
        <v>28</v>
      </c>
      <c r="M3050" s="1" t="s">
        <v>25194</v>
      </c>
      <c r="N3050" s="1" t="s">
        <v>24871</v>
      </c>
      <c r="O3050" s="1" t="s">
        <v>10477</v>
      </c>
      <c r="P3050" s="1" t="s">
        <v>25196</v>
      </c>
      <c r="Q3050" s="1" t="s">
        <v>1259</v>
      </c>
      <c r="R3050" s="1" t="s">
        <v>5285</v>
      </c>
      <c r="S3050" s="1" t="s">
        <v>18680</v>
      </c>
      <c r="T3050" s="1" t="s">
        <v>38</v>
      </c>
    </row>
    <row r="3051" spans="1:20" x14ac:dyDescent="0.15">
      <c r="A3051" s="1" t="s">
        <v>25197</v>
      </c>
      <c r="B3051" s="1" t="s">
        <v>25203</v>
      </c>
      <c r="C3051" s="1" t="s">
        <v>12876</v>
      </c>
      <c r="D3051" s="1" t="s">
        <v>25198</v>
      </c>
      <c r="E3051" s="1" t="s">
        <v>25199</v>
      </c>
      <c r="F3051" s="1" t="s">
        <v>23</v>
      </c>
      <c r="G3051" s="1" t="s">
        <v>24</v>
      </c>
      <c r="H3051" s="1" t="s">
        <v>25200</v>
      </c>
      <c r="I3051" s="1" t="s">
        <v>26</v>
      </c>
      <c r="J3051" s="1" t="s">
        <v>27</v>
      </c>
      <c r="K3051" s="1" t="s">
        <v>27</v>
      </c>
      <c r="L3051" s="1" t="s">
        <v>28</v>
      </c>
      <c r="M3051" s="1" t="s">
        <v>25201</v>
      </c>
      <c r="N3051" s="1" t="s">
        <v>24871</v>
      </c>
      <c r="O3051" s="1" t="s">
        <v>25202</v>
      </c>
      <c r="P3051" s="1" t="s">
        <v>25204</v>
      </c>
      <c r="Q3051" s="1" t="s">
        <v>35</v>
      </c>
      <c r="R3051" s="1" t="s">
        <v>36</v>
      </c>
      <c r="S3051" s="1" t="s">
        <v>37</v>
      </c>
      <c r="T3051" s="1" t="s">
        <v>38</v>
      </c>
    </row>
    <row r="3052" spans="1:20" x14ac:dyDescent="0.15">
      <c r="A3052" s="1" t="s">
        <v>25205</v>
      </c>
      <c r="B3052" s="1" t="s">
        <v>25211</v>
      </c>
      <c r="C3052" s="1" t="s">
        <v>8874</v>
      </c>
      <c r="D3052" s="1" t="s">
        <v>25206</v>
      </c>
      <c r="E3052" s="1" t="s">
        <v>25207</v>
      </c>
      <c r="F3052" s="1" t="s">
        <v>23</v>
      </c>
      <c r="G3052" s="1" t="s">
        <v>24</v>
      </c>
      <c r="H3052" s="1" t="s">
        <v>25208</v>
      </c>
      <c r="I3052" s="1" t="s">
        <v>26</v>
      </c>
      <c r="J3052" s="1" t="s">
        <v>27</v>
      </c>
      <c r="K3052" s="1" t="s">
        <v>27</v>
      </c>
      <c r="L3052" s="1" t="s">
        <v>28</v>
      </c>
      <c r="M3052" s="1" t="s">
        <v>25209</v>
      </c>
      <c r="N3052" s="1" t="s">
        <v>24871</v>
      </c>
      <c r="O3052" s="1" t="s">
        <v>25210</v>
      </c>
      <c r="P3052" s="1" t="s">
        <v>25212</v>
      </c>
      <c r="Q3052" s="1" t="s">
        <v>88</v>
      </c>
      <c r="R3052" s="1" t="s">
        <v>57</v>
      </c>
      <c r="S3052" s="1" t="s">
        <v>76</v>
      </c>
      <c r="T3052" s="1" t="s">
        <v>38</v>
      </c>
    </row>
    <row r="3053" spans="1:20" x14ac:dyDescent="0.15">
      <c r="A3053" s="1" t="s">
        <v>25213</v>
      </c>
      <c r="B3053" s="1" t="s">
        <v>1283</v>
      </c>
      <c r="C3053" s="1" t="s">
        <v>8874</v>
      </c>
      <c r="D3053" s="1" t="s">
        <v>25214</v>
      </c>
      <c r="E3053" s="1" t="s">
        <v>25215</v>
      </c>
      <c r="F3053" s="1" t="s">
        <v>23</v>
      </c>
      <c r="G3053" s="1" t="s">
        <v>24</v>
      </c>
      <c r="H3053" s="1" t="s">
        <v>25216</v>
      </c>
      <c r="I3053" s="1" t="s">
        <v>26</v>
      </c>
      <c r="J3053" s="1" t="s">
        <v>27</v>
      </c>
      <c r="K3053" s="1" t="s">
        <v>27</v>
      </c>
      <c r="L3053" s="1" t="s">
        <v>28</v>
      </c>
      <c r="M3053" s="1" t="s">
        <v>25217</v>
      </c>
      <c r="N3053" s="1" t="s">
        <v>24871</v>
      </c>
      <c r="O3053" s="1" t="s">
        <v>25218</v>
      </c>
      <c r="P3053" s="1" t="s">
        <v>25220</v>
      </c>
      <c r="Q3053" s="1" t="s">
        <v>35</v>
      </c>
      <c r="R3053" s="1" t="s">
        <v>36</v>
      </c>
      <c r="S3053" s="1" t="s">
        <v>37</v>
      </c>
      <c r="T3053" s="1" t="s">
        <v>38</v>
      </c>
    </row>
    <row r="3054" spans="1:20" x14ac:dyDescent="0.15">
      <c r="A3054" s="1" t="s">
        <v>25221</v>
      </c>
      <c r="B3054" s="1" t="s">
        <v>4850</v>
      </c>
      <c r="C3054" s="1" t="s">
        <v>8874</v>
      </c>
      <c r="D3054" s="1" t="s">
        <v>25222</v>
      </c>
      <c r="E3054" s="1" t="s">
        <v>25223</v>
      </c>
      <c r="F3054" s="1" t="s">
        <v>23</v>
      </c>
      <c r="G3054" s="1" t="s">
        <v>24</v>
      </c>
      <c r="H3054" s="1" t="s">
        <v>25224</v>
      </c>
      <c r="I3054" s="1" t="s">
        <v>26</v>
      </c>
      <c r="J3054" s="1" t="s">
        <v>27</v>
      </c>
      <c r="K3054" s="1" t="s">
        <v>27</v>
      </c>
      <c r="L3054" s="1" t="s">
        <v>28</v>
      </c>
      <c r="M3054" s="1" t="s">
        <v>25225</v>
      </c>
      <c r="N3054" s="1" t="s">
        <v>24871</v>
      </c>
      <c r="O3054" s="1" t="s">
        <v>25226</v>
      </c>
      <c r="P3054" s="1" t="s">
        <v>25227</v>
      </c>
      <c r="Q3054" s="1" t="s">
        <v>35</v>
      </c>
      <c r="R3054" s="1" t="s">
        <v>36</v>
      </c>
      <c r="S3054" s="1" t="s">
        <v>37</v>
      </c>
      <c r="T3054" s="1" t="s">
        <v>38</v>
      </c>
    </row>
    <row r="3055" spans="1:20" x14ac:dyDescent="0.15">
      <c r="A3055" s="1" t="s">
        <v>25228</v>
      </c>
      <c r="B3055" s="1" t="s">
        <v>25234</v>
      </c>
      <c r="C3055" s="1" t="s">
        <v>8874</v>
      </c>
      <c r="D3055" s="1" t="s">
        <v>25229</v>
      </c>
      <c r="E3055" s="1" t="s">
        <v>25230</v>
      </c>
      <c r="F3055" s="1" t="s">
        <v>23</v>
      </c>
      <c r="G3055" s="1" t="s">
        <v>24</v>
      </c>
      <c r="H3055" s="1" t="s">
        <v>25231</v>
      </c>
      <c r="I3055" s="1" t="s">
        <v>26</v>
      </c>
      <c r="J3055" s="1" t="s">
        <v>27</v>
      </c>
      <c r="K3055" s="1" t="s">
        <v>27</v>
      </c>
      <c r="L3055" s="1" t="s">
        <v>28</v>
      </c>
      <c r="M3055" s="1" t="s">
        <v>25232</v>
      </c>
      <c r="N3055" s="1" t="s">
        <v>24871</v>
      </c>
      <c r="O3055" s="1" t="s">
        <v>25233</v>
      </c>
      <c r="P3055" s="1" t="s">
        <v>25235</v>
      </c>
      <c r="Q3055" s="1" t="s">
        <v>35</v>
      </c>
      <c r="R3055" s="1" t="s">
        <v>36</v>
      </c>
      <c r="S3055" s="1" t="s">
        <v>37</v>
      </c>
      <c r="T3055" s="1" t="s">
        <v>38</v>
      </c>
    </row>
    <row r="3056" spans="1:20" x14ac:dyDescent="0.15">
      <c r="A3056" s="1" t="s">
        <v>25236</v>
      </c>
      <c r="B3056" s="1" t="s">
        <v>25242</v>
      </c>
      <c r="C3056" s="1" t="s">
        <v>8874</v>
      </c>
      <c r="D3056" s="1" t="s">
        <v>25237</v>
      </c>
      <c r="E3056" s="1" t="s">
        <v>25238</v>
      </c>
      <c r="F3056" s="1" t="s">
        <v>23</v>
      </c>
      <c r="G3056" s="1" t="s">
        <v>24</v>
      </c>
      <c r="H3056" s="1" t="s">
        <v>25239</v>
      </c>
      <c r="I3056" s="1" t="s">
        <v>26</v>
      </c>
      <c r="J3056" s="1" t="s">
        <v>27</v>
      </c>
      <c r="K3056" s="1" t="s">
        <v>27</v>
      </c>
      <c r="L3056" s="1" t="s">
        <v>28</v>
      </c>
      <c r="M3056" s="1" t="s">
        <v>25240</v>
      </c>
      <c r="N3056" s="1" t="s">
        <v>24871</v>
      </c>
      <c r="O3056" s="1" t="s">
        <v>25241</v>
      </c>
      <c r="P3056" s="1" t="s">
        <v>25244</v>
      </c>
      <c r="Q3056" s="1" t="s">
        <v>35</v>
      </c>
      <c r="R3056" s="1" t="s">
        <v>36</v>
      </c>
      <c r="S3056" s="1" t="s">
        <v>88</v>
      </c>
      <c r="T3056" s="1" t="s">
        <v>38</v>
      </c>
    </row>
    <row r="3057" spans="1:20" x14ac:dyDescent="0.15">
      <c r="A3057" s="1" t="s">
        <v>25245</v>
      </c>
      <c r="B3057" s="1" t="s">
        <v>25251</v>
      </c>
      <c r="C3057" s="1" t="s">
        <v>8874</v>
      </c>
      <c r="D3057" s="1" t="s">
        <v>25246</v>
      </c>
      <c r="E3057" s="1" t="s">
        <v>25247</v>
      </c>
      <c r="F3057" s="1" t="s">
        <v>23</v>
      </c>
      <c r="G3057" s="1" t="s">
        <v>24</v>
      </c>
      <c r="H3057" s="1" t="s">
        <v>25248</v>
      </c>
      <c r="I3057" s="1" t="s">
        <v>26</v>
      </c>
      <c r="J3057" s="1" t="s">
        <v>27</v>
      </c>
      <c r="K3057" s="1" t="s">
        <v>27</v>
      </c>
      <c r="L3057" s="1" t="s">
        <v>28</v>
      </c>
      <c r="M3057" s="1" t="s">
        <v>25249</v>
      </c>
      <c r="N3057" s="1" t="s">
        <v>24871</v>
      </c>
      <c r="O3057" s="1" t="s">
        <v>25250</v>
      </c>
      <c r="P3057" s="1" t="s">
        <v>25252</v>
      </c>
      <c r="Q3057" s="1" t="s">
        <v>35</v>
      </c>
      <c r="R3057" s="1" t="s">
        <v>36</v>
      </c>
      <c r="S3057" s="1" t="s">
        <v>57</v>
      </c>
      <c r="T3057" s="1" t="s">
        <v>38</v>
      </c>
    </row>
    <row r="3058" spans="1:20" x14ac:dyDescent="0.15">
      <c r="A3058" s="1" t="s">
        <v>25253</v>
      </c>
      <c r="B3058" s="1" t="s">
        <v>25259</v>
      </c>
      <c r="C3058" s="1" t="s">
        <v>8874</v>
      </c>
      <c r="D3058" s="1" t="s">
        <v>25254</v>
      </c>
      <c r="E3058" s="1" t="s">
        <v>25255</v>
      </c>
      <c r="F3058" s="1" t="s">
        <v>23</v>
      </c>
      <c r="G3058" s="1" t="s">
        <v>24</v>
      </c>
      <c r="H3058" s="1" t="s">
        <v>25256</v>
      </c>
      <c r="I3058" s="1" t="s">
        <v>26</v>
      </c>
      <c r="J3058" s="1" t="s">
        <v>27</v>
      </c>
      <c r="K3058" s="1" t="s">
        <v>27</v>
      </c>
      <c r="L3058" s="1" t="s">
        <v>28</v>
      </c>
      <c r="M3058" s="1" t="s">
        <v>25257</v>
      </c>
      <c r="N3058" s="1" t="s">
        <v>24871</v>
      </c>
      <c r="O3058" s="1" t="s">
        <v>25258</v>
      </c>
      <c r="P3058" s="1" t="s">
        <v>25261</v>
      </c>
      <c r="Q3058" s="1" t="s">
        <v>35</v>
      </c>
      <c r="R3058" s="1" t="s">
        <v>36</v>
      </c>
      <c r="S3058" s="1" t="s">
        <v>37</v>
      </c>
      <c r="T3058" s="1" t="s">
        <v>38</v>
      </c>
    </row>
    <row r="3059" spans="1:20" x14ac:dyDescent="0.15">
      <c r="A3059" s="1" t="s">
        <v>25262</v>
      </c>
      <c r="B3059" s="1" t="s">
        <v>25268</v>
      </c>
      <c r="C3059" s="1" t="s">
        <v>3448</v>
      </c>
      <c r="D3059" s="1" t="s">
        <v>25263</v>
      </c>
      <c r="E3059" s="1" t="s">
        <v>25264</v>
      </c>
      <c r="F3059" s="1" t="s">
        <v>23</v>
      </c>
      <c r="G3059" s="1" t="s">
        <v>24</v>
      </c>
      <c r="H3059" s="1" t="s">
        <v>25265</v>
      </c>
      <c r="I3059" s="1" t="s">
        <v>26</v>
      </c>
      <c r="J3059" s="1" t="s">
        <v>27</v>
      </c>
      <c r="K3059" s="1" t="s">
        <v>27</v>
      </c>
      <c r="L3059" s="1" t="s">
        <v>28</v>
      </c>
      <c r="M3059" s="1" t="s">
        <v>25266</v>
      </c>
      <c r="N3059" s="1" t="s">
        <v>24871</v>
      </c>
      <c r="O3059" s="1" t="s">
        <v>25267</v>
      </c>
      <c r="P3059" s="1" t="s">
        <v>25269</v>
      </c>
      <c r="Q3059" s="1" t="s">
        <v>35</v>
      </c>
      <c r="R3059" s="1" t="s">
        <v>36</v>
      </c>
      <c r="S3059" s="1" t="s">
        <v>37</v>
      </c>
      <c r="T3059" s="1" t="s">
        <v>38</v>
      </c>
    </row>
    <row r="3060" spans="1:20" x14ac:dyDescent="0.15">
      <c r="A3060" s="1" t="s">
        <v>25270</v>
      </c>
      <c r="B3060" s="1" t="s">
        <v>25276</v>
      </c>
      <c r="C3060" s="1" t="s">
        <v>3448</v>
      </c>
      <c r="D3060" s="1" t="s">
        <v>25271</v>
      </c>
      <c r="E3060" s="1" t="s">
        <v>25272</v>
      </c>
      <c r="F3060" s="1" t="s">
        <v>23</v>
      </c>
      <c r="G3060" s="1" t="s">
        <v>24</v>
      </c>
      <c r="H3060" s="1" t="s">
        <v>25273</v>
      </c>
      <c r="I3060" s="1" t="s">
        <v>26</v>
      </c>
      <c r="J3060" s="1" t="s">
        <v>27</v>
      </c>
      <c r="K3060" s="1" t="s">
        <v>27</v>
      </c>
      <c r="L3060" s="1" t="s">
        <v>28</v>
      </c>
      <c r="M3060" s="1" t="s">
        <v>25274</v>
      </c>
      <c r="N3060" s="1" t="s">
        <v>24871</v>
      </c>
      <c r="O3060" s="1" t="s">
        <v>25275</v>
      </c>
      <c r="P3060" s="1" t="s">
        <v>25277</v>
      </c>
      <c r="Q3060" s="1" t="s">
        <v>35</v>
      </c>
      <c r="R3060" s="1" t="s">
        <v>36</v>
      </c>
      <c r="S3060" s="1" t="s">
        <v>37</v>
      </c>
      <c r="T3060" s="1" t="s">
        <v>38</v>
      </c>
    </row>
    <row r="3061" spans="1:20" x14ac:dyDescent="0.15">
      <c r="A3061" s="1" t="s">
        <v>25278</v>
      </c>
      <c r="B3061" s="1" t="s">
        <v>25284</v>
      </c>
      <c r="C3061" s="1" t="s">
        <v>3448</v>
      </c>
      <c r="D3061" s="1" t="s">
        <v>25279</v>
      </c>
      <c r="E3061" s="1" t="s">
        <v>25280</v>
      </c>
      <c r="F3061" s="1" t="s">
        <v>23</v>
      </c>
      <c r="G3061" s="1" t="s">
        <v>24</v>
      </c>
      <c r="H3061" s="1" t="s">
        <v>25281</v>
      </c>
      <c r="I3061" s="1" t="s">
        <v>26</v>
      </c>
      <c r="J3061" s="1" t="s">
        <v>27</v>
      </c>
      <c r="K3061" s="1" t="s">
        <v>27</v>
      </c>
      <c r="L3061" s="1" t="s">
        <v>28</v>
      </c>
      <c r="M3061" s="1" t="s">
        <v>25282</v>
      </c>
      <c r="N3061" s="1" t="s">
        <v>24871</v>
      </c>
      <c r="O3061" s="1" t="s">
        <v>25283</v>
      </c>
      <c r="P3061" s="1" t="s">
        <v>25286</v>
      </c>
      <c r="Q3061" s="1" t="s">
        <v>35</v>
      </c>
      <c r="R3061" s="1" t="s">
        <v>36</v>
      </c>
      <c r="S3061" s="1" t="s">
        <v>37</v>
      </c>
      <c r="T3061" s="1" t="s">
        <v>38</v>
      </c>
    </row>
    <row r="3062" spans="1:20" x14ac:dyDescent="0.15">
      <c r="A3062" s="1" t="s">
        <v>25287</v>
      </c>
      <c r="B3062" s="1" t="s">
        <v>6248</v>
      </c>
      <c r="C3062" s="1" t="s">
        <v>3448</v>
      </c>
      <c r="D3062" s="1" t="s">
        <v>25288</v>
      </c>
      <c r="E3062" s="1" t="s">
        <v>25289</v>
      </c>
      <c r="F3062" s="1" t="s">
        <v>23</v>
      </c>
      <c r="G3062" s="1" t="s">
        <v>24</v>
      </c>
      <c r="H3062" s="1" t="s">
        <v>25290</v>
      </c>
      <c r="I3062" s="1" t="s">
        <v>26</v>
      </c>
      <c r="J3062" s="1" t="s">
        <v>27</v>
      </c>
      <c r="K3062" s="1" t="s">
        <v>27</v>
      </c>
      <c r="L3062" s="1" t="s">
        <v>28</v>
      </c>
      <c r="M3062" s="1" t="s">
        <v>25291</v>
      </c>
      <c r="N3062" s="1" t="s">
        <v>24871</v>
      </c>
      <c r="O3062" s="1" t="s">
        <v>25292</v>
      </c>
      <c r="P3062" s="1" t="s">
        <v>25293</v>
      </c>
      <c r="Q3062" s="1" t="s">
        <v>35</v>
      </c>
      <c r="R3062" s="1" t="s">
        <v>36</v>
      </c>
      <c r="S3062" s="1" t="s">
        <v>37</v>
      </c>
      <c r="T3062" s="1" t="s">
        <v>38</v>
      </c>
    </row>
    <row r="3063" spans="1:20" x14ac:dyDescent="0.15">
      <c r="A3063" s="1" t="s">
        <v>25294</v>
      </c>
      <c r="B3063" s="1" t="s">
        <v>25300</v>
      </c>
      <c r="C3063" s="1" t="s">
        <v>3448</v>
      </c>
      <c r="D3063" s="1" t="s">
        <v>25295</v>
      </c>
      <c r="E3063" s="1" t="s">
        <v>25296</v>
      </c>
      <c r="F3063" s="1" t="s">
        <v>23</v>
      </c>
      <c r="G3063" s="1" t="s">
        <v>24</v>
      </c>
      <c r="H3063" s="1" t="s">
        <v>25297</v>
      </c>
      <c r="I3063" s="1" t="s">
        <v>26</v>
      </c>
      <c r="J3063" s="1" t="s">
        <v>27</v>
      </c>
      <c r="K3063" s="1" t="s">
        <v>27</v>
      </c>
      <c r="L3063" s="1" t="s">
        <v>28</v>
      </c>
      <c r="M3063" s="1" t="s">
        <v>25298</v>
      </c>
      <c r="N3063" s="1" t="s">
        <v>24871</v>
      </c>
      <c r="O3063" s="1" t="s">
        <v>25299</v>
      </c>
      <c r="P3063" s="1" t="s">
        <v>25301</v>
      </c>
      <c r="Q3063" s="1" t="s">
        <v>35</v>
      </c>
      <c r="R3063" s="1" t="s">
        <v>36</v>
      </c>
      <c r="S3063" s="1" t="s">
        <v>37</v>
      </c>
      <c r="T3063" s="1" t="s">
        <v>38</v>
      </c>
    </row>
    <row r="3064" spans="1:20" x14ac:dyDescent="0.15">
      <c r="A3064" s="1" t="s">
        <v>25302</v>
      </c>
      <c r="B3064" s="1" t="s">
        <v>25308</v>
      </c>
      <c r="C3064" s="1" t="s">
        <v>3448</v>
      </c>
      <c r="D3064" s="1" t="s">
        <v>25303</v>
      </c>
      <c r="E3064" s="1" t="s">
        <v>25304</v>
      </c>
      <c r="F3064" s="1" t="s">
        <v>23</v>
      </c>
      <c r="G3064" s="1" t="s">
        <v>24</v>
      </c>
      <c r="H3064" s="1" t="s">
        <v>25305</v>
      </c>
      <c r="I3064" s="1" t="s">
        <v>26</v>
      </c>
      <c r="J3064" s="1" t="s">
        <v>27</v>
      </c>
      <c r="K3064" s="1" t="s">
        <v>27</v>
      </c>
      <c r="L3064" s="1" t="s">
        <v>28</v>
      </c>
      <c r="M3064" s="1" t="s">
        <v>25306</v>
      </c>
      <c r="N3064" s="1" t="s">
        <v>24871</v>
      </c>
      <c r="O3064" s="1" t="s">
        <v>25307</v>
      </c>
      <c r="P3064" s="1" t="s">
        <v>25309</v>
      </c>
      <c r="Q3064" s="1" t="s">
        <v>35</v>
      </c>
      <c r="R3064" s="1" t="s">
        <v>76</v>
      </c>
      <c r="S3064" s="1" t="s">
        <v>88</v>
      </c>
      <c r="T3064" s="1" t="s">
        <v>38</v>
      </c>
    </row>
    <row r="3065" spans="1:20" x14ac:dyDescent="0.15">
      <c r="A3065" s="1" t="s">
        <v>25310</v>
      </c>
      <c r="B3065" s="1" t="s">
        <v>1283</v>
      </c>
      <c r="C3065" s="1" t="s">
        <v>3448</v>
      </c>
      <c r="D3065" s="1" t="s">
        <v>25311</v>
      </c>
      <c r="E3065" s="1" t="s">
        <v>25312</v>
      </c>
      <c r="F3065" s="1" t="s">
        <v>23</v>
      </c>
      <c r="G3065" s="1" t="s">
        <v>24</v>
      </c>
      <c r="H3065" s="1" t="s">
        <v>25313</v>
      </c>
      <c r="I3065" s="1" t="s">
        <v>26</v>
      </c>
      <c r="J3065" s="1" t="s">
        <v>27</v>
      </c>
      <c r="K3065" s="1" t="s">
        <v>27</v>
      </c>
      <c r="L3065" s="1" t="s">
        <v>28</v>
      </c>
      <c r="M3065" s="1" t="s">
        <v>25314</v>
      </c>
      <c r="N3065" s="1" t="s">
        <v>24871</v>
      </c>
      <c r="O3065" s="1" t="s">
        <v>25315</v>
      </c>
      <c r="P3065" s="1" t="s">
        <v>25316</v>
      </c>
      <c r="Q3065" s="1" t="s">
        <v>35</v>
      </c>
      <c r="R3065" s="1" t="s">
        <v>36</v>
      </c>
      <c r="S3065" s="1" t="s">
        <v>37</v>
      </c>
      <c r="T3065" s="1" t="s">
        <v>38</v>
      </c>
    </row>
    <row r="3066" spans="1:20" x14ac:dyDescent="0.15">
      <c r="A3066" s="1" t="s">
        <v>25317</v>
      </c>
      <c r="B3066" s="1" t="s">
        <v>25322</v>
      </c>
      <c r="C3066" s="1" t="s">
        <v>3448</v>
      </c>
      <c r="D3066" s="1" t="s">
        <v>25318</v>
      </c>
      <c r="E3066" s="1" t="s">
        <v>25319</v>
      </c>
      <c r="F3066" s="1" t="s">
        <v>23</v>
      </c>
      <c r="G3066" s="1" t="s">
        <v>24</v>
      </c>
      <c r="H3066" s="1" t="s">
        <v>25320</v>
      </c>
      <c r="I3066" s="1" t="s">
        <v>26</v>
      </c>
      <c r="J3066" s="1" t="s">
        <v>27</v>
      </c>
      <c r="K3066" s="1" t="s">
        <v>27</v>
      </c>
      <c r="L3066" s="1" t="s">
        <v>28</v>
      </c>
      <c r="M3066" s="1" t="s">
        <v>25321</v>
      </c>
      <c r="N3066" s="1" t="s">
        <v>24871</v>
      </c>
      <c r="O3066" s="1" t="s">
        <v>7047</v>
      </c>
      <c r="P3066" s="1" t="s">
        <v>25323</v>
      </c>
      <c r="Q3066" s="1" t="s">
        <v>35</v>
      </c>
      <c r="R3066" s="1" t="s">
        <v>36</v>
      </c>
      <c r="S3066" s="1" t="s">
        <v>37</v>
      </c>
      <c r="T3066" s="1" t="s">
        <v>38</v>
      </c>
    </row>
    <row r="3067" spans="1:20" x14ac:dyDescent="0.15">
      <c r="A3067" s="1" t="s">
        <v>25324</v>
      </c>
      <c r="B3067" s="1" t="s">
        <v>25330</v>
      </c>
      <c r="C3067" s="1" t="s">
        <v>10909</v>
      </c>
      <c r="D3067" s="1" t="s">
        <v>25325</v>
      </c>
      <c r="E3067" s="1" t="s">
        <v>25326</v>
      </c>
      <c r="F3067" s="1" t="s">
        <v>23</v>
      </c>
      <c r="G3067" s="1" t="s">
        <v>24</v>
      </c>
      <c r="H3067" s="1" t="s">
        <v>25327</v>
      </c>
      <c r="I3067" s="1" t="s">
        <v>26</v>
      </c>
      <c r="J3067" s="1" t="s">
        <v>27</v>
      </c>
      <c r="K3067" s="1" t="s">
        <v>27</v>
      </c>
      <c r="L3067" s="1" t="s">
        <v>28</v>
      </c>
      <c r="M3067" s="1" t="s">
        <v>25328</v>
      </c>
      <c r="N3067" s="1" t="s">
        <v>24871</v>
      </c>
      <c r="O3067" s="1" t="s">
        <v>25329</v>
      </c>
      <c r="P3067" s="1" t="s">
        <v>25331</v>
      </c>
      <c r="Q3067" s="1" t="s">
        <v>35</v>
      </c>
      <c r="R3067" s="1" t="s">
        <v>76</v>
      </c>
      <c r="S3067" s="1" t="s">
        <v>57</v>
      </c>
      <c r="T3067" s="1" t="s">
        <v>38</v>
      </c>
    </row>
    <row r="3068" spans="1:20" x14ac:dyDescent="0.15">
      <c r="A3068" s="1" t="s">
        <v>25332</v>
      </c>
      <c r="B3068" s="1" t="s">
        <v>25338</v>
      </c>
      <c r="C3068" s="1" t="s">
        <v>10909</v>
      </c>
      <c r="D3068" s="1" t="s">
        <v>25333</v>
      </c>
      <c r="E3068" s="1" t="s">
        <v>25334</v>
      </c>
      <c r="F3068" s="1" t="s">
        <v>23</v>
      </c>
      <c r="G3068" s="1" t="s">
        <v>24</v>
      </c>
      <c r="H3068" s="1" t="s">
        <v>25335</v>
      </c>
      <c r="I3068" s="1" t="s">
        <v>26</v>
      </c>
      <c r="J3068" s="1" t="s">
        <v>27</v>
      </c>
      <c r="K3068" s="1" t="s">
        <v>27</v>
      </c>
      <c r="L3068" s="1" t="s">
        <v>28</v>
      </c>
      <c r="M3068" s="1" t="s">
        <v>25336</v>
      </c>
      <c r="N3068" s="1" t="s">
        <v>24871</v>
      </c>
      <c r="O3068" s="1" t="s">
        <v>25337</v>
      </c>
      <c r="P3068" s="1" t="s">
        <v>25339</v>
      </c>
      <c r="Q3068" s="1" t="s">
        <v>35</v>
      </c>
      <c r="R3068" s="1" t="s">
        <v>36</v>
      </c>
      <c r="S3068" s="1" t="s">
        <v>806</v>
      </c>
      <c r="T3068" s="1" t="s">
        <v>38</v>
      </c>
    </row>
    <row r="3069" spans="1:20" x14ac:dyDescent="0.15">
      <c r="A3069" s="1" t="s">
        <v>25340</v>
      </c>
      <c r="B3069" s="1" t="s">
        <v>25346</v>
      </c>
      <c r="C3069" s="1" t="s">
        <v>10909</v>
      </c>
      <c r="D3069" s="1" t="s">
        <v>25341</v>
      </c>
      <c r="E3069" s="1" t="s">
        <v>25342</v>
      </c>
      <c r="F3069" s="1" t="s">
        <v>23</v>
      </c>
      <c r="G3069" s="1" t="s">
        <v>24</v>
      </c>
      <c r="H3069" s="1" t="s">
        <v>25343</v>
      </c>
      <c r="I3069" s="1" t="s">
        <v>26</v>
      </c>
      <c r="J3069" s="1" t="s">
        <v>27</v>
      </c>
      <c r="K3069" s="1" t="s">
        <v>27</v>
      </c>
      <c r="L3069" s="1" t="s">
        <v>28</v>
      </c>
      <c r="M3069" s="1" t="s">
        <v>25344</v>
      </c>
      <c r="N3069" s="1" t="s">
        <v>24871</v>
      </c>
      <c r="O3069" s="1" t="s">
        <v>25345</v>
      </c>
      <c r="P3069" s="1" t="s">
        <v>25348</v>
      </c>
      <c r="Q3069" s="1" t="s">
        <v>35</v>
      </c>
      <c r="R3069" s="1" t="s">
        <v>36</v>
      </c>
      <c r="S3069" s="1" t="s">
        <v>37</v>
      </c>
      <c r="T3069" s="1" t="s">
        <v>38</v>
      </c>
    </row>
    <row r="3070" spans="1:20" x14ac:dyDescent="0.15">
      <c r="A3070" s="1" t="s">
        <v>25349</v>
      </c>
      <c r="B3070" s="1" t="s">
        <v>2329</v>
      </c>
      <c r="C3070" s="1" t="s">
        <v>10909</v>
      </c>
      <c r="D3070" s="1" t="s">
        <v>25350</v>
      </c>
      <c r="E3070" s="1" t="s">
        <v>25351</v>
      </c>
      <c r="F3070" s="1" t="s">
        <v>23</v>
      </c>
      <c r="G3070" s="1" t="s">
        <v>24</v>
      </c>
      <c r="H3070" s="1" t="s">
        <v>25352</v>
      </c>
      <c r="I3070" s="1" t="s">
        <v>26</v>
      </c>
      <c r="J3070" s="1" t="s">
        <v>27</v>
      </c>
      <c r="K3070" s="1" t="s">
        <v>27</v>
      </c>
      <c r="L3070" s="1" t="s">
        <v>28</v>
      </c>
      <c r="M3070" s="1" t="s">
        <v>25353</v>
      </c>
      <c r="N3070" s="1" t="s">
        <v>24871</v>
      </c>
      <c r="O3070" s="1" t="s">
        <v>5611</v>
      </c>
      <c r="P3070" s="1" t="s">
        <v>25354</v>
      </c>
      <c r="Q3070" s="1" t="s">
        <v>35</v>
      </c>
      <c r="R3070" s="1" t="s">
        <v>36</v>
      </c>
      <c r="S3070" s="1" t="s">
        <v>37</v>
      </c>
      <c r="T3070" s="1" t="s">
        <v>38</v>
      </c>
    </row>
    <row r="3071" spans="1:20" x14ac:dyDescent="0.15">
      <c r="A3071" s="1" t="s">
        <v>25355</v>
      </c>
      <c r="B3071" s="1" t="s">
        <v>32</v>
      </c>
      <c r="C3071" s="1" t="s">
        <v>10909</v>
      </c>
      <c r="D3071" s="1" t="s">
        <v>25356</v>
      </c>
      <c r="E3071" s="1" t="s">
        <v>25357</v>
      </c>
      <c r="F3071" s="1" t="s">
        <v>23</v>
      </c>
      <c r="G3071" s="1" t="s">
        <v>24</v>
      </c>
      <c r="H3071" s="1" t="s">
        <v>25358</v>
      </c>
      <c r="I3071" s="1" t="s">
        <v>26</v>
      </c>
      <c r="J3071" s="1" t="s">
        <v>27</v>
      </c>
      <c r="K3071" s="1" t="s">
        <v>27</v>
      </c>
      <c r="L3071" s="1" t="s">
        <v>28</v>
      </c>
      <c r="M3071" s="1" t="s">
        <v>25359</v>
      </c>
      <c r="N3071" s="1" t="s">
        <v>24871</v>
      </c>
      <c r="O3071" s="1" t="s">
        <v>25360</v>
      </c>
      <c r="P3071" s="1" t="s">
        <v>25361</v>
      </c>
      <c r="Q3071" s="1" t="s">
        <v>35</v>
      </c>
      <c r="R3071" s="1" t="s">
        <v>36</v>
      </c>
      <c r="S3071" s="1" t="s">
        <v>37</v>
      </c>
      <c r="T3071" s="1" t="s">
        <v>38</v>
      </c>
    </row>
    <row r="3072" spans="1:20" x14ac:dyDescent="0.15">
      <c r="A3072" s="1" t="s">
        <v>25362</v>
      </c>
      <c r="B3072" s="1" t="s">
        <v>25368</v>
      </c>
      <c r="C3072" s="1" t="s">
        <v>10909</v>
      </c>
      <c r="D3072" s="1" t="s">
        <v>25363</v>
      </c>
      <c r="E3072" s="1" t="s">
        <v>25364</v>
      </c>
      <c r="F3072" s="1" t="s">
        <v>23</v>
      </c>
      <c r="G3072" s="1" t="s">
        <v>24</v>
      </c>
      <c r="H3072" s="1" t="s">
        <v>25365</v>
      </c>
      <c r="I3072" s="1" t="s">
        <v>26</v>
      </c>
      <c r="J3072" s="1" t="s">
        <v>27</v>
      </c>
      <c r="K3072" s="1" t="s">
        <v>27</v>
      </c>
      <c r="L3072" s="1" t="s">
        <v>28</v>
      </c>
      <c r="M3072" s="1" t="s">
        <v>25366</v>
      </c>
      <c r="N3072" s="1" t="s">
        <v>24871</v>
      </c>
      <c r="O3072" s="1" t="s">
        <v>25367</v>
      </c>
      <c r="P3072" s="1" t="s">
        <v>25369</v>
      </c>
      <c r="Q3072" s="1" t="s">
        <v>35</v>
      </c>
      <c r="R3072" s="1" t="s">
        <v>36</v>
      </c>
      <c r="S3072" s="1" t="s">
        <v>37</v>
      </c>
      <c r="T3072" s="1" t="s">
        <v>38</v>
      </c>
    </row>
    <row r="3073" spans="1:20" x14ac:dyDescent="0.15">
      <c r="A3073" s="1" t="s">
        <v>25370</v>
      </c>
      <c r="B3073" s="1" t="s">
        <v>25376</v>
      </c>
      <c r="C3073" s="1" t="s">
        <v>10909</v>
      </c>
      <c r="D3073" s="1" t="s">
        <v>25371</v>
      </c>
      <c r="E3073" s="1" t="s">
        <v>25372</v>
      </c>
      <c r="F3073" s="1" t="s">
        <v>23</v>
      </c>
      <c r="G3073" s="1" t="s">
        <v>24</v>
      </c>
      <c r="H3073" s="1" t="s">
        <v>25373</v>
      </c>
      <c r="I3073" s="1" t="s">
        <v>26</v>
      </c>
      <c r="J3073" s="1" t="s">
        <v>27</v>
      </c>
      <c r="K3073" s="1" t="s">
        <v>27</v>
      </c>
      <c r="L3073" s="1" t="s">
        <v>28</v>
      </c>
      <c r="M3073" s="1" t="s">
        <v>25374</v>
      </c>
      <c r="N3073" s="1" t="s">
        <v>24871</v>
      </c>
      <c r="O3073" s="1" t="s">
        <v>25375</v>
      </c>
      <c r="P3073" s="1" t="s">
        <v>25378</v>
      </c>
      <c r="Q3073" s="1" t="s">
        <v>35</v>
      </c>
      <c r="R3073" s="1" t="s">
        <v>36</v>
      </c>
      <c r="S3073" s="1" t="s">
        <v>37</v>
      </c>
      <c r="T3073" s="1" t="s">
        <v>38</v>
      </c>
    </row>
    <row r="3074" spans="1:20" x14ac:dyDescent="0.15">
      <c r="A3074" s="1" t="s">
        <v>25379</v>
      </c>
      <c r="B3074" s="1" t="s">
        <v>25385</v>
      </c>
      <c r="C3074" s="1" t="s">
        <v>10909</v>
      </c>
      <c r="D3074" s="1" t="s">
        <v>25380</v>
      </c>
      <c r="E3074" s="1" t="s">
        <v>25381</v>
      </c>
      <c r="F3074" s="1" t="s">
        <v>23</v>
      </c>
      <c r="G3074" s="1" t="s">
        <v>24</v>
      </c>
      <c r="H3074" s="1" t="s">
        <v>25382</v>
      </c>
      <c r="I3074" s="1" t="s">
        <v>26</v>
      </c>
      <c r="J3074" s="1" t="s">
        <v>27</v>
      </c>
      <c r="K3074" s="1" t="s">
        <v>27</v>
      </c>
      <c r="L3074" s="1" t="s">
        <v>28</v>
      </c>
      <c r="M3074" s="1" t="s">
        <v>25383</v>
      </c>
      <c r="N3074" s="1" t="s">
        <v>24871</v>
      </c>
      <c r="O3074" s="1" t="s">
        <v>25384</v>
      </c>
      <c r="P3074" s="1" t="s">
        <v>25386</v>
      </c>
      <c r="Q3074" s="1" t="s">
        <v>35</v>
      </c>
      <c r="R3074" s="1" t="s">
        <v>36</v>
      </c>
      <c r="S3074" s="1" t="s">
        <v>76</v>
      </c>
      <c r="T3074" s="1" t="s">
        <v>38</v>
      </c>
    </row>
    <row r="3075" spans="1:20" x14ac:dyDescent="0.15">
      <c r="A3075" s="1" t="s">
        <v>25387</v>
      </c>
      <c r="B3075" s="1" t="s">
        <v>25393</v>
      </c>
      <c r="C3075" s="1" t="s">
        <v>10909</v>
      </c>
      <c r="D3075" s="1" t="s">
        <v>25388</v>
      </c>
      <c r="E3075" s="1" t="s">
        <v>25389</v>
      </c>
      <c r="F3075" s="1" t="s">
        <v>23</v>
      </c>
      <c r="G3075" s="1" t="s">
        <v>24</v>
      </c>
      <c r="H3075" s="1" t="s">
        <v>25390</v>
      </c>
      <c r="I3075" s="1" t="s">
        <v>26</v>
      </c>
      <c r="J3075" s="1" t="s">
        <v>27</v>
      </c>
      <c r="K3075" s="1" t="s">
        <v>27</v>
      </c>
      <c r="L3075" s="1" t="s">
        <v>28</v>
      </c>
      <c r="M3075" s="1" t="s">
        <v>25391</v>
      </c>
      <c r="N3075" s="1" t="s">
        <v>24871</v>
      </c>
      <c r="O3075" s="1" t="s">
        <v>25392</v>
      </c>
      <c r="P3075" s="1" t="s">
        <v>25394</v>
      </c>
      <c r="Q3075" s="1" t="s">
        <v>57</v>
      </c>
      <c r="R3075" s="1" t="s">
        <v>57</v>
      </c>
      <c r="S3075" s="1" t="s">
        <v>76</v>
      </c>
      <c r="T3075" s="1" t="s">
        <v>38</v>
      </c>
    </row>
    <row r="3076" spans="1:20" x14ac:dyDescent="0.15">
      <c r="A3076" s="1" t="s">
        <v>25395</v>
      </c>
      <c r="B3076" s="1" t="s">
        <v>25401</v>
      </c>
      <c r="C3076" s="1" t="s">
        <v>6878</v>
      </c>
      <c r="D3076" s="1" t="s">
        <v>25396</v>
      </c>
      <c r="E3076" s="1" t="s">
        <v>25397</v>
      </c>
      <c r="F3076" s="1" t="s">
        <v>23</v>
      </c>
      <c r="G3076" s="1" t="s">
        <v>24</v>
      </c>
      <c r="H3076" s="1" t="s">
        <v>25398</v>
      </c>
      <c r="I3076" s="1" t="s">
        <v>26</v>
      </c>
      <c r="J3076" s="1" t="s">
        <v>27</v>
      </c>
      <c r="K3076" s="1" t="s">
        <v>27</v>
      </c>
      <c r="L3076" s="1" t="s">
        <v>28</v>
      </c>
      <c r="M3076" s="1" t="s">
        <v>25399</v>
      </c>
      <c r="N3076" s="1" t="s">
        <v>24871</v>
      </c>
      <c r="O3076" s="1" t="s">
        <v>25400</v>
      </c>
      <c r="P3076" s="1" t="s">
        <v>25402</v>
      </c>
      <c r="Q3076" s="1" t="s">
        <v>57</v>
      </c>
      <c r="R3076" s="1" t="s">
        <v>57</v>
      </c>
      <c r="S3076" s="1" t="s">
        <v>852</v>
      </c>
      <c r="T3076" s="1" t="s">
        <v>38</v>
      </c>
    </row>
    <row r="3077" spans="1:20" x14ac:dyDescent="0.15">
      <c r="A3077" s="1" t="s">
        <v>25403</v>
      </c>
      <c r="B3077" s="1" t="s">
        <v>25408</v>
      </c>
      <c r="C3077" s="1" t="s">
        <v>6878</v>
      </c>
      <c r="D3077" s="1" t="s">
        <v>25404</v>
      </c>
      <c r="E3077" s="1" t="s">
        <v>25405</v>
      </c>
      <c r="F3077" s="1" t="s">
        <v>23</v>
      </c>
      <c r="G3077" s="1" t="s">
        <v>24</v>
      </c>
      <c r="H3077" s="1" t="s">
        <v>25406</v>
      </c>
      <c r="I3077" s="1" t="s">
        <v>26</v>
      </c>
      <c r="J3077" s="1" t="s">
        <v>27</v>
      </c>
      <c r="K3077" s="1" t="s">
        <v>27</v>
      </c>
      <c r="L3077" s="1" t="s">
        <v>28</v>
      </c>
      <c r="M3077" s="1" t="s">
        <v>25407</v>
      </c>
      <c r="N3077" s="1" t="s">
        <v>24871</v>
      </c>
      <c r="O3077" s="1" t="s">
        <v>3318</v>
      </c>
      <c r="P3077" s="1" t="s">
        <v>25409</v>
      </c>
      <c r="Q3077" s="1" t="s">
        <v>35</v>
      </c>
      <c r="R3077" s="1" t="s">
        <v>36</v>
      </c>
      <c r="S3077" s="1" t="s">
        <v>37</v>
      </c>
      <c r="T3077" s="1" t="s">
        <v>38</v>
      </c>
    </row>
    <row r="3078" spans="1:20" x14ac:dyDescent="0.15">
      <c r="A3078" s="1" t="s">
        <v>25410</v>
      </c>
      <c r="B3078" s="1" t="s">
        <v>25416</v>
      </c>
      <c r="C3078" s="1" t="s">
        <v>6878</v>
      </c>
      <c r="D3078" s="1" t="s">
        <v>25411</v>
      </c>
      <c r="E3078" s="1" t="s">
        <v>25412</v>
      </c>
      <c r="F3078" s="1" t="s">
        <v>23</v>
      </c>
      <c r="G3078" s="1" t="s">
        <v>24</v>
      </c>
      <c r="H3078" s="1" t="s">
        <v>25413</v>
      </c>
      <c r="I3078" s="1" t="s">
        <v>26</v>
      </c>
      <c r="J3078" s="1" t="s">
        <v>27</v>
      </c>
      <c r="K3078" s="1" t="s">
        <v>27</v>
      </c>
      <c r="L3078" s="1" t="s">
        <v>28</v>
      </c>
      <c r="M3078" s="1" t="s">
        <v>25414</v>
      </c>
      <c r="N3078" s="1" t="s">
        <v>24871</v>
      </c>
      <c r="O3078" s="1" t="s">
        <v>25415</v>
      </c>
      <c r="P3078" s="1" t="s">
        <v>25417</v>
      </c>
      <c r="Q3078" s="1" t="s">
        <v>35</v>
      </c>
      <c r="R3078" s="1" t="s">
        <v>36</v>
      </c>
      <c r="S3078" s="1" t="s">
        <v>37</v>
      </c>
      <c r="T3078" s="1" t="s">
        <v>38</v>
      </c>
    </row>
    <row r="3079" spans="1:20" x14ac:dyDescent="0.15">
      <c r="A3079" s="1" t="s">
        <v>25418</v>
      </c>
      <c r="B3079" s="1" t="s">
        <v>6471</v>
      </c>
      <c r="C3079" s="1" t="s">
        <v>6878</v>
      </c>
      <c r="D3079" s="1" t="s">
        <v>25419</v>
      </c>
      <c r="E3079" s="1" t="s">
        <v>25420</v>
      </c>
      <c r="F3079" s="1" t="s">
        <v>23</v>
      </c>
      <c r="G3079" s="1" t="s">
        <v>24</v>
      </c>
      <c r="H3079" s="1" t="s">
        <v>25421</v>
      </c>
      <c r="I3079" s="1" t="s">
        <v>26</v>
      </c>
      <c r="J3079" s="1" t="s">
        <v>27</v>
      </c>
      <c r="K3079" s="1" t="s">
        <v>27</v>
      </c>
      <c r="L3079" s="1" t="s">
        <v>28</v>
      </c>
      <c r="M3079" s="1" t="s">
        <v>25422</v>
      </c>
      <c r="N3079" s="1" t="s">
        <v>24871</v>
      </c>
      <c r="O3079" s="1" t="s">
        <v>25423</v>
      </c>
      <c r="P3079" s="1" t="s">
        <v>25424</v>
      </c>
      <c r="Q3079" s="1" t="s">
        <v>35</v>
      </c>
      <c r="R3079" s="1" t="s">
        <v>36</v>
      </c>
      <c r="S3079" s="1" t="s">
        <v>37</v>
      </c>
      <c r="T3079" s="1" t="s">
        <v>38</v>
      </c>
    </row>
    <row r="3080" spans="1:20" x14ac:dyDescent="0.15">
      <c r="A3080" s="1" t="s">
        <v>25425</v>
      </c>
      <c r="B3080" s="1" t="s">
        <v>25430</v>
      </c>
      <c r="C3080" s="1" t="s">
        <v>6878</v>
      </c>
      <c r="D3080" s="1" t="s">
        <v>25426</v>
      </c>
      <c r="E3080" s="1" t="s">
        <v>25427</v>
      </c>
      <c r="F3080" s="1" t="s">
        <v>23</v>
      </c>
      <c r="G3080" s="1" t="s">
        <v>24</v>
      </c>
      <c r="H3080" s="1" t="s">
        <v>25428</v>
      </c>
      <c r="I3080" s="1" t="s">
        <v>26</v>
      </c>
      <c r="J3080" s="1" t="s">
        <v>27</v>
      </c>
      <c r="K3080" s="1" t="s">
        <v>27</v>
      </c>
      <c r="L3080" s="1" t="s">
        <v>28</v>
      </c>
      <c r="M3080" s="1" t="s">
        <v>25429</v>
      </c>
      <c r="N3080" s="1" t="s">
        <v>24871</v>
      </c>
      <c r="O3080" s="1" t="s">
        <v>1342</v>
      </c>
      <c r="P3080" s="1" t="s">
        <v>25432</v>
      </c>
      <c r="Q3080" s="1" t="s">
        <v>35</v>
      </c>
      <c r="R3080" s="1" t="s">
        <v>36</v>
      </c>
      <c r="S3080" s="1" t="s">
        <v>37</v>
      </c>
      <c r="T3080" s="1" t="s">
        <v>38</v>
      </c>
    </row>
    <row r="3081" spans="1:20" x14ac:dyDescent="0.15">
      <c r="A3081" s="1" t="s">
        <v>25433</v>
      </c>
      <c r="B3081" s="1" t="s">
        <v>25439</v>
      </c>
      <c r="C3081" s="1" t="s">
        <v>6878</v>
      </c>
      <c r="D3081" s="1" t="s">
        <v>25434</v>
      </c>
      <c r="E3081" s="1" t="s">
        <v>25435</v>
      </c>
      <c r="F3081" s="1" t="s">
        <v>23</v>
      </c>
      <c r="G3081" s="1" t="s">
        <v>24</v>
      </c>
      <c r="H3081" s="1" t="s">
        <v>25436</v>
      </c>
      <c r="I3081" s="1" t="s">
        <v>26</v>
      </c>
      <c r="J3081" s="1" t="s">
        <v>27</v>
      </c>
      <c r="K3081" s="1" t="s">
        <v>27</v>
      </c>
      <c r="L3081" s="1" t="s">
        <v>28</v>
      </c>
      <c r="M3081" s="1" t="s">
        <v>25437</v>
      </c>
      <c r="N3081" s="1" t="s">
        <v>24871</v>
      </c>
      <c r="O3081" s="1" t="s">
        <v>25438</v>
      </c>
      <c r="P3081" s="1" t="s">
        <v>25440</v>
      </c>
      <c r="Q3081" s="1" t="s">
        <v>35</v>
      </c>
      <c r="R3081" s="1" t="s">
        <v>36</v>
      </c>
      <c r="S3081" s="1" t="s">
        <v>37</v>
      </c>
      <c r="T3081" s="1" t="s">
        <v>38</v>
      </c>
    </row>
    <row r="3082" spans="1:20" x14ac:dyDescent="0.15">
      <c r="A3082" s="1" t="s">
        <v>25441</v>
      </c>
      <c r="B3082" s="1" t="s">
        <v>25447</v>
      </c>
      <c r="C3082" s="1" t="s">
        <v>6878</v>
      </c>
      <c r="D3082" s="1" t="s">
        <v>25442</v>
      </c>
      <c r="E3082" s="1" t="s">
        <v>25443</v>
      </c>
      <c r="F3082" s="1" t="s">
        <v>23</v>
      </c>
      <c r="G3082" s="1" t="s">
        <v>24</v>
      </c>
      <c r="H3082" s="1" t="s">
        <v>25444</v>
      </c>
      <c r="I3082" s="1" t="s">
        <v>26</v>
      </c>
      <c r="J3082" s="1" t="s">
        <v>27</v>
      </c>
      <c r="K3082" s="1" t="s">
        <v>27</v>
      </c>
      <c r="L3082" s="1" t="s">
        <v>28</v>
      </c>
      <c r="M3082" s="1" t="s">
        <v>25445</v>
      </c>
      <c r="N3082" s="1" t="s">
        <v>24871</v>
      </c>
      <c r="O3082" s="1" t="s">
        <v>25446</v>
      </c>
      <c r="P3082" s="1" t="s">
        <v>25448</v>
      </c>
      <c r="Q3082" s="1" t="s">
        <v>35</v>
      </c>
      <c r="R3082" s="1" t="s">
        <v>36</v>
      </c>
      <c r="S3082" s="1" t="s">
        <v>37</v>
      </c>
      <c r="T3082" s="1" t="s">
        <v>38</v>
      </c>
    </row>
    <row r="3083" spans="1:20" x14ac:dyDescent="0.15">
      <c r="A3083" s="1" t="s">
        <v>25449</v>
      </c>
      <c r="B3083" s="1" t="s">
        <v>25455</v>
      </c>
      <c r="C3083" s="1" t="s">
        <v>6878</v>
      </c>
      <c r="D3083" s="1" t="s">
        <v>25450</v>
      </c>
      <c r="E3083" s="1" t="s">
        <v>25451</v>
      </c>
      <c r="F3083" s="1" t="s">
        <v>23</v>
      </c>
      <c r="G3083" s="1" t="s">
        <v>24</v>
      </c>
      <c r="H3083" s="1" t="s">
        <v>25452</v>
      </c>
      <c r="I3083" s="1" t="s">
        <v>26</v>
      </c>
      <c r="J3083" s="1" t="s">
        <v>27</v>
      </c>
      <c r="K3083" s="1" t="s">
        <v>27</v>
      </c>
      <c r="L3083" s="1" t="s">
        <v>28</v>
      </c>
      <c r="M3083" s="1" t="s">
        <v>25453</v>
      </c>
      <c r="N3083" s="1" t="s">
        <v>24871</v>
      </c>
      <c r="O3083" s="1" t="s">
        <v>25454</v>
      </c>
      <c r="P3083" s="1" t="s">
        <v>25456</v>
      </c>
      <c r="Q3083" s="1" t="s">
        <v>35</v>
      </c>
      <c r="R3083" s="1" t="s">
        <v>36</v>
      </c>
      <c r="S3083" s="1" t="s">
        <v>37</v>
      </c>
      <c r="T3083" s="1" t="s">
        <v>38</v>
      </c>
    </row>
    <row r="3084" spans="1:20" x14ac:dyDescent="0.15">
      <c r="A3084" s="1" t="s">
        <v>25457</v>
      </c>
      <c r="B3084" s="1" t="s">
        <v>25463</v>
      </c>
      <c r="C3084" s="1" t="s">
        <v>6878</v>
      </c>
      <c r="D3084" s="1" t="s">
        <v>25458</v>
      </c>
      <c r="E3084" s="1" t="s">
        <v>25459</v>
      </c>
      <c r="F3084" s="1" t="s">
        <v>23</v>
      </c>
      <c r="G3084" s="1" t="s">
        <v>24</v>
      </c>
      <c r="H3084" s="1" t="s">
        <v>25460</v>
      </c>
      <c r="I3084" s="1" t="s">
        <v>26</v>
      </c>
      <c r="J3084" s="1" t="s">
        <v>27</v>
      </c>
      <c r="K3084" s="1" t="s">
        <v>27</v>
      </c>
      <c r="L3084" s="1" t="s">
        <v>28</v>
      </c>
      <c r="M3084" s="1" t="s">
        <v>25461</v>
      </c>
      <c r="N3084" s="1" t="s">
        <v>24871</v>
      </c>
      <c r="O3084" s="1" t="s">
        <v>25462</v>
      </c>
      <c r="P3084" s="1" t="s">
        <v>25464</v>
      </c>
      <c r="Q3084" s="1" t="s">
        <v>35</v>
      </c>
      <c r="R3084" s="1" t="s">
        <v>36</v>
      </c>
      <c r="S3084" s="1" t="s">
        <v>57</v>
      </c>
      <c r="T3084" s="1" t="s">
        <v>38</v>
      </c>
    </row>
    <row r="3085" spans="1:20" x14ac:dyDescent="0.15">
      <c r="A3085" s="1" t="s">
        <v>25465</v>
      </c>
      <c r="B3085" s="1" t="s">
        <v>25471</v>
      </c>
      <c r="C3085" s="1" t="s">
        <v>6489</v>
      </c>
      <c r="D3085" s="1" t="s">
        <v>25466</v>
      </c>
      <c r="E3085" s="1" t="s">
        <v>25467</v>
      </c>
      <c r="F3085" s="1" t="s">
        <v>23</v>
      </c>
      <c r="G3085" s="1" t="s">
        <v>24</v>
      </c>
      <c r="H3085" s="1" t="s">
        <v>25468</v>
      </c>
      <c r="I3085" s="1" t="s">
        <v>26</v>
      </c>
      <c r="J3085" s="1" t="s">
        <v>27</v>
      </c>
      <c r="K3085" s="1" t="s">
        <v>27</v>
      </c>
      <c r="L3085" s="1" t="s">
        <v>28</v>
      </c>
      <c r="M3085" s="1" t="s">
        <v>25469</v>
      </c>
      <c r="N3085" s="1" t="s">
        <v>24871</v>
      </c>
      <c r="O3085" s="1" t="s">
        <v>25470</v>
      </c>
      <c r="P3085" s="1" t="s">
        <v>25472</v>
      </c>
      <c r="Q3085" s="1" t="s">
        <v>88</v>
      </c>
      <c r="R3085" s="1" t="s">
        <v>36</v>
      </c>
      <c r="S3085" s="1" t="s">
        <v>37</v>
      </c>
      <c r="T3085" s="1" t="s">
        <v>38</v>
      </c>
    </row>
    <row r="3086" spans="1:20" x14ac:dyDescent="0.15">
      <c r="A3086" s="1" t="s">
        <v>25473</v>
      </c>
      <c r="B3086" s="1" t="s">
        <v>25478</v>
      </c>
      <c r="C3086" s="1" t="s">
        <v>6489</v>
      </c>
      <c r="D3086" s="1" t="s">
        <v>25474</v>
      </c>
      <c r="E3086" s="1" t="s">
        <v>25475</v>
      </c>
      <c r="F3086" s="1" t="s">
        <v>23</v>
      </c>
      <c r="G3086" s="1" t="s">
        <v>24</v>
      </c>
      <c r="H3086" s="1" t="s">
        <v>25476</v>
      </c>
      <c r="I3086" s="1" t="s">
        <v>26</v>
      </c>
      <c r="J3086" s="1" t="s">
        <v>27</v>
      </c>
      <c r="K3086" s="1" t="s">
        <v>27</v>
      </c>
      <c r="L3086" s="1" t="s">
        <v>28</v>
      </c>
      <c r="M3086" s="1" t="s">
        <v>25477</v>
      </c>
      <c r="N3086" s="1" t="s">
        <v>24871</v>
      </c>
      <c r="O3086" s="1" t="s">
        <v>1203</v>
      </c>
      <c r="P3086" s="1" t="s">
        <v>25479</v>
      </c>
      <c r="Q3086" s="1" t="s">
        <v>35</v>
      </c>
      <c r="R3086" s="1" t="s">
        <v>36</v>
      </c>
      <c r="S3086" s="1" t="s">
        <v>37</v>
      </c>
      <c r="T3086" s="1" t="s">
        <v>38</v>
      </c>
    </row>
    <row r="3087" spans="1:20" x14ac:dyDescent="0.15">
      <c r="A3087" s="1" t="s">
        <v>25480</v>
      </c>
      <c r="B3087" s="1" t="s">
        <v>25486</v>
      </c>
      <c r="C3087" s="1" t="s">
        <v>6489</v>
      </c>
      <c r="D3087" s="1" t="s">
        <v>25481</v>
      </c>
      <c r="E3087" s="1" t="s">
        <v>25482</v>
      </c>
      <c r="F3087" s="1" t="s">
        <v>23</v>
      </c>
      <c r="G3087" s="1" t="s">
        <v>24</v>
      </c>
      <c r="H3087" s="1" t="s">
        <v>25483</v>
      </c>
      <c r="I3087" s="1" t="s">
        <v>26</v>
      </c>
      <c r="J3087" s="1" t="s">
        <v>27</v>
      </c>
      <c r="K3087" s="1" t="s">
        <v>27</v>
      </c>
      <c r="L3087" s="1" t="s">
        <v>28</v>
      </c>
      <c r="M3087" s="1" t="s">
        <v>25484</v>
      </c>
      <c r="N3087" s="1" t="s">
        <v>24871</v>
      </c>
      <c r="O3087" s="1" t="s">
        <v>25485</v>
      </c>
      <c r="P3087" s="1" t="s">
        <v>25488</v>
      </c>
      <c r="Q3087" s="1" t="s">
        <v>35</v>
      </c>
      <c r="R3087" s="1" t="s">
        <v>36</v>
      </c>
      <c r="S3087" s="1" t="s">
        <v>37</v>
      </c>
      <c r="T3087" s="1" t="s">
        <v>38</v>
      </c>
    </row>
    <row r="3088" spans="1:20" x14ac:dyDescent="0.15">
      <c r="A3088" s="1" t="s">
        <v>25489</v>
      </c>
      <c r="B3088" s="1" t="s">
        <v>25495</v>
      </c>
      <c r="C3088" s="1" t="s">
        <v>6489</v>
      </c>
      <c r="D3088" s="1" t="s">
        <v>25490</v>
      </c>
      <c r="E3088" s="1" t="s">
        <v>25491</v>
      </c>
      <c r="F3088" s="1" t="s">
        <v>23</v>
      </c>
      <c r="G3088" s="1" t="s">
        <v>24</v>
      </c>
      <c r="H3088" s="1" t="s">
        <v>25492</v>
      </c>
      <c r="I3088" s="1" t="s">
        <v>26</v>
      </c>
      <c r="J3088" s="1" t="s">
        <v>27</v>
      </c>
      <c r="K3088" s="1" t="s">
        <v>27</v>
      </c>
      <c r="L3088" s="1" t="s">
        <v>28</v>
      </c>
      <c r="M3088" s="1" t="s">
        <v>25493</v>
      </c>
      <c r="N3088" s="1" t="s">
        <v>24871</v>
      </c>
      <c r="O3088" s="1" t="s">
        <v>25494</v>
      </c>
      <c r="P3088" s="1" t="s">
        <v>25496</v>
      </c>
      <c r="Q3088" s="1" t="s">
        <v>35</v>
      </c>
      <c r="R3088" s="1" t="s">
        <v>36</v>
      </c>
      <c r="S3088" s="1" t="s">
        <v>37</v>
      </c>
      <c r="T3088" s="1" t="s">
        <v>38</v>
      </c>
    </row>
    <row r="3089" spans="1:20" x14ac:dyDescent="0.15">
      <c r="A3089" s="1" t="s">
        <v>25497</v>
      </c>
      <c r="B3089" s="1" t="s">
        <v>22016</v>
      </c>
      <c r="C3089" s="1" t="s">
        <v>1434</v>
      </c>
      <c r="D3089" s="1" t="s">
        <v>25498</v>
      </c>
      <c r="E3089" s="1" t="s">
        <v>25499</v>
      </c>
      <c r="F3089" s="1" t="s">
        <v>23</v>
      </c>
      <c r="G3089" s="1" t="s">
        <v>24</v>
      </c>
      <c r="H3089" s="1" t="s">
        <v>25500</v>
      </c>
      <c r="I3089" s="1" t="s">
        <v>26</v>
      </c>
      <c r="J3089" s="1" t="s">
        <v>27</v>
      </c>
      <c r="K3089" s="1" t="s">
        <v>27</v>
      </c>
      <c r="L3089" s="1" t="s">
        <v>28</v>
      </c>
      <c r="M3089" s="1" t="s">
        <v>25501</v>
      </c>
      <c r="N3089" s="1" t="s">
        <v>24871</v>
      </c>
      <c r="O3089" s="1" t="s">
        <v>25502</v>
      </c>
      <c r="P3089" s="1" t="s">
        <v>25503</v>
      </c>
      <c r="Q3089" s="1" t="s">
        <v>35</v>
      </c>
      <c r="R3089" s="1" t="s">
        <v>36</v>
      </c>
      <c r="S3089" s="1" t="s">
        <v>37</v>
      </c>
      <c r="T3089" s="1" t="s">
        <v>38</v>
      </c>
    </row>
    <row r="3090" spans="1:20" x14ac:dyDescent="0.15">
      <c r="A3090" s="1" t="s">
        <v>25504</v>
      </c>
      <c r="B3090" s="1" t="s">
        <v>25510</v>
      </c>
      <c r="C3090" s="1" t="s">
        <v>1434</v>
      </c>
      <c r="D3090" s="1" t="s">
        <v>25505</v>
      </c>
      <c r="E3090" s="1" t="s">
        <v>25506</v>
      </c>
      <c r="F3090" s="1" t="s">
        <v>23</v>
      </c>
      <c r="G3090" s="1" t="s">
        <v>24</v>
      </c>
      <c r="H3090" s="1" t="s">
        <v>25507</v>
      </c>
      <c r="I3090" s="1" t="s">
        <v>26</v>
      </c>
      <c r="J3090" s="1" t="s">
        <v>27</v>
      </c>
      <c r="K3090" s="1" t="s">
        <v>27</v>
      </c>
      <c r="L3090" s="1" t="s">
        <v>28</v>
      </c>
      <c r="M3090" s="1" t="s">
        <v>25508</v>
      </c>
      <c r="N3090" s="1" t="s">
        <v>24871</v>
      </c>
      <c r="O3090" s="1" t="s">
        <v>25509</v>
      </c>
      <c r="P3090" s="1" t="s">
        <v>25511</v>
      </c>
      <c r="Q3090" s="1" t="s">
        <v>35</v>
      </c>
      <c r="R3090" s="1" t="s">
        <v>57</v>
      </c>
      <c r="S3090" s="1" t="s">
        <v>37</v>
      </c>
      <c r="T3090" s="1" t="s">
        <v>38</v>
      </c>
    </row>
    <row r="3091" spans="1:20" x14ac:dyDescent="0.15">
      <c r="A3091" s="1" t="s">
        <v>25512</v>
      </c>
      <c r="B3091" s="1" t="s">
        <v>25518</v>
      </c>
      <c r="C3091" s="1" t="s">
        <v>1434</v>
      </c>
      <c r="D3091" s="1" t="s">
        <v>25513</v>
      </c>
      <c r="E3091" s="1" t="s">
        <v>25514</v>
      </c>
      <c r="F3091" s="1" t="s">
        <v>23</v>
      </c>
      <c r="G3091" s="1" t="s">
        <v>24</v>
      </c>
      <c r="H3091" s="1" t="s">
        <v>25515</v>
      </c>
      <c r="I3091" s="1" t="s">
        <v>26</v>
      </c>
      <c r="J3091" s="1" t="s">
        <v>27</v>
      </c>
      <c r="K3091" s="1" t="s">
        <v>27</v>
      </c>
      <c r="L3091" s="1" t="s">
        <v>28</v>
      </c>
      <c r="M3091" s="1" t="s">
        <v>25516</v>
      </c>
      <c r="N3091" s="1" t="s">
        <v>24871</v>
      </c>
      <c r="O3091" s="1" t="s">
        <v>25517</v>
      </c>
      <c r="P3091" s="1" t="s">
        <v>25519</v>
      </c>
      <c r="Q3091" s="1" t="s">
        <v>35</v>
      </c>
      <c r="R3091" s="1" t="s">
        <v>36</v>
      </c>
      <c r="S3091" s="1" t="s">
        <v>37</v>
      </c>
      <c r="T3091" s="1" t="s">
        <v>38</v>
      </c>
    </row>
    <row r="3092" spans="1:20" x14ac:dyDescent="0.15">
      <c r="A3092" s="1" t="s">
        <v>25520</v>
      </c>
      <c r="B3092" s="1" t="s">
        <v>4436</v>
      </c>
      <c r="C3092" s="1" t="s">
        <v>1434</v>
      </c>
      <c r="D3092" s="1" t="s">
        <v>25521</v>
      </c>
      <c r="E3092" s="1" t="s">
        <v>25522</v>
      </c>
      <c r="F3092" s="1" t="s">
        <v>23</v>
      </c>
      <c r="G3092" s="1" t="s">
        <v>24</v>
      </c>
      <c r="H3092" s="1" t="s">
        <v>25523</v>
      </c>
      <c r="I3092" s="1" t="s">
        <v>26</v>
      </c>
      <c r="J3092" s="1" t="s">
        <v>27</v>
      </c>
      <c r="K3092" s="1" t="s">
        <v>27</v>
      </c>
      <c r="L3092" s="1" t="s">
        <v>28</v>
      </c>
      <c r="M3092" s="1" t="s">
        <v>25524</v>
      </c>
      <c r="N3092" s="1" t="s">
        <v>24871</v>
      </c>
      <c r="O3092" s="1" t="s">
        <v>25525</v>
      </c>
      <c r="P3092" s="1" t="s">
        <v>25526</v>
      </c>
      <c r="Q3092" s="1" t="s">
        <v>57</v>
      </c>
      <c r="R3092" s="1" t="s">
        <v>57</v>
      </c>
      <c r="S3092" s="1" t="s">
        <v>37</v>
      </c>
      <c r="T3092" s="1" t="s">
        <v>38</v>
      </c>
    </row>
    <row r="3093" spans="1:20" x14ac:dyDescent="0.15">
      <c r="A3093" s="1" t="s">
        <v>25527</v>
      </c>
      <c r="B3093" s="1" t="s">
        <v>1222</v>
      </c>
      <c r="C3093" s="1" t="s">
        <v>1434</v>
      </c>
      <c r="D3093" s="1" t="s">
        <v>25528</v>
      </c>
      <c r="E3093" s="1" t="s">
        <v>25529</v>
      </c>
      <c r="F3093" s="1" t="s">
        <v>23</v>
      </c>
      <c r="G3093" s="1" t="s">
        <v>24</v>
      </c>
      <c r="H3093" s="1" t="s">
        <v>25530</v>
      </c>
      <c r="I3093" s="1" t="s">
        <v>26</v>
      </c>
      <c r="J3093" s="1" t="s">
        <v>27</v>
      </c>
      <c r="K3093" s="1" t="s">
        <v>27</v>
      </c>
      <c r="L3093" s="1" t="s">
        <v>28</v>
      </c>
      <c r="M3093" s="1" t="s">
        <v>25531</v>
      </c>
      <c r="N3093" s="1" t="s">
        <v>24871</v>
      </c>
      <c r="O3093" s="1" t="s">
        <v>25532</v>
      </c>
      <c r="P3093" s="1" t="s">
        <v>25534</v>
      </c>
      <c r="Q3093" s="1" t="s">
        <v>35</v>
      </c>
      <c r="R3093" s="1" t="s">
        <v>36</v>
      </c>
      <c r="S3093" s="1" t="s">
        <v>37</v>
      </c>
      <c r="T3093" s="1" t="s">
        <v>38</v>
      </c>
    </row>
    <row r="3094" spans="1:20" x14ac:dyDescent="0.15">
      <c r="A3094" s="1" t="s">
        <v>25535</v>
      </c>
      <c r="B3094" s="1" t="s">
        <v>299</v>
      </c>
      <c r="C3094" s="1" t="s">
        <v>1434</v>
      </c>
      <c r="D3094" s="1" t="s">
        <v>25536</v>
      </c>
      <c r="E3094" s="1" t="s">
        <v>25537</v>
      </c>
      <c r="F3094" s="1" t="s">
        <v>23</v>
      </c>
      <c r="G3094" s="1" t="s">
        <v>24</v>
      </c>
      <c r="H3094" s="1" t="s">
        <v>25538</v>
      </c>
      <c r="I3094" s="1" t="s">
        <v>26</v>
      </c>
      <c r="J3094" s="1" t="s">
        <v>27</v>
      </c>
      <c r="K3094" s="1" t="s">
        <v>27</v>
      </c>
      <c r="L3094" s="1" t="s">
        <v>28</v>
      </c>
      <c r="M3094" s="1" t="s">
        <v>25539</v>
      </c>
      <c r="N3094" s="1" t="s">
        <v>24871</v>
      </c>
      <c r="O3094" s="1" t="s">
        <v>776</v>
      </c>
      <c r="P3094" s="1" t="s">
        <v>25541</v>
      </c>
      <c r="Q3094" s="1" t="s">
        <v>35</v>
      </c>
      <c r="R3094" s="1" t="s">
        <v>36</v>
      </c>
      <c r="S3094" s="1" t="s">
        <v>37</v>
      </c>
      <c r="T3094" s="1" t="s">
        <v>38</v>
      </c>
    </row>
    <row r="3095" spans="1:20" x14ac:dyDescent="0.15">
      <c r="A3095" s="1" t="s">
        <v>25542</v>
      </c>
      <c r="B3095" s="1" t="s">
        <v>25548</v>
      </c>
      <c r="C3095" s="1" t="s">
        <v>1434</v>
      </c>
      <c r="D3095" s="1" t="s">
        <v>25543</v>
      </c>
      <c r="E3095" s="1" t="s">
        <v>25544</v>
      </c>
      <c r="F3095" s="1" t="s">
        <v>23</v>
      </c>
      <c r="G3095" s="1" t="s">
        <v>24</v>
      </c>
      <c r="H3095" s="1" t="s">
        <v>25545</v>
      </c>
      <c r="I3095" s="1" t="s">
        <v>26</v>
      </c>
      <c r="J3095" s="1" t="s">
        <v>27</v>
      </c>
      <c r="K3095" s="1" t="s">
        <v>27</v>
      </c>
      <c r="L3095" s="1" t="s">
        <v>28</v>
      </c>
      <c r="M3095" s="1" t="s">
        <v>25546</v>
      </c>
      <c r="N3095" s="1" t="s">
        <v>24871</v>
      </c>
      <c r="O3095" s="1" t="s">
        <v>25547</v>
      </c>
      <c r="P3095" s="1" t="s">
        <v>25549</v>
      </c>
      <c r="Q3095" s="1" t="s">
        <v>35</v>
      </c>
      <c r="R3095" s="1" t="s">
        <v>36</v>
      </c>
      <c r="S3095" s="1" t="s">
        <v>57</v>
      </c>
      <c r="T3095" s="1" t="s">
        <v>38</v>
      </c>
    </row>
    <row r="3096" spans="1:20" x14ac:dyDescent="0.15">
      <c r="A3096" s="1" t="s">
        <v>25550</v>
      </c>
      <c r="B3096" s="1" t="s">
        <v>19581</v>
      </c>
      <c r="C3096" s="1" t="s">
        <v>1434</v>
      </c>
      <c r="D3096" s="1" t="s">
        <v>25551</v>
      </c>
      <c r="E3096" s="1" t="s">
        <v>25552</v>
      </c>
      <c r="F3096" s="1" t="s">
        <v>23</v>
      </c>
      <c r="G3096" s="1" t="s">
        <v>24</v>
      </c>
      <c r="H3096" s="1" t="s">
        <v>25553</v>
      </c>
      <c r="I3096" s="1" t="s">
        <v>26</v>
      </c>
      <c r="J3096" s="1" t="s">
        <v>27</v>
      </c>
      <c r="K3096" s="1" t="s">
        <v>27</v>
      </c>
      <c r="L3096" s="1" t="s">
        <v>28</v>
      </c>
      <c r="M3096" s="1" t="s">
        <v>25554</v>
      </c>
      <c r="N3096" s="1" t="s">
        <v>24871</v>
      </c>
      <c r="O3096" s="1" t="s">
        <v>19580</v>
      </c>
      <c r="P3096" s="1" t="s">
        <v>25555</v>
      </c>
      <c r="Q3096" s="1" t="s">
        <v>35</v>
      </c>
      <c r="R3096" s="1" t="s">
        <v>36</v>
      </c>
      <c r="S3096" s="1" t="s">
        <v>37</v>
      </c>
      <c r="T3096" s="1" t="s">
        <v>38</v>
      </c>
    </row>
    <row r="3097" spans="1:20" x14ac:dyDescent="0.15">
      <c r="A3097" s="1" t="s">
        <v>25556</v>
      </c>
      <c r="B3097" s="1" t="s">
        <v>25561</v>
      </c>
      <c r="C3097" s="1" t="s">
        <v>1434</v>
      </c>
      <c r="D3097" s="1" t="s">
        <v>25557</v>
      </c>
      <c r="E3097" s="1" t="s">
        <v>25558</v>
      </c>
      <c r="F3097" s="1" t="s">
        <v>23</v>
      </c>
      <c r="G3097" s="1" t="s">
        <v>24</v>
      </c>
      <c r="H3097" s="1" t="s">
        <v>25559</v>
      </c>
      <c r="I3097" s="1" t="s">
        <v>26</v>
      </c>
      <c r="J3097" s="1" t="s">
        <v>27</v>
      </c>
      <c r="K3097" s="1" t="s">
        <v>27</v>
      </c>
      <c r="L3097" s="1" t="s">
        <v>28</v>
      </c>
      <c r="M3097" s="1" t="s">
        <v>25560</v>
      </c>
      <c r="N3097" s="1" t="s">
        <v>24871</v>
      </c>
      <c r="O3097" s="1" t="s">
        <v>17805</v>
      </c>
      <c r="P3097" s="1" t="s">
        <v>25562</v>
      </c>
      <c r="Q3097" s="1" t="s">
        <v>35</v>
      </c>
      <c r="R3097" s="1" t="s">
        <v>88</v>
      </c>
      <c r="S3097" s="1" t="s">
        <v>57</v>
      </c>
      <c r="T3097" s="1" t="s">
        <v>38</v>
      </c>
    </row>
    <row r="3098" spans="1:20" x14ac:dyDescent="0.15">
      <c r="A3098" s="1" t="s">
        <v>25563</v>
      </c>
      <c r="B3098" s="1" t="s">
        <v>7213</v>
      </c>
      <c r="C3098" s="1" t="s">
        <v>1434</v>
      </c>
      <c r="D3098" s="1" t="s">
        <v>25564</v>
      </c>
      <c r="E3098" s="1" t="s">
        <v>25565</v>
      </c>
      <c r="F3098" s="1" t="s">
        <v>23</v>
      </c>
      <c r="G3098" s="1" t="s">
        <v>24</v>
      </c>
      <c r="H3098" s="1" t="s">
        <v>25566</v>
      </c>
      <c r="I3098" s="1" t="s">
        <v>26</v>
      </c>
      <c r="J3098" s="1" t="s">
        <v>27</v>
      </c>
      <c r="K3098" s="1" t="s">
        <v>27</v>
      </c>
      <c r="L3098" s="1" t="s">
        <v>28</v>
      </c>
      <c r="M3098" s="1" t="s">
        <v>25567</v>
      </c>
      <c r="N3098" s="1" t="s">
        <v>24871</v>
      </c>
      <c r="O3098" s="1" t="s">
        <v>25568</v>
      </c>
      <c r="P3098" s="1" t="s">
        <v>25569</v>
      </c>
      <c r="Q3098" s="1" t="s">
        <v>329</v>
      </c>
      <c r="R3098" s="1" t="s">
        <v>340</v>
      </c>
      <c r="S3098" s="1" t="s">
        <v>2216</v>
      </c>
      <c r="T3098" s="1" t="s">
        <v>38</v>
      </c>
    </row>
    <row r="3099" spans="1:20" x14ac:dyDescent="0.15">
      <c r="A3099" s="1" t="s">
        <v>25570</v>
      </c>
      <c r="B3099" s="1" t="s">
        <v>25576</v>
      </c>
      <c r="C3099" s="1" t="s">
        <v>1063</v>
      </c>
      <c r="D3099" s="1" t="s">
        <v>25571</v>
      </c>
      <c r="E3099" s="1" t="s">
        <v>25572</v>
      </c>
      <c r="F3099" s="1" t="s">
        <v>23</v>
      </c>
      <c r="G3099" s="1" t="s">
        <v>24</v>
      </c>
      <c r="H3099" s="1" t="s">
        <v>25573</v>
      </c>
      <c r="I3099" s="1" t="s">
        <v>26</v>
      </c>
      <c r="J3099" s="1" t="s">
        <v>27</v>
      </c>
      <c r="K3099" s="1" t="s">
        <v>27</v>
      </c>
      <c r="L3099" s="1" t="s">
        <v>28</v>
      </c>
      <c r="M3099" s="1" t="s">
        <v>25574</v>
      </c>
      <c r="N3099" s="1" t="s">
        <v>24871</v>
      </c>
      <c r="O3099" s="1" t="s">
        <v>25575</v>
      </c>
      <c r="P3099" s="1" t="s">
        <v>25577</v>
      </c>
      <c r="Q3099" s="1" t="s">
        <v>35</v>
      </c>
      <c r="R3099" s="1" t="s">
        <v>36</v>
      </c>
      <c r="S3099" s="1" t="s">
        <v>77</v>
      </c>
      <c r="T3099" s="1" t="s">
        <v>38</v>
      </c>
    </row>
    <row r="3100" spans="1:20" x14ac:dyDescent="0.15">
      <c r="A3100" s="1" t="s">
        <v>25578</v>
      </c>
      <c r="B3100" s="1" t="s">
        <v>25584</v>
      </c>
      <c r="C3100" s="1" t="s">
        <v>1063</v>
      </c>
      <c r="D3100" s="1" t="s">
        <v>25579</v>
      </c>
      <c r="E3100" s="1" t="s">
        <v>25580</v>
      </c>
      <c r="F3100" s="1" t="s">
        <v>23</v>
      </c>
      <c r="G3100" s="1" t="s">
        <v>24</v>
      </c>
      <c r="H3100" s="1" t="s">
        <v>25581</v>
      </c>
      <c r="I3100" s="1" t="s">
        <v>26</v>
      </c>
      <c r="J3100" s="1" t="s">
        <v>27</v>
      </c>
      <c r="K3100" s="1" t="s">
        <v>27</v>
      </c>
      <c r="L3100" s="1" t="s">
        <v>28</v>
      </c>
      <c r="M3100" s="1" t="s">
        <v>25582</v>
      </c>
      <c r="N3100" s="1" t="s">
        <v>24871</v>
      </c>
      <c r="O3100" s="1" t="s">
        <v>25583</v>
      </c>
      <c r="P3100" s="1" t="s">
        <v>25585</v>
      </c>
      <c r="Q3100" s="1" t="s">
        <v>35</v>
      </c>
      <c r="R3100" s="1" t="s">
        <v>36</v>
      </c>
      <c r="S3100" s="1" t="s">
        <v>57</v>
      </c>
      <c r="T3100" s="1" t="s">
        <v>38</v>
      </c>
    </row>
    <row r="3101" spans="1:20" x14ac:dyDescent="0.15">
      <c r="A3101" s="1" t="s">
        <v>25586</v>
      </c>
      <c r="B3101" s="1" t="s">
        <v>25592</v>
      </c>
      <c r="C3101" s="1" t="s">
        <v>1063</v>
      </c>
      <c r="D3101" s="1" t="s">
        <v>25587</v>
      </c>
      <c r="E3101" s="1" t="s">
        <v>25588</v>
      </c>
      <c r="F3101" s="1" t="s">
        <v>23</v>
      </c>
      <c r="G3101" s="1" t="s">
        <v>24</v>
      </c>
      <c r="H3101" s="1" t="s">
        <v>25589</v>
      </c>
      <c r="I3101" s="1" t="s">
        <v>26</v>
      </c>
      <c r="J3101" s="1" t="s">
        <v>27</v>
      </c>
      <c r="K3101" s="1" t="s">
        <v>27</v>
      </c>
      <c r="L3101" s="1" t="s">
        <v>28</v>
      </c>
      <c r="M3101" s="1" t="s">
        <v>25590</v>
      </c>
      <c r="N3101" s="1" t="s">
        <v>24871</v>
      </c>
      <c r="O3101" s="1" t="s">
        <v>25591</v>
      </c>
      <c r="P3101" s="1" t="s">
        <v>25594</v>
      </c>
      <c r="Q3101" s="1" t="s">
        <v>35</v>
      </c>
      <c r="R3101" s="1" t="s">
        <v>36</v>
      </c>
      <c r="S3101" s="1" t="s">
        <v>37</v>
      </c>
      <c r="T3101" s="1" t="s">
        <v>38</v>
      </c>
    </row>
    <row r="3102" spans="1:20" x14ac:dyDescent="0.15">
      <c r="A3102" s="1" t="s">
        <v>25595</v>
      </c>
      <c r="B3102" s="1" t="s">
        <v>17879</v>
      </c>
      <c r="C3102" s="1" t="s">
        <v>1063</v>
      </c>
      <c r="D3102" s="1" t="s">
        <v>25596</v>
      </c>
      <c r="E3102" s="1" t="s">
        <v>25597</v>
      </c>
      <c r="F3102" s="1" t="s">
        <v>23</v>
      </c>
      <c r="G3102" s="1" t="s">
        <v>24</v>
      </c>
      <c r="H3102" s="1" t="s">
        <v>25598</v>
      </c>
      <c r="I3102" s="1" t="s">
        <v>26</v>
      </c>
      <c r="J3102" s="1" t="s">
        <v>27</v>
      </c>
      <c r="K3102" s="1" t="s">
        <v>27</v>
      </c>
      <c r="L3102" s="1" t="s">
        <v>28</v>
      </c>
      <c r="M3102" s="1" t="s">
        <v>25599</v>
      </c>
      <c r="N3102" s="1" t="s">
        <v>24871</v>
      </c>
      <c r="O3102" s="1" t="s">
        <v>25600</v>
      </c>
      <c r="P3102" s="1" t="s">
        <v>25601</v>
      </c>
      <c r="Q3102" s="1" t="s">
        <v>35</v>
      </c>
      <c r="R3102" s="1" t="s">
        <v>36</v>
      </c>
      <c r="S3102" s="1" t="s">
        <v>37</v>
      </c>
      <c r="T3102" s="1" t="s">
        <v>38</v>
      </c>
    </row>
    <row r="3103" spans="1:20" x14ac:dyDescent="0.15">
      <c r="A3103" s="1" t="s">
        <v>25602</v>
      </c>
      <c r="B3103" s="1" t="s">
        <v>25608</v>
      </c>
      <c r="C3103" s="1" t="s">
        <v>1063</v>
      </c>
      <c r="D3103" s="1" t="s">
        <v>25603</v>
      </c>
      <c r="E3103" s="1" t="s">
        <v>25604</v>
      </c>
      <c r="F3103" s="1" t="s">
        <v>23</v>
      </c>
      <c r="G3103" s="1" t="s">
        <v>24</v>
      </c>
      <c r="H3103" s="1" t="s">
        <v>25605</v>
      </c>
      <c r="I3103" s="1" t="s">
        <v>26</v>
      </c>
      <c r="J3103" s="1" t="s">
        <v>27</v>
      </c>
      <c r="K3103" s="1" t="s">
        <v>27</v>
      </c>
      <c r="L3103" s="1" t="s">
        <v>28</v>
      </c>
      <c r="M3103" s="1" t="s">
        <v>25606</v>
      </c>
      <c r="N3103" s="1" t="s">
        <v>24871</v>
      </c>
      <c r="O3103" s="1" t="s">
        <v>25607</v>
      </c>
      <c r="P3103" s="1" t="s">
        <v>25609</v>
      </c>
      <c r="Q3103" s="1" t="s">
        <v>35</v>
      </c>
      <c r="R3103" s="1" t="s">
        <v>36</v>
      </c>
      <c r="S3103" s="1" t="s">
        <v>57</v>
      </c>
      <c r="T3103" s="1" t="s">
        <v>38</v>
      </c>
    </row>
    <row r="3104" spans="1:20" x14ac:dyDescent="0.15">
      <c r="A3104" s="1" t="s">
        <v>25610</v>
      </c>
      <c r="B3104" s="1" t="s">
        <v>2976</v>
      </c>
      <c r="C3104" s="1" t="s">
        <v>1063</v>
      </c>
      <c r="D3104" s="1" t="s">
        <v>25611</v>
      </c>
      <c r="E3104" s="1" t="s">
        <v>25612</v>
      </c>
      <c r="F3104" s="1" t="s">
        <v>23</v>
      </c>
      <c r="G3104" s="1" t="s">
        <v>24</v>
      </c>
      <c r="H3104" s="1" t="s">
        <v>25613</v>
      </c>
      <c r="I3104" s="1" t="s">
        <v>26</v>
      </c>
      <c r="J3104" s="1" t="s">
        <v>27</v>
      </c>
      <c r="K3104" s="1" t="s">
        <v>27</v>
      </c>
      <c r="L3104" s="1" t="s">
        <v>28</v>
      </c>
      <c r="M3104" s="1" t="s">
        <v>25614</v>
      </c>
      <c r="N3104" s="1" t="s">
        <v>24871</v>
      </c>
      <c r="O3104" s="1" t="s">
        <v>25615</v>
      </c>
      <c r="P3104" s="1" t="s">
        <v>25617</v>
      </c>
      <c r="Q3104" s="1" t="s">
        <v>35</v>
      </c>
      <c r="R3104" s="1" t="s">
        <v>36</v>
      </c>
      <c r="S3104" s="1" t="s">
        <v>37</v>
      </c>
      <c r="T3104" s="1" t="s">
        <v>38</v>
      </c>
    </row>
    <row r="3105" spans="1:20" x14ac:dyDescent="0.15">
      <c r="A3105" s="1" t="s">
        <v>25618</v>
      </c>
      <c r="B3105" s="1" t="s">
        <v>963</v>
      </c>
      <c r="C3105" s="1" t="s">
        <v>1063</v>
      </c>
      <c r="D3105" s="1" t="s">
        <v>25619</v>
      </c>
      <c r="E3105" s="1" t="s">
        <v>25620</v>
      </c>
      <c r="F3105" s="1" t="s">
        <v>23</v>
      </c>
      <c r="G3105" s="1" t="s">
        <v>24</v>
      </c>
      <c r="H3105" s="1" t="s">
        <v>25621</v>
      </c>
      <c r="I3105" s="1" t="s">
        <v>26</v>
      </c>
      <c r="J3105" s="1" t="s">
        <v>27</v>
      </c>
      <c r="K3105" s="1" t="s">
        <v>27</v>
      </c>
      <c r="L3105" s="1" t="s">
        <v>28</v>
      </c>
      <c r="M3105" s="1" t="s">
        <v>25622</v>
      </c>
      <c r="N3105" s="1" t="s">
        <v>24871</v>
      </c>
      <c r="O3105" s="1" t="s">
        <v>25623</v>
      </c>
      <c r="P3105" s="1" t="s">
        <v>25624</v>
      </c>
      <c r="Q3105" s="1" t="s">
        <v>35</v>
      </c>
      <c r="R3105" s="1" t="s">
        <v>36</v>
      </c>
      <c r="S3105" s="1" t="s">
        <v>37</v>
      </c>
      <c r="T3105" s="1" t="s">
        <v>38</v>
      </c>
    </row>
    <row r="3106" spans="1:20" x14ac:dyDescent="0.15">
      <c r="A3106" s="1" t="s">
        <v>25625</v>
      </c>
      <c r="B3106" s="1" t="s">
        <v>25631</v>
      </c>
      <c r="C3106" s="1" t="s">
        <v>1063</v>
      </c>
      <c r="D3106" s="1" t="s">
        <v>25626</v>
      </c>
      <c r="E3106" s="1" t="s">
        <v>25627</v>
      </c>
      <c r="F3106" s="1" t="s">
        <v>23</v>
      </c>
      <c r="G3106" s="1" t="s">
        <v>24</v>
      </c>
      <c r="H3106" s="1" t="s">
        <v>25628</v>
      </c>
      <c r="I3106" s="1" t="s">
        <v>26</v>
      </c>
      <c r="J3106" s="1" t="s">
        <v>27</v>
      </c>
      <c r="K3106" s="1" t="s">
        <v>27</v>
      </c>
      <c r="L3106" s="1" t="s">
        <v>28</v>
      </c>
      <c r="M3106" s="1" t="s">
        <v>25629</v>
      </c>
      <c r="N3106" s="1" t="s">
        <v>24871</v>
      </c>
      <c r="O3106" s="1" t="s">
        <v>25630</v>
      </c>
      <c r="P3106" s="1" t="s">
        <v>25632</v>
      </c>
      <c r="Q3106" s="1" t="s">
        <v>35</v>
      </c>
      <c r="R3106" s="1" t="s">
        <v>36</v>
      </c>
      <c r="S3106" s="1" t="s">
        <v>57</v>
      </c>
      <c r="T3106" s="1" t="s">
        <v>38</v>
      </c>
    </row>
    <row r="3107" spans="1:20" x14ac:dyDescent="0.15">
      <c r="A3107" s="1" t="s">
        <v>25633</v>
      </c>
      <c r="B3107" s="1" t="s">
        <v>11828</v>
      </c>
      <c r="C3107" s="1" t="s">
        <v>1063</v>
      </c>
      <c r="D3107" s="1" t="s">
        <v>25634</v>
      </c>
      <c r="E3107" s="1" t="s">
        <v>25635</v>
      </c>
      <c r="F3107" s="1" t="s">
        <v>23</v>
      </c>
      <c r="G3107" s="1" t="s">
        <v>24</v>
      </c>
      <c r="H3107" s="1" t="s">
        <v>25636</v>
      </c>
      <c r="I3107" s="1" t="s">
        <v>26</v>
      </c>
      <c r="J3107" s="1" t="s">
        <v>27</v>
      </c>
      <c r="K3107" s="1" t="s">
        <v>27</v>
      </c>
      <c r="L3107" s="1" t="s">
        <v>28</v>
      </c>
      <c r="M3107" s="1" t="s">
        <v>25637</v>
      </c>
      <c r="N3107" s="1" t="s">
        <v>24871</v>
      </c>
      <c r="O3107" s="1" t="s">
        <v>25638</v>
      </c>
      <c r="P3107" s="1" t="s">
        <v>25639</v>
      </c>
      <c r="Q3107" s="1" t="s">
        <v>35</v>
      </c>
      <c r="R3107" s="1" t="s">
        <v>36</v>
      </c>
      <c r="S3107" s="1" t="s">
        <v>37</v>
      </c>
      <c r="T3107" s="1" t="s">
        <v>38</v>
      </c>
    </row>
    <row r="3108" spans="1:20" x14ac:dyDescent="0.15">
      <c r="A3108" s="1" t="s">
        <v>25640</v>
      </c>
      <c r="B3108" s="1" t="s">
        <v>25646</v>
      </c>
      <c r="C3108" s="1" t="s">
        <v>1063</v>
      </c>
      <c r="D3108" s="1" t="s">
        <v>25641</v>
      </c>
      <c r="E3108" s="1" t="s">
        <v>25642</v>
      </c>
      <c r="F3108" s="1" t="s">
        <v>23</v>
      </c>
      <c r="G3108" s="1" t="s">
        <v>24</v>
      </c>
      <c r="H3108" s="1" t="s">
        <v>25643</v>
      </c>
      <c r="I3108" s="1" t="s">
        <v>26</v>
      </c>
      <c r="J3108" s="1" t="s">
        <v>27</v>
      </c>
      <c r="K3108" s="1" t="s">
        <v>27</v>
      </c>
      <c r="L3108" s="1" t="s">
        <v>28</v>
      </c>
      <c r="M3108" s="1" t="s">
        <v>25644</v>
      </c>
      <c r="N3108" s="1" t="s">
        <v>24871</v>
      </c>
      <c r="O3108" s="1" t="s">
        <v>25645</v>
      </c>
      <c r="P3108" s="1" t="s">
        <v>25647</v>
      </c>
      <c r="Q3108" s="1" t="s">
        <v>35</v>
      </c>
      <c r="R3108" s="1" t="s">
        <v>36</v>
      </c>
      <c r="S3108" s="1" t="s">
        <v>57</v>
      </c>
      <c r="T3108" s="1" t="s">
        <v>38</v>
      </c>
    </row>
    <row r="3109" spans="1:20" x14ac:dyDescent="0.15">
      <c r="A3109" s="1" t="s">
        <v>25648</v>
      </c>
      <c r="B3109" s="1" t="s">
        <v>25654</v>
      </c>
      <c r="C3109" s="1" t="s">
        <v>35270</v>
      </c>
      <c r="D3109" s="1" t="s">
        <v>25649</v>
      </c>
      <c r="E3109" s="1" t="s">
        <v>25650</v>
      </c>
      <c r="F3109" s="1" t="s">
        <v>23</v>
      </c>
      <c r="G3109" s="1" t="s">
        <v>24</v>
      </c>
      <c r="H3109" s="1" t="s">
        <v>25651</v>
      </c>
      <c r="I3109" s="1" t="s">
        <v>26</v>
      </c>
      <c r="J3109" s="1" t="s">
        <v>27</v>
      </c>
      <c r="K3109" s="1" t="s">
        <v>27</v>
      </c>
      <c r="L3109" s="1" t="s">
        <v>28</v>
      </c>
      <c r="M3109" s="1" t="s">
        <v>25652</v>
      </c>
      <c r="N3109" s="1" t="s">
        <v>24871</v>
      </c>
      <c r="O3109" s="1" t="s">
        <v>25653</v>
      </c>
      <c r="P3109" s="1" t="s">
        <v>25656</v>
      </c>
      <c r="Q3109" s="1" t="s">
        <v>35</v>
      </c>
      <c r="R3109" s="1" t="s">
        <v>36</v>
      </c>
      <c r="S3109" s="1" t="s">
        <v>57</v>
      </c>
      <c r="T3109" s="1" t="s">
        <v>38</v>
      </c>
    </row>
    <row r="3110" spans="1:20" x14ac:dyDescent="0.15">
      <c r="A3110" s="1" t="s">
        <v>25657</v>
      </c>
      <c r="B3110" s="1" t="s">
        <v>25663</v>
      </c>
      <c r="C3110" s="1" t="s">
        <v>35270</v>
      </c>
      <c r="D3110" s="1" t="s">
        <v>25658</v>
      </c>
      <c r="E3110" s="1" t="s">
        <v>25659</v>
      </c>
      <c r="F3110" s="1" t="s">
        <v>23</v>
      </c>
      <c r="G3110" s="1" t="s">
        <v>24</v>
      </c>
      <c r="H3110" s="1" t="s">
        <v>25660</v>
      </c>
      <c r="I3110" s="1" t="s">
        <v>26</v>
      </c>
      <c r="J3110" s="1" t="s">
        <v>27</v>
      </c>
      <c r="K3110" s="1" t="s">
        <v>27</v>
      </c>
      <c r="L3110" s="1" t="s">
        <v>28</v>
      </c>
      <c r="M3110" s="1" t="s">
        <v>25661</v>
      </c>
      <c r="N3110" s="1" t="s">
        <v>24871</v>
      </c>
      <c r="O3110" s="1" t="s">
        <v>25662</v>
      </c>
      <c r="P3110" s="1" t="s">
        <v>25665</v>
      </c>
      <c r="Q3110" s="1" t="s">
        <v>35</v>
      </c>
      <c r="R3110" s="1" t="s">
        <v>36</v>
      </c>
      <c r="S3110" s="1" t="s">
        <v>37</v>
      </c>
      <c r="T3110" s="1" t="s">
        <v>38</v>
      </c>
    </row>
    <row r="3111" spans="1:20" x14ac:dyDescent="0.15">
      <c r="A3111" s="1" t="s">
        <v>25666</v>
      </c>
      <c r="B3111" s="1" t="s">
        <v>1724</v>
      </c>
      <c r="C3111" s="1" t="s">
        <v>35270</v>
      </c>
      <c r="D3111" s="1" t="s">
        <v>25667</v>
      </c>
      <c r="E3111" s="1" t="s">
        <v>25668</v>
      </c>
      <c r="F3111" s="1" t="s">
        <v>23</v>
      </c>
      <c r="G3111" s="1" t="s">
        <v>24</v>
      </c>
      <c r="H3111" s="1" t="s">
        <v>25669</v>
      </c>
      <c r="I3111" s="1" t="s">
        <v>26</v>
      </c>
      <c r="J3111" s="1" t="s">
        <v>27</v>
      </c>
      <c r="K3111" s="1" t="s">
        <v>27</v>
      </c>
      <c r="L3111" s="1" t="s">
        <v>28</v>
      </c>
      <c r="M3111" s="1" t="s">
        <v>25670</v>
      </c>
      <c r="N3111" s="1" t="s">
        <v>24871</v>
      </c>
      <c r="O3111" s="1" t="s">
        <v>7669</v>
      </c>
      <c r="P3111" s="1" t="s">
        <v>25671</v>
      </c>
      <c r="Q3111" s="1" t="s">
        <v>35</v>
      </c>
      <c r="R3111" s="1" t="s">
        <v>36</v>
      </c>
      <c r="S3111" s="1" t="s">
        <v>37</v>
      </c>
      <c r="T3111" s="1" t="s">
        <v>38</v>
      </c>
    </row>
    <row r="3112" spans="1:20" x14ac:dyDescent="0.15">
      <c r="A3112" s="1" t="s">
        <v>25672</v>
      </c>
      <c r="B3112" s="1" t="s">
        <v>25678</v>
      </c>
      <c r="C3112" s="1" t="s">
        <v>35270</v>
      </c>
      <c r="D3112" s="1" t="s">
        <v>25673</v>
      </c>
      <c r="E3112" s="1" t="s">
        <v>25674</v>
      </c>
      <c r="F3112" s="1" t="s">
        <v>23</v>
      </c>
      <c r="G3112" s="1" t="s">
        <v>24</v>
      </c>
      <c r="H3112" s="1" t="s">
        <v>25675</v>
      </c>
      <c r="I3112" s="1" t="s">
        <v>26</v>
      </c>
      <c r="J3112" s="1" t="s">
        <v>27</v>
      </c>
      <c r="K3112" s="1" t="s">
        <v>27</v>
      </c>
      <c r="L3112" s="1" t="s">
        <v>28</v>
      </c>
      <c r="M3112" s="1" t="s">
        <v>25676</v>
      </c>
      <c r="N3112" s="1" t="s">
        <v>24871</v>
      </c>
      <c r="O3112" s="1" t="s">
        <v>25677</v>
      </c>
      <c r="P3112" s="1" t="s">
        <v>25680</v>
      </c>
      <c r="Q3112" s="1" t="s">
        <v>57</v>
      </c>
      <c r="R3112" s="1" t="s">
        <v>88</v>
      </c>
      <c r="S3112" s="1" t="s">
        <v>88</v>
      </c>
      <c r="T3112" s="1" t="s">
        <v>38</v>
      </c>
    </row>
    <row r="3113" spans="1:20" x14ac:dyDescent="0.15">
      <c r="A3113" s="1" t="s">
        <v>25681</v>
      </c>
      <c r="B3113" s="1" t="s">
        <v>25687</v>
      </c>
      <c r="C3113" s="1" t="s">
        <v>2866</v>
      </c>
      <c r="D3113" s="1" t="s">
        <v>25682</v>
      </c>
      <c r="E3113" s="1" t="s">
        <v>25683</v>
      </c>
      <c r="F3113" s="1" t="s">
        <v>23</v>
      </c>
      <c r="G3113" s="1" t="s">
        <v>24</v>
      </c>
      <c r="H3113" s="1" t="s">
        <v>25684</v>
      </c>
      <c r="I3113" s="1" t="s">
        <v>26</v>
      </c>
      <c r="J3113" s="1" t="s">
        <v>27</v>
      </c>
      <c r="K3113" s="1" t="s">
        <v>27</v>
      </c>
      <c r="L3113" s="1" t="s">
        <v>28</v>
      </c>
      <c r="M3113" s="1" t="s">
        <v>25685</v>
      </c>
      <c r="N3113" s="1" t="s">
        <v>24871</v>
      </c>
      <c r="O3113" s="1" t="s">
        <v>25686</v>
      </c>
      <c r="P3113" s="1" t="s">
        <v>25688</v>
      </c>
      <c r="Q3113" s="1" t="s">
        <v>35</v>
      </c>
      <c r="R3113" s="1" t="s">
        <v>36</v>
      </c>
      <c r="S3113" s="1" t="s">
        <v>37</v>
      </c>
      <c r="T3113" s="1" t="s">
        <v>38</v>
      </c>
    </row>
    <row r="3114" spans="1:20" x14ac:dyDescent="0.15">
      <c r="A3114" s="1" t="s">
        <v>25689</v>
      </c>
      <c r="B3114" s="1" t="s">
        <v>25695</v>
      </c>
      <c r="C3114" s="1" t="s">
        <v>2866</v>
      </c>
      <c r="D3114" s="1" t="s">
        <v>25690</v>
      </c>
      <c r="E3114" s="1" t="s">
        <v>25691</v>
      </c>
      <c r="F3114" s="1" t="s">
        <v>23</v>
      </c>
      <c r="G3114" s="1" t="s">
        <v>24</v>
      </c>
      <c r="H3114" s="1" t="s">
        <v>25692</v>
      </c>
      <c r="I3114" s="1" t="s">
        <v>26</v>
      </c>
      <c r="J3114" s="1" t="s">
        <v>27</v>
      </c>
      <c r="K3114" s="1" t="s">
        <v>27</v>
      </c>
      <c r="L3114" s="1" t="s">
        <v>28</v>
      </c>
      <c r="M3114" s="1" t="s">
        <v>25693</v>
      </c>
      <c r="N3114" s="1" t="s">
        <v>24871</v>
      </c>
      <c r="O3114" s="1" t="s">
        <v>25694</v>
      </c>
      <c r="P3114" s="1" t="s">
        <v>25696</v>
      </c>
      <c r="Q3114" s="1" t="s">
        <v>35</v>
      </c>
      <c r="R3114" s="1" t="s">
        <v>36</v>
      </c>
      <c r="S3114" s="1" t="s">
        <v>57</v>
      </c>
      <c r="T3114" s="1" t="s">
        <v>38</v>
      </c>
    </row>
    <row r="3115" spans="1:20" x14ac:dyDescent="0.15">
      <c r="A3115" s="1" t="s">
        <v>25697</v>
      </c>
      <c r="B3115" s="1" t="s">
        <v>25703</v>
      </c>
      <c r="C3115" s="1" t="s">
        <v>2866</v>
      </c>
      <c r="D3115" s="1" t="s">
        <v>25698</v>
      </c>
      <c r="E3115" s="1" t="s">
        <v>25699</v>
      </c>
      <c r="F3115" s="1" t="s">
        <v>23</v>
      </c>
      <c r="G3115" s="1" t="s">
        <v>24</v>
      </c>
      <c r="H3115" s="1" t="s">
        <v>25700</v>
      </c>
      <c r="I3115" s="1" t="s">
        <v>26</v>
      </c>
      <c r="J3115" s="1" t="s">
        <v>27</v>
      </c>
      <c r="K3115" s="1" t="s">
        <v>27</v>
      </c>
      <c r="L3115" s="1" t="s">
        <v>28</v>
      </c>
      <c r="M3115" s="1" t="s">
        <v>25701</v>
      </c>
      <c r="N3115" s="1" t="s">
        <v>24871</v>
      </c>
      <c r="O3115" s="1" t="s">
        <v>25702</v>
      </c>
      <c r="P3115" s="1" t="s">
        <v>25704</v>
      </c>
      <c r="Q3115" s="1" t="s">
        <v>35</v>
      </c>
      <c r="R3115" s="1" t="s">
        <v>57</v>
      </c>
      <c r="S3115" s="1" t="s">
        <v>57</v>
      </c>
      <c r="T3115" s="1" t="s">
        <v>38</v>
      </c>
    </row>
    <row r="3116" spans="1:20" x14ac:dyDescent="0.15">
      <c r="A3116" s="1" t="s">
        <v>25705</v>
      </c>
      <c r="B3116" s="1" t="s">
        <v>25711</v>
      </c>
      <c r="C3116" s="1" t="s">
        <v>2866</v>
      </c>
      <c r="D3116" s="1" t="s">
        <v>25706</v>
      </c>
      <c r="E3116" s="1" t="s">
        <v>25707</v>
      </c>
      <c r="F3116" s="1" t="s">
        <v>23</v>
      </c>
      <c r="G3116" s="1" t="s">
        <v>24</v>
      </c>
      <c r="H3116" s="1" t="s">
        <v>25708</v>
      </c>
      <c r="I3116" s="1" t="s">
        <v>26</v>
      </c>
      <c r="J3116" s="1" t="s">
        <v>27</v>
      </c>
      <c r="K3116" s="1" t="s">
        <v>27</v>
      </c>
      <c r="L3116" s="1" t="s">
        <v>28</v>
      </c>
      <c r="M3116" s="1" t="s">
        <v>25709</v>
      </c>
      <c r="N3116" s="1" t="s">
        <v>24871</v>
      </c>
      <c r="O3116" s="1" t="s">
        <v>25710</v>
      </c>
      <c r="P3116" s="1" t="s">
        <v>25712</v>
      </c>
      <c r="Q3116" s="1" t="s">
        <v>35</v>
      </c>
      <c r="R3116" s="1" t="s">
        <v>36</v>
      </c>
      <c r="S3116" s="1" t="s">
        <v>88</v>
      </c>
      <c r="T3116" s="1" t="s">
        <v>38</v>
      </c>
    </row>
    <row r="3117" spans="1:20" x14ac:dyDescent="0.15">
      <c r="A3117" s="1" t="s">
        <v>25713</v>
      </c>
      <c r="B3117" s="1" t="s">
        <v>25719</v>
      </c>
      <c r="C3117" s="1" t="s">
        <v>2866</v>
      </c>
      <c r="D3117" s="1" t="s">
        <v>25714</v>
      </c>
      <c r="E3117" s="1" t="s">
        <v>25715</v>
      </c>
      <c r="F3117" s="1" t="s">
        <v>23</v>
      </c>
      <c r="G3117" s="1" t="s">
        <v>24</v>
      </c>
      <c r="H3117" s="1" t="s">
        <v>25716</v>
      </c>
      <c r="I3117" s="1" t="s">
        <v>26</v>
      </c>
      <c r="J3117" s="1" t="s">
        <v>27</v>
      </c>
      <c r="K3117" s="1" t="s">
        <v>27</v>
      </c>
      <c r="L3117" s="1" t="s">
        <v>28</v>
      </c>
      <c r="M3117" s="1" t="s">
        <v>25717</v>
      </c>
      <c r="N3117" s="1" t="s">
        <v>24871</v>
      </c>
      <c r="O3117" s="1" t="s">
        <v>25718</v>
      </c>
      <c r="P3117" s="1" t="s">
        <v>25720</v>
      </c>
      <c r="Q3117" s="1" t="s">
        <v>35</v>
      </c>
      <c r="R3117" s="1" t="s">
        <v>36</v>
      </c>
      <c r="S3117" s="1" t="s">
        <v>329</v>
      </c>
      <c r="T3117" s="1" t="s">
        <v>38</v>
      </c>
    </row>
    <row r="3118" spans="1:20" x14ac:dyDescent="0.15">
      <c r="A3118" s="1" t="s">
        <v>25721</v>
      </c>
      <c r="B3118" s="1" t="s">
        <v>25727</v>
      </c>
      <c r="C3118" s="1" t="s">
        <v>2847</v>
      </c>
      <c r="D3118" s="1" t="s">
        <v>25722</v>
      </c>
      <c r="E3118" s="1" t="s">
        <v>25723</v>
      </c>
      <c r="F3118" s="1" t="s">
        <v>23</v>
      </c>
      <c r="G3118" s="1" t="s">
        <v>24</v>
      </c>
      <c r="H3118" s="1" t="s">
        <v>25724</v>
      </c>
      <c r="I3118" s="1" t="s">
        <v>26</v>
      </c>
      <c r="J3118" s="1" t="s">
        <v>27</v>
      </c>
      <c r="K3118" s="1" t="s">
        <v>27</v>
      </c>
      <c r="L3118" s="1" t="s">
        <v>28</v>
      </c>
      <c r="M3118" s="1" t="s">
        <v>25725</v>
      </c>
      <c r="N3118" s="1" t="s">
        <v>24871</v>
      </c>
      <c r="O3118" s="1" t="s">
        <v>25726</v>
      </c>
      <c r="P3118" s="1" t="s">
        <v>25729</v>
      </c>
      <c r="Q3118" s="1" t="s">
        <v>35</v>
      </c>
      <c r="R3118" s="1" t="s">
        <v>36</v>
      </c>
      <c r="S3118" s="1" t="s">
        <v>57</v>
      </c>
      <c r="T3118" s="1" t="s">
        <v>38</v>
      </c>
    </row>
    <row r="3119" spans="1:20" x14ac:dyDescent="0.15">
      <c r="A3119" s="1" t="s">
        <v>25730</v>
      </c>
      <c r="B3119" s="1" t="s">
        <v>25736</v>
      </c>
      <c r="C3119" s="1" t="s">
        <v>2847</v>
      </c>
      <c r="D3119" s="1" t="s">
        <v>25731</v>
      </c>
      <c r="E3119" s="1" t="s">
        <v>25732</v>
      </c>
      <c r="F3119" s="1" t="s">
        <v>23</v>
      </c>
      <c r="G3119" s="1" t="s">
        <v>24</v>
      </c>
      <c r="H3119" s="1" t="s">
        <v>25733</v>
      </c>
      <c r="I3119" s="1" t="s">
        <v>26</v>
      </c>
      <c r="J3119" s="1" t="s">
        <v>27</v>
      </c>
      <c r="K3119" s="1" t="s">
        <v>27</v>
      </c>
      <c r="L3119" s="1" t="s">
        <v>28</v>
      </c>
      <c r="M3119" s="1" t="s">
        <v>25734</v>
      </c>
      <c r="N3119" s="1" t="s">
        <v>24871</v>
      </c>
      <c r="O3119" s="1" t="s">
        <v>25735</v>
      </c>
      <c r="P3119" s="1" t="s">
        <v>25737</v>
      </c>
      <c r="Q3119" s="1" t="s">
        <v>35</v>
      </c>
      <c r="R3119" s="1" t="s">
        <v>36</v>
      </c>
      <c r="S3119" s="1" t="s">
        <v>37</v>
      </c>
      <c r="T3119" s="1" t="s">
        <v>38</v>
      </c>
    </row>
    <row r="3120" spans="1:20" x14ac:dyDescent="0.15">
      <c r="A3120" s="1" t="s">
        <v>25738</v>
      </c>
      <c r="B3120" s="1" t="s">
        <v>887</v>
      </c>
      <c r="C3120" s="1" t="s">
        <v>2847</v>
      </c>
      <c r="D3120" s="1" t="s">
        <v>25739</v>
      </c>
      <c r="E3120" s="1" t="s">
        <v>25740</v>
      </c>
      <c r="F3120" s="1" t="s">
        <v>23</v>
      </c>
      <c r="G3120" s="1" t="s">
        <v>24</v>
      </c>
      <c r="H3120" s="1" t="s">
        <v>25741</v>
      </c>
      <c r="I3120" s="1" t="s">
        <v>26</v>
      </c>
      <c r="J3120" s="1" t="s">
        <v>27</v>
      </c>
      <c r="K3120" s="1" t="s">
        <v>27</v>
      </c>
      <c r="L3120" s="1" t="s">
        <v>28</v>
      </c>
      <c r="M3120" s="1" t="s">
        <v>25742</v>
      </c>
      <c r="N3120" s="1" t="s">
        <v>24871</v>
      </c>
      <c r="O3120" s="1" t="s">
        <v>25743</v>
      </c>
      <c r="P3120" s="1" t="s">
        <v>25744</v>
      </c>
      <c r="Q3120" s="1" t="s">
        <v>35</v>
      </c>
      <c r="R3120" s="1" t="s">
        <v>36</v>
      </c>
      <c r="S3120" s="1" t="s">
        <v>37</v>
      </c>
      <c r="T3120" s="1" t="s">
        <v>38</v>
      </c>
    </row>
    <row r="3121" spans="1:20" x14ac:dyDescent="0.15">
      <c r="A3121" s="1" t="s">
        <v>25745</v>
      </c>
      <c r="B3121" s="1" t="s">
        <v>5343</v>
      </c>
      <c r="C3121" s="1" t="s">
        <v>2847</v>
      </c>
      <c r="D3121" s="1" t="s">
        <v>25746</v>
      </c>
      <c r="E3121" s="1" t="s">
        <v>25747</v>
      </c>
      <c r="F3121" s="1" t="s">
        <v>23</v>
      </c>
      <c r="G3121" s="1" t="s">
        <v>24</v>
      </c>
      <c r="H3121" s="1" t="s">
        <v>25748</v>
      </c>
      <c r="I3121" s="1" t="s">
        <v>26</v>
      </c>
      <c r="J3121" s="1" t="s">
        <v>27</v>
      </c>
      <c r="K3121" s="1" t="s">
        <v>27</v>
      </c>
      <c r="L3121" s="1" t="s">
        <v>28</v>
      </c>
      <c r="M3121" s="1" t="s">
        <v>25749</v>
      </c>
      <c r="N3121" s="1" t="s">
        <v>24871</v>
      </c>
      <c r="O3121" s="1" t="s">
        <v>25750</v>
      </c>
      <c r="P3121" s="1" t="s">
        <v>25751</v>
      </c>
      <c r="Q3121" s="1" t="s">
        <v>35</v>
      </c>
      <c r="R3121" s="1" t="s">
        <v>36</v>
      </c>
      <c r="S3121" s="1" t="s">
        <v>37</v>
      </c>
      <c r="T3121" s="1" t="s">
        <v>38</v>
      </c>
    </row>
    <row r="3122" spans="1:20" x14ac:dyDescent="0.15">
      <c r="A3122" s="1" t="s">
        <v>25752</v>
      </c>
      <c r="B3122" s="1" t="s">
        <v>1222</v>
      </c>
      <c r="C3122" s="1" t="s">
        <v>2847</v>
      </c>
      <c r="D3122" s="1" t="s">
        <v>25753</v>
      </c>
      <c r="E3122" s="1" t="s">
        <v>25754</v>
      </c>
      <c r="F3122" s="1" t="s">
        <v>23</v>
      </c>
      <c r="G3122" s="1" t="s">
        <v>24</v>
      </c>
      <c r="H3122" s="1" t="s">
        <v>25755</v>
      </c>
      <c r="I3122" s="1" t="s">
        <v>26</v>
      </c>
      <c r="J3122" s="1" t="s">
        <v>27</v>
      </c>
      <c r="K3122" s="1" t="s">
        <v>27</v>
      </c>
      <c r="L3122" s="1" t="s">
        <v>28</v>
      </c>
      <c r="M3122" s="1" t="s">
        <v>25756</v>
      </c>
      <c r="N3122" s="1" t="s">
        <v>24871</v>
      </c>
      <c r="O3122" s="1" t="s">
        <v>25757</v>
      </c>
      <c r="P3122" s="1" t="s">
        <v>25758</v>
      </c>
      <c r="Q3122" s="1" t="s">
        <v>35</v>
      </c>
      <c r="R3122" s="1" t="s">
        <v>36</v>
      </c>
      <c r="S3122" s="1" t="s">
        <v>37</v>
      </c>
      <c r="T3122" s="1" t="s">
        <v>38</v>
      </c>
    </row>
    <row r="3123" spans="1:20" x14ac:dyDescent="0.15">
      <c r="A3123" s="1" t="s">
        <v>25759</v>
      </c>
      <c r="B3123" s="1" t="s">
        <v>5580</v>
      </c>
      <c r="C3123" s="1" t="s">
        <v>2847</v>
      </c>
      <c r="D3123" s="1" t="s">
        <v>25760</v>
      </c>
      <c r="E3123" s="1" t="s">
        <v>25761</v>
      </c>
      <c r="F3123" s="1" t="s">
        <v>23</v>
      </c>
      <c r="G3123" s="1" t="s">
        <v>24</v>
      </c>
      <c r="H3123" s="1" t="s">
        <v>25762</v>
      </c>
      <c r="I3123" s="1" t="s">
        <v>26</v>
      </c>
      <c r="J3123" s="1" t="s">
        <v>27</v>
      </c>
      <c r="K3123" s="1" t="s">
        <v>27</v>
      </c>
      <c r="L3123" s="1" t="s">
        <v>28</v>
      </c>
      <c r="M3123" s="1" t="s">
        <v>25763</v>
      </c>
      <c r="N3123" s="1" t="s">
        <v>24871</v>
      </c>
      <c r="O3123" s="1" t="s">
        <v>25764</v>
      </c>
      <c r="P3123" s="1" t="s">
        <v>25765</v>
      </c>
      <c r="Q3123" s="1" t="s">
        <v>35</v>
      </c>
      <c r="R3123" s="1" t="s">
        <v>36</v>
      </c>
      <c r="S3123" s="1" t="s">
        <v>37</v>
      </c>
      <c r="T3123" s="1" t="s">
        <v>38</v>
      </c>
    </row>
    <row r="3124" spans="1:20" x14ac:dyDescent="0.15">
      <c r="A3124" s="1" t="s">
        <v>25766</v>
      </c>
      <c r="B3124" s="1" t="s">
        <v>25772</v>
      </c>
      <c r="C3124" s="1" t="s">
        <v>2847</v>
      </c>
      <c r="D3124" s="1" t="s">
        <v>25767</v>
      </c>
      <c r="E3124" s="1" t="s">
        <v>25768</v>
      </c>
      <c r="F3124" s="1" t="s">
        <v>23</v>
      </c>
      <c r="G3124" s="1" t="s">
        <v>24</v>
      </c>
      <c r="H3124" s="1" t="s">
        <v>25769</v>
      </c>
      <c r="I3124" s="1" t="s">
        <v>26</v>
      </c>
      <c r="J3124" s="1" t="s">
        <v>27</v>
      </c>
      <c r="K3124" s="1" t="s">
        <v>27</v>
      </c>
      <c r="L3124" s="1" t="s">
        <v>28</v>
      </c>
      <c r="M3124" s="1" t="s">
        <v>25770</v>
      </c>
      <c r="N3124" s="1" t="s">
        <v>24871</v>
      </c>
      <c r="O3124" s="1" t="s">
        <v>25771</v>
      </c>
      <c r="P3124" s="1" t="s">
        <v>25773</v>
      </c>
      <c r="Q3124" s="1" t="s">
        <v>35</v>
      </c>
      <c r="R3124" s="1" t="s">
        <v>57</v>
      </c>
      <c r="S3124" s="1" t="s">
        <v>340</v>
      </c>
      <c r="T3124" s="1" t="s">
        <v>38</v>
      </c>
    </row>
    <row r="3125" spans="1:20" x14ac:dyDescent="0.15">
      <c r="A3125" s="1" t="s">
        <v>25774</v>
      </c>
      <c r="B3125" s="1" t="s">
        <v>2329</v>
      </c>
      <c r="C3125" s="1" t="s">
        <v>4970</v>
      </c>
      <c r="D3125" s="1" t="s">
        <v>25775</v>
      </c>
      <c r="E3125" s="1" t="s">
        <v>25776</v>
      </c>
      <c r="F3125" s="1" t="s">
        <v>23</v>
      </c>
      <c r="G3125" s="1" t="s">
        <v>24</v>
      </c>
      <c r="H3125" s="1" t="s">
        <v>25777</v>
      </c>
      <c r="I3125" s="1" t="s">
        <v>26</v>
      </c>
      <c r="J3125" s="1" t="s">
        <v>27</v>
      </c>
      <c r="K3125" s="1" t="s">
        <v>27</v>
      </c>
      <c r="L3125" s="1" t="s">
        <v>28</v>
      </c>
      <c r="M3125" s="1" t="s">
        <v>25778</v>
      </c>
      <c r="N3125" s="1" t="s">
        <v>24871</v>
      </c>
      <c r="O3125" s="1" t="s">
        <v>13173</v>
      </c>
      <c r="P3125" s="1" t="s">
        <v>25779</v>
      </c>
      <c r="Q3125" s="1" t="s">
        <v>35</v>
      </c>
      <c r="R3125" s="1" t="s">
        <v>36</v>
      </c>
      <c r="S3125" s="1" t="s">
        <v>37</v>
      </c>
      <c r="T3125" s="1" t="s">
        <v>38</v>
      </c>
    </row>
    <row r="3126" spans="1:20" x14ac:dyDescent="0.15">
      <c r="A3126" s="1" t="s">
        <v>25780</v>
      </c>
      <c r="B3126" s="1" t="s">
        <v>25786</v>
      </c>
      <c r="C3126" s="1" t="s">
        <v>4970</v>
      </c>
      <c r="D3126" s="1" t="s">
        <v>25781</v>
      </c>
      <c r="E3126" s="1" t="s">
        <v>25782</v>
      </c>
      <c r="F3126" s="1" t="s">
        <v>23</v>
      </c>
      <c r="G3126" s="1" t="s">
        <v>24</v>
      </c>
      <c r="H3126" s="1" t="s">
        <v>25783</v>
      </c>
      <c r="I3126" s="1" t="s">
        <v>26</v>
      </c>
      <c r="J3126" s="1" t="s">
        <v>27</v>
      </c>
      <c r="K3126" s="1" t="s">
        <v>27</v>
      </c>
      <c r="L3126" s="1" t="s">
        <v>28</v>
      </c>
      <c r="M3126" s="1" t="s">
        <v>25784</v>
      </c>
      <c r="N3126" s="1" t="s">
        <v>24871</v>
      </c>
      <c r="O3126" s="1" t="s">
        <v>25785</v>
      </c>
      <c r="P3126" s="1" t="s">
        <v>25787</v>
      </c>
      <c r="Q3126" s="1" t="s">
        <v>35</v>
      </c>
      <c r="R3126" s="1" t="s">
        <v>88</v>
      </c>
      <c r="S3126" s="1" t="s">
        <v>57</v>
      </c>
      <c r="T3126" s="1" t="s">
        <v>38</v>
      </c>
    </row>
    <row r="3127" spans="1:20" x14ac:dyDescent="0.15">
      <c r="A3127" s="1" t="s">
        <v>25788</v>
      </c>
      <c r="B3127" s="1" t="s">
        <v>963</v>
      </c>
      <c r="C3127" s="1" t="s">
        <v>4970</v>
      </c>
      <c r="D3127" s="1" t="s">
        <v>25789</v>
      </c>
      <c r="E3127" s="1" t="s">
        <v>25790</v>
      </c>
      <c r="F3127" s="1" t="s">
        <v>23</v>
      </c>
      <c r="G3127" s="1" t="s">
        <v>24</v>
      </c>
      <c r="H3127" s="1" t="s">
        <v>25791</v>
      </c>
      <c r="I3127" s="1" t="s">
        <v>26</v>
      </c>
      <c r="J3127" s="1" t="s">
        <v>27</v>
      </c>
      <c r="K3127" s="1" t="s">
        <v>27</v>
      </c>
      <c r="L3127" s="1" t="s">
        <v>28</v>
      </c>
      <c r="M3127" s="1" t="s">
        <v>25792</v>
      </c>
      <c r="N3127" s="1" t="s">
        <v>24871</v>
      </c>
      <c r="O3127" s="1" t="s">
        <v>25793</v>
      </c>
      <c r="P3127" s="1" t="s">
        <v>25795</v>
      </c>
      <c r="Q3127" s="1" t="s">
        <v>35</v>
      </c>
      <c r="R3127" s="1" t="s">
        <v>36</v>
      </c>
      <c r="S3127" s="1" t="s">
        <v>37</v>
      </c>
      <c r="T3127" s="1" t="s">
        <v>38</v>
      </c>
    </row>
    <row r="3128" spans="1:20" x14ac:dyDescent="0.15">
      <c r="A3128" s="1" t="s">
        <v>25796</v>
      </c>
      <c r="B3128" s="1" t="s">
        <v>25802</v>
      </c>
      <c r="C3128" s="1" t="s">
        <v>4970</v>
      </c>
      <c r="D3128" s="1" t="s">
        <v>25797</v>
      </c>
      <c r="E3128" s="1" t="s">
        <v>25798</v>
      </c>
      <c r="F3128" s="1" t="s">
        <v>23</v>
      </c>
      <c r="G3128" s="1" t="s">
        <v>24</v>
      </c>
      <c r="H3128" s="1" t="s">
        <v>25799</v>
      </c>
      <c r="I3128" s="1" t="s">
        <v>26</v>
      </c>
      <c r="J3128" s="1" t="s">
        <v>27</v>
      </c>
      <c r="K3128" s="1" t="s">
        <v>27</v>
      </c>
      <c r="L3128" s="1" t="s">
        <v>28</v>
      </c>
      <c r="M3128" s="1" t="s">
        <v>25800</v>
      </c>
      <c r="N3128" s="1" t="s">
        <v>24871</v>
      </c>
      <c r="O3128" s="1" t="s">
        <v>25801</v>
      </c>
      <c r="P3128" s="1" t="s">
        <v>25803</v>
      </c>
      <c r="Q3128" s="1" t="s">
        <v>35</v>
      </c>
      <c r="R3128" s="1" t="s">
        <v>36</v>
      </c>
      <c r="S3128" s="1" t="s">
        <v>37</v>
      </c>
      <c r="T3128" s="1" t="s">
        <v>38</v>
      </c>
    </row>
    <row r="3129" spans="1:20" x14ac:dyDescent="0.15">
      <c r="A3129" s="1" t="s">
        <v>25804</v>
      </c>
      <c r="B3129" s="1" t="s">
        <v>6886</v>
      </c>
      <c r="C3129" s="1" t="s">
        <v>4970</v>
      </c>
      <c r="D3129" s="1" t="s">
        <v>25805</v>
      </c>
      <c r="E3129" s="1" t="s">
        <v>25806</v>
      </c>
      <c r="F3129" s="1" t="s">
        <v>23</v>
      </c>
      <c r="G3129" s="1" t="s">
        <v>24</v>
      </c>
      <c r="H3129" s="1" t="s">
        <v>25807</v>
      </c>
      <c r="I3129" s="1" t="s">
        <v>26</v>
      </c>
      <c r="J3129" s="1" t="s">
        <v>27</v>
      </c>
      <c r="K3129" s="1" t="s">
        <v>27</v>
      </c>
      <c r="L3129" s="1" t="s">
        <v>28</v>
      </c>
      <c r="M3129" s="1" t="s">
        <v>25808</v>
      </c>
      <c r="N3129" s="1" t="s">
        <v>24871</v>
      </c>
      <c r="O3129" s="1" t="s">
        <v>25809</v>
      </c>
      <c r="P3129" s="1" t="s">
        <v>25810</v>
      </c>
      <c r="Q3129" s="1" t="s">
        <v>35</v>
      </c>
      <c r="R3129" s="1" t="s">
        <v>36</v>
      </c>
      <c r="S3129" s="1" t="s">
        <v>37</v>
      </c>
      <c r="T3129" s="1" t="s">
        <v>38</v>
      </c>
    </row>
    <row r="3130" spans="1:20" x14ac:dyDescent="0.15">
      <c r="A3130" s="1" t="s">
        <v>25811</v>
      </c>
      <c r="B3130" s="1" t="s">
        <v>25816</v>
      </c>
      <c r="C3130" s="1" t="s">
        <v>4970</v>
      </c>
      <c r="D3130" s="1" t="s">
        <v>25812</v>
      </c>
      <c r="E3130" s="1" t="s">
        <v>25813</v>
      </c>
      <c r="F3130" s="1" t="s">
        <v>23</v>
      </c>
      <c r="G3130" s="1" t="s">
        <v>24</v>
      </c>
      <c r="H3130" s="1" t="s">
        <v>25814</v>
      </c>
      <c r="I3130" s="1" t="s">
        <v>26</v>
      </c>
      <c r="J3130" s="1" t="s">
        <v>27</v>
      </c>
      <c r="K3130" s="1" t="s">
        <v>27</v>
      </c>
      <c r="L3130" s="1" t="s">
        <v>28</v>
      </c>
      <c r="M3130" s="1" t="s">
        <v>25815</v>
      </c>
      <c r="N3130" s="1" t="s">
        <v>24871</v>
      </c>
      <c r="O3130" s="1" t="s">
        <v>2933</v>
      </c>
      <c r="P3130" s="1" t="s">
        <v>25818</v>
      </c>
      <c r="Q3130" s="1" t="s">
        <v>57</v>
      </c>
      <c r="R3130" s="1" t="s">
        <v>36</v>
      </c>
      <c r="S3130" s="1" t="s">
        <v>37</v>
      </c>
      <c r="T3130" s="1" t="s">
        <v>38</v>
      </c>
    </row>
    <row r="3131" spans="1:20" x14ac:dyDescent="0.15">
      <c r="A3131" s="1" t="s">
        <v>25819</v>
      </c>
      <c r="B3131" s="1" t="s">
        <v>5265</v>
      </c>
      <c r="C3131" s="1" t="s">
        <v>4970</v>
      </c>
      <c r="D3131" s="1" t="s">
        <v>25820</v>
      </c>
      <c r="E3131" s="1" t="s">
        <v>25821</v>
      </c>
      <c r="F3131" s="1" t="s">
        <v>23</v>
      </c>
      <c r="G3131" s="1" t="s">
        <v>24</v>
      </c>
      <c r="H3131" s="1" t="s">
        <v>25822</v>
      </c>
      <c r="I3131" s="1" t="s">
        <v>26</v>
      </c>
      <c r="J3131" s="1" t="s">
        <v>27</v>
      </c>
      <c r="K3131" s="1" t="s">
        <v>27</v>
      </c>
      <c r="L3131" s="1" t="s">
        <v>28</v>
      </c>
      <c r="M3131" s="1" t="s">
        <v>25823</v>
      </c>
      <c r="N3131" s="1" t="s">
        <v>24871</v>
      </c>
      <c r="O3131" s="1" t="s">
        <v>25824</v>
      </c>
      <c r="P3131" s="1" t="s">
        <v>25825</v>
      </c>
      <c r="Q3131" s="1" t="s">
        <v>35</v>
      </c>
      <c r="R3131" s="1" t="s">
        <v>36</v>
      </c>
      <c r="S3131" s="1" t="s">
        <v>37</v>
      </c>
      <c r="T3131" s="1" t="s">
        <v>38</v>
      </c>
    </row>
    <row r="3132" spans="1:20" x14ac:dyDescent="0.15">
      <c r="A3132" s="1" t="s">
        <v>25826</v>
      </c>
      <c r="B3132" s="1" t="s">
        <v>6370</v>
      </c>
      <c r="C3132" s="1" t="s">
        <v>8511</v>
      </c>
      <c r="D3132" s="1" t="s">
        <v>25827</v>
      </c>
      <c r="E3132" s="1" t="s">
        <v>25828</v>
      </c>
      <c r="F3132" s="1" t="s">
        <v>23</v>
      </c>
      <c r="G3132" s="1" t="s">
        <v>24</v>
      </c>
      <c r="H3132" s="1" t="s">
        <v>25829</v>
      </c>
      <c r="I3132" s="1" t="s">
        <v>26</v>
      </c>
      <c r="J3132" s="1" t="s">
        <v>27</v>
      </c>
      <c r="K3132" s="1" t="s">
        <v>27</v>
      </c>
      <c r="L3132" s="1" t="s">
        <v>28</v>
      </c>
      <c r="M3132" s="1" t="s">
        <v>25830</v>
      </c>
      <c r="N3132" s="1" t="s">
        <v>24871</v>
      </c>
      <c r="O3132" s="1" t="s">
        <v>25831</v>
      </c>
      <c r="P3132" s="1" t="s">
        <v>25832</v>
      </c>
      <c r="Q3132" s="1" t="s">
        <v>35</v>
      </c>
      <c r="R3132" s="1" t="s">
        <v>36</v>
      </c>
      <c r="S3132" s="1" t="s">
        <v>37</v>
      </c>
      <c r="T3132" s="1" t="s">
        <v>38</v>
      </c>
    </row>
    <row r="3133" spans="1:20" x14ac:dyDescent="0.15">
      <c r="A3133" s="1" t="s">
        <v>25833</v>
      </c>
      <c r="B3133" s="1" t="s">
        <v>25839</v>
      </c>
      <c r="C3133" s="1" t="s">
        <v>8511</v>
      </c>
      <c r="D3133" s="1" t="s">
        <v>25834</v>
      </c>
      <c r="E3133" s="1" t="s">
        <v>25835</v>
      </c>
      <c r="F3133" s="1" t="s">
        <v>23</v>
      </c>
      <c r="G3133" s="1" t="s">
        <v>24</v>
      </c>
      <c r="H3133" s="1" t="s">
        <v>25836</v>
      </c>
      <c r="I3133" s="1" t="s">
        <v>26</v>
      </c>
      <c r="J3133" s="1" t="s">
        <v>27</v>
      </c>
      <c r="K3133" s="1" t="s">
        <v>27</v>
      </c>
      <c r="L3133" s="1" t="s">
        <v>28</v>
      </c>
      <c r="M3133" s="1" t="s">
        <v>25837</v>
      </c>
      <c r="N3133" s="1" t="s">
        <v>24871</v>
      </c>
      <c r="O3133" s="1" t="s">
        <v>25838</v>
      </c>
      <c r="P3133" s="1" t="s">
        <v>25840</v>
      </c>
      <c r="Q3133" s="1" t="s">
        <v>57</v>
      </c>
      <c r="R3133" s="1" t="s">
        <v>57</v>
      </c>
      <c r="S3133" s="1" t="s">
        <v>78</v>
      </c>
      <c r="T3133" s="1" t="s">
        <v>38</v>
      </c>
    </row>
    <row r="3134" spans="1:20" x14ac:dyDescent="0.15">
      <c r="A3134" s="1" t="s">
        <v>25841</v>
      </c>
      <c r="B3134" s="1" t="s">
        <v>25846</v>
      </c>
      <c r="C3134" s="1" t="s">
        <v>8511</v>
      </c>
      <c r="D3134" s="1" t="s">
        <v>25842</v>
      </c>
      <c r="E3134" s="1" t="s">
        <v>25843</v>
      </c>
      <c r="F3134" s="1" t="s">
        <v>23</v>
      </c>
      <c r="G3134" s="1" t="s">
        <v>24</v>
      </c>
      <c r="H3134" s="1" t="s">
        <v>25844</v>
      </c>
      <c r="I3134" s="1" t="s">
        <v>26</v>
      </c>
      <c r="J3134" s="1" t="s">
        <v>27</v>
      </c>
      <c r="K3134" s="1" t="s">
        <v>27</v>
      </c>
      <c r="L3134" s="1" t="s">
        <v>28</v>
      </c>
      <c r="M3134" s="1" t="s">
        <v>25845</v>
      </c>
      <c r="N3134" s="1" t="s">
        <v>24871</v>
      </c>
      <c r="O3134" s="1" t="s">
        <v>24451</v>
      </c>
      <c r="P3134" s="1" t="s">
        <v>25848</v>
      </c>
      <c r="Q3134" s="1" t="s">
        <v>35</v>
      </c>
      <c r="R3134" s="1" t="s">
        <v>36</v>
      </c>
      <c r="S3134" s="1" t="s">
        <v>57</v>
      </c>
      <c r="T3134" s="1" t="s">
        <v>38</v>
      </c>
    </row>
    <row r="3135" spans="1:20" x14ac:dyDescent="0.15">
      <c r="A3135" s="1" t="s">
        <v>25849</v>
      </c>
      <c r="B3135" s="1" t="s">
        <v>25855</v>
      </c>
      <c r="C3135" s="1" t="s">
        <v>8511</v>
      </c>
      <c r="D3135" s="1" t="s">
        <v>25850</v>
      </c>
      <c r="E3135" s="1" t="s">
        <v>25851</v>
      </c>
      <c r="F3135" s="1" t="s">
        <v>23</v>
      </c>
      <c r="G3135" s="1" t="s">
        <v>24</v>
      </c>
      <c r="H3135" s="1" t="s">
        <v>25852</v>
      </c>
      <c r="I3135" s="1" t="s">
        <v>26</v>
      </c>
      <c r="J3135" s="1" t="s">
        <v>27</v>
      </c>
      <c r="K3135" s="1" t="s">
        <v>27</v>
      </c>
      <c r="L3135" s="1" t="s">
        <v>28</v>
      </c>
      <c r="M3135" s="1" t="s">
        <v>25853</v>
      </c>
      <c r="N3135" s="1" t="s">
        <v>24871</v>
      </c>
      <c r="O3135" s="1" t="s">
        <v>25854</v>
      </c>
      <c r="P3135" s="1" t="s">
        <v>25856</v>
      </c>
      <c r="Q3135" s="1" t="s">
        <v>35</v>
      </c>
      <c r="R3135" s="1" t="s">
        <v>57</v>
      </c>
      <c r="S3135" s="1" t="s">
        <v>806</v>
      </c>
      <c r="T3135" s="1" t="s">
        <v>38</v>
      </c>
    </row>
    <row r="3136" spans="1:20" x14ac:dyDescent="0.15">
      <c r="A3136" s="1" t="s">
        <v>25857</v>
      </c>
      <c r="B3136" s="1" t="s">
        <v>25863</v>
      </c>
      <c r="C3136" s="1" t="s">
        <v>8511</v>
      </c>
      <c r="D3136" s="1" t="s">
        <v>25858</v>
      </c>
      <c r="E3136" s="1" t="s">
        <v>25859</v>
      </c>
      <c r="F3136" s="1" t="s">
        <v>23</v>
      </c>
      <c r="G3136" s="1" t="s">
        <v>24</v>
      </c>
      <c r="H3136" s="1" t="s">
        <v>25860</v>
      </c>
      <c r="I3136" s="1" t="s">
        <v>26</v>
      </c>
      <c r="J3136" s="1" t="s">
        <v>27</v>
      </c>
      <c r="K3136" s="1" t="s">
        <v>27</v>
      </c>
      <c r="L3136" s="1" t="s">
        <v>28</v>
      </c>
      <c r="M3136" s="1" t="s">
        <v>25861</v>
      </c>
      <c r="N3136" s="1" t="s">
        <v>24871</v>
      </c>
      <c r="O3136" s="1" t="s">
        <v>25862</v>
      </c>
      <c r="P3136" s="1" t="s">
        <v>25865</v>
      </c>
      <c r="Q3136" s="1" t="s">
        <v>35</v>
      </c>
      <c r="R3136" s="1" t="s">
        <v>36</v>
      </c>
      <c r="S3136" s="1" t="s">
        <v>37</v>
      </c>
      <c r="T3136" s="1" t="s">
        <v>38</v>
      </c>
    </row>
    <row r="3137" spans="1:20" x14ac:dyDescent="0.15">
      <c r="A3137" s="1" t="s">
        <v>25866</v>
      </c>
      <c r="B3137" s="1" t="s">
        <v>25872</v>
      </c>
      <c r="C3137" s="1" t="s">
        <v>8511</v>
      </c>
      <c r="D3137" s="1" t="s">
        <v>25867</v>
      </c>
      <c r="E3137" s="1" t="s">
        <v>25868</v>
      </c>
      <c r="F3137" s="1" t="s">
        <v>23</v>
      </c>
      <c r="G3137" s="1" t="s">
        <v>24</v>
      </c>
      <c r="H3137" s="1" t="s">
        <v>25869</v>
      </c>
      <c r="I3137" s="1" t="s">
        <v>26</v>
      </c>
      <c r="J3137" s="1" t="s">
        <v>27</v>
      </c>
      <c r="K3137" s="1" t="s">
        <v>27</v>
      </c>
      <c r="L3137" s="1" t="s">
        <v>28</v>
      </c>
      <c r="M3137" s="1" t="s">
        <v>25870</v>
      </c>
      <c r="N3137" s="1" t="s">
        <v>24871</v>
      </c>
      <c r="O3137" s="1" t="s">
        <v>25871</v>
      </c>
      <c r="P3137" s="1" t="s">
        <v>25873</v>
      </c>
      <c r="Q3137" s="1" t="s">
        <v>35</v>
      </c>
      <c r="R3137" s="1" t="s">
        <v>88</v>
      </c>
      <c r="S3137" s="1" t="s">
        <v>37</v>
      </c>
      <c r="T3137" s="1" t="s">
        <v>38</v>
      </c>
    </row>
    <row r="3138" spans="1:20" x14ac:dyDescent="0.15">
      <c r="A3138" s="1" t="s">
        <v>25874</v>
      </c>
      <c r="B3138" s="1" t="s">
        <v>1151</v>
      </c>
      <c r="C3138" s="1" t="s">
        <v>8174</v>
      </c>
      <c r="D3138" s="1" t="s">
        <v>25875</v>
      </c>
      <c r="E3138" s="1" t="s">
        <v>25876</v>
      </c>
      <c r="F3138" s="1" t="s">
        <v>23</v>
      </c>
      <c r="G3138" s="1" t="s">
        <v>24</v>
      </c>
      <c r="H3138" s="1" t="s">
        <v>25877</v>
      </c>
      <c r="I3138" s="1" t="s">
        <v>26</v>
      </c>
      <c r="J3138" s="1" t="s">
        <v>27</v>
      </c>
      <c r="K3138" s="1" t="s">
        <v>27</v>
      </c>
      <c r="L3138" s="1" t="s">
        <v>28</v>
      </c>
      <c r="M3138" s="1" t="s">
        <v>25878</v>
      </c>
      <c r="N3138" s="1" t="s">
        <v>24871</v>
      </c>
      <c r="O3138" s="1" t="s">
        <v>25879</v>
      </c>
      <c r="P3138" s="1" t="s">
        <v>25880</v>
      </c>
      <c r="Q3138" s="1" t="s">
        <v>35</v>
      </c>
      <c r="R3138" s="1" t="s">
        <v>36</v>
      </c>
      <c r="S3138" s="1" t="s">
        <v>37</v>
      </c>
      <c r="T3138" s="1" t="s">
        <v>38</v>
      </c>
    </row>
    <row r="3139" spans="1:20" x14ac:dyDescent="0.15">
      <c r="A3139" s="1" t="s">
        <v>25881</v>
      </c>
      <c r="B3139" s="1" t="s">
        <v>2046</v>
      </c>
      <c r="C3139" s="1" t="s">
        <v>8174</v>
      </c>
      <c r="D3139" s="1" t="s">
        <v>25882</v>
      </c>
      <c r="E3139" s="1" t="s">
        <v>25883</v>
      </c>
      <c r="F3139" s="1" t="s">
        <v>23</v>
      </c>
      <c r="G3139" s="1" t="s">
        <v>24</v>
      </c>
      <c r="H3139" s="1" t="s">
        <v>25884</v>
      </c>
      <c r="I3139" s="1" t="s">
        <v>26</v>
      </c>
      <c r="J3139" s="1" t="s">
        <v>27</v>
      </c>
      <c r="K3139" s="1" t="s">
        <v>27</v>
      </c>
      <c r="L3139" s="1" t="s">
        <v>28</v>
      </c>
      <c r="M3139" s="1" t="s">
        <v>25885</v>
      </c>
      <c r="N3139" s="1" t="s">
        <v>24871</v>
      </c>
      <c r="O3139" s="1" t="s">
        <v>25886</v>
      </c>
      <c r="P3139" s="1" t="s">
        <v>25888</v>
      </c>
      <c r="Q3139" s="1" t="s">
        <v>35</v>
      </c>
      <c r="R3139" s="1" t="s">
        <v>36</v>
      </c>
      <c r="S3139" s="1" t="s">
        <v>37</v>
      </c>
      <c r="T3139" s="1" t="s">
        <v>38</v>
      </c>
    </row>
    <row r="3140" spans="1:20" x14ac:dyDescent="0.15">
      <c r="A3140" s="1" t="s">
        <v>25889</v>
      </c>
      <c r="B3140" s="1" t="s">
        <v>25895</v>
      </c>
      <c r="C3140" s="1" t="s">
        <v>8174</v>
      </c>
      <c r="D3140" s="1" t="s">
        <v>25890</v>
      </c>
      <c r="E3140" s="1" t="s">
        <v>25891</v>
      </c>
      <c r="F3140" s="1" t="s">
        <v>23</v>
      </c>
      <c r="G3140" s="1" t="s">
        <v>24</v>
      </c>
      <c r="H3140" s="1" t="s">
        <v>25892</v>
      </c>
      <c r="I3140" s="1" t="s">
        <v>26</v>
      </c>
      <c r="J3140" s="1" t="s">
        <v>27</v>
      </c>
      <c r="K3140" s="1" t="s">
        <v>27</v>
      </c>
      <c r="L3140" s="1" t="s">
        <v>28</v>
      </c>
      <c r="M3140" s="1" t="s">
        <v>25893</v>
      </c>
      <c r="N3140" s="1" t="s">
        <v>24871</v>
      </c>
      <c r="O3140" s="1" t="s">
        <v>25894</v>
      </c>
      <c r="P3140" s="1" t="s">
        <v>25896</v>
      </c>
      <c r="Q3140" s="1" t="s">
        <v>35</v>
      </c>
      <c r="R3140" s="1" t="s">
        <v>36</v>
      </c>
      <c r="S3140" s="1" t="s">
        <v>57</v>
      </c>
      <c r="T3140" s="1" t="s">
        <v>38</v>
      </c>
    </row>
    <row r="3141" spans="1:20" x14ac:dyDescent="0.15">
      <c r="A3141" s="1" t="s">
        <v>25897</v>
      </c>
      <c r="B3141" s="1" t="s">
        <v>25902</v>
      </c>
      <c r="C3141" s="1" t="s">
        <v>8174</v>
      </c>
      <c r="D3141" s="1" t="s">
        <v>25898</v>
      </c>
      <c r="E3141" s="1" t="s">
        <v>25899</v>
      </c>
      <c r="F3141" s="1" t="s">
        <v>23</v>
      </c>
      <c r="G3141" s="1" t="s">
        <v>24</v>
      </c>
      <c r="H3141" s="1" t="s">
        <v>25900</v>
      </c>
      <c r="I3141" s="1" t="s">
        <v>26</v>
      </c>
      <c r="J3141" s="1" t="s">
        <v>27</v>
      </c>
      <c r="K3141" s="1" t="s">
        <v>27</v>
      </c>
      <c r="L3141" s="1" t="s">
        <v>28</v>
      </c>
      <c r="M3141" s="1" t="s">
        <v>25901</v>
      </c>
      <c r="N3141" s="1" t="s">
        <v>24871</v>
      </c>
      <c r="O3141" s="1" t="s">
        <v>1432</v>
      </c>
      <c r="P3141" s="1" t="s">
        <v>25903</v>
      </c>
      <c r="Q3141" s="1" t="s">
        <v>35</v>
      </c>
      <c r="R3141" s="1" t="s">
        <v>57</v>
      </c>
      <c r="S3141" s="1" t="s">
        <v>57</v>
      </c>
      <c r="T3141" s="1" t="s">
        <v>38</v>
      </c>
    </row>
    <row r="3142" spans="1:20" x14ac:dyDescent="0.15">
      <c r="A3142" s="1" t="s">
        <v>25904</v>
      </c>
      <c r="B3142" s="1" t="s">
        <v>25910</v>
      </c>
      <c r="C3142" s="1" t="s">
        <v>21376</v>
      </c>
      <c r="D3142" s="1" t="s">
        <v>25905</v>
      </c>
      <c r="E3142" s="1" t="s">
        <v>25906</v>
      </c>
      <c r="F3142" s="1" t="s">
        <v>23</v>
      </c>
      <c r="G3142" s="1" t="s">
        <v>24</v>
      </c>
      <c r="H3142" s="1" t="s">
        <v>25907</v>
      </c>
      <c r="I3142" s="1" t="s">
        <v>26</v>
      </c>
      <c r="J3142" s="1" t="s">
        <v>27</v>
      </c>
      <c r="K3142" s="1" t="s">
        <v>27</v>
      </c>
      <c r="L3142" s="1" t="s">
        <v>28</v>
      </c>
      <c r="M3142" s="1" t="s">
        <v>25908</v>
      </c>
      <c r="N3142" s="1" t="s">
        <v>24871</v>
      </c>
      <c r="O3142" s="1" t="s">
        <v>25909</v>
      </c>
      <c r="P3142" s="1" t="s">
        <v>25912</v>
      </c>
      <c r="Q3142" s="1" t="s">
        <v>35</v>
      </c>
      <c r="R3142" s="1" t="s">
        <v>36</v>
      </c>
      <c r="S3142" s="1" t="s">
        <v>76</v>
      </c>
      <c r="T3142" s="1" t="s">
        <v>38</v>
      </c>
    </row>
    <row r="3143" spans="1:20" x14ac:dyDescent="0.15">
      <c r="A3143" s="1" t="s">
        <v>25913</v>
      </c>
      <c r="B3143" s="1" t="s">
        <v>2109</v>
      </c>
      <c r="C3143" s="1" t="s">
        <v>1152</v>
      </c>
      <c r="D3143" s="1" t="s">
        <v>25914</v>
      </c>
      <c r="E3143" s="1" t="s">
        <v>25915</v>
      </c>
      <c r="F3143" s="1" t="s">
        <v>23</v>
      </c>
      <c r="G3143" s="1" t="s">
        <v>24</v>
      </c>
      <c r="H3143" s="1" t="s">
        <v>25916</v>
      </c>
      <c r="I3143" s="1" t="s">
        <v>26</v>
      </c>
      <c r="J3143" s="1" t="s">
        <v>27</v>
      </c>
      <c r="K3143" s="1" t="s">
        <v>27</v>
      </c>
      <c r="L3143" s="1" t="s">
        <v>28</v>
      </c>
      <c r="M3143" s="1" t="s">
        <v>25917</v>
      </c>
      <c r="N3143" s="1" t="s">
        <v>24871</v>
      </c>
      <c r="O3143" s="1" t="s">
        <v>25918</v>
      </c>
      <c r="P3143" s="1" t="s">
        <v>25920</v>
      </c>
      <c r="Q3143" s="1" t="s">
        <v>35</v>
      </c>
      <c r="R3143" s="1" t="s">
        <v>36</v>
      </c>
      <c r="S3143" s="1" t="s">
        <v>37</v>
      </c>
      <c r="T3143" s="1" t="s">
        <v>38</v>
      </c>
    </row>
    <row r="3144" spans="1:20" x14ac:dyDescent="0.15">
      <c r="A3144" s="1" t="s">
        <v>25921</v>
      </c>
      <c r="B3144" s="1" t="s">
        <v>25926</v>
      </c>
      <c r="C3144" s="1" t="s">
        <v>1152</v>
      </c>
      <c r="D3144" s="1" t="s">
        <v>25922</v>
      </c>
      <c r="E3144" s="1" t="s">
        <v>25923</v>
      </c>
      <c r="F3144" s="1" t="s">
        <v>23</v>
      </c>
      <c r="G3144" s="1" t="s">
        <v>24</v>
      </c>
      <c r="H3144" s="1" t="s">
        <v>25924</v>
      </c>
      <c r="I3144" s="1" t="s">
        <v>26</v>
      </c>
      <c r="J3144" s="1" t="s">
        <v>27</v>
      </c>
      <c r="K3144" s="1" t="s">
        <v>27</v>
      </c>
      <c r="L3144" s="1" t="s">
        <v>28</v>
      </c>
      <c r="M3144" s="1" t="s">
        <v>25925</v>
      </c>
      <c r="N3144" s="1" t="s">
        <v>24871</v>
      </c>
      <c r="O3144" s="1" t="s">
        <v>19228</v>
      </c>
      <c r="P3144" s="1" t="s">
        <v>25927</v>
      </c>
      <c r="Q3144" s="1" t="s">
        <v>57</v>
      </c>
      <c r="R3144" s="1" t="s">
        <v>329</v>
      </c>
      <c r="S3144" s="1" t="s">
        <v>8116</v>
      </c>
      <c r="T3144" s="1" t="s">
        <v>38</v>
      </c>
    </row>
    <row r="3145" spans="1:20" x14ac:dyDescent="0.15">
      <c r="A3145" s="1" t="s">
        <v>25928</v>
      </c>
      <c r="B3145" s="1" t="s">
        <v>25934</v>
      </c>
      <c r="C3145" s="1" t="s">
        <v>1152</v>
      </c>
      <c r="D3145" s="1" t="s">
        <v>25929</v>
      </c>
      <c r="E3145" s="1" t="s">
        <v>25930</v>
      </c>
      <c r="F3145" s="1" t="s">
        <v>23</v>
      </c>
      <c r="G3145" s="1" t="s">
        <v>24</v>
      </c>
      <c r="H3145" s="1" t="s">
        <v>25931</v>
      </c>
      <c r="I3145" s="1" t="s">
        <v>26</v>
      </c>
      <c r="J3145" s="1" t="s">
        <v>27</v>
      </c>
      <c r="K3145" s="1" t="s">
        <v>27</v>
      </c>
      <c r="L3145" s="1" t="s">
        <v>28</v>
      </c>
      <c r="M3145" s="1" t="s">
        <v>25932</v>
      </c>
      <c r="N3145" s="1" t="s">
        <v>24871</v>
      </c>
      <c r="O3145" s="1" t="s">
        <v>25933</v>
      </c>
      <c r="P3145" s="1" t="s">
        <v>25935</v>
      </c>
      <c r="Q3145" s="1" t="s">
        <v>35</v>
      </c>
      <c r="R3145" s="1" t="s">
        <v>36</v>
      </c>
      <c r="S3145" s="1" t="s">
        <v>37</v>
      </c>
      <c r="T3145" s="1" t="s">
        <v>38</v>
      </c>
    </row>
    <row r="3146" spans="1:20" x14ac:dyDescent="0.15">
      <c r="A3146" s="1" t="s">
        <v>25936</v>
      </c>
      <c r="B3146" s="1" t="s">
        <v>25942</v>
      </c>
      <c r="C3146" s="1" t="s">
        <v>1152</v>
      </c>
      <c r="D3146" s="1" t="s">
        <v>25937</v>
      </c>
      <c r="E3146" s="1" t="s">
        <v>25938</v>
      </c>
      <c r="F3146" s="1" t="s">
        <v>23</v>
      </c>
      <c r="G3146" s="1" t="s">
        <v>24</v>
      </c>
      <c r="H3146" s="1" t="s">
        <v>25939</v>
      </c>
      <c r="I3146" s="1" t="s">
        <v>26</v>
      </c>
      <c r="J3146" s="1" t="s">
        <v>27</v>
      </c>
      <c r="K3146" s="1" t="s">
        <v>27</v>
      </c>
      <c r="L3146" s="1" t="s">
        <v>28</v>
      </c>
      <c r="M3146" s="1" t="s">
        <v>25940</v>
      </c>
      <c r="N3146" s="1" t="s">
        <v>24871</v>
      </c>
      <c r="O3146" s="1" t="s">
        <v>25941</v>
      </c>
      <c r="P3146" s="1" t="s">
        <v>25943</v>
      </c>
      <c r="Q3146" s="1" t="s">
        <v>57</v>
      </c>
      <c r="R3146" s="1" t="s">
        <v>36</v>
      </c>
      <c r="S3146" s="1" t="s">
        <v>57</v>
      </c>
      <c r="T3146" s="1" t="s">
        <v>38</v>
      </c>
    </row>
    <row r="3147" spans="1:20" x14ac:dyDescent="0.15">
      <c r="A3147" s="1" t="s">
        <v>25944</v>
      </c>
      <c r="B3147" s="1" t="s">
        <v>32</v>
      </c>
      <c r="C3147" s="1" t="s">
        <v>1152</v>
      </c>
      <c r="D3147" s="1" t="s">
        <v>25945</v>
      </c>
      <c r="E3147" s="1" t="s">
        <v>25946</v>
      </c>
      <c r="F3147" s="1" t="s">
        <v>23</v>
      </c>
      <c r="G3147" s="1" t="s">
        <v>24</v>
      </c>
      <c r="H3147" s="1" t="s">
        <v>25947</v>
      </c>
      <c r="I3147" s="1" t="s">
        <v>26</v>
      </c>
      <c r="J3147" s="1" t="s">
        <v>27</v>
      </c>
      <c r="K3147" s="1" t="s">
        <v>27</v>
      </c>
      <c r="L3147" s="1" t="s">
        <v>28</v>
      </c>
      <c r="M3147" s="1" t="s">
        <v>25948</v>
      </c>
      <c r="N3147" s="1" t="s">
        <v>24871</v>
      </c>
      <c r="O3147" s="1" t="s">
        <v>25949</v>
      </c>
      <c r="P3147" s="1" t="s">
        <v>25950</v>
      </c>
      <c r="Q3147" s="1" t="s">
        <v>35</v>
      </c>
      <c r="R3147" s="1" t="s">
        <v>36</v>
      </c>
      <c r="S3147" s="1" t="s">
        <v>37</v>
      </c>
      <c r="T3147" s="1" t="s">
        <v>38</v>
      </c>
    </row>
    <row r="3148" spans="1:20" x14ac:dyDescent="0.15">
      <c r="A3148" s="1" t="s">
        <v>25951</v>
      </c>
      <c r="B3148" s="1" t="s">
        <v>25957</v>
      </c>
      <c r="C3148" s="1" t="s">
        <v>1152</v>
      </c>
      <c r="D3148" s="1" t="s">
        <v>25952</v>
      </c>
      <c r="E3148" s="1" t="s">
        <v>25953</v>
      </c>
      <c r="F3148" s="1" t="s">
        <v>23</v>
      </c>
      <c r="G3148" s="1" t="s">
        <v>24</v>
      </c>
      <c r="H3148" s="1" t="s">
        <v>25954</v>
      </c>
      <c r="I3148" s="1" t="s">
        <v>26</v>
      </c>
      <c r="J3148" s="1" t="s">
        <v>27</v>
      </c>
      <c r="K3148" s="1" t="s">
        <v>27</v>
      </c>
      <c r="L3148" s="1" t="s">
        <v>28</v>
      </c>
      <c r="M3148" s="1" t="s">
        <v>25955</v>
      </c>
      <c r="N3148" s="1" t="s">
        <v>24871</v>
      </c>
      <c r="O3148" s="1" t="s">
        <v>25956</v>
      </c>
      <c r="P3148" s="1" t="s">
        <v>25959</v>
      </c>
      <c r="Q3148" s="1" t="s">
        <v>35</v>
      </c>
      <c r="R3148" s="1" t="s">
        <v>36</v>
      </c>
      <c r="S3148" s="1" t="s">
        <v>37</v>
      </c>
      <c r="T3148" s="1" t="s">
        <v>38</v>
      </c>
    </row>
    <row r="3149" spans="1:20" x14ac:dyDescent="0.15">
      <c r="A3149" s="1" t="s">
        <v>25960</v>
      </c>
      <c r="B3149" s="1" t="s">
        <v>1352</v>
      </c>
      <c r="C3149" s="1" t="s">
        <v>3399</v>
      </c>
      <c r="D3149" s="1" t="s">
        <v>25961</v>
      </c>
      <c r="E3149" s="1" t="s">
        <v>25962</v>
      </c>
      <c r="F3149" s="1" t="s">
        <v>23</v>
      </c>
      <c r="G3149" s="1" t="s">
        <v>24</v>
      </c>
      <c r="H3149" s="1" t="s">
        <v>25963</v>
      </c>
      <c r="I3149" s="1" t="s">
        <v>26</v>
      </c>
      <c r="J3149" s="1" t="s">
        <v>27</v>
      </c>
      <c r="K3149" s="1" t="s">
        <v>27</v>
      </c>
      <c r="L3149" s="1" t="s">
        <v>28</v>
      </c>
      <c r="M3149" s="1" t="s">
        <v>25964</v>
      </c>
      <c r="N3149" s="1" t="s">
        <v>24871</v>
      </c>
      <c r="O3149" s="1" t="s">
        <v>25965</v>
      </c>
      <c r="P3149" s="1" t="s">
        <v>25966</v>
      </c>
      <c r="Q3149" s="1" t="s">
        <v>35</v>
      </c>
      <c r="R3149" s="1" t="s">
        <v>36</v>
      </c>
      <c r="S3149" s="1" t="s">
        <v>37</v>
      </c>
      <c r="T3149" s="1" t="s">
        <v>38</v>
      </c>
    </row>
    <row r="3150" spans="1:20" x14ac:dyDescent="0.15">
      <c r="A3150" s="1" t="s">
        <v>25967</v>
      </c>
      <c r="B3150" s="1" t="s">
        <v>25973</v>
      </c>
      <c r="C3150" s="1" t="s">
        <v>3399</v>
      </c>
      <c r="D3150" s="1" t="s">
        <v>25968</v>
      </c>
      <c r="E3150" s="1" t="s">
        <v>25969</v>
      </c>
      <c r="F3150" s="1" t="s">
        <v>23</v>
      </c>
      <c r="G3150" s="1" t="s">
        <v>24</v>
      </c>
      <c r="H3150" s="1" t="s">
        <v>25970</v>
      </c>
      <c r="I3150" s="1" t="s">
        <v>26</v>
      </c>
      <c r="J3150" s="1" t="s">
        <v>27</v>
      </c>
      <c r="K3150" s="1" t="s">
        <v>27</v>
      </c>
      <c r="L3150" s="1" t="s">
        <v>28</v>
      </c>
      <c r="M3150" s="1" t="s">
        <v>25971</v>
      </c>
      <c r="N3150" s="1" t="s">
        <v>24871</v>
      </c>
      <c r="O3150" s="1" t="s">
        <v>25972</v>
      </c>
      <c r="P3150" s="1" t="s">
        <v>25974</v>
      </c>
      <c r="Q3150" s="1" t="s">
        <v>35</v>
      </c>
      <c r="R3150" s="1" t="s">
        <v>36</v>
      </c>
      <c r="S3150" s="1" t="s">
        <v>37</v>
      </c>
      <c r="T3150" s="1" t="s">
        <v>38</v>
      </c>
    </row>
    <row r="3151" spans="1:20" x14ac:dyDescent="0.15">
      <c r="A3151" s="1" t="s">
        <v>25975</v>
      </c>
      <c r="B3151" s="1" t="s">
        <v>12694</v>
      </c>
      <c r="C3151" s="1" t="s">
        <v>3399</v>
      </c>
      <c r="D3151" s="1" t="s">
        <v>25976</v>
      </c>
      <c r="E3151" s="1" t="s">
        <v>25977</v>
      </c>
      <c r="F3151" s="1" t="s">
        <v>23</v>
      </c>
      <c r="G3151" s="1" t="s">
        <v>24</v>
      </c>
      <c r="H3151" s="1" t="s">
        <v>25978</v>
      </c>
      <c r="I3151" s="1" t="s">
        <v>26</v>
      </c>
      <c r="J3151" s="1" t="s">
        <v>27</v>
      </c>
      <c r="K3151" s="1" t="s">
        <v>27</v>
      </c>
      <c r="L3151" s="1" t="s">
        <v>28</v>
      </c>
      <c r="M3151" s="1" t="s">
        <v>25979</v>
      </c>
      <c r="N3151" s="1" t="s">
        <v>24871</v>
      </c>
      <c r="O3151" s="1" t="s">
        <v>25980</v>
      </c>
      <c r="P3151" s="1" t="s">
        <v>25981</v>
      </c>
      <c r="Q3151" s="1" t="s">
        <v>35</v>
      </c>
      <c r="R3151" s="1" t="s">
        <v>36</v>
      </c>
      <c r="S3151" s="1" t="s">
        <v>37</v>
      </c>
      <c r="T3151" s="1" t="s">
        <v>38</v>
      </c>
    </row>
    <row r="3152" spans="1:20" x14ac:dyDescent="0.15">
      <c r="A3152" s="1" t="s">
        <v>25982</v>
      </c>
      <c r="B3152" s="1" t="s">
        <v>25988</v>
      </c>
      <c r="C3152" s="1" t="s">
        <v>3399</v>
      </c>
      <c r="D3152" s="1" t="s">
        <v>25983</v>
      </c>
      <c r="E3152" s="1" t="s">
        <v>25984</v>
      </c>
      <c r="F3152" s="1" t="s">
        <v>23</v>
      </c>
      <c r="G3152" s="1" t="s">
        <v>24</v>
      </c>
      <c r="H3152" s="1" t="s">
        <v>25985</v>
      </c>
      <c r="I3152" s="1" t="s">
        <v>26</v>
      </c>
      <c r="J3152" s="1" t="s">
        <v>27</v>
      </c>
      <c r="K3152" s="1" t="s">
        <v>27</v>
      </c>
      <c r="L3152" s="1" t="s">
        <v>28</v>
      </c>
      <c r="M3152" s="1" t="s">
        <v>25986</v>
      </c>
      <c r="N3152" s="1" t="s">
        <v>24871</v>
      </c>
      <c r="O3152" s="1" t="s">
        <v>25987</v>
      </c>
      <c r="P3152" s="1" t="s">
        <v>25989</v>
      </c>
      <c r="Q3152" s="1" t="s">
        <v>35</v>
      </c>
      <c r="R3152" s="1" t="s">
        <v>36</v>
      </c>
      <c r="S3152" s="1" t="s">
        <v>806</v>
      </c>
      <c r="T3152" s="1" t="s">
        <v>38</v>
      </c>
    </row>
    <row r="3153" spans="1:20" x14ac:dyDescent="0.15">
      <c r="A3153" s="1" t="s">
        <v>25990</v>
      </c>
      <c r="B3153" s="1" t="s">
        <v>25995</v>
      </c>
      <c r="C3153" s="1" t="s">
        <v>3399</v>
      </c>
      <c r="D3153" s="1" t="s">
        <v>25991</v>
      </c>
      <c r="E3153" s="1" t="s">
        <v>25992</v>
      </c>
      <c r="F3153" s="1" t="s">
        <v>23</v>
      </c>
      <c r="G3153" s="1" t="s">
        <v>24</v>
      </c>
      <c r="H3153" s="1" t="s">
        <v>25993</v>
      </c>
      <c r="I3153" s="1" t="s">
        <v>26</v>
      </c>
      <c r="J3153" s="1" t="s">
        <v>27</v>
      </c>
      <c r="K3153" s="1" t="s">
        <v>27</v>
      </c>
      <c r="L3153" s="1" t="s">
        <v>28</v>
      </c>
      <c r="M3153" s="1" t="s">
        <v>25994</v>
      </c>
      <c r="N3153" s="1" t="s">
        <v>24871</v>
      </c>
      <c r="O3153" s="1" t="s">
        <v>5661</v>
      </c>
      <c r="P3153" s="1" t="s">
        <v>25996</v>
      </c>
      <c r="Q3153" s="1" t="s">
        <v>88</v>
      </c>
      <c r="R3153" s="1" t="s">
        <v>36</v>
      </c>
      <c r="S3153" s="1" t="s">
        <v>37</v>
      </c>
      <c r="T3153" s="1" t="s">
        <v>38</v>
      </c>
    </row>
    <row r="3154" spans="1:20" x14ac:dyDescent="0.15">
      <c r="A3154" s="1" t="s">
        <v>25997</v>
      </c>
      <c r="B3154" s="1" t="s">
        <v>26003</v>
      </c>
      <c r="C3154" s="1" t="s">
        <v>3399</v>
      </c>
      <c r="D3154" s="1" t="s">
        <v>25998</v>
      </c>
      <c r="E3154" s="1" t="s">
        <v>25999</v>
      </c>
      <c r="F3154" s="1" t="s">
        <v>23</v>
      </c>
      <c r="G3154" s="1" t="s">
        <v>24</v>
      </c>
      <c r="H3154" s="1" t="s">
        <v>26000</v>
      </c>
      <c r="I3154" s="1" t="s">
        <v>26</v>
      </c>
      <c r="J3154" s="1" t="s">
        <v>27</v>
      </c>
      <c r="K3154" s="1" t="s">
        <v>27</v>
      </c>
      <c r="L3154" s="1" t="s">
        <v>28</v>
      </c>
      <c r="M3154" s="1" t="s">
        <v>26001</v>
      </c>
      <c r="N3154" s="1" t="s">
        <v>24871</v>
      </c>
      <c r="O3154" s="1" t="s">
        <v>26002</v>
      </c>
      <c r="P3154" s="1" t="s">
        <v>26004</v>
      </c>
      <c r="Q3154" s="1" t="s">
        <v>35</v>
      </c>
      <c r="R3154" s="1" t="s">
        <v>36</v>
      </c>
      <c r="S3154" s="1" t="s">
        <v>37</v>
      </c>
      <c r="T3154" s="1" t="s">
        <v>38</v>
      </c>
    </row>
    <row r="3155" spans="1:20" x14ac:dyDescent="0.15">
      <c r="A3155" s="1" t="s">
        <v>26005</v>
      </c>
      <c r="B3155" s="1" t="s">
        <v>12979</v>
      </c>
      <c r="C3155" s="1" t="s">
        <v>3399</v>
      </c>
      <c r="D3155" s="1" t="s">
        <v>26006</v>
      </c>
      <c r="E3155" s="1" t="s">
        <v>26007</v>
      </c>
      <c r="F3155" s="1" t="s">
        <v>23</v>
      </c>
      <c r="G3155" s="1" t="s">
        <v>24</v>
      </c>
      <c r="H3155" s="1" t="s">
        <v>26008</v>
      </c>
      <c r="I3155" s="1" t="s">
        <v>26</v>
      </c>
      <c r="J3155" s="1" t="s">
        <v>27</v>
      </c>
      <c r="K3155" s="1" t="s">
        <v>27</v>
      </c>
      <c r="L3155" s="1" t="s">
        <v>28</v>
      </c>
      <c r="M3155" s="1" t="s">
        <v>26009</v>
      </c>
      <c r="N3155" s="1" t="s">
        <v>24871</v>
      </c>
      <c r="O3155" s="1" t="s">
        <v>26010</v>
      </c>
      <c r="P3155" s="1" t="s">
        <v>26011</v>
      </c>
      <c r="Q3155" s="1" t="s">
        <v>35</v>
      </c>
      <c r="R3155" s="1" t="s">
        <v>36</v>
      </c>
      <c r="S3155" s="1" t="s">
        <v>37</v>
      </c>
      <c r="T3155" s="1" t="s">
        <v>38</v>
      </c>
    </row>
    <row r="3156" spans="1:20" x14ac:dyDescent="0.15">
      <c r="A3156" s="1" t="s">
        <v>26012</v>
      </c>
      <c r="B3156" s="1" t="s">
        <v>26018</v>
      </c>
      <c r="C3156" s="1" t="s">
        <v>3399</v>
      </c>
      <c r="D3156" s="1" t="s">
        <v>26013</v>
      </c>
      <c r="E3156" s="1" t="s">
        <v>26014</v>
      </c>
      <c r="F3156" s="1" t="s">
        <v>23</v>
      </c>
      <c r="G3156" s="1" t="s">
        <v>24</v>
      </c>
      <c r="H3156" s="1" t="s">
        <v>26015</v>
      </c>
      <c r="I3156" s="1" t="s">
        <v>26</v>
      </c>
      <c r="J3156" s="1" t="s">
        <v>27</v>
      </c>
      <c r="K3156" s="1" t="s">
        <v>27</v>
      </c>
      <c r="L3156" s="1" t="s">
        <v>28</v>
      </c>
      <c r="M3156" s="1" t="s">
        <v>26016</v>
      </c>
      <c r="N3156" s="1" t="s">
        <v>24871</v>
      </c>
      <c r="O3156" s="1" t="s">
        <v>26017</v>
      </c>
      <c r="P3156" s="1" t="s">
        <v>26019</v>
      </c>
      <c r="Q3156" s="1" t="s">
        <v>35</v>
      </c>
      <c r="R3156" s="1" t="s">
        <v>36</v>
      </c>
      <c r="S3156" s="1" t="s">
        <v>37</v>
      </c>
      <c r="T3156" s="1" t="s">
        <v>38</v>
      </c>
    </row>
    <row r="3157" spans="1:20" x14ac:dyDescent="0.15">
      <c r="A3157" s="1" t="s">
        <v>26020</v>
      </c>
      <c r="B3157" s="1" t="s">
        <v>26026</v>
      </c>
      <c r="C3157" s="1" t="s">
        <v>3399</v>
      </c>
      <c r="D3157" s="1" t="s">
        <v>26021</v>
      </c>
      <c r="E3157" s="1" t="s">
        <v>26022</v>
      </c>
      <c r="F3157" s="1" t="s">
        <v>23</v>
      </c>
      <c r="G3157" s="1" t="s">
        <v>24</v>
      </c>
      <c r="H3157" s="1" t="s">
        <v>26023</v>
      </c>
      <c r="I3157" s="1" t="s">
        <v>26</v>
      </c>
      <c r="J3157" s="1" t="s">
        <v>27</v>
      </c>
      <c r="K3157" s="1" t="s">
        <v>27</v>
      </c>
      <c r="L3157" s="1" t="s">
        <v>28</v>
      </c>
      <c r="M3157" s="1" t="s">
        <v>26024</v>
      </c>
      <c r="N3157" s="1" t="s">
        <v>24871</v>
      </c>
      <c r="O3157" s="1" t="s">
        <v>26025</v>
      </c>
      <c r="P3157" s="1" t="s">
        <v>26027</v>
      </c>
      <c r="Q3157" s="1" t="s">
        <v>57</v>
      </c>
      <c r="R3157" s="1" t="s">
        <v>57</v>
      </c>
      <c r="S3157" s="1" t="s">
        <v>37</v>
      </c>
      <c r="T3157" s="1" t="s">
        <v>38</v>
      </c>
    </row>
    <row r="3158" spans="1:20" x14ac:dyDescent="0.15">
      <c r="A3158" s="1" t="s">
        <v>26028</v>
      </c>
      <c r="B3158" s="1" t="s">
        <v>26034</v>
      </c>
      <c r="C3158" s="1" t="s">
        <v>3399</v>
      </c>
      <c r="D3158" s="1" t="s">
        <v>26029</v>
      </c>
      <c r="E3158" s="1" t="s">
        <v>26030</v>
      </c>
      <c r="F3158" s="1" t="s">
        <v>23</v>
      </c>
      <c r="G3158" s="1" t="s">
        <v>24</v>
      </c>
      <c r="H3158" s="1" t="s">
        <v>26031</v>
      </c>
      <c r="I3158" s="1" t="s">
        <v>26</v>
      </c>
      <c r="J3158" s="1" t="s">
        <v>27</v>
      </c>
      <c r="K3158" s="1" t="s">
        <v>27</v>
      </c>
      <c r="L3158" s="1" t="s">
        <v>28</v>
      </c>
      <c r="M3158" s="1" t="s">
        <v>26032</v>
      </c>
      <c r="N3158" s="1" t="s">
        <v>24871</v>
      </c>
      <c r="O3158" s="1" t="s">
        <v>26033</v>
      </c>
      <c r="P3158" s="1" t="s">
        <v>26035</v>
      </c>
      <c r="Q3158" s="1" t="s">
        <v>35</v>
      </c>
      <c r="R3158" s="1" t="s">
        <v>36</v>
      </c>
      <c r="S3158" s="1" t="s">
        <v>37</v>
      </c>
      <c r="T3158" s="1" t="s">
        <v>38</v>
      </c>
    </row>
    <row r="3159" spans="1:20" x14ac:dyDescent="0.15">
      <c r="A3159" s="1" t="s">
        <v>26036</v>
      </c>
      <c r="B3159" s="1" t="s">
        <v>26042</v>
      </c>
      <c r="C3159" s="1" t="s">
        <v>3399</v>
      </c>
      <c r="D3159" s="1" t="s">
        <v>26037</v>
      </c>
      <c r="E3159" s="1" t="s">
        <v>26038</v>
      </c>
      <c r="F3159" s="1" t="s">
        <v>23</v>
      </c>
      <c r="G3159" s="1" t="s">
        <v>24</v>
      </c>
      <c r="H3159" s="1" t="s">
        <v>26039</v>
      </c>
      <c r="I3159" s="1" t="s">
        <v>26</v>
      </c>
      <c r="J3159" s="1" t="s">
        <v>27</v>
      </c>
      <c r="K3159" s="1" t="s">
        <v>27</v>
      </c>
      <c r="L3159" s="1" t="s">
        <v>28</v>
      </c>
      <c r="M3159" s="1" t="s">
        <v>26040</v>
      </c>
      <c r="N3159" s="1" t="s">
        <v>24871</v>
      </c>
      <c r="O3159" s="1" t="s">
        <v>26041</v>
      </c>
      <c r="P3159" s="1" t="s">
        <v>26043</v>
      </c>
      <c r="Q3159" s="1" t="s">
        <v>88</v>
      </c>
      <c r="R3159" s="1" t="s">
        <v>36</v>
      </c>
      <c r="S3159" s="1" t="s">
        <v>57</v>
      </c>
      <c r="T3159" s="1" t="s">
        <v>38</v>
      </c>
    </row>
    <row r="3160" spans="1:20" x14ac:dyDescent="0.15">
      <c r="A3160" s="1" t="s">
        <v>26044</v>
      </c>
      <c r="B3160" s="1" t="s">
        <v>9149</v>
      </c>
      <c r="C3160" s="1" t="s">
        <v>3399</v>
      </c>
      <c r="D3160" s="1" t="s">
        <v>26045</v>
      </c>
      <c r="E3160" s="1" t="s">
        <v>26046</v>
      </c>
      <c r="F3160" s="1" t="s">
        <v>23</v>
      </c>
      <c r="G3160" s="1" t="s">
        <v>24</v>
      </c>
      <c r="H3160" s="1" t="s">
        <v>26047</v>
      </c>
      <c r="I3160" s="1" t="s">
        <v>26</v>
      </c>
      <c r="J3160" s="1" t="s">
        <v>27</v>
      </c>
      <c r="K3160" s="1" t="s">
        <v>27</v>
      </c>
      <c r="L3160" s="1" t="s">
        <v>28</v>
      </c>
      <c r="M3160" s="1" t="s">
        <v>26048</v>
      </c>
      <c r="N3160" s="1" t="s">
        <v>24871</v>
      </c>
      <c r="O3160" s="1" t="s">
        <v>26049</v>
      </c>
      <c r="P3160" s="1" t="s">
        <v>26050</v>
      </c>
      <c r="Q3160" s="1" t="s">
        <v>35</v>
      </c>
      <c r="R3160" s="1" t="s">
        <v>36</v>
      </c>
      <c r="S3160" s="1" t="s">
        <v>37</v>
      </c>
      <c r="T3160" s="1" t="s">
        <v>38</v>
      </c>
    </row>
    <row r="3161" spans="1:20" x14ac:dyDescent="0.15">
      <c r="A3161" s="1" t="s">
        <v>26051</v>
      </c>
      <c r="B3161" s="1" t="s">
        <v>2126</v>
      </c>
      <c r="C3161" s="1" t="s">
        <v>3399</v>
      </c>
      <c r="D3161" s="1" t="s">
        <v>26052</v>
      </c>
      <c r="E3161" s="1" t="s">
        <v>26053</v>
      </c>
      <c r="F3161" s="1" t="s">
        <v>23</v>
      </c>
      <c r="G3161" s="1" t="s">
        <v>24</v>
      </c>
      <c r="H3161" s="1" t="s">
        <v>26054</v>
      </c>
      <c r="I3161" s="1" t="s">
        <v>26</v>
      </c>
      <c r="J3161" s="1" t="s">
        <v>27</v>
      </c>
      <c r="K3161" s="1" t="s">
        <v>27</v>
      </c>
      <c r="L3161" s="1" t="s">
        <v>28</v>
      </c>
      <c r="M3161" s="1" t="s">
        <v>26055</v>
      </c>
      <c r="N3161" s="1" t="s">
        <v>24871</v>
      </c>
      <c r="O3161" s="1" t="s">
        <v>26056</v>
      </c>
      <c r="P3161" s="1" t="s">
        <v>26057</v>
      </c>
      <c r="Q3161" s="1" t="s">
        <v>35</v>
      </c>
      <c r="R3161" s="1" t="s">
        <v>36</v>
      </c>
      <c r="S3161" s="1" t="s">
        <v>57</v>
      </c>
      <c r="T3161" s="1" t="s">
        <v>38</v>
      </c>
    </row>
    <row r="3162" spans="1:20" x14ac:dyDescent="0.15">
      <c r="A3162" s="1" t="s">
        <v>26058</v>
      </c>
      <c r="B3162" s="1" t="s">
        <v>4436</v>
      </c>
      <c r="C3162" s="1" t="s">
        <v>6206</v>
      </c>
      <c r="D3162" s="1" t="s">
        <v>26059</v>
      </c>
      <c r="E3162" s="1" t="s">
        <v>26060</v>
      </c>
      <c r="F3162" s="1" t="s">
        <v>23</v>
      </c>
      <c r="G3162" s="1" t="s">
        <v>24</v>
      </c>
      <c r="H3162" s="1" t="s">
        <v>26061</v>
      </c>
      <c r="I3162" s="1" t="s">
        <v>26</v>
      </c>
      <c r="J3162" s="1" t="s">
        <v>27</v>
      </c>
      <c r="K3162" s="1" t="s">
        <v>27</v>
      </c>
      <c r="L3162" s="1" t="s">
        <v>28</v>
      </c>
      <c r="M3162" s="1" t="s">
        <v>26062</v>
      </c>
      <c r="N3162" s="1" t="s">
        <v>24871</v>
      </c>
      <c r="O3162" s="1" t="s">
        <v>26063</v>
      </c>
      <c r="P3162" s="1" t="s">
        <v>26064</v>
      </c>
      <c r="Q3162" s="1" t="s">
        <v>35</v>
      </c>
      <c r="R3162" s="1" t="s">
        <v>36</v>
      </c>
      <c r="S3162" s="1" t="s">
        <v>88</v>
      </c>
      <c r="T3162" s="1" t="s">
        <v>38</v>
      </c>
    </row>
    <row r="3163" spans="1:20" x14ac:dyDescent="0.15">
      <c r="A3163" s="1" t="s">
        <v>26065</v>
      </c>
      <c r="B3163" s="1" t="s">
        <v>26071</v>
      </c>
      <c r="C3163" s="1" t="s">
        <v>6206</v>
      </c>
      <c r="D3163" s="1" t="s">
        <v>26066</v>
      </c>
      <c r="E3163" s="1" t="s">
        <v>26067</v>
      </c>
      <c r="F3163" s="1" t="s">
        <v>23</v>
      </c>
      <c r="G3163" s="1" t="s">
        <v>24</v>
      </c>
      <c r="H3163" s="1" t="s">
        <v>26068</v>
      </c>
      <c r="I3163" s="1" t="s">
        <v>26</v>
      </c>
      <c r="J3163" s="1" t="s">
        <v>27</v>
      </c>
      <c r="K3163" s="1" t="s">
        <v>27</v>
      </c>
      <c r="L3163" s="1" t="s">
        <v>28</v>
      </c>
      <c r="M3163" s="1" t="s">
        <v>26069</v>
      </c>
      <c r="N3163" s="1" t="s">
        <v>24871</v>
      </c>
      <c r="O3163" s="1" t="s">
        <v>26070</v>
      </c>
      <c r="P3163" s="1" t="s">
        <v>26072</v>
      </c>
      <c r="Q3163" s="1" t="s">
        <v>35</v>
      </c>
      <c r="R3163" s="1" t="s">
        <v>36</v>
      </c>
      <c r="S3163" s="1" t="s">
        <v>37</v>
      </c>
      <c r="T3163" s="1" t="s">
        <v>38</v>
      </c>
    </row>
    <row r="3164" spans="1:20" x14ac:dyDescent="0.15">
      <c r="A3164" s="1" t="s">
        <v>26073</v>
      </c>
      <c r="B3164" s="1" t="s">
        <v>26079</v>
      </c>
      <c r="C3164" s="1" t="s">
        <v>6206</v>
      </c>
      <c r="D3164" s="1" t="s">
        <v>26074</v>
      </c>
      <c r="E3164" s="1" t="s">
        <v>26075</v>
      </c>
      <c r="F3164" s="1" t="s">
        <v>23</v>
      </c>
      <c r="G3164" s="1" t="s">
        <v>24</v>
      </c>
      <c r="H3164" s="1" t="s">
        <v>26076</v>
      </c>
      <c r="I3164" s="1" t="s">
        <v>26</v>
      </c>
      <c r="J3164" s="1" t="s">
        <v>27</v>
      </c>
      <c r="K3164" s="1" t="s">
        <v>27</v>
      </c>
      <c r="L3164" s="1" t="s">
        <v>28</v>
      </c>
      <c r="M3164" s="1" t="s">
        <v>26077</v>
      </c>
      <c r="N3164" s="1" t="s">
        <v>24871</v>
      </c>
      <c r="O3164" s="1" t="s">
        <v>26078</v>
      </c>
      <c r="P3164" s="1" t="s">
        <v>26080</v>
      </c>
      <c r="Q3164" s="1" t="s">
        <v>35</v>
      </c>
      <c r="R3164" s="1" t="s">
        <v>36</v>
      </c>
      <c r="S3164" s="1" t="s">
        <v>37</v>
      </c>
      <c r="T3164" s="1" t="s">
        <v>38</v>
      </c>
    </row>
    <row r="3165" spans="1:20" x14ac:dyDescent="0.15">
      <c r="A3165" s="1" t="s">
        <v>26081</v>
      </c>
      <c r="B3165" s="1" t="s">
        <v>26087</v>
      </c>
      <c r="C3165" s="1" t="s">
        <v>6206</v>
      </c>
      <c r="D3165" s="1" t="s">
        <v>26082</v>
      </c>
      <c r="E3165" s="1" t="s">
        <v>26083</v>
      </c>
      <c r="F3165" s="1" t="s">
        <v>23</v>
      </c>
      <c r="G3165" s="1" t="s">
        <v>24</v>
      </c>
      <c r="H3165" s="1" t="s">
        <v>26084</v>
      </c>
      <c r="I3165" s="1" t="s">
        <v>26</v>
      </c>
      <c r="J3165" s="1" t="s">
        <v>27</v>
      </c>
      <c r="K3165" s="1" t="s">
        <v>27</v>
      </c>
      <c r="L3165" s="1" t="s">
        <v>28</v>
      </c>
      <c r="M3165" s="1" t="s">
        <v>26085</v>
      </c>
      <c r="N3165" s="1" t="s">
        <v>24871</v>
      </c>
      <c r="O3165" s="1" t="s">
        <v>26086</v>
      </c>
      <c r="P3165" s="1" t="s">
        <v>26088</v>
      </c>
      <c r="Q3165" s="1" t="s">
        <v>35</v>
      </c>
      <c r="R3165" s="1" t="s">
        <v>36</v>
      </c>
      <c r="S3165" s="1" t="s">
        <v>37</v>
      </c>
      <c r="T3165" s="1" t="s">
        <v>38</v>
      </c>
    </row>
    <row r="3166" spans="1:20" x14ac:dyDescent="0.15">
      <c r="A3166" s="1" t="s">
        <v>26089</v>
      </c>
      <c r="B3166" s="1" t="s">
        <v>26095</v>
      </c>
      <c r="C3166" s="1" t="s">
        <v>6206</v>
      </c>
      <c r="D3166" s="1" t="s">
        <v>26090</v>
      </c>
      <c r="E3166" s="1" t="s">
        <v>26091</v>
      </c>
      <c r="F3166" s="1" t="s">
        <v>23</v>
      </c>
      <c r="G3166" s="1" t="s">
        <v>24</v>
      </c>
      <c r="H3166" s="1" t="s">
        <v>26092</v>
      </c>
      <c r="I3166" s="1" t="s">
        <v>26</v>
      </c>
      <c r="J3166" s="1" t="s">
        <v>27</v>
      </c>
      <c r="K3166" s="1" t="s">
        <v>27</v>
      </c>
      <c r="L3166" s="1" t="s">
        <v>28</v>
      </c>
      <c r="M3166" s="1" t="s">
        <v>26093</v>
      </c>
      <c r="N3166" s="1" t="s">
        <v>24871</v>
      </c>
      <c r="O3166" s="1" t="s">
        <v>26094</v>
      </c>
      <c r="P3166" s="1" t="s">
        <v>26096</v>
      </c>
      <c r="Q3166" s="1" t="s">
        <v>35</v>
      </c>
      <c r="R3166" s="1" t="s">
        <v>36</v>
      </c>
      <c r="S3166" s="1" t="s">
        <v>76</v>
      </c>
      <c r="T3166" s="1" t="s">
        <v>38</v>
      </c>
    </row>
    <row r="3167" spans="1:20" x14ac:dyDescent="0.15">
      <c r="A3167" s="1" t="s">
        <v>26097</v>
      </c>
      <c r="B3167" s="1" t="s">
        <v>6962</v>
      </c>
      <c r="C3167" s="1" t="s">
        <v>6206</v>
      </c>
      <c r="D3167" s="1" t="s">
        <v>26098</v>
      </c>
      <c r="E3167" s="1" t="s">
        <v>26099</v>
      </c>
      <c r="F3167" s="1" t="s">
        <v>23</v>
      </c>
      <c r="G3167" s="1" t="s">
        <v>24</v>
      </c>
      <c r="H3167" s="1" t="s">
        <v>26100</v>
      </c>
      <c r="I3167" s="1" t="s">
        <v>26</v>
      </c>
      <c r="J3167" s="1" t="s">
        <v>27</v>
      </c>
      <c r="K3167" s="1" t="s">
        <v>27</v>
      </c>
      <c r="L3167" s="1" t="s">
        <v>28</v>
      </c>
      <c r="M3167" s="1" t="s">
        <v>26101</v>
      </c>
      <c r="N3167" s="1" t="s">
        <v>24871</v>
      </c>
      <c r="O3167" s="1" t="s">
        <v>26102</v>
      </c>
      <c r="P3167" s="1" t="s">
        <v>26103</v>
      </c>
      <c r="Q3167" s="1" t="s">
        <v>35</v>
      </c>
      <c r="R3167" s="1" t="s">
        <v>36</v>
      </c>
      <c r="S3167" s="1" t="s">
        <v>37</v>
      </c>
      <c r="T3167" s="1" t="s">
        <v>38</v>
      </c>
    </row>
    <row r="3168" spans="1:20" x14ac:dyDescent="0.15">
      <c r="A3168" s="1" t="s">
        <v>26104</v>
      </c>
      <c r="B3168" s="1" t="s">
        <v>26109</v>
      </c>
      <c r="C3168" s="1" t="s">
        <v>6206</v>
      </c>
      <c r="D3168" s="1" t="s">
        <v>26105</v>
      </c>
      <c r="E3168" s="1" t="s">
        <v>26106</v>
      </c>
      <c r="F3168" s="1" t="s">
        <v>23</v>
      </c>
      <c r="G3168" s="1" t="s">
        <v>24</v>
      </c>
      <c r="H3168" s="1" t="s">
        <v>26107</v>
      </c>
      <c r="I3168" s="1" t="s">
        <v>26</v>
      </c>
      <c r="J3168" s="1" t="s">
        <v>27</v>
      </c>
      <c r="K3168" s="1" t="s">
        <v>27</v>
      </c>
      <c r="L3168" s="1" t="s">
        <v>28</v>
      </c>
      <c r="M3168" s="1" t="s">
        <v>26108</v>
      </c>
      <c r="N3168" s="1" t="s">
        <v>24871</v>
      </c>
      <c r="O3168" s="1" t="s">
        <v>11393</v>
      </c>
      <c r="P3168" s="1" t="s">
        <v>26110</v>
      </c>
      <c r="Q3168" s="1" t="s">
        <v>35</v>
      </c>
      <c r="R3168" s="1" t="s">
        <v>36</v>
      </c>
      <c r="S3168" s="1" t="s">
        <v>88</v>
      </c>
      <c r="T3168" s="1" t="s">
        <v>38</v>
      </c>
    </row>
    <row r="3169" spans="1:20" x14ac:dyDescent="0.15">
      <c r="A3169" s="1" t="s">
        <v>26111</v>
      </c>
      <c r="B3169" s="1" t="s">
        <v>20751</v>
      </c>
      <c r="C3169" s="1" t="s">
        <v>6206</v>
      </c>
      <c r="D3169" s="1" t="s">
        <v>26112</v>
      </c>
      <c r="E3169" s="1" t="s">
        <v>26113</v>
      </c>
      <c r="F3169" s="1" t="s">
        <v>23</v>
      </c>
      <c r="G3169" s="1" t="s">
        <v>24</v>
      </c>
      <c r="H3169" s="1" t="s">
        <v>26114</v>
      </c>
      <c r="I3169" s="1" t="s">
        <v>26</v>
      </c>
      <c r="J3169" s="1" t="s">
        <v>27</v>
      </c>
      <c r="K3169" s="1" t="s">
        <v>27</v>
      </c>
      <c r="L3169" s="1" t="s">
        <v>28</v>
      </c>
      <c r="M3169" s="1" t="s">
        <v>26115</v>
      </c>
      <c r="N3169" s="1" t="s">
        <v>24871</v>
      </c>
      <c r="O3169" s="1" t="s">
        <v>26116</v>
      </c>
      <c r="P3169" s="1" t="s">
        <v>26117</v>
      </c>
      <c r="Q3169" s="1" t="s">
        <v>35</v>
      </c>
      <c r="R3169" s="1" t="s">
        <v>36</v>
      </c>
      <c r="S3169" s="1" t="s">
        <v>37</v>
      </c>
      <c r="T3169" s="1" t="s">
        <v>38</v>
      </c>
    </row>
    <row r="3170" spans="1:20" x14ac:dyDescent="0.15">
      <c r="A3170" s="1" t="s">
        <v>26118</v>
      </c>
      <c r="B3170" s="1" t="s">
        <v>26124</v>
      </c>
      <c r="C3170" s="1" t="s">
        <v>6206</v>
      </c>
      <c r="D3170" s="1" t="s">
        <v>26119</v>
      </c>
      <c r="E3170" s="1" t="s">
        <v>26120</v>
      </c>
      <c r="F3170" s="1" t="s">
        <v>23</v>
      </c>
      <c r="G3170" s="1" t="s">
        <v>24</v>
      </c>
      <c r="H3170" s="1" t="s">
        <v>26121</v>
      </c>
      <c r="I3170" s="1" t="s">
        <v>26</v>
      </c>
      <c r="J3170" s="1" t="s">
        <v>27</v>
      </c>
      <c r="K3170" s="1" t="s">
        <v>27</v>
      </c>
      <c r="L3170" s="1" t="s">
        <v>28</v>
      </c>
      <c r="M3170" s="1" t="s">
        <v>26122</v>
      </c>
      <c r="N3170" s="1" t="s">
        <v>24871</v>
      </c>
      <c r="O3170" s="1" t="s">
        <v>26123</v>
      </c>
      <c r="P3170" s="1" t="s">
        <v>26125</v>
      </c>
      <c r="Q3170" s="1" t="s">
        <v>1780</v>
      </c>
      <c r="R3170" s="1" t="s">
        <v>5285</v>
      </c>
      <c r="S3170" s="1" t="s">
        <v>6491</v>
      </c>
      <c r="T3170" s="1" t="s">
        <v>38</v>
      </c>
    </row>
    <row r="3171" spans="1:20" x14ac:dyDescent="0.15">
      <c r="A3171" s="1" t="s">
        <v>26126</v>
      </c>
      <c r="B3171" s="1" t="s">
        <v>9693</v>
      </c>
      <c r="C3171" s="1" t="s">
        <v>28025</v>
      </c>
      <c r="D3171" s="1" t="s">
        <v>26127</v>
      </c>
      <c r="E3171" s="1" t="s">
        <v>26128</v>
      </c>
      <c r="F3171" s="1" t="s">
        <v>23</v>
      </c>
      <c r="G3171" s="1" t="s">
        <v>24</v>
      </c>
      <c r="H3171" s="1" t="s">
        <v>26129</v>
      </c>
      <c r="I3171" s="1" t="s">
        <v>26</v>
      </c>
      <c r="J3171" s="1" t="s">
        <v>27</v>
      </c>
      <c r="K3171" s="1" t="s">
        <v>27</v>
      </c>
      <c r="L3171" s="1" t="s">
        <v>28</v>
      </c>
      <c r="M3171" s="1" t="s">
        <v>26130</v>
      </c>
      <c r="N3171" s="1" t="s">
        <v>24871</v>
      </c>
      <c r="O3171" s="1" t="s">
        <v>26131</v>
      </c>
      <c r="P3171" s="1" t="s">
        <v>26132</v>
      </c>
      <c r="Q3171" s="1" t="s">
        <v>35</v>
      </c>
      <c r="R3171" s="1" t="s">
        <v>36</v>
      </c>
      <c r="S3171" s="1" t="s">
        <v>37</v>
      </c>
      <c r="T3171" s="1" t="s">
        <v>38</v>
      </c>
    </row>
    <row r="3172" spans="1:20" x14ac:dyDescent="0.15">
      <c r="A3172" s="1" t="s">
        <v>26133</v>
      </c>
      <c r="B3172" s="1" t="s">
        <v>26139</v>
      </c>
      <c r="C3172" s="1" t="s">
        <v>28025</v>
      </c>
      <c r="D3172" s="1" t="s">
        <v>26134</v>
      </c>
      <c r="E3172" s="1" t="s">
        <v>26135</v>
      </c>
      <c r="F3172" s="1" t="s">
        <v>23</v>
      </c>
      <c r="G3172" s="1" t="s">
        <v>24</v>
      </c>
      <c r="H3172" s="1" t="s">
        <v>26136</v>
      </c>
      <c r="I3172" s="1" t="s">
        <v>26</v>
      </c>
      <c r="J3172" s="1" t="s">
        <v>27</v>
      </c>
      <c r="K3172" s="1" t="s">
        <v>27</v>
      </c>
      <c r="L3172" s="1" t="s">
        <v>28</v>
      </c>
      <c r="M3172" s="1" t="s">
        <v>26137</v>
      </c>
      <c r="N3172" s="1" t="s">
        <v>24871</v>
      </c>
      <c r="O3172" s="1" t="s">
        <v>26138</v>
      </c>
      <c r="P3172" s="1" t="s">
        <v>26140</v>
      </c>
      <c r="Q3172" s="1" t="s">
        <v>35</v>
      </c>
      <c r="R3172" s="1" t="s">
        <v>36</v>
      </c>
      <c r="S3172" s="1" t="s">
        <v>37</v>
      </c>
      <c r="T3172" s="1" t="s">
        <v>38</v>
      </c>
    </row>
    <row r="3173" spans="1:20" x14ac:dyDescent="0.15">
      <c r="A3173" s="1" t="s">
        <v>26141</v>
      </c>
      <c r="B3173" s="1" t="s">
        <v>26147</v>
      </c>
      <c r="C3173" s="1" t="s">
        <v>28025</v>
      </c>
      <c r="D3173" s="1" t="s">
        <v>26142</v>
      </c>
      <c r="E3173" s="1" t="s">
        <v>26143</v>
      </c>
      <c r="F3173" s="1" t="s">
        <v>23</v>
      </c>
      <c r="G3173" s="1" t="s">
        <v>24</v>
      </c>
      <c r="H3173" s="1" t="s">
        <v>26144</v>
      </c>
      <c r="I3173" s="1" t="s">
        <v>26</v>
      </c>
      <c r="J3173" s="1" t="s">
        <v>27</v>
      </c>
      <c r="K3173" s="1" t="s">
        <v>27</v>
      </c>
      <c r="L3173" s="1" t="s">
        <v>28</v>
      </c>
      <c r="M3173" s="1" t="s">
        <v>26145</v>
      </c>
      <c r="N3173" s="1" t="s">
        <v>24871</v>
      </c>
      <c r="O3173" s="1" t="s">
        <v>26146</v>
      </c>
      <c r="P3173" s="1" t="s">
        <v>26148</v>
      </c>
      <c r="Q3173" s="1" t="s">
        <v>35</v>
      </c>
      <c r="R3173" s="1" t="s">
        <v>36</v>
      </c>
      <c r="S3173" s="1" t="s">
        <v>37</v>
      </c>
      <c r="T3173" s="1" t="s">
        <v>38</v>
      </c>
    </row>
    <row r="3174" spans="1:20" x14ac:dyDescent="0.15">
      <c r="A3174" s="1" t="s">
        <v>26149</v>
      </c>
      <c r="B3174" s="1" t="s">
        <v>26155</v>
      </c>
      <c r="C3174" s="1" t="s">
        <v>28025</v>
      </c>
      <c r="D3174" s="1" t="s">
        <v>26150</v>
      </c>
      <c r="E3174" s="1" t="s">
        <v>26151</v>
      </c>
      <c r="F3174" s="1" t="s">
        <v>23</v>
      </c>
      <c r="G3174" s="1" t="s">
        <v>24</v>
      </c>
      <c r="H3174" s="1" t="s">
        <v>26152</v>
      </c>
      <c r="I3174" s="1" t="s">
        <v>26</v>
      </c>
      <c r="J3174" s="1" t="s">
        <v>27</v>
      </c>
      <c r="K3174" s="1" t="s">
        <v>27</v>
      </c>
      <c r="L3174" s="1" t="s">
        <v>28</v>
      </c>
      <c r="M3174" s="1" t="s">
        <v>26153</v>
      </c>
      <c r="N3174" s="1" t="s">
        <v>24871</v>
      </c>
      <c r="O3174" s="1" t="s">
        <v>26154</v>
      </c>
      <c r="P3174" s="1" t="s">
        <v>26157</v>
      </c>
      <c r="Q3174" s="1" t="s">
        <v>35</v>
      </c>
      <c r="R3174" s="1" t="s">
        <v>36</v>
      </c>
      <c r="S3174" s="1" t="s">
        <v>37</v>
      </c>
      <c r="T3174" s="1" t="s">
        <v>38</v>
      </c>
    </row>
    <row r="3175" spans="1:20" x14ac:dyDescent="0.15">
      <c r="A3175" s="1" t="s">
        <v>26158</v>
      </c>
      <c r="B3175" s="1" t="s">
        <v>26164</v>
      </c>
      <c r="C3175" s="1" t="s">
        <v>28025</v>
      </c>
      <c r="D3175" s="1" t="s">
        <v>26159</v>
      </c>
      <c r="E3175" s="1" t="s">
        <v>26160</v>
      </c>
      <c r="F3175" s="1" t="s">
        <v>23</v>
      </c>
      <c r="G3175" s="1" t="s">
        <v>24</v>
      </c>
      <c r="H3175" s="1" t="s">
        <v>26161</v>
      </c>
      <c r="I3175" s="1" t="s">
        <v>26</v>
      </c>
      <c r="J3175" s="1" t="s">
        <v>27</v>
      </c>
      <c r="K3175" s="1" t="s">
        <v>27</v>
      </c>
      <c r="L3175" s="1" t="s">
        <v>28</v>
      </c>
      <c r="M3175" s="1" t="s">
        <v>26162</v>
      </c>
      <c r="N3175" s="1" t="s">
        <v>24871</v>
      </c>
      <c r="O3175" s="1" t="s">
        <v>26163</v>
      </c>
      <c r="P3175" s="1" t="s">
        <v>26165</v>
      </c>
      <c r="Q3175" s="1" t="s">
        <v>9686</v>
      </c>
      <c r="R3175" s="1" t="s">
        <v>98</v>
      </c>
      <c r="S3175" s="1" t="s">
        <v>26166</v>
      </c>
      <c r="T3175" s="1" t="s">
        <v>38</v>
      </c>
    </row>
    <row r="3176" spans="1:20" x14ac:dyDescent="0.15">
      <c r="A3176" s="1" t="s">
        <v>26167</v>
      </c>
      <c r="B3176" s="1" t="s">
        <v>26173</v>
      </c>
      <c r="C3176" s="1" t="s">
        <v>5995</v>
      </c>
      <c r="D3176" s="1" t="s">
        <v>26168</v>
      </c>
      <c r="E3176" s="1" t="s">
        <v>26169</v>
      </c>
      <c r="F3176" s="1" t="s">
        <v>23</v>
      </c>
      <c r="G3176" s="1" t="s">
        <v>24</v>
      </c>
      <c r="H3176" s="1" t="s">
        <v>26170</v>
      </c>
      <c r="I3176" s="1" t="s">
        <v>26</v>
      </c>
      <c r="J3176" s="1" t="s">
        <v>27</v>
      </c>
      <c r="K3176" s="1" t="s">
        <v>27</v>
      </c>
      <c r="L3176" s="1" t="s">
        <v>28</v>
      </c>
      <c r="M3176" s="1" t="s">
        <v>26171</v>
      </c>
      <c r="N3176" s="1" t="s">
        <v>24871</v>
      </c>
      <c r="O3176" s="1" t="s">
        <v>26172</v>
      </c>
      <c r="P3176" s="1" t="s">
        <v>26174</v>
      </c>
      <c r="Q3176" s="1" t="s">
        <v>35</v>
      </c>
      <c r="R3176" s="1" t="s">
        <v>36</v>
      </c>
      <c r="S3176" s="1" t="s">
        <v>57</v>
      </c>
      <c r="T3176" s="1" t="s">
        <v>38</v>
      </c>
    </row>
    <row r="3177" spans="1:20" x14ac:dyDescent="0.15">
      <c r="A3177" s="1" t="s">
        <v>26175</v>
      </c>
      <c r="B3177" s="1" t="s">
        <v>26181</v>
      </c>
      <c r="C3177" s="1" t="s">
        <v>5995</v>
      </c>
      <c r="D3177" s="1" t="s">
        <v>26176</v>
      </c>
      <c r="E3177" s="1" t="s">
        <v>26177</v>
      </c>
      <c r="F3177" s="1" t="s">
        <v>23</v>
      </c>
      <c r="G3177" s="1" t="s">
        <v>24</v>
      </c>
      <c r="H3177" s="1" t="s">
        <v>26178</v>
      </c>
      <c r="I3177" s="1" t="s">
        <v>26</v>
      </c>
      <c r="J3177" s="1" t="s">
        <v>27</v>
      </c>
      <c r="K3177" s="1" t="s">
        <v>27</v>
      </c>
      <c r="L3177" s="1" t="s">
        <v>28</v>
      </c>
      <c r="M3177" s="1" t="s">
        <v>26179</v>
      </c>
      <c r="N3177" s="1" t="s">
        <v>24871</v>
      </c>
      <c r="O3177" s="1" t="s">
        <v>26180</v>
      </c>
      <c r="P3177" s="1" t="s">
        <v>26182</v>
      </c>
      <c r="Q3177" s="1" t="s">
        <v>35</v>
      </c>
      <c r="R3177" s="1" t="s">
        <v>36</v>
      </c>
      <c r="S3177" s="1" t="s">
        <v>37</v>
      </c>
      <c r="T3177" s="1" t="s">
        <v>38</v>
      </c>
    </row>
    <row r="3178" spans="1:20" x14ac:dyDescent="0.15">
      <c r="A3178" s="1" t="s">
        <v>26183</v>
      </c>
      <c r="B3178" s="1" t="s">
        <v>26188</v>
      </c>
      <c r="C3178" s="1" t="s">
        <v>5995</v>
      </c>
      <c r="D3178" s="1" t="s">
        <v>26184</v>
      </c>
      <c r="E3178" s="1" t="s">
        <v>26185</v>
      </c>
      <c r="F3178" s="1" t="s">
        <v>23</v>
      </c>
      <c r="G3178" s="1" t="s">
        <v>24</v>
      </c>
      <c r="H3178" s="1" t="s">
        <v>26186</v>
      </c>
      <c r="I3178" s="1" t="s">
        <v>26</v>
      </c>
      <c r="J3178" s="1" t="s">
        <v>27</v>
      </c>
      <c r="K3178" s="1" t="s">
        <v>27</v>
      </c>
      <c r="L3178" s="1" t="s">
        <v>28</v>
      </c>
      <c r="M3178" s="1" t="s">
        <v>26187</v>
      </c>
      <c r="N3178" s="1" t="s">
        <v>24871</v>
      </c>
      <c r="O3178" s="1" t="s">
        <v>9792</v>
      </c>
      <c r="P3178" s="1" t="s">
        <v>26189</v>
      </c>
      <c r="Q3178" s="1" t="s">
        <v>35</v>
      </c>
      <c r="R3178" s="1" t="s">
        <v>36</v>
      </c>
      <c r="S3178" s="1" t="s">
        <v>37</v>
      </c>
      <c r="T3178" s="1" t="s">
        <v>38</v>
      </c>
    </row>
    <row r="3179" spans="1:20" x14ac:dyDescent="0.15">
      <c r="A3179" s="1" t="s">
        <v>26190</v>
      </c>
      <c r="B3179" s="1" t="s">
        <v>26196</v>
      </c>
      <c r="C3179" s="1" t="s">
        <v>5995</v>
      </c>
      <c r="D3179" s="1" t="s">
        <v>26191</v>
      </c>
      <c r="E3179" s="1" t="s">
        <v>26192</v>
      </c>
      <c r="F3179" s="1" t="s">
        <v>23</v>
      </c>
      <c r="G3179" s="1" t="s">
        <v>24</v>
      </c>
      <c r="H3179" s="1" t="s">
        <v>26193</v>
      </c>
      <c r="I3179" s="1" t="s">
        <v>26</v>
      </c>
      <c r="J3179" s="1" t="s">
        <v>27</v>
      </c>
      <c r="K3179" s="1" t="s">
        <v>27</v>
      </c>
      <c r="L3179" s="1" t="s">
        <v>28</v>
      </c>
      <c r="M3179" s="1" t="s">
        <v>26194</v>
      </c>
      <c r="N3179" s="1" t="s">
        <v>24871</v>
      </c>
      <c r="O3179" s="1" t="s">
        <v>26195</v>
      </c>
      <c r="P3179" s="1" t="s">
        <v>26197</v>
      </c>
      <c r="Q3179" s="1" t="s">
        <v>35</v>
      </c>
      <c r="R3179" s="1" t="s">
        <v>36</v>
      </c>
      <c r="S3179" s="1" t="s">
        <v>37</v>
      </c>
      <c r="T3179" s="1" t="s">
        <v>38</v>
      </c>
    </row>
    <row r="3180" spans="1:20" x14ac:dyDescent="0.15">
      <c r="A3180" s="1" t="s">
        <v>26198</v>
      </c>
      <c r="B3180" s="1" t="s">
        <v>26204</v>
      </c>
      <c r="C3180" s="1" t="s">
        <v>5995</v>
      </c>
      <c r="D3180" s="1" t="s">
        <v>26199</v>
      </c>
      <c r="E3180" s="1" t="s">
        <v>26200</v>
      </c>
      <c r="F3180" s="1" t="s">
        <v>23</v>
      </c>
      <c r="G3180" s="1" t="s">
        <v>24</v>
      </c>
      <c r="H3180" s="1" t="s">
        <v>26201</v>
      </c>
      <c r="I3180" s="1" t="s">
        <v>26</v>
      </c>
      <c r="J3180" s="1" t="s">
        <v>27</v>
      </c>
      <c r="K3180" s="1" t="s">
        <v>27</v>
      </c>
      <c r="L3180" s="1" t="s">
        <v>28</v>
      </c>
      <c r="M3180" s="1" t="s">
        <v>26202</v>
      </c>
      <c r="N3180" s="1" t="s">
        <v>24871</v>
      </c>
      <c r="O3180" s="1" t="s">
        <v>26203</v>
      </c>
      <c r="P3180" s="1" t="s">
        <v>26205</v>
      </c>
      <c r="Q3180" s="1" t="s">
        <v>35</v>
      </c>
      <c r="R3180" s="1" t="s">
        <v>36</v>
      </c>
      <c r="S3180" s="1" t="s">
        <v>88</v>
      </c>
      <c r="T3180" s="1" t="s">
        <v>38</v>
      </c>
    </row>
    <row r="3181" spans="1:20" x14ac:dyDescent="0.15">
      <c r="A3181" s="1" t="s">
        <v>26206</v>
      </c>
      <c r="B3181" s="1" t="s">
        <v>26212</v>
      </c>
      <c r="C3181" s="1" t="s">
        <v>5995</v>
      </c>
      <c r="D3181" s="1" t="s">
        <v>26207</v>
      </c>
      <c r="E3181" s="1" t="s">
        <v>26208</v>
      </c>
      <c r="F3181" s="1" t="s">
        <v>23</v>
      </c>
      <c r="G3181" s="1" t="s">
        <v>24</v>
      </c>
      <c r="H3181" s="1" t="s">
        <v>26209</v>
      </c>
      <c r="I3181" s="1" t="s">
        <v>26</v>
      </c>
      <c r="J3181" s="1" t="s">
        <v>27</v>
      </c>
      <c r="K3181" s="1" t="s">
        <v>27</v>
      </c>
      <c r="L3181" s="1" t="s">
        <v>28</v>
      </c>
      <c r="M3181" s="1" t="s">
        <v>26210</v>
      </c>
      <c r="N3181" s="1" t="s">
        <v>24871</v>
      </c>
      <c r="O3181" s="1" t="s">
        <v>26211</v>
      </c>
      <c r="P3181" s="1" t="s">
        <v>26213</v>
      </c>
      <c r="Q3181" s="1" t="s">
        <v>35</v>
      </c>
      <c r="R3181" s="1" t="s">
        <v>36</v>
      </c>
      <c r="S3181" s="1" t="s">
        <v>57</v>
      </c>
      <c r="T3181" s="1" t="s">
        <v>38</v>
      </c>
    </row>
    <row r="3182" spans="1:20" x14ac:dyDescent="0.15">
      <c r="A3182" s="1" t="s">
        <v>26214</v>
      </c>
      <c r="B3182" s="1" t="s">
        <v>26220</v>
      </c>
      <c r="C3182" s="1" t="s">
        <v>5995</v>
      </c>
      <c r="D3182" s="1" t="s">
        <v>26215</v>
      </c>
      <c r="E3182" s="1" t="s">
        <v>26216</v>
      </c>
      <c r="F3182" s="1" t="s">
        <v>23</v>
      </c>
      <c r="G3182" s="1" t="s">
        <v>24</v>
      </c>
      <c r="H3182" s="1" t="s">
        <v>26217</v>
      </c>
      <c r="I3182" s="1" t="s">
        <v>26</v>
      </c>
      <c r="J3182" s="1" t="s">
        <v>27</v>
      </c>
      <c r="K3182" s="1" t="s">
        <v>27</v>
      </c>
      <c r="L3182" s="1" t="s">
        <v>28</v>
      </c>
      <c r="M3182" s="1" t="s">
        <v>26218</v>
      </c>
      <c r="N3182" s="1" t="s">
        <v>24871</v>
      </c>
      <c r="O3182" s="1" t="s">
        <v>26219</v>
      </c>
      <c r="P3182" s="1" t="s">
        <v>26221</v>
      </c>
      <c r="Q3182" s="1" t="s">
        <v>35</v>
      </c>
      <c r="R3182" s="1" t="s">
        <v>36</v>
      </c>
      <c r="S3182" s="1" t="s">
        <v>57</v>
      </c>
      <c r="T3182" s="1" t="s">
        <v>38</v>
      </c>
    </row>
    <row r="3183" spans="1:20" x14ac:dyDescent="0.15">
      <c r="A3183" s="1" t="s">
        <v>26222</v>
      </c>
      <c r="B3183" s="1" t="s">
        <v>26228</v>
      </c>
      <c r="C3183" s="1" t="s">
        <v>5995</v>
      </c>
      <c r="D3183" s="1" t="s">
        <v>26223</v>
      </c>
      <c r="E3183" s="1" t="s">
        <v>26224</v>
      </c>
      <c r="F3183" s="1" t="s">
        <v>23</v>
      </c>
      <c r="G3183" s="1" t="s">
        <v>24</v>
      </c>
      <c r="H3183" s="1" t="s">
        <v>26225</v>
      </c>
      <c r="I3183" s="1" t="s">
        <v>26</v>
      </c>
      <c r="J3183" s="1" t="s">
        <v>27</v>
      </c>
      <c r="K3183" s="1" t="s">
        <v>27</v>
      </c>
      <c r="L3183" s="1" t="s">
        <v>28</v>
      </c>
      <c r="M3183" s="1" t="s">
        <v>26226</v>
      </c>
      <c r="N3183" s="1" t="s">
        <v>24871</v>
      </c>
      <c r="O3183" s="1" t="s">
        <v>26227</v>
      </c>
      <c r="P3183" s="1" t="s">
        <v>26229</v>
      </c>
      <c r="Q3183" s="1" t="s">
        <v>35</v>
      </c>
      <c r="R3183" s="1" t="s">
        <v>36</v>
      </c>
      <c r="S3183" s="1" t="s">
        <v>37</v>
      </c>
      <c r="T3183" s="1" t="s">
        <v>38</v>
      </c>
    </row>
    <row r="3184" spans="1:20" x14ac:dyDescent="0.15">
      <c r="A3184" s="1" t="s">
        <v>26230</v>
      </c>
      <c r="B3184" s="1" t="s">
        <v>26235</v>
      </c>
      <c r="C3184" s="1" t="s">
        <v>13833</v>
      </c>
      <c r="D3184" s="1" t="s">
        <v>26231</v>
      </c>
      <c r="E3184" s="1" t="s">
        <v>26232</v>
      </c>
      <c r="F3184" s="1" t="s">
        <v>23</v>
      </c>
      <c r="G3184" s="1" t="s">
        <v>24</v>
      </c>
      <c r="H3184" s="1" t="s">
        <v>26233</v>
      </c>
      <c r="I3184" s="1" t="s">
        <v>26</v>
      </c>
      <c r="J3184" s="1" t="s">
        <v>27</v>
      </c>
      <c r="K3184" s="1" t="s">
        <v>27</v>
      </c>
      <c r="L3184" s="1" t="s">
        <v>28</v>
      </c>
      <c r="M3184" s="1" t="s">
        <v>26234</v>
      </c>
      <c r="N3184" s="1" t="s">
        <v>24871</v>
      </c>
      <c r="O3184" s="1" t="s">
        <v>3819</v>
      </c>
      <c r="P3184" s="1" t="s">
        <v>26236</v>
      </c>
      <c r="Q3184" s="1" t="s">
        <v>35</v>
      </c>
      <c r="R3184" s="1" t="s">
        <v>36</v>
      </c>
      <c r="S3184" s="1" t="s">
        <v>37</v>
      </c>
      <c r="T3184" s="1" t="s">
        <v>38</v>
      </c>
    </row>
    <row r="3185" spans="1:20" x14ac:dyDescent="0.15">
      <c r="A3185" s="1" t="s">
        <v>26237</v>
      </c>
      <c r="B3185" s="1" t="s">
        <v>26243</v>
      </c>
      <c r="C3185" s="1" t="s">
        <v>13833</v>
      </c>
      <c r="D3185" s="1" t="s">
        <v>26238</v>
      </c>
      <c r="E3185" s="1" t="s">
        <v>26239</v>
      </c>
      <c r="F3185" s="1" t="s">
        <v>23</v>
      </c>
      <c r="G3185" s="1" t="s">
        <v>24</v>
      </c>
      <c r="H3185" s="1" t="s">
        <v>26240</v>
      </c>
      <c r="I3185" s="1" t="s">
        <v>26</v>
      </c>
      <c r="J3185" s="1" t="s">
        <v>27</v>
      </c>
      <c r="K3185" s="1" t="s">
        <v>27</v>
      </c>
      <c r="L3185" s="1" t="s">
        <v>28</v>
      </c>
      <c r="M3185" s="1" t="s">
        <v>26241</v>
      </c>
      <c r="N3185" s="1" t="s">
        <v>24871</v>
      </c>
      <c r="O3185" s="1" t="s">
        <v>26242</v>
      </c>
      <c r="P3185" s="1" t="s">
        <v>26244</v>
      </c>
      <c r="Q3185" s="1" t="s">
        <v>35</v>
      </c>
      <c r="R3185" s="1" t="s">
        <v>36</v>
      </c>
      <c r="S3185" s="1" t="s">
        <v>37</v>
      </c>
      <c r="T3185" s="1" t="s">
        <v>38</v>
      </c>
    </row>
    <row r="3186" spans="1:20" x14ac:dyDescent="0.15">
      <c r="A3186" s="1" t="s">
        <v>26245</v>
      </c>
      <c r="B3186" s="1" t="s">
        <v>6248</v>
      </c>
      <c r="C3186" s="1" t="s">
        <v>13833</v>
      </c>
      <c r="D3186" s="1" t="s">
        <v>26246</v>
      </c>
      <c r="E3186" s="1" t="s">
        <v>26247</v>
      </c>
      <c r="F3186" s="1" t="s">
        <v>23</v>
      </c>
      <c r="G3186" s="1" t="s">
        <v>24</v>
      </c>
      <c r="H3186" s="1" t="s">
        <v>26248</v>
      </c>
      <c r="I3186" s="1" t="s">
        <v>26</v>
      </c>
      <c r="J3186" s="1" t="s">
        <v>27</v>
      </c>
      <c r="K3186" s="1" t="s">
        <v>27</v>
      </c>
      <c r="L3186" s="1" t="s">
        <v>28</v>
      </c>
      <c r="M3186" s="1" t="s">
        <v>26249</v>
      </c>
      <c r="N3186" s="1" t="s">
        <v>24871</v>
      </c>
      <c r="O3186" s="1" t="s">
        <v>26250</v>
      </c>
      <c r="P3186" s="1" t="s">
        <v>26251</v>
      </c>
      <c r="Q3186" s="1" t="s">
        <v>35</v>
      </c>
      <c r="R3186" s="1" t="s">
        <v>36</v>
      </c>
      <c r="S3186" s="1" t="s">
        <v>37</v>
      </c>
      <c r="T3186" s="1" t="s">
        <v>38</v>
      </c>
    </row>
    <row r="3187" spans="1:20" x14ac:dyDescent="0.15">
      <c r="A3187" s="1" t="s">
        <v>26252</v>
      </c>
      <c r="B3187" s="1" t="s">
        <v>26258</v>
      </c>
      <c r="C3187" s="1" t="s">
        <v>13833</v>
      </c>
      <c r="D3187" s="1" t="s">
        <v>26253</v>
      </c>
      <c r="E3187" s="1" t="s">
        <v>26254</v>
      </c>
      <c r="F3187" s="1" t="s">
        <v>23</v>
      </c>
      <c r="G3187" s="1" t="s">
        <v>24</v>
      </c>
      <c r="H3187" s="1" t="s">
        <v>26255</v>
      </c>
      <c r="I3187" s="1" t="s">
        <v>26</v>
      </c>
      <c r="J3187" s="1" t="s">
        <v>27</v>
      </c>
      <c r="K3187" s="1" t="s">
        <v>27</v>
      </c>
      <c r="L3187" s="1" t="s">
        <v>28</v>
      </c>
      <c r="M3187" s="1" t="s">
        <v>26256</v>
      </c>
      <c r="N3187" s="1" t="s">
        <v>24871</v>
      </c>
      <c r="O3187" s="1" t="s">
        <v>26257</v>
      </c>
      <c r="P3187" s="1" t="s">
        <v>26259</v>
      </c>
      <c r="Q3187" s="1" t="s">
        <v>35</v>
      </c>
      <c r="R3187" s="1" t="s">
        <v>36</v>
      </c>
      <c r="S3187" s="1" t="s">
        <v>37</v>
      </c>
      <c r="T3187" s="1" t="s">
        <v>38</v>
      </c>
    </row>
    <row r="3188" spans="1:20" x14ac:dyDescent="0.15">
      <c r="A3188" s="1" t="s">
        <v>26260</v>
      </c>
      <c r="B3188" s="1" t="s">
        <v>26266</v>
      </c>
      <c r="C3188" s="1" t="s">
        <v>13833</v>
      </c>
      <c r="D3188" s="1" t="s">
        <v>26261</v>
      </c>
      <c r="E3188" s="1" t="s">
        <v>26262</v>
      </c>
      <c r="F3188" s="1" t="s">
        <v>23</v>
      </c>
      <c r="G3188" s="1" t="s">
        <v>24</v>
      </c>
      <c r="H3188" s="1" t="s">
        <v>26263</v>
      </c>
      <c r="I3188" s="1" t="s">
        <v>26</v>
      </c>
      <c r="J3188" s="1" t="s">
        <v>27</v>
      </c>
      <c r="K3188" s="1" t="s">
        <v>27</v>
      </c>
      <c r="L3188" s="1" t="s">
        <v>28</v>
      </c>
      <c r="M3188" s="1" t="s">
        <v>26264</v>
      </c>
      <c r="N3188" s="1" t="s">
        <v>24871</v>
      </c>
      <c r="O3188" s="1" t="s">
        <v>26265</v>
      </c>
      <c r="P3188" s="1" t="s">
        <v>26267</v>
      </c>
      <c r="Q3188" s="1" t="s">
        <v>35</v>
      </c>
      <c r="R3188" s="1" t="s">
        <v>57</v>
      </c>
      <c r="S3188" s="1" t="s">
        <v>57</v>
      </c>
      <c r="T3188" s="1" t="s">
        <v>38</v>
      </c>
    </row>
    <row r="3189" spans="1:20" x14ac:dyDescent="0.15">
      <c r="A3189" s="1" t="s">
        <v>26268</v>
      </c>
      <c r="B3189" s="1" t="s">
        <v>26274</v>
      </c>
      <c r="C3189" s="1" t="s">
        <v>13833</v>
      </c>
      <c r="D3189" s="1" t="s">
        <v>26269</v>
      </c>
      <c r="E3189" s="1" t="s">
        <v>26270</v>
      </c>
      <c r="F3189" s="1" t="s">
        <v>23</v>
      </c>
      <c r="G3189" s="1" t="s">
        <v>24</v>
      </c>
      <c r="H3189" s="1" t="s">
        <v>26271</v>
      </c>
      <c r="I3189" s="1" t="s">
        <v>26</v>
      </c>
      <c r="J3189" s="1" t="s">
        <v>27</v>
      </c>
      <c r="K3189" s="1" t="s">
        <v>27</v>
      </c>
      <c r="L3189" s="1" t="s">
        <v>28</v>
      </c>
      <c r="M3189" s="1" t="s">
        <v>26272</v>
      </c>
      <c r="N3189" s="1" t="s">
        <v>24871</v>
      </c>
      <c r="O3189" s="1" t="s">
        <v>26273</v>
      </c>
      <c r="P3189" s="1" t="s">
        <v>26276</v>
      </c>
      <c r="Q3189" s="1" t="s">
        <v>8072</v>
      </c>
      <c r="R3189" s="1" t="s">
        <v>2217</v>
      </c>
      <c r="S3189" s="1" t="s">
        <v>26277</v>
      </c>
      <c r="T3189" s="1" t="s">
        <v>38</v>
      </c>
    </row>
    <row r="3190" spans="1:20" x14ac:dyDescent="0.15">
      <c r="A3190" s="1" t="s">
        <v>26278</v>
      </c>
      <c r="B3190" s="1" t="s">
        <v>32</v>
      </c>
      <c r="C3190" s="1" t="s">
        <v>13833</v>
      </c>
      <c r="D3190" s="1" t="s">
        <v>26279</v>
      </c>
      <c r="E3190" s="1" t="s">
        <v>26280</v>
      </c>
      <c r="F3190" s="1" t="s">
        <v>23</v>
      </c>
      <c r="G3190" s="1" t="s">
        <v>24</v>
      </c>
      <c r="H3190" s="1" t="s">
        <v>26281</v>
      </c>
      <c r="I3190" s="1" t="s">
        <v>26</v>
      </c>
      <c r="J3190" s="1" t="s">
        <v>27</v>
      </c>
      <c r="K3190" s="1" t="s">
        <v>27</v>
      </c>
      <c r="L3190" s="1" t="s">
        <v>28</v>
      </c>
      <c r="M3190" s="1" t="s">
        <v>26282</v>
      </c>
      <c r="N3190" s="1" t="s">
        <v>24871</v>
      </c>
      <c r="O3190" s="1" t="s">
        <v>26283</v>
      </c>
      <c r="P3190" s="1" t="s">
        <v>26284</v>
      </c>
      <c r="Q3190" s="1" t="s">
        <v>35</v>
      </c>
      <c r="R3190" s="1" t="s">
        <v>36</v>
      </c>
      <c r="S3190" s="1" t="s">
        <v>37</v>
      </c>
      <c r="T3190" s="1" t="s">
        <v>38</v>
      </c>
    </row>
    <row r="3191" spans="1:20" x14ac:dyDescent="0.15">
      <c r="A3191" s="1" t="s">
        <v>26285</v>
      </c>
      <c r="B3191" s="1" t="s">
        <v>26291</v>
      </c>
      <c r="C3191" s="1" t="s">
        <v>13833</v>
      </c>
      <c r="D3191" s="1" t="s">
        <v>26286</v>
      </c>
      <c r="E3191" s="1" t="s">
        <v>26287</v>
      </c>
      <c r="F3191" s="1" t="s">
        <v>23</v>
      </c>
      <c r="G3191" s="1" t="s">
        <v>24</v>
      </c>
      <c r="H3191" s="1" t="s">
        <v>26288</v>
      </c>
      <c r="I3191" s="1" t="s">
        <v>26</v>
      </c>
      <c r="J3191" s="1" t="s">
        <v>27</v>
      </c>
      <c r="K3191" s="1" t="s">
        <v>27</v>
      </c>
      <c r="L3191" s="1" t="s">
        <v>28</v>
      </c>
      <c r="M3191" s="1" t="s">
        <v>26289</v>
      </c>
      <c r="N3191" s="1" t="s">
        <v>24871</v>
      </c>
      <c r="O3191" s="1" t="s">
        <v>26290</v>
      </c>
      <c r="P3191" s="1" t="s">
        <v>26292</v>
      </c>
      <c r="Q3191" s="1" t="s">
        <v>35</v>
      </c>
      <c r="R3191" s="1" t="s">
        <v>36</v>
      </c>
      <c r="S3191" s="1" t="s">
        <v>77</v>
      </c>
      <c r="T3191" s="1" t="s">
        <v>38</v>
      </c>
    </row>
    <row r="3192" spans="1:20" x14ac:dyDescent="0.15">
      <c r="A3192" s="1" t="s">
        <v>26293</v>
      </c>
      <c r="B3192" s="1" t="s">
        <v>26299</v>
      </c>
      <c r="C3192" s="1" t="s">
        <v>2918</v>
      </c>
      <c r="D3192" s="1" t="s">
        <v>26294</v>
      </c>
      <c r="E3192" s="1" t="s">
        <v>26295</v>
      </c>
      <c r="F3192" s="1" t="s">
        <v>23</v>
      </c>
      <c r="G3192" s="1" t="s">
        <v>24</v>
      </c>
      <c r="H3192" s="1" t="s">
        <v>26296</v>
      </c>
      <c r="I3192" s="1" t="s">
        <v>26</v>
      </c>
      <c r="J3192" s="1" t="s">
        <v>27</v>
      </c>
      <c r="K3192" s="1" t="s">
        <v>27</v>
      </c>
      <c r="L3192" s="1" t="s">
        <v>28</v>
      </c>
      <c r="M3192" s="1" t="s">
        <v>26297</v>
      </c>
      <c r="N3192" s="1" t="s">
        <v>24871</v>
      </c>
      <c r="O3192" s="1" t="s">
        <v>26298</v>
      </c>
      <c r="P3192" s="1" t="s">
        <v>26300</v>
      </c>
      <c r="Q3192" s="1" t="s">
        <v>35</v>
      </c>
      <c r="R3192" s="1" t="s">
        <v>36</v>
      </c>
      <c r="S3192" s="1" t="s">
        <v>37</v>
      </c>
      <c r="T3192" s="1" t="s">
        <v>38</v>
      </c>
    </row>
    <row r="3193" spans="1:20" x14ac:dyDescent="0.15">
      <c r="A3193" s="1" t="s">
        <v>26301</v>
      </c>
      <c r="B3193" s="1" t="s">
        <v>26307</v>
      </c>
      <c r="C3193" s="1" t="s">
        <v>2918</v>
      </c>
      <c r="D3193" s="1" t="s">
        <v>26302</v>
      </c>
      <c r="E3193" s="1" t="s">
        <v>26303</v>
      </c>
      <c r="F3193" s="1" t="s">
        <v>23</v>
      </c>
      <c r="G3193" s="1" t="s">
        <v>24</v>
      </c>
      <c r="H3193" s="1" t="s">
        <v>26304</v>
      </c>
      <c r="I3193" s="1" t="s">
        <v>26</v>
      </c>
      <c r="J3193" s="1" t="s">
        <v>27</v>
      </c>
      <c r="K3193" s="1" t="s">
        <v>27</v>
      </c>
      <c r="L3193" s="1" t="s">
        <v>28</v>
      </c>
      <c r="M3193" s="1" t="s">
        <v>26305</v>
      </c>
      <c r="N3193" s="1" t="s">
        <v>24871</v>
      </c>
      <c r="O3193" s="1" t="s">
        <v>26306</v>
      </c>
      <c r="P3193" s="1" t="s">
        <v>26309</v>
      </c>
      <c r="Q3193" s="1" t="s">
        <v>35</v>
      </c>
      <c r="R3193" s="1" t="s">
        <v>36</v>
      </c>
      <c r="S3193" s="1" t="s">
        <v>57</v>
      </c>
      <c r="T3193" s="1" t="s">
        <v>38</v>
      </c>
    </row>
    <row r="3194" spans="1:20" x14ac:dyDescent="0.15">
      <c r="A3194" s="1" t="s">
        <v>26310</v>
      </c>
      <c r="B3194" s="1" t="s">
        <v>26315</v>
      </c>
      <c r="C3194" s="1" t="s">
        <v>2918</v>
      </c>
      <c r="D3194" s="1" t="s">
        <v>26311</v>
      </c>
      <c r="E3194" s="1" t="s">
        <v>26312</v>
      </c>
      <c r="F3194" s="1" t="s">
        <v>23</v>
      </c>
      <c r="G3194" s="1" t="s">
        <v>24</v>
      </c>
      <c r="H3194" s="1" t="s">
        <v>26313</v>
      </c>
      <c r="I3194" s="1" t="s">
        <v>26</v>
      </c>
      <c r="J3194" s="1" t="s">
        <v>27</v>
      </c>
      <c r="K3194" s="1" t="s">
        <v>27</v>
      </c>
      <c r="L3194" s="1" t="s">
        <v>28</v>
      </c>
      <c r="M3194" s="1" t="s">
        <v>26314</v>
      </c>
      <c r="N3194" s="1" t="s">
        <v>24871</v>
      </c>
      <c r="O3194" s="1" t="s">
        <v>2584</v>
      </c>
      <c r="P3194" s="1" t="s">
        <v>26316</v>
      </c>
      <c r="Q3194" s="1" t="s">
        <v>35</v>
      </c>
      <c r="R3194" s="1" t="s">
        <v>36</v>
      </c>
      <c r="S3194" s="1" t="s">
        <v>806</v>
      </c>
      <c r="T3194" s="1" t="s">
        <v>38</v>
      </c>
    </row>
    <row r="3195" spans="1:20" x14ac:dyDescent="0.15">
      <c r="A3195" s="1" t="s">
        <v>26317</v>
      </c>
      <c r="B3195" s="1" t="s">
        <v>26322</v>
      </c>
      <c r="C3195" s="1" t="s">
        <v>2918</v>
      </c>
      <c r="D3195" s="1" t="s">
        <v>26318</v>
      </c>
      <c r="E3195" s="1" t="s">
        <v>26319</v>
      </c>
      <c r="F3195" s="1" t="s">
        <v>23</v>
      </c>
      <c r="G3195" s="1" t="s">
        <v>24</v>
      </c>
      <c r="H3195" s="1" t="s">
        <v>26320</v>
      </c>
      <c r="I3195" s="1" t="s">
        <v>26</v>
      </c>
      <c r="J3195" s="1" t="s">
        <v>27</v>
      </c>
      <c r="K3195" s="1" t="s">
        <v>27</v>
      </c>
      <c r="L3195" s="1" t="s">
        <v>28</v>
      </c>
      <c r="M3195" s="1" t="s">
        <v>26321</v>
      </c>
      <c r="N3195" s="1" t="s">
        <v>24871</v>
      </c>
      <c r="O3195" s="1" t="s">
        <v>1880</v>
      </c>
      <c r="P3195" s="1" t="s">
        <v>26323</v>
      </c>
      <c r="Q3195" s="1" t="s">
        <v>35</v>
      </c>
      <c r="R3195" s="1" t="s">
        <v>36</v>
      </c>
      <c r="S3195" s="1" t="s">
        <v>37</v>
      </c>
      <c r="T3195" s="1" t="s">
        <v>38</v>
      </c>
    </row>
    <row r="3196" spans="1:20" x14ac:dyDescent="0.15">
      <c r="A3196" s="1" t="s">
        <v>26324</v>
      </c>
      <c r="B3196" s="1" t="s">
        <v>26329</v>
      </c>
      <c r="C3196" s="1" t="s">
        <v>2918</v>
      </c>
      <c r="D3196" s="1" t="s">
        <v>26325</v>
      </c>
      <c r="E3196" s="1" t="s">
        <v>26326</v>
      </c>
      <c r="F3196" s="1" t="s">
        <v>23</v>
      </c>
      <c r="G3196" s="1" t="s">
        <v>24</v>
      </c>
      <c r="H3196" s="1" t="s">
        <v>26327</v>
      </c>
      <c r="I3196" s="1" t="s">
        <v>26</v>
      </c>
      <c r="J3196" s="1" t="s">
        <v>27</v>
      </c>
      <c r="K3196" s="1" t="s">
        <v>27</v>
      </c>
      <c r="L3196" s="1" t="s">
        <v>28</v>
      </c>
      <c r="M3196" s="1" t="s">
        <v>26328</v>
      </c>
      <c r="N3196" s="1" t="s">
        <v>24871</v>
      </c>
      <c r="O3196" s="1" t="s">
        <v>7004</v>
      </c>
      <c r="P3196" s="1" t="s">
        <v>26330</v>
      </c>
      <c r="Q3196" s="1" t="s">
        <v>329</v>
      </c>
      <c r="R3196" s="1" t="s">
        <v>78</v>
      </c>
      <c r="S3196" s="1" t="s">
        <v>1902</v>
      </c>
      <c r="T3196" s="1" t="s">
        <v>38</v>
      </c>
    </row>
    <row r="3197" spans="1:20" x14ac:dyDescent="0.15">
      <c r="A3197" s="1" t="s">
        <v>26331</v>
      </c>
      <c r="B3197" s="1" t="s">
        <v>26337</v>
      </c>
      <c r="C3197" s="1" t="s">
        <v>2918</v>
      </c>
      <c r="D3197" s="1" t="s">
        <v>26332</v>
      </c>
      <c r="E3197" s="1" t="s">
        <v>26333</v>
      </c>
      <c r="F3197" s="1" t="s">
        <v>23</v>
      </c>
      <c r="G3197" s="1" t="s">
        <v>24</v>
      </c>
      <c r="H3197" s="1" t="s">
        <v>26334</v>
      </c>
      <c r="I3197" s="1" t="s">
        <v>26</v>
      </c>
      <c r="J3197" s="1" t="s">
        <v>27</v>
      </c>
      <c r="K3197" s="1" t="s">
        <v>27</v>
      </c>
      <c r="L3197" s="1" t="s">
        <v>28</v>
      </c>
      <c r="M3197" s="1" t="s">
        <v>26335</v>
      </c>
      <c r="N3197" s="1" t="s">
        <v>24871</v>
      </c>
      <c r="O3197" s="1" t="s">
        <v>26336</v>
      </c>
      <c r="P3197" s="1" t="s">
        <v>26338</v>
      </c>
      <c r="Q3197" s="1" t="s">
        <v>35</v>
      </c>
      <c r="R3197" s="1" t="s">
        <v>36</v>
      </c>
      <c r="S3197" s="1" t="s">
        <v>37</v>
      </c>
      <c r="T3197" s="1" t="s">
        <v>38</v>
      </c>
    </row>
    <row r="3198" spans="1:20" x14ac:dyDescent="0.15">
      <c r="A3198" s="1" t="s">
        <v>26339</v>
      </c>
      <c r="B3198" s="1" t="s">
        <v>23195</v>
      </c>
      <c r="C3198" s="1" t="s">
        <v>2918</v>
      </c>
      <c r="D3198" s="1" t="s">
        <v>26340</v>
      </c>
      <c r="E3198" s="1" t="s">
        <v>26341</v>
      </c>
      <c r="F3198" s="1" t="s">
        <v>23</v>
      </c>
      <c r="G3198" s="1" t="s">
        <v>24</v>
      </c>
      <c r="H3198" s="1" t="s">
        <v>26342</v>
      </c>
      <c r="I3198" s="1" t="s">
        <v>26</v>
      </c>
      <c r="J3198" s="1" t="s">
        <v>27</v>
      </c>
      <c r="K3198" s="1" t="s">
        <v>27</v>
      </c>
      <c r="L3198" s="1" t="s">
        <v>28</v>
      </c>
      <c r="M3198" s="1" t="s">
        <v>26343</v>
      </c>
      <c r="N3198" s="1" t="s">
        <v>24871</v>
      </c>
      <c r="O3198" s="1" t="s">
        <v>26344</v>
      </c>
      <c r="P3198" s="1" t="s">
        <v>26345</v>
      </c>
      <c r="Q3198" s="1" t="s">
        <v>35</v>
      </c>
      <c r="R3198" s="1" t="s">
        <v>36</v>
      </c>
      <c r="S3198" s="1" t="s">
        <v>37</v>
      </c>
      <c r="T3198" s="1" t="s">
        <v>38</v>
      </c>
    </row>
    <row r="3199" spans="1:20" x14ac:dyDescent="0.15">
      <c r="A3199" s="1" t="s">
        <v>26346</v>
      </c>
      <c r="B3199" s="1" t="s">
        <v>26352</v>
      </c>
      <c r="C3199" s="1" t="s">
        <v>2918</v>
      </c>
      <c r="D3199" s="1" t="s">
        <v>26347</v>
      </c>
      <c r="E3199" s="1" t="s">
        <v>26348</v>
      </c>
      <c r="F3199" s="1" t="s">
        <v>23</v>
      </c>
      <c r="G3199" s="1" t="s">
        <v>24</v>
      </c>
      <c r="H3199" s="1" t="s">
        <v>26349</v>
      </c>
      <c r="I3199" s="1" t="s">
        <v>26</v>
      </c>
      <c r="J3199" s="1" t="s">
        <v>27</v>
      </c>
      <c r="K3199" s="1" t="s">
        <v>27</v>
      </c>
      <c r="L3199" s="1" t="s">
        <v>28</v>
      </c>
      <c r="M3199" s="1" t="s">
        <v>26350</v>
      </c>
      <c r="N3199" s="1" t="s">
        <v>24871</v>
      </c>
      <c r="O3199" s="1" t="s">
        <v>26351</v>
      </c>
      <c r="P3199" s="1" t="s">
        <v>26353</v>
      </c>
      <c r="Q3199" s="1" t="s">
        <v>35</v>
      </c>
      <c r="R3199" s="1" t="s">
        <v>36</v>
      </c>
      <c r="S3199" s="1" t="s">
        <v>37</v>
      </c>
      <c r="T3199" s="1" t="s">
        <v>38</v>
      </c>
    </row>
    <row r="3200" spans="1:20" x14ac:dyDescent="0.15">
      <c r="A3200" s="1" t="s">
        <v>26354</v>
      </c>
      <c r="B3200" s="1" t="s">
        <v>26360</v>
      </c>
      <c r="C3200" s="1" t="s">
        <v>2918</v>
      </c>
      <c r="D3200" s="1" t="s">
        <v>26355</v>
      </c>
      <c r="E3200" s="1" t="s">
        <v>26356</v>
      </c>
      <c r="F3200" s="1" t="s">
        <v>23</v>
      </c>
      <c r="G3200" s="1" t="s">
        <v>24</v>
      </c>
      <c r="H3200" s="1" t="s">
        <v>26357</v>
      </c>
      <c r="I3200" s="1" t="s">
        <v>26</v>
      </c>
      <c r="J3200" s="1" t="s">
        <v>27</v>
      </c>
      <c r="K3200" s="1" t="s">
        <v>27</v>
      </c>
      <c r="L3200" s="1" t="s">
        <v>28</v>
      </c>
      <c r="M3200" s="1" t="s">
        <v>26358</v>
      </c>
      <c r="N3200" s="1" t="s">
        <v>24871</v>
      </c>
      <c r="O3200" s="1" t="s">
        <v>26359</v>
      </c>
      <c r="P3200" s="1" t="s">
        <v>26361</v>
      </c>
      <c r="Q3200" s="1" t="s">
        <v>35</v>
      </c>
      <c r="R3200" s="1" t="s">
        <v>36</v>
      </c>
      <c r="S3200" s="1" t="s">
        <v>37</v>
      </c>
      <c r="T3200" s="1" t="s">
        <v>38</v>
      </c>
    </row>
    <row r="3201" spans="1:20" x14ac:dyDescent="0.15">
      <c r="A3201" s="1" t="s">
        <v>26362</v>
      </c>
      <c r="B3201" s="1" t="s">
        <v>26367</v>
      </c>
      <c r="C3201" s="1" t="s">
        <v>2918</v>
      </c>
      <c r="D3201" s="1" t="s">
        <v>26363</v>
      </c>
      <c r="E3201" s="1" t="s">
        <v>26364</v>
      </c>
      <c r="F3201" s="1" t="s">
        <v>23</v>
      </c>
      <c r="G3201" s="1" t="s">
        <v>24</v>
      </c>
      <c r="H3201" s="1" t="s">
        <v>26365</v>
      </c>
      <c r="I3201" s="1" t="s">
        <v>26</v>
      </c>
      <c r="J3201" s="1" t="s">
        <v>27</v>
      </c>
      <c r="K3201" s="1" t="s">
        <v>27</v>
      </c>
      <c r="L3201" s="1" t="s">
        <v>28</v>
      </c>
      <c r="M3201" s="1" t="s">
        <v>26366</v>
      </c>
      <c r="N3201" s="1" t="s">
        <v>24871</v>
      </c>
      <c r="O3201" s="1" t="s">
        <v>2479</v>
      </c>
      <c r="P3201" s="1" t="s">
        <v>26369</v>
      </c>
      <c r="Q3201" s="1" t="s">
        <v>35</v>
      </c>
      <c r="R3201" s="1" t="s">
        <v>36</v>
      </c>
      <c r="S3201" s="1" t="s">
        <v>37</v>
      </c>
      <c r="T3201" s="1" t="s">
        <v>38</v>
      </c>
    </row>
    <row r="3202" spans="1:20" x14ac:dyDescent="0.15">
      <c r="A3202" s="1" t="s">
        <v>26370</v>
      </c>
      <c r="B3202" s="1" t="s">
        <v>26376</v>
      </c>
      <c r="C3202" s="1" t="s">
        <v>9217</v>
      </c>
      <c r="D3202" s="1" t="s">
        <v>26371</v>
      </c>
      <c r="E3202" s="1" t="s">
        <v>26372</v>
      </c>
      <c r="F3202" s="1" t="s">
        <v>23</v>
      </c>
      <c r="G3202" s="1" t="s">
        <v>24</v>
      </c>
      <c r="H3202" s="1" t="s">
        <v>26373</v>
      </c>
      <c r="I3202" s="1" t="s">
        <v>26</v>
      </c>
      <c r="J3202" s="1" t="s">
        <v>27</v>
      </c>
      <c r="K3202" s="1" t="s">
        <v>27</v>
      </c>
      <c r="L3202" s="1" t="s">
        <v>28</v>
      </c>
      <c r="M3202" s="1" t="s">
        <v>26374</v>
      </c>
      <c r="N3202" s="1" t="s">
        <v>24871</v>
      </c>
      <c r="O3202" s="1" t="s">
        <v>26375</v>
      </c>
      <c r="P3202" s="1" t="s">
        <v>26377</v>
      </c>
      <c r="Q3202" s="1" t="s">
        <v>35</v>
      </c>
      <c r="R3202" s="1" t="s">
        <v>36</v>
      </c>
      <c r="S3202" s="1" t="s">
        <v>37</v>
      </c>
      <c r="T3202" s="1" t="s">
        <v>38</v>
      </c>
    </row>
    <row r="3203" spans="1:20" x14ac:dyDescent="0.15">
      <c r="A3203" s="1" t="s">
        <v>26378</v>
      </c>
      <c r="B3203" s="1" t="s">
        <v>2046</v>
      </c>
      <c r="C3203" s="1" t="s">
        <v>9217</v>
      </c>
      <c r="D3203" s="1" t="s">
        <v>26379</v>
      </c>
      <c r="E3203" s="1" t="s">
        <v>26380</v>
      </c>
      <c r="F3203" s="1" t="s">
        <v>23</v>
      </c>
      <c r="G3203" s="1" t="s">
        <v>24</v>
      </c>
      <c r="H3203" s="1" t="s">
        <v>26381</v>
      </c>
      <c r="I3203" s="1" t="s">
        <v>26</v>
      </c>
      <c r="J3203" s="1" t="s">
        <v>27</v>
      </c>
      <c r="K3203" s="1" t="s">
        <v>27</v>
      </c>
      <c r="L3203" s="1" t="s">
        <v>28</v>
      </c>
      <c r="M3203" s="1" t="s">
        <v>26382</v>
      </c>
      <c r="N3203" s="1" t="s">
        <v>24871</v>
      </c>
      <c r="O3203" s="1" t="s">
        <v>26383</v>
      </c>
      <c r="P3203" s="1" t="s">
        <v>26385</v>
      </c>
      <c r="Q3203" s="1" t="s">
        <v>35</v>
      </c>
      <c r="R3203" s="1" t="s">
        <v>36</v>
      </c>
      <c r="S3203" s="1" t="s">
        <v>37</v>
      </c>
      <c r="T3203" s="1" t="s">
        <v>38</v>
      </c>
    </row>
    <row r="3204" spans="1:20" x14ac:dyDescent="0.15">
      <c r="A3204" s="1" t="s">
        <v>26386</v>
      </c>
      <c r="B3204" s="1" t="s">
        <v>1222</v>
      </c>
      <c r="C3204" s="1" t="s">
        <v>9217</v>
      </c>
      <c r="D3204" s="1" t="s">
        <v>26387</v>
      </c>
      <c r="E3204" s="1" t="s">
        <v>26388</v>
      </c>
      <c r="F3204" s="1" t="s">
        <v>23</v>
      </c>
      <c r="G3204" s="1" t="s">
        <v>24</v>
      </c>
      <c r="H3204" s="1" t="s">
        <v>26389</v>
      </c>
      <c r="I3204" s="1" t="s">
        <v>26</v>
      </c>
      <c r="J3204" s="1" t="s">
        <v>27</v>
      </c>
      <c r="K3204" s="1" t="s">
        <v>27</v>
      </c>
      <c r="L3204" s="1" t="s">
        <v>28</v>
      </c>
      <c r="M3204" s="1" t="s">
        <v>26390</v>
      </c>
      <c r="N3204" s="1" t="s">
        <v>24871</v>
      </c>
      <c r="O3204" s="1" t="s">
        <v>26391</v>
      </c>
      <c r="P3204" s="1" t="s">
        <v>26393</v>
      </c>
      <c r="Q3204" s="1" t="s">
        <v>35</v>
      </c>
      <c r="R3204" s="1" t="s">
        <v>36</v>
      </c>
      <c r="S3204" s="1" t="s">
        <v>37</v>
      </c>
      <c r="T3204" s="1" t="s">
        <v>38</v>
      </c>
    </row>
    <row r="3205" spans="1:20" x14ac:dyDescent="0.15">
      <c r="A3205" s="1" t="s">
        <v>26394</v>
      </c>
      <c r="B3205" s="1" t="s">
        <v>26400</v>
      </c>
      <c r="C3205" s="1" t="s">
        <v>151</v>
      </c>
      <c r="D3205" s="1" t="s">
        <v>26395</v>
      </c>
      <c r="E3205" s="1" t="s">
        <v>26396</v>
      </c>
      <c r="F3205" s="1" t="s">
        <v>23</v>
      </c>
      <c r="G3205" s="1" t="s">
        <v>24</v>
      </c>
      <c r="H3205" s="1" t="s">
        <v>26397</v>
      </c>
      <c r="I3205" s="1" t="s">
        <v>26</v>
      </c>
      <c r="J3205" s="1" t="s">
        <v>27</v>
      </c>
      <c r="K3205" s="1" t="s">
        <v>27</v>
      </c>
      <c r="L3205" s="1" t="s">
        <v>28</v>
      </c>
      <c r="M3205" s="1" t="s">
        <v>26398</v>
      </c>
      <c r="N3205" s="1" t="s">
        <v>24871</v>
      </c>
      <c r="O3205" s="1" t="s">
        <v>26399</v>
      </c>
      <c r="P3205" s="1" t="s">
        <v>26401</v>
      </c>
      <c r="Q3205" s="1" t="s">
        <v>35</v>
      </c>
      <c r="R3205" s="1" t="s">
        <v>36</v>
      </c>
      <c r="S3205" s="1" t="s">
        <v>37</v>
      </c>
      <c r="T3205" s="1" t="s">
        <v>38</v>
      </c>
    </row>
    <row r="3206" spans="1:20" x14ac:dyDescent="0.15">
      <c r="A3206" s="1" t="s">
        <v>26402</v>
      </c>
      <c r="B3206" s="1" t="s">
        <v>26408</v>
      </c>
      <c r="C3206" s="1" t="s">
        <v>151</v>
      </c>
      <c r="D3206" s="1" t="s">
        <v>26403</v>
      </c>
      <c r="E3206" s="1" t="s">
        <v>26404</v>
      </c>
      <c r="F3206" s="1" t="s">
        <v>23</v>
      </c>
      <c r="G3206" s="1" t="s">
        <v>24</v>
      </c>
      <c r="H3206" s="1" t="s">
        <v>26405</v>
      </c>
      <c r="I3206" s="1" t="s">
        <v>26</v>
      </c>
      <c r="J3206" s="1" t="s">
        <v>27</v>
      </c>
      <c r="K3206" s="1" t="s">
        <v>27</v>
      </c>
      <c r="L3206" s="1" t="s">
        <v>28</v>
      </c>
      <c r="M3206" s="1" t="s">
        <v>26406</v>
      </c>
      <c r="N3206" s="1" t="s">
        <v>24871</v>
      </c>
      <c r="O3206" s="1" t="s">
        <v>26407</v>
      </c>
      <c r="P3206" s="1" t="s">
        <v>26409</v>
      </c>
      <c r="Q3206" s="1" t="s">
        <v>35</v>
      </c>
      <c r="R3206" s="1" t="s">
        <v>36</v>
      </c>
      <c r="S3206" s="1" t="s">
        <v>57</v>
      </c>
      <c r="T3206" s="1" t="s">
        <v>38</v>
      </c>
    </row>
    <row r="3207" spans="1:20" x14ac:dyDescent="0.15">
      <c r="A3207" s="1" t="s">
        <v>26410</v>
      </c>
      <c r="B3207" s="1" t="s">
        <v>26416</v>
      </c>
      <c r="C3207" s="1" t="s">
        <v>151</v>
      </c>
      <c r="D3207" s="1" t="s">
        <v>26411</v>
      </c>
      <c r="E3207" s="1" t="s">
        <v>26412</v>
      </c>
      <c r="F3207" s="1" t="s">
        <v>23</v>
      </c>
      <c r="G3207" s="1" t="s">
        <v>24</v>
      </c>
      <c r="H3207" s="1" t="s">
        <v>26413</v>
      </c>
      <c r="I3207" s="1" t="s">
        <v>26</v>
      </c>
      <c r="J3207" s="1" t="s">
        <v>27</v>
      </c>
      <c r="K3207" s="1" t="s">
        <v>27</v>
      </c>
      <c r="L3207" s="1" t="s">
        <v>28</v>
      </c>
      <c r="M3207" s="1" t="s">
        <v>26414</v>
      </c>
      <c r="N3207" s="1" t="s">
        <v>24871</v>
      </c>
      <c r="O3207" s="1" t="s">
        <v>26415</v>
      </c>
      <c r="P3207" s="1" t="s">
        <v>26417</v>
      </c>
      <c r="Q3207" s="1" t="s">
        <v>35</v>
      </c>
      <c r="R3207" s="1" t="s">
        <v>36</v>
      </c>
      <c r="S3207" s="1" t="s">
        <v>37</v>
      </c>
      <c r="T3207" s="1" t="s">
        <v>38</v>
      </c>
    </row>
    <row r="3208" spans="1:20" x14ac:dyDescent="0.15">
      <c r="A3208" s="1" t="s">
        <v>26418</v>
      </c>
      <c r="B3208" s="1" t="s">
        <v>26423</v>
      </c>
      <c r="C3208" s="1" t="s">
        <v>151</v>
      </c>
      <c r="D3208" s="1" t="s">
        <v>26419</v>
      </c>
      <c r="E3208" s="1" t="s">
        <v>26420</v>
      </c>
      <c r="F3208" s="1" t="s">
        <v>23</v>
      </c>
      <c r="G3208" s="1" t="s">
        <v>24</v>
      </c>
      <c r="H3208" s="1" t="s">
        <v>26421</v>
      </c>
      <c r="I3208" s="1" t="s">
        <v>26</v>
      </c>
      <c r="J3208" s="1" t="s">
        <v>27</v>
      </c>
      <c r="K3208" s="1" t="s">
        <v>27</v>
      </c>
      <c r="L3208" s="1" t="s">
        <v>28</v>
      </c>
      <c r="M3208" s="1" t="s">
        <v>26422</v>
      </c>
      <c r="N3208" s="1" t="s">
        <v>24871</v>
      </c>
      <c r="O3208" s="1" t="s">
        <v>22824</v>
      </c>
      <c r="P3208" s="1" t="s">
        <v>26424</v>
      </c>
      <c r="Q3208" s="1" t="s">
        <v>35</v>
      </c>
      <c r="R3208" s="1" t="s">
        <v>36</v>
      </c>
      <c r="S3208" s="1" t="s">
        <v>57</v>
      </c>
      <c r="T3208" s="1" t="s">
        <v>38</v>
      </c>
    </row>
    <row r="3209" spans="1:20" x14ac:dyDescent="0.15">
      <c r="A3209" s="1" t="s">
        <v>26425</v>
      </c>
      <c r="B3209" s="1" t="s">
        <v>1008</v>
      </c>
      <c r="C3209" s="1" t="s">
        <v>151</v>
      </c>
      <c r="D3209" s="1" t="s">
        <v>26426</v>
      </c>
      <c r="E3209" s="1" t="s">
        <v>26427</v>
      </c>
      <c r="F3209" s="1" t="s">
        <v>23</v>
      </c>
      <c r="G3209" s="1" t="s">
        <v>24</v>
      </c>
      <c r="H3209" s="1" t="s">
        <v>26428</v>
      </c>
      <c r="I3209" s="1" t="s">
        <v>26</v>
      </c>
      <c r="J3209" s="1" t="s">
        <v>27</v>
      </c>
      <c r="K3209" s="1" t="s">
        <v>27</v>
      </c>
      <c r="L3209" s="1" t="s">
        <v>28</v>
      </c>
      <c r="M3209" s="1" t="s">
        <v>26429</v>
      </c>
      <c r="N3209" s="1" t="s">
        <v>24871</v>
      </c>
      <c r="O3209" s="1" t="s">
        <v>1007</v>
      </c>
      <c r="P3209" s="1" t="s">
        <v>26430</v>
      </c>
      <c r="Q3209" s="1" t="s">
        <v>35</v>
      </c>
      <c r="R3209" s="1" t="s">
        <v>36</v>
      </c>
      <c r="S3209" s="1" t="s">
        <v>37</v>
      </c>
      <c r="T3209" s="1" t="s">
        <v>38</v>
      </c>
    </row>
    <row r="3210" spans="1:20" x14ac:dyDescent="0.15">
      <c r="A3210" s="1" t="s">
        <v>26431</v>
      </c>
      <c r="B3210" s="1" t="s">
        <v>26437</v>
      </c>
      <c r="C3210" s="1" t="s">
        <v>151</v>
      </c>
      <c r="D3210" s="1" t="s">
        <v>26432</v>
      </c>
      <c r="E3210" s="1" t="s">
        <v>26433</v>
      </c>
      <c r="F3210" s="1" t="s">
        <v>23</v>
      </c>
      <c r="G3210" s="1" t="s">
        <v>24</v>
      </c>
      <c r="H3210" s="1" t="s">
        <v>26434</v>
      </c>
      <c r="I3210" s="1" t="s">
        <v>26</v>
      </c>
      <c r="J3210" s="1" t="s">
        <v>27</v>
      </c>
      <c r="K3210" s="1" t="s">
        <v>27</v>
      </c>
      <c r="L3210" s="1" t="s">
        <v>28</v>
      </c>
      <c r="M3210" s="1" t="s">
        <v>26435</v>
      </c>
      <c r="N3210" s="1" t="s">
        <v>24871</v>
      </c>
      <c r="O3210" s="1" t="s">
        <v>26436</v>
      </c>
      <c r="P3210" s="1" t="s">
        <v>26438</v>
      </c>
      <c r="Q3210" s="1" t="s">
        <v>35</v>
      </c>
      <c r="R3210" s="1" t="s">
        <v>36</v>
      </c>
      <c r="S3210" s="1" t="s">
        <v>37</v>
      </c>
      <c r="T3210" s="1" t="s">
        <v>38</v>
      </c>
    </row>
    <row r="3211" spans="1:20" x14ac:dyDescent="0.15">
      <c r="A3211" s="1" t="s">
        <v>26439</v>
      </c>
      <c r="B3211" s="1" t="s">
        <v>26445</v>
      </c>
      <c r="C3211" s="1" t="s">
        <v>24797</v>
      </c>
      <c r="D3211" s="1" t="s">
        <v>26440</v>
      </c>
      <c r="E3211" s="1" t="s">
        <v>26441</v>
      </c>
      <c r="F3211" s="1" t="s">
        <v>23</v>
      </c>
      <c r="G3211" s="1" t="s">
        <v>24</v>
      </c>
      <c r="H3211" s="1" t="s">
        <v>26442</v>
      </c>
      <c r="I3211" s="1" t="s">
        <v>26</v>
      </c>
      <c r="J3211" s="1" t="s">
        <v>27</v>
      </c>
      <c r="K3211" s="1" t="s">
        <v>27</v>
      </c>
      <c r="L3211" s="1" t="s">
        <v>28</v>
      </c>
      <c r="M3211" s="1" t="s">
        <v>26443</v>
      </c>
      <c r="N3211" s="1" t="s">
        <v>24871</v>
      </c>
      <c r="O3211" s="1" t="s">
        <v>26444</v>
      </c>
      <c r="P3211" s="1" t="s">
        <v>26446</v>
      </c>
      <c r="Q3211" s="1" t="s">
        <v>57</v>
      </c>
      <c r="R3211" s="1" t="s">
        <v>36</v>
      </c>
      <c r="S3211" s="1" t="s">
        <v>37</v>
      </c>
      <c r="T3211" s="1" t="s">
        <v>38</v>
      </c>
    </row>
    <row r="3212" spans="1:20" x14ac:dyDescent="0.15">
      <c r="A3212" s="1" t="s">
        <v>26447</v>
      </c>
      <c r="B3212" s="1" t="s">
        <v>26453</v>
      </c>
      <c r="C3212" s="1" t="s">
        <v>24797</v>
      </c>
      <c r="D3212" s="1" t="s">
        <v>26448</v>
      </c>
      <c r="E3212" s="1" t="s">
        <v>26449</v>
      </c>
      <c r="F3212" s="1" t="s">
        <v>23</v>
      </c>
      <c r="G3212" s="1" t="s">
        <v>24</v>
      </c>
      <c r="H3212" s="1" t="s">
        <v>26450</v>
      </c>
      <c r="I3212" s="1" t="s">
        <v>26</v>
      </c>
      <c r="J3212" s="1" t="s">
        <v>27</v>
      </c>
      <c r="K3212" s="1" t="s">
        <v>27</v>
      </c>
      <c r="L3212" s="1" t="s">
        <v>28</v>
      </c>
      <c r="M3212" s="1" t="s">
        <v>26451</v>
      </c>
      <c r="N3212" s="1" t="s">
        <v>24871</v>
      </c>
      <c r="O3212" s="1" t="s">
        <v>26452</v>
      </c>
      <c r="P3212" s="1" t="s">
        <v>26454</v>
      </c>
      <c r="Q3212" s="1" t="s">
        <v>35</v>
      </c>
      <c r="R3212" s="1" t="s">
        <v>36</v>
      </c>
      <c r="S3212" s="1" t="s">
        <v>37</v>
      </c>
      <c r="T3212" s="1" t="s">
        <v>38</v>
      </c>
    </row>
    <row r="3213" spans="1:20" x14ac:dyDescent="0.15">
      <c r="A3213" s="1" t="s">
        <v>26455</v>
      </c>
      <c r="B3213" s="1" t="s">
        <v>26461</v>
      </c>
      <c r="C3213" s="1" t="s">
        <v>7728</v>
      </c>
      <c r="D3213" s="1" t="s">
        <v>26456</v>
      </c>
      <c r="E3213" s="1" t="s">
        <v>26457</v>
      </c>
      <c r="F3213" s="1" t="s">
        <v>23</v>
      </c>
      <c r="G3213" s="1" t="s">
        <v>24</v>
      </c>
      <c r="H3213" s="1" t="s">
        <v>26458</v>
      </c>
      <c r="I3213" s="1" t="s">
        <v>26</v>
      </c>
      <c r="J3213" s="1" t="s">
        <v>27</v>
      </c>
      <c r="K3213" s="1" t="s">
        <v>27</v>
      </c>
      <c r="L3213" s="1" t="s">
        <v>28</v>
      </c>
      <c r="M3213" s="1" t="s">
        <v>26459</v>
      </c>
      <c r="N3213" s="1" t="s">
        <v>24871</v>
      </c>
      <c r="O3213" s="1" t="s">
        <v>26460</v>
      </c>
      <c r="P3213" s="1" t="s">
        <v>26462</v>
      </c>
      <c r="Q3213" s="1" t="s">
        <v>35</v>
      </c>
      <c r="R3213" s="1" t="s">
        <v>36</v>
      </c>
      <c r="S3213" s="1" t="s">
        <v>37</v>
      </c>
      <c r="T3213" s="1" t="s">
        <v>38</v>
      </c>
    </row>
    <row r="3214" spans="1:20" x14ac:dyDescent="0.15">
      <c r="A3214" s="1" t="s">
        <v>26463</v>
      </c>
      <c r="B3214" s="1" t="s">
        <v>26470</v>
      </c>
      <c r="C3214" s="1" t="s">
        <v>7728</v>
      </c>
      <c r="D3214" s="1" t="s">
        <v>26464</v>
      </c>
      <c r="E3214" s="1" t="s">
        <v>26465</v>
      </c>
      <c r="F3214" s="1" t="s">
        <v>23</v>
      </c>
      <c r="G3214" s="1" t="s">
        <v>24</v>
      </c>
      <c r="H3214" s="1" t="s">
        <v>26466</v>
      </c>
      <c r="I3214" s="1" t="s">
        <v>26</v>
      </c>
      <c r="J3214" s="1" t="s">
        <v>27</v>
      </c>
      <c r="K3214" s="1" t="s">
        <v>27</v>
      </c>
      <c r="L3214" s="1" t="s">
        <v>28</v>
      </c>
      <c r="M3214" s="1" t="s">
        <v>26467</v>
      </c>
      <c r="N3214" s="1" t="s">
        <v>26468</v>
      </c>
      <c r="O3214" s="1" t="s">
        <v>26469</v>
      </c>
      <c r="P3214" s="1" t="s">
        <v>26471</v>
      </c>
      <c r="Q3214" s="1" t="s">
        <v>35</v>
      </c>
      <c r="R3214" s="1" t="s">
        <v>36</v>
      </c>
      <c r="S3214" s="1" t="s">
        <v>37</v>
      </c>
      <c r="T3214" s="1" t="s">
        <v>38</v>
      </c>
    </row>
    <row r="3215" spans="1:20" x14ac:dyDescent="0.15">
      <c r="A3215" s="1" t="s">
        <v>26472</v>
      </c>
      <c r="B3215" s="1" t="s">
        <v>26478</v>
      </c>
      <c r="C3215" s="1" t="s">
        <v>7728</v>
      </c>
      <c r="D3215" s="1" t="s">
        <v>26473</v>
      </c>
      <c r="E3215" s="1" t="s">
        <v>26474</v>
      </c>
      <c r="F3215" s="1" t="s">
        <v>23</v>
      </c>
      <c r="G3215" s="1" t="s">
        <v>24</v>
      </c>
      <c r="H3215" s="1" t="s">
        <v>26475</v>
      </c>
      <c r="I3215" s="1" t="s">
        <v>26</v>
      </c>
      <c r="J3215" s="1" t="s">
        <v>27</v>
      </c>
      <c r="K3215" s="1" t="s">
        <v>27</v>
      </c>
      <c r="L3215" s="1" t="s">
        <v>28</v>
      </c>
      <c r="M3215" s="1" t="s">
        <v>26476</v>
      </c>
      <c r="N3215" s="1" t="s">
        <v>26468</v>
      </c>
      <c r="O3215" s="1" t="s">
        <v>26477</v>
      </c>
      <c r="P3215" s="1" t="s">
        <v>26479</v>
      </c>
      <c r="Q3215" s="1" t="s">
        <v>35</v>
      </c>
      <c r="R3215" s="1" t="s">
        <v>36</v>
      </c>
      <c r="S3215" s="1" t="s">
        <v>37</v>
      </c>
      <c r="T3215" s="1" t="s">
        <v>38</v>
      </c>
    </row>
    <row r="3216" spans="1:20" x14ac:dyDescent="0.15">
      <c r="A3216" s="1" t="s">
        <v>26480</v>
      </c>
      <c r="B3216" s="1" t="s">
        <v>26486</v>
      </c>
      <c r="C3216" s="1" t="s">
        <v>7728</v>
      </c>
      <c r="D3216" s="1" t="s">
        <v>26481</v>
      </c>
      <c r="E3216" s="1" t="s">
        <v>26482</v>
      </c>
      <c r="F3216" s="1" t="s">
        <v>23</v>
      </c>
      <c r="G3216" s="1" t="s">
        <v>24</v>
      </c>
      <c r="H3216" s="1" t="s">
        <v>26483</v>
      </c>
      <c r="I3216" s="1" t="s">
        <v>26</v>
      </c>
      <c r="J3216" s="1" t="s">
        <v>27</v>
      </c>
      <c r="K3216" s="1" t="s">
        <v>27</v>
      </c>
      <c r="L3216" s="1" t="s">
        <v>28</v>
      </c>
      <c r="M3216" s="1" t="s">
        <v>26484</v>
      </c>
      <c r="N3216" s="1" t="s">
        <v>26468</v>
      </c>
      <c r="O3216" s="1" t="s">
        <v>26485</v>
      </c>
      <c r="P3216" s="1" t="s">
        <v>26487</v>
      </c>
      <c r="Q3216" s="1" t="s">
        <v>35</v>
      </c>
      <c r="R3216" s="1" t="s">
        <v>36</v>
      </c>
      <c r="S3216" s="1" t="s">
        <v>37</v>
      </c>
      <c r="T3216" s="1" t="s">
        <v>38</v>
      </c>
    </row>
    <row r="3217" spans="1:20" x14ac:dyDescent="0.15">
      <c r="A3217" s="1" t="s">
        <v>26488</v>
      </c>
      <c r="B3217" s="1" t="s">
        <v>26494</v>
      </c>
      <c r="C3217" s="1" t="s">
        <v>7728</v>
      </c>
      <c r="D3217" s="1" t="s">
        <v>26489</v>
      </c>
      <c r="E3217" s="1" t="s">
        <v>26490</v>
      </c>
      <c r="F3217" s="1" t="s">
        <v>23</v>
      </c>
      <c r="G3217" s="1" t="s">
        <v>24</v>
      </c>
      <c r="H3217" s="1" t="s">
        <v>26491</v>
      </c>
      <c r="I3217" s="1" t="s">
        <v>26</v>
      </c>
      <c r="J3217" s="1" t="s">
        <v>27</v>
      </c>
      <c r="K3217" s="1" t="s">
        <v>27</v>
      </c>
      <c r="L3217" s="1" t="s">
        <v>28</v>
      </c>
      <c r="M3217" s="1" t="s">
        <v>26492</v>
      </c>
      <c r="N3217" s="1" t="s">
        <v>26468</v>
      </c>
      <c r="O3217" s="1" t="s">
        <v>26493</v>
      </c>
      <c r="P3217" s="1" t="s">
        <v>26495</v>
      </c>
      <c r="Q3217" s="1" t="s">
        <v>35</v>
      </c>
      <c r="R3217" s="1" t="s">
        <v>36</v>
      </c>
      <c r="S3217" s="1" t="s">
        <v>37</v>
      </c>
      <c r="T3217" s="1" t="s">
        <v>38</v>
      </c>
    </row>
    <row r="3218" spans="1:20" x14ac:dyDescent="0.15">
      <c r="A3218" s="1" t="s">
        <v>26496</v>
      </c>
      <c r="B3218" s="1" t="s">
        <v>26502</v>
      </c>
      <c r="C3218" s="1" t="s">
        <v>17424</v>
      </c>
      <c r="D3218" s="1" t="s">
        <v>26497</v>
      </c>
      <c r="E3218" s="1" t="s">
        <v>26498</v>
      </c>
      <c r="F3218" s="1" t="s">
        <v>23</v>
      </c>
      <c r="G3218" s="1" t="s">
        <v>24</v>
      </c>
      <c r="H3218" s="1" t="s">
        <v>26499</v>
      </c>
      <c r="I3218" s="1" t="s">
        <v>26</v>
      </c>
      <c r="J3218" s="1" t="s">
        <v>27</v>
      </c>
      <c r="K3218" s="1" t="s">
        <v>27</v>
      </c>
      <c r="L3218" s="1" t="s">
        <v>28</v>
      </c>
      <c r="M3218" s="1" t="s">
        <v>26500</v>
      </c>
      <c r="N3218" s="1" t="s">
        <v>26468</v>
      </c>
      <c r="O3218" s="1" t="s">
        <v>26501</v>
      </c>
      <c r="P3218" s="1" t="s">
        <v>26503</v>
      </c>
      <c r="Q3218" s="1" t="s">
        <v>35</v>
      </c>
      <c r="R3218" s="1" t="s">
        <v>36</v>
      </c>
      <c r="S3218" s="1" t="s">
        <v>37</v>
      </c>
      <c r="T3218" s="1" t="s">
        <v>38</v>
      </c>
    </row>
    <row r="3219" spans="1:20" x14ac:dyDescent="0.15">
      <c r="A3219" s="1" t="s">
        <v>26504</v>
      </c>
      <c r="B3219" s="1" t="s">
        <v>26510</v>
      </c>
      <c r="C3219" s="1" t="s">
        <v>17424</v>
      </c>
      <c r="D3219" s="1" t="s">
        <v>26505</v>
      </c>
      <c r="E3219" s="1" t="s">
        <v>26506</v>
      </c>
      <c r="F3219" s="1" t="s">
        <v>23</v>
      </c>
      <c r="G3219" s="1" t="s">
        <v>24</v>
      </c>
      <c r="H3219" s="1" t="s">
        <v>26507</v>
      </c>
      <c r="I3219" s="1" t="s">
        <v>26</v>
      </c>
      <c r="J3219" s="1" t="s">
        <v>27</v>
      </c>
      <c r="K3219" s="1" t="s">
        <v>27</v>
      </c>
      <c r="L3219" s="1" t="s">
        <v>28</v>
      </c>
      <c r="M3219" s="1" t="s">
        <v>26508</v>
      </c>
      <c r="N3219" s="1" t="s">
        <v>26468</v>
      </c>
      <c r="O3219" s="1" t="s">
        <v>26509</v>
      </c>
      <c r="P3219" s="1" t="s">
        <v>26511</v>
      </c>
      <c r="Q3219" s="1" t="s">
        <v>35</v>
      </c>
      <c r="R3219" s="1" t="s">
        <v>36</v>
      </c>
      <c r="S3219" s="1" t="s">
        <v>37</v>
      </c>
      <c r="T3219" s="1" t="s">
        <v>38</v>
      </c>
    </row>
    <row r="3220" spans="1:20" x14ac:dyDescent="0.15">
      <c r="A3220" s="1" t="s">
        <v>26512</v>
      </c>
      <c r="B3220" s="1" t="s">
        <v>26518</v>
      </c>
      <c r="C3220" s="1" t="s">
        <v>17424</v>
      </c>
      <c r="D3220" s="1" t="s">
        <v>26513</v>
      </c>
      <c r="E3220" s="1" t="s">
        <v>26514</v>
      </c>
      <c r="F3220" s="1" t="s">
        <v>23</v>
      </c>
      <c r="G3220" s="1" t="s">
        <v>24</v>
      </c>
      <c r="H3220" s="1" t="s">
        <v>26515</v>
      </c>
      <c r="I3220" s="1" t="s">
        <v>26</v>
      </c>
      <c r="J3220" s="1" t="s">
        <v>27</v>
      </c>
      <c r="K3220" s="1" t="s">
        <v>27</v>
      </c>
      <c r="L3220" s="1" t="s">
        <v>28</v>
      </c>
      <c r="M3220" s="1" t="s">
        <v>26516</v>
      </c>
      <c r="N3220" s="1" t="s">
        <v>26468</v>
      </c>
      <c r="O3220" s="1" t="s">
        <v>26517</v>
      </c>
      <c r="P3220" s="1" t="s">
        <v>26520</v>
      </c>
      <c r="Q3220" s="1" t="s">
        <v>88</v>
      </c>
      <c r="R3220" s="1" t="s">
        <v>36</v>
      </c>
      <c r="S3220" s="1" t="s">
        <v>37</v>
      </c>
      <c r="T3220" s="1" t="s">
        <v>38</v>
      </c>
    </row>
    <row r="3221" spans="1:20" x14ac:dyDescent="0.15">
      <c r="A3221" s="1" t="s">
        <v>26521</v>
      </c>
      <c r="B3221" s="1" t="s">
        <v>26526</v>
      </c>
      <c r="C3221" s="1" t="s">
        <v>17424</v>
      </c>
      <c r="D3221" s="1" t="s">
        <v>26522</v>
      </c>
      <c r="E3221" s="1" t="s">
        <v>26523</v>
      </c>
      <c r="F3221" s="1" t="s">
        <v>23</v>
      </c>
      <c r="G3221" s="1" t="s">
        <v>24</v>
      </c>
      <c r="H3221" s="1" t="s">
        <v>26524</v>
      </c>
      <c r="I3221" s="1" t="s">
        <v>26</v>
      </c>
      <c r="J3221" s="1" t="s">
        <v>27</v>
      </c>
      <c r="K3221" s="1" t="s">
        <v>27</v>
      </c>
      <c r="L3221" s="1" t="s">
        <v>28</v>
      </c>
      <c r="M3221" s="1" t="s">
        <v>26525</v>
      </c>
      <c r="N3221" s="1" t="s">
        <v>26468</v>
      </c>
      <c r="O3221" s="1" t="s">
        <v>5070</v>
      </c>
      <c r="P3221" s="1" t="s">
        <v>26527</v>
      </c>
      <c r="Q3221" s="1" t="s">
        <v>35</v>
      </c>
      <c r="R3221" s="1" t="s">
        <v>36</v>
      </c>
      <c r="S3221" s="1" t="s">
        <v>37</v>
      </c>
      <c r="T3221" s="1" t="s">
        <v>38</v>
      </c>
    </row>
    <row r="3222" spans="1:20" x14ac:dyDescent="0.15">
      <c r="A3222" s="1" t="s">
        <v>26528</v>
      </c>
      <c r="B3222" s="1" t="s">
        <v>26534</v>
      </c>
      <c r="C3222" s="1" t="s">
        <v>17424</v>
      </c>
      <c r="D3222" s="1" t="s">
        <v>26529</v>
      </c>
      <c r="E3222" s="1" t="s">
        <v>26530</v>
      </c>
      <c r="F3222" s="1" t="s">
        <v>23</v>
      </c>
      <c r="G3222" s="1" t="s">
        <v>24</v>
      </c>
      <c r="H3222" s="1" t="s">
        <v>26531</v>
      </c>
      <c r="I3222" s="1" t="s">
        <v>26</v>
      </c>
      <c r="J3222" s="1" t="s">
        <v>27</v>
      </c>
      <c r="K3222" s="1" t="s">
        <v>27</v>
      </c>
      <c r="L3222" s="1" t="s">
        <v>28</v>
      </c>
      <c r="M3222" s="1" t="s">
        <v>26532</v>
      </c>
      <c r="N3222" s="1" t="s">
        <v>26468</v>
      </c>
      <c r="O3222" s="1" t="s">
        <v>26533</v>
      </c>
      <c r="P3222" s="1" t="s">
        <v>26535</v>
      </c>
      <c r="Q3222" s="1" t="s">
        <v>35</v>
      </c>
      <c r="R3222" s="1" t="s">
        <v>36</v>
      </c>
      <c r="S3222" s="1" t="s">
        <v>37</v>
      </c>
      <c r="T3222" s="1" t="s">
        <v>38</v>
      </c>
    </row>
    <row r="3223" spans="1:20" x14ac:dyDescent="0.15">
      <c r="A3223" s="1" t="s">
        <v>26536</v>
      </c>
      <c r="B3223" s="1" t="s">
        <v>4185</v>
      </c>
      <c r="C3223" s="1" t="s">
        <v>17424</v>
      </c>
      <c r="D3223" s="1" t="s">
        <v>26537</v>
      </c>
      <c r="E3223" s="1" t="s">
        <v>26538</v>
      </c>
      <c r="F3223" s="1" t="s">
        <v>23</v>
      </c>
      <c r="G3223" s="1" t="s">
        <v>24</v>
      </c>
      <c r="H3223" s="1" t="s">
        <v>26539</v>
      </c>
      <c r="I3223" s="1" t="s">
        <v>26</v>
      </c>
      <c r="J3223" s="1" t="s">
        <v>27</v>
      </c>
      <c r="K3223" s="1" t="s">
        <v>27</v>
      </c>
      <c r="L3223" s="1" t="s">
        <v>28</v>
      </c>
      <c r="M3223" s="1" t="s">
        <v>26540</v>
      </c>
      <c r="N3223" s="1" t="s">
        <v>26468</v>
      </c>
      <c r="O3223" s="1" t="s">
        <v>26541</v>
      </c>
      <c r="P3223" s="1" t="s">
        <v>26542</v>
      </c>
      <c r="Q3223" s="1" t="s">
        <v>35</v>
      </c>
      <c r="R3223" s="1" t="s">
        <v>36</v>
      </c>
      <c r="S3223" s="1" t="s">
        <v>76</v>
      </c>
      <c r="T3223" s="1" t="s">
        <v>38</v>
      </c>
    </row>
    <row r="3224" spans="1:20" x14ac:dyDescent="0.15">
      <c r="A3224" s="1" t="s">
        <v>26543</v>
      </c>
      <c r="B3224" s="1" t="s">
        <v>26549</v>
      </c>
      <c r="C3224" s="1" t="s">
        <v>14217</v>
      </c>
      <c r="D3224" s="1" t="s">
        <v>26544</v>
      </c>
      <c r="E3224" s="1" t="s">
        <v>26545</v>
      </c>
      <c r="F3224" s="1" t="s">
        <v>23</v>
      </c>
      <c r="G3224" s="1" t="s">
        <v>24</v>
      </c>
      <c r="H3224" s="1" t="s">
        <v>26546</v>
      </c>
      <c r="I3224" s="1" t="s">
        <v>26</v>
      </c>
      <c r="J3224" s="1" t="s">
        <v>27</v>
      </c>
      <c r="K3224" s="1" t="s">
        <v>27</v>
      </c>
      <c r="L3224" s="1" t="s">
        <v>28</v>
      </c>
      <c r="M3224" s="1" t="s">
        <v>26547</v>
      </c>
      <c r="N3224" s="1" t="s">
        <v>26468</v>
      </c>
      <c r="O3224" s="1" t="s">
        <v>26548</v>
      </c>
      <c r="P3224" s="1" t="s">
        <v>26550</v>
      </c>
      <c r="Q3224" s="1" t="s">
        <v>35</v>
      </c>
      <c r="R3224" s="1" t="s">
        <v>88</v>
      </c>
      <c r="S3224" s="1" t="s">
        <v>57</v>
      </c>
      <c r="T3224" s="1" t="s">
        <v>38</v>
      </c>
    </row>
    <row r="3225" spans="1:20" x14ac:dyDescent="0.15">
      <c r="A3225" s="1" t="s">
        <v>26551</v>
      </c>
      <c r="B3225" s="1" t="s">
        <v>26557</v>
      </c>
      <c r="C3225" s="1" t="s">
        <v>14217</v>
      </c>
      <c r="D3225" s="1" t="s">
        <v>26552</v>
      </c>
      <c r="E3225" s="1" t="s">
        <v>26553</v>
      </c>
      <c r="F3225" s="1" t="s">
        <v>23</v>
      </c>
      <c r="G3225" s="1" t="s">
        <v>24</v>
      </c>
      <c r="H3225" s="1" t="s">
        <v>26554</v>
      </c>
      <c r="I3225" s="1" t="s">
        <v>26</v>
      </c>
      <c r="J3225" s="1" t="s">
        <v>27</v>
      </c>
      <c r="K3225" s="1" t="s">
        <v>27</v>
      </c>
      <c r="L3225" s="1" t="s">
        <v>28</v>
      </c>
      <c r="M3225" s="1" t="s">
        <v>26555</v>
      </c>
      <c r="N3225" s="1" t="s">
        <v>26468</v>
      </c>
      <c r="O3225" s="1" t="s">
        <v>26556</v>
      </c>
      <c r="P3225" s="1" t="s">
        <v>26559</v>
      </c>
      <c r="Q3225" s="1" t="s">
        <v>35</v>
      </c>
      <c r="R3225" s="1" t="s">
        <v>36</v>
      </c>
      <c r="S3225" s="1" t="s">
        <v>37</v>
      </c>
      <c r="T3225" s="1" t="s">
        <v>38</v>
      </c>
    </row>
    <row r="3226" spans="1:20" x14ac:dyDescent="0.15">
      <c r="A3226" s="1" t="s">
        <v>26560</v>
      </c>
      <c r="B3226" s="1" t="s">
        <v>26566</v>
      </c>
      <c r="C3226" s="1" t="s">
        <v>14217</v>
      </c>
      <c r="D3226" s="1" t="s">
        <v>26561</v>
      </c>
      <c r="E3226" s="1" t="s">
        <v>26562</v>
      </c>
      <c r="F3226" s="1" t="s">
        <v>23</v>
      </c>
      <c r="G3226" s="1" t="s">
        <v>24</v>
      </c>
      <c r="H3226" s="1" t="s">
        <v>26563</v>
      </c>
      <c r="I3226" s="1" t="s">
        <v>26</v>
      </c>
      <c r="J3226" s="1" t="s">
        <v>27</v>
      </c>
      <c r="K3226" s="1" t="s">
        <v>27</v>
      </c>
      <c r="L3226" s="1" t="s">
        <v>28</v>
      </c>
      <c r="M3226" s="1" t="s">
        <v>26564</v>
      </c>
      <c r="N3226" s="1" t="s">
        <v>26468</v>
      </c>
      <c r="O3226" s="1" t="s">
        <v>26565</v>
      </c>
      <c r="P3226" s="1" t="s">
        <v>26567</v>
      </c>
      <c r="Q3226" s="1" t="s">
        <v>35</v>
      </c>
      <c r="R3226" s="1" t="s">
        <v>36</v>
      </c>
      <c r="S3226" s="1" t="s">
        <v>57</v>
      </c>
      <c r="T3226" s="1" t="s">
        <v>38</v>
      </c>
    </row>
    <row r="3227" spans="1:20" x14ac:dyDescent="0.15">
      <c r="A3227" s="1" t="s">
        <v>26568</v>
      </c>
      <c r="B3227" s="1" t="s">
        <v>5994</v>
      </c>
      <c r="C3227" s="1" t="s">
        <v>14217</v>
      </c>
      <c r="D3227" s="1" t="s">
        <v>26569</v>
      </c>
      <c r="E3227" s="1" t="s">
        <v>26570</v>
      </c>
      <c r="F3227" s="1" t="s">
        <v>23</v>
      </c>
      <c r="G3227" s="1" t="s">
        <v>24</v>
      </c>
      <c r="H3227" s="1" t="s">
        <v>26571</v>
      </c>
      <c r="I3227" s="1" t="s">
        <v>26</v>
      </c>
      <c r="J3227" s="1" t="s">
        <v>27</v>
      </c>
      <c r="K3227" s="1" t="s">
        <v>27</v>
      </c>
      <c r="L3227" s="1" t="s">
        <v>28</v>
      </c>
      <c r="M3227" s="1" t="s">
        <v>26572</v>
      </c>
      <c r="N3227" s="1" t="s">
        <v>26468</v>
      </c>
      <c r="O3227" s="1" t="s">
        <v>26573</v>
      </c>
      <c r="P3227" s="1" t="s">
        <v>26575</v>
      </c>
      <c r="Q3227" s="1" t="s">
        <v>78</v>
      </c>
      <c r="R3227" s="1" t="s">
        <v>36</v>
      </c>
      <c r="S3227" s="1" t="s">
        <v>37</v>
      </c>
      <c r="T3227" s="1" t="s">
        <v>38</v>
      </c>
    </row>
    <row r="3228" spans="1:20" x14ac:dyDescent="0.15">
      <c r="A3228" s="1" t="s">
        <v>26576</v>
      </c>
      <c r="B3228" s="1" t="s">
        <v>26582</v>
      </c>
      <c r="C3228" s="1" t="s">
        <v>14217</v>
      </c>
      <c r="D3228" s="1" t="s">
        <v>26577</v>
      </c>
      <c r="E3228" s="1" t="s">
        <v>26578</v>
      </c>
      <c r="F3228" s="1" t="s">
        <v>23</v>
      </c>
      <c r="G3228" s="1" t="s">
        <v>24</v>
      </c>
      <c r="H3228" s="1" t="s">
        <v>26579</v>
      </c>
      <c r="I3228" s="1" t="s">
        <v>26</v>
      </c>
      <c r="J3228" s="1" t="s">
        <v>27</v>
      </c>
      <c r="K3228" s="1" t="s">
        <v>27</v>
      </c>
      <c r="L3228" s="1" t="s">
        <v>28</v>
      </c>
      <c r="M3228" s="1" t="s">
        <v>26580</v>
      </c>
      <c r="N3228" s="1" t="s">
        <v>26468</v>
      </c>
      <c r="O3228" s="1" t="s">
        <v>26581</v>
      </c>
      <c r="P3228" s="1" t="s">
        <v>26583</v>
      </c>
      <c r="Q3228" s="1" t="s">
        <v>35</v>
      </c>
      <c r="R3228" s="1" t="s">
        <v>36</v>
      </c>
      <c r="S3228" s="1" t="s">
        <v>37</v>
      </c>
      <c r="T3228" s="1" t="s">
        <v>38</v>
      </c>
    </row>
    <row r="3229" spans="1:20" x14ac:dyDescent="0.15">
      <c r="A3229" s="1" t="s">
        <v>26584</v>
      </c>
      <c r="B3229" s="1" t="s">
        <v>26590</v>
      </c>
      <c r="C3229" s="1" t="s">
        <v>14217</v>
      </c>
      <c r="D3229" s="1" t="s">
        <v>26585</v>
      </c>
      <c r="E3229" s="1" t="s">
        <v>26586</v>
      </c>
      <c r="F3229" s="1" t="s">
        <v>23</v>
      </c>
      <c r="G3229" s="1" t="s">
        <v>24</v>
      </c>
      <c r="H3229" s="1" t="s">
        <v>26587</v>
      </c>
      <c r="I3229" s="1" t="s">
        <v>26</v>
      </c>
      <c r="J3229" s="1" t="s">
        <v>27</v>
      </c>
      <c r="K3229" s="1" t="s">
        <v>27</v>
      </c>
      <c r="L3229" s="1" t="s">
        <v>28</v>
      </c>
      <c r="M3229" s="1" t="s">
        <v>26588</v>
      </c>
      <c r="N3229" s="1" t="s">
        <v>26468</v>
      </c>
      <c r="O3229" s="1" t="s">
        <v>26589</v>
      </c>
      <c r="P3229" s="1" t="s">
        <v>26591</v>
      </c>
      <c r="Q3229" s="1" t="s">
        <v>35</v>
      </c>
      <c r="R3229" s="1" t="s">
        <v>36</v>
      </c>
      <c r="S3229" s="1" t="s">
        <v>37</v>
      </c>
      <c r="T3229" s="1" t="s">
        <v>38</v>
      </c>
    </row>
    <row r="3230" spans="1:20" x14ac:dyDescent="0.15">
      <c r="A3230" s="1" t="s">
        <v>26592</v>
      </c>
      <c r="B3230" s="1" t="s">
        <v>26597</v>
      </c>
      <c r="C3230" s="1" t="s">
        <v>7662</v>
      </c>
      <c r="D3230" s="1" t="s">
        <v>26593</v>
      </c>
      <c r="E3230" s="1" t="s">
        <v>26594</v>
      </c>
      <c r="F3230" s="1" t="s">
        <v>23</v>
      </c>
      <c r="G3230" s="1" t="s">
        <v>24</v>
      </c>
      <c r="H3230" s="1" t="s">
        <v>26595</v>
      </c>
      <c r="I3230" s="1" t="s">
        <v>26</v>
      </c>
      <c r="J3230" s="1" t="s">
        <v>27</v>
      </c>
      <c r="K3230" s="1" t="s">
        <v>27</v>
      </c>
      <c r="L3230" s="1" t="s">
        <v>28</v>
      </c>
      <c r="M3230" s="1" t="s">
        <v>26596</v>
      </c>
      <c r="N3230" s="1" t="s">
        <v>26468</v>
      </c>
      <c r="O3230" s="1" t="s">
        <v>21158</v>
      </c>
      <c r="P3230" s="1" t="s">
        <v>26598</v>
      </c>
      <c r="Q3230" s="1" t="s">
        <v>35</v>
      </c>
      <c r="R3230" s="1" t="s">
        <v>36</v>
      </c>
      <c r="S3230" s="1" t="s">
        <v>57</v>
      </c>
      <c r="T3230" s="1" t="s">
        <v>38</v>
      </c>
    </row>
    <row r="3231" spans="1:20" x14ac:dyDescent="0.15">
      <c r="A3231" s="1" t="s">
        <v>26599</v>
      </c>
      <c r="B3231" s="1" t="s">
        <v>26605</v>
      </c>
      <c r="C3231" s="1" t="s">
        <v>7662</v>
      </c>
      <c r="D3231" s="1" t="s">
        <v>26600</v>
      </c>
      <c r="E3231" s="1" t="s">
        <v>26601</v>
      </c>
      <c r="F3231" s="1" t="s">
        <v>23</v>
      </c>
      <c r="G3231" s="1" t="s">
        <v>24</v>
      </c>
      <c r="H3231" s="1" t="s">
        <v>26602</v>
      </c>
      <c r="I3231" s="1" t="s">
        <v>26</v>
      </c>
      <c r="J3231" s="1" t="s">
        <v>27</v>
      </c>
      <c r="K3231" s="1" t="s">
        <v>27</v>
      </c>
      <c r="L3231" s="1" t="s">
        <v>28</v>
      </c>
      <c r="M3231" s="1" t="s">
        <v>26603</v>
      </c>
      <c r="N3231" s="1" t="s">
        <v>26468</v>
      </c>
      <c r="O3231" s="1" t="s">
        <v>26604</v>
      </c>
      <c r="P3231" s="1" t="s">
        <v>26606</v>
      </c>
      <c r="Q3231" s="1" t="s">
        <v>88</v>
      </c>
      <c r="R3231" s="1" t="s">
        <v>36</v>
      </c>
      <c r="S3231" s="1" t="s">
        <v>340</v>
      </c>
      <c r="T3231" s="1" t="s">
        <v>38</v>
      </c>
    </row>
    <row r="3232" spans="1:20" x14ac:dyDescent="0.15">
      <c r="A3232" s="1" t="s">
        <v>26607</v>
      </c>
      <c r="B3232" s="1" t="s">
        <v>21952</v>
      </c>
      <c r="C3232" s="1" t="s">
        <v>7662</v>
      </c>
      <c r="D3232" s="1" t="s">
        <v>26608</v>
      </c>
      <c r="E3232" s="1" t="s">
        <v>26609</v>
      </c>
      <c r="F3232" s="1" t="s">
        <v>23</v>
      </c>
      <c r="G3232" s="1" t="s">
        <v>24</v>
      </c>
      <c r="H3232" s="1" t="s">
        <v>26610</v>
      </c>
      <c r="I3232" s="1" t="s">
        <v>26</v>
      </c>
      <c r="J3232" s="1" t="s">
        <v>27</v>
      </c>
      <c r="K3232" s="1" t="s">
        <v>27</v>
      </c>
      <c r="L3232" s="1" t="s">
        <v>28</v>
      </c>
      <c r="M3232" s="1" t="s">
        <v>26611</v>
      </c>
      <c r="N3232" s="1" t="s">
        <v>26468</v>
      </c>
      <c r="O3232" s="1" t="s">
        <v>26612</v>
      </c>
      <c r="P3232" s="1" t="s">
        <v>26613</v>
      </c>
      <c r="Q3232" s="1" t="s">
        <v>35</v>
      </c>
      <c r="R3232" s="1" t="s">
        <v>36</v>
      </c>
      <c r="S3232" s="1" t="s">
        <v>37</v>
      </c>
      <c r="T3232" s="1" t="s">
        <v>38</v>
      </c>
    </row>
    <row r="3233" spans="1:20" x14ac:dyDescent="0.15">
      <c r="A3233" s="1" t="s">
        <v>26614</v>
      </c>
      <c r="B3233" s="1" t="s">
        <v>26620</v>
      </c>
      <c r="C3233" s="1" t="s">
        <v>7662</v>
      </c>
      <c r="D3233" s="1" t="s">
        <v>26615</v>
      </c>
      <c r="E3233" s="1" t="s">
        <v>26616</v>
      </c>
      <c r="F3233" s="1" t="s">
        <v>23</v>
      </c>
      <c r="G3233" s="1" t="s">
        <v>24</v>
      </c>
      <c r="H3233" s="1" t="s">
        <v>26617</v>
      </c>
      <c r="I3233" s="1" t="s">
        <v>26</v>
      </c>
      <c r="J3233" s="1" t="s">
        <v>27</v>
      </c>
      <c r="K3233" s="1" t="s">
        <v>27</v>
      </c>
      <c r="L3233" s="1" t="s">
        <v>28</v>
      </c>
      <c r="M3233" s="1" t="s">
        <v>26618</v>
      </c>
      <c r="N3233" s="1" t="s">
        <v>26468</v>
      </c>
      <c r="O3233" s="1" t="s">
        <v>26619</v>
      </c>
      <c r="P3233" s="1" t="s">
        <v>26621</v>
      </c>
      <c r="Q3233" s="1" t="s">
        <v>35</v>
      </c>
      <c r="R3233" s="1" t="s">
        <v>36</v>
      </c>
      <c r="S3233" s="1" t="s">
        <v>37</v>
      </c>
      <c r="T3233" s="1" t="s">
        <v>38</v>
      </c>
    </row>
    <row r="3234" spans="1:20" x14ac:dyDescent="0.15">
      <c r="A3234" s="1" t="s">
        <v>26622</v>
      </c>
      <c r="B3234" s="1" t="s">
        <v>26628</v>
      </c>
      <c r="C3234" s="1" t="s">
        <v>7662</v>
      </c>
      <c r="D3234" s="1" t="s">
        <v>26623</v>
      </c>
      <c r="E3234" s="1" t="s">
        <v>26624</v>
      </c>
      <c r="F3234" s="1" t="s">
        <v>23</v>
      </c>
      <c r="G3234" s="1" t="s">
        <v>24</v>
      </c>
      <c r="H3234" s="1" t="s">
        <v>26625</v>
      </c>
      <c r="I3234" s="1" t="s">
        <v>26</v>
      </c>
      <c r="J3234" s="1" t="s">
        <v>27</v>
      </c>
      <c r="K3234" s="1" t="s">
        <v>27</v>
      </c>
      <c r="L3234" s="1" t="s">
        <v>28</v>
      </c>
      <c r="M3234" s="1" t="s">
        <v>26626</v>
      </c>
      <c r="N3234" s="1" t="s">
        <v>26468</v>
      </c>
      <c r="O3234" s="1" t="s">
        <v>26627</v>
      </c>
      <c r="P3234" s="1" t="s">
        <v>26629</v>
      </c>
      <c r="Q3234" s="1" t="s">
        <v>35</v>
      </c>
      <c r="R3234" s="1" t="s">
        <v>36</v>
      </c>
      <c r="S3234" s="1" t="s">
        <v>37</v>
      </c>
      <c r="T3234" s="1" t="s">
        <v>38</v>
      </c>
    </row>
    <row r="3235" spans="1:20" x14ac:dyDescent="0.15">
      <c r="A3235" s="1" t="s">
        <v>26630</v>
      </c>
      <c r="B3235" s="1" t="s">
        <v>26636</v>
      </c>
      <c r="C3235" s="1" t="s">
        <v>5422</v>
      </c>
      <c r="D3235" s="1" t="s">
        <v>26631</v>
      </c>
      <c r="E3235" s="1" t="s">
        <v>26632</v>
      </c>
      <c r="F3235" s="1" t="s">
        <v>23</v>
      </c>
      <c r="G3235" s="1" t="s">
        <v>24</v>
      </c>
      <c r="H3235" s="1" t="s">
        <v>26633</v>
      </c>
      <c r="I3235" s="1" t="s">
        <v>26</v>
      </c>
      <c r="J3235" s="1" t="s">
        <v>27</v>
      </c>
      <c r="K3235" s="1" t="s">
        <v>27</v>
      </c>
      <c r="L3235" s="1" t="s">
        <v>28</v>
      </c>
      <c r="M3235" s="1" t="s">
        <v>26634</v>
      </c>
      <c r="N3235" s="1" t="s">
        <v>26468</v>
      </c>
      <c r="O3235" s="1" t="s">
        <v>26635</v>
      </c>
      <c r="P3235" s="1" t="s">
        <v>26638</v>
      </c>
      <c r="Q3235" s="1" t="s">
        <v>35</v>
      </c>
      <c r="R3235" s="1" t="s">
        <v>36</v>
      </c>
      <c r="S3235" s="1" t="s">
        <v>57</v>
      </c>
      <c r="T3235" s="1" t="s">
        <v>38</v>
      </c>
    </row>
    <row r="3236" spans="1:20" x14ac:dyDescent="0.15">
      <c r="A3236" s="1" t="s">
        <v>26639</v>
      </c>
      <c r="B3236" s="1" t="s">
        <v>26645</v>
      </c>
      <c r="C3236" s="1" t="s">
        <v>5422</v>
      </c>
      <c r="D3236" s="1" t="s">
        <v>26640</v>
      </c>
      <c r="E3236" s="1" t="s">
        <v>26641</v>
      </c>
      <c r="F3236" s="1" t="s">
        <v>23</v>
      </c>
      <c r="G3236" s="1" t="s">
        <v>24</v>
      </c>
      <c r="H3236" s="1" t="s">
        <v>26642</v>
      </c>
      <c r="I3236" s="1" t="s">
        <v>26</v>
      </c>
      <c r="J3236" s="1" t="s">
        <v>27</v>
      </c>
      <c r="K3236" s="1" t="s">
        <v>27</v>
      </c>
      <c r="L3236" s="1" t="s">
        <v>28</v>
      </c>
      <c r="M3236" s="1" t="s">
        <v>26643</v>
      </c>
      <c r="N3236" s="1" t="s">
        <v>26468</v>
      </c>
      <c r="O3236" s="1" t="s">
        <v>26644</v>
      </c>
      <c r="P3236" s="1" t="s">
        <v>26647</v>
      </c>
      <c r="Q3236" s="1" t="s">
        <v>35</v>
      </c>
      <c r="R3236" s="1" t="s">
        <v>36</v>
      </c>
      <c r="S3236" s="1" t="s">
        <v>37</v>
      </c>
      <c r="T3236" s="1" t="s">
        <v>38</v>
      </c>
    </row>
    <row r="3237" spans="1:20" x14ac:dyDescent="0.15">
      <c r="A3237" s="1" t="s">
        <v>26648</v>
      </c>
      <c r="B3237" s="1" t="s">
        <v>12779</v>
      </c>
      <c r="C3237" s="1" t="s">
        <v>5422</v>
      </c>
      <c r="D3237" s="1" t="s">
        <v>26649</v>
      </c>
      <c r="E3237" s="1" t="s">
        <v>26650</v>
      </c>
      <c r="F3237" s="1" t="s">
        <v>23</v>
      </c>
      <c r="G3237" s="1" t="s">
        <v>24</v>
      </c>
      <c r="H3237" s="1" t="s">
        <v>26651</v>
      </c>
      <c r="I3237" s="1" t="s">
        <v>26</v>
      </c>
      <c r="J3237" s="1" t="s">
        <v>27</v>
      </c>
      <c r="K3237" s="1" t="s">
        <v>27</v>
      </c>
      <c r="L3237" s="1" t="s">
        <v>28</v>
      </c>
      <c r="M3237" s="1" t="s">
        <v>26652</v>
      </c>
      <c r="N3237" s="1" t="s">
        <v>26468</v>
      </c>
      <c r="O3237" s="1" t="s">
        <v>26653</v>
      </c>
      <c r="P3237" s="1" t="s">
        <v>26654</v>
      </c>
      <c r="Q3237" s="1" t="s">
        <v>35</v>
      </c>
      <c r="R3237" s="1" t="s">
        <v>36</v>
      </c>
      <c r="S3237" s="1" t="s">
        <v>37</v>
      </c>
      <c r="T3237" s="1" t="s">
        <v>38</v>
      </c>
    </row>
    <row r="3238" spans="1:20" x14ac:dyDescent="0.15">
      <c r="A3238" s="1" t="s">
        <v>26655</v>
      </c>
      <c r="B3238" s="1" t="s">
        <v>26661</v>
      </c>
      <c r="C3238" s="1" t="s">
        <v>5422</v>
      </c>
      <c r="D3238" s="1" t="s">
        <v>26656</v>
      </c>
      <c r="E3238" s="1" t="s">
        <v>26657</v>
      </c>
      <c r="F3238" s="1" t="s">
        <v>23</v>
      </c>
      <c r="G3238" s="1" t="s">
        <v>24</v>
      </c>
      <c r="H3238" s="1" t="s">
        <v>26658</v>
      </c>
      <c r="I3238" s="1" t="s">
        <v>26</v>
      </c>
      <c r="J3238" s="1" t="s">
        <v>27</v>
      </c>
      <c r="K3238" s="1" t="s">
        <v>27</v>
      </c>
      <c r="L3238" s="1" t="s">
        <v>28</v>
      </c>
      <c r="M3238" s="1" t="s">
        <v>26659</v>
      </c>
      <c r="N3238" s="1" t="s">
        <v>26468</v>
      </c>
      <c r="O3238" s="1" t="s">
        <v>26660</v>
      </c>
      <c r="P3238" s="1" t="s">
        <v>26662</v>
      </c>
      <c r="Q3238" s="1" t="s">
        <v>35</v>
      </c>
      <c r="R3238" s="1" t="s">
        <v>36</v>
      </c>
      <c r="S3238" s="1" t="s">
        <v>37</v>
      </c>
      <c r="T3238" s="1" t="s">
        <v>38</v>
      </c>
    </row>
    <row r="3239" spans="1:20" x14ac:dyDescent="0.15">
      <c r="A3239" s="1" t="s">
        <v>26663</v>
      </c>
      <c r="B3239" s="1" t="s">
        <v>11852</v>
      </c>
      <c r="C3239" s="1" t="s">
        <v>5422</v>
      </c>
      <c r="D3239" s="1" t="s">
        <v>26664</v>
      </c>
      <c r="E3239" s="1" t="s">
        <v>26665</v>
      </c>
      <c r="F3239" s="1" t="s">
        <v>23</v>
      </c>
      <c r="G3239" s="1" t="s">
        <v>24</v>
      </c>
      <c r="H3239" s="1" t="s">
        <v>26666</v>
      </c>
      <c r="I3239" s="1" t="s">
        <v>26</v>
      </c>
      <c r="J3239" s="1" t="s">
        <v>27</v>
      </c>
      <c r="K3239" s="1" t="s">
        <v>27</v>
      </c>
      <c r="L3239" s="1" t="s">
        <v>28</v>
      </c>
      <c r="M3239" s="1" t="s">
        <v>26667</v>
      </c>
      <c r="N3239" s="1" t="s">
        <v>26468</v>
      </c>
      <c r="O3239" s="1" t="s">
        <v>26668</v>
      </c>
      <c r="P3239" s="1" t="s">
        <v>26670</v>
      </c>
      <c r="Q3239" s="1" t="s">
        <v>35</v>
      </c>
      <c r="R3239" s="1" t="s">
        <v>36</v>
      </c>
      <c r="S3239" s="1" t="s">
        <v>37</v>
      </c>
      <c r="T3239" s="1" t="s">
        <v>38</v>
      </c>
    </row>
    <row r="3240" spans="1:20" x14ac:dyDescent="0.15">
      <c r="A3240" s="1" t="s">
        <v>26671</v>
      </c>
      <c r="B3240" s="1" t="s">
        <v>26677</v>
      </c>
      <c r="C3240" s="1" t="s">
        <v>5422</v>
      </c>
      <c r="D3240" s="1" t="s">
        <v>26672</v>
      </c>
      <c r="E3240" s="1" t="s">
        <v>26673</v>
      </c>
      <c r="F3240" s="1" t="s">
        <v>23</v>
      </c>
      <c r="G3240" s="1" t="s">
        <v>24</v>
      </c>
      <c r="H3240" s="1" t="s">
        <v>26674</v>
      </c>
      <c r="I3240" s="1" t="s">
        <v>26</v>
      </c>
      <c r="J3240" s="1" t="s">
        <v>27</v>
      </c>
      <c r="K3240" s="1" t="s">
        <v>27</v>
      </c>
      <c r="L3240" s="1" t="s">
        <v>28</v>
      </c>
      <c r="M3240" s="1" t="s">
        <v>26675</v>
      </c>
      <c r="N3240" s="1" t="s">
        <v>26468</v>
      </c>
      <c r="O3240" s="1" t="s">
        <v>26676</v>
      </c>
      <c r="P3240" s="1" t="s">
        <v>26679</v>
      </c>
      <c r="Q3240" s="1" t="s">
        <v>35</v>
      </c>
      <c r="R3240" s="1" t="s">
        <v>36</v>
      </c>
      <c r="S3240" s="1" t="s">
        <v>57</v>
      </c>
      <c r="T3240" s="1" t="s">
        <v>38</v>
      </c>
    </row>
    <row r="3241" spans="1:20" x14ac:dyDescent="0.15">
      <c r="A3241" s="1" t="s">
        <v>26680</v>
      </c>
      <c r="B3241" s="1" t="s">
        <v>26686</v>
      </c>
      <c r="C3241" s="1" t="s">
        <v>10689</v>
      </c>
      <c r="D3241" s="1" t="s">
        <v>26681</v>
      </c>
      <c r="E3241" s="1" t="s">
        <v>26682</v>
      </c>
      <c r="F3241" s="1" t="s">
        <v>23</v>
      </c>
      <c r="G3241" s="1" t="s">
        <v>24</v>
      </c>
      <c r="H3241" s="1" t="s">
        <v>26683</v>
      </c>
      <c r="I3241" s="1" t="s">
        <v>26</v>
      </c>
      <c r="J3241" s="1" t="s">
        <v>27</v>
      </c>
      <c r="K3241" s="1" t="s">
        <v>27</v>
      </c>
      <c r="L3241" s="1" t="s">
        <v>28</v>
      </c>
      <c r="M3241" s="1" t="s">
        <v>26684</v>
      </c>
      <c r="N3241" s="1" t="s">
        <v>26468</v>
      </c>
      <c r="O3241" s="1" t="s">
        <v>26685</v>
      </c>
      <c r="P3241" s="1" t="s">
        <v>26687</v>
      </c>
      <c r="Q3241" s="1" t="s">
        <v>35</v>
      </c>
      <c r="R3241" s="1" t="s">
        <v>36</v>
      </c>
      <c r="S3241" s="1" t="s">
        <v>37</v>
      </c>
      <c r="T3241" s="1" t="s">
        <v>38</v>
      </c>
    </row>
    <row r="3242" spans="1:20" x14ac:dyDescent="0.15">
      <c r="A3242" s="1" t="s">
        <v>26688</v>
      </c>
      <c r="B3242" s="1" t="s">
        <v>8070</v>
      </c>
      <c r="C3242" s="1" t="s">
        <v>10689</v>
      </c>
      <c r="D3242" s="1" t="s">
        <v>26689</v>
      </c>
      <c r="E3242" s="1" t="s">
        <v>26690</v>
      </c>
      <c r="F3242" s="1" t="s">
        <v>23</v>
      </c>
      <c r="G3242" s="1" t="s">
        <v>24</v>
      </c>
      <c r="H3242" s="1" t="s">
        <v>26691</v>
      </c>
      <c r="I3242" s="1" t="s">
        <v>26</v>
      </c>
      <c r="J3242" s="1" t="s">
        <v>27</v>
      </c>
      <c r="K3242" s="1" t="s">
        <v>27</v>
      </c>
      <c r="L3242" s="1" t="s">
        <v>28</v>
      </c>
      <c r="M3242" s="1" t="s">
        <v>26692</v>
      </c>
      <c r="N3242" s="1" t="s">
        <v>26468</v>
      </c>
      <c r="O3242" s="1" t="s">
        <v>26693</v>
      </c>
      <c r="P3242" s="1" t="s">
        <v>26694</v>
      </c>
      <c r="Q3242" s="1" t="s">
        <v>35</v>
      </c>
      <c r="R3242" s="1" t="s">
        <v>36</v>
      </c>
      <c r="S3242" s="1" t="s">
        <v>57</v>
      </c>
      <c r="T3242" s="1" t="s">
        <v>38</v>
      </c>
    </row>
    <row r="3243" spans="1:20" x14ac:dyDescent="0.15">
      <c r="A3243" s="1" t="s">
        <v>26695</v>
      </c>
      <c r="B3243" s="1" t="s">
        <v>3736</v>
      </c>
      <c r="C3243" s="1" t="s">
        <v>10689</v>
      </c>
      <c r="D3243" s="1" t="s">
        <v>26696</v>
      </c>
      <c r="E3243" s="1" t="s">
        <v>26697</v>
      </c>
      <c r="F3243" s="1" t="s">
        <v>23</v>
      </c>
      <c r="G3243" s="1" t="s">
        <v>24</v>
      </c>
      <c r="H3243" s="1" t="s">
        <v>26698</v>
      </c>
      <c r="I3243" s="1" t="s">
        <v>26</v>
      </c>
      <c r="J3243" s="1" t="s">
        <v>27</v>
      </c>
      <c r="K3243" s="1" t="s">
        <v>27</v>
      </c>
      <c r="L3243" s="1" t="s">
        <v>28</v>
      </c>
      <c r="M3243" s="1" t="s">
        <v>26699</v>
      </c>
      <c r="N3243" s="1" t="s">
        <v>26468</v>
      </c>
      <c r="O3243" s="1" t="s">
        <v>12370</v>
      </c>
      <c r="P3243" s="1" t="s">
        <v>26700</v>
      </c>
      <c r="Q3243" s="1" t="s">
        <v>35</v>
      </c>
      <c r="R3243" s="1" t="s">
        <v>36</v>
      </c>
      <c r="S3243" s="1" t="s">
        <v>37</v>
      </c>
      <c r="T3243" s="1" t="s">
        <v>38</v>
      </c>
    </row>
    <row r="3244" spans="1:20" x14ac:dyDescent="0.15">
      <c r="A3244" s="1" t="s">
        <v>26701</v>
      </c>
      <c r="B3244" s="1" t="s">
        <v>366</v>
      </c>
      <c r="C3244" s="1" t="s">
        <v>10689</v>
      </c>
      <c r="D3244" s="1" t="s">
        <v>26702</v>
      </c>
      <c r="E3244" s="1" t="s">
        <v>26703</v>
      </c>
      <c r="F3244" s="1" t="s">
        <v>23</v>
      </c>
      <c r="G3244" s="1" t="s">
        <v>24</v>
      </c>
      <c r="H3244" s="1" t="s">
        <v>26704</v>
      </c>
      <c r="I3244" s="1" t="s">
        <v>26</v>
      </c>
      <c r="J3244" s="1" t="s">
        <v>27</v>
      </c>
      <c r="K3244" s="1" t="s">
        <v>27</v>
      </c>
      <c r="L3244" s="1" t="s">
        <v>28</v>
      </c>
      <c r="M3244" s="1" t="s">
        <v>26705</v>
      </c>
      <c r="N3244" s="1" t="s">
        <v>26468</v>
      </c>
      <c r="O3244" s="1" t="s">
        <v>26706</v>
      </c>
      <c r="P3244" s="1" t="s">
        <v>26707</v>
      </c>
      <c r="Q3244" s="1" t="s">
        <v>35</v>
      </c>
      <c r="R3244" s="1" t="s">
        <v>36</v>
      </c>
      <c r="S3244" s="1" t="s">
        <v>37</v>
      </c>
      <c r="T3244" s="1" t="s">
        <v>38</v>
      </c>
    </row>
    <row r="3245" spans="1:20" x14ac:dyDescent="0.15">
      <c r="A3245" s="1" t="s">
        <v>26708</v>
      </c>
      <c r="B3245" s="1" t="s">
        <v>26713</v>
      </c>
      <c r="C3245" s="1" t="s">
        <v>10689</v>
      </c>
      <c r="D3245" s="1" t="s">
        <v>26709</v>
      </c>
      <c r="E3245" s="1" t="s">
        <v>26710</v>
      </c>
      <c r="F3245" s="1" t="s">
        <v>23</v>
      </c>
      <c r="G3245" s="1" t="s">
        <v>24</v>
      </c>
      <c r="H3245" s="1" t="s">
        <v>26711</v>
      </c>
      <c r="I3245" s="1" t="s">
        <v>26</v>
      </c>
      <c r="J3245" s="1" t="s">
        <v>27</v>
      </c>
      <c r="K3245" s="1" t="s">
        <v>27</v>
      </c>
      <c r="L3245" s="1" t="s">
        <v>28</v>
      </c>
      <c r="M3245" s="1" t="s">
        <v>26712</v>
      </c>
      <c r="N3245" s="1" t="s">
        <v>26468</v>
      </c>
      <c r="O3245" s="1" t="s">
        <v>6970</v>
      </c>
      <c r="P3245" s="1" t="s">
        <v>26714</v>
      </c>
      <c r="Q3245" s="1" t="s">
        <v>35</v>
      </c>
      <c r="R3245" s="1" t="s">
        <v>36</v>
      </c>
      <c r="S3245" s="1" t="s">
        <v>76</v>
      </c>
      <c r="T3245" s="1" t="s">
        <v>38</v>
      </c>
    </row>
    <row r="3246" spans="1:20" x14ac:dyDescent="0.15">
      <c r="A3246" s="1" t="s">
        <v>26715</v>
      </c>
      <c r="B3246" s="1" t="s">
        <v>26720</v>
      </c>
      <c r="C3246" s="1" t="s">
        <v>10689</v>
      </c>
      <c r="D3246" s="1" t="s">
        <v>26716</v>
      </c>
      <c r="E3246" s="1" t="s">
        <v>26717</v>
      </c>
      <c r="F3246" s="1" t="s">
        <v>23</v>
      </c>
      <c r="G3246" s="1" t="s">
        <v>24</v>
      </c>
      <c r="H3246" s="1" t="s">
        <v>26718</v>
      </c>
      <c r="I3246" s="1" t="s">
        <v>26</v>
      </c>
      <c r="J3246" s="1" t="s">
        <v>27</v>
      </c>
      <c r="K3246" s="1" t="s">
        <v>27</v>
      </c>
      <c r="L3246" s="1" t="s">
        <v>28</v>
      </c>
      <c r="M3246" s="1" t="s">
        <v>26719</v>
      </c>
      <c r="N3246" s="1" t="s">
        <v>26468</v>
      </c>
      <c r="O3246" s="1" t="s">
        <v>8087</v>
      </c>
      <c r="P3246" s="1" t="s">
        <v>26721</v>
      </c>
      <c r="Q3246" s="1" t="s">
        <v>35</v>
      </c>
      <c r="R3246" s="1" t="s">
        <v>36</v>
      </c>
      <c r="S3246" s="1" t="s">
        <v>37</v>
      </c>
      <c r="T3246" s="1" t="s">
        <v>38</v>
      </c>
    </row>
    <row r="3247" spans="1:20" x14ac:dyDescent="0.15">
      <c r="A3247" s="1" t="s">
        <v>26722</v>
      </c>
      <c r="B3247" s="1" t="s">
        <v>26728</v>
      </c>
      <c r="C3247" s="1" t="s">
        <v>10689</v>
      </c>
      <c r="D3247" s="1" t="s">
        <v>26723</v>
      </c>
      <c r="E3247" s="1" t="s">
        <v>26724</v>
      </c>
      <c r="F3247" s="1" t="s">
        <v>23</v>
      </c>
      <c r="G3247" s="1" t="s">
        <v>24</v>
      </c>
      <c r="H3247" s="1" t="s">
        <v>26725</v>
      </c>
      <c r="I3247" s="1" t="s">
        <v>26</v>
      </c>
      <c r="J3247" s="1" t="s">
        <v>27</v>
      </c>
      <c r="K3247" s="1" t="s">
        <v>27</v>
      </c>
      <c r="L3247" s="1" t="s">
        <v>28</v>
      </c>
      <c r="M3247" s="1" t="s">
        <v>26726</v>
      </c>
      <c r="N3247" s="1" t="s">
        <v>26468</v>
      </c>
      <c r="O3247" s="1" t="s">
        <v>26727</v>
      </c>
      <c r="P3247" s="1" t="s">
        <v>26729</v>
      </c>
      <c r="Q3247" s="1" t="s">
        <v>35</v>
      </c>
      <c r="R3247" s="1" t="s">
        <v>36</v>
      </c>
      <c r="S3247" s="1" t="s">
        <v>37</v>
      </c>
      <c r="T3247" s="1" t="s">
        <v>38</v>
      </c>
    </row>
    <row r="3248" spans="1:20" x14ac:dyDescent="0.15">
      <c r="A3248" s="1" t="s">
        <v>26730</v>
      </c>
      <c r="B3248" s="1" t="s">
        <v>26736</v>
      </c>
      <c r="C3248" s="1" t="s">
        <v>24050</v>
      </c>
      <c r="D3248" s="1" t="s">
        <v>26731</v>
      </c>
      <c r="E3248" s="1" t="s">
        <v>26732</v>
      </c>
      <c r="F3248" s="1" t="s">
        <v>23</v>
      </c>
      <c r="G3248" s="1" t="s">
        <v>24</v>
      </c>
      <c r="H3248" s="1" t="s">
        <v>26733</v>
      </c>
      <c r="I3248" s="1" t="s">
        <v>26</v>
      </c>
      <c r="J3248" s="1" t="s">
        <v>27</v>
      </c>
      <c r="K3248" s="1" t="s">
        <v>27</v>
      </c>
      <c r="L3248" s="1" t="s">
        <v>28</v>
      </c>
      <c r="M3248" s="1" t="s">
        <v>26734</v>
      </c>
      <c r="N3248" s="1" t="s">
        <v>26468</v>
      </c>
      <c r="O3248" s="1" t="s">
        <v>26735</v>
      </c>
      <c r="P3248" s="1" t="s">
        <v>26737</v>
      </c>
      <c r="Q3248" s="1" t="s">
        <v>35</v>
      </c>
      <c r="R3248" s="1" t="s">
        <v>36</v>
      </c>
      <c r="S3248" s="1" t="s">
        <v>37</v>
      </c>
      <c r="T3248" s="1" t="s">
        <v>38</v>
      </c>
    </row>
    <row r="3249" spans="1:20" x14ac:dyDescent="0.15">
      <c r="A3249" s="1" t="s">
        <v>26738</v>
      </c>
      <c r="B3249" s="1" t="s">
        <v>15393</v>
      </c>
      <c r="C3249" s="1" t="s">
        <v>24050</v>
      </c>
      <c r="D3249" s="1" t="s">
        <v>26739</v>
      </c>
      <c r="E3249" s="1" t="s">
        <v>26740</v>
      </c>
      <c r="F3249" s="1" t="s">
        <v>23</v>
      </c>
      <c r="G3249" s="1" t="s">
        <v>24</v>
      </c>
      <c r="H3249" s="1" t="s">
        <v>26741</v>
      </c>
      <c r="I3249" s="1" t="s">
        <v>26</v>
      </c>
      <c r="J3249" s="1" t="s">
        <v>27</v>
      </c>
      <c r="K3249" s="1" t="s">
        <v>27</v>
      </c>
      <c r="L3249" s="1" t="s">
        <v>28</v>
      </c>
      <c r="M3249" s="1" t="s">
        <v>26742</v>
      </c>
      <c r="N3249" s="1" t="s">
        <v>26468</v>
      </c>
      <c r="O3249" s="1" t="s">
        <v>26743</v>
      </c>
      <c r="P3249" s="1" t="s">
        <v>26744</v>
      </c>
      <c r="Q3249" s="1" t="s">
        <v>35</v>
      </c>
      <c r="R3249" s="1" t="s">
        <v>57</v>
      </c>
      <c r="S3249" s="1" t="s">
        <v>37</v>
      </c>
      <c r="T3249" s="1" t="s">
        <v>38</v>
      </c>
    </row>
    <row r="3250" spans="1:20" x14ac:dyDescent="0.15">
      <c r="A3250" s="1" t="s">
        <v>26745</v>
      </c>
      <c r="B3250" s="1" t="s">
        <v>26751</v>
      </c>
      <c r="C3250" s="1" t="s">
        <v>24050</v>
      </c>
      <c r="D3250" s="1" t="s">
        <v>26746</v>
      </c>
      <c r="E3250" s="1" t="s">
        <v>26747</v>
      </c>
      <c r="F3250" s="1" t="s">
        <v>23</v>
      </c>
      <c r="G3250" s="1" t="s">
        <v>24</v>
      </c>
      <c r="H3250" s="1" t="s">
        <v>26748</v>
      </c>
      <c r="I3250" s="1" t="s">
        <v>26</v>
      </c>
      <c r="J3250" s="1" t="s">
        <v>27</v>
      </c>
      <c r="K3250" s="1" t="s">
        <v>27</v>
      </c>
      <c r="L3250" s="1" t="s">
        <v>28</v>
      </c>
      <c r="M3250" s="1" t="s">
        <v>26749</v>
      </c>
      <c r="N3250" s="1" t="s">
        <v>26468</v>
      </c>
      <c r="O3250" s="1" t="s">
        <v>26750</v>
      </c>
      <c r="P3250" s="1" t="s">
        <v>26752</v>
      </c>
      <c r="Q3250" s="1" t="s">
        <v>35</v>
      </c>
      <c r="R3250" s="1" t="s">
        <v>36</v>
      </c>
      <c r="S3250" s="1" t="s">
        <v>37</v>
      </c>
      <c r="T3250" s="1" t="s">
        <v>38</v>
      </c>
    </row>
    <row r="3251" spans="1:20" x14ac:dyDescent="0.15">
      <c r="A3251" s="1" t="s">
        <v>26753</v>
      </c>
      <c r="B3251" s="1" t="s">
        <v>26759</v>
      </c>
      <c r="C3251" s="1" t="s">
        <v>24050</v>
      </c>
      <c r="D3251" s="1" t="s">
        <v>26754</v>
      </c>
      <c r="E3251" s="1" t="s">
        <v>26755</v>
      </c>
      <c r="F3251" s="1" t="s">
        <v>23</v>
      </c>
      <c r="G3251" s="1" t="s">
        <v>24</v>
      </c>
      <c r="H3251" s="1" t="s">
        <v>26756</v>
      </c>
      <c r="I3251" s="1" t="s">
        <v>26</v>
      </c>
      <c r="J3251" s="1" t="s">
        <v>27</v>
      </c>
      <c r="K3251" s="1" t="s">
        <v>27</v>
      </c>
      <c r="L3251" s="1" t="s">
        <v>28</v>
      </c>
      <c r="M3251" s="1" t="s">
        <v>26757</v>
      </c>
      <c r="N3251" s="1" t="s">
        <v>26468</v>
      </c>
      <c r="O3251" s="1" t="s">
        <v>26758</v>
      </c>
      <c r="P3251" s="1" t="s">
        <v>26760</v>
      </c>
      <c r="Q3251" s="1" t="s">
        <v>35</v>
      </c>
      <c r="R3251" s="1" t="s">
        <v>57</v>
      </c>
      <c r="S3251" s="1" t="s">
        <v>88</v>
      </c>
      <c r="T3251" s="1" t="s">
        <v>38</v>
      </c>
    </row>
    <row r="3252" spans="1:20" x14ac:dyDescent="0.15">
      <c r="A3252" s="1" t="s">
        <v>26761</v>
      </c>
      <c r="B3252" s="1" t="s">
        <v>26766</v>
      </c>
      <c r="C3252" s="1" t="s">
        <v>24050</v>
      </c>
      <c r="D3252" s="1" t="s">
        <v>26762</v>
      </c>
      <c r="E3252" s="1" t="s">
        <v>26763</v>
      </c>
      <c r="F3252" s="1" t="s">
        <v>23</v>
      </c>
      <c r="G3252" s="1" t="s">
        <v>24</v>
      </c>
      <c r="H3252" s="1" t="s">
        <v>26764</v>
      </c>
      <c r="I3252" s="1" t="s">
        <v>26</v>
      </c>
      <c r="J3252" s="1" t="s">
        <v>27</v>
      </c>
      <c r="K3252" s="1" t="s">
        <v>27</v>
      </c>
      <c r="L3252" s="1" t="s">
        <v>28</v>
      </c>
      <c r="M3252" s="1" t="s">
        <v>26765</v>
      </c>
      <c r="N3252" s="1" t="s">
        <v>26468</v>
      </c>
      <c r="O3252" s="1" t="s">
        <v>2242</v>
      </c>
      <c r="P3252" s="1" t="s">
        <v>26767</v>
      </c>
      <c r="Q3252" s="1" t="s">
        <v>57</v>
      </c>
      <c r="R3252" s="1" t="s">
        <v>36</v>
      </c>
      <c r="S3252" s="1" t="s">
        <v>37</v>
      </c>
      <c r="T3252" s="1" t="s">
        <v>38</v>
      </c>
    </row>
    <row r="3253" spans="1:20" x14ac:dyDescent="0.15">
      <c r="A3253" s="1" t="s">
        <v>26768</v>
      </c>
      <c r="B3253" s="1" t="s">
        <v>1309</v>
      </c>
      <c r="C3253" s="1" t="s">
        <v>23882</v>
      </c>
      <c r="D3253" s="1" t="s">
        <v>26769</v>
      </c>
      <c r="E3253" s="1" t="s">
        <v>26770</v>
      </c>
      <c r="F3253" s="1" t="s">
        <v>23</v>
      </c>
      <c r="G3253" s="1" t="s">
        <v>24</v>
      </c>
      <c r="H3253" s="1" t="s">
        <v>26771</v>
      </c>
      <c r="I3253" s="1" t="s">
        <v>26</v>
      </c>
      <c r="J3253" s="1" t="s">
        <v>27</v>
      </c>
      <c r="K3253" s="1" t="s">
        <v>27</v>
      </c>
      <c r="L3253" s="1" t="s">
        <v>28</v>
      </c>
      <c r="M3253" s="1" t="s">
        <v>26772</v>
      </c>
      <c r="N3253" s="1" t="s">
        <v>26468</v>
      </c>
      <c r="O3253" s="1" t="s">
        <v>26773</v>
      </c>
      <c r="P3253" s="1" t="s">
        <v>26774</v>
      </c>
      <c r="Q3253" s="1" t="s">
        <v>35</v>
      </c>
      <c r="R3253" s="1" t="s">
        <v>36</v>
      </c>
      <c r="S3253" s="1" t="s">
        <v>37</v>
      </c>
      <c r="T3253" s="1" t="s">
        <v>38</v>
      </c>
    </row>
    <row r="3254" spans="1:20" x14ac:dyDescent="0.15">
      <c r="A3254" s="1" t="s">
        <v>26775</v>
      </c>
      <c r="B3254" s="1" t="s">
        <v>1283</v>
      </c>
      <c r="C3254" s="1" t="s">
        <v>23882</v>
      </c>
      <c r="D3254" s="1" t="s">
        <v>26776</v>
      </c>
      <c r="E3254" s="1" t="s">
        <v>26777</v>
      </c>
      <c r="F3254" s="1" t="s">
        <v>23</v>
      </c>
      <c r="G3254" s="1" t="s">
        <v>24</v>
      </c>
      <c r="H3254" s="1" t="s">
        <v>26778</v>
      </c>
      <c r="I3254" s="1" t="s">
        <v>26</v>
      </c>
      <c r="J3254" s="1" t="s">
        <v>27</v>
      </c>
      <c r="K3254" s="1" t="s">
        <v>27</v>
      </c>
      <c r="L3254" s="1" t="s">
        <v>28</v>
      </c>
      <c r="M3254" s="1" t="s">
        <v>26779</v>
      </c>
      <c r="N3254" s="1" t="s">
        <v>26468</v>
      </c>
      <c r="O3254" s="1" t="s">
        <v>26780</v>
      </c>
      <c r="P3254" s="1" t="s">
        <v>26781</v>
      </c>
      <c r="Q3254" s="1" t="s">
        <v>35</v>
      </c>
      <c r="R3254" s="1" t="s">
        <v>36</v>
      </c>
      <c r="S3254" s="1" t="s">
        <v>37</v>
      </c>
      <c r="T3254" s="1" t="s">
        <v>38</v>
      </c>
    </row>
    <row r="3255" spans="1:20" x14ac:dyDescent="0.15">
      <c r="A3255" s="1" t="s">
        <v>26782</v>
      </c>
      <c r="B3255" s="1" t="s">
        <v>26787</v>
      </c>
      <c r="C3255" s="1" t="s">
        <v>23882</v>
      </c>
      <c r="D3255" s="1" t="s">
        <v>26783</v>
      </c>
      <c r="E3255" s="1" t="s">
        <v>26784</v>
      </c>
      <c r="F3255" s="1" t="s">
        <v>23</v>
      </c>
      <c r="G3255" s="1" t="s">
        <v>24</v>
      </c>
      <c r="H3255" s="1" t="s">
        <v>26785</v>
      </c>
      <c r="I3255" s="1" t="s">
        <v>26</v>
      </c>
      <c r="J3255" s="1" t="s">
        <v>27</v>
      </c>
      <c r="K3255" s="1" t="s">
        <v>27</v>
      </c>
      <c r="L3255" s="1" t="s">
        <v>28</v>
      </c>
      <c r="M3255" s="1" t="s">
        <v>26786</v>
      </c>
      <c r="N3255" s="1" t="s">
        <v>26468</v>
      </c>
      <c r="O3255" s="1" t="s">
        <v>7387</v>
      </c>
      <c r="P3255" s="1" t="s">
        <v>26788</v>
      </c>
      <c r="Q3255" s="1" t="s">
        <v>35</v>
      </c>
      <c r="R3255" s="1" t="s">
        <v>57</v>
      </c>
      <c r="S3255" s="1" t="s">
        <v>37</v>
      </c>
      <c r="T3255" s="1" t="s">
        <v>38</v>
      </c>
    </row>
    <row r="3256" spans="1:20" x14ac:dyDescent="0.15">
      <c r="A3256" s="1" t="s">
        <v>26789</v>
      </c>
      <c r="B3256" s="1" t="s">
        <v>26795</v>
      </c>
      <c r="C3256" s="1" t="s">
        <v>23882</v>
      </c>
      <c r="D3256" s="1" t="s">
        <v>26790</v>
      </c>
      <c r="E3256" s="1" t="s">
        <v>26791</v>
      </c>
      <c r="F3256" s="1" t="s">
        <v>23</v>
      </c>
      <c r="G3256" s="1" t="s">
        <v>24</v>
      </c>
      <c r="H3256" s="1" t="s">
        <v>26792</v>
      </c>
      <c r="I3256" s="1" t="s">
        <v>26</v>
      </c>
      <c r="J3256" s="1" t="s">
        <v>27</v>
      </c>
      <c r="K3256" s="1" t="s">
        <v>27</v>
      </c>
      <c r="L3256" s="1" t="s">
        <v>28</v>
      </c>
      <c r="M3256" s="1" t="s">
        <v>26793</v>
      </c>
      <c r="N3256" s="1" t="s">
        <v>26468</v>
      </c>
      <c r="O3256" s="1" t="s">
        <v>26794</v>
      </c>
      <c r="P3256" s="1" t="s">
        <v>26796</v>
      </c>
      <c r="Q3256" s="1" t="s">
        <v>35</v>
      </c>
      <c r="R3256" s="1" t="s">
        <v>36</v>
      </c>
      <c r="S3256" s="1" t="s">
        <v>37</v>
      </c>
      <c r="T3256" s="1" t="s">
        <v>38</v>
      </c>
    </row>
    <row r="3257" spans="1:20" x14ac:dyDescent="0.15">
      <c r="A3257" s="1" t="s">
        <v>26797</v>
      </c>
      <c r="B3257" s="1" t="s">
        <v>26803</v>
      </c>
      <c r="C3257" s="1" t="s">
        <v>23882</v>
      </c>
      <c r="D3257" s="1" t="s">
        <v>26798</v>
      </c>
      <c r="E3257" s="1" t="s">
        <v>26799</v>
      </c>
      <c r="F3257" s="1" t="s">
        <v>23</v>
      </c>
      <c r="G3257" s="1" t="s">
        <v>24</v>
      </c>
      <c r="H3257" s="1" t="s">
        <v>26800</v>
      </c>
      <c r="I3257" s="1" t="s">
        <v>26</v>
      </c>
      <c r="J3257" s="1" t="s">
        <v>27</v>
      </c>
      <c r="K3257" s="1" t="s">
        <v>27</v>
      </c>
      <c r="L3257" s="1" t="s">
        <v>28</v>
      </c>
      <c r="M3257" s="1" t="s">
        <v>26801</v>
      </c>
      <c r="N3257" s="1" t="s">
        <v>26468</v>
      </c>
      <c r="O3257" s="1" t="s">
        <v>26802</v>
      </c>
      <c r="P3257" s="1" t="s">
        <v>26804</v>
      </c>
      <c r="Q3257" s="1" t="s">
        <v>35</v>
      </c>
      <c r="R3257" s="1" t="s">
        <v>36</v>
      </c>
      <c r="S3257" s="1" t="s">
        <v>37</v>
      </c>
      <c r="T3257" s="1" t="s">
        <v>38</v>
      </c>
    </row>
    <row r="3258" spans="1:20" x14ac:dyDescent="0.15">
      <c r="A3258" s="1" t="s">
        <v>26805</v>
      </c>
      <c r="B3258" s="1" t="s">
        <v>26811</v>
      </c>
      <c r="C3258" s="1" t="s">
        <v>23882</v>
      </c>
      <c r="D3258" s="1" t="s">
        <v>26806</v>
      </c>
      <c r="E3258" s="1" t="s">
        <v>26807</v>
      </c>
      <c r="F3258" s="1" t="s">
        <v>23</v>
      </c>
      <c r="G3258" s="1" t="s">
        <v>24</v>
      </c>
      <c r="H3258" s="1" t="s">
        <v>26808</v>
      </c>
      <c r="I3258" s="1" t="s">
        <v>26</v>
      </c>
      <c r="J3258" s="1" t="s">
        <v>27</v>
      </c>
      <c r="K3258" s="1" t="s">
        <v>27</v>
      </c>
      <c r="L3258" s="1" t="s">
        <v>28</v>
      </c>
      <c r="M3258" s="1" t="s">
        <v>26809</v>
      </c>
      <c r="N3258" s="1" t="s">
        <v>26468</v>
      </c>
      <c r="O3258" s="1" t="s">
        <v>26810</v>
      </c>
      <c r="P3258" s="1" t="s">
        <v>26812</v>
      </c>
      <c r="Q3258" s="1" t="s">
        <v>35</v>
      </c>
      <c r="R3258" s="1" t="s">
        <v>36</v>
      </c>
      <c r="S3258" s="1" t="s">
        <v>37</v>
      </c>
      <c r="T3258" s="1" t="s">
        <v>38</v>
      </c>
    </row>
    <row r="3259" spans="1:20" x14ac:dyDescent="0.15">
      <c r="A3259" s="1" t="s">
        <v>26813</v>
      </c>
      <c r="B3259" s="1" t="s">
        <v>26819</v>
      </c>
      <c r="C3259" s="1" t="s">
        <v>23882</v>
      </c>
      <c r="D3259" s="1" t="s">
        <v>26814</v>
      </c>
      <c r="E3259" s="1" t="s">
        <v>26815</v>
      </c>
      <c r="F3259" s="1" t="s">
        <v>23</v>
      </c>
      <c r="G3259" s="1" t="s">
        <v>24</v>
      </c>
      <c r="H3259" s="1" t="s">
        <v>26816</v>
      </c>
      <c r="I3259" s="1" t="s">
        <v>26</v>
      </c>
      <c r="J3259" s="1" t="s">
        <v>27</v>
      </c>
      <c r="K3259" s="1" t="s">
        <v>27</v>
      </c>
      <c r="L3259" s="1" t="s">
        <v>28</v>
      </c>
      <c r="M3259" s="1" t="s">
        <v>26817</v>
      </c>
      <c r="N3259" s="1" t="s">
        <v>26468</v>
      </c>
      <c r="O3259" s="1" t="s">
        <v>26818</v>
      </c>
      <c r="P3259" s="1" t="s">
        <v>26820</v>
      </c>
      <c r="Q3259" s="1" t="s">
        <v>35</v>
      </c>
      <c r="R3259" s="1" t="s">
        <v>36</v>
      </c>
      <c r="S3259" s="1" t="s">
        <v>37</v>
      </c>
      <c r="T3259" s="1" t="s">
        <v>38</v>
      </c>
    </row>
    <row r="3260" spans="1:20" x14ac:dyDescent="0.15">
      <c r="A3260" s="1" t="s">
        <v>26821</v>
      </c>
      <c r="B3260" s="1" t="s">
        <v>26827</v>
      </c>
      <c r="C3260" s="1" t="s">
        <v>23882</v>
      </c>
      <c r="D3260" s="1" t="s">
        <v>26822</v>
      </c>
      <c r="E3260" s="1" t="s">
        <v>26823</v>
      </c>
      <c r="F3260" s="1" t="s">
        <v>23</v>
      </c>
      <c r="G3260" s="1" t="s">
        <v>24</v>
      </c>
      <c r="H3260" s="1" t="s">
        <v>26824</v>
      </c>
      <c r="I3260" s="1" t="s">
        <v>26</v>
      </c>
      <c r="J3260" s="1" t="s">
        <v>27</v>
      </c>
      <c r="K3260" s="1" t="s">
        <v>27</v>
      </c>
      <c r="L3260" s="1" t="s">
        <v>28</v>
      </c>
      <c r="M3260" s="1" t="s">
        <v>26825</v>
      </c>
      <c r="N3260" s="1" t="s">
        <v>26468</v>
      </c>
      <c r="O3260" s="1" t="s">
        <v>26826</v>
      </c>
      <c r="P3260" s="1" t="s">
        <v>26828</v>
      </c>
      <c r="Q3260" s="1" t="s">
        <v>35</v>
      </c>
      <c r="R3260" s="1" t="s">
        <v>88</v>
      </c>
      <c r="S3260" s="1" t="s">
        <v>76</v>
      </c>
      <c r="T3260" s="1" t="s">
        <v>38</v>
      </c>
    </row>
    <row r="3261" spans="1:20" x14ac:dyDescent="0.15">
      <c r="A3261" s="1" t="s">
        <v>26829</v>
      </c>
      <c r="B3261" s="1" t="s">
        <v>26835</v>
      </c>
      <c r="C3261" s="1" t="s">
        <v>1813</v>
      </c>
      <c r="D3261" s="1" t="s">
        <v>26830</v>
      </c>
      <c r="E3261" s="1" t="s">
        <v>26831</v>
      </c>
      <c r="F3261" s="1" t="s">
        <v>23</v>
      </c>
      <c r="G3261" s="1" t="s">
        <v>24</v>
      </c>
      <c r="H3261" s="1" t="s">
        <v>26832</v>
      </c>
      <c r="I3261" s="1" t="s">
        <v>26</v>
      </c>
      <c r="J3261" s="1" t="s">
        <v>27</v>
      </c>
      <c r="K3261" s="1" t="s">
        <v>27</v>
      </c>
      <c r="L3261" s="1" t="s">
        <v>28</v>
      </c>
      <c r="M3261" s="1" t="s">
        <v>26833</v>
      </c>
      <c r="N3261" s="1" t="s">
        <v>26468</v>
      </c>
      <c r="O3261" s="1" t="s">
        <v>26834</v>
      </c>
      <c r="P3261" s="1" t="s">
        <v>26837</v>
      </c>
      <c r="Q3261" s="1" t="s">
        <v>35</v>
      </c>
      <c r="R3261" s="1" t="s">
        <v>36</v>
      </c>
      <c r="S3261" s="1" t="s">
        <v>37</v>
      </c>
      <c r="T3261" s="1" t="s">
        <v>38</v>
      </c>
    </row>
    <row r="3262" spans="1:20" x14ac:dyDescent="0.15">
      <c r="A3262" s="1" t="s">
        <v>26838</v>
      </c>
      <c r="B3262" s="1" t="s">
        <v>449</v>
      </c>
      <c r="C3262" s="1" t="s">
        <v>1813</v>
      </c>
      <c r="D3262" s="1" t="s">
        <v>26839</v>
      </c>
      <c r="E3262" s="1" t="s">
        <v>26840</v>
      </c>
      <c r="F3262" s="1" t="s">
        <v>23</v>
      </c>
      <c r="G3262" s="1" t="s">
        <v>24</v>
      </c>
      <c r="H3262" s="1" t="s">
        <v>26841</v>
      </c>
      <c r="I3262" s="1" t="s">
        <v>26</v>
      </c>
      <c r="J3262" s="1" t="s">
        <v>27</v>
      </c>
      <c r="K3262" s="1" t="s">
        <v>27</v>
      </c>
      <c r="L3262" s="1" t="s">
        <v>28</v>
      </c>
      <c r="M3262" s="1" t="s">
        <v>26842</v>
      </c>
      <c r="N3262" s="1" t="s">
        <v>26468</v>
      </c>
      <c r="O3262" s="1" t="s">
        <v>26843</v>
      </c>
      <c r="P3262" s="1" t="s">
        <v>26844</v>
      </c>
      <c r="Q3262" s="1" t="s">
        <v>35</v>
      </c>
      <c r="R3262" s="1" t="s">
        <v>36</v>
      </c>
      <c r="S3262" s="1" t="s">
        <v>57</v>
      </c>
      <c r="T3262" s="1" t="s">
        <v>38</v>
      </c>
    </row>
    <row r="3263" spans="1:20" x14ac:dyDescent="0.15">
      <c r="A3263" s="1" t="s">
        <v>26845</v>
      </c>
      <c r="B3263" s="1" t="s">
        <v>26850</v>
      </c>
      <c r="C3263" s="1" t="s">
        <v>1813</v>
      </c>
      <c r="D3263" s="1" t="s">
        <v>26846</v>
      </c>
      <c r="E3263" s="1" t="s">
        <v>26847</v>
      </c>
      <c r="F3263" s="1" t="s">
        <v>23</v>
      </c>
      <c r="G3263" s="1" t="s">
        <v>24</v>
      </c>
      <c r="H3263" s="1" t="s">
        <v>26848</v>
      </c>
      <c r="I3263" s="1" t="s">
        <v>26</v>
      </c>
      <c r="J3263" s="1" t="s">
        <v>27</v>
      </c>
      <c r="K3263" s="1" t="s">
        <v>27</v>
      </c>
      <c r="L3263" s="1" t="s">
        <v>28</v>
      </c>
      <c r="M3263" s="1" t="s">
        <v>26849</v>
      </c>
      <c r="N3263" s="1" t="s">
        <v>26468</v>
      </c>
      <c r="O3263" s="1" t="s">
        <v>11794</v>
      </c>
      <c r="P3263" s="1" t="s">
        <v>26851</v>
      </c>
      <c r="Q3263" s="1" t="s">
        <v>57</v>
      </c>
      <c r="R3263" s="1" t="s">
        <v>36</v>
      </c>
      <c r="S3263" s="1" t="s">
        <v>57</v>
      </c>
      <c r="T3263" s="1" t="s">
        <v>38</v>
      </c>
    </row>
    <row r="3264" spans="1:20" x14ac:dyDescent="0.15">
      <c r="A3264" s="1" t="s">
        <v>26852</v>
      </c>
      <c r="B3264" s="1" t="s">
        <v>26858</v>
      </c>
      <c r="C3264" s="1" t="s">
        <v>1813</v>
      </c>
      <c r="D3264" s="1" t="s">
        <v>26853</v>
      </c>
      <c r="E3264" s="1" t="s">
        <v>26854</v>
      </c>
      <c r="F3264" s="1" t="s">
        <v>23</v>
      </c>
      <c r="G3264" s="1" t="s">
        <v>24</v>
      </c>
      <c r="H3264" s="1" t="s">
        <v>26855</v>
      </c>
      <c r="I3264" s="1" t="s">
        <v>26</v>
      </c>
      <c r="J3264" s="1" t="s">
        <v>27</v>
      </c>
      <c r="K3264" s="1" t="s">
        <v>27</v>
      </c>
      <c r="L3264" s="1" t="s">
        <v>28</v>
      </c>
      <c r="M3264" s="1" t="s">
        <v>26856</v>
      </c>
      <c r="N3264" s="1" t="s">
        <v>26468</v>
      </c>
      <c r="O3264" s="1" t="s">
        <v>26857</v>
      </c>
      <c r="P3264" s="1" t="s">
        <v>26859</v>
      </c>
      <c r="Q3264" s="1" t="s">
        <v>35</v>
      </c>
      <c r="R3264" s="1" t="s">
        <v>36</v>
      </c>
      <c r="S3264" s="1" t="s">
        <v>806</v>
      </c>
      <c r="T3264" s="1" t="s">
        <v>38</v>
      </c>
    </row>
    <row r="3265" spans="1:20" x14ac:dyDescent="0.15">
      <c r="A3265" s="1" t="s">
        <v>26860</v>
      </c>
      <c r="B3265" s="1" t="s">
        <v>26866</v>
      </c>
      <c r="C3265" s="1" t="s">
        <v>1813</v>
      </c>
      <c r="D3265" s="1" t="s">
        <v>26861</v>
      </c>
      <c r="E3265" s="1" t="s">
        <v>26862</v>
      </c>
      <c r="F3265" s="1" t="s">
        <v>23</v>
      </c>
      <c r="G3265" s="1" t="s">
        <v>24</v>
      </c>
      <c r="H3265" s="1" t="s">
        <v>26863</v>
      </c>
      <c r="I3265" s="1" t="s">
        <v>26</v>
      </c>
      <c r="J3265" s="1" t="s">
        <v>27</v>
      </c>
      <c r="K3265" s="1" t="s">
        <v>27</v>
      </c>
      <c r="L3265" s="1" t="s">
        <v>28</v>
      </c>
      <c r="M3265" s="1" t="s">
        <v>26864</v>
      </c>
      <c r="N3265" s="1" t="s">
        <v>26468</v>
      </c>
      <c r="O3265" s="1" t="s">
        <v>26865</v>
      </c>
      <c r="P3265" s="1" t="s">
        <v>26867</v>
      </c>
      <c r="Q3265" s="1" t="s">
        <v>76</v>
      </c>
      <c r="R3265" s="1" t="s">
        <v>88</v>
      </c>
      <c r="S3265" s="1" t="s">
        <v>76</v>
      </c>
      <c r="T3265" s="1" t="s">
        <v>38</v>
      </c>
    </row>
    <row r="3266" spans="1:20" x14ac:dyDescent="0.15">
      <c r="A3266" s="1" t="s">
        <v>26868</v>
      </c>
      <c r="B3266" s="1" t="s">
        <v>26874</v>
      </c>
      <c r="C3266" s="1" t="s">
        <v>1813</v>
      </c>
      <c r="D3266" s="1" t="s">
        <v>26869</v>
      </c>
      <c r="E3266" s="1" t="s">
        <v>26870</v>
      </c>
      <c r="F3266" s="1" t="s">
        <v>23</v>
      </c>
      <c r="G3266" s="1" t="s">
        <v>24</v>
      </c>
      <c r="H3266" s="1" t="s">
        <v>26871</v>
      </c>
      <c r="I3266" s="1" t="s">
        <v>26</v>
      </c>
      <c r="J3266" s="1" t="s">
        <v>27</v>
      </c>
      <c r="K3266" s="1" t="s">
        <v>27</v>
      </c>
      <c r="L3266" s="1" t="s">
        <v>28</v>
      </c>
      <c r="M3266" s="1" t="s">
        <v>26872</v>
      </c>
      <c r="N3266" s="1" t="s">
        <v>26468</v>
      </c>
      <c r="O3266" s="1" t="s">
        <v>26873</v>
      </c>
      <c r="P3266" s="1" t="s">
        <v>26875</v>
      </c>
      <c r="Q3266" s="1" t="s">
        <v>26876</v>
      </c>
      <c r="R3266" s="1" t="s">
        <v>26877</v>
      </c>
      <c r="S3266" s="1" t="s">
        <v>26878</v>
      </c>
      <c r="T3266" s="1" t="s">
        <v>38</v>
      </c>
    </row>
    <row r="3267" spans="1:20" x14ac:dyDescent="0.15">
      <c r="A3267" s="1" t="s">
        <v>26879</v>
      </c>
      <c r="B3267" s="1" t="s">
        <v>905</v>
      </c>
      <c r="C3267" s="1" t="s">
        <v>7031</v>
      </c>
      <c r="D3267" s="1" t="s">
        <v>26880</v>
      </c>
      <c r="E3267" s="1" t="s">
        <v>26881</v>
      </c>
      <c r="F3267" s="1" t="s">
        <v>23</v>
      </c>
      <c r="G3267" s="1" t="s">
        <v>24</v>
      </c>
      <c r="H3267" s="1" t="s">
        <v>26882</v>
      </c>
      <c r="I3267" s="1" t="s">
        <v>26</v>
      </c>
      <c r="J3267" s="1" t="s">
        <v>27</v>
      </c>
      <c r="K3267" s="1" t="s">
        <v>27</v>
      </c>
      <c r="L3267" s="1" t="s">
        <v>28</v>
      </c>
      <c r="M3267" s="1" t="s">
        <v>26883</v>
      </c>
      <c r="N3267" s="1" t="s">
        <v>26468</v>
      </c>
      <c r="O3267" s="1" t="s">
        <v>26884</v>
      </c>
      <c r="P3267" s="1" t="s">
        <v>26885</v>
      </c>
      <c r="Q3267" s="1" t="s">
        <v>35</v>
      </c>
      <c r="R3267" s="1" t="s">
        <v>36</v>
      </c>
      <c r="S3267" s="1" t="s">
        <v>37</v>
      </c>
      <c r="T3267" s="1" t="s">
        <v>38</v>
      </c>
    </row>
    <row r="3268" spans="1:20" x14ac:dyDescent="0.15">
      <c r="A3268" s="1" t="s">
        <v>26886</v>
      </c>
      <c r="B3268" s="1" t="s">
        <v>26892</v>
      </c>
      <c r="C3268" s="1" t="s">
        <v>7031</v>
      </c>
      <c r="D3268" s="1" t="s">
        <v>26887</v>
      </c>
      <c r="E3268" s="1" t="s">
        <v>26888</v>
      </c>
      <c r="F3268" s="1" t="s">
        <v>23</v>
      </c>
      <c r="G3268" s="1" t="s">
        <v>24</v>
      </c>
      <c r="H3268" s="1" t="s">
        <v>26889</v>
      </c>
      <c r="I3268" s="1" t="s">
        <v>26</v>
      </c>
      <c r="J3268" s="1" t="s">
        <v>27</v>
      </c>
      <c r="K3268" s="1" t="s">
        <v>27</v>
      </c>
      <c r="L3268" s="1" t="s">
        <v>28</v>
      </c>
      <c r="M3268" s="1" t="s">
        <v>26890</v>
      </c>
      <c r="N3268" s="1" t="s">
        <v>26468</v>
      </c>
      <c r="O3268" s="1" t="s">
        <v>26891</v>
      </c>
      <c r="P3268" s="1" t="s">
        <v>26893</v>
      </c>
      <c r="Q3268" s="1" t="s">
        <v>35</v>
      </c>
      <c r="R3268" s="1" t="s">
        <v>36</v>
      </c>
      <c r="S3268" s="1" t="s">
        <v>78</v>
      </c>
      <c r="T3268" s="1" t="s">
        <v>38</v>
      </c>
    </row>
    <row r="3269" spans="1:20" x14ac:dyDescent="0.15">
      <c r="A3269" s="1" t="s">
        <v>26894</v>
      </c>
      <c r="B3269" s="1" t="s">
        <v>26900</v>
      </c>
      <c r="C3269" s="1" t="s">
        <v>7031</v>
      </c>
      <c r="D3269" s="1" t="s">
        <v>26895</v>
      </c>
      <c r="E3269" s="1" t="s">
        <v>26896</v>
      </c>
      <c r="F3269" s="1" t="s">
        <v>23</v>
      </c>
      <c r="G3269" s="1" t="s">
        <v>24</v>
      </c>
      <c r="H3269" s="1" t="s">
        <v>26897</v>
      </c>
      <c r="I3269" s="1" t="s">
        <v>26</v>
      </c>
      <c r="J3269" s="1" t="s">
        <v>27</v>
      </c>
      <c r="K3269" s="1" t="s">
        <v>27</v>
      </c>
      <c r="L3269" s="1" t="s">
        <v>28</v>
      </c>
      <c r="M3269" s="1" t="s">
        <v>26898</v>
      </c>
      <c r="N3269" s="1" t="s">
        <v>26468</v>
      </c>
      <c r="O3269" s="1" t="s">
        <v>26899</v>
      </c>
      <c r="P3269" s="1" t="s">
        <v>26901</v>
      </c>
      <c r="Q3269" s="1" t="s">
        <v>35</v>
      </c>
      <c r="R3269" s="1" t="s">
        <v>36</v>
      </c>
      <c r="S3269" s="1" t="s">
        <v>37</v>
      </c>
      <c r="T3269" s="1" t="s">
        <v>38</v>
      </c>
    </row>
    <row r="3270" spans="1:20" x14ac:dyDescent="0.15">
      <c r="A3270" s="1" t="s">
        <v>26902</v>
      </c>
      <c r="B3270" s="1" t="s">
        <v>5123</v>
      </c>
      <c r="C3270" s="1" t="s">
        <v>4644</v>
      </c>
      <c r="D3270" s="1" t="s">
        <v>26903</v>
      </c>
      <c r="E3270" s="1" t="s">
        <v>26904</v>
      </c>
      <c r="F3270" s="1" t="s">
        <v>23</v>
      </c>
      <c r="G3270" s="1" t="s">
        <v>24</v>
      </c>
      <c r="H3270" s="1" t="s">
        <v>26905</v>
      </c>
      <c r="I3270" s="1" t="s">
        <v>26</v>
      </c>
      <c r="J3270" s="1" t="s">
        <v>27</v>
      </c>
      <c r="K3270" s="1" t="s">
        <v>27</v>
      </c>
      <c r="L3270" s="1" t="s">
        <v>28</v>
      </c>
      <c r="M3270" s="1" t="s">
        <v>26906</v>
      </c>
      <c r="N3270" s="1" t="s">
        <v>26468</v>
      </c>
      <c r="O3270" s="1" t="s">
        <v>26907</v>
      </c>
      <c r="P3270" s="1" t="s">
        <v>26908</v>
      </c>
      <c r="Q3270" s="1" t="s">
        <v>35</v>
      </c>
      <c r="R3270" s="1" t="s">
        <v>36</v>
      </c>
      <c r="S3270" s="1" t="s">
        <v>37</v>
      </c>
      <c r="T3270" s="1" t="s">
        <v>38</v>
      </c>
    </row>
    <row r="3271" spans="1:20" x14ac:dyDescent="0.15">
      <c r="A3271" s="1" t="s">
        <v>26909</v>
      </c>
      <c r="B3271" s="1" t="s">
        <v>26915</v>
      </c>
      <c r="C3271" s="1" t="s">
        <v>4644</v>
      </c>
      <c r="D3271" s="1" t="s">
        <v>26910</v>
      </c>
      <c r="E3271" s="1" t="s">
        <v>26911</v>
      </c>
      <c r="F3271" s="1" t="s">
        <v>23</v>
      </c>
      <c r="G3271" s="1" t="s">
        <v>24</v>
      </c>
      <c r="H3271" s="1" t="s">
        <v>26912</v>
      </c>
      <c r="I3271" s="1" t="s">
        <v>26</v>
      </c>
      <c r="J3271" s="1" t="s">
        <v>27</v>
      </c>
      <c r="K3271" s="1" t="s">
        <v>27</v>
      </c>
      <c r="L3271" s="1" t="s">
        <v>28</v>
      </c>
      <c r="M3271" s="1" t="s">
        <v>26913</v>
      </c>
      <c r="N3271" s="1" t="s">
        <v>26468</v>
      </c>
      <c r="O3271" s="1" t="s">
        <v>26914</v>
      </c>
      <c r="P3271" s="1" t="s">
        <v>26916</v>
      </c>
      <c r="Q3271" s="1" t="s">
        <v>806</v>
      </c>
      <c r="R3271" s="1" t="s">
        <v>340</v>
      </c>
      <c r="S3271" s="1" t="s">
        <v>26917</v>
      </c>
      <c r="T3271" s="1" t="s">
        <v>38</v>
      </c>
    </row>
    <row r="3272" spans="1:20" x14ac:dyDescent="0.15">
      <c r="A3272" s="1" t="s">
        <v>26918</v>
      </c>
      <c r="B3272" s="1" t="s">
        <v>26924</v>
      </c>
      <c r="C3272" s="1" t="s">
        <v>4644</v>
      </c>
      <c r="D3272" s="1" t="s">
        <v>26919</v>
      </c>
      <c r="E3272" s="1" t="s">
        <v>26920</v>
      </c>
      <c r="F3272" s="1" t="s">
        <v>23</v>
      </c>
      <c r="G3272" s="1" t="s">
        <v>24</v>
      </c>
      <c r="H3272" s="1" t="s">
        <v>26921</v>
      </c>
      <c r="I3272" s="1" t="s">
        <v>26</v>
      </c>
      <c r="J3272" s="1" t="s">
        <v>27</v>
      </c>
      <c r="K3272" s="1" t="s">
        <v>27</v>
      </c>
      <c r="L3272" s="1" t="s">
        <v>28</v>
      </c>
      <c r="M3272" s="1" t="s">
        <v>26922</v>
      </c>
      <c r="N3272" s="1" t="s">
        <v>26468</v>
      </c>
      <c r="O3272" s="1" t="s">
        <v>26923</v>
      </c>
      <c r="P3272" s="1" t="s">
        <v>26926</v>
      </c>
      <c r="Q3272" s="1" t="s">
        <v>1780</v>
      </c>
      <c r="R3272" s="1" t="s">
        <v>852</v>
      </c>
      <c r="S3272" s="1" t="s">
        <v>862</v>
      </c>
      <c r="T3272" s="1" t="s">
        <v>38</v>
      </c>
    </row>
    <row r="3273" spans="1:20" x14ac:dyDescent="0.15">
      <c r="A3273" s="1" t="s">
        <v>26927</v>
      </c>
      <c r="B3273" s="1" t="s">
        <v>26933</v>
      </c>
      <c r="C3273" s="1" t="s">
        <v>4644</v>
      </c>
      <c r="D3273" s="1" t="s">
        <v>26928</v>
      </c>
      <c r="E3273" s="1" t="s">
        <v>26929</v>
      </c>
      <c r="F3273" s="1" t="s">
        <v>23</v>
      </c>
      <c r="G3273" s="1" t="s">
        <v>24</v>
      </c>
      <c r="H3273" s="1" t="s">
        <v>26930</v>
      </c>
      <c r="I3273" s="1" t="s">
        <v>26</v>
      </c>
      <c r="J3273" s="1" t="s">
        <v>27</v>
      </c>
      <c r="K3273" s="1" t="s">
        <v>27</v>
      </c>
      <c r="L3273" s="1" t="s">
        <v>28</v>
      </c>
      <c r="M3273" s="1" t="s">
        <v>26931</v>
      </c>
      <c r="N3273" s="1" t="s">
        <v>26468</v>
      </c>
      <c r="O3273" s="1" t="s">
        <v>26932</v>
      </c>
      <c r="P3273" s="1" t="s">
        <v>26935</v>
      </c>
      <c r="Q3273" s="1" t="s">
        <v>35</v>
      </c>
      <c r="R3273" s="1" t="s">
        <v>36</v>
      </c>
      <c r="S3273" s="1" t="s">
        <v>37</v>
      </c>
      <c r="T3273" s="1" t="s">
        <v>38</v>
      </c>
    </row>
    <row r="3274" spans="1:20" x14ac:dyDescent="0.15">
      <c r="A3274" s="1" t="s">
        <v>26936</v>
      </c>
      <c r="B3274" s="1" t="s">
        <v>26941</v>
      </c>
      <c r="C3274" s="1" t="s">
        <v>4644</v>
      </c>
      <c r="D3274" s="1" t="s">
        <v>26937</v>
      </c>
      <c r="E3274" s="1" t="s">
        <v>26938</v>
      </c>
      <c r="F3274" s="1" t="s">
        <v>23</v>
      </c>
      <c r="G3274" s="1" t="s">
        <v>24</v>
      </c>
      <c r="H3274" s="1" t="s">
        <v>26939</v>
      </c>
      <c r="I3274" s="1" t="s">
        <v>26</v>
      </c>
      <c r="J3274" s="1" t="s">
        <v>27</v>
      </c>
      <c r="K3274" s="1" t="s">
        <v>27</v>
      </c>
      <c r="L3274" s="1" t="s">
        <v>28</v>
      </c>
      <c r="M3274" s="1" t="s">
        <v>26940</v>
      </c>
      <c r="N3274" s="1" t="s">
        <v>26468</v>
      </c>
      <c r="O3274" s="1" t="s">
        <v>10550</v>
      </c>
      <c r="P3274" s="1" t="s">
        <v>26942</v>
      </c>
      <c r="Q3274" s="1" t="s">
        <v>35</v>
      </c>
      <c r="R3274" s="1" t="s">
        <v>36</v>
      </c>
      <c r="S3274" s="1" t="s">
        <v>76</v>
      </c>
      <c r="T3274" s="1" t="s">
        <v>38</v>
      </c>
    </row>
    <row r="3275" spans="1:20" x14ac:dyDescent="0.15">
      <c r="A3275" s="1" t="s">
        <v>26943</v>
      </c>
      <c r="B3275" s="1" t="s">
        <v>26949</v>
      </c>
      <c r="C3275" s="1" t="s">
        <v>4644</v>
      </c>
      <c r="D3275" s="1" t="s">
        <v>26944</v>
      </c>
      <c r="E3275" s="1" t="s">
        <v>26945</v>
      </c>
      <c r="F3275" s="1" t="s">
        <v>23</v>
      </c>
      <c r="G3275" s="1" t="s">
        <v>24</v>
      </c>
      <c r="H3275" s="1" t="s">
        <v>26946</v>
      </c>
      <c r="I3275" s="1" t="s">
        <v>26</v>
      </c>
      <c r="J3275" s="1" t="s">
        <v>27</v>
      </c>
      <c r="K3275" s="1" t="s">
        <v>27</v>
      </c>
      <c r="L3275" s="1" t="s">
        <v>28</v>
      </c>
      <c r="M3275" s="1" t="s">
        <v>26947</v>
      </c>
      <c r="N3275" s="1" t="s">
        <v>26468</v>
      </c>
      <c r="O3275" s="1" t="s">
        <v>26948</v>
      </c>
      <c r="P3275" s="1" t="s">
        <v>26950</v>
      </c>
      <c r="Q3275" s="1" t="s">
        <v>35</v>
      </c>
      <c r="R3275" s="1" t="s">
        <v>36</v>
      </c>
      <c r="S3275" s="1" t="s">
        <v>37</v>
      </c>
      <c r="T3275" s="1" t="s">
        <v>38</v>
      </c>
    </row>
    <row r="3276" spans="1:20" x14ac:dyDescent="0.15">
      <c r="A3276" s="1" t="s">
        <v>26951</v>
      </c>
      <c r="B3276" s="1" t="s">
        <v>26957</v>
      </c>
      <c r="C3276" s="1" t="s">
        <v>4644</v>
      </c>
      <c r="D3276" s="1" t="s">
        <v>26952</v>
      </c>
      <c r="E3276" s="1" t="s">
        <v>26953</v>
      </c>
      <c r="F3276" s="1" t="s">
        <v>23</v>
      </c>
      <c r="G3276" s="1" t="s">
        <v>24</v>
      </c>
      <c r="H3276" s="1" t="s">
        <v>26954</v>
      </c>
      <c r="I3276" s="1" t="s">
        <v>26</v>
      </c>
      <c r="J3276" s="1" t="s">
        <v>27</v>
      </c>
      <c r="K3276" s="1" t="s">
        <v>27</v>
      </c>
      <c r="L3276" s="1" t="s">
        <v>28</v>
      </c>
      <c r="M3276" s="1" t="s">
        <v>26955</v>
      </c>
      <c r="N3276" s="1" t="s">
        <v>26468</v>
      </c>
      <c r="O3276" s="1" t="s">
        <v>26956</v>
      </c>
      <c r="P3276" s="1" t="s">
        <v>26958</v>
      </c>
      <c r="Q3276" s="1" t="s">
        <v>35</v>
      </c>
      <c r="R3276" s="1" t="s">
        <v>36</v>
      </c>
      <c r="S3276" s="1" t="s">
        <v>37</v>
      </c>
      <c r="T3276" s="1" t="s">
        <v>38</v>
      </c>
    </row>
    <row r="3277" spans="1:20" x14ac:dyDescent="0.15">
      <c r="A3277" s="1" t="s">
        <v>26959</v>
      </c>
      <c r="B3277" s="1" t="s">
        <v>26965</v>
      </c>
      <c r="C3277" s="1" t="s">
        <v>4644</v>
      </c>
      <c r="D3277" s="1" t="s">
        <v>26960</v>
      </c>
      <c r="E3277" s="1" t="s">
        <v>26961</v>
      </c>
      <c r="F3277" s="1" t="s">
        <v>23</v>
      </c>
      <c r="G3277" s="1" t="s">
        <v>24</v>
      </c>
      <c r="H3277" s="1" t="s">
        <v>26962</v>
      </c>
      <c r="I3277" s="1" t="s">
        <v>26</v>
      </c>
      <c r="J3277" s="1" t="s">
        <v>27</v>
      </c>
      <c r="K3277" s="1" t="s">
        <v>27</v>
      </c>
      <c r="L3277" s="1" t="s">
        <v>28</v>
      </c>
      <c r="M3277" s="1" t="s">
        <v>26963</v>
      </c>
      <c r="N3277" s="1" t="s">
        <v>26468</v>
      </c>
      <c r="O3277" s="1" t="s">
        <v>26964</v>
      </c>
      <c r="P3277" s="1" t="s">
        <v>26966</v>
      </c>
      <c r="Q3277" s="1" t="s">
        <v>57</v>
      </c>
      <c r="R3277" s="1" t="s">
        <v>36</v>
      </c>
      <c r="S3277" s="1" t="s">
        <v>37</v>
      </c>
      <c r="T3277" s="1" t="s">
        <v>38</v>
      </c>
    </row>
    <row r="3278" spans="1:20" x14ac:dyDescent="0.15">
      <c r="A3278" s="1" t="s">
        <v>26967</v>
      </c>
      <c r="B3278" s="1" t="s">
        <v>26973</v>
      </c>
      <c r="C3278" s="1" t="s">
        <v>4644</v>
      </c>
      <c r="D3278" s="1" t="s">
        <v>26968</v>
      </c>
      <c r="E3278" s="1" t="s">
        <v>26969</v>
      </c>
      <c r="F3278" s="1" t="s">
        <v>23</v>
      </c>
      <c r="G3278" s="1" t="s">
        <v>24</v>
      </c>
      <c r="H3278" s="1" t="s">
        <v>26970</v>
      </c>
      <c r="I3278" s="1" t="s">
        <v>26</v>
      </c>
      <c r="J3278" s="1" t="s">
        <v>27</v>
      </c>
      <c r="K3278" s="1" t="s">
        <v>27</v>
      </c>
      <c r="L3278" s="1" t="s">
        <v>28</v>
      </c>
      <c r="M3278" s="1" t="s">
        <v>26971</v>
      </c>
      <c r="N3278" s="1" t="s">
        <v>26468</v>
      </c>
      <c r="O3278" s="1" t="s">
        <v>26972</v>
      </c>
      <c r="P3278" s="1" t="s">
        <v>26975</v>
      </c>
      <c r="Q3278" s="1" t="s">
        <v>35</v>
      </c>
      <c r="R3278" s="1" t="s">
        <v>36</v>
      </c>
      <c r="S3278" s="1" t="s">
        <v>37</v>
      </c>
      <c r="T3278" s="1" t="s">
        <v>38</v>
      </c>
    </row>
    <row r="3279" spans="1:20" x14ac:dyDescent="0.15">
      <c r="A3279" s="1" t="s">
        <v>26976</v>
      </c>
      <c r="B3279" s="1" t="s">
        <v>26982</v>
      </c>
      <c r="C3279" s="1" t="s">
        <v>7710</v>
      </c>
      <c r="D3279" s="1" t="s">
        <v>26977</v>
      </c>
      <c r="E3279" s="1" t="s">
        <v>26978</v>
      </c>
      <c r="F3279" s="1" t="s">
        <v>23</v>
      </c>
      <c r="G3279" s="1" t="s">
        <v>24</v>
      </c>
      <c r="H3279" s="1" t="s">
        <v>26979</v>
      </c>
      <c r="I3279" s="1" t="s">
        <v>26</v>
      </c>
      <c r="J3279" s="1" t="s">
        <v>27</v>
      </c>
      <c r="K3279" s="1" t="s">
        <v>27</v>
      </c>
      <c r="L3279" s="1" t="s">
        <v>28</v>
      </c>
      <c r="M3279" s="1" t="s">
        <v>26980</v>
      </c>
      <c r="N3279" s="1" t="s">
        <v>26468</v>
      </c>
      <c r="O3279" s="1" t="s">
        <v>26981</v>
      </c>
      <c r="P3279" s="1" t="s">
        <v>26983</v>
      </c>
      <c r="Q3279" s="1" t="s">
        <v>35</v>
      </c>
      <c r="R3279" s="1" t="s">
        <v>36</v>
      </c>
      <c r="S3279" s="1" t="s">
        <v>37</v>
      </c>
      <c r="T3279" s="1" t="s">
        <v>38</v>
      </c>
    </row>
    <row r="3280" spans="1:20" x14ac:dyDescent="0.15">
      <c r="A3280" s="1" t="s">
        <v>26984</v>
      </c>
      <c r="B3280" s="1" t="s">
        <v>26990</v>
      </c>
      <c r="C3280" s="1" t="s">
        <v>7710</v>
      </c>
      <c r="D3280" s="1" t="s">
        <v>26985</v>
      </c>
      <c r="E3280" s="1" t="s">
        <v>26986</v>
      </c>
      <c r="F3280" s="1" t="s">
        <v>23</v>
      </c>
      <c r="G3280" s="1" t="s">
        <v>24</v>
      </c>
      <c r="H3280" s="1" t="s">
        <v>26987</v>
      </c>
      <c r="I3280" s="1" t="s">
        <v>26</v>
      </c>
      <c r="J3280" s="1" t="s">
        <v>27</v>
      </c>
      <c r="K3280" s="1" t="s">
        <v>27</v>
      </c>
      <c r="L3280" s="1" t="s">
        <v>28</v>
      </c>
      <c r="M3280" s="1" t="s">
        <v>26988</v>
      </c>
      <c r="N3280" s="1" t="s">
        <v>26468</v>
      </c>
      <c r="O3280" s="1" t="s">
        <v>26989</v>
      </c>
      <c r="P3280" s="1" t="s">
        <v>26991</v>
      </c>
      <c r="Q3280" s="1" t="s">
        <v>35</v>
      </c>
      <c r="R3280" s="1" t="s">
        <v>36</v>
      </c>
      <c r="S3280" s="1" t="s">
        <v>37</v>
      </c>
      <c r="T3280" s="1" t="s">
        <v>38</v>
      </c>
    </row>
    <row r="3281" spans="1:20" x14ac:dyDescent="0.15">
      <c r="A3281" s="1" t="s">
        <v>26992</v>
      </c>
      <c r="B3281" s="1" t="s">
        <v>26998</v>
      </c>
      <c r="C3281" s="1" t="s">
        <v>7710</v>
      </c>
      <c r="D3281" s="1" t="s">
        <v>26993</v>
      </c>
      <c r="E3281" s="1" t="s">
        <v>26994</v>
      </c>
      <c r="F3281" s="1" t="s">
        <v>23</v>
      </c>
      <c r="G3281" s="1" t="s">
        <v>24</v>
      </c>
      <c r="H3281" s="1" t="s">
        <v>26995</v>
      </c>
      <c r="I3281" s="1" t="s">
        <v>26</v>
      </c>
      <c r="J3281" s="1" t="s">
        <v>27</v>
      </c>
      <c r="K3281" s="1" t="s">
        <v>27</v>
      </c>
      <c r="L3281" s="1" t="s">
        <v>28</v>
      </c>
      <c r="M3281" s="1" t="s">
        <v>26996</v>
      </c>
      <c r="N3281" s="1" t="s">
        <v>26468</v>
      </c>
      <c r="O3281" s="1" t="s">
        <v>26997</v>
      </c>
      <c r="P3281" s="1" t="s">
        <v>26999</v>
      </c>
      <c r="Q3281" s="1" t="s">
        <v>35</v>
      </c>
      <c r="R3281" s="1" t="s">
        <v>36</v>
      </c>
      <c r="S3281" s="1" t="s">
        <v>37</v>
      </c>
      <c r="T3281" s="1" t="s">
        <v>38</v>
      </c>
    </row>
    <row r="3282" spans="1:20" x14ac:dyDescent="0.15">
      <c r="A3282" s="1" t="s">
        <v>27000</v>
      </c>
      <c r="B3282" s="1" t="s">
        <v>27006</v>
      </c>
      <c r="C3282" s="1" t="s">
        <v>7710</v>
      </c>
      <c r="D3282" s="1" t="s">
        <v>27001</v>
      </c>
      <c r="E3282" s="1" t="s">
        <v>27002</v>
      </c>
      <c r="F3282" s="1" t="s">
        <v>23</v>
      </c>
      <c r="G3282" s="1" t="s">
        <v>24</v>
      </c>
      <c r="H3282" s="1" t="s">
        <v>27003</v>
      </c>
      <c r="I3282" s="1" t="s">
        <v>26</v>
      </c>
      <c r="J3282" s="1" t="s">
        <v>27</v>
      </c>
      <c r="K3282" s="1" t="s">
        <v>27</v>
      </c>
      <c r="L3282" s="1" t="s">
        <v>28</v>
      </c>
      <c r="M3282" s="1" t="s">
        <v>27004</v>
      </c>
      <c r="N3282" s="1" t="s">
        <v>26468</v>
      </c>
      <c r="O3282" s="1" t="s">
        <v>27005</v>
      </c>
      <c r="P3282" s="1" t="s">
        <v>27007</v>
      </c>
      <c r="Q3282" s="1" t="s">
        <v>35</v>
      </c>
      <c r="R3282" s="1" t="s">
        <v>36</v>
      </c>
      <c r="S3282" s="1" t="s">
        <v>37</v>
      </c>
      <c r="T3282" s="1" t="s">
        <v>38</v>
      </c>
    </row>
    <row r="3283" spans="1:20" x14ac:dyDescent="0.15">
      <c r="A3283" s="1" t="s">
        <v>27008</v>
      </c>
      <c r="B3283" s="1" t="s">
        <v>23866</v>
      </c>
      <c r="C3283" s="1" t="s">
        <v>7710</v>
      </c>
      <c r="D3283" s="1" t="s">
        <v>27009</v>
      </c>
      <c r="E3283" s="1" t="s">
        <v>27010</v>
      </c>
      <c r="F3283" s="1" t="s">
        <v>23</v>
      </c>
      <c r="G3283" s="1" t="s">
        <v>24</v>
      </c>
      <c r="H3283" s="1" t="s">
        <v>27011</v>
      </c>
      <c r="I3283" s="1" t="s">
        <v>26</v>
      </c>
      <c r="J3283" s="1" t="s">
        <v>27</v>
      </c>
      <c r="K3283" s="1" t="s">
        <v>27</v>
      </c>
      <c r="L3283" s="1" t="s">
        <v>28</v>
      </c>
      <c r="M3283" s="1" t="s">
        <v>27012</v>
      </c>
      <c r="N3283" s="1" t="s">
        <v>26468</v>
      </c>
      <c r="O3283" s="1" t="s">
        <v>27013</v>
      </c>
      <c r="P3283" s="1" t="s">
        <v>27015</v>
      </c>
      <c r="Q3283" s="1" t="s">
        <v>35</v>
      </c>
      <c r="R3283" s="1" t="s">
        <v>36</v>
      </c>
      <c r="S3283" s="1" t="s">
        <v>37</v>
      </c>
      <c r="T3283" s="1" t="s">
        <v>38</v>
      </c>
    </row>
    <row r="3284" spans="1:20" x14ac:dyDescent="0.15">
      <c r="A3284" s="1" t="s">
        <v>27016</v>
      </c>
      <c r="B3284" s="1" t="s">
        <v>4873</v>
      </c>
      <c r="C3284" s="1" t="s">
        <v>7710</v>
      </c>
      <c r="D3284" s="1" t="s">
        <v>27017</v>
      </c>
      <c r="E3284" s="1" t="s">
        <v>27018</v>
      </c>
      <c r="F3284" s="1" t="s">
        <v>23</v>
      </c>
      <c r="G3284" s="1" t="s">
        <v>24</v>
      </c>
      <c r="H3284" s="1" t="s">
        <v>27019</v>
      </c>
      <c r="I3284" s="1" t="s">
        <v>26</v>
      </c>
      <c r="J3284" s="1" t="s">
        <v>27</v>
      </c>
      <c r="K3284" s="1" t="s">
        <v>27</v>
      </c>
      <c r="L3284" s="1" t="s">
        <v>28</v>
      </c>
      <c r="M3284" s="1" t="s">
        <v>27020</v>
      </c>
      <c r="N3284" s="1" t="s">
        <v>26468</v>
      </c>
      <c r="O3284" s="1" t="s">
        <v>27021</v>
      </c>
      <c r="P3284" s="1" t="s">
        <v>27022</v>
      </c>
      <c r="Q3284" s="1" t="s">
        <v>35</v>
      </c>
      <c r="R3284" s="1" t="s">
        <v>36</v>
      </c>
      <c r="S3284" s="1" t="s">
        <v>37</v>
      </c>
      <c r="T3284" s="1" t="s">
        <v>38</v>
      </c>
    </row>
    <row r="3285" spans="1:20" x14ac:dyDescent="0.15">
      <c r="A3285" s="1" t="s">
        <v>27023</v>
      </c>
      <c r="B3285" s="1" t="s">
        <v>13911</v>
      </c>
      <c r="C3285" s="1" t="s">
        <v>21442</v>
      </c>
      <c r="D3285" s="1" t="s">
        <v>27024</v>
      </c>
      <c r="E3285" s="1" t="s">
        <v>27025</v>
      </c>
      <c r="F3285" s="1" t="s">
        <v>23</v>
      </c>
      <c r="G3285" s="1" t="s">
        <v>24</v>
      </c>
      <c r="H3285" s="1" t="s">
        <v>27026</v>
      </c>
      <c r="I3285" s="1" t="s">
        <v>26</v>
      </c>
      <c r="J3285" s="1" t="s">
        <v>27</v>
      </c>
      <c r="K3285" s="1" t="s">
        <v>27</v>
      </c>
      <c r="L3285" s="1" t="s">
        <v>28</v>
      </c>
      <c r="M3285" s="1" t="s">
        <v>27027</v>
      </c>
      <c r="N3285" s="1" t="s">
        <v>26468</v>
      </c>
      <c r="O3285" s="1" t="s">
        <v>27028</v>
      </c>
      <c r="P3285" s="1" t="s">
        <v>27029</v>
      </c>
      <c r="Q3285" s="1" t="s">
        <v>35</v>
      </c>
      <c r="R3285" s="1" t="s">
        <v>36</v>
      </c>
      <c r="S3285" s="1" t="s">
        <v>37</v>
      </c>
      <c r="T3285" s="1" t="s">
        <v>38</v>
      </c>
    </row>
    <row r="3286" spans="1:20" x14ac:dyDescent="0.15">
      <c r="A3286" s="1" t="s">
        <v>27030</v>
      </c>
      <c r="B3286" s="1" t="s">
        <v>494</v>
      </c>
      <c r="C3286" s="1" t="s">
        <v>21442</v>
      </c>
      <c r="D3286" s="1" t="s">
        <v>27031</v>
      </c>
      <c r="E3286" s="1" t="s">
        <v>27032</v>
      </c>
      <c r="F3286" s="1" t="s">
        <v>23</v>
      </c>
      <c r="G3286" s="1" t="s">
        <v>24</v>
      </c>
      <c r="H3286" s="1" t="s">
        <v>27033</v>
      </c>
      <c r="I3286" s="1" t="s">
        <v>26</v>
      </c>
      <c r="J3286" s="1" t="s">
        <v>27</v>
      </c>
      <c r="K3286" s="1" t="s">
        <v>27</v>
      </c>
      <c r="L3286" s="1" t="s">
        <v>28</v>
      </c>
      <c r="M3286" s="1" t="s">
        <v>27034</v>
      </c>
      <c r="N3286" s="1" t="s">
        <v>26468</v>
      </c>
      <c r="O3286" s="1" t="s">
        <v>27035</v>
      </c>
      <c r="P3286" s="1" t="s">
        <v>27037</v>
      </c>
      <c r="Q3286" s="1" t="s">
        <v>35</v>
      </c>
      <c r="R3286" s="1" t="s">
        <v>36</v>
      </c>
      <c r="S3286" s="1" t="s">
        <v>37</v>
      </c>
      <c r="T3286" s="1" t="s">
        <v>38</v>
      </c>
    </row>
    <row r="3287" spans="1:20" x14ac:dyDescent="0.15">
      <c r="A3287" s="1" t="s">
        <v>27038</v>
      </c>
      <c r="B3287" s="1" t="s">
        <v>27044</v>
      </c>
      <c r="C3287" s="1" t="s">
        <v>21442</v>
      </c>
      <c r="D3287" s="1" t="s">
        <v>27039</v>
      </c>
      <c r="E3287" s="1" t="s">
        <v>27040</v>
      </c>
      <c r="F3287" s="1" t="s">
        <v>23</v>
      </c>
      <c r="G3287" s="1" t="s">
        <v>24</v>
      </c>
      <c r="H3287" s="1" t="s">
        <v>27041</v>
      </c>
      <c r="I3287" s="1" t="s">
        <v>26</v>
      </c>
      <c r="J3287" s="1" t="s">
        <v>27</v>
      </c>
      <c r="K3287" s="1" t="s">
        <v>27</v>
      </c>
      <c r="L3287" s="1" t="s">
        <v>28</v>
      </c>
      <c r="M3287" s="1" t="s">
        <v>27042</v>
      </c>
      <c r="N3287" s="1" t="s">
        <v>26468</v>
      </c>
      <c r="O3287" s="1" t="s">
        <v>27043</v>
      </c>
      <c r="P3287" s="1" t="s">
        <v>27045</v>
      </c>
      <c r="Q3287" s="1" t="s">
        <v>35</v>
      </c>
      <c r="R3287" s="1" t="s">
        <v>36</v>
      </c>
      <c r="S3287" s="1" t="s">
        <v>37</v>
      </c>
      <c r="T3287" s="1" t="s">
        <v>38</v>
      </c>
    </row>
    <row r="3288" spans="1:20" x14ac:dyDescent="0.15">
      <c r="A3288" s="1" t="s">
        <v>27046</v>
      </c>
      <c r="B3288" s="1" t="s">
        <v>27051</v>
      </c>
      <c r="C3288" s="1" t="s">
        <v>21442</v>
      </c>
      <c r="D3288" s="1" t="s">
        <v>27047</v>
      </c>
      <c r="E3288" s="1" t="s">
        <v>27048</v>
      </c>
      <c r="F3288" s="1" t="s">
        <v>23</v>
      </c>
      <c r="G3288" s="1" t="s">
        <v>24</v>
      </c>
      <c r="H3288" s="1" t="s">
        <v>27049</v>
      </c>
      <c r="I3288" s="1" t="s">
        <v>26</v>
      </c>
      <c r="J3288" s="1" t="s">
        <v>27</v>
      </c>
      <c r="K3288" s="1" t="s">
        <v>27</v>
      </c>
      <c r="L3288" s="1" t="s">
        <v>28</v>
      </c>
      <c r="M3288" s="1" t="s">
        <v>27050</v>
      </c>
      <c r="N3288" s="1" t="s">
        <v>26468</v>
      </c>
      <c r="O3288" s="1" t="s">
        <v>18777</v>
      </c>
      <c r="P3288" s="1" t="s">
        <v>27052</v>
      </c>
      <c r="Q3288" s="1" t="s">
        <v>76</v>
      </c>
      <c r="R3288" s="1" t="s">
        <v>76</v>
      </c>
      <c r="S3288" s="1" t="s">
        <v>57</v>
      </c>
      <c r="T3288" s="1" t="s">
        <v>38</v>
      </c>
    </row>
    <row r="3289" spans="1:20" x14ac:dyDescent="0.15">
      <c r="A3289" s="1" t="s">
        <v>27053</v>
      </c>
      <c r="B3289" s="1" t="s">
        <v>27059</v>
      </c>
      <c r="C3289" s="1" t="s">
        <v>21442</v>
      </c>
      <c r="D3289" s="1" t="s">
        <v>27054</v>
      </c>
      <c r="E3289" s="1" t="s">
        <v>27055</v>
      </c>
      <c r="F3289" s="1" t="s">
        <v>23</v>
      </c>
      <c r="G3289" s="1" t="s">
        <v>24</v>
      </c>
      <c r="H3289" s="1" t="s">
        <v>27056</v>
      </c>
      <c r="I3289" s="1" t="s">
        <v>26</v>
      </c>
      <c r="J3289" s="1" t="s">
        <v>27</v>
      </c>
      <c r="K3289" s="1" t="s">
        <v>27</v>
      </c>
      <c r="L3289" s="1" t="s">
        <v>28</v>
      </c>
      <c r="M3289" s="1" t="s">
        <v>27057</v>
      </c>
      <c r="N3289" s="1" t="s">
        <v>26468</v>
      </c>
      <c r="O3289" s="1" t="s">
        <v>27058</v>
      </c>
      <c r="P3289" s="1" t="s">
        <v>27060</v>
      </c>
      <c r="Q3289" s="1" t="s">
        <v>35</v>
      </c>
      <c r="R3289" s="1" t="s">
        <v>36</v>
      </c>
      <c r="S3289" s="1" t="s">
        <v>37</v>
      </c>
      <c r="T3289" s="1" t="s">
        <v>38</v>
      </c>
    </row>
    <row r="3290" spans="1:20" x14ac:dyDescent="0.15">
      <c r="A3290" s="1" t="s">
        <v>27061</v>
      </c>
      <c r="B3290" s="1" t="s">
        <v>27067</v>
      </c>
      <c r="C3290" s="1" t="s">
        <v>17375</v>
      </c>
      <c r="D3290" s="1" t="s">
        <v>27062</v>
      </c>
      <c r="E3290" s="1" t="s">
        <v>27063</v>
      </c>
      <c r="F3290" s="1" t="s">
        <v>23</v>
      </c>
      <c r="G3290" s="1" t="s">
        <v>24</v>
      </c>
      <c r="H3290" s="1" t="s">
        <v>27064</v>
      </c>
      <c r="I3290" s="1" t="s">
        <v>26</v>
      </c>
      <c r="J3290" s="1" t="s">
        <v>27</v>
      </c>
      <c r="K3290" s="1" t="s">
        <v>27</v>
      </c>
      <c r="L3290" s="1" t="s">
        <v>28</v>
      </c>
      <c r="M3290" s="1" t="s">
        <v>27065</v>
      </c>
      <c r="N3290" s="1" t="s">
        <v>26468</v>
      </c>
      <c r="O3290" s="1" t="s">
        <v>27066</v>
      </c>
      <c r="P3290" s="1" t="s">
        <v>27068</v>
      </c>
      <c r="Q3290" s="1" t="s">
        <v>35</v>
      </c>
      <c r="R3290" s="1" t="s">
        <v>36</v>
      </c>
      <c r="S3290" s="1" t="s">
        <v>37</v>
      </c>
      <c r="T3290" s="1" t="s">
        <v>38</v>
      </c>
    </row>
    <row r="3291" spans="1:20" x14ac:dyDescent="0.15">
      <c r="A3291" s="1" t="s">
        <v>27069</v>
      </c>
      <c r="B3291" s="1" t="s">
        <v>27075</v>
      </c>
      <c r="C3291" s="1" t="s">
        <v>17375</v>
      </c>
      <c r="D3291" s="1" t="s">
        <v>27070</v>
      </c>
      <c r="E3291" s="1" t="s">
        <v>27071</v>
      </c>
      <c r="F3291" s="1" t="s">
        <v>23</v>
      </c>
      <c r="G3291" s="1" t="s">
        <v>24</v>
      </c>
      <c r="H3291" s="1" t="s">
        <v>27072</v>
      </c>
      <c r="I3291" s="1" t="s">
        <v>26</v>
      </c>
      <c r="J3291" s="1" t="s">
        <v>27</v>
      </c>
      <c r="K3291" s="1" t="s">
        <v>27</v>
      </c>
      <c r="L3291" s="1" t="s">
        <v>28</v>
      </c>
      <c r="M3291" s="1" t="s">
        <v>27073</v>
      </c>
      <c r="N3291" s="1" t="s">
        <v>26468</v>
      </c>
      <c r="O3291" s="1" t="s">
        <v>27074</v>
      </c>
      <c r="P3291" s="1" t="s">
        <v>27076</v>
      </c>
      <c r="Q3291" s="1" t="s">
        <v>35</v>
      </c>
      <c r="R3291" s="1" t="s">
        <v>36</v>
      </c>
      <c r="S3291" s="1" t="s">
        <v>37</v>
      </c>
      <c r="T3291" s="1" t="s">
        <v>38</v>
      </c>
    </row>
    <row r="3292" spans="1:20" x14ac:dyDescent="0.15">
      <c r="A3292" s="1" t="s">
        <v>27077</v>
      </c>
      <c r="B3292" s="1" t="s">
        <v>27083</v>
      </c>
      <c r="C3292" s="1" t="s">
        <v>17375</v>
      </c>
      <c r="D3292" s="1" t="s">
        <v>27078</v>
      </c>
      <c r="E3292" s="1" t="s">
        <v>27079</v>
      </c>
      <c r="F3292" s="1" t="s">
        <v>23</v>
      </c>
      <c r="G3292" s="1" t="s">
        <v>24</v>
      </c>
      <c r="H3292" s="1" t="s">
        <v>27080</v>
      </c>
      <c r="I3292" s="1" t="s">
        <v>26</v>
      </c>
      <c r="J3292" s="1" t="s">
        <v>27</v>
      </c>
      <c r="K3292" s="1" t="s">
        <v>27</v>
      </c>
      <c r="L3292" s="1" t="s">
        <v>28</v>
      </c>
      <c r="M3292" s="1" t="s">
        <v>27081</v>
      </c>
      <c r="N3292" s="1" t="s">
        <v>26468</v>
      </c>
      <c r="O3292" s="1" t="s">
        <v>27082</v>
      </c>
      <c r="P3292" s="1" t="s">
        <v>27084</v>
      </c>
      <c r="Q3292" s="1" t="s">
        <v>35</v>
      </c>
      <c r="R3292" s="1" t="s">
        <v>36</v>
      </c>
      <c r="S3292" s="1" t="s">
        <v>37</v>
      </c>
      <c r="T3292" s="1" t="s">
        <v>38</v>
      </c>
    </row>
    <row r="3293" spans="1:20" x14ac:dyDescent="0.15">
      <c r="A3293" s="1" t="s">
        <v>27085</v>
      </c>
      <c r="B3293" s="1" t="s">
        <v>27091</v>
      </c>
      <c r="C3293" s="1" t="s">
        <v>17375</v>
      </c>
      <c r="D3293" s="1" t="s">
        <v>27086</v>
      </c>
      <c r="E3293" s="1" t="s">
        <v>27087</v>
      </c>
      <c r="F3293" s="1" t="s">
        <v>23</v>
      </c>
      <c r="G3293" s="1" t="s">
        <v>24</v>
      </c>
      <c r="H3293" s="1" t="s">
        <v>27088</v>
      </c>
      <c r="I3293" s="1" t="s">
        <v>26</v>
      </c>
      <c r="J3293" s="1" t="s">
        <v>27</v>
      </c>
      <c r="K3293" s="1" t="s">
        <v>27</v>
      </c>
      <c r="L3293" s="1" t="s">
        <v>28</v>
      </c>
      <c r="M3293" s="1" t="s">
        <v>27089</v>
      </c>
      <c r="N3293" s="1" t="s">
        <v>26468</v>
      </c>
      <c r="O3293" s="1" t="s">
        <v>27090</v>
      </c>
      <c r="P3293" s="1" t="s">
        <v>27092</v>
      </c>
      <c r="Q3293" s="1" t="s">
        <v>35</v>
      </c>
      <c r="R3293" s="1" t="s">
        <v>36</v>
      </c>
      <c r="S3293" s="1" t="s">
        <v>37</v>
      </c>
      <c r="T3293" s="1" t="s">
        <v>38</v>
      </c>
    </row>
    <row r="3294" spans="1:20" x14ac:dyDescent="0.15">
      <c r="A3294" s="1" t="s">
        <v>27093</v>
      </c>
      <c r="B3294" s="1" t="s">
        <v>27099</v>
      </c>
      <c r="C3294" s="1" t="s">
        <v>657</v>
      </c>
      <c r="D3294" s="1" t="s">
        <v>27094</v>
      </c>
      <c r="E3294" s="1" t="s">
        <v>27095</v>
      </c>
      <c r="F3294" s="1" t="s">
        <v>23</v>
      </c>
      <c r="G3294" s="1" t="s">
        <v>24</v>
      </c>
      <c r="H3294" s="1" t="s">
        <v>27096</v>
      </c>
      <c r="I3294" s="1" t="s">
        <v>26</v>
      </c>
      <c r="J3294" s="1" t="s">
        <v>27</v>
      </c>
      <c r="K3294" s="1" t="s">
        <v>27</v>
      </c>
      <c r="L3294" s="1" t="s">
        <v>28</v>
      </c>
      <c r="M3294" s="1" t="s">
        <v>27097</v>
      </c>
      <c r="N3294" s="1" t="s">
        <v>26468</v>
      </c>
      <c r="O3294" s="1" t="s">
        <v>27098</v>
      </c>
      <c r="P3294" s="1" t="s">
        <v>27100</v>
      </c>
      <c r="Q3294" s="1" t="s">
        <v>35</v>
      </c>
      <c r="R3294" s="1" t="s">
        <v>36</v>
      </c>
      <c r="S3294" s="1" t="s">
        <v>57</v>
      </c>
      <c r="T3294" s="1" t="s">
        <v>38</v>
      </c>
    </row>
    <row r="3295" spans="1:20" x14ac:dyDescent="0.15">
      <c r="A3295" s="1" t="s">
        <v>27101</v>
      </c>
      <c r="B3295" s="1" t="s">
        <v>27107</v>
      </c>
      <c r="C3295" s="1" t="s">
        <v>657</v>
      </c>
      <c r="D3295" s="1" t="s">
        <v>27102</v>
      </c>
      <c r="E3295" s="1" t="s">
        <v>27103</v>
      </c>
      <c r="F3295" s="1" t="s">
        <v>23</v>
      </c>
      <c r="G3295" s="1" t="s">
        <v>24</v>
      </c>
      <c r="H3295" s="1" t="s">
        <v>27104</v>
      </c>
      <c r="I3295" s="1" t="s">
        <v>26</v>
      </c>
      <c r="J3295" s="1" t="s">
        <v>27</v>
      </c>
      <c r="K3295" s="1" t="s">
        <v>27</v>
      </c>
      <c r="L3295" s="1" t="s">
        <v>28</v>
      </c>
      <c r="M3295" s="1" t="s">
        <v>27105</v>
      </c>
      <c r="N3295" s="1" t="s">
        <v>26468</v>
      </c>
      <c r="O3295" s="1" t="s">
        <v>27106</v>
      </c>
      <c r="P3295" s="1" t="s">
        <v>27108</v>
      </c>
      <c r="Q3295" s="1" t="s">
        <v>6492</v>
      </c>
      <c r="R3295" s="1" t="s">
        <v>16941</v>
      </c>
      <c r="S3295" s="1" t="s">
        <v>27109</v>
      </c>
      <c r="T3295" s="1" t="s">
        <v>38</v>
      </c>
    </row>
    <row r="3296" spans="1:20" x14ac:dyDescent="0.15">
      <c r="A3296" s="1" t="s">
        <v>27110</v>
      </c>
      <c r="B3296" s="1" t="s">
        <v>6161</v>
      </c>
      <c r="C3296" s="1" t="s">
        <v>657</v>
      </c>
      <c r="D3296" s="1" t="s">
        <v>27111</v>
      </c>
      <c r="E3296" s="1" t="s">
        <v>27112</v>
      </c>
      <c r="F3296" s="1" t="s">
        <v>23</v>
      </c>
      <c r="G3296" s="1" t="s">
        <v>24</v>
      </c>
      <c r="H3296" s="1" t="s">
        <v>27113</v>
      </c>
      <c r="I3296" s="1" t="s">
        <v>26</v>
      </c>
      <c r="J3296" s="1" t="s">
        <v>27</v>
      </c>
      <c r="K3296" s="1" t="s">
        <v>27</v>
      </c>
      <c r="L3296" s="1" t="s">
        <v>28</v>
      </c>
      <c r="M3296" s="1" t="s">
        <v>27114</v>
      </c>
      <c r="N3296" s="1" t="s">
        <v>26468</v>
      </c>
      <c r="O3296" s="1" t="s">
        <v>27115</v>
      </c>
      <c r="P3296" s="1" t="s">
        <v>27116</v>
      </c>
      <c r="Q3296" s="1" t="s">
        <v>35</v>
      </c>
      <c r="R3296" s="1" t="s">
        <v>36</v>
      </c>
      <c r="S3296" s="1" t="s">
        <v>37</v>
      </c>
      <c r="T3296" s="1" t="s">
        <v>38</v>
      </c>
    </row>
    <row r="3297" spans="1:20" x14ac:dyDescent="0.15">
      <c r="A3297" s="1" t="s">
        <v>27117</v>
      </c>
      <c r="B3297" s="1" t="s">
        <v>27123</v>
      </c>
      <c r="C3297" s="1" t="s">
        <v>657</v>
      </c>
      <c r="D3297" s="1" t="s">
        <v>27118</v>
      </c>
      <c r="E3297" s="1" t="s">
        <v>27119</v>
      </c>
      <c r="F3297" s="1" t="s">
        <v>23</v>
      </c>
      <c r="G3297" s="1" t="s">
        <v>24</v>
      </c>
      <c r="H3297" s="1" t="s">
        <v>27120</v>
      </c>
      <c r="I3297" s="1" t="s">
        <v>26</v>
      </c>
      <c r="J3297" s="1" t="s">
        <v>27</v>
      </c>
      <c r="K3297" s="1" t="s">
        <v>27</v>
      </c>
      <c r="L3297" s="1" t="s">
        <v>28</v>
      </c>
      <c r="M3297" s="1" t="s">
        <v>27121</v>
      </c>
      <c r="N3297" s="1" t="s">
        <v>26468</v>
      </c>
      <c r="O3297" s="1" t="s">
        <v>27122</v>
      </c>
      <c r="P3297" s="1" t="s">
        <v>27124</v>
      </c>
      <c r="Q3297" s="1" t="s">
        <v>35</v>
      </c>
      <c r="R3297" s="1" t="s">
        <v>36</v>
      </c>
      <c r="S3297" s="1" t="s">
        <v>37</v>
      </c>
      <c r="T3297" s="1" t="s">
        <v>38</v>
      </c>
    </row>
    <row r="3298" spans="1:20" x14ac:dyDescent="0.15">
      <c r="A3298" s="1" t="s">
        <v>27125</v>
      </c>
      <c r="B3298" s="1" t="s">
        <v>27131</v>
      </c>
      <c r="C3298" s="1" t="s">
        <v>657</v>
      </c>
      <c r="D3298" s="1" t="s">
        <v>27126</v>
      </c>
      <c r="E3298" s="1" t="s">
        <v>27127</v>
      </c>
      <c r="F3298" s="1" t="s">
        <v>23</v>
      </c>
      <c r="G3298" s="1" t="s">
        <v>24</v>
      </c>
      <c r="H3298" s="1" t="s">
        <v>27128</v>
      </c>
      <c r="I3298" s="1" t="s">
        <v>26</v>
      </c>
      <c r="J3298" s="1" t="s">
        <v>27</v>
      </c>
      <c r="K3298" s="1" t="s">
        <v>27</v>
      </c>
      <c r="L3298" s="1" t="s">
        <v>28</v>
      </c>
      <c r="M3298" s="1" t="s">
        <v>27129</v>
      </c>
      <c r="N3298" s="1" t="s">
        <v>26468</v>
      </c>
      <c r="O3298" s="1" t="s">
        <v>27130</v>
      </c>
      <c r="P3298" s="1" t="s">
        <v>27132</v>
      </c>
      <c r="Q3298" s="1" t="s">
        <v>35</v>
      </c>
      <c r="R3298" s="1" t="s">
        <v>36</v>
      </c>
      <c r="S3298" s="1" t="s">
        <v>37</v>
      </c>
      <c r="T3298" s="1" t="s">
        <v>38</v>
      </c>
    </row>
    <row r="3299" spans="1:20" x14ac:dyDescent="0.15">
      <c r="A3299" s="1" t="s">
        <v>27133</v>
      </c>
      <c r="B3299" s="1" t="s">
        <v>27139</v>
      </c>
      <c r="C3299" s="1" t="s">
        <v>657</v>
      </c>
      <c r="D3299" s="1" t="s">
        <v>27134</v>
      </c>
      <c r="E3299" s="1" t="s">
        <v>27135</v>
      </c>
      <c r="F3299" s="1" t="s">
        <v>23</v>
      </c>
      <c r="G3299" s="1" t="s">
        <v>24</v>
      </c>
      <c r="H3299" s="1" t="s">
        <v>27136</v>
      </c>
      <c r="I3299" s="1" t="s">
        <v>26</v>
      </c>
      <c r="J3299" s="1" t="s">
        <v>27</v>
      </c>
      <c r="K3299" s="1" t="s">
        <v>27</v>
      </c>
      <c r="L3299" s="1" t="s">
        <v>28</v>
      </c>
      <c r="M3299" s="1" t="s">
        <v>27137</v>
      </c>
      <c r="N3299" s="1" t="s">
        <v>26468</v>
      </c>
      <c r="O3299" s="1" t="s">
        <v>27138</v>
      </c>
      <c r="P3299" s="1" t="s">
        <v>27140</v>
      </c>
      <c r="Q3299" s="1" t="s">
        <v>35</v>
      </c>
      <c r="R3299" s="1" t="s">
        <v>36</v>
      </c>
      <c r="S3299" s="1" t="s">
        <v>37</v>
      </c>
      <c r="T3299" s="1" t="s">
        <v>38</v>
      </c>
    </row>
    <row r="3300" spans="1:20" x14ac:dyDescent="0.15">
      <c r="A3300" s="1" t="s">
        <v>27141</v>
      </c>
      <c r="B3300" s="1" t="s">
        <v>12779</v>
      </c>
      <c r="C3300" s="1" t="s">
        <v>657</v>
      </c>
      <c r="D3300" s="1" t="s">
        <v>27142</v>
      </c>
      <c r="E3300" s="1" t="s">
        <v>27143</v>
      </c>
      <c r="F3300" s="1" t="s">
        <v>23</v>
      </c>
      <c r="G3300" s="1" t="s">
        <v>24</v>
      </c>
      <c r="H3300" s="1" t="s">
        <v>27144</v>
      </c>
      <c r="I3300" s="1" t="s">
        <v>26</v>
      </c>
      <c r="J3300" s="1" t="s">
        <v>27</v>
      </c>
      <c r="K3300" s="1" t="s">
        <v>27</v>
      </c>
      <c r="L3300" s="1" t="s">
        <v>28</v>
      </c>
      <c r="M3300" s="1" t="s">
        <v>27145</v>
      </c>
      <c r="N3300" s="1" t="s">
        <v>26468</v>
      </c>
      <c r="O3300" s="1" t="s">
        <v>27146</v>
      </c>
      <c r="P3300" s="1" t="s">
        <v>27147</v>
      </c>
      <c r="Q3300" s="1" t="s">
        <v>35</v>
      </c>
      <c r="R3300" s="1" t="s">
        <v>36</v>
      </c>
      <c r="S3300" s="1" t="s">
        <v>37</v>
      </c>
      <c r="T3300" s="1" t="s">
        <v>38</v>
      </c>
    </row>
    <row r="3301" spans="1:20" x14ac:dyDescent="0.15">
      <c r="A3301" s="1" t="s">
        <v>27148</v>
      </c>
      <c r="B3301" s="1" t="s">
        <v>27154</v>
      </c>
      <c r="C3301" s="1" t="s">
        <v>566</v>
      </c>
      <c r="D3301" s="1" t="s">
        <v>27149</v>
      </c>
      <c r="E3301" s="1" t="s">
        <v>27150</v>
      </c>
      <c r="F3301" s="1" t="s">
        <v>23</v>
      </c>
      <c r="G3301" s="1" t="s">
        <v>24</v>
      </c>
      <c r="H3301" s="1" t="s">
        <v>27151</v>
      </c>
      <c r="I3301" s="1" t="s">
        <v>26</v>
      </c>
      <c r="J3301" s="1" t="s">
        <v>27</v>
      </c>
      <c r="K3301" s="1" t="s">
        <v>27</v>
      </c>
      <c r="L3301" s="1" t="s">
        <v>28</v>
      </c>
      <c r="M3301" s="1" t="s">
        <v>27152</v>
      </c>
      <c r="N3301" s="1" t="s">
        <v>26468</v>
      </c>
      <c r="O3301" s="1" t="s">
        <v>27153</v>
      </c>
      <c r="P3301" s="1" t="s">
        <v>27155</v>
      </c>
      <c r="Q3301" s="1" t="s">
        <v>27156</v>
      </c>
      <c r="R3301" s="1" t="s">
        <v>751</v>
      </c>
      <c r="S3301" s="1" t="s">
        <v>27157</v>
      </c>
      <c r="T3301" s="1" t="s">
        <v>38</v>
      </c>
    </row>
    <row r="3302" spans="1:20" x14ac:dyDescent="0.15">
      <c r="A3302" s="1" t="s">
        <v>27158</v>
      </c>
      <c r="B3302" s="1" t="s">
        <v>27164</v>
      </c>
      <c r="C3302" s="1" t="s">
        <v>566</v>
      </c>
      <c r="D3302" s="1" t="s">
        <v>27159</v>
      </c>
      <c r="E3302" s="1" t="s">
        <v>27160</v>
      </c>
      <c r="F3302" s="1" t="s">
        <v>23</v>
      </c>
      <c r="G3302" s="1" t="s">
        <v>24</v>
      </c>
      <c r="H3302" s="1" t="s">
        <v>27161</v>
      </c>
      <c r="I3302" s="1" t="s">
        <v>26</v>
      </c>
      <c r="J3302" s="1" t="s">
        <v>27</v>
      </c>
      <c r="K3302" s="1" t="s">
        <v>27</v>
      </c>
      <c r="L3302" s="1" t="s">
        <v>28</v>
      </c>
      <c r="M3302" s="1" t="s">
        <v>27162</v>
      </c>
      <c r="N3302" s="1" t="s">
        <v>26468</v>
      </c>
      <c r="O3302" s="1" t="s">
        <v>27163</v>
      </c>
      <c r="P3302" s="1" t="s">
        <v>27165</v>
      </c>
      <c r="Q3302" s="1" t="s">
        <v>35</v>
      </c>
      <c r="R3302" s="1" t="s">
        <v>36</v>
      </c>
      <c r="S3302" s="1" t="s">
        <v>57</v>
      </c>
      <c r="T3302" s="1" t="s">
        <v>38</v>
      </c>
    </row>
    <row r="3303" spans="1:20" x14ac:dyDescent="0.15">
      <c r="A3303" s="1" t="s">
        <v>27166</v>
      </c>
      <c r="B3303" s="1" t="s">
        <v>27172</v>
      </c>
      <c r="C3303" s="1" t="s">
        <v>566</v>
      </c>
      <c r="D3303" s="1" t="s">
        <v>27167</v>
      </c>
      <c r="E3303" s="1" t="s">
        <v>27168</v>
      </c>
      <c r="F3303" s="1" t="s">
        <v>23</v>
      </c>
      <c r="G3303" s="1" t="s">
        <v>24</v>
      </c>
      <c r="H3303" s="1" t="s">
        <v>27169</v>
      </c>
      <c r="I3303" s="1" t="s">
        <v>26</v>
      </c>
      <c r="J3303" s="1" t="s">
        <v>27</v>
      </c>
      <c r="K3303" s="1" t="s">
        <v>27</v>
      </c>
      <c r="L3303" s="1" t="s">
        <v>28</v>
      </c>
      <c r="M3303" s="1" t="s">
        <v>27170</v>
      </c>
      <c r="N3303" s="1" t="s">
        <v>26468</v>
      </c>
      <c r="O3303" s="1" t="s">
        <v>27171</v>
      </c>
      <c r="P3303" s="1" t="s">
        <v>27173</v>
      </c>
      <c r="Q3303" s="1" t="s">
        <v>35</v>
      </c>
      <c r="R3303" s="1" t="s">
        <v>36</v>
      </c>
      <c r="S3303" s="1" t="s">
        <v>37</v>
      </c>
      <c r="T3303" s="1" t="s">
        <v>38</v>
      </c>
    </row>
    <row r="3304" spans="1:20" x14ac:dyDescent="0.15">
      <c r="A3304" s="1" t="s">
        <v>27174</v>
      </c>
      <c r="B3304" s="1" t="s">
        <v>27180</v>
      </c>
      <c r="C3304" s="1" t="s">
        <v>566</v>
      </c>
      <c r="D3304" s="1" t="s">
        <v>27175</v>
      </c>
      <c r="E3304" s="1" t="s">
        <v>27176</v>
      </c>
      <c r="F3304" s="1" t="s">
        <v>23</v>
      </c>
      <c r="G3304" s="1" t="s">
        <v>24</v>
      </c>
      <c r="H3304" s="1" t="s">
        <v>27177</v>
      </c>
      <c r="I3304" s="1" t="s">
        <v>26</v>
      </c>
      <c r="J3304" s="1" t="s">
        <v>27</v>
      </c>
      <c r="K3304" s="1" t="s">
        <v>27</v>
      </c>
      <c r="L3304" s="1" t="s">
        <v>28</v>
      </c>
      <c r="M3304" s="1" t="s">
        <v>27178</v>
      </c>
      <c r="N3304" s="1" t="s">
        <v>26468</v>
      </c>
      <c r="O3304" s="1" t="s">
        <v>27179</v>
      </c>
      <c r="P3304" s="1" t="s">
        <v>27181</v>
      </c>
      <c r="Q3304" s="1" t="s">
        <v>35</v>
      </c>
      <c r="R3304" s="1" t="s">
        <v>36</v>
      </c>
      <c r="S3304" s="1" t="s">
        <v>37</v>
      </c>
      <c r="T3304" s="1" t="s">
        <v>38</v>
      </c>
    </row>
    <row r="3305" spans="1:20" x14ac:dyDescent="0.15">
      <c r="A3305" s="1" t="s">
        <v>27182</v>
      </c>
      <c r="B3305" s="1" t="s">
        <v>27188</v>
      </c>
      <c r="C3305" s="1" t="s">
        <v>566</v>
      </c>
      <c r="D3305" s="1" t="s">
        <v>27183</v>
      </c>
      <c r="E3305" s="1" t="s">
        <v>27184</v>
      </c>
      <c r="F3305" s="1" t="s">
        <v>23</v>
      </c>
      <c r="G3305" s="1" t="s">
        <v>24</v>
      </c>
      <c r="H3305" s="1" t="s">
        <v>27185</v>
      </c>
      <c r="I3305" s="1" t="s">
        <v>26</v>
      </c>
      <c r="J3305" s="1" t="s">
        <v>27</v>
      </c>
      <c r="K3305" s="1" t="s">
        <v>27</v>
      </c>
      <c r="L3305" s="1" t="s">
        <v>28</v>
      </c>
      <c r="M3305" s="1" t="s">
        <v>27186</v>
      </c>
      <c r="N3305" s="1" t="s">
        <v>26468</v>
      </c>
      <c r="O3305" s="1" t="s">
        <v>27187</v>
      </c>
      <c r="P3305" s="1" t="s">
        <v>27189</v>
      </c>
      <c r="Q3305" s="1" t="s">
        <v>35</v>
      </c>
      <c r="R3305" s="1" t="s">
        <v>36</v>
      </c>
      <c r="S3305" s="1" t="s">
        <v>57</v>
      </c>
      <c r="T3305" s="1" t="s">
        <v>38</v>
      </c>
    </row>
    <row r="3306" spans="1:20" x14ac:dyDescent="0.15">
      <c r="A3306" s="1" t="s">
        <v>27190</v>
      </c>
      <c r="B3306" s="1" t="s">
        <v>27196</v>
      </c>
      <c r="C3306" s="1" t="s">
        <v>566</v>
      </c>
      <c r="D3306" s="1" t="s">
        <v>27191</v>
      </c>
      <c r="E3306" s="1" t="s">
        <v>27192</v>
      </c>
      <c r="F3306" s="1" t="s">
        <v>23</v>
      </c>
      <c r="G3306" s="1" t="s">
        <v>24</v>
      </c>
      <c r="H3306" s="1" t="s">
        <v>27193</v>
      </c>
      <c r="I3306" s="1" t="s">
        <v>26</v>
      </c>
      <c r="J3306" s="1" t="s">
        <v>27</v>
      </c>
      <c r="K3306" s="1" t="s">
        <v>27</v>
      </c>
      <c r="L3306" s="1" t="s">
        <v>28</v>
      </c>
      <c r="M3306" s="1" t="s">
        <v>27194</v>
      </c>
      <c r="N3306" s="1" t="s">
        <v>26468</v>
      </c>
      <c r="O3306" s="1" t="s">
        <v>27195</v>
      </c>
      <c r="P3306" s="1" t="s">
        <v>27197</v>
      </c>
      <c r="Q3306" s="1" t="s">
        <v>35</v>
      </c>
      <c r="R3306" s="1" t="s">
        <v>36</v>
      </c>
      <c r="S3306" s="1" t="s">
        <v>37</v>
      </c>
      <c r="T3306" s="1" t="s">
        <v>38</v>
      </c>
    </row>
    <row r="3307" spans="1:20" x14ac:dyDescent="0.15">
      <c r="A3307" s="1" t="s">
        <v>27198</v>
      </c>
      <c r="B3307" s="1" t="s">
        <v>27204</v>
      </c>
      <c r="C3307" s="1" t="s">
        <v>566</v>
      </c>
      <c r="D3307" s="1" t="s">
        <v>27199</v>
      </c>
      <c r="E3307" s="1" t="s">
        <v>27200</v>
      </c>
      <c r="F3307" s="1" t="s">
        <v>23</v>
      </c>
      <c r="G3307" s="1" t="s">
        <v>24</v>
      </c>
      <c r="H3307" s="1" t="s">
        <v>27201</v>
      </c>
      <c r="I3307" s="1" t="s">
        <v>26</v>
      </c>
      <c r="J3307" s="1" t="s">
        <v>27</v>
      </c>
      <c r="K3307" s="1" t="s">
        <v>27</v>
      </c>
      <c r="L3307" s="1" t="s">
        <v>28</v>
      </c>
      <c r="M3307" s="1" t="s">
        <v>27202</v>
      </c>
      <c r="N3307" s="1" t="s">
        <v>26468</v>
      </c>
      <c r="O3307" s="1" t="s">
        <v>27203</v>
      </c>
      <c r="P3307" s="1" t="s">
        <v>27205</v>
      </c>
      <c r="Q3307" s="1" t="s">
        <v>35</v>
      </c>
      <c r="R3307" s="1" t="s">
        <v>36</v>
      </c>
      <c r="S3307" s="1" t="s">
        <v>88</v>
      </c>
      <c r="T3307" s="1" t="s">
        <v>38</v>
      </c>
    </row>
    <row r="3308" spans="1:20" x14ac:dyDescent="0.15">
      <c r="A3308" s="1" t="s">
        <v>27206</v>
      </c>
      <c r="B3308" s="1" t="s">
        <v>27212</v>
      </c>
      <c r="C3308" s="1" t="s">
        <v>27628</v>
      </c>
      <c r="D3308" s="1" t="s">
        <v>27207</v>
      </c>
      <c r="E3308" s="1" t="s">
        <v>27208</v>
      </c>
      <c r="F3308" s="1" t="s">
        <v>23</v>
      </c>
      <c r="G3308" s="1" t="s">
        <v>24</v>
      </c>
      <c r="H3308" s="1" t="s">
        <v>27209</v>
      </c>
      <c r="I3308" s="1" t="s">
        <v>26</v>
      </c>
      <c r="J3308" s="1" t="s">
        <v>27</v>
      </c>
      <c r="K3308" s="1" t="s">
        <v>27</v>
      </c>
      <c r="L3308" s="1" t="s">
        <v>28</v>
      </c>
      <c r="M3308" s="1" t="s">
        <v>27210</v>
      </c>
      <c r="N3308" s="1" t="s">
        <v>26468</v>
      </c>
      <c r="O3308" s="1" t="s">
        <v>27211</v>
      </c>
      <c r="P3308" s="1" t="s">
        <v>27214</v>
      </c>
      <c r="Q3308" s="1" t="s">
        <v>35</v>
      </c>
      <c r="R3308" s="1" t="s">
        <v>36</v>
      </c>
      <c r="S3308" s="1" t="s">
        <v>57</v>
      </c>
      <c r="T3308" s="1" t="s">
        <v>38</v>
      </c>
    </row>
    <row r="3309" spans="1:20" x14ac:dyDescent="0.15">
      <c r="A3309" s="1" t="s">
        <v>27215</v>
      </c>
      <c r="B3309" s="1" t="s">
        <v>27221</v>
      </c>
      <c r="C3309" s="1" t="s">
        <v>27628</v>
      </c>
      <c r="D3309" s="1" t="s">
        <v>27216</v>
      </c>
      <c r="E3309" s="1" t="s">
        <v>27217</v>
      </c>
      <c r="F3309" s="1" t="s">
        <v>23</v>
      </c>
      <c r="G3309" s="1" t="s">
        <v>24</v>
      </c>
      <c r="H3309" s="1" t="s">
        <v>27218</v>
      </c>
      <c r="I3309" s="1" t="s">
        <v>26</v>
      </c>
      <c r="J3309" s="1" t="s">
        <v>27</v>
      </c>
      <c r="K3309" s="1" t="s">
        <v>27</v>
      </c>
      <c r="L3309" s="1" t="s">
        <v>28</v>
      </c>
      <c r="M3309" s="1" t="s">
        <v>27219</v>
      </c>
      <c r="N3309" s="1" t="s">
        <v>26468</v>
      </c>
      <c r="O3309" s="1" t="s">
        <v>27220</v>
      </c>
      <c r="P3309" s="1" t="s">
        <v>27222</v>
      </c>
      <c r="Q3309" s="1" t="s">
        <v>35</v>
      </c>
      <c r="R3309" s="1" t="s">
        <v>36</v>
      </c>
      <c r="S3309" s="1" t="s">
        <v>37</v>
      </c>
      <c r="T3309" s="1" t="s">
        <v>38</v>
      </c>
    </row>
    <row r="3310" spans="1:20" x14ac:dyDescent="0.15">
      <c r="A3310" s="1" t="s">
        <v>27223</v>
      </c>
      <c r="B3310" s="1" t="s">
        <v>27229</v>
      </c>
      <c r="C3310" s="1" t="s">
        <v>27628</v>
      </c>
      <c r="D3310" s="1" t="s">
        <v>27224</v>
      </c>
      <c r="E3310" s="1" t="s">
        <v>27225</v>
      </c>
      <c r="F3310" s="1" t="s">
        <v>23</v>
      </c>
      <c r="G3310" s="1" t="s">
        <v>24</v>
      </c>
      <c r="H3310" s="1" t="s">
        <v>27226</v>
      </c>
      <c r="I3310" s="1" t="s">
        <v>26</v>
      </c>
      <c r="J3310" s="1" t="s">
        <v>27</v>
      </c>
      <c r="K3310" s="1" t="s">
        <v>27</v>
      </c>
      <c r="L3310" s="1" t="s">
        <v>28</v>
      </c>
      <c r="M3310" s="1" t="s">
        <v>27227</v>
      </c>
      <c r="N3310" s="1" t="s">
        <v>26468</v>
      </c>
      <c r="O3310" s="1" t="s">
        <v>27228</v>
      </c>
      <c r="P3310" s="1" t="s">
        <v>27230</v>
      </c>
      <c r="Q3310" s="1" t="s">
        <v>35</v>
      </c>
      <c r="R3310" s="1" t="s">
        <v>36</v>
      </c>
      <c r="S3310" s="1" t="s">
        <v>37</v>
      </c>
      <c r="T3310" s="1" t="s">
        <v>38</v>
      </c>
    </row>
    <row r="3311" spans="1:20" x14ac:dyDescent="0.15">
      <c r="A3311" s="1" t="s">
        <v>27231</v>
      </c>
      <c r="B3311" s="1" t="s">
        <v>27237</v>
      </c>
      <c r="C3311" s="1" t="s">
        <v>21743</v>
      </c>
      <c r="D3311" s="1" t="s">
        <v>27232</v>
      </c>
      <c r="E3311" s="1" t="s">
        <v>27233</v>
      </c>
      <c r="F3311" s="1" t="s">
        <v>23</v>
      </c>
      <c r="G3311" s="1" t="s">
        <v>24</v>
      </c>
      <c r="H3311" s="1" t="s">
        <v>27234</v>
      </c>
      <c r="I3311" s="1" t="s">
        <v>26</v>
      </c>
      <c r="J3311" s="1" t="s">
        <v>27</v>
      </c>
      <c r="K3311" s="1" t="s">
        <v>27</v>
      </c>
      <c r="L3311" s="1" t="s">
        <v>28</v>
      </c>
      <c r="M3311" s="1" t="s">
        <v>27235</v>
      </c>
      <c r="N3311" s="1" t="s">
        <v>26468</v>
      </c>
      <c r="O3311" s="1" t="s">
        <v>27236</v>
      </c>
      <c r="P3311" s="1" t="s">
        <v>27239</v>
      </c>
      <c r="Q3311" s="1" t="s">
        <v>57</v>
      </c>
      <c r="R3311" s="1" t="s">
        <v>36</v>
      </c>
      <c r="S3311" s="1" t="s">
        <v>37</v>
      </c>
      <c r="T3311" s="1" t="s">
        <v>38</v>
      </c>
    </row>
    <row r="3312" spans="1:20" x14ac:dyDescent="0.15">
      <c r="A3312" s="1" t="s">
        <v>27240</v>
      </c>
      <c r="B3312" s="1" t="s">
        <v>27246</v>
      </c>
      <c r="C3312" s="1" t="s">
        <v>21743</v>
      </c>
      <c r="D3312" s="1" t="s">
        <v>27241</v>
      </c>
      <c r="E3312" s="1" t="s">
        <v>27242</v>
      </c>
      <c r="F3312" s="1" t="s">
        <v>23</v>
      </c>
      <c r="G3312" s="1" t="s">
        <v>24</v>
      </c>
      <c r="H3312" s="1" t="s">
        <v>27243</v>
      </c>
      <c r="I3312" s="1" t="s">
        <v>26</v>
      </c>
      <c r="J3312" s="1" t="s">
        <v>27</v>
      </c>
      <c r="K3312" s="1" t="s">
        <v>27</v>
      </c>
      <c r="L3312" s="1" t="s">
        <v>28</v>
      </c>
      <c r="M3312" s="1" t="s">
        <v>27244</v>
      </c>
      <c r="N3312" s="1" t="s">
        <v>26468</v>
      </c>
      <c r="O3312" s="1" t="s">
        <v>27245</v>
      </c>
      <c r="P3312" s="1" t="s">
        <v>27247</v>
      </c>
      <c r="Q3312" s="1" t="s">
        <v>35</v>
      </c>
      <c r="R3312" s="1" t="s">
        <v>36</v>
      </c>
      <c r="S3312" s="1" t="s">
        <v>37</v>
      </c>
      <c r="T3312" s="1" t="s">
        <v>38</v>
      </c>
    </row>
    <row r="3313" spans="1:20" x14ac:dyDescent="0.15">
      <c r="A3313" s="1" t="s">
        <v>27248</v>
      </c>
      <c r="B3313" s="1" t="s">
        <v>27253</v>
      </c>
      <c r="C3313" s="1" t="s">
        <v>21743</v>
      </c>
      <c r="D3313" s="1" t="s">
        <v>27249</v>
      </c>
      <c r="E3313" s="1" t="s">
        <v>27250</v>
      </c>
      <c r="F3313" s="1" t="s">
        <v>23</v>
      </c>
      <c r="G3313" s="1" t="s">
        <v>24</v>
      </c>
      <c r="H3313" s="1" t="s">
        <v>27251</v>
      </c>
      <c r="I3313" s="1" t="s">
        <v>26</v>
      </c>
      <c r="J3313" s="1" t="s">
        <v>27</v>
      </c>
      <c r="K3313" s="1" t="s">
        <v>27</v>
      </c>
      <c r="L3313" s="1" t="s">
        <v>28</v>
      </c>
      <c r="M3313" s="1" t="s">
        <v>27252</v>
      </c>
      <c r="N3313" s="1" t="s">
        <v>26468</v>
      </c>
      <c r="O3313" s="1" t="s">
        <v>10585</v>
      </c>
      <c r="P3313" s="1" t="s">
        <v>27254</v>
      </c>
      <c r="Q3313" s="1" t="s">
        <v>35</v>
      </c>
      <c r="R3313" s="1" t="s">
        <v>36</v>
      </c>
      <c r="S3313" s="1" t="s">
        <v>37</v>
      </c>
      <c r="T3313" s="1" t="s">
        <v>38</v>
      </c>
    </row>
    <row r="3314" spans="1:20" x14ac:dyDescent="0.15">
      <c r="A3314" s="1" t="s">
        <v>27255</v>
      </c>
      <c r="B3314" s="1" t="s">
        <v>27261</v>
      </c>
      <c r="C3314" s="1" t="s">
        <v>21743</v>
      </c>
      <c r="D3314" s="1" t="s">
        <v>27256</v>
      </c>
      <c r="E3314" s="1" t="s">
        <v>27257</v>
      </c>
      <c r="F3314" s="1" t="s">
        <v>23</v>
      </c>
      <c r="G3314" s="1" t="s">
        <v>24</v>
      </c>
      <c r="H3314" s="1" t="s">
        <v>27258</v>
      </c>
      <c r="I3314" s="1" t="s">
        <v>26</v>
      </c>
      <c r="J3314" s="1" t="s">
        <v>27</v>
      </c>
      <c r="K3314" s="1" t="s">
        <v>27</v>
      </c>
      <c r="L3314" s="1" t="s">
        <v>28</v>
      </c>
      <c r="M3314" s="1" t="s">
        <v>27259</v>
      </c>
      <c r="N3314" s="1" t="s">
        <v>26468</v>
      </c>
      <c r="O3314" s="1" t="s">
        <v>27260</v>
      </c>
      <c r="P3314" s="1" t="s">
        <v>27262</v>
      </c>
      <c r="Q3314" s="1" t="s">
        <v>35</v>
      </c>
      <c r="R3314" s="1" t="s">
        <v>36</v>
      </c>
      <c r="S3314" s="1" t="s">
        <v>37</v>
      </c>
      <c r="T3314" s="1" t="s">
        <v>38</v>
      </c>
    </row>
    <row r="3315" spans="1:20" x14ac:dyDescent="0.15">
      <c r="A3315" s="1" t="s">
        <v>27263</v>
      </c>
      <c r="B3315" s="1" t="s">
        <v>2794</v>
      </c>
      <c r="C3315" s="1" t="s">
        <v>21743</v>
      </c>
      <c r="D3315" s="1" t="s">
        <v>27264</v>
      </c>
      <c r="E3315" s="1" t="s">
        <v>27265</v>
      </c>
      <c r="F3315" s="1" t="s">
        <v>23</v>
      </c>
      <c r="G3315" s="1" t="s">
        <v>24</v>
      </c>
      <c r="H3315" s="1" t="s">
        <v>27266</v>
      </c>
      <c r="I3315" s="1" t="s">
        <v>26</v>
      </c>
      <c r="J3315" s="1" t="s">
        <v>27</v>
      </c>
      <c r="K3315" s="1" t="s">
        <v>27</v>
      </c>
      <c r="L3315" s="1" t="s">
        <v>28</v>
      </c>
      <c r="M3315" s="1" t="s">
        <v>27267</v>
      </c>
      <c r="N3315" s="1" t="s">
        <v>26468</v>
      </c>
      <c r="O3315" s="1" t="s">
        <v>27268</v>
      </c>
      <c r="P3315" s="1" t="s">
        <v>27269</v>
      </c>
      <c r="Q3315" s="1" t="s">
        <v>35</v>
      </c>
      <c r="R3315" s="1" t="s">
        <v>36</v>
      </c>
      <c r="S3315" s="1" t="s">
        <v>37</v>
      </c>
      <c r="T3315" s="1" t="s">
        <v>38</v>
      </c>
    </row>
    <row r="3316" spans="1:20" x14ac:dyDescent="0.15">
      <c r="A3316" s="1" t="s">
        <v>27270</v>
      </c>
      <c r="B3316" s="1" t="s">
        <v>27276</v>
      </c>
      <c r="C3316" s="1" t="s">
        <v>21743</v>
      </c>
      <c r="D3316" s="1" t="s">
        <v>27271</v>
      </c>
      <c r="E3316" s="1" t="s">
        <v>27272</v>
      </c>
      <c r="F3316" s="1" t="s">
        <v>23</v>
      </c>
      <c r="G3316" s="1" t="s">
        <v>24</v>
      </c>
      <c r="H3316" s="1" t="s">
        <v>27273</v>
      </c>
      <c r="I3316" s="1" t="s">
        <v>26</v>
      </c>
      <c r="J3316" s="1" t="s">
        <v>27</v>
      </c>
      <c r="K3316" s="1" t="s">
        <v>27</v>
      </c>
      <c r="L3316" s="1" t="s">
        <v>28</v>
      </c>
      <c r="M3316" s="1" t="s">
        <v>27274</v>
      </c>
      <c r="N3316" s="1" t="s">
        <v>26468</v>
      </c>
      <c r="O3316" s="1" t="s">
        <v>27275</v>
      </c>
      <c r="P3316" s="1" t="s">
        <v>27277</v>
      </c>
      <c r="Q3316" s="1" t="s">
        <v>35</v>
      </c>
      <c r="R3316" s="1" t="s">
        <v>36</v>
      </c>
      <c r="S3316" s="1" t="s">
        <v>37</v>
      </c>
      <c r="T3316" s="1" t="s">
        <v>38</v>
      </c>
    </row>
    <row r="3317" spans="1:20" x14ac:dyDescent="0.15">
      <c r="A3317" s="1" t="s">
        <v>27278</v>
      </c>
      <c r="B3317" s="1" t="s">
        <v>27284</v>
      </c>
      <c r="C3317" s="1" t="s">
        <v>21743</v>
      </c>
      <c r="D3317" s="1" t="s">
        <v>27279</v>
      </c>
      <c r="E3317" s="1" t="s">
        <v>27280</v>
      </c>
      <c r="F3317" s="1" t="s">
        <v>23</v>
      </c>
      <c r="G3317" s="1" t="s">
        <v>24</v>
      </c>
      <c r="H3317" s="1" t="s">
        <v>27281</v>
      </c>
      <c r="I3317" s="1" t="s">
        <v>26</v>
      </c>
      <c r="J3317" s="1" t="s">
        <v>27</v>
      </c>
      <c r="K3317" s="1" t="s">
        <v>27</v>
      </c>
      <c r="L3317" s="1" t="s">
        <v>28</v>
      </c>
      <c r="M3317" s="1" t="s">
        <v>27282</v>
      </c>
      <c r="N3317" s="1" t="s">
        <v>26468</v>
      </c>
      <c r="O3317" s="1" t="s">
        <v>27283</v>
      </c>
      <c r="P3317" s="1" t="s">
        <v>27285</v>
      </c>
      <c r="Q3317" s="1" t="s">
        <v>35</v>
      </c>
      <c r="R3317" s="1" t="s">
        <v>36</v>
      </c>
      <c r="S3317" s="1" t="s">
        <v>88</v>
      </c>
      <c r="T3317" s="1" t="s">
        <v>38</v>
      </c>
    </row>
    <row r="3318" spans="1:20" x14ac:dyDescent="0.15">
      <c r="A3318" s="1" t="s">
        <v>27286</v>
      </c>
      <c r="B3318" s="1" t="s">
        <v>27292</v>
      </c>
      <c r="C3318" s="1" t="s">
        <v>21743</v>
      </c>
      <c r="D3318" s="1" t="s">
        <v>27287</v>
      </c>
      <c r="E3318" s="1" t="s">
        <v>27288</v>
      </c>
      <c r="F3318" s="1" t="s">
        <v>23</v>
      </c>
      <c r="G3318" s="1" t="s">
        <v>24</v>
      </c>
      <c r="H3318" s="1" t="s">
        <v>27289</v>
      </c>
      <c r="I3318" s="1" t="s">
        <v>26</v>
      </c>
      <c r="J3318" s="1" t="s">
        <v>27</v>
      </c>
      <c r="K3318" s="1" t="s">
        <v>27</v>
      </c>
      <c r="L3318" s="1" t="s">
        <v>28</v>
      </c>
      <c r="M3318" s="1" t="s">
        <v>27290</v>
      </c>
      <c r="N3318" s="1" t="s">
        <v>26468</v>
      </c>
      <c r="O3318" s="1" t="s">
        <v>27291</v>
      </c>
      <c r="P3318" s="1" t="s">
        <v>27293</v>
      </c>
      <c r="Q3318" s="1" t="s">
        <v>35</v>
      </c>
      <c r="R3318" s="1" t="s">
        <v>36</v>
      </c>
      <c r="S3318" s="1" t="s">
        <v>37</v>
      </c>
      <c r="T3318" s="1" t="s">
        <v>38</v>
      </c>
    </row>
    <row r="3319" spans="1:20" x14ac:dyDescent="0.15">
      <c r="A3319" s="1" t="s">
        <v>27294</v>
      </c>
      <c r="B3319" s="1" t="s">
        <v>27300</v>
      </c>
      <c r="C3319" s="1" t="s">
        <v>5740</v>
      </c>
      <c r="D3319" s="1" t="s">
        <v>27295</v>
      </c>
      <c r="E3319" s="1" t="s">
        <v>27296</v>
      </c>
      <c r="F3319" s="1" t="s">
        <v>23</v>
      </c>
      <c r="G3319" s="1" t="s">
        <v>24</v>
      </c>
      <c r="H3319" s="1" t="s">
        <v>27297</v>
      </c>
      <c r="I3319" s="1" t="s">
        <v>26</v>
      </c>
      <c r="J3319" s="1" t="s">
        <v>27</v>
      </c>
      <c r="K3319" s="1" t="s">
        <v>27</v>
      </c>
      <c r="L3319" s="1" t="s">
        <v>28</v>
      </c>
      <c r="M3319" s="1" t="s">
        <v>27298</v>
      </c>
      <c r="N3319" s="1" t="s">
        <v>26468</v>
      </c>
      <c r="O3319" s="1" t="s">
        <v>27299</v>
      </c>
      <c r="P3319" s="1" t="s">
        <v>27301</v>
      </c>
      <c r="Q3319" s="1" t="s">
        <v>35</v>
      </c>
      <c r="R3319" s="1" t="s">
        <v>36</v>
      </c>
      <c r="S3319" s="1" t="s">
        <v>37</v>
      </c>
      <c r="T3319" s="1" t="s">
        <v>38</v>
      </c>
    </row>
    <row r="3320" spans="1:20" x14ac:dyDescent="0.15">
      <c r="A3320" s="1" t="s">
        <v>27302</v>
      </c>
      <c r="B3320" s="1" t="s">
        <v>27308</v>
      </c>
      <c r="C3320" s="1" t="s">
        <v>5740</v>
      </c>
      <c r="D3320" s="1" t="s">
        <v>27303</v>
      </c>
      <c r="E3320" s="1" t="s">
        <v>27304</v>
      </c>
      <c r="F3320" s="1" t="s">
        <v>23</v>
      </c>
      <c r="G3320" s="1" t="s">
        <v>24</v>
      </c>
      <c r="H3320" s="1" t="s">
        <v>27305</v>
      </c>
      <c r="I3320" s="1" t="s">
        <v>26</v>
      </c>
      <c r="J3320" s="1" t="s">
        <v>27</v>
      </c>
      <c r="K3320" s="1" t="s">
        <v>27</v>
      </c>
      <c r="L3320" s="1" t="s">
        <v>28</v>
      </c>
      <c r="M3320" s="1" t="s">
        <v>27306</v>
      </c>
      <c r="N3320" s="1" t="s">
        <v>26468</v>
      </c>
      <c r="O3320" s="1" t="s">
        <v>27307</v>
      </c>
      <c r="P3320" s="1" t="s">
        <v>27310</v>
      </c>
      <c r="Q3320" s="1" t="s">
        <v>35</v>
      </c>
      <c r="R3320" s="1" t="s">
        <v>36</v>
      </c>
      <c r="S3320" s="1" t="s">
        <v>37</v>
      </c>
      <c r="T3320" s="1" t="s">
        <v>38</v>
      </c>
    </row>
    <row r="3321" spans="1:20" x14ac:dyDescent="0.15">
      <c r="A3321" s="1" t="s">
        <v>27311</v>
      </c>
      <c r="B3321" s="1" t="s">
        <v>27317</v>
      </c>
      <c r="C3321" s="1" t="s">
        <v>5740</v>
      </c>
      <c r="D3321" s="1" t="s">
        <v>27312</v>
      </c>
      <c r="E3321" s="1" t="s">
        <v>27313</v>
      </c>
      <c r="F3321" s="1" t="s">
        <v>23</v>
      </c>
      <c r="G3321" s="1" t="s">
        <v>24</v>
      </c>
      <c r="H3321" s="1" t="s">
        <v>27314</v>
      </c>
      <c r="I3321" s="1" t="s">
        <v>26</v>
      </c>
      <c r="J3321" s="1" t="s">
        <v>27</v>
      </c>
      <c r="K3321" s="1" t="s">
        <v>27</v>
      </c>
      <c r="L3321" s="1" t="s">
        <v>28</v>
      </c>
      <c r="M3321" s="1" t="s">
        <v>27315</v>
      </c>
      <c r="N3321" s="1" t="s">
        <v>26468</v>
      </c>
      <c r="O3321" s="1" t="s">
        <v>27316</v>
      </c>
      <c r="P3321" s="1" t="s">
        <v>27318</v>
      </c>
      <c r="Q3321" s="1" t="s">
        <v>35</v>
      </c>
      <c r="R3321" s="1" t="s">
        <v>36</v>
      </c>
      <c r="S3321" s="1" t="s">
        <v>37</v>
      </c>
      <c r="T3321" s="1" t="s">
        <v>38</v>
      </c>
    </row>
    <row r="3322" spans="1:20" x14ac:dyDescent="0.15">
      <c r="A3322" s="1" t="s">
        <v>27319</v>
      </c>
      <c r="B3322" s="1" t="s">
        <v>27325</v>
      </c>
      <c r="C3322" s="1" t="s">
        <v>5740</v>
      </c>
      <c r="D3322" s="1" t="s">
        <v>27320</v>
      </c>
      <c r="E3322" s="1" t="s">
        <v>27321</v>
      </c>
      <c r="F3322" s="1" t="s">
        <v>23</v>
      </c>
      <c r="G3322" s="1" t="s">
        <v>24</v>
      </c>
      <c r="H3322" s="1" t="s">
        <v>27322</v>
      </c>
      <c r="I3322" s="1" t="s">
        <v>26</v>
      </c>
      <c r="J3322" s="1" t="s">
        <v>27</v>
      </c>
      <c r="K3322" s="1" t="s">
        <v>27</v>
      </c>
      <c r="L3322" s="1" t="s">
        <v>28</v>
      </c>
      <c r="M3322" s="1" t="s">
        <v>27323</v>
      </c>
      <c r="N3322" s="1" t="s">
        <v>26468</v>
      </c>
      <c r="O3322" s="1" t="s">
        <v>27324</v>
      </c>
      <c r="P3322" s="1" t="s">
        <v>27326</v>
      </c>
      <c r="Q3322" s="1" t="s">
        <v>57</v>
      </c>
      <c r="R3322" s="1" t="s">
        <v>76</v>
      </c>
      <c r="S3322" s="1" t="s">
        <v>76</v>
      </c>
      <c r="T3322" s="1" t="s">
        <v>38</v>
      </c>
    </row>
    <row r="3323" spans="1:20" x14ac:dyDescent="0.15">
      <c r="A3323" s="1" t="s">
        <v>27327</v>
      </c>
      <c r="B3323" s="1" t="s">
        <v>27333</v>
      </c>
      <c r="C3323" s="1" t="s">
        <v>5740</v>
      </c>
      <c r="D3323" s="1" t="s">
        <v>27328</v>
      </c>
      <c r="E3323" s="1" t="s">
        <v>27329</v>
      </c>
      <c r="F3323" s="1" t="s">
        <v>23</v>
      </c>
      <c r="G3323" s="1" t="s">
        <v>24</v>
      </c>
      <c r="H3323" s="1" t="s">
        <v>27330</v>
      </c>
      <c r="I3323" s="1" t="s">
        <v>26</v>
      </c>
      <c r="J3323" s="1" t="s">
        <v>27</v>
      </c>
      <c r="K3323" s="1" t="s">
        <v>27</v>
      </c>
      <c r="L3323" s="1" t="s">
        <v>28</v>
      </c>
      <c r="M3323" s="1" t="s">
        <v>27331</v>
      </c>
      <c r="N3323" s="1" t="s">
        <v>26468</v>
      </c>
      <c r="O3323" s="1" t="s">
        <v>27332</v>
      </c>
      <c r="P3323" s="1" t="s">
        <v>27334</v>
      </c>
      <c r="Q3323" s="1" t="s">
        <v>35</v>
      </c>
      <c r="R3323" s="1" t="s">
        <v>36</v>
      </c>
      <c r="S3323" s="1" t="s">
        <v>37</v>
      </c>
      <c r="T3323" s="1" t="s">
        <v>38</v>
      </c>
    </row>
    <row r="3324" spans="1:20" x14ac:dyDescent="0.15">
      <c r="A3324" s="1" t="s">
        <v>27335</v>
      </c>
      <c r="B3324" s="1" t="s">
        <v>7263</v>
      </c>
      <c r="C3324" s="1" t="s">
        <v>5740</v>
      </c>
      <c r="D3324" s="1" t="s">
        <v>27336</v>
      </c>
      <c r="E3324" s="1" t="s">
        <v>27337</v>
      </c>
      <c r="F3324" s="1" t="s">
        <v>23</v>
      </c>
      <c r="G3324" s="1" t="s">
        <v>24</v>
      </c>
      <c r="H3324" s="1" t="s">
        <v>27338</v>
      </c>
      <c r="I3324" s="1" t="s">
        <v>26</v>
      </c>
      <c r="J3324" s="1" t="s">
        <v>27</v>
      </c>
      <c r="K3324" s="1" t="s">
        <v>27</v>
      </c>
      <c r="L3324" s="1" t="s">
        <v>28</v>
      </c>
      <c r="M3324" s="1" t="s">
        <v>27339</v>
      </c>
      <c r="N3324" s="1" t="s">
        <v>26468</v>
      </c>
      <c r="O3324" s="1" t="s">
        <v>27340</v>
      </c>
      <c r="P3324" s="1" t="s">
        <v>27342</v>
      </c>
      <c r="Q3324" s="1" t="s">
        <v>35</v>
      </c>
      <c r="R3324" s="1" t="s">
        <v>36</v>
      </c>
      <c r="S3324" s="1" t="s">
        <v>37</v>
      </c>
      <c r="T3324" s="1" t="s">
        <v>38</v>
      </c>
    </row>
    <row r="3325" spans="1:20" x14ac:dyDescent="0.15">
      <c r="A3325" s="1" t="s">
        <v>27343</v>
      </c>
      <c r="B3325" s="1" t="s">
        <v>6962</v>
      </c>
      <c r="C3325" s="1" t="s">
        <v>32913</v>
      </c>
      <c r="D3325" s="1" t="s">
        <v>27344</v>
      </c>
      <c r="E3325" s="1" t="s">
        <v>27345</v>
      </c>
      <c r="F3325" s="1" t="s">
        <v>23</v>
      </c>
      <c r="G3325" s="1" t="s">
        <v>24</v>
      </c>
      <c r="H3325" s="1" t="s">
        <v>27346</v>
      </c>
      <c r="I3325" s="1" t="s">
        <v>26</v>
      </c>
      <c r="J3325" s="1" t="s">
        <v>27</v>
      </c>
      <c r="K3325" s="1" t="s">
        <v>27</v>
      </c>
      <c r="L3325" s="1" t="s">
        <v>28</v>
      </c>
      <c r="M3325" s="1" t="s">
        <v>27347</v>
      </c>
      <c r="N3325" s="1" t="s">
        <v>26468</v>
      </c>
      <c r="O3325" s="1" t="s">
        <v>27348</v>
      </c>
      <c r="P3325" s="1" t="s">
        <v>27349</v>
      </c>
      <c r="Q3325" s="1" t="s">
        <v>57</v>
      </c>
      <c r="R3325" s="1" t="s">
        <v>36</v>
      </c>
      <c r="S3325" s="1" t="s">
        <v>57</v>
      </c>
      <c r="T3325" s="1" t="s">
        <v>38</v>
      </c>
    </row>
    <row r="3326" spans="1:20" x14ac:dyDescent="0.15">
      <c r="A3326" s="1" t="s">
        <v>27350</v>
      </c>
      <c r="B3326" s="1" t="s">
        <v>1352</v>
      </c>
      <c r="C3326" s="1" t="s">
        <v>32913</v>
      </c>
      <c r="D3326" s="1" t="s">
        <v>27351</v>
      </c>
      <c r="E3326" s="1" t="s">
        <v>27352</v>
      </c>
      <c r="F3326" s="1" t="s">
        <v>23</v>
      </c>
      <c r="G3326" s="1" t="s">
        <v>24</v>
      </c>
      <c r="H3326" s="1" t="s">
        <v>27353</v>
      </c>
      <c r="I3326" s="1" t="s">
        <v>26</v>
      </c>
      <c r="J3326" s="1" t="s">
        <v>27</v>
      </c>
      <c r="K3326" s="1" t="s">
        <v>27</v>
      </c>
      <c r="L3326" s="1" t="s">
        <v>28</v>
      </c>
      <c r="M3326" s="1" t="s">
        <v>27354</v>
      </c>
      <c r="N3326" s="1" t="s">
        <v>26468</v>
      </c>
      <c r="O3326" s="1" t="s">
        <v>22453</v>
      </c>
      <c r="P3326" s="1" t="s">
        <v>27355</v>
      </c>
      <c r="Q3326" s="1" t="s">
        <v>35</v>
      </c>
      <c r="R3326" s="1" t="s">
        <v>36</v>
      </c>
      <c r="S3326" s="1" t="s">
        <v>37</v>
      </c>
      <c r="T3326" s="1" t="s">
        <v>38</v>
      </c>
    </row>
    <row r="3327" spans="1:20" x14ac:dyDescent="0.15">
      <c r="A3327" s="1" t="s">
        <v>27356</v>
      </c>
      <c r="B3327" s="1" t="s">
        <v>27362</v>
      </c>
      <c r="C3327" s="1" t="s">
        <v>32913</v>
      </c>
      <c r="D3327" s="1" t="s">
        <v>27357</v>
      </c>
      <c r="E3327" s="1" t="s">
        <v>27358</v>
      </c>
      <c r="F3327" s="1" t="s">
        <v>23</v>
      </c>
      <c r="G3327" s="1" t="s">
        <v>24</v>
      </c>
      <c r="H3327" s="1" t="s">
        <v>27359</v>
      </c>
      <c r="I3327" s="1" t="s">
        <v>26</v>
      </c>
      <c r="J3327" s="1" t="s">
        <v>27</v>
      </c>
      <c r="K3327" s="1" t="s">
        <v>27</v>
      </c>
      <c r="L3327" s="1" t="s">
        <v>28</v>
      </c>
      <c r="M3327" s="1" t="s">
        <v>27360</v>
      </c>
      <c r="N3327" s="1" t="s">
        <v>26468</v>
      </c>
      <c r="O3327" s="1" t="s">
        <v>27361</v>
      </c>
      <c r="P3327" s="1" t="s">
        <v>27363</v>
      </c>
      <c r="Q3327" s="1" t="s">
        <v>35</v>
      </c>
      <c r="R3327" s="1" t="s">
        <v>36</v>
      </c>
      <c r="S3327" s="1" t="s">
        <v>37</v>
      </c>
      <c r="T3327" s="1" t="s">
        <v>38</v>
      </c>
    </row>
    <row r="3328" spans="1:20" x14ac:dyDescent="0.15">
      <c r="A3328" s="1" t="s">
        <v>27364</v>
      </c>
      <c r="B3328" s="1" t="s">
        <v>27370</v>
      </c>
      <c r="C3328" s="1" t="s">
        <v>32913</v>
      </c>
      <c r="D3328" s="1" t="s">
        <v>27365</v>
      </c>
      <c r="E3328" s="1" t="s">
        <v>27366</v>
      </c>
      <c r="F3328" s="1" t="s">
        <v>23</v>
      </c>
      <c r="G3328" s="1" t="s">
        <v>24</v>
      </c>
      <c r="H3328" s="1" t="s">
        <v>27367</v>
      </c>
      <c r="I3328" s="1" t="s">
        <v>26</v>
      </c>
      <c r="J3328" s="1" t="s">
        <v>27</v>
      </c>
      <c r="K3328" s="1" t="s">
        <v>27</v>
      </c>
      <c r="L3328" s="1" t="s">
        <v>28</v>
      </c>
      <c r="M3328" s="1" t="s">
        <v>27368</v>
      </c>
      <c r="N3328" s="1" t="s">
        <v>26468</v>
      </c>
      <c r="O3328" s="1" t="s">
        <v>27369</v>
      </c>
      <c r="P3328" s="1" t="s">
        <v>27371</v>
      </c>
      <c r="Q3328" s="1" t="s">
        <v>35</v>
      </c>
      <c r="R3328" s="1" t="s">
        <v>36</v>
      </c>
      <c r="S3328" s="1" t="s">
        <v>57</v>
      </c>
      <c r="T3328" s="1" t="s">
        <v>38</v>
      </c>
    </row>
    <row r="3329" spans="1:20" x14ac:dyDescent="0.15">
      <c r="A3329" s="1" t="s">
        <v>27372</v>
      </c>
      <c r="B3329" s="1" t="s">
        <v>3736</v>
      </c>
      <c r="C3329" s="1" t="s">
        <v>32913</v>
      </c>
      <c r="D3329" s="1" t="s">
        <v>27373</v>
      </c>
      <c r="E3329" s="1" t="s">
        <v>27374</v>
      </c>
      <c r="F3329" s="1" t="s">
        <v>23</v>
      </c>
      <c r="G3329" s="1" t="s">
        <v>24</v>
      </c>
      <c r="H3329" s="1" t="s">
        <v>27375</v>
      </c>
      <c r="I3329" s="1" t="s">
        <v>26</v>
      </c>
      <c r="J3329" s="1" t="s">
        <v>27</v>
      </c>
      <c r="K3329" s="1" t="s">
        <v>27</v>
      </c>
      <c r="L3329" s="1" t="s">
        <v>28</v>
      </c>
      <c r="M3329" s="1" t="s">
        <v>27376</v>
      </c>
      <c r="N3329" s="1" t="s">
        <v>26468</v>
      </c>
      <c r="O3329" s="1" t="s">
        <v>27377</v>
      </c>
      <c r="P3329" s="1" t="s">
        <v>27379</v>
      </c>
      <c r="Q3329" s="1" t="s">
        <v>35</v>
      </c>
      <c r="R3329" s="1" t="s">
        <v>36</v>
      </c>
      <c r="S3329" s="1" t="s">
        <v>37</v>
      </c>
      <c r="T3329" s="1" t="s">
        <v>38</v>
      </c>
    </row>
    <row r="3330" spans="1:20" x14ac:dyDescent="0.15">
      <c r="A3330" s="1" t="s">
        <v>27380</v>
      </c>
      <c r="B3330" s="1" t="s">
        <v>27386</v>
      </c>
      <c r="C3330" s="1" t="s">
        <v>32913</v>
      </c>
      <c r="D3330" s="1" t="s">
        <v>27381</v>
      </c>
      <c r="E3330" s="1" t="s">
        <v>27382</v>
      </c>
      <c r="F3330" s="1" t="s">
        <v>23</v>
      </c>
      <c r="G3330" s="1" t="s">
        <v>24</v>
      </c>
      <c r="H3330" s="1" t="s">
        <v>27383</v>
      </c>
      <c r="I3330" s="1" t="s">
        <v>26</v>
      </c>
      <c r="J3330" s="1" t="s">
        <v>27</v>
      </c>
      <c r="K3330" s="1" t="s">
        <v>27</v>
      </c>
      <c r="L3330" s="1" t="s">
        <v>28</v>
      </c>
      <c r="M3330" s="1" t="s">
        <v>27384</v>
      </c>
      <c r="N3330" s="1" t="s">
        <v>26468</v>
      </c>
      <c r="O3330" s="1" t="s">
        <v>27385</v>
      </c>
      <c r="P3330" s="1" t="s">
        <v>27387</v>
      </c>
      <c r="Q3330" s="1" t="s">
        <v>35</v>
      </c>
      <c r="R3330" s="1" t="s">
        <v>36</v>
      </c>
      <c r="S3330" s="1" t="s">
        <v>37</v>
      </c>
      <c r="T3330" s="1" t="s">
        <v>38</v>
      </c>
    </row>
    <row r="3331" spans="1:20" x14ac:dyDescent="0.15">
      <c r="A3331" s="1" t="s">
        <v>27388</v>
      </c>
      <c r="B3331" s="1" t="s">
        <v>27394</v>
      </c>
      <c r="C3331" s="1" t="s">
        <v>1414</v>
      </c>
      <c r="D3331" s="1" t="s">
        <v>27389</v>
      </c>
      <c r="E3331" s="1" t="s">
        <v>27390</v>
      </c>
      <c r="F3331" s="1" t="s">
        <v>23</v>
      </c>
      <c r="G3331" s="1" t="s">
        <v>24</v>
      </c>
      <c r="H3331" s="1" t="s">
        <v>27391</v>
      </c>
      <c r="I3331" s="1" t="s">
        <v>26</v>
      </c>
      <c r="J3331" s="1" t="s">
        <v>27</v>
      </c>
      <c r="K3331" s="1" t="s">
        <v>27</v>
      </c>
      <c r="L3331" s="1" t="s">
        <v>28</v>
      </c>
      <c r="M3331" s="1" t="s">
        <v>27392</v>
      </c>
      <c r="N3331" s="1" t="s">
        <v>26468</v>
      </c>
      <c r="O3331" s="1" t="s">
        <v>27393</v>
      </c>
      <c r="P3331" s="1" t="s">
        <v>27395</v>
      </c>
      <c r="Q3331" s="1" t="s">
        <v>35</v>
      </c>
      <c r="R3331" s="1" t="s">
        <v>36</v>
      </c>
      <c r="S3331" s="1" t="s">
        <v>37</v>
      </c>
      <c r="T3331" s="1" t="s">
        <v>38</v>
      </c>
    </row>
    <row r="3332" spans="1:20" x14ac:dyDescent="0.15">
      <c r="A3332" s="1" t="s">
        <v>27396</v>
      </c>
      <c r="B3332" s="1" t="s">
        <v>27402</v>
      </c>
      <c r="C3332" s="1" t="s">
        <v>1414</v>
      </c>
      <c r="D3332" s="1" t="s">
        <v>27397</v>
      </c>
      <c r="E3332" s="1" t="s">
        <v>27398</v>
      </c>
      <c r="F3332" s="1" t="s">
        <v>23</v>
      </c>
      <c r="G3332" s="1" t="s">
        <v>24</v>
      </c>
      <c r="H3332" s="1" t="s">
        <v>27399</v>
      </c>
      <c r="I3332" s="1" t="s">
        <v>26</v>
      </c>
      <c r="J3332" s="1" t="s">
        <v>27</v>
      </c>
      <c r="K3332" s="1" t="s">
        <v>27</v>
      </c>
      <c r="L3332" s="1" t="s">
        <v>28</v>
      </c>
      <c r="M3332" s="1" t="s">
        <v>27400</v>
      </c>
      <c r="N3332" s="1" t="s">
        <v>26468</v>
      </c>
      <c r="O3332" s="1" t="s">
        <v>27401</v>
      </c>
      <c r="P3332" s="1" t="s">
        <v>27404</v>
      </c>
      <c r="Q3332" s="1" t="s">
        <v>35</v>
      </c>
      <c r="R3332" s="1" t="s">
        <v>1780</v>
      </c>
      <c r="S3332" s="1" t="s">
        <v>1780</v>
      </c>
      <c r="T3332" s="1" t="s">
        <v>38</v>
      </c>
    </row>
    <row r="3333" spans="1:20" x14ac:dyDescent="0.15">
      <c r="A3333" s="1" t="s">
        <v>27405</v>
      </c>
      <c r="B3333" s="1" t="s">
        <v>27411</v>
      </c>
      <c r="C3333" s="1" t="s">
        <v>1414</v>
      </c>
      <c r="D3333" s="1" t="s">
        <v>27406</v>
      </c>
      <c r="E3333" s="1" t="s">
        <v>27407</v>
      </c>
      <c r="F3333" s="1" t="s">
        <v>23</v>
      </c>
      <c r="G3333" s="1" t="s">
        <v>24</v>
      </c>
      <c r="H3333" s="1" t="s">
        <v>27408</v>
      </c>
      <c r="I3333" s="1" t="s">
        <v>26</v>
      </c>
      <c r="J3333" s="1" t="s">
        <v>27</v>
      </c>
      <c r="K3333" s="1" t="s">
        <v>27</v>
      </c>
      <c r="L3333" s="1" t="s">
        <v>28</v>
      </c>
      <c r="M3333" s="1" t="s">
        <v>27409</v>
      </c>
      <c r="N3333" s="1" t="s">
        <v>26468</v>
      </c>
      <c r="O3333" s="1" t="s">
        <v>27410</v>
      </c>
      <c r="P3333" s="1" t="s">
        <v>27412</v>
      </c>
      <c r="Q3333" s="1" t="s">
        <v>35</v>
      </c>
      <c r="R3333" s="1" t="s">
        <v>36</v>
      </c>
      <c r="S3333" s="1" t="s">
        <v>37</v>
      </c>
      <c r="T3333" s="1" t="s">
        <v>38</v>
      </c>
    </row>
    <row r="3334" spans="1:20" x14ac:dyDescent="0.15">
      <c r="A3334" s="1" t="s">
        <v>27413</v>
      </c>
      <c r="B3334" s="1" t="s">
        <v>27419</v>
      </c>
      <c r="C3334" s="1" t="s">
        <v>1414</v>
      </c>
      <c r="D3334" s="1" t="s">
        <v>27414</v>
      </c>
      <c r="E3334" s="1" t="s">
        <v>27415</v>
      </c>
      <c r="F3334" s="1" t="s">
        <v>23</v>
      </c>
      <c r="G3334" s="1" t="s">
        <v>24</v>
      </c>
      <c r="H3334" s="1" t="s">
        <v>27416</v>
      </c>
      <c r="I3334" s="1" t="s">
        <v>26</v>
      </c>
      <c r="J3334" s="1" t="s">
        <v>27</v>
      </c>
      <c r="K3334" s="1" t="s">
        <v>27</v>
      </c>
      <c r="L3334" s="1" t="s">
        <v>28</v>
      </c>
      <c r="M3334" s="1" t="s">
        <v>27417</v>
      </c>
      <c r="N3334" s="1" t="s">
        <v>26468</v>
      </c>
      <c r="O3334" s="1" t="s">
        <v>27418</v>
      </c>
      <c r="P3334" s="1" t="s">
        <v>27420</v>
      </c>
      <c r="Q3334" s="1" t="s">
        <v>35</v>
      </c>
      <c r="R3334" s="1" t="s">
        <v>36</v>
      </c>
      <c r="S3334" s="1" t="s">
        <v>37</v>
      </c>
      <c r="T3334" s="1" t="s">
        <v>38</v>
      </c>
    </row>
    <row r="3335" spans="1:20" x14ac:dyDescent="0.15">
      <c r="A3335" s="1" t="s">
        <v>27421</v>
      </c>
      <c r="B3335" s="1" t="s">
        <v>27426</v>
      </c>
      <c r="C3335" s="1" t="s">
        <v>9150</v>
      </c>
      <c r="D3335" s="1" t="s">
        <v>27422</v>
      </c>
      <c r="E3335" s="1" t="s">
        <v>27423</v>
      </c>
      <c r="F3335" s="1" t="s">
        <v>23</v>
      </c>
      <c r="G3335" s="1" t="s">
        <v>24</v>
      </c>
      <c r="H3335" s="1" t="s">
        <v>27424</v>
      </c>
      <c r="I3335" s="1" t="s">
        <v>26</v>
      </c>
      <c r="J3335" s="1" t="s">
        <v>27</v>
      </c>
      <c r="K3335" s="1" t="s">
        <v>27</v>
      </c>
      <c r="L3335" s="1" t="s">
        <v>28</v>
      </c>
      <c r="M3335" s="1" t="s">
        <v>27425</v>
      </c>
      <c r="N3335" s="1" t="s">
        <v>26468</v>
      </c>
      <c r="O3335" s="1" t="s">
        <v>6791</v>
      </c>
      <c r="P3335" s="1" t="s">
        <v>27427</v>
      </c>
      <c r="Q3335" s="1" t="s">
        <v>35</v>
      </c>
      <c r="R3335" s="1" t="s">
        <v>36</v>
      </c>
      <c r="S3335" s="1" t="s">
        <v>57</v>
      </c>
      <c r="T3335" s="1" t="s">
        <v>38</v>
      </c>
    </row>
    <row r="3336" spans="1:20" x14ac:dyDescent="0.15">
      <c r="A3336" s="1" t="s">
        <v>27428</v>
      </c>
      <c r="B3336" s="1" t="s">
        <v>27434</v>
      </c>
      <c r="C3336" s="1" t="s">
        <v>9150</v>
      </c>
      <c r="D3336" s="1" t="s">
        <v>27429</v>
      </c>
      <c r="E3336" s="1" t="s">
        <v>27430</v>
      </c>
      <c r="F3336" s="1" t="s">
        <v>23</v>
      </c>
      <c r="G3336" s="1" t="s">
        <v>24</v>
      </c>
      <c r="H3336" s="1" t="s">
        <v>27431</v>
      </c>
      <c r="I3336" s="1" t="s">
        <v>26</v>
      </c>
      <c r="J3336" s="1" t="s">
        <v>27</v>
      </c>
      <c r="K3336" s="1" t="s">
        <v>27</v>
      </c>
      <c r="L3336" s="1" t="s">
        <v>28</v>
      </c>
      <c r="M3336" s="1" t="s">
        <v>27432</v>
      </c>
      <c r="N3336" s="1" t="s">
        <v>26468</v>
      </c>
      <c r="O3336" s="1" t="s">
        <v>27433</v>
      </c>
      <c r="P3336" s="1" t="s">
        <v>27436</v>
      </c>
      <c r="Q3336" s="1" t="s">
        <v>57</v>
      </c>
      <c r="R3336" s="1" t="s">
        <v>36</v>
      </c>
      <c r="S3336" s="1" t="s">
        <v>806</v>
      </c>
      <c r="T3336" s="1" t="s">
        <v>38</v>
      </c>
    </row>
    <row r="3337" spans="1:20" x14ac:dyDescent="0.15">
      <c r="A3337" s="1" t="s">
        <v>27437</v>
      </c>
      <c r="B3337" s="1" t="s">
        <v>27443</v>
      </c>
      <c r="C3337" s="1" t="s">
        <v>9150</v>
      </c>
      <c r="D3337" s="1" t="s">
        <v>27438</v>
      </c>
      <c r="E3337" s="1" t="s">
        <v>27439</v>
      </c>
      <c r="F3337" s="1" t="s">
        <v>23</v>
      </c>
      <c r="G3337" s="1" t="s">
        <v>24</v>
      </c>
      <c r="H3337" s="1" t="s">
        <v>27440</v>
      </c>
      <c r="I3337" s="1" t="s">
        <v>26</v>
      </c>
      <c r="J3337" s="1" t="s">
        <v>27</v>
      </c>
      <c r="K3337" s="1" t="s">
        <v>27</v>
      </c>
      <c r="L3337" s="1" t="s">
        <v>28</v>
      </c>
      <c r="M3337" s="1" t="s">
        <v>27441</v>
      </c>
      <c r="N3337" s="1" t="s">
        <v>26468</v>
      </c>
      <c r="O3337" s="1" t="s">
        <v>27442</v>
      </c>
      <c r="P3337" s="1" t="s">
        <v>27444</v>
      </c>
      <c r="Q3337" s="1" t="s">
        <v>35</v>
      </c>
      <c r="R3337" s="1" t="s">
        <v>36</v>
      </c>
      <c r="S3337" s="1" t="s">
        <v>37</v>
      </c>
      <c r="T3337" s="1" t="s">
        <v>38</v>
      </c>
    </row>
    <row r="3338" spans="1:20" x14ac:dyDescent="0.15">
      <c r="A3338" s="1" t="s">
        <v>27445</v>
      </c>
      <c r="B3338" s="1" t="s">
        <v>27450</v>
      </c>
      <c r="C3338" s="1" t="s">
        <v>9150</v>
      </c>
      <c r="D3338" s="1" t="s">
        <v>27446</v>
      </c>
      <c r="E3338" s="1" t="s">
        <v>27447</v>
      </c>
      <c r="F3338" s="1" t="s">
        <v>23</v>
      </c>
      <c r="G3338" s="1" t="s">
        <v>24</v>
      </c>
      <c r="H3338" s="1" t="s">
        <v>27448</v>
      </c>
      <c r="I3338" s="1" t="s">
        <v>26</v>
      </c>
      <c r="J3338" s="1" t="s">
        <v>27</v>
      </c>
      <c r="K3338" s="1" t="s">
        <v>27</v>
      </c>
      <c r="L3338" s="1" t="s">
        <v>28</v>
      </c>
      <c r="M3338" s="1" t="s">
        <v>27449</v>
      </c>
      <c r="N3338" s="1" t="s">
        <v>26468</v>
      </c>
      <c r="O3338" s="1" t="s">
        <v>5070</v>
      </c>
      <c r="P3338" s="1" t="s">
        <v>27451</v>
      </c>
      <c r="Q3338" s="1" t="s">
        <v>35</v>
      </c>
      <c r="R3338" s="1" t="s">
        <v>36</v>
      </c>
      <c r="S3338" s="1" t="s">
        <v>37</v>
      </c>
      <c r="T3338" s="1" t="s">
        <v>38</v>
      </c>
    </row>
    <row r="3339" spans="1:20" x14ac:dyDescent="0.15">
      <c r="A3339" s="1" t="s">
        <v>27452</v>
      </c>
      <c r="B3339" s="1" t="s">
        <v>27458</v>
      </c>
      <c r="C3339" s="1" t="s">
        <v>9150</v>
      </c>
      <c r="D3339" s="1" t="s">
        <v>27453</v>
      </c>
      <c r="E3339" s="1" t="s">
        <v>27454</v>
      </c>
      <c r="F3339" s="1" t="s">
        <v>23</v>
      </c>
      <c r="G3339" s="1" t="s">
        <v>24</v>
      </c>
      <c r="H3339" s="1" t="s">
        <v>27455</v>
      </c>
      <c r="I3339" s="1" t="s">
        <v>26</v>
      </c>
      <c r="J3339" s="1" t="s">
        <v>27</v>
      </c>
      <c r="K3339" s="1" t="s">
        <v>27</v>
      </c>
      <c r="L3339" s="1" t="s">
        <v>28</v>
      </c>
      <c r="M3339" s="1" t="s">
        <v>27456</v>
      </c>
      <c r="N3339" s="1" t="s">
        <v>26468</v>
      </c>
      <c r="O3339" s="1" t="s">
        <v>27457</v>
      </c>
      <c r="P3339" s="1" t="s">
        <v>27459</v>
      </c>
      <c r="Q3339" s="1" t="s">
        <v>35</v>
      </c>
      <c r="R3339" s="1" t="s">
        <v>36</v>
      </c>
      <c r="S3339" s="1" t="s">
        <v>37</v>
      </c>
      <c r="T3339" s="1" t="s">
        <v>38</v>
      </c>
    </row>
    <row r="3340" spans="1:20" x14ac:dyDescent="0.15">
      <c r="A3340" s="1" t="s">
        <v>27460</v>
      </c>
      <c r="B3340" s="1" t="s">
        <v>6370</v>
      </c>
      <c r="C3340" s="1" t="s">
        <v>11284</v>
      </c>
      <c r="D3340" s="1" t="s">
        <v>27461</v>
      </c>
      <c r="E3340" s="1" t="s">
        <v>27462</v>
      </c>
      <c r="F3340" s="1" t="s">
        <v>23</v>
      </c>
      <c r="G3340" s="1" t="s">
        <v>24</v>
      </c>
      <c r="H3340" s="1" t="s">
        <v>27463</v>
      </c>
      <c r="I3340" s="1" t="s">
        <v>26</v>
      </c>
      <c r="J3340" s="1" t="s">
        <v>27</v>
      </c>
      <c r="K3340" s="1" t="s">
        <v>27</v>
      </c>
      <c r="L3340" s="1" t="s">
        <v>28</v>
      </c>
      <c r="M3340" s="1" t="s">
        <v>27464</v>
      </c>
      <c r="N3340" s="1" t="s">
        <v>26468</v>
      </c>
      <c r="O3340" s="1" t="s">
        <v>27465</v>
      </c>
      <c r="P3340" s="1" t="s">
        <v>27466</v>
      </c>
      <c r="Q3340" s="1" t="s">
        <v>35</v>
      </c>
      <c r="R3340" s="1" t="s">
        <v>36</v>
      </c>
      <c r="S3340" s="1" t="s">
        <v>37</v>
      </c>
      <c r="T3340" s="1" t="s">
        <v>38</v>
      </c>
    </row>
    <row r="3341" spans="1:20" x14ac:dyDescent="0.15">
      <c r="A3341" s="1" t="s">
        <v>27467</v>
      </c>
      <c r="B3341" s="1" t="s">
        <v>27473</v>
      </c>
      <c r="C3341" s="1" t="s">
        <v>11284</v>
      </c>
      <c r="D3341" s="1" t="s">
        <v>27468</v>
      </c>
      <c r="E3341" s="1" t="s">
        <v>27469</v>
      </c>
      <c r="F3341" s="1" t="s">
        <v>23</v>
      </c>
      <c r="G3341" s="1" t="s">
        <v>24</v>
      </c>
      <c r="H3341" s="1" t="s">
        <v>27470</v>
      </c>
      <c r="I3341" s="1" t="s">
        <v>26</v>
      </c>
      <c r="J3341" s="1" t="s">
        <v>27</v>
      </c>
      <c r="K3341" s="1" t="s">
        <v>27</v>
      </c>
      <c r="L3341" s="1" t="s">
        <v>28</v>
      </c>
      <c r="M3341" s="1" t="s">
        <v>27471</v>
      </c>
      <c r="N3341" s="1" t="s">
        <v>26468</v>
      </c>
      <c r="O3341" s="1" t="s">
        <v>27472</v>
      </c>
      <c r="P3341" s="1" t="s">
        <v>27474</v>
      </c>
      <c r="Q3341" s="1" t="s">
        <v>76</v>
      </c>
      <c r="R3341" s="1" t="s">
        <v>88</v>
      </c>
      <c r="S3341" s="1" t="s">
        <v>37</v>
      </c>
      <c r="T3341" s="1" t="s">
        <v>38</v>
      </c>
    </row>
    <row r="3342" spans="1:20" x14ac:dyDescent="0.15">
      <c r="A3342" s="1" t="s">
        <v>27475</v>
      </c>
      <c r="B3342" s="1" t="s">
        <v>1524</v>
      </c>
      <c r="C3342" s="1" t="s">
        <v>11284</v>
      </c>
      <c r="D3342" s="1" t="s">
        <v>27476</v>
      </c>
      <c r="E3342" s="1" t="s">
        <v>27477</v>
      </c>
      <c r="F3342" s="1" t="s">
        <v>23</v>
      </c>
      <c r="G3342" s="1" t="s">
        <v>24</v>
      </c>
      <c r="H3342" s="1" t="s">
        <v>27478</v>
      </c>
      <c r="I3342" s="1" t="s">
        <v>26</v>
      </c>
      <c r="J3342" s="1" t="s">
        <v>27</v>
      </c>
      <c r="K3342" s="1" t="s">
        <v>27</v>
      </c>
      <c r="L3342" s="1" t="s">
        <v>28</v>
      </c>
      <c r="M3342" s="1" t="s">
        <v>27479</v>
      </c>
      <c r="N3342" s="1" t="s">
        <v>26468</v>
      </c>
      <c r="O3342" s="1" t="s">
        <v>27480</v>
      </c>
      <c r="P3342" s="1" t="s">
        <v>27481</v>
      </c>
      <c r="Q3342" s="1" t="s">
        <v>35</v>
      </c>
      <c r="R3342" s="1" t="s">
        <v>36</v>
      </c>
      <c r="S3342" s="1" t="s">
        <v>37</v>
      </c>
      <c r="T3342" s="1" t="s">
        <v>38</v>
      </c>
    </row>
    <row r="3343" spans="1:20" x14ac:dyDescent="0.15">
      <c r="A3343" s="1" t="s">
        <v>27482</v>
      </c>
      <c r="B3343" s="1" t="s">
        <v>27488</v>
      </c>
      <c r="C3343" s="1" t="s">
        <v>11284</v>
      </c>
      <c r="D3343" s="1" t="s">
        <v>27483</v>
      </c>
      <c r="E3343" s="1" t="s">
        <v>27484</v>
      </c>
      <c r="F3343" s="1" t="s">
        <v>23</v>
      </c>
      <c r="G3343" s="1" t="s">
        <v>24</v>
      </c>
      <c r="H3343" s="1" t="s">
        <v>27485</v>
      </c>
      <c r="I3343" s="1" t="s">
        <v>26</v>
      </c>
      <c r="J3343" s="1" t="s">
        <v>27</v>
      </c>
      <c r="K3343" s="1" t="s">
        <v>27</v>
      </c>
      <c r="L3343" s="1" t="s">
        <v>28</v>
      </c>
      <c r="M3343" s="1" t="s">
        <v>27486</v>
      </c>
      <c r="N3343" s="1" t="s">
        <v>26468</v>
      </c>
      <c r="O3343" s="1" t="s">
        <v>27487</v>
      </c>
      <c r="P3343" s="1" t="s">
        <v>27489</v>
      </c>
      <c r="Q3343" s="1" t="s">
        <v>35</v>
      </c>
      <c r="R3343" s="1" t="s">
        <v>36</v>
      </c>
      <c r="S3343" s="1" t="s">
        <v>37</v>
      </c>
      <c r="T3343" s="1" t="s">
        <v>38</v>
      </c>
    </row>
    <row r="3344" spans="1:20" x14ac:dyDescent="0.15">
      <c r="A3344" s="1" t="s">
        <v>27490</v>
      </c>
      <c r="B3344" s="1" t="s">
        <v>27495</v>
      </c>
      <c r="C3344" s="1" t="s">
        <v>11284</v>
      </c>
      <c r="D3344" s="1" t="s">
        <v>27491</v>
      </c>
      <c r="E3344" s="1" t="s">
        <v>27492</v>
      </c>
      <c r="F3344" s="1" t="s">
        <v>23</v>
      </c>
      <c r="G3344" s="1" t="s">
        <v>24</v>
      </c>
      <c r="H3344" s="1" t="s">
        <v>27493</v>
      </c>
      <c r="I3344" s="1" t="s">
        <v>26</v>
      </c>
      <c r="J3344" s="1" t="s">
        <v>27</v>
      </c>
      <c r="K3344" s="1" t="s">
        <v>27</v>
      </c>
      <c r="L3344" s="1" t="s">
        <v>28</v>
      </c>
      <c r="M3344" s="1" t="s">
        <v>27494</v>
      </c>
      <c r="N3344" s="1" t="s">
        <v>26468</v>
      </c>
      <c r="O3344" s="1" t="s">
        <v>5868</v>
      </c>
      <c r="P3344" s="1" t="s">
        <v>27496</v>
      </c>
      <c r="Q3344" s="1" t="s">
        <v>57</v>
      </c>
      <c r="R3344" s="1" t="s">
        <v>57</v>
      </c>
      <c r="S3344" s="1" t="s">
        <v>76</v>
      </c>
      <c r="T3344" s="1" t="s">
        <v>38</v>
      </c>
    </row>
    <row r="3345" spans="1:20" x14ac:dyDescent="0.15">
      <c r="A3345" s="1" t="s">
        <v>27497</v>
      </c>
      <c r="B3345" s="1" t="s">
        <v>27503</v>
      </c>
      <c r="C3345" s="1" t="s">
        <v>11284</v>
      </c>
      <c r="D3345" s="1" t="s">
        <v>27498</v>
      </c>
      <c r="E3345" s="1" t="s">
        <v>27499</v>
      </c>
      <c r="F3345" s="1" t="s">
        <v>23</v>
      </c>
      <c r="G3345" s="1" t="s">
        <v>24</v>
      </c>
      <c r="H3345" s="1" t="s">
        <v>27500</v>
      </c>
      <c r="I3345" s="1" t="s">
        <v>26</v>
      </c>
      <c r="J3345" s="1" t="s">
        <v>27</v>
      </c>
      <c r="K3345" s="1" t="s">
        <v>27</v>
      </c>
      <c r="L3345" s="1" t="s">
        <v>28</v>
      </c>
      <c r="M3345" s="1" t="s">
        <v>27501</v>
      </c>
      <c r="N3345" s="1" t="s">
        <v>26468</v>
      </c>
      <c r="O3345" s="1" t="s">
        <v>27502</v>
      </c>
      <c r="P3345" s="1" t="s">
        <v>27504</v>
      </c>
      <c r="Q3345" s="1" t="s">
        <v>35</v>
      </c>
      <c r="R3345" s="1" t="s">
        <v>36</v>
      </c>
      <c r="S3345" s="1" t="s">
        <v>37</v>
      </c>
      <c r="T3345" s="1" t="s">
        <v>38</v>
      </c>
    </row>
    <row r="3346" spans="1:20" x14ac:dyDescent="0.15">
      <c r="A3346" s="1" t="s">
        <v>27505</v>
      </c>
      <c r="B3346" s="1" t="s">
        <v>6060</v>
      </c>
      <c r="C3346" s="1" t="s">
        <v>11284</v>
      </c>
      <c r="D3346" s="1" t="s">
        <v>27506</v>
      </c>
      <c r="E3346" s="1" t="s">
        <v>27507</v>
      </c>
      <c r="F3346" s="1" t="s">
        <v>23</v>
      </c>
      <c r="G3346" s="1" t="s">
        <v>24</v>
      </c>
      <c r="H3346" s="1" t="s">
        <v>27508</v>
      </c>
      <c r="I3346" s="1" t="s">
        <v>26</v>
      </c>
      <c r="J3346" s="1" t="s">
        <v>27</v>
      </c>
      <c r="K3346" s="1" t="s">
        <v>27</v>
      </c>
      <c r="L3346" s="1" t="s">
        <v>28</v>
      </c>
      <c r="M3346" s="1" t="s">
        <v>27509</v>
      </c>
      <c r="N3346" s="1" t="s">
        <v>26468</v>
      </c>
      <c r="O3346" s="1" t="s">
        <v>27510</v>
      </c>
      <c r="P3346" s="1" t="s">
        <v>27512</v>
      </c>
      <c r="Q3346" s="1" t="s">
        <v>35</v>
      </c>
      <c r="R3346" s="1" t="s">
        <v>36</v>
      </c>
      <c r="S3346" s="1" t="s">
        <v>37</v>
      </c>
      <c r="T3346" s="1" t="s">
        <v>38</v>
      </c>
    </row>
    <row r="3347" spans="1:20" x14ac:dyDescent="0.15">
      <c r="A3347" s="1" t="s">
        <v>27513</v>
      </c>
      <c r="B3347" s="1" t="s">
        <v>27518</v>
      </c>
      <c r="C3347" s="1" t="s">
        <v>1498</v>
      </c>
      <c r="D3347" s="1" t="s">
        <v>27514</v>
      </c>
      <c r="E3347" s="1" t="s">
        <v>27515</v>
      </c>
      <c r="F3347" s="1" t="s">
        <v>23</v>
      </c>
      <c r="G3347" s="1" t="s">
        <v>24</v>
      </c>
      <c r="H3347" s="1" t="s">
        <v>27516</v>
      </c>
      <c r="I3347" s="1" t="s">
        <v>26</v>
      </c>
      <c r="J3347" s="1" t="s">
        <v>27</v>
      </c>
      <c r="K3347" s="1" t="s">
        <v>27</v>
      </c>
      <c r="L3347" s="1" t="s">
        <v>28</v>
      </c>
      <c r="M3347" s="1" t="s">
        <v>27517</v>
      </c>
      <c r="N3347" s="1" t="s">
        <v>26468</v>
      </c>
      <c r="O3347" s="1" t="s">
        <v>14726</v>
      </c>
      <c r="P3347" s="1" t="s">
        <v>27519</v>
      </c>
      <c r="Q3347" s="1" t="s">
        <v>35</v>
      </c>
      <c r="R3347" s="1" t="s">
        <v>36</v>
      </c>
      <c r="S3347" s="1" t="s">
        <v>37</v>
      </c>
      <c r="T3347" s="1" t="s">
        <v>38</v>
      </c>
    </row>
    <row r="3348" spans="1:20" x14ac:dyDescent="0.15">
      <c r="A3348" s="1" t="s">
        <v>27520</v>
      </c>
      <c r="B3348" s="1" t="s">
        <v>27526</v>
      </c>
      <c r="C3348" s="1" t="s">
        <v>1498</v>
      </c>
      <c r="D3348" s="1" t="s">
        <v>27521</v>
      </c>
      <c r="E3348" s="1" t="s">
        <v>27522</v>
      </c>
      <c r="F3348" s="1" t="s">
        <v>23</v>
      </c>
      <c r="G3348" s="1" t="s">
        <v>24</v>
      </c>
      <c r="H3348" s="1" t="s">
        <v>27523</v>
      </c>
      <c r="I3348" s="1" t="s">
        <v>26</v>
      </c>
      <c r="J3348" s="1" t="s">
        <v>27</v>
      </c>
      <c r="K3348" s="1" t="s">
        <v>27</v>
      </c>
      <c r="L3348" s="1" t="s">
        <v>28</v>
      </c>
      <c r="M3348" s="1" t="s">
        <v>27524</v>
      </c>
      <c r="N3348" s="1" t="s">
        <v>26468</v>
      </c>
      <c r="O3348" s="1" t="s">
        <v>27525</v>
      </c>
      <c r="P3348" s="1" t="s">
        <v>27527</v>
      </c>
      <c r="Q3348" s="1" t="s">
        <v>35</v>
      </c>
      <c r="R3348" s="1" t="s">
        <v>36</v>
      </c>
      <c r="S3348" s="1" t="s">
        <v>57</v>
      </c>
      <c r="T3348" s="1" t="s">
        <v>38</v>
      </c>
    </row>
    <row r="3349" spans="1:20" x14ac:dyDescent="0.15">
      <c r="A3349" s="1" t="s">
        <v>27528</v>
      </c>
      <c r="B3349" s="1" t="s">
        <v>27534</v>
      </c>
      <c r="C3349" s="1" t="s">
        <v>1498</v>
      </c>
      <c r="D3349" s="1" t="s">
        <v>27529</v>
      </c>
      <c r="E3349" s="1" t="s">
        <v>27530</v>
      </c>
      <c r="F3349" s="1" t="s">
        <v>23</v>
      </c>
      <c r="G3349" s="1" t="s">
        <v>24</v>
      </c>
      <c r="H3349" s="1" t="s">
        <v>27531</v>
      </c>
      <c r="I3349" s="1" t="s">
        <v>26</v>
      </c>
      <c r="J3349" s="1" t="s">
        <v>27</v>
      </c>
      <c r="K3349" s="1" t="s">
        <v>27</v>
      </c>
      <c r="L3349" s="1" t="s">
        <v>28</v>
      </c>
      <c r="M3349" s="1" t="s">
        <v>27532</v>
      </c>
      <c r="N3349" s="1" t="s">
        <v>26468</v>
      </c>
      <c r="O3349" s="1" t="s">
        <v>27533</v>
      </c>
      <c r="P3349" s="1" t="s">
        <v>27535</v>
      </c>
      <c r="Q3349" s="1" t="s">
        <v>35</v>
      </c>
      <c r="R3349" s="1" t="s">
        <v>36</v>
      </c>
      <c r="S3349" s="1" t="s">
        <v>37</v>
      </c>
      <c r="T3349" s="1" t="s">
        <v>38</v>
      </c>
    </row>
    <row r="3350" spans="1:20" x14ac:dyDescent="0.15">
      <c r="A3350" s="1" t="s">
        <v>27536</v>
      </c>
      <c r="B3350" s="1" t="s">
        <v>27542</v>
      </c>
      <c r="C3350" s="1" t="s">
        <v>1498</v>
      </c>
      <c r="D3350" s="1" t="s">
        <v>27537</v>
      </c>
      <c r="E3350" s="1" t="s">
        <v>27538</v>
      </c>
      <c r="F3350" s="1" t="s">
        <v>23</v>
      </c>
      <c r="G3350" s="1" t="s">
        <v>24</v>
      </c>
      <c r="H3350" s="1" t="s">
        <v>27539</v>
      </c>
      <c r="I3350" s="1" t="s">
        <v>26</v>
      </c>
      <c r="J3350" s="1" t="s">
        <v>27</v>
      </c>
      <c r="K3350" s="1" t="s">
        <v>27</v>
      </c>
      <c r="L3350" s="1" t="s">
        <v>28</v>
      </c>
      <c r="M3350" s="1" t="s">
        <v>27540</v>
      </c>
      <c r="N3350" s="1" t="s">
        <v>26468</v>
      </c>
      <c r="O3350" s="1" t="s">
        <v>27541</v>
      </c>
      <c r="P3350" s="1" t="s">
        <v>27543</v>
      </c>
      <c r="Q3350" s="1" t="s">
        <v>35</v>
      </c>
      <c r="R3350" s="1" t="s">
        <v>57</v>
      </c>
      <c r="S3350" s="1" t="s">
        <v>57</v>
      </c>
      <c r="T3350" s="1" t="s">
        <v>38</v>
      </c>
    </row>
    <row r="3351" spans="1:20" x14ac:dyDescent="0.15">
      <c r="A3351" s="1" t="s">
        <v>27544</v>
      </c>
      <c r="B3351" s="1" t="s">
        <v>27550</v>
      </c>
      <c r="C3351" s="1" t="s">
        <v>1498</v>
      </c>
      <c r="D3351" s="1" t="s">
        <v>27545</v>
      </c>
      <c r="E3351" s="1" t="s">
        <v>27546</v>
      </c>
      <c r="F3351" s="1" t="s">
        <v>23</v>
      </c>
      <c r="G3351" s="1" t="s">
        <v>24</v>
      </c>
      <c r="H3351" s="1" t="s">
        <v>27547</v>
      </c>
      <c r="I3351" s="1" t="s">
        <v>26</v>
      </c>
      <c r="J3351" s="1" t="s">
        <v>27</v>
      </c>
      <c r="K3351" s="1" t="s">
        <v>27</v>
      </c>
      <c r="L3351" s="1" t="s">
        <v>28</v>
      </c>
      <c r="M3351" s="1" t="s">
        <v>27548</v>
      </c>
      <c r="N3351" s="1" t="s">
        <v>26468</v>
      </c>
      <c r="O3351" s="1" t="s">
        <v>27549</v>
      </c>
      <c r="P3351" s="1" t="s">
        <v>27551</v>
      </c>
      <c r="Q3351" s="1" t="s">
        <v>35</v>
      </c>
      <c r="R3351" s="1" t="s">
        <v>36</v>
      </c>
      <c r="S3351" s="1" t="s">
        <v>37</v>
      </c>
      <c r="T3351" s="1" t="s">
        <v>38</v>
      </c>
    </row>
    <row r="3352" spans="1:20" x14ac:dyDescent="0.15">
      <c r="A3352" s="1" t="s">
        <v>27552</v>
      </c>
      <c r="B3352" s="1" t="s">
        <v>8105</v>
      </c>
      <c r="C3352" s="1" t="s">
        <v>1498</v>
      </c>
      <c r="D3352" s="1" t="s">
        <v>27553</v>
      </c>
      <c r="E3352" s="1" t="s">
        <v>27554</v>
      </c>
      <c r="F3352" s="1" t="s">
        <v>23</v>
      </c>
      <c r="G3352" s="1" t="s">
        <v>24</v>
      </c>
      <c r="H3352" s="1" t="s">
        <v>27555</v>
      </c>
      <c r="I3352" s="1" t="s">
        <v>26</v>
      </c>
      <c r="J3352" s="1" t="s">
        <v>27</v>
      </c>
      <c r="K3352" s="1" t="s">
        <v>27</v>
      </c>
      <c r="L3352" s="1" t="s">
        <v>28</v>
      </c>
      <c r="M3352" s="1" t="s">
        <v>27556</v>
      </c>
      <c r="N3352" s="1" t="s">
        <v>26468</v>
      </c>
      <c r="O3352" s="1" t="s">
        <v>27557</v>
      </c>
      <c r="P3352" s="1" t="s">
        <v>27558</v>
      </c>
      <c r="Q3352" s="1" t="s">
        <v>35</v>
      </c>
      <c r="R3352" s="1" t="s">
        <v>36</v>
      </c>
      <c r="S3352" s="1" t="s">
        <v>37</v>
      </c>
      <c r="T3352" s="1" t="s">
        <v>38</v>
      </c>
    </row>
    <row r="3353" spans="1:20" x14ac:dyDescent="0.15">
      <c r="A3353" s="1" t="s">
        <v>27559</v>
      </c>
      <c r="B3353" s="1" t="s">
        <v>27565</v>
      </c>
      <c r="C3353" s="1" t="s">
        <v>1498</v>
      </c>
      <c r="D3353" s="1" t="s">
        <v>27560</v>
      </c>
      <c r="E3353" s="1" t="s">
        <v>27561</v>
      </c>
      <c r="F3353" s="1" t="s">
        <v>23</v>
      </c>
      <c r="G3353" s="1" t="s">
        <v>24</v>
      </c>
      <c r="H3353" s="1" t="s">
        <v>27562</v>
      </c>
      <c r="I3353" s="1" t="s">
        <v>26</v>
      </c>
      <c r="J3353" s="1" t="s">
        <v>27</v>
      </c>
      <c r="K3353" s="1" t="s">
        <v>27</v>
      </c>
      <c r="L3353" s="1" t="s">
        <v>28</v>
      </c>
      <c r="M3353" s="1" t="s">
        <v>27563</v>
      </c>
      <c r="N3353" s="1" t="s">
        <v>26468</v>
      </c>
      <c r="O3353" s="1" t="s">
        <v>27564</v>
      </c>
      <c r="P3353" s="1" t="s">
        <v>27566</v>
      </c>
      <c r="Q3353" s="1" t="s">
        <v>35</v>
      </c>
      <c r="R3353" s="1" t="s">
        <v>88</v>
      </c>
      <c r="S3353" s="1" t="s">
        <v>329</v>
      </c>
      <c r="T3353" s="1" t="s">
        <v>38</v>
      </c>
    </row>
    <row r="3354" spans="1:20" x14ac:dyDescent="0.15">
      <c r="A3354" s="1" t="s">
        <v>27567</v>
      </c>
      <c r="B3354" s="1" t="s">
        <v>27573</v>
      </c>
      <c r="C3354" s="1" t="s">
        <v>1498</v>
      </c>
      <c r="D3354" s="1" t="s">
        <v>27568</v>
      </c>
      <c r="E3354" s="1" t="s">
        <v>27569</v>
      </c>
      <c r="F3354" s="1" t="s">
        <v>23</v>
      </c>
      <c r="G3354" s="1" t="s">
        <v>24</v>
      </c>
      <c r="H3354" s="1" t="s">
        <v>27570</v>
      </c>
      <c r="I3354" s="1" t="s">
        <v>26</v>
      </c>
      <c r="J3354" s="1" t="s">
        <v>27</v>
      </c>
      <c r="K3354" s="1" t="s">
        <v>27</v>
      </c>
      <c r="L3354" s="1" t="s">
        <v>28</v>
      </c>
      <c r="M3354" s="1" t="s">
        <v>27571</v>
      </c>
      <c r="N3354" s="1" t="s">
        <v>26468</v>
      </c>
      <c r="O3354" s="1" t="s">
        <v>27572</v>
      </c>
      <c r="P3354" s="1" t="s">
        <v>27574</v>
      </c>
      <c r="Q3354" s="1" t="s">
        <v>35</v>
      </c>
      <c r="R3354" s="1" t="s">
        <v>36</v>
      </c>
      <c r="S3354" s="1" t="s">
        <v>57</v>
      </c>
      <c r="T3354" s="1" t="s">
        <v>38</v>
      </c>
    </row>
    <row r="3355" spans="1:20" x14ac:dyDescent="0.15">
      <c r="A3355" s="1" t="s">
        <v>27575</v>
      </c>
      <c r="B3355" s="1" t="s">
        <v>27581</v>
      </c>
      <c r="C3355" s="1" t="s">
        <v>2525</v>
      </c>
      <c r="D3355" s="1" t="s">
        <v>27576</v>
      </c>
      <c r="E3355" s="1" t="s">
        <v>27577</v>
      </c>
      <c r="F3355" s="1" t="s">
        <v>23</v>
      </c>
      <c r="G3355" s="1" t="s">
        <v>24</v>
      </c>
      <c r="H3355" s="1" t="s">
        <v>27578</v>
      </c>
      <c r="I3355" s="1" t="s">
        <v>26</v>
      </c>
      <c r="J3355" s="1" t="s">
        <v>27</v>
      </c>
      <c r="K3355" s="1" t="s">
        <v>27</v>
      </c>
      <c r="L3355" s="1" t="s">
        <v>28</v>
      </c>
      <c r="M3355" s="1" t="s">
        <v>27579</v>
      </c>
      <c r="N3355" s="1" t="s">
        <v>26468</v>
      </c>
      <c r="O3355" s="1" t="s">
        <v>27580</v>
      </c>
      <c r="P3355" s="1" t="s">
        <v>27582</v>
      </c>
      <c r="Q3355" s="1" t="s">
        <v>35</v>
      </c>
      <c r="R3355" s="1" t="s">
        <v>36</v>
      </c>
      <c r="S3355" s="1" t="s">
        <v>37</v>
      </c>
      <c r="T3355" s="1" t="s">
        <v>38</v>
      </c>
    </row>
    <row r="3356" spans="1:20" x14ac:dyDescent="0.15">
      <c r="A3356" s="1" t="s">
        <v>27583</v>
      </c>
      <c r="B3356" s="1" t="s">
        <v>27589</v>
      </c>
      <c r="C3356" s="1" t="s">
        <v>2525</v>
      </c>
      <c r="D3356" s="1" t="s">
        <v>27584</v>
      </c>
      <c r="E3356" s="1" t="s">
        <v>27585</v>
      </c>
      <c r="F3356" s="1" t="s">
        <v>23</v>
      </c>
      <c r="G3356" s="1" t="s">
        <v>24</v>
      </c>
      <c r="H3356" s="1" t="s">
        <v>27586</v>
      </c>
      <c r="I3356" s="1" t="s">
        <v>26</v>
      </c>
      <c r="J3356" s="1" t="s">
        <v>27</v>
      </c>
      <c r="K3356" s="1" t="s">
        <v>27</v>
      </c>
      <c r="L3356" s="1" t="s">
        <v>28</v>
      </c>
      <c r="M3356" s="1" t="s">
        <v>27587</v>
      </c>
      <c r="N3356" s="1" t="s">
        <v>26468</v>
      </c>
      <c r="O3356" s="1" t="s">
        <v>27588</v>
      </c>
      <c r="P3356" s="1" t="s">
        <v>27590</v>
      </c>
      <c r="Q3356" s="1" t="s">
        <v>35</v>
      </c>
      <c r="R3356" s="1" t="s">
        <v>36</v>
      </c>
      <c r="S3356" s="1" t="s">
        <v>37</v>
      </c>
      <c r="T3356" s="1" t="s">
        <v>38</v>
      </c>
    </row>
    <row r="3357" spans="1:20" x14ac:dyDescent="0.15">
      <c r="A3357" s="1" t="s">
        <v>27591</v>
      </c>
      <c r="B3357" s="1" t="s">
        <v>4089</v>
      </c>
      <c r="C3357" s="1" t="s">
        <v>2525</v>
      </c>
      <c r="D3357" s="1" t="s">
        <v>27592</v>
      </c>
      <c r="E3357" s="1" t="s">
        <v>27593</v>
      </c>
      <c r="F3357" s="1" t="s">
        <v>23</v>
      </c>
      <c r="G3357" s="1" t="s">
        <v>24</v>
      </c>
      <c r="H3357" s="1" t="s">
        <v>27594</v>
      </c>
      <c r="I3357" s="1" t="s">
        <v>26</v>
      </c>
      <c r="J3357" s="1" t="s">
        <v>27</v>
      </c>
      <c r="K3357" s="1" t="s">
        <v>27</v>
      </c>
      <c r="L3357" s="1" t="s">
        <v>28</v>
      </c>
      <c r="M3357" s="1" t="s">
        <v>27595</v>
      </c>
      <c r="N3357" s="1" t="s">
        <v>26468</v>
      </c>
      <c r="O3357" s="1" t="s">
        <v>27596</v>
      </c>
      <c r="P3357" s="1" t="s">
        <v>27597</v>
      </c>
      <c r="Q3357" s="1" t="s">
        <v>35</v>
      </c>
      <c r="R3357" s="1" t="s">
        <v>36</v>
      </c>
      <c r="S3357" s="1" t="s">
        <v>37</v>
      </c>
      <c r="T3357" s="1" t="s">
        <v>38</v>
      </c>
    </row>
    <row r="3358" spans="1:20" x14ac:dyDescent="0.15">
      <c r="A3358" s="1" t="s">
        <v>27598</v>
      </c>
      <c r="B3358" s="1" t="s">
        <v>27603</v>
      </c>
      <c r="C3358" s="1" t="s">
        <v>2525</v>
      </c>
      <c r="D3358" s="1" t="s">
        <v>27599</v>
      </c>
      <c r="E3358" s="1" t="s">
        <v>27600</v>
      </c>
      <c r="F3358" s="1" t="s">
        <v>23</v>
      </c>
      <c r="G3358" s="1" t="s">
        <v>24</v>
      </c>
      <c r="H3358" s="1" t="s">
        <v>27601</v>
      </c>
      <c r="I3358" s="1" t="s">
        <v>26</v>
      </c>
      <c r="J3358" s="1" t="s">
        <v>27</v>
      </c>
      <c r="K3358" s="1" t="s">
        <v>27</v>
      </c>
      <c r="L3358" s="1" t="s">
        <v>28</v>
      </c>
      <c r="M3358" s="1" t="s">
        <v>27602</v>
      </c>
      <c r="N3358" s="1" t="s">
        <v>26468</v>
      </c>
      <c r="O3358" s="1" t="s">
        <v>7838</v>
      </c>
      <c r="P3358" s="1" t="s">
        <v>27604</v>
      </c>
      <c r="Q3358" s="1" t="s">
        <v>35</v>
      </c>
      <c r="R3358" s="1" t="s">
        <v>36</v>
      </c>
      <c r="S3358" s="1" t="s">
        <v>57</v>
      </c>
      <c r="T3358" s="1" t="s">
        <v>38</v>
      </c>
    </row>
    <row r="3359" spans="1:20" x14ac:dyDescent="0.15">
      <c r="A3359" s="1" t="s">
        <v>27605</v>
      </c>
      <c r="B3359" s="1" t="s">
        <v>27611</v>
      </c>
      <c r="C3359" s="1" t="s">
        <v>2525</v>
      </c>
      <c r="D3359" s="1" t="s">
        <v>27606</v>
      </c>
      <c r="E3359" s="1" t="s">
        <v>27607</v>
      </c>
      <c r="F3359" s="1" t="s">
        <v>23</v>
      </c>
      <c r="G3359" s="1" t="s">
        <v>24</v>
      </c>
      <c r="H3359" s="1" t="s">
        <v>27608</v>
      </c>
      <c r="I3359" s="1" t="s">
        <v>26</v>
      </c>
      <c r="J3359" s="1" t="s">
        <v>27</v>
      </c>
      <c r="K3359" s="1" t="s">
        <v>27</v>
      </c>
      <c r="L3359" s="1" t="s">
        <v>28</v>
      </c>
      <c r="M3359" s="1" t="s">
        <v>27609</v>
      </c>
      <c r="N3359" s="1" t="s">
        <v>26468</v>
      </c>
      <c r="O3359" s="1" t="s">
        <v>27610</v>
      </c>
      <c r="P3359" s="1" t="s">
        <v>27612</v>
      </c>
      <c r="Q3359" s="1" t="s">
        <v>57</v>
      </c>
      <c r="R3359" s="1" t="s">
        <v>36</v>
      </c>
      <c r="S3359" s="1" t="s">
        <v>806</v>
      </c>
      <c r="T3359" s="1" t="s">
        <v>38</v>
      </c>
    </row>
    <row r="3360" spans="1:20" x14ac:dyDescent="0.15">
      <c r="A3360" s="1" t="s">
        <v>27613</v>
      </c>
      <c r="B3360" s="1" t="s">
        <v>27619</v>
      </c>
      <c r="C3360" s="1" t="s">
        <v>2525</v>
      </c>
      <c r="D3360" s="1" t="s">
        <v>27614</v>
      </c>
      <c r="E3360" s="1" t="s">
        <v>27615</v>
      </c>
      <c r="F3360" s="1" t="s">
        <v>23</v>
      </c>
      <c r="G3360" s="1" t="s">
        <v>24</v>
      </c>
      <c r="H3360" s="1" t="s">
        <v>27616</v>
      </c>
      <c r="I3360" s="1" t="s">
        <v>26</v>
      </c>
      <c r="J3360" s="1" t="s">
        <v>27</v>
      </c>
      <c r="K3360" s="1" t="s">
        <v>27</v>
      </c>
      <c r="L3360" s="1" t="s">
        <v>28</v>
      </c>
      <c r="M3360" s="1" t="s">
        <v>27617</v>
      </c>
      <c r="N3360" s="1" t="s">
        <v>26468</v>
      </c>
      <c r="O3360" s="1" t="s">
        <v>27618</v>
      </c>
      <c r="P3360" s="1" t="s">
        <v>27620</v>
      </c>
      <c r="Q3360" s="1" t="s">
        <v>35</v>
      </c>
      <c r="R3360" s="1" t="s">
        <v>36</v>
      </c>
      <c r="S3360" s="1" t="s">
        <v>37</v>
      </c>
      <c r="T3360" s="1" t="s">
        <v>38</v>
      </c>
    </row>
    <row r="3361" spans="1:20" x14ac:dyDescent="0.15">
      <c r="A3361" s="1" t="s">
        <v>27621</v>
      </c>
      <c r="B3361" s="1" t="s">
        <v>27627</v>
      </c>
      <c r="C3361" s="1" t="s">
        <v>2525</v>
      </c>
      <c r="D3361" s="1" t="s">
        <v>27622</v>
      </c>
      <c r="E3361" s="1" t="s">
        <v>27623</v>
      </c>
      <c r="F3361" s="1" t="s">
        <v>23</v>
      </c>
      <c r="G3361" s="1" t="s">
        <v>24</v>
      </c>
      <c r="H3361" s="1" t="s">
        <v>27624</v>
      </c>
      <c r="I3361" s="1" t="s">
        <v>26</v>
      </c>
      <c r="J3361" s="1" t="s">
        <v>27</v>
      </c>
      <c r="K3361" s="1" t="s">
        <v>27</v>
      </c>
      <c r="L3361" s="1" t="s">
        <v>28</v>
      </c>
      <c r="M3361" s="1" t="s">
        <v>27625</v>
      </c>
      <c r="N3361" s="1" t="s">
        <v>26468</v>
      </c>
      <c r="O3361" s="1" t="s">
        <v>27626</v>
      </c>
      <c r="P3361" s="1" t="s">
        <v>27629</v>
      </c>
      <c r="Q3361" s="1" t="s">
        <v>35</v>
      </c>
      <c r="R3361" s="1" t="s">
        <v>36</v>
      </c>
      <c r="S3361" s="1" t="s">
        <v>37</v>
      </c>
      <c r="T3361" s="1" t="s">
        <v>38</v>
      </c>
    </row>
    <row r="3362" spans="1:20" x14ac:dyDescent="0.15">
      <c r="A3362" s="1" t="s">
        <v>27630</v>
      </c>
      <c r="B3362" s="1" t="s">
        <v>27636</v>
      </c>
      <c r="C3362" s="1" t="s">
        <v>2525</v>
      </c>
      <c r="D3362" s="1" t="s">
        <v>27631</v>
      </c>
      <c r="E3362" s="1" t="s">
        <v>27632</v>
      </c>
      <c r="F3362" s="1" t="s">
        <v>23</v>
      </c>
      <c r="G3362" s="1" t="s">
        <v>24</v>
      </c>
      <c r="H3362" s="1" t="s">
        <v>27633</v>
      </c>
      <c r="I3362" s="1" t="s">
        <v>26</v>
      </c>
      <c r="J3362" s="1" t="s">
        <v>27</v>
      </c>
      <c r="K3362" s="1" t="s">
        <v>27</v>
      </c>
      <c r="L3362" s="1" t="s">
        <v>28</v>
      </c>
      <c r="M3362" s="1" t="s">
        <v>27634</v>
      </c>
      <c r="N3362" s="1" t="s">
        <v>26468</v>
      </c>
      <c r="O3362" s="1" t="s">
        <v>27635</v>
      </c>
      <c r="P3362" s="1" t="s">
        <v>27638</v>
      </c>
      <c r="Q3362" s="1" t="s">
        <v>35</v>
      </c>
      <c r="R3362" s="1" t="s">
        <v>36</v>
      </c>
      <c r="S3362" s="1" t="s">
        <v>37</v>
      </c>
      <c r="T3362" s="1" t="s">
        <v>38</v>
      </c>
    </row>
    <row r="3363" spans="1:20" x14ac:dyDescent="0.15">
      <c r="A3363" s="1" t="s">
        <v>27639</v>
      </c>
      <c r="B3363" s="1" t="s">
        <v>4159</v>
      </c>
      <c r="C3363" s="1" t="s">
        <v>2525</v>
      </c>
      <c r="D3363" s="1" t="s">
        <v>27640</v>
      </c>
      <c r="E3363" s="1" t="s">
        <v>27641</v>
      </c>
      <c r="F3363" s="1" t="s">
        <v>23</v>
      </c>
      <c r="G3363" s="1" t="s">
        <v>24</v>
      </c>
      <c r="H3363" s="1" t="s">
        <v>27642</v>
      </c>
      <c r="I3363" s="1" t="s">
        <v>26</v>
      </c>
      <c r="J3363" s="1" t="s">
        <v>27</v>
      </c>
      <c r="K3363" s="1" t="s">
        <v>27</v>
      </c>
      <c r="L3363" s="1" t="s">
        <v>28</v>
      </c>
      <c r="M3363" s="1" t="s">
        <v>27643</v>
      </c>
      <c r="N3363" s="1" t="s">
        <v>26468</v>
      </c>
      <c r="O3363" s="1" t="s">
        <v>27644</v>
      </c>
      <c r="P3363" s="1" t="s">
        <v>27645</v>
      </c>
      <c r="Q3363" s="1" t="s">
        <v>35</v>
      </c>
      <c r="R3363" s="1" t="s">
        <v>36</v>
      </c>
      <c r="S3363" s="1" t="s">
        <v>37</v>
      </c>
      <c r="T3363" s="1" t="s">
        <v>38</v>
      </c>
    </row>
    <row r="3364" spans="1:20" x14ac:dyDescent="0.15">
      <c r="A3364" s="1" t="s">
        <v>27646</v>
      </c>
      <c r="B3364" s="1" t="s">
        <v>27652</v>
      </c>
      <c r="C3364" s="1" t="s">
        <v>13771</v>
      </c>
      <c r="D3364" s="1" t="s">
        <v>27647</v>
      </c>
      <c r="E3364" s="1" t="s">
        <v>27648</v>
      </c>
      <c r="F3364" s="1" t="s">
        <v>23</v>
      </c>
      <c r="G3364" s="1" t="s">
        <v>24</v>
      </c>
      <c r="H3364" s="1" t="s">
        <v>27649</v>
      </c>
      <c r="I3364" s="1" t="s">
        <v>26</v>
      </c>
      <c r="J3364" s="1" t="s">
        <v>27</v>
      </c>
      <c r="K3364" s="1" t="s">
        <v>27</v>
      </c>
      <c r="L3364" s="1" t="s">
        <v>28</v>
      </c>
      <c r="M3364" s="1" t="s">
        <v>27650</v>
      </c>
      <c r="N3364" s="1" t="s">
        <v>26468</v>
      </c>
      <c r="O3364" s="1" t="s">
        <v>27651</v>
      </c>
      <c r="P3364" s="1" t="s">
        <v>27653</v>
      </c>
      <c r="Q3364" s="1" t="s">
        <v>35</v>
      </c>
      <c r="R3364" s="1" t="s">
        <v>36</v>
      </c>
      <c r="S3364" s="1" t="s">
        <v>37</v>
      </c>
      <c r="T3364" s="1" t="s">
        <v>38</v>
      </c>
    </row>
    <row r="3365" spans="1:20" x14ac:dyDescent="0.15">
      <c r="A3365" s="1" t="s">
        <v>27654</v>
      </c>
      <c r="B3365" s="1" t="s">
        <v>27660</v>
      </c>
      <c r="C3365" s="1" t="s">
        <v>13771</v>
      </c>
      <c r="D3365" s="1" t="s">
        <v>27655</v>
      </c>
      <c r="E3365" s="1" t="s">
        <v>27656</v>
      </c>
      <c r="F3365" s="1" t="s">
        <v>23</v>
      </c>
      <c r="G3365" s="1" t="s">
        <v>24</v>
      </c>
      <c r="H3365" s="1" t="s">
        <v>27657</v>
      </c>
      <c r="I3365" s="1" t="s">
        <v>26</v>
      </c>
      <c r="J3365" s="1" t="s">
        <v>27</v>
      </c>
      <c r="K3365" s="1" t="s">
        <v>27</v>
      </c>
      <c r="L3365" s="1" t="s">
        <v>28</v>
      </c>
      <c r="M3365" s="1" t="s">
        <v>27658</v>
      </c>
      <c r="N3365" s="1" t="s">
        <v>26468</v>
      </c>
      <c r="O3365" s="1" t="s">
        <v>27659</v>
      </c>
      <c r="P3365" s="1" t="s">
        <v>27661</v>
      </c>
      <c r="Q3365" s="1" t="s">
        <v>35</v>
      </c>
      <c r="R3365" s="1" t="s">
        <v>36</v>
      </c>
      <c r="S3365" s="1" t="s">
        <v>340</v>
      </c>
      <c r="T3365" s="1" t="s">
        <v>38</v>
      </c>
    </row>
    <row r="3366" spans="1:20" x14ac:dyDescent="0.15">
      <c r="A3366" s="1" t="s">
        <v>27662</v>
      </c>
      <c r="B3366" s="1" t="s">
        <v>13911</v>
      </c>
      <c r="C3366" s="1" t="s">
        <v>13771</v>
      </c>
      <c r="D3366" s="1" t="s">
        <v>27663</v>
      </c>
      <c r="E3366" s="1" t="s">
        <v>27664</v>
      </c>
      <c r="F3366" s="1" t="s">
        <v>23</v>
      </c>
      <c r="G3366" s="1" t="s">
        <v>24</v>
      </c>
      <c r="H3366" s="1" t="s">
        <v>27665</v>
      </c>
      <c r="I3366" s="1" t="s">
        <v>26</v>
      </c>
      <c r="J3366" s="1" t="s">
        <v>27</v>
      </c>
      <c r="K3366" s="1" t="s">
        <v>27</v>
      </c>
      <c r="L3366" s="1" t="s">
        <v>28</v>
      </c>
      <c r="M3366" s="1" t="s">
        <v>27666</v>
      </c>
      <c r="N3366" s="1" t="s">
        <v>26468</v>
      </c>
      <c r="O3366" s="1" t="s">
        <v>27667</v>
      </c>
      <c r="P3366" s="1" t="s">
        <v>27668</v>
      </c>
      <c r="Q3366" s="1" t="s">
        <v>35</v>
      </c>
      <c r="R3366" s="1" t="s">
        <v>36</v>
      </c>
      <c r="S3366" s="1" t="s">
        <v>37</v>
      </c>
      <c r="T3366" s="1" t="s">
        <v>38</v>
      </c>
    </row>
    <row r="3367" spans="1:20" x14ac:dyDescent="0.15">
      <c r="A3367" s="1" t="s">
        <v>27669</v>
      </c>
      <c r="B3367" s="1" t="s">
        <v>1283</v>
      </c>
      <c r="C3367" s="1" t="s">
        <v>13771</v>
      </c>
      <c r="D3367" s="1" t="s">
        <v>27670</v>
      </c>
      <c r="E3367" s="1" t="s">
        <v>27671</v>
      </c>
      <c r="F3367" s="1" t="s">
        <v>23</v>
      </c>
      <c r="G3367" s="1" t="s">
        <v>24</v>
      </c>
      <c r="H3367" s="1" t="s">
        <v>27672</v>
      </c>
      <c r="I3367" s="1" t="s">
        <v>26</v>
      </c>
      <c r="J3367" s="1" t="s">
        <v>27</v>
      </c>
      <c r="K3367" s="1" t="s">
        <v>27</v>
      </c>
      <c r="L3367" s="1" t="s">
        <v>28</v>
      </c>
      <c r="M3367" s="1" t="s">
        <v>27673</v>
      </c>
      <c r="N3367" s="1" t="s">
        <v>26468</v>
      </c>
      <c r="O3367" s="1" t="s">
        <v>27674</v>
      </c>
      <c r="P3367" s="1" t="s">
        <v>27676</v>
      </c>
      <c r="Q3367" s="1" t="s">
        <v>35</v>
      </c>
      <c r="R3367" s="1" t="s">
        <v>36</v>
      </c>
      <c r="S3367" s="1" t="s">
        <v>37</v>
      </c>
      <c r="T3367" s="1" t="s">
        <v>38</v>
      </c>
    </row>
    <row r="3368" spans="1:20" x14ac:dyDescent="0.15">
      <c r="A3368" s="1" t="s">
        <v>27677</v>
      </c>
      <c r="B3368" s="1" t="s">
        <v>27683</v>
      </c>
      <c r="C3368" s="1" t="s">
        <v>13771</v>
      </c>
      <c r="D3368" s="1" t="s">
        <v>27678</v>
      </c>
      <c r="E3368" s="1" t="s">
        <v>27679</v>
      </c>
      <c r="F3368" s="1" t="s">
        <v>23</v>
      </c>
      <c r="G3368" s="1" t="s">
        <v>24</v>
      </c>
      <c r="H3368" s="1" t="s">
        <v>27680</v>
      </c>
      <c r="I3368" s="1" t="s">
        <v>26</v>
      </c>
      <c r="J3368" s="1" t="s">
        <v>27</v>
      </c>
      <c r="K3368" s="1" t="s">
        <v>27</v>
      </c>
      <c r="L3368" s="1" t="s">
        <v>28</v>
      </c>
      <c r="M3368" s="1" t="s">
        <v>27681</v>
      </c>
      <c r="N3368" s="1" t="s">
        <v>26468</v>
      </c>
      <c r="O3368" s="1" t="s">
        <v>27682</v>
      </c>
      <c r="P3368" s="1" t="s">
        <v>27684</v>
      </c>
      <c r="Q3368" s="1" t="s">
        <v>35</v>
      </c>
      <c r="R3368" s="1" t="s">
        <v>57</v>
      </c>
      <c r="S3368" s="1" t="s">
        <v>57</v>
      </c>
      <c r="T3368" s="1" t="s">
        <v>38</v>
      </c>
    </row>
    <row r="3369" spans="1:20" x14ac:dyDescent="0.15">
      <c r="A3369" s="1" t="s">
        <v>27685</v>
      </c>
      <c r="B3369" s="1" t="s">
        <v>27691</v>
      </c>
      <c r="C3369" s="1" t="s">
        <v>13771</v>
      </c>
      <c r="D3369" s="1" t="s">
        <v>27686</v>
      </c>
      <c r="E3369" s="1" t="s">
        <v>27687</v>
      </c>
      <c r="F3369" s="1" t="s">
        <v>23</v>
      </c>
      <c r="G3369" s="1" t="s">
        <v>24</v>
      </c>
      <c r="H3369" s="1" t="s">
        <v>27688</v>
      </c>
      <c r="I3369" s="1" t="s">
        <v>26</v>
      </c>
      <c r="J3369" s="1" t="s">
        <v>27</v>
      </c>
      <c r="K3369" s="1" t="s">
        <v>27</v>
      </c>
      <c r="L3369" s="1" t="s">
        <v>28</v>
      </c>
      <c r="M3369" s="1" t="s">
        <v>27689</v>
      </c>
      <c r="N3369" s="1" t="s">
        <v>26468</v>
      </c>
      <c r="O3369" s="1" t="s">
        <v>27690</v>
      </c>
      <c r="P3369" s="1" t="s">
        <v>27692</v>
      </c>
      <c r="Q3369" s="1" t="s">
        <v>88</v>
      </c>
      <c r="R3369" s="1" t="s">
        <v>57</v>
      </c>
      <c r="S3369" s="1" t="s">
        <v>57</v>
      </c>
      <c r="T3369" s="1" t="s">
        <v>38</v>
      </c>
    </row>
    <row r="3370" spans="1:20" x14ac:dyDescent="0.15">
      <c r="A3370" s="1" t="s">
        <v>27693</v>
      </c>
      <c r="B3370" s="1" t="s">
        <v>6214</v>
      </c>
      <c r="C3370" s="1" t="s">
        <v>13771</v>
      </c>
      <c r="D3370" s="1" t="s">
        <v>27694</v>
      </c>
      <c r="E3370" s="1" t="s">
        <v>27695</v>
      </c>
      <c r="F3370" s="1" t="s">
        <v>23</v>
      </c>
      <c r="G3370" s="1" t="s">
        <v>24</v>
      </c>
      <c r="H3370" s="1" t="s">
        <v>27696</v>
      </c>
      <c r="I3370" s="1" t="s">
        <v>26</v>
      </c>
      <c r="J3370" s="1" t="s">
        <v>27</v>
      </c>
      <c r="K3370" s="1" t="s">
        <v>27</v>
      </c>
      <c r="L3370" s="1" t="s">
        <v>28</v>
      </c>
      <c r="M3370" s="1" t="s">
        <v>27697</v>
      </c>
      <c r="N3370" s="1" t="s">
        <v>26468</v>
      </c>
      <c r="O3370" s="1" t="s">
        <v>27698</v>
      </c>
      <c r="P3370" s="1" t="s">
        <v>27699</v>
      </c>
      <c r="Q3370" s="1" t="s">
        <v>35</v>
      </c>
      <c r="R3370" s="1" t="s">
        <v>36</v>
      </c>
      <c r="S3370" s="1" t="s">
        <v>37</v>
      </c>
      <c r="T3370" s="1" t="s">
        <v>38</v>
      </c>
    </row>
    <row r="3371" spans="1:20" x14ac:dyDescent="0.15">
      <c r="A3371" s="1" t="s">
        <v>27700</v>
      </c>
      <c r="B3371" s="1" t="s">
        <v>27705</v>
      </c>
      <c r="C3371" s="1" t="s">
        <v>13771</v>
      </c>
      <c r="D3371" s="1" t="s">
        <v>27701</v>
      </c>
      <c r="E3371" s="1" t="s">
        <v>27702</v>
      </c>
      <c r="F3371" s="1" t="s">
        <v>23</v>
      </c>
      <c r="G3371" s="1" t="s">
        <v>24</v>
      </c>
      <c r="H3371" s="1" t="s">
        <v>27703</v>
      </c>
      <c r="I3371" s="1" t="s">
        <v>26</v>
      </c>
      <c r="J3371" s="1" t="s">
        <v>27</v>
      </c>
      <c r="K3371" s="1" t="s">
        <v>27</v>
      </c>
      <c r="L3371" s="1" t="s">
        <v>28</v>
      </c>
      <c r="M3371" s="1" t="s">
        <v>27704</v>
      </c>
      <c r="N3371" s="1" t="s">
        <v>26468</v>
      </c>
      <c r="O3371" s="1" t="s">
        <v>13704</v>
      </c>
      <c r="P3371" s="1" t="s">
        <v>27706</v>
      </c>
      <c r="Q3371" s="1" t="s">
        <v>35</v>
      </c>
      <c r="R3371" s="1" t="s">
        <v>36</v>
      </c>
      <c r="S3371" s="1" t="s">
        <v>37</v>
      </c>
      <c r="T3371" s="1" t="s">
        <v>38</v>
      </c>
    </row>
    <row r="3372" spans="1:20" x14ac:dyDescent="0.15">
      <c r="A3372" s="1" t="s">
        <v>27707</v>
      </c>
      <c r="B3372" s="1" t="s">
        <v>27713</v>
      </c>
      <c r="C3372" s="1" t="s">
        <v>13771</v>
      </c>
      <c r="D3372" s="1" t="s">
        <v>27708</v>
      </c>
      <c r="E3372" s="1" t="s">
        <v>27709</v>
      </c>
      <c r="F3372" s="1" t="s">
        <v>23</v>
      </c>
      <c r="G3372" s="1" t="s">
        <v>24</v>
      </c>
      <c r="H3372" s="1" t="s">
        <v>27710</v>
      </c>
      <c r="I3372" s="1" t="s">
        <v>26</v>
      </c>
      <c r="J3372" s="1" t="s">
        <v>27</v>
      </c>
      <c r="K3372" s="1" t="s">
        <v>27</v>
      </c>
      <c r="L3372" s="1" t="s">
        <v>28</v>
      </c>
      <c r="M3372" s="1" t="s">
        <v>27711</v>
      </c>
      <c r="N3372" s="1" t="s">
        <v>26468</v>
      </c>
      <c r="O3372" s="1" t="s">
        <v>27712</v>
      </c>
      <c r="P3372" s="1" t="s">
        <v>27714</v>
      </c>
      <c r="Q3372" s="1" t="s">
        <v>35</v>
      </c>
      <c r="R3372" s="1" t="s">
        <v>36</v>
      </c>
      <c r="S3372" s="1" t="s">
        <v>37</v>
      </c>
      <c r="T3372" s="1" t="s">
        <v>38</v>
      </c>
    </row>
    <row r="3373" spans="1:20" x14ac:dyDescent="0.15">
      <c r="A3373" s="1" t="s">
        <v>27715</v>
      </c>
      <c r="B3373" s="1" t="s">
        <v>27721</v>
      </c>
      <c r="C3373" s="1" t="s">
        <v>13771</v>
      </c>
      <c r="D3373" s="1" t="s">
        <v>27716</v>
      </c>
      <c r="E3373" s="1" t="s">
        <v>27717</v>
      </c>
      <c r="F3373" s="1" t="s">
        <v>23</v>
      </c>
      <c r="G3373" s="1" t="s">
        <v>24</v>
      </c>
      <c r="H3373" s="1" t="s">
        <v>27718</v>
      </c>
      <c r="I3373" s="1" t="s">
        <v>26</v>
      </c>
      <c r="J3373" s="1" t="s">
        <v>27</v>
      </c>
      <c r="K3373" s="1" t="s">
        <v>27</v>
      </c>
      <c r="L3373" s="1" t="s">
        <v>28</v>
      </c>
      <c r="M3373" s="1" t="s">
        <v>27719</v>
      </c>
      <c r="N3373" s="1" t="s">
        <v>26468</v>
      </c>
      <c r="O3373" s="1" t="s">
        <v>27720</v>
      </c>
      <c r="P3373" s="1" t="s">
        <v>27722</v>
      </c>
      <c r="Q3373" s="1" t="s">
        <v>35</v>
      </c>
      <c r="R3373" s="1" t="s">
        <v>36</v>
      </c>
      <c r="S3373" s="1" t="s">
        <v>37</v>
      </c>
      <c r="T3373" s="1" t="s">
        <v>38</v>
      </c>
    </row>
    <row r="3374" spans="1:20" x14ac:dyDescent="0.15">
      <c r="A3374" s="1" t="s">
        <v>27723</v>
      </c>
      <c r="B3374" s="1" t="s">
        <v>27729</v>
      </c>
      <c r="C3374" s="1" t="s">
        <v>13771</v>
      </c>
      <c r="D3374" s="1" t="s">
        <v>27724</v>
      </c>
      <c r="E3374" s="1" t="s">
        <v>27725</v>
      </c>
      <c r="F3374" s="1" t="s">
        <v>23</v>
      </c>
      <c r="G3374" s="1" t="s">
        <v>24</v>
      </c>
      <c r="H3374" s="1" t="s">
        <v>27726</v>
      </c>
      <c r="I3374" s="1" t="s">
        <v>26</v>
      </c>
      <c r="J3374" s="1" t="s">
        <v>27</v>
      </c>
      <c r="K3374" s="1" t="s">
        <v>27</v>
      </c>
      <c r="L3374" s="1" t="s">
        <v>28</v>
      </c>
      <c r="M3374" s="1" t="s">
        <v>27727</v>
      </c>
      <c r="N3374" s="1" t="s">
        <v>26468</v>
      </c>
      <c r="O3374" s="1" t="s">
        <v>27728</v>
      </c>
      <c r="P3374" s="1" t="s">
        <v>27730</v>
      </c>
      <c r="Q3374" s="1" t="s">
        <v>35</v>
      </c>
      <c r="R3374" s="1" t="s">
        <v>36</v>
      </c>
      <c r="S3374" s="1" t="s">
        <v>37</v>
      </c>
      <c r="T3374" s="1" t="s">
        <v>38</v>
      </c>
    </row>
    <row r="3375" spans="1:20" x14ac:dyDescent="0.15">
      <c r="A3375" s="1" t="s">
        <v>27731</v>
      </c>
      <c r="B3375" s="1" t="s">
        <v>27737</v>
      </c>
      <c r="C3375" s="1" t="s">
        <v>25377</v>
      </c>
      <c r="D3375" s="1" t="s">
        <v>27732</v>
      </c>
      <c r="E3375" s="1" t="s">
        <v>27733</v>
      </c>
      <c r="F3375" s="1" t="s">
        <v>23</v>
      </c>
      <c r="G3375" s="1" t="s">
        <v>24</v>
      </c>
      <c r="H3375" s="1" t="s">
        <v>27734</v>
      </c>
      <c r="I3375" s="1" t="s">
        <v>26</v>
      </c>
      <c r="J3375" s="1" t="s">
        <v>27</v>
      </c>
      <c r="K3375" s="1" t="s">
        <v>27</v>
      </c>
      <c r="L3375" s="1" t="s">
        <v>28</v>
      </c>
      <c r="M3375" s="1" t="s">
        <v>27735</v>
      </c>
      <c r="N3375" s="1" t="s">
        <v>26468</v>
      </c>
      <c r="O3375" s="1" t="s">
        <v>27736</v>
      </c>
      <c r="P3375" s="1" t="s">
        <v>27738</v>
      </c>
      <c r="Q3375" s="1" t="s">
        <v>35</v>
      </c>
      <c r="R3375" s="1" t="s">
        <v>36</v>
      </c>
      <c r="S3375" s="1" t="s">
        <v>37</v>
      </c>
      <c r="T3375" s="1" t="s">
        <v>38</v>
      </c>
    </row>
    <row r="3376" spans="1:20" x14ac:dyDescent="0.15">
      <c r="A3376" s="1" t="s">
        <v>27739</v>
      </c>
      <c r="B3376" s="1" t="s">
        <v>27745</v>
      </c>
      <c r="C3376" s="1" t="s">
        <v>25377</v>
      </c>
      <c r="D3376" s="1" t="s">
        <v>27740</v>
      </c>
      <c r="E3376" s="1" t="s">
        <v>27741</v>
      </c>
      <c r="F3376" s="1" t="s">
        <v>23</v>
      </c>
      <c r="G3376" s="1" t="s">
        <v>24</v>
      </c>
      <c r="H3376" s="1" t="s">
        <v>27742</v>
      </c>
      <c r="I3376" s="1" t="s">
        <v>26</v>
      </c>
      <c r="J3376" s="1" t="s">
        <v>27</v>
      </c>
      <c r="K3376" s="1" t="s">
        <v>27</v>
      </c>
      <c r="L3376" s="1" t="s">
        <v>28</v>
      </c>
      <c r="M3376" s="1" t="s">
        <v>27743</v>
      </c>
      <c r="N3376" s="1" t="s">
        <v>26468</v>
      </c>
      <c r="O3376" s="1" t="s">
        <v>27744</v>
      </c>
      <c r="P3376" s="1" t="s">
        <v>27747</v>
      </c>
      <c r="Q3376" s="1" t="s">
        <v>35</v>
      </c>
      <c r="R3376" s="1" t="s">
        <v>36</v>
      </c>
      <c r="S3376" s="1" t="s">
        <v>37</v>
      </c>
      <c r="T3376" s="1" t="s">
        <v>38</v>
      </c>
    </row>
    <row r="3377" spans="1:20" x14ac:dyDescent="0.15">
      <c r="A3377" s="1" t="s">
        <v>27748</v>
      </c>
      <c r="B3377" s="1" t="s">
        <v>27754</v>
      </c>
      <c r="C3377" s="1" t="s">
        <v>25377</v>
      </c>
      <c r="D3377" s="1" t="s">
        <v>27749</v>
      </c>
      <c r="E3377" s="1" t="s">
        <v>27750</v>
      </c>
      <c r="F3377" s="1" t="s">
        <v>23</v>
      </c>
      <c r="G3377" s="1" t="s">
        <v>24</v>
      </c>
      <c r="H3377" s="1" t="s">
        <v>27751</v>
      </c>
      <c r="I3377" s="1" t="s">
        <v>26</v>
      </c>
      <c r="J3377" s="1" t="s">
        <v>27</v>
      </c>
      <c r="K3377" s="1" t="s">
        <v>27</v>
      </c>
      <c r="L3377" s="1" t="s">
        <v>28</v>
      </c>
      <c r="M3377" s="1" t="s">
        <v>27752</v>
      </c>
      <c r="N3377" s="1" t="s">
        <v>26468</v>
      </c>
      <c r="O3377" s="1" t="s">
        <v>27753</v>
      </c>
      <c r="P3377" s="1" t="s">
        <v>27755</v>
      </c>
      <c r="Q3377" s="1" t="s">
        <v>35</v>
      </c>
      <c r="R3377" s="1" t="s">
        <v>57</v>
      </c>
      <c r="S3377" s="1" t="s">
        <v>88</v>
      </c>
      <c r="T3377" s="1" t="s">
        <v>38</v>
      </c>
    </row>
    <row r="3378" spans="1:20" x14ac:dyDescent="0.15">
      <c r="A3378" s="1" t="s">
        <v>27756</v>
      </c>
      <c r="B3378" s="1" t="s">
        <v>27762</v>
      </c>
      <c r="C3378" s="1" t="s">
        <v>25377</v>
      </c>
      <c r="D3378" s="1" t="s">
        <v>27757</v>
      </c>
      <c r="E3378" s="1" t="s">
        <v>27758</v>
      </c>
      <c r="F3378" s="1" t="s">
        <v>23</v>
      </c>
      <c r="G3378" s="1" t="s">
        <v>24</v>
      </c>
      <c r="H3378" s="1" t="s">
        <v>27759</v>
      </c>
      <c r="I3378" s="1" t="s">
        <v>26</v>
      </c>
      <c r="J3378" s="1" t="s">
        <v>27</v>
      </c>
      <c r="K3378" s="1" t="s">
        <v>27</v>
      </c>
      <c r="L3378" s="1" t="s">
        <v>28</v>
      </c>
      <c r="M3378" s="1" t="s">
        <v>27760</v>
      </c>
      <c r="N3378" s="1" t="s">
        <v>26468</v>
      </c>
      <c r="O3378" s="1" t="s">
        <v>27761</v>
      </c>
      <c r="P3378" s="1" t="s">
        <v>27763</v>
      </c>
      <c r="Q3378" s="1" t="s">
        <v>35</v>
      </c>
      <c r="R3378" s="1" t="s">
        <v>36</v>
      </c>
      <c r="S3378" s="1" t="s">
        <v>37</v>
      </c>
      <c r="T3378" s="1" t="s">
        <v>38</v>
      </c>
    </row>
    <row r="3379" spans="1:20" x14ac:dyDescent="0.15">
      <c r="A3379" s="1" t="s">
        <v>27764</v>
      </c>
      <c r="B3379" s="1" t="s">
        <v>27770</v>
      </c>
      <c r="C3379" s="1" t="s">
        <v>25377</v>
      </c>
      <c r="D3379" s="1" t="s">
        <v>27765</v>
      </c>
      <c r="E3379" s="1" t="s">
        <v>27766</v>
      </c>
      <c r="F3379" s="1" t="s">
        <v>23</v>
      </c>
      <c r="G3379" s="1" t="s">
        <v>24</v>
      </c>
      <c r="H3379" s="1" t="s">
        <v>27767</v>
      </c>
      <c r="I3379" s="1" t="s">
        <v>26</v>
      </c>
      <c r="J3379" s="1" t="s">
        <v>27</v>
      </c>
      <c r="K3379" s="1" t="s">
        <v>27</v>
      </c>
      <c r="L3379" s="1" t="s">
        <v>28</v>
      </c>
      <c r="M3379" s="1" t="s">
        <v>27768</v>
      </c>
      <c r="N3379" s="1" t="s">
        <v>26468</v>
      </c>
      <c r="O3379" s="1" t="s">
        <v>27769</v>
      </c>
      <c r="P3379" s="1" t="s">
        <v>27771</v>
      </c>
      <c r="Q3379" s="1" t="s">
        <v>35</v>
      </c>
      <c r="R3379" s="1" t="s">
        <v>36</v>
      </c>
      <c r="S3379" s="1" t="s">
        <v>37</v>
      </c>
      <c r="T3379" s="1" t="s">
        <v>38</v>
      </c>
    </row>
    <row r="3380" spans="1:20" x14ac:dyDescent="0.15">
      <c r="A3380" s="1" t="s">
        <v>27772</v>
      </c>
      <c r="B3380" s="1" t="s">
        <v>27778</v>
      </c>
      <c r="C3380" s="1" t="s">
        <v>6379</v>
      </c>
      <c r="D3380" s="1" t="s">
        <v>27773</v>
      </c>
      <c r="E3380" s="1" t="s">
        <v>27774</v>
      </c>
      <c r="F3380" s="1" t="s">
        <v>23</v>
      </c>
      <c r="G3380" s="1" t="s">
        <v>24</v>
      </c>
      <c r="H3380" s="1" t="s">
        <v>27775</v>
      </c>
      <c r="I3380" s="1" t="s">
        <v>26</v>
      </c>
      <c r="J3380" s="1" t="s">
        <v>27</v>
      </c>
      <c r="K3380" s="1" t="s">
        <v>27</v>
      </c>
      <c r="L3380" s="1" t="s">
        <v>28</v>
      </c>
      <c r="M3380" s="1" t="s">
        <v>27776</v>
      </c>
      <c r="N3380" s="1" t="s">
        <v>26468</v>
      </c>
      <c r="O3380" s="1" t="s">
        <v>27777</v>
      </c>
      <c r="P3380" s="1" t="s">
        <v>27780</v>
      </c>
      <c r="Q3380" s="1" t="s">
        <v>35</v>
      </c>
      <c r="R3380" s="1" t="s">
        <v>36</v>
      </c>
      <c r="S3380" s="1" t="s">
        <v>37</v>
      </c>
      <c r="T3380" s="1" t="s">
        <v>38</v>
      </c>
    </row>
    <row r="3381" spans="1:20" x14ac:dyDescent="0.15">
      <c r="A3381" s="1" t="s">
        <v>27781</v>
      </c>
      <c r="B3381" s="1" t="s">
        <v>27787</v>
      </c>
      <c r="C3381" s="1" t="s">
        <v>6379</v>
      </c>
      <c r="D3381" s="1" t="s">
        <v>27782</v>
      </c>
      <c r="E3381" s="1" t="s">
        <v>27783</v>
      </c>
      <c r="F3381" s="1" t="s">
        <v>23</v>
      </c>
      <c r="G3381" s="1" t="s">
        <v>24</v>
      </c>
      <c r="H3381" s="1" t="s">
        <v>27784</v>
      </c>
      <c r="I3381" s="1" t="s">
        <v>26</v>
      </c>
      <c r="J3381" s="1" t="s">
        <v>27</v>
      </c>
      <c r="K3381" s="1" t="s">
        <v>27</v>
      </c>
      <c r="L3381" s="1" t="s">
        <v>28</v>
      </c>
      <c r="M3381" s="1" t="s">
        <v>27785</v>
      </c>
      <c r="N3381" s="1" t="s">
        <v>26468</v>
      </c>
      <c r="O3381" s="1" t="s">
        <v>27786</v>
      </c>
      <c r="P3381" s="1" t="s">
        <v>27788</v>
      </c>
      <c r="Q3381" s="1" t="s">
        <v>35</v>
      </c>
      <c r="R3381" s="1" t="s">
        <v>88</v>
      </c>
      <c r="S3381" s="1" t="s">
        <v>37</v>
      </c>
      <c r="T3381" s="1" t="s">
        <v>38</v>
      </c>
    </row>
    <row r="3382" spans="1:20" x14ac:dyDescent="0.15">
      <c r="A3382" s="1" t="s">
        <v>27789</v>
      </c>
      <c r="B3382" s="1" t="s">
        <v>27795</v>
      </c>
      <c r="C3382" s="1" t="s">
        <v>6379</v>
      </c>
      <c r="D3382" s="1" t="s">
        <v>27790</v>
      </c>
      <c r="E3382" s="1" t="s">
        <v>27791</v>
      </c>
      <c r="F3382" s="1" t="s">
        <v>23</v>
      </c>
      <c r="G3382" s="1" t="s">
        <v>24</v>
      </c>
      <c r="H3382" s="1" t="s">
        <v>27792</v>
      </c>
      <c r="I3382" s="1" t="s">
        <v>26</v>
      </c>
      <c r="J3382" s="1" t="s">
        <v>27</v>
      </c>
      <c r="K3382" s="1" t="s">
        <v>27</v>
      </c>
      <c r="L3382" s="1" t="s">
        <v>28</v>
      </c>
      <c r="M3382" s="1" t="s">
        <v>27793</v>
      </c>
      <c r="N3382" s="1" t="s">
        <v>26468</v>
      </c>
      <c r="O3382" s="1" t="s">
        <v>27794</v>
      </c>
      <c r="P3382" s="1" t="s">
        <v>27796</v>
      </c>
      <c r="Q3382" s="1" t="s">
        <v>35</v>
      </c>
      <c r="R3382" s="1" t="s">
        <v>36</v>
      </c>
      <c r="S3382" s="1" t="s">
        <v>37</v>
      </c>
      <c r="T3382" s="1" t="s">
        <v>38</v>
      </c>
    </row>
    <row r="3383" spans="1:20" x14ac:dyDescent="0.15">
      <c r="A3383" s="1" t="s">
        <v>27797</v>
      </c>
      <c r="B3383" s="1" t="s">
        <v>27803</v>
      </c>
      <c r="C3383" s="1" t="s">
        <v>6379</v>
      </c>
      <c r="D3383" s="1" t="s">
        <v>27798</v>
      </c>
      <c r="E3383" s="1" t="s">
        <v>27799</v>
      </c>
      <c r="F3383" s="1" t="s">
        <v>23</v>
      </c>
      <c r="G3383" s="1" t="s">
        <v>24</v>
      </c>
      <c r="H3383" s="1" t="s">
        <v>27800</v>
      </c>
      <c r="I3383" s="1" t="s">
        <v>26</v>
      </c>
      <c r="J3383" s="1" t="s">
        <v>27</v>
      </c>
      <c r="K3383" s="1" t="s">
        <v>27</v>
      </c>
      <c r="L3383" s="1" t="s">
        <v>28</v>
      </c>
      <c r="M3383" s="1" t="s">
        <v>27801</v>
      </c>
      <c r="N3383" s="1" t="s">
        <v>26468</v>
      </c>
      <c r="O3383" s="1" t="s">
        <v>27802</v>
      </c>
      <c r="P3383" s="1" t="s">
        <v>27805</v>
      </c>
      <c r="Q3383" s="1" t="s">
        <v>806</v>
      </c>
      <c r="R3383" s="1" t="s">
        <v>36</v>
      </c>
      <c r="S3383" s="1" t="s">
        <v>78</v>
      </c>
      <c r="T3383" s="1" t="s">
        <v>38</v>
      </c>
    </row>
    <row r="3384" spans="1:20" x14ac:dyDescent="0.15">
      <c r="A3384" s="1" t="s">
        <v>27806</v>
      </c>
      <c r="B3384" s="1" t="s">
        <v>27812</v>
      </c>
      <c r="C3384" s="1" t="s">
        <v>6379</v>
      </c>
      <c r="D3384" s="1" t="s">
        <v>27807</v>
      </c>
      <c r="E3384" s="1" t="s">
        <v>27808</v>
      </c>
      <c r="F3384" s="1" t="s">
        <v>23</v>
      </c>
      <c r="G3384" s="1" t="s">
        <v>24</v>
      </c>
      <c r="H3384" s="1" t="s">
        <v>27809</v>
      </c>
      <c r="I3384" s="1" t="s">
        <v>26</v>
      </c>
      <c r="J3384" s="1" t="s">
        <v>27</v>
      </c>
      <c r="K3384" s="1" t="s">
        <v>27</v>
      </c>
      <c r="L3384" s="1" t="s">
        <v>28</v>
      </c>
      <c r="M3384" s="1" t="s">
        <v>27810</v>
      </c>
      <c r="N3384" s="1" t="s">
        <v>26468</v>
      </c>
      <c r="O3384" s="1" t="s">
        <v>27811</v>
      </c>
      <c r="P3384" s="1" t="s">
        <v>27813</v>
      </c>
      <c r="Q3384" s="1" t="s">
        <v>78</v>
      </c>
      <c r="R3384" s="1" t="s">
        <v>341</v>
      </c>
      <c r="S3384" s="1" t="s">
        <v>78</v>
      </c>
      <c r="T3384" s="1" t="s">
        <v>38</v>
      </c>
    </row>
    <row r="3385" spans="1:20" x14ac:dyDescent="0.15">
      <c r="A3385" s="1" t="s">
        <v>27814</v>
      </c>
      <c r="B3385" s="1" t="s">
        <v>2046</v>
      </c>
      <c r="C3385" s="1" t="s">
        <v>18789</v>
      </c>
      <c r="D3385" s="1" t="s">
        <v>27815</v>
      </c>
      <c r="E3385" s="1" t="s">
        <v>27816</v>
      </c>
      <c r="F3385" s="1" t="s">
        <v>23</v>
      </c>
      <c r="G3385" s="1" t="s">
        <v>24</v>
      </c>
      <c r="H3385" s="1" t="s">
        <v>27817</v>
      </c>
      <c r="I3385" s="1" t="s">
        <v>26</v>
      </c>
      <c r="J3385" s="1" t="s">
        <v>27</v>
      </c>
      <c r="K3385" s="1" t="s">
        <v>27</v>
      </c>
      <c r="L3385" s="1" t="s">
        <v>28</v>
      </c>
      <c r="M3385" s="1" t="s">
        <v>27818</v>
      </c>
      <c r="N3385" s="1" t="s">
        <v>26468</v>
      </c>
      <c r="O3385" s="1" t="s">
        <v>27819</v>
      </c>
      <c r="P3385" s="1" t="s">
        <v>27821</v>
      </c>
      <c r="Q3385" s="1" t="s">
        <v>35</v>
      </c>
      <c r="R3385" s="1" t="s">
        <v>36</v>
      </c>
      <c r="S3385" s="1" t="s">
        <v>37</v>
      </c>
      <c r="T3385" s="1" t="s">
        <v>38</v>
      </c>
    </row>
    <row r="3386" spans="1:20" x14ac:dyDescent="0.15">
      <c r="A3386" s="1" t="s">
        <v>27822</v>
      </c>
      <c r="B3386" s="1" t="s">
        <v>27828</v>
      </c>
      <c r="C3386" s="1" t="s">
        <v>18789</v>
      </c>
      <c r="D3386" s="1" t="s">
        <v>27823</v>
      </c>
      <c r="E3386" s="1" t="s">
        <v>27824</v>
      </c>
      <c r="F3386" s="1" t="s">
        <v>23</v>
      </c>
      <c r="G3386" s="1" t="s">
        <v>24</v>
      </c>
      <c r="H3386" s="1" t="s">
        <v>27825</v>
      </c>
      <c r="I3386" s="1" t="s">
        <v>26</v>
      </c>
      <c r="J3386" s="1" t="s">
        <v>27</v>
      </c>
      <c r="K3386" s="1" t="s">
        <v>27</v>
      </c>
      <c r="L3386" s="1" t="s">
        <v>28</v>
      </c>
      <c r="M3386" s="1" t="s">
        <v>27826</v>
      </c>
      <c r="N3386" s="1" t="s">
        <v>26468</v>
      </c>
      <c r="O3386" s="1" t="s">
        <v>27827</v>
      </c>
      <c r="P3386" s="1" t="s">
        <v>27829</v>
      </c>
      <c r="Q3386" s="1" t="s">
        <v>35</v>
      </c>
      <c r="R3386" s="1" t="s">
        <v>77</v>
      </c>
      <c r="S3386" s="1" t="s">
        <v>806</v>
      </c>
      <c r="T3386" s="1" t="s">
        <v>38</v>
      </c>
    </row>
    <row r="3387" spans="1:20" x14ac:dyDescent="0.15">
      <c r="A3387" s="1" t="s">
        <v>27830</v>
      </c>
      <c r="B3387" s="1" t="s">
        <v>27836</v>
      </c>
      <c r="C3387" s="1" t="s">
        <v>18789</v>
      </c>
      <c r="D3387" s="1" t="s">
        <v>27831</v>
      </c>
      <c r="E3387" s="1" t="s">
        <v>27832</v>
      </c>
      <c r="F3387" s="1" t="s">
        <v>23</v>
      </c>
      <c r="G3387" s="1" t="s">
        <v>24</v>
      </c>
      <c r="H3387" s="1" t="s">
        <v>27833</v>
      </c>
      <c r="I3387" s="1" t="s">
        <v>26</v>
      </c>
      <c r="J3387" s="1" t="s">
        <v>27</v>
      </c>
      <c r="K3387" s="1" t="s">
        <v>27</v>
      </c>
      <c r="L3387" s="1" t="s">
        <v>28</v>
      </c>
      <c r="M3387" s="1" t="s">
        <v>27834</v>
      </c>
      <c r="N3387" s="1" t="s">
        <v>26468</v>
      </c>
      <c r="O3387" s="1" t="s">
        <v>27835</v>
      </c>
      <c r="P3387" s="1" t="s">
        <v>27837</v>
      </c>
      <c r="Q3387" s="1" t="s">
        <v>35</v>
      </c>
      <c r="R3387" s="1" t="s">
        <v>36</v>
      </c>
      <c r="S3387" s="1" t="s">
        <v>57</v>
      </c>
      <c r="T3387" s="1" t="s">
        <v>38</v>
      </c>
    </row>
    <row r="3388" spans="1:20" x14ac:dyDescent="0.15">
      <c r="A3388" s="1" t="s">
        <v>27838</v>
      </c>
      <c r="B3388" s="1" t="s">
        <v>27844</v>
      </c>
      <c r="C3388" s="1" t="s">
        <v>18789</v>
      </c>
      <c r="D3388" s="1" t="s">
        <v>27839</v>
      </c>
      <c r="E3388" s="1" t="s">
        <v>27840</v>
      </c>
      <c r="F3388" s="1" t="s">
        <v>23</v>
      </c>
      <c r="G3388" s="1" t="s">
        <v>24</v>
      </c>
      <c r="H3388" s="1" t="s">
        <v>27841</v>
      </c>
      <c r="I3388" s="1" t="s">
        <v>26</v>
      </c>
      <c r="J3388" s="1" t="s">
        <v>27</v>
      </c>
      <c r="K3388" s="1" t="s">
        <v>27</v>
      </c>
      <c r="L3388" s="1" t="s">
        <v>28</v>
      </c>
      <c r="M3388" s="1" t="s">
        <v>27842</v>
      </c>
      <c r="N3388" s="1" t="s">
        <v>26468</v>
      </c>
      <c r="O3388" s="1" t="s">
        <v>27843</v>
      </c>
      <c r="P3388" s="1" t="s">
        <v>27845</v>
      </c>
      <c r="Q3388" s="1" t="s">
        <v>35</v>
      </c>
      <c r="R3388" s="1" t="s">
        <v>36</v>
      </c>
      <c r="S3388" s="1" t="s">
        <v>37</v>
      </c>
      <c r="T3388" s="1" t="s">
        <v>38</v>
      </c>
    </row>
    <row r="3389" spans="1:20" x14ac:dyDescent="0.15">
      <c r="A3389" s="1" t="s">
        <v>27846</v>
      </c>
      <c r="B3389" s="1" t="s">
        <v>27852</v>
      </c>
      <c r="C3389" s="1" t="s">
        <v>12868</v>
      </c>
      <c r="D3389" s="1" t="s">
        <v>27847</v>
      </c>
      <c r="E3389" s="1" t="s">
        <v>27848</v>
      </c>
      <c r="F3389" s="1" t="s">
        <v>23</v>
      </c>
      <c r="G3389" s="1" t="s">
        <v>24</v>
      </c>
      <c r="H3389" s="1" t="s">
        <v>27849</v>
      </c>
      <c r="I3389" s="1" t="s">
        <v>26</v>
      </c>
      <c r="J3389" s="1" t="s">
        <v>27</v>
      </c>
      <c r="K3389" s="1" t="s">
        <v>27</v>
      </c>
      <c r="L3389" s="1" t="s">
        <v>28</v>
      </c>
      <c r="M3389" s="1" t="s">
        <v>27850</v>
      </c>
      <c r="N3389" s="1" t="s">
        <v>26468</v>
      </c>
      <c r="O3389" s="1" t="s">
        <v>27851</v>
      </c>
      <c r="P3389" s="1" t="s">
        <v>27853</v>
      </c>
      <c r="Q3389" s="1" t="s">
        <v>35</v>
      </c>
      <c r="R3389" s="1" t="s">
        <v>36</v>
      </c>
      <c r="S3389" s="1" t="s">
        <v>77</v>
      </c>
      <c r="T3389" s="1" t="s">
        <v>38</v>
      </c>
    </row>
    <row r="3390" spans="1:20" x14ac:dyDescent="0.15">
      <c r="A3390" s="1" t="s">
        <v>27854</v>
      </c>
      <c r="B3390" s="1" t="s">
        <v>27860</v>
      </c>
      <c r="C3390" s="1" t="s">
        <v>12868</v>
      </c>
      <c r="D3390" s="1" t="s">
        <v>27855</v>
      </c>
      <c r="E3390" s="1" t="s">
        <v>27856</v>
      </c>
      <c r="F3390" s="1" t="s">
        <v>23</v>
      </c>
      <c r="G3390" s="1" t="s">
        <v>24</v>
      </c>
      <c r="H3390" s="1" t="s">
        <v>27857</v>
      </c>
      <c r="I3390" s="1" t="s">
        <v>26</v>
      </c>
      <c r="J3390" s="1" t="s">
        <v>27</v>
      </c>
      <c r="K3390" s="1" t="s">
        <v>27</v>
      </c>
      <c r="L3390" s="1" t="s">
        <v>28</v>
      </c>
      <c r="M3390" s="1" t="s">
        <v>27858</v>
      </c>
      <c r="N3390" s="1" t="s">
        <v>26468</v>
      </c>
      <c r="O3390" s="1" t="s">
        <v>27859</v>
      </c>
      <c r="P3390" s="1" t="s">
        <v>27861</v>
      </c>
      <c r="Q3390" s="1" t="s">
        <v>35</v>
      </c>
      <c r="R3390" s="1" t="s">
        <v>36</v>
      </c>
      <c r="S3390" s="1" t="s">
        <v>37</v>
      </c>
      <c r="T3390" s="1" t="s">
        <v>38</v>
      </c>
    </row>
    <row r="3391" spans="1:20" x14ac:dyDescent="0.15">
      <c r="A3391" s="1" t="s">
        <v>27862</v>
      </c>
      <c r="B3391" s="1" t="s">
        <v>2976</v>
      </c>
      <c r="C3391" s="1" t="s">
        <v>12868</v>
      </c>
      <c r="D3391" s="1" t="s">
        <v>27863</v>
      </c>
      <c r="E3391" s="1" t="s">
        <v>27864</v>
      </c>
      <c r="F3391" s="1" t="s">
        <v>23</v>
      </c>
      <c r="G3391" s="1" t="s">
        <v>24</v>
      </c>
      <c r="H3391" s="1" t="s">
        <v>27865</v>
      </c>
      <c r="I3391" s="1" t="s">
        <v>26</v>
      </c>
      <c r="J3391" s="1" t="s">
        <v>27</v>
      </c>
      <c r="K3391" s="1" t="s">
        <v>27</v>
      </c>
      <c r="L3391" s="1" t="s">
        <v>28</v>
      </c>
      <c r="M3391" s="1" t="s">
        <v>27866</v>
      </c>
      <c r="N3391" s="1" t="s">
        <v>26468</v>
      </c>
      <c r="O3391" s="1" t="s">
        <v>27867</v>
      </c>
      <c r="P3391" s="1" t="s">
        <v>27868</v>
      </c>
      <c r="Q3391" s="1" t="s">
        <v>35</v>
      </c>
      <c r="R3391" s="1" t="s">
        <v>36</v>
      </c>
      <c r="S3391" s="1" t="s">
        <v>37</v>
      </c>
      <c r="T3391" s="1" t="s">
        <v>38</v>
      </c>
    </row>
    <row r="3392" spans="1:20" x14ac:dyDescent="0.15">
      <c r="A3392" s="1" t="s">
        <v>27869</v>
      </c>
      <c r="B3392" s="1" t="s">
        <v>27875</v>
      </c>
      <c r="C3392" s="1" t="s">
        <v>12868</v>
      </c>
      <c r="D3392" s="1" t="s">
        <v>27870</v>
      </c>
      <c r="E3392" s="1" t="s">
        <v>27871</v>
      </c>
      <c r="F3392" s="1" t="s">
        <v>23</v>
      </c>
      <c r="G3392" s="1" t="s">
        <v>24</v>
      </c>
      <c r="H3392" s="1" t="s">
        <v>27872</v>
      </c>
      <c r="I3392" s="1" t="s">
        <v>26</v>
      </c>
      <c r="J3392" s="1" t="s">
        <v>27</v>
      </c>
      <c r="K3392" s="1" t="s">
        <v>27</v>
      </c>
      <c r="L3392" s="1" t="s">
        <v>28</v>
      </c>
      <c r="M3392" s="1" t="s">
        <v>27873</v>
      </c>
      <c r="N3392" s="1" t="s">
        <v>26468</v>
      </c>
      <c r="O3392" s="1" t="s">
        <v>27874</v>
      </c>
      <c r="P3392" s="1" t="s">
        <v>27876</v>
      </c>
      <c r="Q3392" s="1" t="s">
        <v>35</v>
      </c>
      <c r="R3392" s="1" t="s">
        <v>36</v>
      </c>
      <c r="S3392" s="1" t="s">
        <v>37</v>
      </c>
      <c r="T3392" s="1" t="s">
        <v>38</v>
      </c>
    </row>
    <row r="3393" spans="1:20" x14ac:dyDescent="0.15">
      <c r="A3393" s="1" t="s">
        <v>27877</v>
      </c>
      <c r="B3393" s="1" t="s">
        <v>27883</v>
      </c>
      <c r="C3393" s="1" t="s">
        <v>630</v>
      </c>
      <c r="D3393" s="1" t="s">
        <v>27878</v>
      </c>
      <c r="E3393" s="1" t="s">
        <v>27879</v>
      </c>
      <c r="F3393" s="1" t="s">
        <v>23</v>
      </c>
      <c r="G3393" s="1" t="s">
        <v>24</v>
      </c>
      <c r="H3393" s="1" t="s">
        <v>27880</v>
      </c>
      <c r="I3393" s="1" t="s">
        <v>26</v>
      </c>
      <c r="J3393" s="1" t="s">
        <v>27</v>
      </c>
      <c r="K3393" s="1" t="s">
        <v>27</v>
      </c>
      <c r="L3393" s="1" t="s">
        <v>28</v>
      </c>
      <c r="M3393" s="1" t="s">
        <v>27881</v>
      </c>
      <c r="N3393" s="1" t="s">
        <v>26468</v>
      </c>
      <c r="O3393" s="1" t="s">
        <v>27882</v>
      </c>
      <c r="P3393" s="1" t="s">
        <v>27885</v>
      </c>
      <c r="Q3393" s="1" t="s">
        <v>35</v>
      </c>
      <c r="R3393" s="1" t="s">
        <v>36</v>
      </c>
      <c r="S3393" s="1" t="s">
        <v>57</v>
      </c>
      <c r="T3393" s="1" t="s">
        <v>38</v>
      </c>
    </row>
    <row r="3394" spans="1:20" x14ac:dyDescent="0.15">
      <c r="A3394" s="1" t="s">
        <v>27886</v>
      </c>
      <c r="B3394" s="1" t="s">
        <v>2846</v>
      </c>
      <c r="C3394" s="1" t="s">
        <v>630</v>
      </c>
      <c r="D3394" s="1" t="s">
        <v>27887</v>
      </c>
      <c r="E3394" s="1" t="s">
        <v>27888</v>
      </c>
      <c r="F3394" s="1" t="s">
        <v>23</v>
      </c>
      <c r="G3394" s="1" t="s">
        <v>24</v>
      </c>
      <c r="H3394" s="1" t="s">
        <v>27889</v>
      </c>
      <c r="I3394" s="1" t="s">
        <v>26</v>
      </c>
      <c r="J3394" s="1" t="s">
        <v>27</v>
      </c>
      <c r="K3394" s="1" t="s">
        <v>27</v>
      </c>
      <c r="L3394" s="1" t="s">
        <v>28</v>
      </c>
      <c r="M3394" s="1" t="s">
        <v>27890</v>
      </c>
      <c r="N3394" s="1" t="s">
        <v>26468</v>
      </c>
      <c r="O3394" s="1" t="s">
        <v>27891</v>
      </c>
      <c r="P3394" s="1" t="s">
        <v>27892</v>
      </c>
      <c r="Q3394" s="1" t="s">
        <v>35</v>
      </c>
      <c r="R3394" s="1" t="s">
        <v>36</v>
      </c>
      <c r="S3394" s="1" t="s">
        <v>37</v>
      </c>
      <c r="T3394" s="1" t="s">
        <v>38</v>
      </c>
    </row>
    <row r="3395" spans="1:20" x14ac:dyDescent="0.15">
      <c r="A3395" s="1" t="s">
        <v>27893</v>
      </c>
      <c r="B3395" s="1" t="s">
        <v>6248</v>
      </c>
      <c r="C3395" s="1" t="s">
        <v>630</v>
      </c>
      <c r="D3395" s="1" t="s">
        <v>27894</v>
      </c>
      <c r="E3395" s="1" t="s">
        <v>27895</v>
      </c>
      <c r="F3395" s="1" t="s">
        <v>23</v>
      </c>
      <c r="G3395" s="1" t="s">
        <v>24</v>
      </c>
      <c r="H3395" s="1" t="s">
        <v>27896</v>
      </c>
      <c r="I3395" s="1" t="s">
        <v>26</v>
      </c>
      <c r="J3395" s="1" t="s">
        <v>27</v>
      </c>
      <c r="K3395" s="1" t="s">
        <v>27</v>
      </c>
      <c r="L3395" s="1" t="s">
        <v>28</v>
      </c>
      <c r="M3395" s="1" t="s">
        <v>27897</v>
      </c>
      <c r="N3395" s="1" t="s">
        <v>26468</v>
      </c>
      <c r="O3395" s="1" t="s">
        <v>27898</v>
      </c>
      <c r="P3395" s="1" t="s">
        <v>27899</v>
      </c>
      <c r="Q3395" s="1" t="s">
        <v>35</v>
      </c>
      <c r="R3395" s="1" t="s">
        <v>36</v>
      </c>
      <c r="S3395" s="1" t="s">
        <v>37</v>
      </c>
      <c r="T3395" s="1" t="s">
        <v>38</v>
      </c>
    </row>
    <row r="3396" spans="1:20" x14ac:dyDescent="0.15">
      <c r="A3396" s="1" t="s">
        <v>27900</v>
      </c>
      <c r="B3396" s="1" t="s">
        <v>7879</v>
      </c>
      <c r="C3396" s="1" t="s">
        <v>630</v>
      </c>
      <c r="D3396" s="1" t="s">
        <v>27901</v>
      </c>
      <c r="E3396" s="1" t="s">
        <v>27902</v>
      </c>
      <c r="F3396" s="1" t="s">
        <v>23</v>
      </c>
      <c r="G3396" s="1" t="s">
        <v>24</v>
      </c>
      <c r="H3396" s="1" t="s">
        <v>27903</v>
      </c>
      <c r="I3396" s="1" t="s">
        <v>26</v>
      </c>
      <c r="J3396" s="1" t="s">
        <v>27</v>
      </c>
      <c r="K3396" s="1" t="s">
        <v>27</v>
      </c>
      <c r="L3396" s="1" t="s">
        <v>28</v>
      </c>
      <c r="M3396" s="1" t="s">
        <v>27904</v>
      </c>
      <c r="N3396" s="1" t="s">
        <v>26468</v>
      </c>
      <c r="O3396" s="1" t="s">
        <v>27905</v>
      </c>
      <c r="P3396" s="1" t="s">
        <v>27906</v>
      </c>
      <c r="Q3396" s="1" t="s">
        <v>35</v>
      </c>
      <c r="R3396" s="1" t="s">
        <v>36</v>
      </c>
      <c r="S3396" s="1" t="s">
        <v>37</v>
      </c>
      <c r="T3396" s="1" t="s">
        <v>38</v>
      </c>
    </row>
    <row r="3397" spans="1:20" x14ac:dyDescent="0.15">
      <c r="A3397" s="1" t="s">
        <v>27907</v>
      </c>
      <c r="B3397" s="1" t="s">
        <v>27913</v>
      </c>
      <c r="C3397" s="1" t="s">
        <v>630</v>
      </c>
      <c r="D3397" s="1" t="s">
        <v>27908</v>
      </c>
      <c r="E3397" s="1" t="s">
        <v>27909</v>
      </c>
      <c r="F3397" s="1" t="s">
        <v>23</v>
      </c>
      <c r="G3397" s="1" t="s">
        <v>24</v>
      </c>
      <c r="H3397" s="1" t="s">
        <v>27910</v>
      </c>
      <c r="I3397" s="1" t="s">
        <v>26</v>
      </c>
      <c r="J3397" s="1" t="s">
        <v>27</v>
      </c>
      <c r="K3397" s="1" t="s">
        <v>27</v>
      </c>
      <c r="L3397" s="1" t="s">
        <v>28</v>
      </c>
      <c r="M3397" s="1" t="s">
        <v>27911</v>
      </c>
      <c r="N3397" s="1" t="s">
        <v>26468</v>
      </c>
      <c r="O3397" s="1" t="s">
        <v>27912</v>
      </c>
      <c r="P3397" s="1" t="s">
        <v>27914</v>
      </c>
      <c r="Q3397" s="1" t="s">
        <v>88</v>
      </c>
      <c r="R3397" s="1" t="s">
        <v>88</v>
      </c>
      <c r="S3397" s="1" t="s">
        <v>340</v>
      </c>
      <c r="T3397" s="1" t="s">
        <v>38</v>
      </c>
    </row>
    <row r="3398" spans="1:20" x14ac:dyDescent="0.15">
      <c r="A3398" s="1" t="s">
        <v>27915</v>
      </c>
      <c r="B3398" s="1" t="s">
        <v>27921</v>
      </c>
      <c r="C3398" s="1" t="s">
        <v>630</v>
      </c>
      <c r="D3398" s="1" t="s">
        <v>27916</v>
      </c>
      <c r="E3398" s="1" t="s">
        <v>27917</v>
      </c>
      <c r="F3398" s="1" t="s">
        <v>23</v>
      </c>
      <c r="G3398" s="1" t="s">
        <v>24</v>
      </c>
      <c r="H3398" s="1" t="s">
        <v>27918</v>
      </c>
      <c r="I3398" s="1" t="s">
        <v>26</v>
      </c>
      <c r="J3398" s="1" t="s">
        <v>27</v>
      </c>
      <c r="K3398" s="1" t="s">
        <v>27</v>
      </c>
      <c r="L3398" s="1" t="s">
        <v>28</v>
      </c>
      <c r="M3398" s="1" t="s">
        <v>27919</v>
      </c>
      <c r="N3398" s="1" t="s">
        <v>26468</v>
      </c>
      <c r="O3398" s="1" t="s">
        <v>27920</v>
      </c>
      <c r="P3398" s="1" t="s">
        <v>27922</v>
      </c>
      <c r="Q3398" s="1" t="s">
        <v>35</v>
      </c>
      <c r="R3398" s="1" t="s">
        <v>36</v>
      </c>
      <c r="S3398" s="1" t="s">
        <v>37</v>
      </c>
      <c r="T3398" s="1" t="s">
        <v>38</v>
      </c>
    </row>
    <row r="3399" spans="1:20" x14ac:dyDescent="0.15">
      <c r="A3399" s="1" t="s">
        <v>27923</v>
      </c>
      <c r="B3399" s="1" t="s">
        <v>27929</v>
      </c>
      <c r="C3399" s="1" t="s">
        <v>4375</v>
      </c>
      <c r="D3399" s="1" t="s">
        <v>27924</v>
      </c>
      <c r="E3399" s="1" t="s">
        <v>27925</v>
      </c>
      <c r="F3399" s="1" t="s">
        <v>23</v>
      </c>
      <c r="G3399" s="1" t="s">
        <v>24</v>
      </c>
      <c r="H3399" s="1" t="s">
        <v>27926</v>
      </c>
      <c r="I3399" s="1" t="s">
        <v>26</v>
      </c>
      <c r="J3399" s="1" t="s">
        <v>27</v>
      </c>
      <c r="K3399" s="1" t="s">
        <v>27</v>
      </c>
      <c r="L3399" s="1" t="s">
        <v>28</v>
      </c>
      <c r="M3399" s="1" t="s">
        <v>27927</v>
      </c>
      <c r="N3399" s="1" t="s">
        <v>26468</v>
      </c>
      <c r="O3399" s="1" t="s">
        <v>27928</v>
      </c>
      <c r="P3399" s="1" t="s">
        <v>27930</v>
      </c>
      <c r="Q3399" s="1" t="s">
        <v>35</v>
      </c>
      <c r="R3399" s="1" t="s">
        <v>36</v>
      </c>
      <c r="S3399" s="1" t="s">
        <v>37</v>
      </c>
      <c r="T3399" s="1" t="s">
        <v>38</v>
      </c>
    </row>
    <row r="3400" spans="1:20" x14ac:dyDescent="0.15">
      <c r="A3400" s="1" t="s">
        <v>27931</v>
      </c>
      <c r="B3400" s="1" t="s">
        <v>27937</v>
      </c>
      <c r="C3400" s="1" t="s">
        <v>4375</v>
      </c>
      <c r="D3400" s="1" t="s">
        <v>27932</v>
      </c>
      <c r="E3400" s="1" t="s">
        <v>27933</v>
      </c>
      <c r="F3400" s="1" t="s">
        <v>23</v>
      </c>
      <c r="G3400" s="1" t="s">
        <v>24</v>
      </c>
      <c r="H3400" s="1" t="s">
        <v>27934</v>
      </c>
      <c r="I3400" s="1" t="s">
        <v>26</v>
      </c>
      <c r="J3400" s="1" t="s">
        <v>27</v>
      </c>
      <c r="K3400" s="1" t="s">
        <v>27</v>
      </c>
      <c r="L3400" s="1" t="s">
        <v>28</v>
      </c>
      <c r="M3400" s="1" t="s">
        <v>27935</v>
      </c>
      <c r="N3400" s="1" t="s">
        <v>26468</v>
      </c>
      <c r="O3400" s="1" t="s">
        <v>27936</v>
      </c>
      <c r="P3400" s="1" t="s">
        <v>27938</v>
      </c>
      <c r="Q3400" s="1" t="s">
        <v>35</v>
      </c>
      <c r="R3400" s="1" t="s">
        <v>36</v>
      </c>
      <c r="S3400" s="1" t="s">
        <v>37</v>
      </c>
      <c r="T3400" s="1" t="s">
        <v>38</v>
      </c>
    </row>
    <row r="3401" spans="1:20" x14ac:dyDescent="0.15">
      <c r="A3401" s="1" t="s">
        <v>27939</v>
      </c>
      <c r="B3401" s="1" t="s">
        <v>27944</v>
      </c>
      <c r="C3401" s="1" t="s">
        <v>4375</v>
      </c>
      <c r="D3401" s="1" t="s">
        <v>27940</v>
      </c>
      <c r="E3401" s="1" t="s">
        <v>27941</v>
      </c>
      <c r="F3401" s="1" t="s">
        <v>23</v>
      </c>
      <c r="G3401" s="1" t="s">
        <v>24</v>
      </c>
      <c r="H3401" s="1" t="s">
        <v>27942</v>
      </c>
      <c r="I3401" s="1" t="s">
        <v>26</v>
      </c>
      <c r="J3401" s="1" t="s">
        <v>27</v>
      </c>
      <c r="K3401" s="1" t="s">
        <v>27</v>
      </c>
      <c r="L3401" s="1" t="s">
        <v>28</v>
      </c>
      <c r="M3401" s="1" t="s">
        <v>27943</v>
      </c>
      <c r="N3401" s="1" t="s">
        <v>26468</v>
      </c>
      <c r="O3401" s="1" t="s">
        <v>8259</v>
      </c>
      <c r="P3401" s="1" t="s">
        <v>27945</v>
      </c>
      <c r="Q3401" s="1" t="s">
        <v>35</v>
      </c>
      <c r="R3401" s="1" t="s">
        <v>36</v>
      </c>
      <c r="S3401" s="1" t="s">
        <v>37</v>
      </c>
      <c r="T3401" s="1" t="s">
        <v>38</v>
      </c>
    </row>
    <row r="3402" spans="1:20" x14ac:dyDescent="0.15">
      <c r="A3402" s="1" t="s">
        <v>27946</v>
      </c>
      <c r="B3402" s="1" t="s">
        <v>27952</v>
      </c>
      <c r="C3402" s="1" t="s">
        <v>4375</v>
      </c>
      <c r="D3402" s="1" t="s">
        <v>27947</v>
      </c>
      <c r="E3402" s="1" t="s">
        <v>27948</v>
      </c>
      <c r="F3402" s="1" t="s">
        <v>23</v>
      </c>
      <c r="G3402" s="1" t="s">
        <v>24</v>
      </c>
      <c r="H3402" s="1" t="s">
        <v>27949</v>
      </c>
      <c r="I3402" s="1" t="s">
        <v>26</v>
      </c>
      <c r="J3402" s="1" t="s">
        <v>27</v>
      </c>
      <c r="K3402" s="1" t="s">
        <v>27</v>
      </c>
      <c r="L3402" s="1" t="s">
        <v>28</v>
      </c>
      <c r="M3402" s="1" t="s">
        <v>27950</v>
      </c>
      <c r="N3402" s="1" t="s">
        <v>26468</v>
      </c>
      <c r="O3402" s="1" t="s">
        <v>27951</v>
      </c>
      <c r="P3402" s="1" t="s">
        <v>27953</v>
      </c>
      <c r="Q3402" s="1" t="s">
        <v>35</v>
      </c>
      <c r="R3402" s="1" t="s">
        <v>36</v>
      </c>
      <c r="S3402" s="1" t="s">
        <v>37</v>
      </c>
      <c r="T3402" s="1" t="s">
        <v>38</v>
      </c>
    </row>
    <row r="3403" spans="1:20" x14ac:dyDescent="0.15">
      <c r="A3403" s="1" t="s">
        <v>27954</v>
      </c>
      <c r="B3403" s="1" t="s">
        <v>27960</v>
      </c>
      <c r="C3403" s="1" t="s">
        <v>4375</v>
      </c>
      <c r="D3403" s="1" t="s">
        <v>27955</v>
      </c>
      <c r="E3403" s="1" t="s">
        <v>27956</v>
      </c>
      <c r="F3403" s="1" t="s">
        <v>23</v>
      </c>
      <c r="G3403" s="1" t="s">
        <v>24</v>
      </c>
      <c r="H3403" s="1" t="s">
        <v>27957</v>
      </c>
      <c r="I3403" s="1" t="s">
        <v>26</v>
      </c>
      <c r="J3403" s="1" t="s">
        <v>27</v>
      </c>
      <c r="K3403" s="1" t="s">
        <v>27</v>
      </c>
      <c r="L3403" s="1" t="s">
        <v>28</v>
      </c>
      <c r="M3403" s="1" t="s">
        <v>27958</v>
      </c>
      <c r="N3403" s="1" t="s">
        <v>26468</v>
      </c>
      <c r="O3403" s="1" t="s">
        <v>27959</v>
      </c>
      <c r="P3403" s="1" t="s">
        <v>27961</v>
      </c>
      <c r="Q3403" s="1" t="s">
        <v>35</v>
      </c>
      <c r="R3403" s="1" t="s">
        <v>57</v>
      </c>
      <c r="S3403" s="1" t="s">
        <v>57</v>
      </c>
      <c r="T3403" s="1" t="s">
        <v>38</v>
      </c>
    </row>
    <row r="3404" spans="1:20" x14ac:dyDescent="0.15">
      <c r="A3404" s="1" t="s">
        <v>27962</v>
      </c>
      <c r="B3404" s="1" t="s">
        <v>27968</v>
      </c>
      <c r="C3404" s="1" t="s">
        <v>4375</v>
      </c>
      <c r="D3404" s="1" t="s">
        <v>27963</v>
      </c>
      <c r="E3404" s="1" t="s">
        <v>27964</v>
      </c>
      <c r="F3404" s="1" t="s">
        <v>23</v>
      </c>
      <c r="G3404" s="1" t="s">
        <v>24</v>
      </c>
      <c r="H3404" s="1" t="s">
        <v>27965</v>
      </c>
      <c r="I3404" s="1" t="s">
        <v>26</v>
      </c>
      <c r="J3404" s="1" t="s">
        <v>27</v>
      </c>
      <c r="K3404" s="1" t="s">
        <v>27</v>
      </c>
      <c r="L3404" s="1" t="s">
        <v>28</v>
      </c>
      <c r="M3404" s="1" t="s">
        <v>27966</v>
      </c>
      <c r="N3404" s="1" t="s">
        <v>26468</v>
      </c>
      <c r="O3404" s="1" t="s">
        <v>27967</v>
      </c>
      <c r="P3404" s="1" t="s">
        <v>27969</v>
      </c>
      <c r="Q3404" s="1" t="s">
        <v>35</v>
      </c>
      <c r="R3404" s="1" t="s">
        <v>36</v>
      </c>
      <c r="S3404" s="1" t="s">
        <v>37</v>
      </c>
      <c r="T3404" s="1" t="s">
        <v>38</v>
      </c>
    </row>
    <row r="3405" spans="1:20" x14ac:dyDescent="0.15">
      <c r="A3405" s="1" t="s">
        <v>27970</v>
      </c>
      <c r="B3405" s="1" t="s">
        <v>1635</v>
      </c>
      <c r="C3405" s="1" t="s">
        <v>4375</v>
      </c>
      <c r="D3405" s="1" t="s">
        <v>27971</v>
      </c>
      <c r="E3405" s="1" t="s">
        <v>27972</v>
      </c>
      <c r="F3405" s="1" t="s">
        <v>23</v>
      </c>
      <c r="G3405" s="1" t="s">
        <v>24</v>
      </c>
      <c r="H3405" s="1" t="s">
        <v>27973</v>
      </c>
      <c r="I3405" s="1" t="s">
        <v>26</v>
      </c>
      <c r="J3405" s="1" t="s">
        <v>27</v>
      </c>
      <c r="K3405" s="1" t="s">
        <v>27</v>
      </c>
      <c r="L3405" s="1" t="s">
        <v>28</v>
      </c>
      <c r="M3405" s="1" t="s">
        <v>27974</v>
      </c>
      <c r="N3405" s="1" t="s">
        <v>27975</v>
      </c>
      <c r="O3405" s="1" t="s">
        <v>27976</v>
      </c>
      <c r="P3405" s="1" t="s">
        <v>27977</v>
      </c>
      <c r="Q3405" s="1" t="s">
        <v>35</v>
      </c>
      <c r="R3405" s="1" t="s">
        <v>36</v>
      </c>
      <c r="S3405" s="1" t="s">
        <v>37</v>
      </c>
      <c r="T3405" s="1" t="s">
        <v>38</v>
      </c>
    </row>
    <row r="3406" spans="1:20" x14ac:dyDescent="0.15">
      <c r="A3406" s="1" t="s">
        <v>27978</v>
      </c>
      <c r="B3406" s="1" t="s">
        <v>27984</v>
      </c>
      <c r="C3406" s="1" t="s">
        <v>16507</v>
      </c>
      <c r="D3406" s="1" t="s">
        <v>27979</v>
      </c>
      <c r="E3406" s="1" t="s">
        <v>27980</v>
      </c>
      <c r="F3406" s="1" t="s">
        <v>23</v>
      </c>
      <c r="G3406" s="1" t="s">
        <v>24</v>
      </c>
      <c r="H3406" s="1" t="s">
        <v>27981</v>
      </c>
      <c r="I3406" s="1" t="s">
        <v>26</v>
      </c>
      <c r="J3406" s="1" t="s">
        <v>27</v>
      </c>
      <c r="K3406" s="1" t="s">
        <v>27</v>
      </c>
      <c r="L3406" s="1" t="s">
        <v>28</v>
      </c>
      <c r="M3406" s="1" t="s">
        <v>27982</v>
      </c>
      <c r="N3406" s="1" t="s">
        <v>27975</v>
      </c>
      <c r="O3406" s="1" t="s">
        <v>27983</v>
      </c>
      <c r="P3406" s="1" t="s">
        <v>27985</v>
      </c>
      <c r="Q3406" s="1" t="s">
        <v>35</v>
      </c>
      <c r="R3406" s="1" t="s">
        <v>36</v>
      </c>
      <c r="S3406" s="1" t="s">
        <v>37</v>
      </c>
      <c r="T3406" s="1" t="s">
        <v>38</v>
      </c>
    </row>
    <row r="3407" spans="1:20" x14ac:dyDescent="0.15">
      <c r="A3407" s="1" t="s">
        <v>27986</v>
      </c>
      <c r="B3407" s="1" t="s">
        <v>27992</v>
      </c>
      <c r="C3407" s="1" t="s">
        <v>16507</v>
      </c>
      <c r="D3407" s="1" t="s">
        <v>27987</v>
      </c>
      <c r="E3407" s="1" t="s">
        <v>27988</v>
      </c>
      <c r="F3407" s="1" t="s">
        <v>23</v>
      </c>
      <c r="G3407" s="1" t="s">
        <v>24</v>
      </c>
      <c r="H3407" s="1" t="s">
        <v>27989</v>
      </c>
      <c r="I3407" s="1" t="s">
        <v>26</v>
      </c>
      <c r="J3407" s="1" t="s">
        <v>27</v>
      </c>
      <c r="K3407" s="1" t="s">
        <v>27</v>
      </c>
      <c r="L3407" s="1" t="s">
        <v>28</v>
      </c>
      <c r="M3407" s="1" t="s">
        <v>27990</v>
      </c>
      <c r="N3407" s="1" t="s">
        <v>27975</v>
      </c>
      <c r="O3407" s="1" t="s">
        <v>27991</v>
      </c>
      <c r="P3407" s="1" t="s">
        <v>27993</v>
      </c>
      <c r="Q3407" s="1" t="s">
        <v>35</v>
      </c>
      <c r="R3407" s="1" t="s">
        <v>36</v>
      </c>
      <c r="S3407" s="1" t="s">
        <v>37</v>
      </c>
      <c r="T3407" s="1" t="s">
        <v>38</v>
      </c>
    </row>
    <row r="3408" spans="1:20" x14ac:dyDescent="0.15">
      <c r="A3408" s="1" t="s">
        <v>27994</v>
      </c>
      <c r="B3408" s="1" t="s">
        <v>28000</v>
      </c>
      <c r="C3408" s="1" t="s">
        <v>16507</v>
      </c>
      <c r="D3408" s="1" t="s">
        <v>27995</v>
      </c>
      <c r="E3408" s="1" t="s">
        <v>27996</v>
      </c>
      <c r="F3408" s="1" t="s">
        <v>23</v>
      </c>
      <c r="G3408" s="1" t="s">
        <v>24</v>
      </c>
      <c r="H3408" s="1" t="s">
        <v>27997</v>
      </c>
      <c r="I3408" s="1" t="s">
        <v>26</v>
      </c>
      <c r="J3408" s="1" t="s">
        <v>27</v>
      </c>
      <c r="K3408" s="1" t="s">
        <v>27</v>
      </c>
      <c r="L3408" s="1" t="s">
        <v>28</v>
      </c>
      <c r="M3408" s="1" t="s">
        <v>27998</v>
      </c>
      <c r="N3408" s="1" t="s">
        <v>27975</v>
      </c>
      <c r="O3408" s="1" t="s">
        <v>27999</v>
      </c>
      <c r="P3408" s="1" t="s">
        <v>28001</v>
      </c>
      <c r="Q3408" s="1" t="s">
        <v>35</v>
      </c>
      <c r="R3408" s="1" t="s">
        <v>36</v>
      </c>
      <c r="S3408" s="1" t="s">
        <v>37</v>
      </c>
      <c r="T3408" s="1" t="s">
        <v>38</v>
      </c>
    </row>
    <row r="3409" spans="1:20" x14ac:dyDescent="0.15">
      <c r="A3409" s="1" t="s">
        <v>28002</v>
      </c>
      <c r="B3409" s="1" t="s">
        <v>28008</v>
      </c>
      <c r="C3409" s="1" t="s">
        <v>16507</v>
      </c>
      <c r="D3409" s="1" t="s">
        <v>28003</v>
      </c>
      <c r="E3409" s="1" t="s">
        <v>28004</v>
      </c>
      <c r="F3409" s="1" t="s">
        <v>23</v>
      </c>
      <c r="G3409" s="1" t="s">
        <v>24</v>
      </c>
      <c r="H3409" s="1" t="s">
        <v>28005</v>
      </c>
      <c r="I3409" s="1" t="s">
        <v>26</v>
      </c>
      <c r="J3409" s="1" t="s">
        <v>27</v>
      </c>
      <c r="K3409" s="1" t="s">
        <v>27</v>
      </c>
      <c r="L3409" s="1" t="s">
        <v>28</v>
      </c>
      <c r="M3409" s="1" t="s">
        <v>28006</v>
      </c>
      <c r="N3409" s="1" t="s">
        <v>27975</v>
      </c>
      <c r="O3409" s="1" t="s">
        <v>28007</v>
      </c>
      <c r="P3409" s="1" t="s">
        <v>28009</v>
      </c>
      <c r="Q3409" s="1" t="s">
        <v>35</v>
      </c>
      <c r="R3409" s="1" t="s">
        <v>36</v>
      </c>
      <c r="S3409" s="1" t="s">
        <v>37</v>
      </c>
      <c r="T3409" s="1" t="s">
        <v>38</v>
      </c>
    </row>
    <row r="3410" spans="1:20" x14ac:dyDescent="0.15">
      <c r="A3410" s="1" t="s">
        <v>28010</v>
      </c>
      <c r="B3410" s="1" t="s">
        <v>28016</v>
      </c>
      <c r="C3410" s="1" t="s">
        <v>4695</v>
      </c>
      <c r="D3410" s="1" t="s">
        <v>28011</v>
      </c>
      <c r="E3410" s="1" t="s">
        <v>28012</v>
      </c>
      <c r="F3410" s="1" t="s">
        <v>23</v>
      </c>
      <c r="G3410" s="1" t="s">
        <v>24</v>
      </c>
      <c r="H3410" s="1" t="s">
        <v>28013</v>
      </c>
      <c r="I3410" s="1" t="s">
        <v>26</v>
      </c>
      <c r="J3410" s="1" t="s">
        <v>27</v>
      </c>
      <c r="K3410" s="1" t="s">
        <v>27</v>
      </c>
      <c r="L3410" s="1" t="s">
        <v>28</v>
      </c>
      <c r="M3410" s="1" t="s">
        <v>28014</v>
      </c>
      <c r="N3410" s="1" t="s">
        <v>27975</v>
      </c>
      <c r="O3410" s="1" t="s">
        <v>28015</v>
      </c>
      <c r="P3410" s="1" t="s">
        <v>28017</v>
      </c>
      <c r="Q3410" s="1" t="s">
        <v>35</v>
      </c>
      <c r="R3410" s="1" t="s">
        <v>36</v>
      </c>
      <c r="S3410" s="1" t="s">
        <v>37</v>
      </c>
      <c r="T3410" s="1" t="s">
        <v>38</v>
      </c>
    </row>
    <row r="3411" spans="1:20" x14ac:dyDescent="0.15">
      <c r="A3411" s="1" t="s">
        <v>28018</v>
      </c>
      <c r="B3411" s="1" t="s">
        <v>28024</v>
      </c>
      <c r="C3411" s="1" t="s">
        <v>4695</v>
      </c>
      <c r="D3411" s="1" t="s">
        <v>28019</v>
      </c>
      <c r="E3411" s="1" t="s">
        <v>28020</v>
      </c>
      <c r="F3411" s="1" t="s">
        <v>23</v>
      </c>
      <c r="G3411" s="1" t="s">
        <v>24</v>
      </c>
      <c r="H3411" s="1" t="s">
        <v>28021</v>
      </c>
      <c r="I3411" s="1" t="s">
        <v>26</v>
      </c>
      <c r="J3411" s="1" t="s">
        <v>27</v>
      </c>
      <c r="K3411" s="1" t="s">
        <v>27</v>
      </c>
      <c r="L3411" s="1" t="s">
        <v>28</v>
      </c>
      <c r="M3411" s="1" t="s">
        <v>28022</v>
      </c>
      <c r="N3411" s="1" t="s">
        <v>27975</v>
      </c>
      <c r="O3411" s="1" t="s">
        <v>28023</v>
      </c>
      <c r="P3411" s="1" t="s">
        <v>28026</v>
      </c>
      <c r="Q3411" s="1" t="s">
        <v>76</v>
      </c>
      <c r="R3411" s="1" t="s">
        <v>36</v>
      </c>
      <c r="S3411" s="1" t="s">
        <v>806</v>
      </c>
      <c r="T3411" s="1" t="s">
        <v>38</v>
      </c>
    </row>
    <row r="3412" spans="1:20" x14ac:dyDescent="0.15">
      <c r="A3412" s="1" t="s">
        <v>28027</v>
      </c>
      <c r="B3412" s="1" t="s">
        <v>28033</v>
      </c>
      <c r="C3412" s="1" t="s">
        <v>4695</v>
      </c>
      <c r="D3412" s="1" t="s">
        <v>28028</v>
      </c>
      <c r="E3412" s="1" t="s">
        <v>28029</v>
      </c>
      <c r="F3412" s="1" t="s">
        <v>23</v>
      </c>
      <c r="G3412" s="1" t="s">
        <v>24</v>
      </c>
      <c r="H3412" s="1" t="s">
        <v>28030</v>
      </c>
      <c r="I3412" s="1" t="s">
        <v>26</v>
      </c>
      <c r="J3412" s="1" t="s">
        <v>27</v>
      </c>
      <c r="K3412" s="1" t="s">
        <v>27</v>
      </c>
      <c r="L3412" s="1" t="s">
        <v>28</v>
      </c>
      <c r="M3412" s="1" t="s">
        <v>28031</v>
      </c>
      <c r="N3412" s="1" t="s">
        <v>27975</v>
      </c>
      <c r="O3412" s="1" t="s">
        <v>28032</v>
      </c>
      <c r="P3412" s="1" t="s">
        <v>28034</v>
      </c>
      <c r="Q3412" s="1" t="s">
        <v>35</v>
      </c>
      <c r="R3412" s="1" t="s">
        <v>36</v>
      </c>
      <c r="S3412" s="1" t="s">
        <v>37</v>
      </c>
      <c r="T3412" s="1" t="s">
        <v>38</v>
      </c>
    </row>
    <row r="3413" spans="1:20" x14ac:dyDescent="0.15">
      <c r="A3413" s="1" t="s">
        <v>28035</v>
      </c>
      <c r="B3413" s="1" t="s">
        <v>28041</v>
      </c>
      <c r="C3413" s="1" t="s">
        <v>4695</v>
      </c>
      <c r="D3413" s="1" t="s">
        <v>28036</v>
      </c>
      <c r="E3413" s="1" t="s">
        <v>28037</v>
      </c>
      <c r="F3413" s="1" t="s">
        <v>23</v>
      </c>
      <c r="G3413" s="1" t="s">
        <v>24</v>
      </c>
      <c r="H3413" s="1" t="s">
        <v>28038</v>
      </c>
      <c r="I3413" s="1" t="s">
        <v>26</v>
      </c>
      <c r="J3413" s="1" t="s">
        <v>27</v>
      </c>
      <c r="K3413" s="1" t="s">
        <v>27</v>
      </c>
      <c r="L3413" s="1" t="s">
        <v>28</v>
      </c>
      <c r="M3413" s="1" t="s">
        <v>28039</v>
      </c>
      <c r="N3413" s="1" t="s">
        <v>27975</v>
      </c>
      <c r="O3413" s="1" t="s">
        <v>28040</v>
      </c>
      <c r="P3413" s="1" t="s">
        <v>28042</v>
      </c>
      <c r="Q3413" s="1" t="s">
        <v>35</v>
      </c>
      <c r="R3413" s="1" t="s">
        <v>36</v>
      </c>
      <c r="S3413" s="1" t="s">
        <v>329</v>
      </c>
      <c r="T3413" s="1" t="s">
        <v>38</v>
      </c>
    </row>
    <row r="3414" spans="1:20" x14ac:dyDescent="0.15">
      <c r="A3414" s="1" t="s">
        <v>28043</v>
      </c>
      <c r="B3414" s="1" t="s">
        <v>28049</v>
      </c>
      <c r="C3414" s="1" t="s">
        <v>4695</v>
      </c>
      <c r="D3414" s="1" t="s">
        <v>28044</v>
      </c>
      <c r="E3414" s="1" t="s">
        <v>28045</v>
      </c>
      <c r="F3414" s="1" t="s">
        <v>23</v>
      </c>
      <c r="G3414" s="1" t="s">
        <v>24</v>
      </c>
      <c r="H3414" s="1" t="s">
        <v>28046</v>
      </c>
      <c r="I3414" s="1" t="s">
        <v>26</v>
      </c>
      <c r="J3414" s="1" t="s">
        <v>27</v>
      </c>
      <c r="K3414" s="1" t="s">
        <v>27</v>
      </c>
      <c r="L3414" s="1" t="s">
        <v>28</v>
      </c>
      <c r="M3414" s="1" t="s">
        <v>28047</v>
      </c>
      <c r="N3414" s="1" t="s">
        <v>27975</v>
      </c>
      <c r="O3414" s="1" t="s">
        <v>28048</v>
      </c>
      <c r="P3414" s="1" t="s">
        <v>28050</v>
      </c>
      <c r="Q3414" s="1" t="s">
        <v>35</v>
      </c>
      <c r="R3414" s="1" t="s">
        <v>36</v>
      </c>
      <c r="S3414" s="1" t="s">
        <v>37</v>
      </c>
      <c r="T3414" s="1" t="s">
        <v>38</v>
      </c>
    </row>
    <row r="3415" spans="1:20" x14ac:dyDescent="0.15">
      <c r="A3415" s="1" t="s">
        <v>28051</v>
      </c>
      <c r="B3415" s="1" t="s">
        <v>494</v>
      </c>
      <c r="C3415" s="1" t="s">
        <v>5141</v>
      </c>
      <c r="D3415" s="1" t="s">
        <v>28052</v>
      </c>
      <c r="E3415" s="1" t="s">
        <v>28053</v>
      </c>
      <c r="F3415" s="1" t="s">
        <v>23</v>
      </c>
      <c r="G3415" s="1" t="s">
        <v>24</v>
      </c>
      <c r="H3415" s="1" t="s">
        <v>28054</v>
      </c>
      <c r="I3415" s="1" t="s">
        <v>26</v>
      </c>
      <c r="J3415" s="1" t="s">
        <v>27</v>
      </c>
      <c r="K3415" s="1" t="s">
        <v>27</v>
      </c>
      <c r="L3415" s="1" t="s">
        <v>28</v>
      </c>
      <c r="M3415" s="1" t="s">
        <v>28055</v>
      </c>
      <c r="N3415" s="1" t="s">
        <v>27975</v>
      </c>
      <c r="O3415" s="1" t="s">
        <v>28056</v>
      </c>
      <c r="P3415" s="1" t="s">
        <v>28057</v>
      </c>
      <c r="Q3415" s="1" t="s">
        <v>35</v>
      </c>
      <c r="R3415" s="1" t="s">
        <v>36</v>
      </c>
      <c r="S3415" s="1" t="s">
        <v>37</v>
      </c>
      <c r="T3415" s="1" t="s">
        <v>38</v>
      </c>
    </row>
    <row r="3416" spans="1:20" x14ac:dyDescent="0.15">
      <c r="A3416" s="1" t="s">
        <v>28058</v>
      </c>
      <c r="B3416" s="1" t="s">
        <v>28064</v>
      </c>
      <c r="C3416" s="1" t="s">
        <v>11394</v>
      </c>
      <c r="D3416" s="1" t="s">
        <v>28059</v>
      </c>
      <c r="E3416" s="1" t="s">
        <v>28060</v>
      </c>
      <c r="F3416" s="1" t="s">
        <v>23</v>
      </c>
      <c r="G3416" s="1" t="s">
        <v>24</v>
      </c>
      <c r="H3416" s="1" t="s">
        <v>28061</v>
      </c>
      <c r="I3416" s="1" t="s">
        <v>26</v>
      </c>
      <c r="J3416" s="1" t="s">
        <v>27</v>
      </c>
      <c r="K3416" s="1" t="s">
        <v>27</v>
      </c>
      <c r="L3416" s="1" t="s">
        <v>28</v>
      </c>
      <c r="M3416" s="1" t="s">
        <v>28062</v>
      </c>
      <c r="N3416" s="1" t="s">
        <v>27975</v>
      </c>
      <c r="O3416" s="1" t="s">
        <v>28063</v>
      </c>
      <c r="P3416" s="1" t="s">
        <v>28065</v>
      </c>
      <c r="Q3416" s="1" t="s">
        <v>35</v>
      </c>
      <c r="R3416" s="1" t="s">
        <v>57</v>
      </c>
      <c r="S3416" s="1" t="s">
        <v>57</v>
      </c>
      <c r="T3416" s="1" t="s">
        <v>38</v>
      </c>
    </row>
    <row r="3417" spans="1:20" x14ac:dyDescent="0.15">
      <c r="A3417" s="1" t="s">
        <v>28066</v>
      </c>
      <c r="B3417" s="1" t="s">
        <v>28072</v>
      </c>
      <c r="C3417" s="1" t="s">
        <v>11394</v>
      </c>
      <c r="D3417" s="1" t="s">
        <v>28067</v>
      </c>
      <c r="E3417" s="1" t="s">
        <v>28068</v>
      </c>
      <c r="F3417" s="1" t="s">
        <v>23</v>
      </c>
      <c r="G3417" s="1" t="s">
        <v>24</v>
      </c>
      <c r="H3417" s="1" t="s">
        <v>28069</v>
      </c>
      <c r="I3417" s="1" t="s">
        <v>26</v>
      </c>
      <c r="J3417" s="1" t="s">
        <v>27</v>
      </c>
      <c r="K3417" s="1" t="s">
        <v>27</v>
      </c>
      <c r="L3417" s="1" t="s">
        <v>28</v>
      </c>
      <c r="M3417" s="1" t="s">
        <v>28070</v>
      </c>
      <c r="N3417" s="1" t="s">
        <v>27975</v>
      </c>
      <c r="O3417" s="1" t="s">
        <v>28071</v>
      </c>
      <c r="P3417" s="1" t="s">
        <v>28073</v>
      </c>
      <c r="Q3417" s="1" t="s">
        <v>35</v>
      </c>
      <c r="R3417" s="1" t="s">
        <v>36</v>
      </c>
      <c r="S3417" s="1" t="s">
        <v>57</v>
      </c>
      <c r="T3417" s="1" t="s">
        <v>38</v>
      </c>
    </row>
    <row r="3418" spans="1:20" x14ac:dyDescent="0.15">
      <c r="A3418" s="1" t="s">
        <v>28074</v>
      </c>
      <c r="B3418" s="1" t="s">
        <v>28080</v>
      </c>
      <c r="C3418" s="1" t="s">
        <v>11394</v>
      </c>
      <c r="D3418" s="1" t="s">
        <v>28075</v>
      </c>
      <c r="E3418" s="1" t="s">
        <v>28076</v>
      </c>
      <c r="F3418" s="1" t="s">
        <v>23</v>
      </c>
      <c r="G3418" s="1" t="s">
        <v>24</v>
      </c>
      <c r="H3418" s="1" t="s">
        <v>28077</v>
      </c>
      <c r="I3418" s="1" t="s">
        <v>26</v>
      </c>
      <c r="J3418" s="1" t="s">
        <v>27</v>
      </c>
      <c r="K3418" s="1" t="s">
        <v>27</v>
      </c>
      <c r="L3418" s="1" t="s">
        <v>28</v>
      </c>
      <c r="M3418" s="1" t="s">
        <v>28078</v>
      </c>
      <c r="N3418" s="1" t="s">
        <v>27975</v>
      </c>
      <c r="O3418" s="1" t="s">
        <v>28079</v>
      </c>
      <c r="P3418" s="1" t="s">
        <v>28082</v>
      </c>
      <c r="Q3418" s="1" t="s">
        <v>35</v>
      </c>
      <c r="R3418" s="1" t="s">
        <v>57</v>
      </c>
      <c r="S3418" s="1" t="s">
        <v>57</v>
      </c>
      <c r="T3418" s="1" t="s">
        <v>38</v>
      </c>
    </row>
    <row r="3419" spans="1:20" x14ac:dyDescent="0.15">
      <c r="A3419" s="1" t="s">
        <v>28083</v>
      </c>
      <c r="B3419" s="1" t="s">
        <v>28089</v>
      </c>
      <c r="C3419" s="1" t="s">
        <v>11394</v>
      </c>
      <c r="D3419" s="1" t="s">
        <v>28084</v>
      </c>
      <c r="E3419" s="1" t="s">
        <v>28085</v>
      </c>
      <c r="F3419" s="1" t="s">
        <v>23</v>
      </c>
      <c r="G3419" s="1" t="s">
        <v>24</v>
      </c>
      <c r="H3419" s="1" t="s">
        <v>28086</v>
      </c>
      <c r="I3419" s="1" t="s">
        <v>26</v>
      </c>
      <c r="J3419" s="1" t="s">
        <v>27</v>
      </c>
      <c r="K3419" s="1" t="s">
        <v>27</v>
      </c>
      <c r="L3419" s="1" t="s">
        <v>28</v>
      </c>
      <c r="M3419" s="1" t="s">
        <v>28087</v>
      </c>
      <c r="N3419" s="1" t="s">
        <v>27975</v>
      </c>
      <c r="O3419" s="1" t="s">
        <v>28088</v>
      </c>
      <c r="P3419" s="1" t="s">
        <v>28090</v>
      </c>
      <c r="Q3419" s="1" t="s">
        <v>57</v>
      </c>
      <c r="R3419" s="1" t="s">
        <v>36</v>
      </c>
      <c r="S3419" s="1" t="s">
        <v>37</v>
      </c>
      <c r="T3419" s="1" t="s">
        <v>38</v>
      </c>
    </row>
    <row r="3420" spans="1:20" x14ac:dyDescent="0.15">
      <c r="A3420" s="1" t="s">
        <v>28091</v>
      </c>
      <c r="B3420" s="1" t="s">
        <v>32</v>
      </c>
      <c r="C3420" s="1" t="s">
        <v>12321</v>
      </c>
      <c r="D3420" s="1" t="s">
        <v>28092</v>
      </c>
      <c r="E3420" s="1" t="s">
        <v>28093</v>
      </c>
      <c r="F3420" s="1" t="s">
        <v>23</v>
      </c>
      <c r="G3420" s="1" t="s">
        <v>24</v>
      </c>
      <c r="H3420" s="1" t="s">
        <v>28094</v>
      </c>
      <c r="I3420" s="1" t="s">
        <v>26</v>
      </c>
      <c r="J3420" s="1" t="s">
        <v>27</v>
      </c>
      <c r="K3420" s="1" t="s">
        <v>27</v>
      </c>
      <c r="L3420" s="1" t="s">
        <v>28</v>
      </c>
      <c r="M3420" s="1" t="s">
        <v>28095</v>
      </c>
      <c r="N3420" s="1" t="s">
        <v>27975</v>
      </c>
      <c r="O3420" s="1" t="s">
        <v>28096</v>
      </c>
      <c r="P3420" s="1" t="s">
        <v>28097</v>
      </c>
      <c r="Q3420" s="1" t="s">
        <v>35</v>
      </c>
      <c r="R3420" s="1" t="s">
        <v>36</v>
      </c>
      <c r="S3420" s="1" t="s">
        <v>37</v>
      </c>
      <c r="T3420" s="1" t="s">
        <v>38</v>
      </c>
    </row>
    <row r="3421" spans="1:20" x14ac:dyDescent="0.15">
      <c r="A3421" s="1" t="s">
        <v>28098</v>
      </c>
      <c r="B3421" s="1" t="s">
        <v>28104</v>
      </c>
      <c r="C3421" s="1" t="s">
        <v>12321</v>
      </c>
      <c r="D3421" s="1" t="s">
        <v>28099</v>
      </c>
      <c r="E3421" s="1" t="s">
        <v>28100</v>
      </c>
      <c r="F3421" s="1" t="s">
        <v>23</v>
      </c>
      <c r="G3421" s="1" t="s">
        <v>24</v>
      </c>
      <c r="H3421" s="1" t="s">
        <v>28101</v>
      </c>
      <c r="I3421" s="1" t="s">
        <v>26</v>
      </c>
      <c r="J3421" s="1" t="s">
        <v>27</v>
      </c>
      <c r="K3421" s="1" t="s">
        <v>27</v>
      </c>
      <c r="L3421" s="1" t="s">
        <v>28</v>
      </c>
      <c r="M3421" s="1" t="s">
        <v>28102</v>
      </c>
      <c r="N3421" s="1" t="s">
        <v>27975</v>
      </c>
      <c r="O3421" s="1" t="s">
        <v>28103</v>
      </c>
      <c r="P3421" s="1" t="s">
        <v>28105</v>
      </c>
      <c r="Q3421" s="1" t="s">
        <v>35</v>
      </c>
      <c r="R3421" s="1" t="s">
        <v>36</v>
      </c>
      <c r="S3421" s="1" t="s">
        <v>37</v>
      </c>
      <c r="T3421" s="1" t="s">
        <v>38</v>
      </c>
    </row>
    <row r="3422" spans="1:20" x14ac:dyDescent="0.15">
      <c r="A3422" s="1" t="s">
        <v>28106</v>
      </c>
      <c r="B3422" s="1" t="s">
        <v>1283</v>
      </c>
      <c r="C3422" s="1" t="s">
        <v>12321</v>
      </c>
      <c r="D3422" s="1" t="s">
        <v>28107</v>
      </c>
      <c r="E3422" s="1" t="s">
        <v>28108</v>
      </c>
      <c r="F3422" s="1" t="s">
        <v>23</v>
      </c>
      <c r="G3422" s="1" t="s">
        <v>24</v>
      </c>
      <c r="H3422" s="1" t="s">
        <v>28109</v>
      </c>
      <c r="I3422" s="1" t="s">
        <v>26</v>
      </c>
      <c r="J3422" s="1" t="s">
        <v>27</v>
      </c>
      <c r="K3422" s="1" t="s">
        <v>27</v>
      </c>
      <c r="L3422" s="1" t="s">
        <v>28</v>
      </c>
      <c r="M3422" s="1" t="s">
        <v>28110</v>
      </c>
      <c r="N3422" s="1" t="s">
        <v>27975</v>
      </c>
      <c r="O3422" s="1" t="s">
        <v>28111</v>
      </c>
      <c r="P3422" s="1" t="s">
        <v>28112</v>
      </c>
      <c r="Q3422" s="1" t="s">
        <v>35</v>
      </c>
      <c r="R3422" s="1" t="s">
        <v>36</v>
      </c>
      <c r="S3422" s="1" t="s">
        <v>37</v>
      </c>
      <c r="T3422" s="1" t="s">
        <v>38</v>
      </c>
    </row>
    <row r="3423" spans="1:20" x14ac:dyDescent="0.15">
      <c r="A3423" s="1" t="s">
        <v>28113</v>
      </c>
      <c r="B3423" s="1" t="s">
        <v>28119</v>
      </c>
      <c r="C3423" s="1" t="s">
        <v>12321</v>
      </c>
      <c r="D3423" s="1" t="s">
        <v>28114</v>
      </c>
      <c r="E3423" s="1" t="s">
        <v>28115</v>
      </c>
      <c r="F3423" s="1" t="s">
        <v>23</v>
      </c>
      <c r="G3423" s="1" t="s">
        <v>24</v>
      </c>
      <c r="H3423" s="1" t="s">
        <v>28116</v>
      </c>
      <c r="I3423" s="1" t="s">
        <v>26</v>
      </c>
      <c r="J3423" s="1" t="s">
        <v>27</v>
      </c>
      <c r="K3423" s="1" t="s">
        <v>27</v>
      </c>
      <c r="L3423" s="1" t="s">
        <v>28</v>
      </c>
      <c r="M3423" s="1" t="s">
        <v>28117</v>
      </c>
      <c r="N3423" s="1" t="s">
        <v>27975</v>
      </c>
      <c r="O3423" s="1" t="s">
        <v>28118</v>
      </c>
      <c r="P3423" s="1" t="s">
        <v>28120</v>
      </c>
      <c r="Q3423" s="1" t="s">
        <v>35</v>
      </c>
      <c r="R3423" s="1" t="s">
        <v>36</v>
      </c>
      <c r="S3423" s="1" t="s">
        <v>37</v>
      </c>
      <c r="T3423" s="1" t="s">
        <v>38</v>
      </c>
    </row>
    <row r="3424" spans="1:20" x14ac:dyDescent="0.15">
      <c r="A3424" s="1" t="s">
        <v>28121</v>
      </c>
      <c r="B3424" s="1" t="s">
        <v>28127</v>
      </c>
      <c r="C3424" s="1" t="s">
        <v>12321</v>
      </c>
      <c r="D3424" s="1" t="s">
        <v>28122</v>
      </c>
      <c r="E3424" s="1" t="s">
        <v>28123</v>
      </c>
      <c r="F3424" s="1" t="s">
        <v>23</v>
      </c>
      <c r="G3424" s="1" t="s">
        <v>24</v>
      </c>
      <c r="H3424" s="1" t="s">
        <v>28124</v>
      </c>
      <c r="I3424" s="1" t="s">
        <v>26</v>
      </c>
      <c r="J3424" s="1" t="s">
        <v>27</v>
      </c>
      <c r="K3424" s="1" t="s">
        <v>27</v>
      </c>
      <c r="L3424" s="1" t="s">
        <v>28</v>
      </c>
      <c r="M3424" s="1" t="s">
        <v>28125</v>
      </c>
      <c r="N3424" s="1" t="s">
        <v>27975</v>
      </c>
      <c r="O3424" s="1" t="s">
        <v>28126</v>
      </c>
      <c r="P3424" s="1" t="s">
        <v>28129</v>
      </c>
      <c r="Q3424" s="1" t="s">
        <v>35</v>
      </c>
      <c r="R3424" s="1" t="s">
        <v>36</v>
      </c>
      <c r="S3424" s="1" t="s">
        <v>37</v>
      </c>
      <c r="T3424" s="1" t="s">
        <v>38</v>
      </c>
    </row>
    <row r="3425" spans="1:20" x14ac:dyDescent="0.15">
      <c r="A3425" s="1" t="s">
        <v>28130</v>
      </c>
      <c r="B3425" s="1" t="s">
        <v>28136</v>
      </c>
      <c r="C3425" s="1" t="s">
        <v>12321</v>
      </c>
      <c r="D3425" s="1" t="s">
        <v>28131</v>
      </c>
      <c r="E3425" s="1" t="s">
        <v>28132</v>
      </c>
      <c r="F3425" s="1" t="s">
        <v>23</v>
      </c>
      <c r="G3425" s="1" t="s">
        <v>24</v>
      </c>
      <c r="H3425" s="1" t="s">
        <v>28133</v>
      </c>
      <c r="I3425" s="1" t="s">
        <v>26</v>
      </c>
      <c r="J3425" s="1" t="s">
        <v>27</v>
      </c>
      <c r="K3425" s="1" t="s">
        <v>27</v>
      </c>
      <c r="L3425" s="1" t="s">
        <v>28</v>
      </c>
      <c r="M3425" s="1" t="s">
        <v>28134</v>
      </c>
      <c r="N3425" s="1" t="s">
        <v>27975</v>
      </c>
      <c r="O3425" s="1" t="s">
        <v>28135</v>
      </c>
      <c r="P3425" s="1" t="s">
        <v>28137</v>
      </c>
      <c r="Q3425" s="1" t="s">
        <v>35</v>
      </c>
      <c r="R3425" s="1" t="s">
        <v>36</v>
      </c>
      <c r="S3425" s="1" t="s">
        <v>37</v>
      </c>
      <c r="T3425" s="1" t="s">
        <v>38</v>
      </c>
    </row>
    <row r="3426" spans="1:20" x14ac:dyDescent="0.15">
      <c r="A3426" s="1" t="s">
        <v>28138</v>
      </c>
      <c r="B3426" s="1" t="s">
        <v>28144</v>
      </c>
      <c r="C3426" s="1" t="s">
        <v>12321</v>
      </c>
      <c r="D3426" s="1" t="s">
        <v>28139</v>
      </c>
      <c r="E3426" s="1" t="s">
        <v>28140</v>
      </c>
      <c r="F3426" s="1" t="s">
        <v>23</v>
      </c>
      <c r="G3426" s="1" t="s">
        <v>24</v>
      </c>
      <c r="H3426" s="1" t="s">
        <v>28141</v>
      </c>
      <c r="I3426" s="1" t="s">
        <v>26</v>
      </c>
      <c r="J3426" s="1" t="s">
        <v>27</v>
      </c>
      <c r="K3426" s="1" t="s">
        <v>27</v>
      </c>
      <c r="L3426" s="1" t="s">
        <v>28</v>
      </c>
      <c r="M3426" s="1" t="s">
        <v>28142</v>
      </c>
      <c r="N3426" s="1" t="s">
        <v>27975</v>
      </c>
      <c r="O3426" s="1" t="s">
        <v>28143</v>
      </c>
      <c r="P3426" s="1" t="s">
        <v>28145</v>
      </c>
      <c r="Q3426" s="1" t="s">
        <v>35</v>
      </c>
      <c r="R3426" s="1" t="s">
        <v>36</v>
      </c>
      <c r="S3426" s="1" t="s">
        <v>37</v>
      </c>
      <c r="T3426" s="1" t="s">
        <v>38</v>
      </c>
    </row>
    <row r="3427" spans="1:20" x14ac:dyDescent="0.15">
      <c r="A3427" s="1" t="s">
        <v>28146</v>
      </c>
      <c r="B3427" s="1" t="s">
        <v>28152</v>
      </c>
      <c r="C3427" s="1" t="s">
        <v>12321</v>
      </c>
      <c r="D3427" s="1" t="s">
        <v>28147</v>
      </c>
      <c r="E3427" s="1" t="s">
        <v>28148</v>
      </c>
      <c r="F3427" s="1" t="s">
        <v>23</v>
      </c>
      <c r="G3427" s="1" t="s">
        <v>24</v>
      </c>
      <c r="H3427" s="1" t="s">
        <v>28149</v>
      </c>
      <c r="I3427" s="1" t="s">
        <v>26</v>
      </c>
      <c r="J3427" s="1" t="s">
        <v>27</v>
      </c>
      <c r="K3427" s="1" t="s">
        <v>27</v>
      </c>
      <c r="L3427" s="1" t="s">
        <v>28</v>
      </c>
      <c r="M3427" s="1" t="s">
        <v>28150</v>
      </c>
      <c r="N3427" s="1" t="s">
        <v>27975</v>
      </c>
      <c r="O3427" s="1" t="s">
        <v>28151</v>
      </c>
      <c r="P3427" s="1" t="s">
        <v>28154</v>
      </c>
      <c r="Q3427" s="1" t="s">
        <v>77</v>
      </c>
      <c r="R3427" s="1" t="s">
        <v>36</v>
      </c>
      <c r="S3427" s="1" t="s">
        <v>1938</v>
      </c>
      <c r="T3427" s="1" t="s">
        <v>38</v>
      </c>
    </row>
    <row r="3428" spans="1:20" x14ac:dyDescent="0.15">
      <c r="A3428" s="1" t="s">
        <v>28155</v>
      </c>
      <c r="B3428" s="1" t="s">
        <v>28161</v>
      </c>
      <c r="C3428" s="1" t="s">
        <v>12551</v>
      </c>
      <c r="D3428" s="1" t="s">
        <v>28156</v>
      </c>
      <c r="E3428" s="1" t="s">
        <v>28157</v>
      </c>
      <c r="F3428" s="1" t="s">
        <v>23</v>
      </c>
      <c r="G3428" s="1" t="s">
        <v>24</v>
      </c>
      <c r="H3428" s="1" t="s">
        <v>28158</v>
      </c>
      <c r="I3428" s="1" t="s">
        <v>26</v>
      </c>
      <c r="J3428" s="1" t="s">
        <v>27</v>
      </c>
      <c r="K3428" s="1" t="s">
        <v>27</v>
      </c>
      <c r="L3428" s="1" t="s">
        <v>28</v>
      </c>
      <c r="M3428" s="1" t="s">
        <v>28159</v>
      </c>
      <c r="N3428" s="1" t="s">
        <v>27975</v>
      </c>
      <c r="O3428" s="1" t="s">
        <v>28160</v>
      </c>
      <c r="P3428" s="1" t="s">
        <v>28162</v>
      </c>
      <c r="Q3428" s="1" t="s">
        <v>88</v>
      </c>
      <c r="R3428" s="1" t="s">
        <v>36</v>
      </c>
      <c r="S3428" s="1" t="s">
        <v>88</v>
      </c>
      <c r="T3428" s="1" t="s">
        <v>38</v>
      </c>
    </row>
    <row r="3429" spans="1:20" x14ac:dyDescent="0.15">
      <c r="A3429" s="1" t="s">
        <v>28163</v>
      </c>
      <c r="B3429" s="1" t="s">
        <v>28169</v>
      </c>
      <c r="C3429" s="1" t="s">
        <v>12551</v>
      </c>
      <c r="D3429" s="1" t="s">
        <v>28164</v>
      </c>
      <c r="E3429" s="1" t="s">
        <v>28165</v>
      </c>
      <c r="F3429" s="1" t="s">
        <v>23</v>
      </c>
      <c r="G3429" s="1" t="s">
        <v>24</v>
      </c>
      <c r="H3429" s="1" t="s">
        <v>28166</v>
      </c>
      <c r="I3429" s="1" t="s">
        <v>26</v>
      </c>
      <c r="J3429" s="1" t="s">
        <v>27</v>
      </c>
      <c r="K3429" s="1" t="s">
        <v>27</v>
      </c>
      <c r="L3429" s="1" t="s">
        <v>28</v>
      </c>
      <c r="M3429" s="1" t="s">
        <v>28167</v>
      </c>
      <c r="N3429" s="1" t="s">
        <v>27975</v>
      </c>
      <c r="O3429" s="1" t="s">
        <v>28168</v>
      </c>
      <c r="P3429" s="1" t="s">
        <v>28170</v>
      </c>
      <c r="Q3429" s="1" t="s">
        <v>35</v>
      </c>
      <c r="R3429" s="1" t="s">
        <v>36</v>
      </c>
      <c r="S3429" s="1" t="s">
        <v>37</v>
      </c>
      <c r="T3429" s="1" t="s">
        <v>38</v>
      </c>
    </row>
    <row r="3430" spans="1:20" x14ac:dyDescent="0.15">
      <c r="A3430" s="1" t="s">
        <v>28171</v>
      </c>
      <c r="B3430" s="1" t="s">
        <v>28177</v>
      </c>
      <c r="C3430" s="1" t="s">
        <v>12551</v>
      </c>
      <c r="D3430" s="1" t="s">
        <v>28172</v>
      </c>
      <c r="E3430" s="1" t="s">
        <v>28173</v>
      </c>
      <c r="F3430" s="1" t="s">
        <v>23</v>
      </c>
      <c r="G3430" s="1" t="s">
        <v>24</v>
      </c>
      <c r="H3430" s="1" t="s">
        <v>28174</v>
      </c>
      <c r="I3430" s="1" t="s">
        <v>26</v>
      </c>
      <c r="J3430" s="1" t="s">
        <v>27</v>
      </c>
      <c r="K3430" s="1" t="s">
        <v>27</v>
      </c>
      <c r="L3430" s="1" t="s">
        <v>28</v>
      </c>
      <c r="M3430" s="1" t="s">
        <v>28175</v>
      </c>
      <c r="N3430" s="1" t="s">
        <v>27975</v>
      </c>
      <c r="O3430" s="1" t="s">
        <v>28176</v>
      </c>
      <c r="P3430" s="1" t="s">
        <v>28178</v>
      </c>
      <c r="Q3430" s="1" t="s">
        <v>35</v>
      </c>
      <c r="R3430" s="1" t="s">
        <v>36</v>
      </c>
      <c r="S3430" s="1" t="s">
        <v>37</v>
      </c>
      <c r="T3430" s="1" t="s">
        <v>38</v>
      </c>
    </row>
    <row r="3431" spans="1:20" x14ac:dyDescent="0.15">
      <c r="A3431" s="1" t="s">
        <v>28179</v>
      </c>
      <c r="B3431" s="1" t="s">
        <v>28185</v>
      </c>
      <c r="C3431" s="1" t="s">
        <v>12551</v>
      </c>
      <c r="D3431" s="1" t="s">
        <v>28180</v>
      </c>
      <c r="E3431" s="1" t="s">
        <v>28181</v>
      </c>
      <c r="F3431" s="1" t="s">
        <v>23</v>
      </c>
      <c r="G3431" s="1" t="s">
        <v>24</v>
      </c>
      <c r="H3431" s="1" t="s">
        <v>28182</v>
      </c>
      <c r="I3431" s="1" t="s">
        <v>26</v>
      </c>
      <c r="J3431" s="1" t="s">
        <v>27</v>
      </c>
      <c r="K3431" s="1" t="s">
        <v>27</v>
      </c>
      <c r="L3431" s="1" t="s">
        <v>28</v>
      </c>
      <c r="M3431" s="1" t="s">
        <v>28183</v>
      </c>
      <c r="N3431" s="1" t="s">
        <v>27975</v>
      </c>
      <c r="O3431" s="1" t="s">
        <v>28184</v>
      </c>
      <c r="P3431" s="1" t="s">
        <v>28186</v>
      </c>
      <c r="Q3431" s="1" t="s">
        <v>35</v>
      </c>
      <c r="R3431" s="1" t="s">
        <v>36</v>
      </c>
      <c r="S3431" s="1" t="s">
        <v>76</v>
      </c>
      <c r="T3431" s="1" t="s">
        <v>38</v>
      </c>
    </row>
    <row r="3432" spans="1:20" x14ac:dyDescent="0.15">
      <c r="A3432" s="1" t="s">
        <v>28187</v>
      </c>
      <c r="B3432" s="1" t="s">
        <v>28193</v>
      </c>
      <c r="C3432" s="1" t="s">
        <v>12551</v>
      </c>
      <c r="D3432" s="1" t="s">
        <v>28188</v>
      </c>
      <c r="E3432" s="1" t="s">
        <v>28189</v>
      </c>
      <c r="F3432" s="1" t="s">
        <v>23</v>
      </c>
      <c r="G3432" s="1" t="s">
        <v>24</v>
      </c>
      <c r="H3432" s="1" t="s">
        <v>28190</v>
      </c>
      <c r="I3432" s="1" t="s">
        <v>26</v>
      </c>
      <c r="J3432" s="1" t="s">
        <v>27</v>
      </c>
      <c r="K3432" s="1" t="s">
        <v>27</v>
      </c>
      <c r="L3432" s="1" t="s">
        <v>28</v>
      </c>
      <c r="M3432" s="1" t="s">
        <v>28191</v>
      </c>
      <c r="N3432" s="1" t="s">
        <v>27975</v>
      </c>
      <c r="O3432" s="1" t="s">
        <v>28192</v>
      </c>
      <c r="P3432" s="1" t="s">
        <v>28194</v>
      </c>
      <c r="Q3432" s="1" t="s">
        <v>35</v>
      </c>
      <c r="R3432" s="1" t="s">
        <v>36</v>
      </c>
      <c r="S3432" s="1" t="s">
        <v>37</v>
      </c>
      <c r="T3432" s="1" t="s">
        <v>38</v>
      </c>
    </row>
    <row r="3433" spans="1:20" x14ac:dyDescent="0.15">
      <c r="A3433" s="1" t="s">
        <v>28195</v>
      </c>
      <c r="B3433" s="1" t="s">
        <v>449</v>
      </c>
      <c r="C3433" s="1" t="s">
        <v>12551</v>
      </c>
      <c r="D3433" s="1" t="s">
        <v>28196</v>
      </c>
      <c r="E3433" s="1" t="s">
        <v>28197</v>
      </c>
      <c r="F3433" s="1" t="s">
        <v>23</v>
      </c>
      <c r="G3433" s="1" t="s">
        <v>24</v>
      </c>
      <c r="H3433" s="1" t="s">
        <v>28198</v>
      </c>
      <c r="I3433" s="1" t="s">
        <v>26</v>
      </c>
      <c r="J3433" s="1" t="s">
        <v>27</v>
      </c>
      <c r="K3433" s="1" t="s">
        <v>27</v>
      </c>
      <c r="L3433" s="1" t="s">
        <v>28</v>
      </c>
      <c r="M3433" s="1" t="s">
        <v>28199</v>
      </c>
      <c r="N3433" s="1" t="s">
        <v>27975</v>
      </c>
      <c r="O3433" s="1" t="s">
        <v>28200</v>
      </c>
      <c r="P3433" s="1" t="s">
        <v>28202</v>
      </c>
      <c r="Q3433" s="1" t="s">
        <v>78</v>
      </c>
      <c r="R3433" s="1" t="s">
        <v>36</v>
      </c>
      <c r="S3433" s="1" t="s">
        <v>57</v>
      </c>
      <c r="T3433" s="1" t="s">
        <v>38</v>
      </c>
    </row>
    <row r="3434" spans="1:20" x14ac:dyDescent="0.15">
      <c r="A3434" s="1" t="s">
        <v>28203</v>
      </c>
      <c r="B3434" s="1" t="s">
        <v>28209</v>
      </c>
      <c r="C3434" s="1" t="s">
        <v>12551</v>
      </c>
      <c r="D3434" s="1" t="s">
        <v>28204</v>
      </c>
      <c r="E3434" s="1" t="s">
        <v>28205</v>
      </c>
      <c r="F3434" s="1" t="s">
        <v>23</v>
      </c>
      <c r="G3434" s="1" t="s">
        <v>24</v>
      </c>
      <c r="H3434" s="1" t="s">
        <v>28206</v>
      </c>
      <c r="I3434" s="1" t="s">
        <v>26</v>
      </c>
      <c r="J3434" s="1" t="s">
        <v>27</v>
      </c>
      <c r="K3434" s="1" t="s">
        <v>27</v>
      </c>
      <c r="L3434" s="1" t="s">
        <v>28</v>
      </c>
      <c r="M3434" s="1" t="s">
        <v>28207</v>
      </c>
      <c r="N3434" s="1" t="s">
        <v>27975</v>
      </c>
      <c r="O3434" s="1" t="s">
        <v>28208</v>
      </c>
      <c r="P3434" s="1" t="s">
        <v>28210</v>
      </c>
      <c r="Q3434" s="1" t="s">
        <v>35</v>
      </c>
      <c r="R3434" s="1" t="s">
        <v>36</v>
      </c>
      <c r="S3434" s="1" t="s">
        <v>37</v>
      </c>
      <c r="T3434" s="1" t="s">
        <v>38</v>
      </c>
    </row>
    <row r="3435" spans="1:20" x14ac:dyDescent="0.15">
      <c r="A3435" s="1" t="s">
        <v>28211</v>
      </c>
      <c r="B3435" s="1" t="s">
        <v>28217</v>
      </c>
      <c r="C3435" s="1" t="s">
        <v>12551</v>
      </c>
      <c r="D3435" s="1" t="s">
        <v>28212</v>
      </c>
      <c r="E3435" s="1" t="s">
        <v>28213</v>
      </c>
      <c r="F3435" s="1" t="s">
        <v>23</v>
      </c>
      <c r="G3435" s="1" t="s">
        <v>24</v>
      </c>
      <c r="H3435" s="1" t="s">
        <v>28214</v>
      </c>
      <c r="I3435" s="1" t="s">
        <v>26</v>
      </c>
      <c r="J3435" s="1" t="s">
        <v>27</v>
      </c>
      <c r="K3435" s="1" t="s">
        <v>27</v>
      </c>
      <c r="L3435" s="1" t="s">
        <v>28</v>
      </c>
      <c r="M3435" s="1" t="s">
        <v>28215</v>
      </c>
      <c r="N3435" s="1" t="s">
        <v>27975</v>
      </c>
      <c r="O3435" s="1" t="s">
        <v>28216</v>
      </c>
      <c r="P3435" s="1" t="s">
        <v>28219</v>
      </c>
      <c r="Q3435" s="1" t="s">
        <v>35</v>
      </c>
      <c r="R3435" s="1" t="s">
        <v>36</v>
      </c>
      <c r="S3435" s="1" t="s">
        <v>37</v>
      </c>
      <c r="T3435" s="1" t="s">
        <v>38</v>
      </c>
    </row>
    <row r="3436" spans="1:20" x14ac:dyDescent="0.15">
      <c r="A3436" s="1" t="s">
        <v>28220</v>
      </c>
      <c r="B3436" s="1" t="s">
        <v>2865</v>
      </c>
      <c r="C3436" s="1" t="s">
        <v>12551</v>
      </c>
      <c r="D3436" s="1" t="s">
        <v>28221</v>
      </c>
      <c r="E3436" s="1" t="s">
        <v>28222</v>
      </c>
      <c r="F3436" s="1" t="s">
        <v>23</v>
      </c>
      <c r="G3436" s="1" t="s">
        <v>24</v>
      </c>
      <c r="H3436" s="1" t="s">
        <v>28223</v>
      </c>
      <c r="I3436" s="1" t="s">
        <v>26</v>
      </c>
      <c r="J3436" s="1" t="s">
        <v>27</v>
      </c>
      <c r="K3436" s="1" t="s">
        <v>27</v>
      </c>
      <c r="L3436" s="1" t="s">
        <v>28</v>
      </c>
      <c r="M3436" s="1" t="s">
        <v>28224</v>
      </c>
      <c r="N3436" s="1" t="s">
        <v>27975</v>
      </c>
      <c r="O3436" s="1" t="s">
        <v>1441</v>
      </c>
      <c r="P3436" s="1" t="s">
        <v>28225</v>
      </c>
      <c r="Q3436" s="1" t="s">
        <v>35</v>
      </c>
      <c r="R3436" s="1" t="s">
        <v>36</v>
      </c>
      <c r="S3436" s="1" t="s">
        <v>37</v>
      </c>
      <c r="T3436" s="1" t="s">
        <v>38</v>
      </c>
    </row>
    <row r="3437" spans="1:20" x14ac:dyDescent="0.15">
      <c r="A3437" s="1" t="s">
        <v>28226</v>
      </c>
      <c r="B3437" s="1" t="s">
        <v>28232</v>
      </c>
      <c r="C3437" s="1" t="s">
        <v>12551</v>
      </c>
      <c r="D3437" s="1" t="s">
        <v>28227</v>
      </c>
      <c r="E3437" s="1" t="s">
        <v>28228</v>
      </c>
      <c r="F3437" s="1" t="s">
        <v>23</v>
      </c>
      <c r="G3437" s="1" t="s">
        <v>24</v>
      </c>
      <c r="H3437" s="1" t="s">
        <v>28229</v>
      </c>
      <c r="I3437" s="1" t="s">
        <v>26</v>
      </c>
      <c r="J3437" s="1" t="s">
        <v>27</v>
      </c>
      <c r="K3437" s="1" t="s">
        <v>27</v>
      </c>
      <c r="L3437" s="1" t="s">
        <v>28</v>
      </c>
      <c r="M3437" s="1" t="s">
        <v>28230</v>
      </c>
      <c r="N3437" s="1" t="s">
        <v>27975</v>
      </c>
      <c r="O3437" s="1" t="s">
        <v>28231</v>
      </c>
      <c r="P3437" s="1" t="s">
        <v>28233</v>
      </c>
      <c r="Q3437" s="1" t="s">
        <v>35</v>
      </c>
      <c r="R3437" s="1" t="s">
        <v>36</v>
      </c>
      <c r="S3437" s="1" t="s">
        <v>37</v>
      </c>
      <c r="T3437" s="1" t="s">
        <v>38</v>
      </c>
    </row>
    <row r="3438" spans="1:20" x14ac:dyDescent="0.15">
      <c r="A3438" s="1" t="s">
        <v>28234</v>
      </c>
      <c r="B3438" s="1" t="s">
        <v>28240</v>
      </c>
      <c r="C3438" s="1" t="s">
        <v>15144</v>
      </c>
      <c r="D3438" s="1" t="s">
        <v>28235</v>
      </c>
      <c r="E3438" s="1" t="s">
        <v>28236</v>
      </c>
      <c r="F3438" s="1" t="s">
        <v>23</v>
      </c>
      <c r="G3438" s="1" t="s">
        <v>24</v>
      </c>
      <c r="H3438" s="1" t="s">
        <v>28237</v>
      </c>
      <c r="I3438" s="1" t="s">
        <v>26</v>
      </c>
      <c r="J3438" s="1" t="s">
        <v>27</v>
      </c>
      <c r="K3438" s="1" t="s">
        <v>27</v>
      </c>
      <c r="L3438" s="1" t="s">
        <v>28</v>
      </c>
      <c r="M3438" s="1" t="s">
        <v>28238</v>
      </c>
      <c r="N3438" s="1" t="s">
        <v>27975</v>
      </c>
      <c r="O3438" s="1" t="s">
        <v>28239</v>
      </c>
      <c r="P3438" s="1" t="s">
        <v>28241</v>
      </c>
      <c r="Q3438" s="1" t="s">
        <v>35</v>
      </c>
      <c r="R3438" s="1" t="s">
        <v>36</v>
      </c>
      <c r="S3438" s="1" t="s">
        <v>37</v>
      </c>
      <c r="T3438" s="1" t="s">
        <v>38</v>
      </c>
    </row>
    <row r="3439" spans="1:20" x14ac:dyDescent="0.15">
      <c r="A3439" s="1" t="s">
        <v>28242</v>
      </c>
      <c r="B3439" s="1" t="s">
        <v>6508</v>
      </c>
      <c r="C3439" s="1" t="s">
        <v>15144</v>
      </c>
      <c r="D3439" s="1" t="s">
        <v>28243</v>
      </c>
      <c r="E3439" s="1" t="s">
        <v>28244</v>
      </c>
      <c r="F3439" s="1" t="s">
        <v>23</v>
      </c>
      <c r="G3439" s="1" t="s">
        <v>24</v>
      </c>
      <c r="H3439" s="1" t="s">
        <v>28245</v>
      </c>
      <c r="I3439" s="1" t="s">
        <v>26</v>
      </c>
      <c r="J3439" s="1" t="s">
        <v>27</v>
      </c>
      <c r="K3439" s="1" t="s">
        <v>27</v>
      </c>
      <c r="L3439" s="1" t="s">
        <v>28</v>
      </c>
      <c r="M3439" s="1" t="s">
        <v>28246</v>
      </c>
      <c r="N3439" s="1" t="s">
        <v>27975</v>
      </c>
      <c r="O3439" s="1" t="s">
        <v>28247</v>
      </c>
      <c r="P3439" s="1" t="s">
        <v>28248</v>
      </c>
      <c r="Q3439" s="1" t="s">
        <v>35</v>
      </c>
      <c r="R3439" s="1" t="s">
        <v>36</v>
      </c>
      <c r="S3439" s="1" t="s">
        <v>37</v>
      </c>
      <c r="T3439" s="1" t="s">
        <v>38</v>
      </c>
    </row>
    <row r="3440" spans="1:20" x14ac:dyDescent="0.15">
      <c r="A3440" s="1" t="s">
        <v>28249</v>
      </c>
      <c r="B3440" s="1" t="s">
        <v>5704</v>
      </c>
      <c r="C3440" s="1" t="s">
        <v>15144</v>
      </c>
      <c r="D3440" s="1" t="s">
        <v>28250</v>
      </c>
      <c r="E3440" s="1" t="s">
        <v>28251</v>
      </c>
      <c r="F3440" s="1" t="s">
        <v>23</v>
      </c>
      <c r="G3440" s="1" t="s">
        <v>24</v>
      </c>
      <c r="H3440" s="1" t="s">
        <v>28252</v>
      </c>
      <c r="I3440" s="1" t="s">
        <v>26</v>
      </c>
      <c r="J3440" s="1" t="s">
        <v>27</v>
      </c>
      <c r="K3440" s="1" t="s">
        <v>27</v>
      </c>
      <c r="L3440" s="1" t="s">
        <v>28</v>
      </c>
      <c r="M3440" s="1" t="s">
        <v>28253</v>
      </c>
      <c r="N3440" s="1" t="s">
        <v>27975</v>
      </c>
      <c r="O3440" s="1" t="s">
        <v>28254</v>
      </c>
      <c r="P3440" s="1" t="s">
        <v>28255</v>
      </c>
      <c r="Q3440" s="1" t="s">
        <v>35</v>
      </c>
      <c r="R3440" s="1" t="s">
        <v>36</v>
      </c>
      <c r="S3440" s="1" t="s">
        <v>37</v>
      </c>
      <c r="T3440" s="1" t="s">
        <v>38</v>
      </c>
    </row>
    <row r="3441" spans="1:20" x14ac:dyDescent="0.15">
      <c r="A3441" s="1" t="s">
        <v>28256</v>
      </c>
      <c r="B3441" s="1" t="s">
        <v>28261</v>
      </c>
      <c r="C3441" s="1" t="s">
        <v>46763</v>
      </c>
      <c r="D3441" s="1" t="s">
        <v>28257</v>
      </c>
      <c r="E3441" s="1" t="s">
        <v>28258</v>
      </c>
      <c r="F3441" s="1" t="s">
        <v>23</v>
      </c>
      <c r="G3441" s="1" t="s">
        <v>24</v>
      </c>
      <c r="H3441" s="1" t="s">
        <v>28259</v>
      </c>
      <c r="I3441" s="1" t="s">
        <v>26</v>
      </c>
      <c r="J3441" s="1" t="s">
        <v>27</v>
      </c>
      <c r="K3441" s="1" t="s">
        <v>27</v>
      </c>
      <c r="L3441" s="1" t="s">
        <v>28</v>
      </c>
      <c r="M3441" s="1" t="s">
        <v>28260</v>
      </c>
      <c r="N3441" s="1" t="s">
        <v>27975</v>
      </c>
      <c r="O3441" s="1" t="s">
        <v>10186</v>
      </c>
      <c r="P3441" s="1" t="s">
        <v>28262</v>
      </c>
      <c r="Q3441" s="1" t="s">
        <v>35</v>
      </c>
      <c r="R3441" s="1" t="s">
        <v>36</v>
      </c>
      <c r="S3441" s="1" t="s">
        <v>37</v>
      </c>
      <c r="T3441" s="1" t="s">
        <v>38</v>
      </c>
    </row>
    <row r="3442" spans="1:20" x14ac:dyDescent="0.15">
      <c r="A3442" s="1" t="s">
        <v>28263</v>
      </c>
      <c r="B3442" s="1" t="s">
        <v>28269</v>
      </c>
      <c r="C3442" s="1" t="s">
        <v>46763</v>
      </c>
      <c r="D3442" s="1" t="s">
        <v>28264</v>
      </c>
      <c r="E3442" s="1" t="s">
        <v>28265</v>
      </c>
      <c r="F3442" s="1" t="s">
        <v>23</v>
      </c>
      <c r="G3442" s="1" t="s">
        <v>24</v>
      </c>
      <c r="H3442" s="1" t="s">
        <v>28266</v>
      </c>
      <c r="I3442" s="1" t="s">
        <v>26</v>
      </c>
      <c r="J3442" s="1" t="s">
        <v>27</v>
      </c>
      <c r="K3442" s="1" t="s">
        <v>27</v>
      </c>
      <c r="L3442" s="1" t="s">
        <v>28</v>
      </c>
      <c r="M3442" s="1" t="s">
        <v>28267</v>
      </c>
      <c r="N3442" s="1" t="s">
        <v>27975</v>
      </c>
      <c r="O3442" s="1" t="s">
        <v>28268</v>
      </c>
      <c r="P3442" s="1" t="s">
        <v>28270</v>
      </c>
      <c r="Q3442" s="1" t="s">
        <v>35</v>
      </c>
      <c r="R3442" s="1" t="s">
        <v>36</v>
      </c>
      <c r="S3442" s="1" t="s">
        <v>37</v>
      </c>
      <c r="T3442" s="1" t="s">
        <v>38</v>
      </c>
    </row>
    <row r="3443" spans="1:20" x14ac:dyDescent="0.15">
      <c r="A3443" s="1" t="s">
        <v>28271</v>
      </c>
      <c r="B3443" s="1" t="s">
        <v>28277</v>
      </c>
      <c r="C3443" s="1" t="s">
        <v>46763</v>
      </c>
      <c r="D3443" s="1" t="s">
        <v>28272</v>
      </c>
      <c r="E3443" s="1" t="s">
        <v>28273</v>
      </c>
      <c r="F3443" s="1" t="s">
        <v>23</v>
      </c>
      <c r="G3443" s="1" t="s">
        <v>24</v>
      </c>
      <c r="H3443" s="1" t="s">
        <v>28274</v>
      </c>
      <c r="I3443" s="1" t="s">
        <v>26</v>
      </c>
      <c r="J3443" s="1" t="s">
        <v>27</v>
      </c>
      <c r="K3443" s="1" t="s">
        <v>27</v>
      </c>
      <c r="L3443" s="1" t="s">
        <v>28</v>
      </c>
      <c r="M3443" s="1" t="s">
        <v>28275</v>
      </c>
      <c r="N3443" s="1" t="s">
        <v>27975</v>
      </c>
      <c r="O3443" s="1" t="s">
        <v>28276</v>
      </c>
      <c r="P3443" s="1" t="s">
        <v>28278</v>
      </c>
      <c r="Q3443" s="1" t="s">
        <v>57</v>
      </c>
      <c r="R3443" s="1" t="s">
        <v>806</v>
      </c>
      <c r="S3443" s="1" t="s">
        <v>88</v>
      </c>
      <c r="T3443" s="1" t="s">
        <v>38</v>
      </c>
    </row>
    <row r="3444" spans="1:20" x14ac:dyDescent="0.15">
      <c r="A3444" s="1" t="s">
        <v>28279</v>
      </c>
      <c r="B3444" s="1" t="s">
        <v>13283</v>
      </c>
      <c r="C3444" s="1" t="s">
        <v>46763</v>
      </c>
      <c r="D3444" s="1" t="s">
        <v>28280</v>
      </c>
      <c r="E3444" s="1" t="s">
        <v>28281</v>
      </c>
      <c r="F3444" s="1" t="s">
        <v>23</v>
      </c>
      <c r="G3444" s="1" t="s">
        <v>24</v>
      </c>
      <c r="H3444" s="1" t="s">
        <v>28282</v>
      </c>
      <c r="I3444" s="1" t="s">
        <v>26</v>
      </c>
      <c r="J3444" s="1" t="s">
        <v>27</v>
      </c>
      <c r="K3444" s="1" t="s">
        <v>27</v>
      </c>
      <c r="L3444" s="1" t="s">
        <v>28</v>
      </c>
      <c r="M3444" s="1" t="s">
        <v>28283</v>
      </c>
      <c r="N3444" s="1" t="s">
        <v>27975</v>
      </c>
      <c r="O3444" s="1" t="s">
        <v>13282</v>
      </c>
      <c r="P3444" s="1" t="s">
        <v>28284</v>
      </c>
      <c r="Q3444" s="1" t="s">
        <v>57</v>
      </c>
      <c r="R3444" s="1" t="s">
        <v>36</v>
      </c>
      <c r="S3444" s="1" t="s">
        <v>57</v>
      </c>
      <c r="T3444" s="1" t="s">
        <v>38</v>
      </c>
    </row>
    <row r="3445" spans="1:20" x14ac:dyDescent="0.15">
      <c r="A3445" s="1" t="s">
        <v>28285</v>
      </c>
      <c r="B3445" s="1" t="s">
        <v>23495</v>
      </c>
      <c r="C3445" s="1" t="s">
        <v>46763</v>
      </c>
      <c r="D3445" s="1" t="s">
        <v>28286</v>
      </c>
      <c r="E3445" s="1" t="s">
        <v>28287</v>
      </c>
      <c r="F3445" s="1" t="s">
        <v>23</v>
      </c>
      <c r="G3445" s="1" t="s">
        <v>24</v>
      </c>
      <c r="H3445" s="1" t="s">
        <v>28288</v>
      </c>
      <c r="I3445" s="1" t="s">
        <v>26</v>
      </c>
      <c r="J3445" s="1" t="s">
        <v>27</v>
      </c>
      <c r="K3445" s="1" t="s">
        <v>27</v>
      </c>
      <c r="L3445" s="1" t="s">
        <v>28</v>
      </c>
      <c r="M3445" s="1" t="s">
        <v>28289</v>
      </c>
      <c r="N3445" s="1" t="s">
        <v>27975</v>
      </c>
      <c r="O3445" s="1" t="s">
        <v>28290</v>
      </c>
      <c r="P3445" s="1" t="s">
        <v>28291</v>
      </c>
      <c r="Q3445" s="1" t="s">
        <v>35</v>
      </c>
      <c r="R3445" s="1" t="s">
        <v>36</v>
      </c>
      <c r="S3445" s="1" t="s">
        <v>37</v>
      </c>
      <c r="T3445" s="1" t="s">
        <v>38</v>
      </c>
    </row>
    <row r="3446" spans="1:20" x14ac:dyDescent="0.15">
      <c r="A3446" s="1" t="s">
        <v>28292</v>
      </c>
      <c r="B3446" s="1" t="s">
        <v>28298</v>
      </c>
      <c r="C3446" s="1" t="s">
        <v>9653</v>
      </c>
      <c r="D3446" s="1" t="s">
        <v>28293</v>
      </c>
      <c r="E3446" s="1" t="s">
        <v>28294</v>
      </c>
      <c r="F3446" s="1" t="s">
        <v>23</v>
      </c>
      <c r="G3446" s="1" t="s">
        <v>24</v>
      </c>
      <c r="H3446" s="1" t="s">
        <v>28295</v>
      </c>
      <c r="I3446" s="1" t="s">
        <v>26</v>
      </c>
      <c r="J3446" s="1" t="s">
        <v>27</v>
      </c>
      <c r="K3446" s="1" t="s">
        <v>27</v>
      </c>
      <c r="L3446" s="1" t="s">
        <v>28</v>
      </c>
      <c r="M3446" s="1" t="s">
        <v>28296</v>
      </c>
      <c r="N3446" s="1" t="s">
        <v>27975</v>
      </c>
      <c r="O3446" s="1" t="s">
        <v>28297</v>
      </c>
      <c r="P3446" s="1" t="s">
        <v>28299</v>
      </c>
      <c r="Q3446" s="1" t="s">
        <v>35</v>
      </c>
      <c r="R3446" s="1" t="s">
        <v>36</v>
      </c>
      <c r="S3446" s="1" t="s">
        <v>37</v>
      </c>
      <c r="T3446" s="1" t="s">
        <v>38</v>
      </c>
    </row>
    <row r="3447" spans="1:20" x14ac:dyDescent="0.15">
      <c r="A3447" s="1" t="s">
        <v>28300</v>
      </c>
      <c r="B3447" s="1" t="s">
        <v>28306</v>
      </c>
      <c r="C3447" s="1" t="s">
        <v>9653</v>
      </c>
      <c r="D3447" s="1" t="s">
        <v>28301</v>
      </c>
      <c r="E3447" s="1" t="s">
        <v>28302</v>
      </c>
      <c r="F3447" s="1" t="s">
        <v>23</v>
      </c>
      <c r="G3447" s="1" t="s">
        <v>24</v>
      </c>
      <c r="H3447" s="1" t="s">
        <v>28303</v>
      </c>
      <c r="I3447" s="1" t="s">
        <v>26</v>
      </c>
      <c r="J3447" s="1" t="s">
        <v>27</v>
      </c>
      <c r="K3447" s="1" t="s">
        <v>27</v>
      </c>
      <c r="L3447" s="1" t="s">
        <v>28</v>
      </c>
      <c r="M3447" s="1" t="s">
        <v>28304</v>
      </c>
      <c r="N3447" s="1" t="s">
        <v>27975</v>
      </c>
      <c r="O3447" s="1" t="s">
        <v>28305</v>
      </c>
      <c r="P3447" s="1" t="s">
        <v>28307</v>
      </c>
      <c r="Q3447" s="1" t="s">
        <v>35</v>
      </c>
      <c r="R3447" s="1" t="s">
        <v>36</v>
      </c>
      <c r="S3447" s="1" t="s">
        <v>37</v>
      </c>
      <c r="T3447" s="1" t="s">
        <v>38</v>
      </c>
    </row>
    <row r="3448" spans="1:20" x14ac:dyDescent="0.15">
      <c r="A3448" s="1" t="s">
        <v>28308</v>
      </c>
      <c r="B3448" s="1" t="s">
        <v>28314</v>
      </c>
      <c r="C3448" s="1" t="s">
        <v>9653</v>
      </c>
      <c r="D3448" s="1" t="s">
        <v>28309</v>
      </c>
      <c r="E3448" s="1" t="s">
        <v>28310</v>
      </c>
      <c r="F3448" s="1" t="s">
        <v>23</v>
      </c>
      <c r="G3448" s="1" t="s">
        <v>24</v>
      </c>
      <c r="H3448" s="1" t="s">
        <v>28311</v>
      </c>
      <c r="I3448" s="1" t="s">
        <v>26</v>
      </c>
      <c r="J3448" s="1" t="s">
        <v>27</v>
      </c>
      <c r="K3448" s="1" t="s">
        <v>27</v>
      </c>
      <c r="L3448" s="1" t="s">
        <v>28</v>
      </c>
      <c r="M3448" s="1" t="s">
        <v>28312</v>
      </c>
      <c r="N3448" s="1" t="s">
        <v>27975</v>
      </c>
      <c r="O3448" s="1" t="s">
        <v>28313</v>
      </c>
      <c r="P3448" s="1" t="s">
        <v>28315</v>
      </c>
      <c r="Q3448" s="1" t="s">
        <v>35</v>
      </c>
      <c r="R3448" s="1" t="s">
        <v>36</v>
      </c>
      <c r="S3448" s="1" t="s">
        <v>57</v>
      </c>
      <c r="T3448" s="1" t="s">
        <v>38</v>
      </c>
    </row>
    <row r="3449" spans="1:20" x14ac:dyDescent="0.15">
      <c r="A3449" s="1" t="s">
        <v>28316</v>
      </c>
      <c r="B3449" s="1" t="s">
        <v>28322</v>
      </c>
      <c r="C3449" s="1" t="s">
        <v>9653</v>
      </c>
      <c r="D3449" s="1" t="s">
        <v>28317</v>
      </c>
      <c r="E3449" s="1" t="s">
        <v>28318</v>
      </c>
      <c r="F3449" s="1" t="s">
        <v>23</v>
      </c>
      <c r="G3449" s="1" t="s">
        <v>24</v>
      </c>
      <c r="H3449" s="1" t="s">
        <v>28319</v>
      </c>
      <c r="I3449" s="1" t="s">
        <v>26</v>
      </c>
      <c r="J3449" s="1" t="s">
        <v>27</v>
      </c>
      <c r="K3449" s="1" t="s">
        <v>27</v>
      </c>
      <c r="L3449" s="1" t="s">
        <v>28</v>
      </c>
      <c r="M3449" s="1" t="s">
        <v>28320</v>
      </c>
      <c r="N3449" s="1" t="s">
        <v>27975</v>
      </c>
      <c r="O3449" s="1" t="s">
        <v>28321</v>
      </c>
      <c r="P3449" s="1" t="s">
        <v>28323</v>
      </c>
      <c r="Q3449" s="1" t="s">
        <v>35</v>
      </c>
      <c r="R3449" s="1" t="s">
        <v>36</v>
      </c>
      <c r="S3449" s="1" t="s">
        <v>37</v>
      </c>
      <c r="T3449" s="1" t="s">
        <v>38</v>
      </c>
    </row>
    <row r="3450" spans="1:20" x14ac:dyDescent="0.15">
      <c r="A3450" s="1" t="s">
        <v>28324</v>
      </c>
      <c r="B3450" s="1" t="s">
        <v>28330</v>
      </c>
      <c r="C3450" s="1" t="s">
        <v>9653</v>
      </c>
      <c r="D3450" s="1" t="s">
        <v>28325</v>
      </c>
      <c r="E3450" s="1" t="s">
        <v>28326</v>
      </c>
      <c r="F3450" s="1" t="s">
        <v>23</v>
      </c>
      <c r="G3450" s="1" t="s">
        <v>24</v>
      </c>
      <c r="H3450" s="1" t="s">
        <v>28327</v>
      </c>
      <c r="I3450" s="1" t="s">
        <v>26</v>
      </c>
      <c r="J3450" s="1" t="s">
        <v>27</v>
      </c>
      <c r="K3450" s="1" t="s">
        <v>27</v>
      </c>
      <c r="L3450" s="1" t="s">
        <v>28</v>
      </c>
      <c r="M3450" s="1" t="s">
        <v>28328</v>
      </c>
      <c r="N3450" s="1" t="s">
        <v>27975</v>
      </c>
      <c r="O3450" s="1" t="s">
        <v>28329</v>
      </c>
      <c r="P3450" s="1" t="s">
        <v>28331</v>
      </c>
      <c r="Q3450" s="1" t="s">
        <v>35</v>
      </c>
      <c r="R3450" s="1" t="s">
        <v>36</v>
      </c>
      <c r="S3450" s="1" t="s">
        <v>37</v>
      </c>
      <c r="T3450" s="1" t="s">
        <v>38</v>
      </c>
    </row>
    <row r="3451" spans="1:20" x14ac:dyDescent="0.15">
      <c r="A3451" s="1" t="s">
        <v>28332</v>
      </c>
      <c r="B3451" s="1" t="s">
        <v>28338</v>
      </c>
      <c r="C3451" s="1" t="s">
        <v>15288</v>
      </c>
      <c r="D3451" s="1" t="s">
        <v>28333</v>
      </c>
      <c r="E3451" s="1" t="s">
        <v>28334</v>
      </c>
      <c r="F3451" s="1" t="s">
        <v>23</v>
      </c>
      <c r="G3451" s="1" t="s">
        <v>24</v>
      </c>
      <c r="H3451" s="1" t="s">
        <v>28335</v>
      </c>
      <c r="I3451" s="1" t="s">
        <v>26</v>
      </c>
      <c r="J3451" s="1" t="s">
        <v>27</v>
      </c>
      <c r="K3451" s="1" t="s">
        <v>27</v>
      </c>
      <c r="L3451" s="1" t="s">
        <v>28</v>
      </c>
      <c r="M3451" s="1" t="s">
        <v>28336</v>
      </c>
      <c r="N3451" s="1" t="s">
        <v>27975</v>
      </c>
      <c r="O3451" s="1" t="s">
        <v>28337</v>
      </c>
      <c r="P3451" s="1" t="s">
        <v>28339</v>
      </c>
      <c r="Q3451" s="1" t="s">
        <v>35</v>
      </c>
      <c r="R3451" s="1" t="s">
        <v>36</v>
      </c>
      <c r="S3451" s="1" t="s">
        <v>37</v>
      </c>
      <c r="T3451" s="1" t="s">
        <v>38</v>
      </c>
    </row>
    <row r="3452" spans="1:20" x14ac:dyDescent="0.15">
      <c r="A3452" s="1" t="s">
        <v>28340</v>
      </c>
      <c r="B3452" s="1" t="s">
        <v>28346</v>
      </c>
      <c r="C3452" s="1" t="s">
        <v>15288</v>
      </c>
      <c r="D3452" s="1" t="s">
        <v>28341</v>
      </c>
      <c r="E3452" s="1" t="s">
        <v>28342</v>
      </c>
      <c r="F3452" s="1" t="s">
        <v>23</v>
      </c>
      <c r="G3452" s="1" t="s">
        <v>24</v>
      </c>
      <c r="H3452" s="1" t="s">
        <v>28343</v>
      </c>
      <c r="I3452" s="1" t="s">
        <v>26</v>
      </c>
      <c r="J3452" s="1" t="s">
        <v>27</v>
      </c>
      <c r="K3452" s="1" t="s">
        <v>27</v>
      </c>
      <c r="L3452" s="1" t="s">
        <v>28</v>
      </c>
      <c r="M3452" s="1" t="s">
        <v>28344</v>
      </c>
      <c r="N3452" s="1" t="s">
        <v>27975</v>
      </c>
      <c r="O3452" s="1" t="s">
        <v>28345</v>
      </c>
      <c r="P3452" s="1" t="s">
        <v>28347</v>
      </c>
      <c r="Q3452" s="1" t="s">
        <v>35</v>
      </c>
      <c r="R3452" s="1" t="s">
        <v>36</v>
      </c>
      <c r="S3452" s="1" t="s">
        <v>37</v>
      </c>
      <c r="T3452" s="1" t="s">
        <v>38</v>
      </c>
    </row>
    <row r="3453" spans="1:20" x14ac:dyDescent="0.15">
      <c r="A3453" s="1" t="s">
        <v>28348</v>
      </c>
      <c r="B3453" s="1" t="s">
        <v>28354</v>
      </c>
      <c r="C3453" s="1" t="s">
        <v>15288</v>
      </c>
      <c r="D3453" s="1" t="s">
        <v>28349</v>
      </c>
      <c r="E3453" s="1" t="s">
        <v>28350</v>
      </c>
      <c r="F3453" s="1" t="s">
        <v>23</v>
      </c>
      <c r="G3453" s="1" t="s">
        <v>24</v>
      </c>
      <c r="H3453" s="1" t="s">
        <v>28351</v>
      </c>
      <c r="I3453" s="1" t="s">
        <v>26</v>
      </c>
      <c r="J3453" s="1" t="s">
        <v>27</v>
      </c>
      <c r="K3453" s="1" t="s">
        <v>27</v>
      </c>
      <c r="L3453" s="1" t="s">
        <v>28</v>
      </c>
      <c r="M3453" s="1" t="s">
        <v>28352</v>
      </c>
      <c r="N3453" s="1" t="s">
        <v>27975</v>
      </c>
      <c r="O3453" s="1" t="s">
        <v>28353</v>
      </c>
      <c r="P3453" s="1" t="s">
        <v>28355</v>
      </c>
      <c r="Q3453" s="1" t="s">
        <v>35</v>
      </c>
      <c r="R3453" s="1" t="s">
        <v>36</v>
      </c>
      <c r="S3453" s="1" t="s">
        <v>57</v>
      </c>
      <c r="T3453" s="1" t="s">
        <v>38</v>
      </c>
    </row>
    <row r="3454" spans="1:20" x14ac:dyDescent="0.15">
      <c r="A3454" s="1" t="s">
        <v>28356</v>
      </c>
      <c r="B3454" s="1" t="s">
        <v>28362</v>
      </c>
      <c r="C3454" s="1" t="s">
        <v>15288</v>
      </c>
      <c r="D3454" s="1" t="s">
        <v>28357</v>
      </c>
      <c r="E3454" s="1" t="s">
        <v>28358</v>
      </c>
      <c r="F3454" s="1" t="s">
        <v>23</v>
      </c>
      <c r="G3454" s="1" t="s">
        <v>24</v>
      </c>
      <c r="H3454" s="1" t="s">
        <v>28359</v>
      </c>
      <c r="I3454" s="1" t="s">
        <v>26</v>
      </c>
      <c r="J3454" s="1" t="s">
        <v>27</v>
      </c>
      <c r="K3454" s="1" t="s">
        <v>27</v>
      </c>
      <c r="L3454" s="1" t="s">
        <v>28</v>
      </c>
      <c r="M3454" s="1" t="s">
        <v>28360</v>
      </c>
      <c r="N3454" s="1" t="s">
        <v>27975</v>
      </c>
      <c r="O3454" s="1" t="s">
        <v>28361</v>
      </c>
      <c r="P3454" s="1" t="s">
        <v>28363</v>
      </c>
      <c r="Q3454" s="1" t="s">
        <v>35</v>
      </c>
      <c r="R3454" s="1" t="s">
        <v>36</v>
      </c>
      <c r="S3454" s="1" t="s">
        <v>37</v>
      </c>
      <c r="T3454" s="1" t="s">
        <v>38</v>
      </c>
    </row>
    <row r="3455" spans="1:20" x14ac:dyDescent="0.15">
      <c r="A3455" s="1" t="s">
        <v>28364</v>
      </c>
      <c r="B3455" s="1" t="s">
        <v>4314</v>
      </c>
      <c r="C3455" s="1" t="s">
        <v>15288</v>
      </c>
      <c r="D3455" s="1" t="s">
        <v>28365</v>
      </c>
      <c r="E3455" s="1" t="s">
        <v>28366</v>
      </c>
      <c r="F3455" s="1" t="s">
        <v>23</v>
      </c>
      <c r="G3455" s="1" t="s">
        <v>24</v>
      </c>
      <c r="H3455" s="1" t="s">
        <v>28367</v>
      </c>
      <c r="I3455" s="1" t="s">
        <v>26</v>
      </c>
      <c r="J3455" s="1" t="s">
        <v>27</v>
      </c>
      <c r="K3455" s="1" t="s">
        <v>27</v>
      </c>
      <c r="L3455" s="1" t="s">
        <v>28</v>
      </c>
      <c r="M3455" s="1" t="s">
        <v>28368</v>
      </c>
      <c r="N3455" s="1" t="s">
        <v>27975</v>
      </c>
      <c r="O3455" s="1" t="s">
        <v>28369</v>
      </c>
      <c r="P3455" s="1" t="s">
        <v>28370</v>
      </c>
      <c r="Q3455" s="1" t="s">
        <v>35</v>
      </c>
      <c r="R3455" s="1" t="s">
        <v>36</v>
      </c>
      <c r="S3455" s="1" t="s">
        <v>57</v>
      </c>
      <c r="T3455" s="1" t="s">
        <v>38</v>
      </c>
    </row>
    <row r="3456" spans="1:20" x14ac:dyDescent="0.15">
      <c r="A3456" s="1" t="s">
        <v>28371</v>
      </c>
      <c r="B3456" s="1" t="s">
        <v>28377</v>
      </c>
      <c r="C3456" s="1" t="s">
        <v>15288</v>
      </c>
      <c r="D3456" s="1" t="s">
        <v>28372</v>
      </c>
      <c r="E3456" s="1" t="s">
        <v>28373</v>
      </c>
      <c r="F3456" s="1" t="s">
        <v>23</v>
      </c>
      <c r="G3456" s="1" t="s">
        <v>24</v>
      </c>
      <c r="H3456" s="1" t="s">
        <v>28374</v>
      </c>
      <c r="I3456" s="1" t="s">
        <v>26</v>
      </c>
      <c r="J3456" s="1" t="s">
        <v>27</v>
      </c>
      <c r="K3456" s="1" t="s">
        <v>27</v>
      </c>
      <c r="L3456" s="1" t="s">
        <v>28</v>
      </c>
      <c r="M3456" s="1" t="s">
        <v>28375</v>
      </c>
      <c r="N3456" s="1" t="s">
        <v>27975</v>
      </c>
      <c r="O3456" s="1" t="s">
        <v>28376</v>
      </c>
      <c r="P3456" s="1" t="s">
        <v>28378</v>
      </c>
      <c r="Q3456" s="1" t="s">
        <v>35</v>
      </c>
      <c r="R3456" s="1" t="s">
        <v>36</v>
      </c>
      <c r="S3456" s="1" t="s">
        <v>37</v>
      </c>
      <c r="T3456" s="1" t="s">
        <v>38</v>
      </c>
    </row>
    <row r="3457" spans="1:20" x14ac:dyDescent="0.15">
      <c r="A3457" s="1" t="s">
        <v>28379</v>
      </c>
      <c r="B3457" s="1" t="s">
        <v>28385</v>
      </c>
      <c r="C3457" s="1" t="s">
        <v>15288</v>
      </c>
      <c r="D3457" s="1" t="s">
        <v>28380</v>
      </c>
      <c r="E3457" s="1" t="s">
        <v>28381</v>
      </c>
      <c r="F3457" s="1" t="s">
        <v>23</v>
      </c>
      <c r="G3457" s="1" t="s">
        <v>24</v>
      </c>
      <c r="H3457" s="1" t="s">
        <v>28382</v>
      </c>
      <c r="I3457" s="1" t="s">
        <v>26</v>
      </c>
      <c r="J3457" s="1" t="s">
        <v>27</v>
      </c>
      <c r="K3457" s="1" t="s">
        <v>27</v>
      </c>
      <c r="L3457" s="1" t="s">
        <v>28</v>
      </c>
      <c r="M3457" s="1" t="s">
        <v>28383</v>
      </c>
      <c r="N3457" s="1" t="s">
        <v>27975</v>
      </c>
      <c r="O3457" s="1" t="s">
        <v>28384</v>
      </c>
      <c r="P3457" s="1" t="s">
        <v>28386</v>
      </c>
      <c r="Q3457" s="1" t="s">
        <v>35</v>
      </c>
      <c r="R3457" s="1" t="s">
        <v>36</v>
      </c>
      <c r="S3457" s="1" t="s">
        <v>37</v>
      </c>
      <c r="T3457" s="1" t="s">
        <v>38</v>
      </c>
    </row>
    <row r="3458" spans="1:20" x14ac:dyDescent="0.15">
      <c r="A3458" s="1" t="s">
        <v>28387</v>
      </c>
      <c r="B3458" s="1" t="s">
        <v>1283</v>
      </c>
      <c r="C3458" s="1" t="s">
        <v>860</v>
      </c>
      <c r="D3458" s="1" t="s">
        <v>28388</v>
      </c>
      <c r="E3458" s="1" t="s">
        <v>28389</v>
      </c>
      <c r="F3458" s="1" t="s">
        <v>23</v>
      </c>
      <c r="G3458" s="1" t="s">
        <v>24</v>
      </c>
      <c r="H3458" s="1" t="s">
        <v>28390</v>
      </c>
      <c r="I3458" s="1" t="s">
        <v>26</v>
      </c>
      <c r="J3458" s="1" t="s">
        <v>27</v>
      </c>
      <c r="K3458" s="1" t="s">
        <v>27</v>
      </c>
      <c r="L3458" s="1" t="s">
        <v>28</v>
      </c>
      <c r="M3458" s="1" t="s">
        <v>28391</v>
      </c>
      <c r="N3458" s="1" t="s">
        <v>27975</v>
      </c>
      <c r="O3458" s="1" t="s">
        <v>28392</v>
      </c>
      <c r="P3458" s="1" t="s">
        <v>28393</v>
      </c>
      <c r="Q3458" s="1" t="s">
        <v>35</v>
      </c>
      <c r="R3458" s="1" t="s">
        <v>36</v>
      </c>
      <c r="S3458" s="1" t="s">
        <v>37</v>
      </c>
      <c r="T3458" s="1" t="s">
        <v>38</v>
      </c>
    </row>
    <row r="3459" spans="1:20" x14ac:dyDescent="0.15">
      <c r="A3459" s="1" t="s">
        <v>28394</v>
      </c>
      <c r="B3459" s="1" t="s">
        <v>28400</v>
      </c>
      <c r="C3459" s="1" t="s">
        <v>860</v>
      </c>
      <c r="D3459" s="1" t="s">
        <v>28395</v>
      </c>
      <c r="E3459" s="1" t="s">
        <v>28396</v>
      </c>
      <c r="F3459" s="1" t="s">
        <v>23</v>
      </c>
      <c r="G3459" s="1" t="s">
        <v>24</v>
      </c>
      <c r="H3459" s="1" t="s">
        <v>28397</v>
      </c>
      <c r="I3459" s="1" t="s">
        <v>26</v>
      </c>
      <c r="J3459" s="1" t="s">
        <v>27</v>
      </c>
      <c r="K3459" s="1" t="s">
        <v>27</v>
      </c>
      <c r="L3459" s="1" t="s">
        <v>28</v>
      </c>
      <c r="M3459" s="1" t="s">
        <v>28398</v>
      </c>
      <c r="N3459" s="1" t="s">
        <v>27975</v>
      </c>
      <c r="O3459" s="1" t="s">
        <v>28399</v>
      </c>
      <c r="P3459" s="1" t="s">
        <v>28401</v>
      </c>
      <c r="Q3459" s="1" t="s">
        <v>88</v>
      </c>
      <c r="R3459" s="1" t="s">
        <v>88</v>
      </c>
      <c r="S3459" s="1" t="s">
        <v>88</v>
      </c>
      <c r="T3459" s="1" t="s">
        <v>38</v>
      </c>
    </row>
    <row r="3460" spans="1:20" x14ac:dyDescent="0.15">
      <c r="A3460" s="1" t="s">
        <v>28402</v>
      </c>
      <c r="B3460" s="1" t="s">
        <v>963</v>
      </c>
      <c r="C3460" s="1" t="s">
        <v>860</v>
      </c>
      <c r="D3460" s="1" t="s">
        <v>28403</v>
      </c>
      <c r="E3460" s="1" t="s">
        <v>28404</v>
      </c>
      <c r="F3460" s="1" t="s">
        <v>23</v>
      </c>
      <c r="G3460" s="1" t="s">
        <v>24</v>
      </c>
      <c r="H3460" s="1" t="s">
        <v>28405</v>
      </c>
      <c r="I3460" s="1" t="s">
        <v>26</v>
      </c>
      <c r="J3460" s="1" t="s">
        <v>27</v>
      </c>
      <c r="K3460" s="1" t="s">
        <v>27</v>
      </c>
      <c r="L3460" s="1" t="s">
        <v>28</v>
      </c>
      <c r="M3460" s="1" t="s">
        <v>28406</v>
      </c>
      <c r="N3460" s="1" t="s">
        <v>27975</v>
      </c>
      <c r="O3460" s="1" t="s">
        <v>28407</v>
      </c>
      <c r="P3460" s="1" t="s">
        <v>28409</v>
      </c>
      <c r="Q3460" s="1" t="s">
        <v>35</v>
      </c>
      <c r="R3460" s="1" t="s">
        <v>36</v>
      </c>
      <c r="S3460" s="1" t="s">
        <v>37</v>
      </c>
      <c r="T3460" s="1" t="s">
        <v>38</v>
      </c>
    </row>
    <row r="3461" spans="1:20" x14ac:dyDescent="0.15">
      <c r="A3461" s="1" t="s">
        <v>28410</v>
      </c>
      <c r="B3461" s="1" t="s">
        <v>28416</v>
      </c>
      <c r="C3461" s="1" t="s">
        <v>860</v>
      </c>
      <c r="D3461" s="1" t="s">
        <v>28411</v>
      </c>
      <c r="E3461" s="1" t="s">
        <v>28412</v>
      </c>
      <c r="F3461" s="1" t="s">
        <v>23</v>
      </c>
      <c r="G3461" s="1" t="s">
        <v>24</v>
      </c>
      <c r="H3461" s="1" t="s">
        <v>28413</v>
      </c>
      <c r="I3461" s="1" t="s">
        <v>26</v>
      </c>
      <c r="J3461" s="1" t="s">
        <v>27</v>
      </c>
      <c r="K3461" s="1" t="s">
        <v>27</v>
      </c>
      <c r="L3461" s="1" t="s">
        <v>28</v>
      </c>
      <c r="M3461" s="1" t="s">
        <v>28414</v>
      </c>
      <c r="N3461" s="1" t="s">
        <v>27975</v>
      </c>
      <c r="O3461" s="1" t="s">
        <v>28415</v>
      </c>
      <c r="P3461" s="1" t="s">
        <v>28418</v>
      </c>
      <c r="Q3461" s="1" t="s">
        <v>35</v>
      </c>
      <c r="R3461" s="1" t="s">
        <v>36</v>
      </c>
      <c r="S3461" s="1" t="s">
        <v>37</v>
      </c>
      <c r="T3461" s="1" t="s">
        <v>38</v>
      </c>
    </row>
    <row r="3462" spans="1:20" x14ac:dyDescent="0.15">
      <c r="A3462" s="1" t="s">
        <v>28419</v>
      </c>
      <c r="B3462" s="1" t="s">
        <v>28425</v>
      </c>
      <c r="C3462" s="1" t="s">
        <v>860</v>
      </c>
      <c r="D3462" s="1" t="s">
        <v>28420</v>
      </c>
      <c r="E3462" s="1" t="s">
        <v>28421</v>
      </c>
      <c r="F3462" s="1" t="s">
        <v>23</v>
      </c>
      <c r="G3462" s="1" t="s">
        <v>24</v>
      </c>
      <c r="H3462" s="1" t="s">
        <v>28422</v>
      </c>
      <c r="I3462" s="1" t="s">
        <v>26</v>
      </c>
      <c r="J3462" s="1" t="s">
        <v>27</v>
      </c>
      <c r="K3462" s="1" t="s">
        <v>27</v>
      </c>
      <c r="L3462" s="1" t="s">
        <v>28</v>
      </c>
      <c r="M3462" s="1" t="s">
        <v>28423</v>
      </c>
      <c r="N3462" s="1" t="s">
        <v>27975</v>
      </c>
      <c r="O3462" s="1" t="s">
        <v>28424</v>
      </c>
      <c r="P3462" s="1" t="s">
        <v>28426</v>
      </c>
      <c r="Q3462" s="1" t="s">
        <v>35</v>
      </c>
      <c r="R3462" s="1" t="s">
        <v>36</v>
      </c>
      <c r="S3462" s="1" t="s">
        <v>37</v>
      </c>
      <c r="T3462" s="1" t="s">
        <v>38</v>
      </c>
    </row>
    <row r="3463" spans="1:20" x14ac:dyDescent="0.15">
      <c r="A3463" s="1" t="s">
        <v>28427</v>
      </c>
      <c r="B3463" s="1" t="s">
        <v>5800</v>
      </c>
      <c r="C3463" s="1" t="s">
        <v>860</v>
      </c>
      <c r="D3463" s="1" t="s">
        <v>28428</v>
      </c>
      <c r="E3463" s="1" t="s">
        <v>28429</v>
      </c>
      <c r="F3463" s="1" t="s">
        <v>23</v>
      </c>
      <c r="G3463" s="1" t="s">
        <v>24</v>
      </c>
      <c r="H3463" s="1" t="s">
        <v>28430</v>
      </c>
      <c r="I3463" s="1" t="s">
        <v>26</v>
      </c>
      <c r="J3463" s="1" t="s">
        <v>27</v>
      </c>
      <c r="K3463" s="1" t="s">
        <v>27</v>
      </c>
      <c r="L3463" s="1" t="s">
        <v>28</v>
      </c>
      <c r="M3463" s="1" t="s">
        <v>28431</v>
      </c>
      <c r="N3463" s="1" t="s">
        <v>27975</v>
      </c>
      <c r="O3463" s="1" t="s">
        <v>28432</v>
      </c>
      <c r="P3463" s="1" t="s">
        <v>28433</v>
      </c>
      <c r="Q3463" s="1" t="s">
        <v>35</v>
      </c>
      <c r="R3463" s="1" t="s">
        <v>57</v>
      </c>
      <c r="S3463" s="1" t="s">
        <v>57</v>
      </c>
      <c r="T3463" s="1" t="s">
        <v>38</v>
      </c>
    </row>
    <row r="3464" spans="1:20" x14ac:dyDescent="0.15">
      <c r="A3464" s="1" t="s">
        <v>28434</v>
      </c>
      <c r="B3464" s="1" t="s">
        <v>28440</v>
      </c>
      <c r="C3464" s="1" t="s">
        <v>860</v>
      </c>
      <c r="D3464" s="1" t="s">
        <v>28435</v>
      </c>
      <c r="E3464" s="1" t="s">
        <v>28436</v>
      </c>
      <c r="F3464" s="1" t="s">
        <v>23</v>
      </c>
      <c r="G3464" s="1" t="s">
        <v>24</v>
      </c>
      <c r="H3464" s="1" t="s">
        <v>28437</v>
      </c>
      <c r="I3464" s="1" t="s">
        <v>26</v>
      </c>
      <c r="J3464" s="1" t="s">
        <v>27</v>
      </c>
      <c r="K3464" s="1" t="s">
        <v>27</v>
      </c>
      <c r="L3464" s="1" t="s">
        <v>28</v>
      </c>
      <c r="M3464" s="1" t="s">
        <v>28438</v>
      </c>
      <c r="N3464" s="1" t="s">
        <v>27975</v>
      </c>
      <c r="O3464" s="1" t="s">
        <v>28439</v>
      </c>
      <c r="P3464" s="1" t="s">
        <v>28441</v>
      </c>
      <c r="Q3464" s="1" t="s">
        <v>35</v>
      </c>
      <c r="R3464" s="1" t="s">
        <v>36</v>
      </c>
      <c r="S3464" s="1" t="s">
        <v>37</v>
      </c>
      <c r="T3464" s="1" t="s">
        <v>38</v>
      </c>
    </row>
    <row r="3465" spans="1:20" x14ac:dyDescent="0.15">
      <c r="A3465" s="1" t="s">
        <v>28442</v>
      </c>
      <c r="B3465" s="1" t="s">
        <v>28448</v>
      </c>
      <c r="C3465" s="1" t="s">
        <v>860</v>
      </c>
      <c r="D3465" s="1" t="s">
        <v>28443</v>
      </c>
      <c r="E3465" s="1" t="s">
        <v>28444</v>
      </c>
      <c r="F3465" s="1" t="s">
        <v>23</v>
      </c>
      <c r="G3465" s="1" t="s">
        <v>24</v>
      </c>
      <c r="H3465" s="1" t="s">
        <v>28445</v>
      </c>
      <c r="I3465" s="1" t="s">
        <v>26</v>
      </c>
      <c r="J3465" s="1" t="s">
        <v>27</v>
      </c>
      <c r="K3465" s="1" t="s">
        <v>27</v>
      </c>
      <c r="L3465" s="1" t="s">
        <v>28</v>
      </c>
      <c r="M3465" s="1" t="s">
        <v>28446</v>
      </c>
      <c r="N3465" s="1" t="s">
        <v>27975</v>
      </c>
      <c r="O3465" s="1" t="s">
        <v>28447</v>
      </c>
      <c r="P3465" s="1" t="s">
        <v>28449</v>
      </c>
      <c r="Q3465" s="1" t="s">
        <v>35</v>
      </c>
      <c r="R3465" s="1" t="s">
        <v>36</v>
      </c>
      <c r="S3465" s="1" t="s">
        <v>57</v>
      </c>
      <c r="T3465" s="1" t="s">
        <v>38</v>
      </c>
    </row>
    <row r="3466" spans="1:20" x14ac:dyDescent="0.15">
      <c r="A3466" s="1" t="s">
        <v>28450</v>
      </c>
      <c r="B3466" s="1" t="s">
        <v>28456</v>
      </c>
      <c r="C3466" s="1" t="s">
        <v>860</v>
      </c>
      <c r="D3466" s="1" t="s">
        <v>28451</v>
      </c>
      <c r="E3466" s="1" t="s">
        <v>28452</v>
      </c>
      <c r="F3466" s="1" t="s">
        <v>23</v>
      </c>
      <c r="G3466" s="1" t="s">
        <v>24</v>
      </c>
      <c r="H3466" s="1" t="s">
        <v>28453</v>
      </c>
      <c r="I3466" s="1" t="s">
        <v>26</v>
      </c>
      <c r="J3466" s="1" t="s">
        <v>27</v>
      </c>
      <c r="K3466" s="1" t="s">
        <v>27</v>
      </c>
      <c r="L3466" s="1" t="s">
        <v>28</v>
      </c>
      <c r="M3466" s="1" t="s">
        <v>28454</v>
      </c>
      <c r="N3466" s="1" t="s">
        <v>27975</v>
      </c>
      <c r="O3466" s="1" t="s">
        <v>28455</v>
      </c>
      <c r="P3466" s="1" t="s">
        <v>28457</v>
      </c>
      <c r="Q3466" s="1" t="s">
        <v>35</v>
      </c>
      <c r="R3466" s="1" t="s">
        <v>36</v>
      </c>
      <c r="S3466" s="1" t="s">
        <v>37</v>
      </c>
      <c r="T3466" s="1" t="s">
        <v>38</v>
      </c>
    </row>
    <row r="3467" spans="1:20" x14ac:dyDescent="0.15">
      <c r="A3467" s="1" t="s">
        <v>28458</v>
      </c>
      <c r="B3467" s="1" t="s">
        <v>28463</v>
      </c>
      <c r="C3467" s="1" t="s">
        <v>860</v>
      </c>
      <c r="D3467" s="1" t="s">
        <v>28459</v>
      </c>
      <c r="E3467" s="1" t="s">
        <v>28460</v>
      </c>
      <c r="F3467" s="1" t="s">
        <v>23</v>
      </c>
      <c r="G3467" s="1" t="s">
        <v>24</v>
      </c>
      <c r="H3467" s="1" t="s">
        <v>28461</v>
      </c>
      <c r="I3467" s="1" t="s">
        <v>26</v>
      </c>
      <c r="J3467" s="1" t="s">
        <v>27</v>
      </c>
      <c r="K3467" s="1" t="s">
        <v>27</v>
      </c>
      <c r="L3467" s="1" t="s">
        <v>28</v>
      </c>
      <c r="M3467" s="1" t="s">
        <v>28462</v>
      </c>
      <c r="N3467" s="1" t="s">
        <v>27975</v>
      </c>
      <c r="O3467" s="1" t="s">
        <v>22460</v>
      </c>
      <c r="P3467" s="1" t="s">
        <v>28465</v>
      </c>
      <c r="Q3467" s="1" t="s">
        <v>35</v>
      </c>
      <c r="R3467" s="1" t="s">
        <v>36</v>
      </c>
      <c r="S3467" s="1" t="s">
        <v>88</v>
      </c>
      <c r="T3467" s="1" t="s">
        <v>38</v>
      </c>
    </row>
    <row r="3468" spans="1:20" x14ac:dyDescent="0.15">
      <c r="A3468" s="1" t="s">
        <v>28466</v>
      </c>
      <c r="B3468" s="1" t="s">
        <v>28472</v>
      </c>
      <c r="C3468" s="1" t="s">
        <v>860</v>
      </c>
      <c r="D3468" s="1" t="s">
        <v>28467</v>
      </c>
      <c r="E3468" s="1" t="s">
        <v>28468</v>
      </c>
      <c r="F3468" s="1" t="s">
        <v>23</v>
      </c>
      <c r="G3468" s="1" t="s">
        <v>24</v>
      </c>
      <c r="H3468" s="1" t="s">
        <v>28469</v>
      </c>
      <c r="I3468" s="1" t="s">
        <v>26</v>
      </c>
      <c r="J3468" s="1" t="s">
        <v>27</v>
      </c>
      <c r="K3468" s="1" t="s">
        <v>27</v>
      </c>
      <c r="L3468" s="1" t="s">
        <v>28</v>
      </c>
      <c r="M3468" s="1" t="s">
        <v>28470</v>
      </c>
      <c r="N3468" s="1" t="s">
        <v>27975</v>
      </c>
      <c r="O3468" s="1" t="s">
        <v>28471</v>
      </c>
      <c r="P3468" s="1" t="s">
        <v>28473</v>
      </c>
      <c r="Q3468" s="1" t="s">
        <v>35</v>
      </c>
      <c r="R3468" s="1" t="s">
        <v>36</v>
      </c>
      <c r="S3468" s="1" t="s">
        <v>37</v>
      </c>
      <c r="T3468" s="1" t="s">
        <v>38</v>
      </c>
    </row>
    <row r="3469" spans="1:20" x14ac:dyDescent="0.15">
      <c r="A3469" s="1" t="s">
        <v>28474</v>
      </c>
      <c r="B3469" s="1" t="s">
        <v>28480</v>
      </c>
      <c r="C3469" s="1" t="s">
        <v>860</v>
      </c>
      <c r="D3469" s="1" t="s">
        <v>28475</v>
      </c>
      <c r="E3469" s="1" t="s">
        <v>28476</v>
      </c>
      <c r="F3469" s="1" t="s">
        <v>23</v>
      </c>
      <c r="G3469" s="1" t="s">
        <v>24</v>
      </c>
      <c r="H3469" s="1" t="s">
        <v>28477</v>
      </c>
      <c r="I3469" s="1" t="s">
        <v>26</v>
      </c>
      <c r="J3469" s="1" t="s">
        <v>27</v>
      </c>
      <c r="K3469" s="1" t="s">
        <v>27</v>
      </c>
      <c r="L3469" s="1" t="s">
        <v>28</v>
      </c>
      <c r="M3469" s="1" t="s">
        <v>28478</v>
      </c>
      <c r="N3469" s="1" t="s">
        <v>27975</v>
      </c>
      <c r="O3469" s="1" t="s">
        <v>28479</v>
      </c>
      <c r="P3469" s="1" t="s">
        <v>28481</v>
      </c>
      <c r="Q3469" s="1" t="s">
        <v>35</v>
      </c>
      <c r="R3469" s="1" t="s">
        <v>36</v>
      </c>
      <c r="S3469" s="1" t="s">
        <v>37</v>
      </c>
      <c r="T3469" s="1" t="s">
        <v>38</v>
      </c>
    </row>
    <row r="3470" spans="1:20" x14ac:dyDescent="0.15">
      <c r="A3470" s="1" t="s">
        <v>28482</v>
      </c>
      <c r="B3470" s="1" t="s">
        <v>28488</v>
      </c>
      <c r="C3470" s="1" t="s">
        <v>860</v>
      </c>
      <c r="D3470" s="1" t="s">
        <v>28483</v>
      </c>
      <c r="E3470" s="1" t="s">
        <v>28484</v>
      </c>
      <c r="F3470" s="1" t="s">
        <v>23</v>
      </c>
      <c r="G3470" s="1" t="s">
        <v>24</v>
      </c>
      <c r="H3470" s="1" t="s">
        <v>28485</v>
      </c>
      <c r="I3470" s="1" t="s">
        <v>26</v>
      </c>
      <c r="J3470" s="1" t="s">
        <v>27</v>
      </c>
      <c r="K3470" s="1" t="s">
        <v>27</v>
      </c>
      <c r="L3470" s="1" t="s">
        <v>28</v>
      </c>
      <c r="M3470" s="1" t="s">
        <v>28486</v>
      </c>
      <c r="N3470" s="1" t="s">
        <v>27975</v>
      </c>
      <c r="O3470" s="1" t="s">
        <v>28487</v>
      </c>
      <c r="P3470" s="1" t="s">
        <v>28490</v>
      </c>
      <c r="Q3470" s="1" t="s">
        <v>35</v>
      </c>
      <c r="R3470" s="1" t="s">
        <v>36</v>
      </c>
      <c r="S3470" s="1" t="s">
        <v>37</v>
      </c>
      <c r="T3470" s="1" t="s">
        <v>38</v>
      </c>
    </row>
    <row r="3471" spans="1:20" x14ac:dyDescent="0.15">
      <c r="A3471" s="1" t="s">
        <v>28491</v>
      </c>
      <c r="B3471" s="1" t="s">
        <v>28497</v>
      </c>
      <c r="C3471" s="1" t="s">
        <v>1957</v>
      </c>
      <c r="D3471" s="1" t="s">
        <v>28492</v>
      </c>
      <c r="E3471" s="1" t="s">
        <v>28493</v>
      </c>
      <c r="F3471" s="1" t="s">
        <v>23</v>
      </c>
      <c r="G3471" s="1" t="s">
        <v>24</v>
      </c>
      <c r="H3471" s="1" t="s">
        <v>28494</v>
      </c>
      <c r="I3471" s="1" t="s">
        <v>26</v>
      </c>
      <c r="J3471" s="1" t="s">
        <v>27</v>
      </c>
      <c r="K3471" s="1" t="s">
        <v>27</v>
      </c>
      <c r="L3471" s="1" t="s">
        <v>28</v>
      </c>
      <c r="M3471" s="1" t="s">
        <v>28495</v>
      </c>
      <c r="N3471" s="1" t="s">
        <v>27975</v>
      </c>
      <c r="O3471" s="1" t="s">
        <v>28496</v>
      </c>
      <c r="P3471" s="1" t="s">
        <v>28499</v>
      </c>
      <c r="Q3471" s="1" t="s">
        <v>35</v>
      </c>
      <c r="R3471" s="1" t="s">
        <v>36</v>
      </c>
      <c r="S3471" s="1" t="s">
        <v>37</v>
      </c>
      <c r="T3471" s="1" t="s">
        <v>38</v>
      </c>
    </row>
    <row r="3472" spans="1:20" x14ac:dyDescent="0.15">
      <c r="A3472" s="1" t="s">
        <v>28500</v>
      </c>
      <c r="B3472" s="1" t="s">
        <v>28506</v>
      </c>
      <c r="C3472" s="1" t="s">
        <v>1957</v>
      </c>
      <c r="D3472" s="1" t="s">
        <v>28501</v>
      </c>
      <c r="E3472" s="1" t="s">
        <v>28502</v>
      </c>
      <c r="F3472" s="1" t="s">
        <v>23</v>
      </c>
      <c r="G3472" s="1" t="s">
        <v>24</v>
      </c>
      <c r="H3472" s="1" t="s">
        <v>28503</v>
      </c>
      <c r="I3472" s="1" t="s">
        <v>26</v>
      </c>
      <c r="J3472" s="1" t="s">
        <v>27</v>
      </c>
      <c r="K3472" s="1" t="s">
        <v>27</v>
      </c>
      <c r="L3472" s="1" t="s">
        <v>28</v>
      </c>
      <c r="M3472" s="1" t="s">
        <v>28504</v>
      </c>
      <c r="N3472" s="1" t="s">
        <v>27975</v>
      </c>
      <c r="O3472" s="1" t="s">
        <v>28505</v>
      </c>
      <c r="P3472" s="1" t="s">
        <v>28507</v>
      </c>
      <c r="Q3472" s="1" t="s">
        <v>35</v>
      </c>
      <c r="R3472" s="1" t="s">
        <v>36</v>
      </c>
      <c r="S3472" s="1" t="s">
        <v>37</v>
      </c>
      <c r="T3472" s="1" t="s">
        <v>38</v>
      </c>
    </row>
    <row r="3473" spans="1:20" x14ac:dyDescent="0.15">
      <c r="A3473" s="1" t="s">
        <v>28508</v>
      </c>
      <c r="B3473" s="1" t="s">
        <v>28514</v>
      </c>
      <c r="C3473" s="1" t="s">
        <v>1957</v>
      </c>
      <c r="D3473" s="1" t="s">
        <v>28509</v>
      </c>
      <c r="E3473" s="1" t="s">
        <v>28510</v>
      </c>
      <c r="F3473" s="1" t="s">
        <v>23</v>
      </c>
      <c r="G3473" s="1" t="s">
        <v>24</v>
      </c>
      <c r="H3473" s="1" t="s">
        <v>28511</v>
      </c>
      <c r="I3473" s="1" t="s">
        <v>26</v>
      </c>
      <c r="J3473" s="1" t="s">
        <v>27</v>
      </c>
      <c r="K3473" s="1" t="s">
        <v>27</v>
      </c>
      <c r="L3473" s="1" t="s">
        <v>28</v>
      </c>
      <c r="M3473" s="1" t="s">
        <v>28512</v>
      </c>
      <c r="N3473" s="1" t="s">
        <v>27975</v>
      </c>
      <c r="O3473" s="1" t="s">
        <v>28513</v>
      </c>
      <c r="P3473" s="1" t="s">
        <v>28515</v>
      </c>
      <c r="Q3473" s="1" t="s">
        <v>35</v>
      </c>
      <c r="R3473" s="1" t="s">
        <v>36</v>
      </c>
      <c r="S3473" s="1" t="s">
        <v>37</v>
      </c>
      <c r="T3473" s="1" t="s">
        <v>38</v>
      </c>
    </row>
    <row r="3474" spans="1:20" x14ac:dyDescent="0.15">
      <c r="A3474" s="1" t="s">
        <v>28516</v>
      </c>
      <c r="B3474" s="1" t="s">
        <v>5265</v>
      </c>
      <c r="C3474" s="1" t="s">
        <v>1957</v>
      </c>
      <c r="D3474" s="1" t="s">
        <v>28517</v>
      </c>
      <c r="E3474" s="1" t="s">
        <v>28518</v>
      </c>
      <c r="F3474" s="1" t="s">
        <v>23</v>
      </c>
      <c r="G3474" s="1" t="s">
        <v>24</v>
      </c>
      <c r="H3474" s="1" t="s">
        <v>28519</v>
      </c>
      <c r="I3474" s="1" t="s">
        <v>26</v>
      </c>
      <c r="J3474" s="1" t="s">
        <v>27</v>
      </c>
      <c r="K3474" s="1" t="s">
        <v>27</v>
      </c>
      <c r="L3474" s="1" t="s">
        <v>28</v>
      </c>
      <c r="M3474" s="1" t="s">
        <v>28520</v>
      </c>
      <c r="N3474" s="1" t="s">
        <v>27975</v>
      </c>
      <c r="O3474" s="1" t="s">
        <v>28521</v>
      </c>
      <c r="P3474" s="1" t="s">
        <v>28522</v>
      </c>
      <c r="Q3474" s="1" t="s">
        <v>35</v>
      </c>
      <c r="R3474" s="1" t="s">
        <v>36</v>
      </c>
      <c r="S3474" s="1" t="s">
        <v>37</v>
      </c>
      <c r="T3474" s="1" t="s">
        <v>38</v>
      </c>
    </row>
    <row r="3475" spans="1:20" x14ac:dyDescent="0.15">
      <c r="A3475" s="1" t="s">
        <v>28523</v>
      </c>
      <c r="B3475" s="1" t="s">
        <v>28529</v>
      </c>
      <c r="C3475" s="1" t="s">
        <v>1957</v>
      </c>
      <c r="D3475" s="1" t="s">
        <v>28524</v>
      </c>
      <c r="E3475" s="1" t="s">
        <v>28525</v>
      </c>
      <c r="F3475" s="1" t="s">
        <v>23</v>
      </c>
      <c r="G3475" s="1" t="s">
        <v>24</v>
      </c>
      <c r="H3475" s="1" t="s">
        <v>28526</v>
      </c>
      <c r="I3475" s="1" t="s">
        <v>26</v>
      </c>
      <c r="J3475" s="1" t="s">
        <v>27</v>
      </c>
      <c r="K3475" s="1" t="s">
        <v>27</v>
      </c>
      <c r="L3475" s="1" t="s">
        <v>28</v>
      </c>
      <c r="M3475" s="1" t="s">
        <v>28527</v>
      </c>
      <c r="N3475" s="1" t="s">
        <v>27975</v>
      </c>
      <c r="O3475" s="1" t="s">
        <v>28528</v>
      </c>
      <c r="P3475" s="1" t="s">
        <v>28530</v>
      </c>
      <c r="Q3475" s="1" t="s">
        <v>57</v>
      </c>
      <c r="R3475" s="1" t="s">
        <v>1780</v>
      </c>
      <c r="S3475" s="1" t="s">
        <v>37</v>
      </c>
      <c r="T3475" s="1" t="s">
        <v>38</v>
      </c>
    </row>
    <row r="3476" spans="1:20" x14ac:dyDescent="0.15">
      <c r="A3476" s="1" t="s">
        <v>28531</v>
      </c>
      <c r="B3476" s="1" t="s">
        <v>20567</v>
      </c>
      <c r="C3476" s="1" t="s">
        <v>1957</v>
      </c>
      <c r="D3476" s="1" t="s">
        <v>28532</v>
      </c>
      <c r="E3476" s="1" t="s">
        <v>28533</v>
      </c>
      <c r="F3476" s="1" t="s">
        <v>23</v>
      </c>
      <c r="G3476" s="1" t="s">
        <v>24</v>
      </c>
      <c r="H3476" s="1" t="s">
        <v>28534</v>
      </c>
      <c r="I3476" s="1" t="s">
        <v>26</v>
      </c>
      <c r="J3476" s="1" t="s">
        <v>27</v>
      </c>
      <c r="K3476" s="1" t="s">
        <v>27</v>
      </c>
      <c r="L3476" s="1" t="s">
        <v>28</v>
      </c>
      <c r="M3476" s="1" t="s">
        <v>28535</v>
      </c>
      <c r="N3476" s="1" t="s">
        <v>27975</v>
      </c>
      <c r="O3476" s="1" t="s">
        <v>28536</v>
      </c>
      <c r="P3476" s="1" t="s">
        <v>28537</v>
      </c>
      <c r="Q3476" s="1" t="s">
        <v>35</v>
      </c>
      <c r="R3476" s="1" t="s">
        <v>36</v>
      </c>
      <c r="S3476" s="1" t="s">
        <v>37</v>
      </c>
      <c r="T3476" s="1" t="s">
        <v>38</v>
      </c>
    </row>
    <row r="3477" spans="1:20" x14ac:dyDescent="0.15">
      <c r="A3477" s="1" t="s">
        <v>28538</v>
      </c>
      <c r="B3477" s="1" t="s">
        <v>28544</v>
      </c>
      <c r="C3477" s="1" t="s">
        <v>1957</v>
      </c>
      <c r="D3477" s="1" t="s">
        <v>28539</v>
      </c>
      <c r="E3477" s="1" t="s">
        <v>28540</v>
      </c>
      <c r="F3477" s="1" t="s">
        <v>23</v>
      </c>
      <c r="G3477" s="1" t="s">
        <v>24</v>
      </c>
      <c r="H3477" s="1" t="s">
        <v>28541</v>
      </c>
      <c r="I3477" s="1" t="s">
        <v>26</v>
      </c>
      <c r="J3477" s="1" t="s">
        <v>27</v>
      </c>
      <c r="K3477" s="1" t="s">
        <v>27</v>
      </c>
      <c r="L3477" s="1" t="s">
        <v>28</v>
      </c>
      <c r="M3477" s="1" t="s">
        <v>28542</v>
      </c>
      <c r="N3477" s="1" t="s">
        <v>27975</v>
      </c>
      <c r="O3477" s="1" t="s">
        <v>28543</v>
      </c>
      <c r="P3477" s="1" t="s">
        <v>28545</v>
      </c>
      <c r="Q3477" s="1" t="s">
        <v>35</v>
      </c>
      <c r="R3477" s="1" t="s">
        <v>36</v>
      </c>
      <c r="S3477" s="1" t="s">
        <v>37</v>
      </c>
      <c r="T3477" s="1" t="s">
        <v>38</v>
      </c>
    </row>
    <row r="3478" spans="1:20" x14ac:dyDescent="0.15">
      <c r="A3478" s="1" t="s">
        <v>28546</v>
      </c>
      <c r="B3478" s="1" t="s">
        <v>28552</v>
      </c>
      <c r="C3478" s="1" t="s">
        <v>1957</v>
      </c>
      <c r="D3478" s="1" t="s">
        <v>28547</v>
      </c>
      <c r="E3478" s="1" t="s">
        <v>28548</v>
      </c>
      <c r="F3478" s="1" t="s">
        <v>23</v>
      </c>
      <c r="G3478" s="1" t="s">
        <v>24</v>
      </c>
      <c r="H3478" s="1" t="s">
        <v>28549</v>
      </c>
      <c r="I3478" s="1" t="s">
        <v>26</v>
      </c>
      <c r="J3478" s="1" t="s">
        <v>27</v>
      </c>
      <c r="K3478" s="1" t="s">
        <v>27</v>
      </c>
      <c r="L3478" s="1" t="s">
        <v>28</v>
      </c>
      <c r="M3478" s="1" t="s">
        <v>28550</v>
      </c>
      <c r="N3478" s="1" t="s">
        <v>27975</v>
      </c>
      <c r="O3478" s="1" t="s">
        <v>28551</v>
      </c>
      <c r="P3478" s="1" t="s">
        <v>28554</v>
      </c>
      <c r="Q3478" s="1" t="s">
        <v>35</v>
      </c>
      <c r="R3478" s="1" t="s">
        <v>36</v>
      </c>
      <c r="S3478" s="1" t="s">
        <v>37</v>
      </c>
      <c r="T3478" s="1" t="s">
        <v>38</v>
      </c>
    </row>
    <row r="3479" spans="1:20" x14ac:dyDescent="0.15">
      <c r="A3479" s="1" t="s">
        <v>28555</v>
      </c>
      <c r="B3479" s="1" t="s">
        <v>28561</v>
      </c>
      <c r="C3479" s="1" t="s">
        <v>1957</v>
      </c>
      <c r="D3479" s="1" t="s">
        <v>28556</v>
      </c>
      <c r="E3479" s="1" t="s">
        <v>28557</v>
      </c>
      <c r="F3479" s="1" t="s">
        <v>23</v>
      </c>
      <c r="G3479" s="1" t="s">
        <v>24</v>
      </c>
      <c r="H3479" s="1" t="s">
        <v>28558</v>
      </c>
      <c r="I3479" s="1" t="s">
        <v>26</v>
      </c>
      <c r="J3479" s="1" t="s">
        <v>27</v>
      </c>
      <c r="K3479" s="1" t="s">
        <v>27</v>
      </c>
      <c r="L3479" s="1" t="s">
        <v>28</v>
      </c>
      <c r="M3479" s="1" t="s">
        <v>28559</v>
      </c>
      <c r="N3479" s="1" t="s">
        <v>27975</v>
      </c>
      <c r="O3479" s="1" t="s">
        <v>28560</v>
      </c>
      <c r="P3479" s="1" t="s">
        <v>28562</v>
      </c>
      <c r="Q3479" s="1" t="s">
        <v>35</v>
      </c>
      <c r="R3479" s="1" t="s">
        <v>36</v>
      </c>
      <c r="S3479" s="1" t="s">
        <v>37</v>
      </c>
      <c r="T3479" s="1" t="s">
        <v>38</v>
      </c>
    </row>
    <row r="3480" spans="1:20" x14ac:dyDescent="0.15">
      <c r="A3480" s="1" t="s">
        <v>28563</v>
      </c>
      <c r="B3480" s="1" t="s">
        <v>16171</v>
      </c>
      <c r="C3480" s="1" t="s">
        <v>1957</v>
      </c>
      <c r="D3480" s="1" t="s">
        <v>28564</v>
      </c>
      <c r="E3480" s="1" t="s">
        <v>28565</v>
      </c>
      <c r="F3480" s="1" t="s">
        <v>23</v>
      </c>
      <c r="G3480" s="1" t="s">
        <v>24</v>
      </c>
      <c r="H3480" s="1" t="s">
        <v>28566</v>
      </c>
      <c r="I3480" s="1" t="s">
        <v>26</v>
      </c>
      <c r="J3480" s="1" t="s">
        <v>27</v>
      </c>
      <c r="K3480" s="1" t="s">
        <v>27</v>
      </c>
      <c r="L3480" s="1" t="s">
        <v>28</v>
      </c>
      <c r="M3480" s="1" t="s">
        <v>28567</v>
      </c>
      <c r="N3480" s="1" t="s">
        <v>27975</v>
      </c>
      <c r="O3480" s="1" t="s">
        <v>28568</v>
      </c>
      <c r="P3480" s="1" t="s">
        <v>28569</v>
      </c>
      <c r="Q3480" s="1" t="s">
        <v>57</v>
      </c>
      <c r="R3480" s="1" t="s">
        <v>57</v>
      </c>
      <c r="S3480" s="1" t="s">
        <v>37</v>
      </c>
      <c r="T3480" s="1" t="s">
        <v>38</v>
      </c>
    </row>
    <row r="3481" spans="1:20" x14ac:dyDescent="0.15">
      <c r="A3481" s="1" t="s">
        <v>28570</v>
      </c>
      <c r="B3481" s="1" t="s">
        <v>27107</v>
      </c>
      <c r="C3481" s="1" t="s">
        <v>367</v>
      </c>
      <c r="D3481" s="1" t="s">
        <v>28571</v>
      </c>
      <c r="E3481" s="1" t="s">
        <v>28572</v>
      </c>
      <c r="F3481" s="1" t="s">
        <v>23</v>
      </c>
      <c r="G3481" s="1" t="s">
        <v>24</v>
      </c>
      <c r="H3481" s="1" t="s">
        <v>28573</v>
      </c>
      <c r="I3481" s="1" t="s">
        <v>26</v>
      </c>
      <c r="J3481" s="1" t="s">
        <v>27</v>
      </c>
      <c r="K3481" s="1" t="s">
        <v>27</v>
      </c>
      <c r="L3481" s="1" t="s">
        <v>28</v>
      </c>
      <c r="M3481" s="1" t="s">
        <v>28574</v>
      </c>
      <c r="N3481" s="1" t="s">
        <v>27975</v>
      </c>
      <c r="O3481" s="1" t="s">
        <v>20742</v>
      </c>
      <c r="P3481" s="1" t="s">
        <v>28575</v>
      </c>
      <c r="Q3481" s="1" t="s">
        <v>1780</v>
      </c>
      <c r="R3481" s="1" t="s">
        <v>36</v>
      </c>
      <c r="S3481" s="1" t="s">
        <v>340</v>
      </c>
      <c r="T3481" s="1" t="s">
        <v>38</v>
      </c>
    </row>
    <row r="3482" spans="1:20" x14ac:dyDescent="0.15">
      <c r="A3482" s="1" t="s">
        <v>28576</v>
      </c>
      <c r="B3482" s="1" t="s">
        <v>28581</v>
      </c>
      <c r="C3482" s="1" t="s">
        <v>367</v>
      </c>
      <c r="D3482" s="1" t="s">
        <v>28577</v>
      </c>
      <c r="E3482" s="1" t="s">
        <v>28578</v>
      </c>
      <c r="F3482" s="1" t="s">
        <v>23</v>
      </c>
      <c r="G3482" s="1" t="s">
        <v>24</v>
      </c>
      <c r="H3482" s="1" t="s">
        <v>28579</v>
      </c>
      <c r="I3482" s="1" t="s">
        <v>26</v>
      </c>
      <c r="J3482" s="1" t="s">
        <v>27</v>
      </c>
      <c r="K3482" s="1" t="s">
        <v>27</v>
      </c>
      <c r="L3482" s="1" t="s">
        <v>28</v>
      </c>
      <c r="M3482" s="1" t="s">
        <v>28580</v>
      </c>
      <c r="N3482" s="1" t="s">
        <v>27975</v>
      </c>
      <c r="O3482" s="1" t="s">
        <v>12794</v>
      </c>
      <c r="P3482" s="1" t="s">
        <v>28582</v>
      </c>
      <c r="Q3482" s="1" t="s">
        <v>35</v>
      </c>
      <c r="R3482" s="1" t="s">
        <v>36</v>
      </c>
      <c r="S3482" s="1" t="s">
        <v>57</v>
      </c>
      <c r="T3482" s="1" t="s">
        <v>38</v>
      </c>
    </row>
    <row r="3483" spans="1:20" x14ac:dyDescent="0.15">
      <c r="A3483" s="1" t="s">
        <v>28583</v>
      </c>
      <c r="B3483" s="1" t="s">
        <v>3198</v>
      </c>
      <c r="C3483" s="1" t="s">
        <v>367</v>
      </c>
      <c r="D3483" s="1" t="s">
        <v>28584</v>
      </c>
      <c r="E3483" s="1" t="s">
        <v>28585</v>
      </c>
      <c r="F3483" s="1" t="s">
        <v>23</v>
      </c>
      <c r="G3483" s="1" t="s">
        <v>24</v>
      </c>
      <c r="H3483" s="1" t="s">
        <v>28586</v>
      </c>
      <c r="I3483" s="1" t="s">
        <v>26</v>
      </c>
      <c r="J3483" s="1" t="s">
        <v>27</v>
      </c>
      <c r="K3483" s="1" t="s">
        <v>27</v>
      </c>
      <c r="L3483" s="1" t="s">
        <v>28</v>
      </c>
      <c r="M3483" s="1" t="s">
        <v>28587</v>
      </c>
      <c r="N3483" s="1" t="s">
        <v>27975</v>
      </c>
      <c r="O3483" s="1" t="s">
        <v>3197</v>
      </c>
      <c r="P3483" s="1" t="s">
        <v>28588</v>
      </c>
      <c r="Q3483" s="1" t="s">
        <v>35</v>
      </c>
      <c r="R3483" s="1" t="s">
        <v>36</v>
      </c>
      <c r="S3483" s="1" t="s">
        <v>37</v>
      </c>
      <c r="T3483" s="1" t="s">
        <v>38</v>
      </c>
    </row>
    <row r="3484" spans="1:20" x14ac:dyDescent="0.15">
      <c r="A3484" s="1" t="s">
        <v>28589</v>
      </c>
      <c r="B3484" s="1" t="s">
        <v>6370</v>
      </c>
      <c r="C3484" s="1" t="s">
        <v>367</v>
      </c>
      <c r="D3484" s="1" t="s">
        <v>28590</v>
      </c>
      <c r="E3484" s="1" t="s">
        <v>28591</v>
      </c>
      <c r="F3484" s="1" t="s">
        <v>23</v>
      </c>
      <c r="G3484" s="1" t="s">
        <v>24</v>
      </c>
      <c r="H3484" s="1" t="s">
        <v>28592</v>
      </c>
      <c r="I3484" s="1" t="s">
        <v>26</v>
      </c>
      <c r="J3484" s="1" t="s">
        <v>27</v>
      </c>
      <c r="K3484" s="1" t="s">
        <v>27</v>
      </c>
      <c r="L3484" s="1" t="s">
        <v>28</v>
      </c>
      <c r="M3484" s="1" t="s">
        <v>28593</v>
      </c>
      <c r="N3484" s="1" t="s">
        <v>27975</v>
      </c>
      <c r="O3484" s="1" t="s">
        <v>28594</v>
      </c>
      <c r="P3484" s="1" t="s">
        <v>28595</v>
      </c>
      <c r="Q3484" s="1" t="s">
        <v>35</v>
      </c>
      <c r="R3484" s="1" t="s">
        <v>36</v>
      </c>
      <c r="S3484" s="1" t="s">
        <v>37</v>
      </c>
      <c r="T3484" s="1" t="s">
        <v>38</v>
      </c>
    </row>
    <row r="3485" spans="1:20" x14ac:dyDescent="0.15">
      <c r="A3485" s="1" t="s">
        <v>28596</v>
      </c>
      <c r="B3485" s="1" t="s">
        <v>28602</v>
      </c>
      <c r="C3485" s="1" t="s">
        <v>367</v>
      </c>
      <c r="D3485" s="1" t="s">
        <v>28597</v>
      </c>
      <c r="E3485" s="1" t="s">
        <v>28598</v>
      </c>
      <c r="F3485" s="1" t="s">
        <v>23</v>
      </c>
      <c r="G3485" s="1" t="s">
        <v>24</v>
      </c>
      <c r="H3485" s="1" t="s">
        <v>28599</v>
      </c>
      <c r="I3485" s="1" t="s">
        <v>26</v>
      </c>
      <c r="J3485" s="1" t="s">
        <v>27</v>
      </c>
      <c r="K3485" s="1" t="s">
        <v>27</v>
      </c>
      <c r="L3485" s="1" t="s">
        <v>28</v>
      </c>
      <c r="M3485" s="1" t="s">
        <v>28600</v>
      </c>
      <c r="N3485" s="1" t="s">
        <v>27975</v>
      </c>
      <c r="O3485" s="1" t="s">
        <v>28601</v>
      </c>
      <c r="P3485" s="1" t="s">
        <v>28603</v>
      </c>
      <c r="Q3485" s="1" t="s">
        <v>35</v>
      </c>
      <c r="R3485" s="1" t="s">
        <v>36</v>
      </c>
      <c r="S3485" s="1" t="s">
        <v>37</v>
      </c>
      <c r="T3485" s="1" t="s">
        <v>38</v>
      </c>
    </row>
    <row r="3486" spans="1:20" x14ac:dyDescent="0.15">
      <c r="A3486" s="1" t="s">
        <v>28604</v>
      </c>
      <c r="B3486" s="1" t="s">
        <v>28610</v>
      </c>
      <c r="C3486" s="1" t="s">
        <v>367</v>
      </c>
      <c r="D3486" s="1" t="s">
        <v>28605</v>
      </c>
      <c r="E3486" s="1" t="s">
        <v>28606</v>
      </c>
      <c r="F3486" s="1" t="s">
        <v>23</v>
      </c>
      <c r="G3486" s="1" t="s">
        <v>24</v>
      </c>
      <c r="H3486" s="1" t="s">
        <v>28607</v>
      </c>
      <c r="I3486" s="1" t="s">
        <v>26</v>
      </c>
      <c r="J3486" s="1" t="s">
        <v>27</v>
      </c>
      <c r="K3486" s="1" t="s">
        <v>27</v>
      </c>
      <c r="L3486" s="1" t="s">
        <v>28</v>
      </c>
      <c r="M3486" s="1" t="s">
        <v>28608</v>
      </c>
      <c r="N3486" s="1" t="s">
        <v>27975</v>
      </c>
      <c r="O3486" s="1" t="s">
        <v>28609</v>
      </c>
      <c r="P3486" s="1" t="s">
        <v>28611</v>
      </c>
      <c r="Q3486" s="1" t="s">
        <v>35</v>
      </c>
      <c r="R3486" s="1" t="s">
        <v>57</v>
      </c>
      <c r="S3486" s="1" t="s">
        <v>57</v>
      </c>
      <c r="T3486" s="1" t="s">
        <v>38</v>
      </c>
    </row>
    <row r="3487" spans="1:20" x14ac:dyDescent="0.15">
      <c r="A3487" s="1" t="s">
        <v>28612</v>
      </c>
      <c r="B3487" s="1" t="s">
        <v>28618</v>
      </c>
      <c r="C3487" s="1" t="s">
        <v>15111</v>
      </c>
      <c r="D3487" s="1" t="s">
        <v>28613</v>
      </c>
      <c r="E3487" s="1" t="s">
        <v>28614</v>
      </c>
      <c r="F3487" s="1" t="s">
        <v>23</v>
      </c>
      <c r="G3487" s="1" t="s">
        <v>24</v>
      </c>
      <c r="H3487" s="1" t="s">
        <v>28615</v>
      </c>
      <c r="I3487" s="1" t="s">
        <v>26</v>
      </c>
      <c r="J3487" s="1" t="s">
        <v>27</v>
      </c>
      <c r="K3487" s="1" t="s">
        <v>27</v>
      </c>
      <c r="L3487" s="1" t="s">
        <v>28</v>
      </c>
      <c r="M3487" s="1" t="s">
        <v>28616</v>
      </c>
      <c r="N3487" s="1" t="s">
        <v>27975</v>
      </c>
      <c r="O3487" s="1" t="s">
        <v>28617</v>
      </c>
      <c r="P3487" s="1" t="s">
        <v>28619</v>
      </c>
      <c r="Q3487" s="1" t="s">
        <v>35</v>
      </c>
      <c r="R3487" s="1" t="s">
        <v>36</v>
      </c>
      <c r="S3487" s="1" t="s">
        <v>37</v>
      </c>
      <c r="T3487" s="1" t="s">
        <v>38</v>
      </c>
    </row>
    <row r="3488" spans="1:20" x14ac:dyDescent="0.15">
      <c r="A3488" s="1" t="s">
        <v>28620</v>
      </c>
      <c r="B3488" s="1" t="s">
        <v>28626</v>
      </c>
      <c r="C3488" s="1" t="s">
        <v>15111</v>
      </c>
      <c r="D3488" s="1" t="s">
        <v>28621</v>
      </c>
      <c r="E3488" s="1" t="s">
        <v>28622</v>
      </c>
      <c r="F3488" s="1" t="s">
        <v>23</v>
      </c>
      <c r="G3488" s="1" t="s">
        <v>24</v>
      </c>
      <c r="H3488" s="1" t="s">
        <v>28623</v>
      </c>
      <c r="I3488" s="1" t="s">
        <v>26</v>
      </c>
      <c r="J3488" s="1" t="s">
        <v>27</v>
      </c>
      <c r="K3488" s="1" t="s">
        <v>27</v>
      </c>
      <c r="L3488" s="1" t="s">
        <v>28</v>
      </c>
      <c r="M3488" s="1" t="s">
        <v>28624</v>
      </c>
      <c r="N3488" s="1" t="s">
        <v>27975</v>
      </c>
      <c r="O3488" s="1" t="s">
        <v>28625</v>
      </c>
      <c r="P3488" s="1" t="s">
        <v>28627</v>
      </c>
      <c r="Q3488" s="1" t="s">
        <v>35</v>
      </c>
      <c r="R3488" s="1" t="s">
        <v>36</v>
      </c>
      <c r="S3488" s="1" t="s">
        <v>37</v>
      </c>
      <c r="T3488" s="1" t="s">
        <v>38</v>
      </c>
    </row>
    <row r="3489" spans="1:20" x14ac:dyDescent="0.15">
      <c r="A3489" s="1" t="s">
        <v>28628</v>
      </c>
      <c r="B3489" s="1" t="s">
        <v>28634</v>
      </c>
      <c r="C3489" s="1" t="s">
        <v>15111</v>
      </c>
      <c r="D3489" s="1" t="s">
        <v>28629</v>
      </c>
      <c r="E3489" s="1" t="s">
        <v>28630</v>
      </c>
      <c r="F3489" s="1" t="s">
        <v>23</v>
      </c>
      <c r="G3489" s="1" t="s">
        <v>24</v>
      </c>
      <c r="H3489" s="1" t="s">
        <v>28631</v>
      </c>
      <c r="I3489" s="1" t="s">
        <v>26</v>
      </c>
      <c r="J3489" s="1" t="s">
        <v>27</v>
      </c>
      <c r="K3489" s="1" t="s">
        <v>27</v>
      </c>
      <c r="L3489" s="1" t="s">
        <v>28</v>
      </c>
      <c r="M3489" s="1" t="s">
        <v>28632</v>
      </c>
      <c r="N3489" s="1" t="s">
        <v>27975</v>
      </c>
      <c r="O3489" s="1" t="s">
        <v>28633</v>
      </c>
      <c r="P3489" s="1" t="s">
        <v>28635</v>
      </c>
      <c r="Q3489" s="1" t="s">
        <v>35</v>
      </c>
      <c r="R3489" s="1" t="s">
        <v>36</v>
      </c>
      <c r="S3489" s="1" t="s">
        <v>37</v>
      </c>
      <c r="T3489" s="1" t="s">
        <v>38</v>
      </c>
    </row>
    <row r="3490" spans="1:20" x14ac:dyDescent="0.15">
      <c r="A3490" s="1" t="s">
        <v>28636</v>
      </c>
      <c r="B3490" s="1" t="s">
        <v>963</v>
      </c>
      <c r="C3490" s="1" t="s">
        <v>15111</v>
      </c>
      <c r="D3490" s="1" t="s">
        <v>28637</v>
      </c>
      <c r="E3490" s="1" t="s">
        <v>28638</v>
      </c>
      <c r="F3490" s="1" t="s">
        <v>23</v>
      </c>
      <c r="G3490" s="1" t="s">
        <v>24</v>
      </c>
      <c r="H3490" s="1" t="s">
        <v>28639</v>
      </c>
      <c r="I3490" s="1" t="s">
        <v>26</v>
      </c>
      <c r="J3490" s="1" t="s">
        <v>27</v>
      </c>
      <c r="K3490" s="1" t="s">
        <v>27</v>
      </c>
      <c r="L3490" s="1" t="s">
        <v>28</v>
      </c>
      <c r="M3490" s="1" t="s">
        <v>28640</v>
      </c>
      <c r="N3490" s="1" t="s">
        <v>27975</v>
      </c>
      <c r="O3490" s="1" t="s">
        <v>28641</v>
      </c>
      <c r="P3490" s="1" t="s">
        <v>28642</v>
      </c>
      <c r="Q3490" s="1" t="s">
        <v>35</v>
      </c>
      <c r="R3490" s="1" t="s">
        <v>36</v>
      </c>
      <c r="S3490" s="1" t="s">
        <v>37</v>
      </c>
      <c r="T3490" s="1" t="s">
        <v>38</v>
      </c>
    </row>
    <row r="3491" spans="1:20" x14ac:dyDescent="0.15">
      <c r="A3491" s="1" t="s">
        <v>28643</v>
      </c>
      <c r="B3491" s="1" t="s">
        <v>28649</v>
      </c>
      <c r="C3491" s="1" t="s">
        <v>15111</v>
      </c>
      <c r="D3491" s="1" t="s">
        <v>28644</v>
      </c>
      <c r="E3491" s="1" t="s">
        <v>28645</v>
      </c>
      <c r="F3491" s="1" t="s">
        <v>23</v>
      </c>
      <c r="G3491" s="1" t="s">
        <v>24</v>
      </c>
      <c r="H3491" s="1" t="s">
        <v>28646</v>
      </c>
      <c r="I3491" s="1" t="s">
        <v>26</v>
      </c>
      <c r="J3491" s="1" t="s">
        <v>27</v>
      </c>
      <c r="K3491" s="1" t="s">
        <v>27</v>
      </c>
      <c r="L3491" s="1" t="s">
        <v>28</v>
      </c>
      <c r="M3491" s="1" t="s">
        <v>28647</v>
      </c>
      <c r="N3491" s="1" t="s">
        <v>27975</v>
      </c>
      <c r="O3491" s="1" t="s">
        <v>28648</v>
      </c>
      <c r="P3491" s="1" t="s">
        <v>28650</v>
      </c>
      <c r="Q3491" s="1" t="s">
        <v>35</v>
      </c>
      <c r="R3491" s="1" t="s">
        <v>36</v>
      </c>
      <c r="S3491" s="1" t="s">
        <v>37</v>
      </c>
      <c r="T3491" s="1" t="s">
        <v>38</v>
      </c>
    </row>
    <row r="3492" spans="1:20" x14ac:dyDescent="0.15">
      <c r="A3492" s="1" t="s">
        <v>28651</v>
      </c>
      <c r="B3492" s="1" t="s">
        <v>28657</v>
      </c>
      <c r="C3492" s="1" t="s">
        <v>15111</v>
      </c>
      <c r="D3492" s="1" t="s">
        <v>28652</v>
      </c>
      <c r="E3492" s="1" t="s">
        <v>28653</v>
      </c>
      <c r="F3492" s="1" t="s">
        <v>23</v>
      </c>
      <c r="G3492" s="1" t="s">
        <v>24</v>
      </c>
      <c r="H3492" s="1" t="s">
        <v>28654</v>
      </c>
      <c r="I3492" s="1" t="s">
        <v>26</v>
      </c>
      <c r="J3492" s="1" t="s">
        <v>27</v>
      </c>
      <c r="K3492" s="1" t="s">
        <v>27</v>
      </c>
      <c r="L3492" s="1" t="s">
        <v>28</v>
      </c>
      <c r="M3492" s="1" t="s">
        <v>28655</v>
      </c>
      <c r="N3492" s="1" t="s">
        <v>27975</v>
      </c>
      <c r="O3492" s="1" t="s">
        <v>28656</v>
      </c>
      <c r="P3492" s="1" t="s">
        <v>28658</v>
      </c>
      <c r="Q3492" s="1" t="s">
        <v>35</v>
      </c>
      <c r="R3492" s="1" t="s">
        <v>78</v>
      </c>
      <c r="S3492" s="1" t="s">
        <v>57</v>
      </c>
      <c r="T3492" s="1" t="s">
        <v>38</v>
      </c>
    </row>
    <row r="3493" spans="1:20" x14ac:dyDescent="0.15">
      <c r="A3493" s="1" t="s">
        <v>28659</v>
      </c>
      <c r="B3493" s="1" t="s">
        <v>28665</v>
      </c>
      <c r="C3493" s="1" t="s">
        <v>35435</v>
      </c>
      <c r="D3493" s="1" t="s">
        <v>28660</v>
      </c>
      <c r="E3493" s="1" t="s">
        <v>28661</v>
      </c>
      <c r="F3493" s="1" t="s">
        <v>23</v>
      </c>
      <c r="G3493" s="1" t="s">
        <v>24</v>
      </c>
      <c r="H3493" s="1" t="s">
        <v>28662</v>
      </c>
      <c r="I3493" s="1" t="s">
        <v>26</v>
      </c>
      <c r="J3493" s="1" t="s">
        <v>27</v>
      </c>
      <c r="K3493" s="1" t="s">
        <v>27</v>
      </c>
      <c r="L3493" s="1" t="s">
        <v>28</v>
      </c>
      <c r="M3493" s="1" t="s">
        <v>28663</v>
      </c>
      <c r="N3493" s="1" t="s">
        <v>27975</v>
      </c>
      <c r="O3493" s="1" t="s">
        <v>28664</v>
      </c>
      <c r="P3493" s="1" t="s">
        <v>28666</v>
      </c>
      <c r="Q3493" s="1" t="s">
        <v>35</v>
      </c>
      <c r="R3493" s="1" t="s">
        <v>3613</v>
      </c>
      <c r="S3493" s="1" t="s">
        <v>88</v>
      </c>
      <c r="T3493" s="1" t="s">
        <v>38</v>
      </c>
    </row>
    <row r="3494" spans="1:20" x14ac:dyDescent="0.15">
      <c r="A3494" s="1" t="s">
        <v>28667</v>
      </c>
      <c r="B3494" s="1" t="s">
        <v>28673</v>
      </c>
      <c r="C3494" s="1" t="s">
        <v>35435</v>
      </c>
      <c r="D3494" s="1" t="s">
        <v>28668</v>
      </c>
      <c r="E3494" s="1" t="s">
        <v>28669</v>
      </c>
      <c r="F3494" s="1" t="s">
        <v>23</v>
      </c>
      <c r="G3494" s="1" t="s">
        <v>24</v>
      </c>
      <c r="H3494" s="1" t="s">
        <v>28670</v>
      </c>
      <c r="I3494" s="1" t="s">
        <v>26</v>
      </c>
      <c r="J3494" s="1" t="s">
        <v>27</v>
      </c>
      <c r="K3494" s="1" t="s">
        <v>27</v>
      </c>
      <c r="L3494" s="1" t="s">
        <v>28</v>
      </c>
      <c r="M3494" s="1" t="s">
        <v>28671</v>
      </c>
      <c r="N3494" s="1" t="s">
        <v>27975</v>
      </c>
      <c r="O3494" s="1" t="s">
        <v>28672</v>
      </c>
      <c r="P3494" s="1" t="s">
        <v>28674</v>
      </c>
      <c r="Q3494" s="1" t="s">
        <v>35</v>
      </c>
      <c r="R3494" s="1" t="s">
        <v>57</v>
      </c>
      <c r="S3494" s="1" t="s">
        <v>852</v>
      </c>
      <c r="T3494" s="1" t="s">
        <v>38</v>
      </c>
    </row>
    <row r="3495" spans="1:20" x14ac:dyDescent="0.15">
      <c r="A3495" s="1" t="s">
        <v>28675</v>
      </c>
      <c r="B3495" s="1" t="s">
        <v>28681</v>
      </c>
      <c r="C3495" s="1" t="s">
        <v>9450</v>
      </c>
      <c r="D3495" s="1" t="s">
        <v>28676</v>
      </c>
      <c r="E3495" s="1" t="s">
        <v>28677</v>
      </c>
      <c r="F3495" s="1" t="s">
        <v>23</v>
      </c>
      <c r="G3495" s="1" t="s">
        <v>24</v>
      </c>
      <c r="H3495" s="1" t="s">
        <v>28678</v>
      </c>
      <c r="I3495" s="1" t="s">
        <v>26</v>
      </c>
      <c r="J3495" s="1" t="s">
        <v>27</v>
      </c>
      <c r="K3495" s="1" t="s">
        <v>27</v>
      </c>
      <c r="L3495" s="1" t="s">
        <v>28</v>
      </c>
      <c r="M3495" s="1" t="s">
        <v>28679</v>
      </c>
      <c r="N3495" s="1" t="s">
        <v>27975</v>
      </c>
      <c r="O3495" s="1" t="s">
        <v>28680</v>
      </c>
      <c r="P3495" s="1" t="s">
        <v>28682</v>
      </c>
      <c r="Q3495" s="1" t="s">
        <v>57</v>
      </c>
      <c r="R3495" s="1" t="s">
        <v>76</v>
      </c>
      <c r="S3495" s="1" t="s">
        <v>1780</v>
      </c>
      <c r="T3495" s="1" t="s">
        <v>38</v>
      </c>
    </row>
    <row r="3496" spans="1:20" x14ac:dyDescent="0.15">
      <c r="A3496" s="1" t="s">
        <v>28683</v>
      </c>
      <c r="B3496" s="1" t="s">
        <v>28688</v>
      </c>
      <c r="C3496" s="1" t="s">
        <v>9450</v>
      </c>
      <c r="D3496" s="1" t="s">
        <v>28684</v>
      </c>
      <c r="E3496" s="1" t="s">
        <v>28685</v>
      </c>
      <c r="F3496" s="1" t="s">
        <v>23</v>
      </c>
      <c r="G3496" s="1" t="s">
        <v>24</v>
      </c>
      <c r="H3496" s="1" t="s">
        <v>28686</v>
      </c>
      <c r="I3496" s="1" t="s">
        <v>26</v>
      </c>
      <c r="J3496" s="1" t="s">
        <v>27</v>
      </c>
      <c r="K3496" s="1" t="s">
        <v>27</v>
      </c>
      <c r="L3496" s="1" t="s">
        <v>28</v>
      </c>
      <c r="M3496" s="1" t="s">
        <v>28687</v>
      </c>
      <c r="N3496" s="1" t="s">
        <v>27975</v>
      </c>
      <c r="O3496" s="1" t="s">
        <v>18582</v>
      </c>
      <c r="P3496" s="1" t="s">
        <v>28689</v>
      </c>
      <c r="Q3496" s="1" t="s">
        <v>88</v>
      </c>
      <c r="R3496" s="1" t="s">
        <v>77</v>
      </c>
      <c r="S3496" s="1" t="s">
        <v>340</v>
      </c>
      <c r="T3496" s="1" t="s">
        <v>38</v>
      </c>
    </row>
    <row r="3497" spans="1:20" x14ac:dyDescent="0.15">
      <c r="A3497" s="1" t="s">
        <v>28690</v>
      </c>
      <c r="B3497" s="1" t="s">
        <v>28695</v>
      </c>
      <c r="C3497" s="1" t="s">
        <v>9450</v>
      </c>
      <c r="D3497" s="1" t="s">
        <v>28691</v>
      </c>
      <c r="E3497" s="1" t="s">
        <v>28692</v>
      </c>
      <c r="F3497" s="1" t="s">
        <v>23</v>
      </c>
      <c r="G3497" s="1" t="s">
        <v>24</v>
      </c>
      <c r="H3497" s="1" t="s">
        <v>28693</v>
      </c>
      <c r="I3497" s="1" t="s">
        <v>26</v>
      </c>
      <c r="J3497" s="1" t="s">
        <v>27</v>
      </c>
      <c r="K3497" s="1" t="s">
        <v>27</v>
      </c>
      <c r="L3497" s="1" t="s">
        <v>28</v>
      </c>
      <c r="M3497" s="1" t="s">
        <v>28694</v>
      </c>
      <c r="N3497" s="1" t="s">
        <v>27975</v>
      </c>
      <c r="O3497" s="1" t="s">
        <v>11769</v>
      </c>
      <c r="P3497" s="1" t="s">
        <v>28696</v>
      </c>
      <c r="Q3497" s="1" t="s">
        <v>35</v>
      </c>
      <c r="R3497" s="1" t="s">
        <v>36</v>
      </c>
      <c r="S3497" s="1" t="s">
        <v>37</v>
      </c>
      <c r="T3497" s="1" t="s">
        <v>38</v>
      </c>
    </row>
    <row r="3498" spans="1:20" x14ac:dyDescent="0.15">
      <c r="A3498" s="1" t="s">
        <v>28697</v>
      </c>
      <c r="B3498" s="1" t="s">
        <v>494</v>
      </c>
      <c r="C3498" s="1" t="s">
        <v>9450</v>
      </c>
      <c r="D3498" s="1" t="s">
        <v>28698</v>
      </c>
      <c r="E3498" s="1" t="s">
        <v>28699</v>
      </c>
      <c r="F3498" s="1" t="s">
        <v>23</v>
      </c>
      <c r="G3498" s="1" t="s">
        <v>24</v>
      </c>
      <c r="H3498" s="1" t="s">
        <v>28700</v>
      </c>
      <c r="I3498" s="1" t="s">
        <v>26</v>
      </c>
      <c r="J3498" s="1" t="s">
        <v>27</v>
      </c>
      <c r="K3498" s="1" t="s">
        <v>27</v>
      </c>
      <c r="L3498" s="1" t="s">
        <v>28</v>
      </c>
      <c r="M3498" s="1" t="s">
        <v>28701</v>
      </c>
      <c r="N3498" s="1" t="s">
        <v>27975</v>
      </c>
      <c r="O3498" s="1" t="s">
        <v>28702</v>
      </c>
      <c r="P3498" s="1" t="s">
        <v>28704</v>
      </c>
      <c r="Q3498" s="1" t="s">
        <v>35</v>
      </c>
      <c r="R3498" s="1" t="s">
        <v>36</v>
      </c>
      <c r="S3498" s="1" t="s">
        <v>37</v>
      </c>
      <c r="T3498" s="1" t="s">
        <v>38</v>
      </c>
    </row>
    <row r="3499" spans="1:20" x14ac:dyDescent="0.15">
      <c r="A3499" s="1" t="s">
        <v>28705</v>
      </c>
      <c r="B3499" s="1" t="s">
        <v>28711</v>
      </c>
      <c r="C3499" s="1" t="s">
        <v>9450</v>
      </c>
      <c r="D3499" s="1" t="s">
        <v>28706</v>
      </c>
      <c r="E3499" s="1" t="s">
        <v>28707</v>
      </c>
      <c r="F3499" s="1" t="s">
        <v>23</v>
      </c>
      <c r="G3499" s="1" t="s">
        <v>24</v>
      </c>
      <c r="H3499" s="1" t="s">
        <v>28708</v>
      </c>
      <c r="I3499" s="1" t="s">
        <v>26</v>
      </c>
      <c r="J3499" s="1" t="s">
        <v>27</v>
      </c>
      <c r="K3499" s="1" t="s">
        <v>27</v>
      </c>
      <c r="L3499" s="1" t="s">
        <v>28</v>
      </c>
      <c r="M3499" s="1" t="s">
        <v>28709</v>
      </c>
      <c r="N3499" s="1" t="s">
        <v>27975</v>
      </c>
      <c r="O3499" s="1" t="s">
        <v>28710</v>
      </c>
      <c r="P3499" s="1" t="s">
        <v>28712</v>
      </c>
      <c r="Q3499" s="1" t="s">
        <v>35</v>
      </c>
      <c r="R3499" s="1" t="s">
        <v>36</v>
      </c>
      <c r="S3499" s="1" t="s">
        <v>37</v>
      </c>
      <c r="T3499" s="1" t="s">
        <v>38</v>
      </c>
    </row>
    <row r="3500" spans="1:20" x14ac:dyDescent="0.15">
      <c r="A3500" s="1" t="s">
        <v>28713</v>
      </c>
      <c r="B3500" s="1" t="s">
        <v>28719</v>
      </c>
      <c r="C3500" s="1" t="s">
        <v>9450</v>
      </c>
      <c r="D3500" s="1" t="s">
        <v>28714</v>
      </c>
      <c r="E3500" s="1" t="s">
        <v>28715</v>
      </c>
      <c r="F3500" s="1" t="s">
        <v>23</v>
      </c>
      <c r="G3500" s="1" t="s">
        <v>24</v>
      </c>
      <c r="H3500" s="1" t="s">
        <v>28716</v>
      </c>
      <c r="I3500" s="1" t="s">
        <v>26</v>
      </c>
      <c r="J3500" s="1" t="s">
        <v>27</v>
      </c>
      <c r="K3500" s="1" t="s">
        <v>27</v>
      </c>
      <c r="L3500" s="1" t="s">
        <v>28</v>
      </c>
      <c r="M3500" s="1" t="s">
        <v>28717</v>
      </c>
      <c r="N3500" s="1" t="s">
        <v>27975</v>
      </c>
      <c r="O3500" s="1" t="s">
        <v>28718</v>
      </c>
      <c r="P3500" s="1" t="s">
        <v>28721</v>
      </c>
      <c r="Q3500" s="1" t="s">
        <v>35</v>
      </c>
      <c r="R3500" s="1" t="s">
        <v>36</v>
      </c>
      <c r="S3500" s="1" t="s">
        <v>57</v>
      </c>
      <c r="T3500" s="1" t="s">
        <v>38</v>
      </c>
    </row>
    <row r="3501" spans="1:20" x14ac:dyDescent="0.15">
      <c r="A3501" s="1" t="s">
        <v>28722</v>
      </c>
      <c r="B3501" s="1" t="s">
        <v>28728</v>
      </c>
      <c r="C3501" s="1" t="s">
        <v>22017</v>
      </c>
      <c r="D3501" s="1" t="s">
        <v>28723</v>
      </c>
      <c r="E3501" s="1" t="s">
        <v>28724</v>
      </c>
      <c r="F3501" s="1" t="s">
        <v>23</v>
      </c>
      <c r="G3501" s="1" t="s">
        <v>24</v>
      </c>
      <c r="H3501" s="1" t="s">
        <v>28725</v>
      </c>
      <c r="I3501" s="1" t="s">
        <v>26</v>
      </c>
      <c r="J3501" s="1" t="s">
        <v>27</v>
      </c>
      <c r="K3501" s="1" t="s">
        <v>27</v>
      </c>
      <c r="L3501" s="1" t="s">
        <v>28</v>
      </c>
      <c r="M3501" s="1" t="s">
        <v>28726</v>
      </c>
      <c r="N3501" s="1" t="s">
        <v>27975</v>
      </c>
      <c r="O3501" s="1" t="s">
        <v>28727</v>
      </c>
      <c r="P3501" s="1" t="s">
        <v>28729</v>
      </c>
      <c r="Q3501" s="1" t="s">
        <v>35</v>
      </c>
      <c r="R3501" s="1" t="s">
        <v>36</v>
      </c>
      <c r="S3501" s="1" t="s">
        <v>37</v>
      </c>
      <c r="T3501" s="1" t="s">
        <v>38</v>
      </c>
    </row>
    <row r="3502" spans="1:20" x14ac:dyDescent="0.15">
      <c r="A3502" s="1" t="s">
        <v>28730</v>
      </c>
      <c r="B3502" s="1" t="s">
        <v>28736</v>
      </c>
      <c r="C3502" s="1" t="s">
        <v>22017</v>
      </c>
      <c r="D3502" s="1" t="s">
        <v>28731</v>
      </c>
      <c r="E3502" s="1" t="s">
        <v>28732</v>
      </c>
      <c r="F3502" s="1" t="s">
        <v>23</v>
      </c>
      <c r="G3502" s="1" t="s">
        <v>24</v>
      </c>
      <c r="H3502" s="1" t="s">
        <v>28733</v>
      </c>
      <c r="I3502" s="1" t="s">
        <v>26</v>
      </c>
      <c r="J3502" s="1" t="s">
        <v>27</v>
      </c>
      <c r="K3502" s="1" t="s">
        <v>27</v>
      </c>
      <c r="L3502" s="1" t="s">
        <v>28</v>
      </c>
      <c r="M3502" s="1" t="s">
        <v>28734</v>
      </c>
      <c r="N3502" s="1" t="s">
        <v>27975</v>
      </c>
      <c r="O3502" s="1" t="s">
        <v>28735</v>
      </c>
      <c r="P3502" s="1" t="s">
        <v>28737</v>
      </c>
      <c r="Q3502" s="1" t="s">
        <v>57</v>
      </c>
      <c r="R3502" s="1" t="s">
        <v>57</v>
      </c>
      <c r="S3502" s="1" t="s">
        <v>1780</v>
      </c>
      <c r="T3502" s="1" t="s">
        <v>38</v>
      </c>
    </row>
    <row r="3503" spans="1:20" x14ac:dyDescent="0.15">
      <c r="A3503" s="1" t="s">
        <v>28738</v>
      </c>
      <c r="B3503" s="1" t="s">
        <v>28744</v>
      </c>
      <c r="C3503" s="1" t="s">
        <v>9184</v>
      </c>
      <c r="D3503" s="1" t="s">
        <v>28739</v>
      </c>
      <c r="E3503" s="1" t="s">
        <v>28740</v>
      </c>
      <c r="F3503" s="1" t="s">
        <v>23</v>
      </c>
      <c r="G3503" s="1" t="s">
        <v>24</v>
      </c>
      <c r="H3503" s="1" t="s">
        <v>28741</v>
      </c>
      <c r="I3503" s="1" t="s">
        <v>26</v>
      </c>
      <c r="J3503" s="1" t="s">
        <v>27</v>
      </c>
      <c r="K3503" s="1" t="s">
        <v>27</v>
      </c>
      <c r="L3503" s="1" t="s">
        <v>28</v>
      </c>
      <c r="M3503" s="1" t="s">
        <v>28742</v>
      </c>
      <c r="N3503" s="1" t="s">
        <v>27975</v>
      </c>
      <c r="O3503" s="1" t="s">
        <v>28743</v>
      </c>
      <c r="P3503" s="1" t="s">
        <v>28745</v>
      </c>
      <c r="Q3503" s="1" t="s">
        <v>57</v>
      </c>
      <c r="R3503" s="1" t="s">
        <v>36</v>
      </c>
      <c r="S3503" s="1" t="s">
        <v>1902</v>
      </c>
      <c r="T3503" s="1" t="s">
        <v>38</v>
      </c>
    </row>
    <row r="3504" spans="1:20" x14ac:dyDescent="0.15">
      <c r="A3504" s="1" t="s">
        <v>28746</v>
      </c>
      <c r="B3504" s="1" t="s">
        <v>28752</v>
      </c>
      <c r="C3504" s="1" t="s">
        <v>9184</v>
      </c>
      <c r="D3504" s="1" t="s">
        <v>28747</v>
      </c>
      <c r="E3504" s="1" t="s">
        <v>28748</v>
      </c>
      <c r="F3504" s="1" t="s">
        <v>23</v>
      </c>
      <c r="G3504" s="1" t="s">
        <v>24</v>
      </c>
      <c r="H3504" s="1" t="s">
        <v>28749</v>
      </c>
      <c r="I3504" s="1" t="s">
        <v>26</v>
      </c>
      <c r="J3504" s="1" t="s">
        <v>27</v>
      </c>
      <c r="K3504" s="1" t="s">
        <v>27</v>
      </c>
      <c r="L3504" s="1" t="s">
        <v>28</v>
      </c>
      <c r="M3504" s="1" t="s">
        <v>28750</v>
      </c>
      <c r="N3504" s="1" t="s">
        <v>27975</v>
      </c>
      <c r="O3504" s="1" t="s">
        <v>28751</v>
      </c>
      <c r="P3504" s="1" t="s">
        <v>28753</v>
      </c>
      <c r="Q3504" s="1" t="s">
        <v>35</v>
      </c>
      <c r="R3504" s="1" t="s">
        <v>36</v>
      </c>
      <c r="S3504" s="1" t="s">
        <v>37</v>
      </c>
      <c r="T3504" s="1" t="s">
        <v>38</v>
      </c>
    </row>
    <row r="3505" spans="1:20" x14ac:dyDescent="0.15">
      <c r="A3505" s="1" t="s">
        <v>28754</v>
      </c>
      <c r="B3505" s="1" t="s">
        <v>28760</v>
      </c>
      <c r="C3505" s="1" t="s">
        <v>9184</v>
      </c>
      <c r="D3505" s="1" t="s">
        <v>28755</v>
      </c>
      <c r="E3505" s="1" t="s">
        <v>28756</v>
      </c>
      <c r="F3505" s="1" t="s">
        <v>23</v>
      </c>
      <c r="G3505" s="1" t="s">
        <v>24</v>
      </c>
      <c r="H3505" s="1" t="s">
        <v>28757</v>
      </c>
      <c r="I3505" s="1" t="s">
        <v>26</v>
      </c>
      <c r="J3505" s="1" t="s">
        <v>27</v>
      </c>
      <c r="K3505" s="1" t="s">
        <v>27</v>
      </c>
      <c r="L3505" s="1" t="s">
        <v>28</v>
      </c>
      <c r="M3505" s="1" t="s">
        <v>28758</v>
      </c>
      <c r="N3505" s="1" t="s">
        <v>27975</v>
      </c>
      <c r="O3505" s="1" t="s">
        <v>28759</v>
      </c>
      <c r="P3505" s="1" t="s">
        <v>28761</v>
      </c>
      <c r="Q3505" s="1" t="s">
        <v>35</v>
      </c>
      <c r="R3505" s="1" t="s">
        <v>36</v>
      </c>
      <c r="S3505" s="1" t="s">
        <v>37</v>
      </c>
      <c r="T3505" s="1" t="s">
        <v>38</v>
      </c>
    </row>
    <row r="3506" spans="1:20" x14ac:dyDescent="0.15">
      <c r="A3506" s="1" t="s">
        <v>28762</v>
      </c>
      <c r="B3506" s="1" t="s">
        <v>28768</v>
      </c>
      <c r="C3506" s="1" t="s">
        <v>11542</v>
      </c>
      <c r="D3506" s="1" t="s">
        <v>28763</v>
      </c>
      <c r="E3506" s="1" t="s">
        <v>28764</v>
      </c>
      <c r="F3506" s="1" t="s">
        <v>23</v>
      </c>
      <c r="G3506" s="1" t="s">
        <v>24</v>
      </c>
      <c r="H3506" s="1" t="s">
        <v>28765</v>
      </c>
      <c r="I3506" s="1" t="s">
        <v>26</v>
      </c>
      <c r="J3506" s="1" t="s">
        <v>27</v>
      </c>
      <c r="K3506" s="1" t="s">
        <v>27</v>
      </c>
      <c r="L3506" s="1" t="s">
        <v>28</v>
      </c>
      <c r="M3506" s="1" t="s">
        <v>28766</v>
      </c>
      <c r="N3506" s="1" t="s">
        <v>27975</v>
      </c>
      <c r="O3506" s="1" t="s">
        <v>28767</v>
      </c>
      <c r="P3506" s="1" t="s">
        <v>28769</v>
      </c>
      <c r="Q3506" s="1" t="s">
        <v>35</v>
      </c>
      <c r="R3506" s="1" t="s">
        <v>36</v>
      </c>
      <c r="S3506" s="1" t="s">
        <v>37</v>
      </c>
      <c r="T3506" s="1" t="s">
        <v>38</v>
      </c>
    </row>
    <row r="3507" spans="1:20" x14ac:dyDescent="0.15">
      <c r="A3507" s="1" t="s">
        <v>28770</v>
      </c>
      <c r="B3507" s="1" t="s">
        <v>28776</v>
      </c>
      <c r="C3507" s="1" t="s">
        <v>11542</v>
      </c>
      <c r="D3507" s="1" t="s">
        <v>28771</v>
      </c>
      <c r="E3507" s="1" t="s">
        <v>28772</v>
      </c>
      <c r="F3507" s="1" t="s">
        <v>23</v>
      </c>
      <c r="G3507" s="1" t="s">
        <v>24</v>
      </c>
      <c r="H3507" s="1" t="s">
        <v>28773</v>
      </c>
      <c r="I3507" s="1" t="s">
        <v>26</v>
      </c>
      <c r="J3507" s="1" t="s">
        <v>27</v>
      </c>
      <c r="K3507" s="1" t="s">
        <v>27</v>
      </c>
      <c r="L3507" s="1" t="s">
        <v>28</v>
      </c>
      <c r="M3507" s="1" t="s">
        <v>28774</v>
      </c>
      <c r="N3507" s="1" t="s">
        <v>27975</v>
      </c>
      <c r="O3507" s="1" t="s">
        <v>28775</v>
      </c>
      <c r="P3507" s="1" t="s">
        <v>28777</v>
      </c>
      <c r="Q3507" s="1" t="s">
        <v>35</v>
      </c>
      <c r="R3507" s="1" t="s">
        <v>36</v>
      </c>
      <c r="S3507" s="1" t="s">
        <v>37</v>
      </c>
      <c r="T3507" s="1" t="s">
        <v>38</v>
      </c>
    </row>
    <row r="3508" spans="1:20" x14ac:dyDescent="0.15">
      <c r="A3508" s="1" t="s">
        <v>28778</v>
      </c>
      <c r="B3508" s="1" t="s">
        <v>28784</v>
      </c>
      <c r="C3508" s="1" t="s">
        <v>11542</v>
      </c>
      <c r="D3508" s="1" t="s">
        <v>28779</v>
      </c>
      <c r="E3508" s="1" t="s">
        <v>28780</v>
      </c>
      <c r="F3508" s="1" t="s">
        <v>23</v>
      </c>
      <c r="G3508" s="1" t="s">
        <v>24</v>
      </c>
      <c r="H3508" s="1" t="s">
        <v>28781</v>
      </c>
      <c r="I3508" s="1" t="s">
        <v>26</v>
      </c>
      <c r="J3508" s="1" t="s">
        <v>27</v>
      </c>
      <c r="K3508" s="1" t="s">
        <v>27</v>
      </c>
      <c r="L3508" s="1" t="s">
        <v>28</v>
      </c>
      <c r="M3508" s="1" t="s">
        <v>28782</v>
      </c>
      <c r="N3508" s="1" t="s">
        <v>27975</v>
      </c>
      <c r="O3508" s="1" t="s">
        <v>28783</v>
      </c>
      <c r="P3508" s="1" t="s">
        <v>28785</v>
      </c>
      <c r="Q3508" s="1" t="s">
        <v>35</v>
      </c>
      <c r="R3508" s="1" t="s">
        <v>88</v>
      </c>
      <c r="S3508" s="1" t="s">
        <v>37</v>
      </c>
      <c r="T3508" s="1" t="s">
        <v>38</v>
      </c>
    </row>
    <row r="3509" spans="1:20" x14ac:dyDescent="0.15">
      <c r="A3509" s="1" t="s">
        <v>28786</v>
      </c>
      <c r="B3509" s="1" t="s">
        <v>28791</v>
      </c>
      <c r="C3509" s="1" t="s">
        <v>11542</v>
      </c>
      <c r="D3509" s="1" t="s">
        <v>28787</v>
      </c>
      <c r="E3509" s="1" t="s">
        <v>28788</v>
      </c>
      <c r="F3509" s="1" t="s">
        <v>23</v>
      </c>
      <c r="G3509" s="1" t="s">
        <v>24</v>
      </c>
      <c r="H3509" s="1" t="s">
        <v>28789</v>
      </c>
      <c r="I3509" s="1" t="s">
        <v>26</v>
      </c>
      <c r="J3509" s="1" t="s">
        <v>27</v>
      </c>
      <c r="K3509" s="1" t="s">
        <v>27</v>
      </c>
      <c r="L3509" s="1" t="s">
        <v>28</v>
      </c>
      <c r="M3509" s="1" t="s">
        <v>28790</v>
      </c>
      <c r="N3509" s="1" t="s">
        <v>27975</v>
      </c>
      <c r="O3509" s="1" t="s">
        <v>14726</v>
      </c>
      <c r="P3509" s="1" t="s">
        <v>28792</v>
      </c>
      <c r="Q3509" s="1" t="s">
        <v>35</v>
      </c>
      <c r="R3509" s="1" t="s">
        <v>36</v>
      </c>
      <c r="S3509" s="1" t="s">
        <v>37</v>
      </c>
      <c r="T3509" s="1" t="s">
        <v>38</v>
      </c>
    </row>
    <row r="3510" spans="1:20" x14ac:dyDescent="0.15">
      <c r="A3510" s="1" t="s">
        <v>28793</v>
      </c>
      <c r="B3510" s="1" t="s">
        <v>28799</v>
      </c>
      <c r="C3510" s="1" t="s">
        <v>11542</v>
      </c>
      <c r="D3510" s="1" t="s">
        <v>28794</v>
      </c>
      <c r="E3510" s="1" t="s">
        <v>28795</v>
      </c>
      <c r="F3510" s="1" t="s">
        <v>23</v>
      </c>
      <c r="G3510" s="1" t="s">
        <v>24</v>
      </c>
      <c r="H3510" s="1" t="s">
        <v>28796</v>
      </c>
      <c r="I3510" s="1" t="s">
        <v>26</v>
      </c>
      <c r="J3510" s="1" t="s">
        <v>27</v>
      </c>
      <c r="K3510" s="1" t="s">
        <v>27</v>
      </c>
      <c r="L3510" s="1" t="s">
        <v>28</v>
      </c>
      <c r="M3510" s="1" t="s">
        <v>28797</v>
      </c>
      <c r="N3510" s="1" t="s">
        <v>27975</v>
      </c>
      <c r="O3510" s="1" t="s">
        <v>28798</v>
      </c>
      <c r="P3510" s="1" t="s">
        <v>28800</v>
      </c>
      <c r="Q3510" s="1" t="s">
        <v>35</v>
      </c>
      <c r="R3510" s="1" t="s">
        <v>36</v>
      </c>
      <c r="S3510" s="1" t="s">
        <v>37</v>
      </c>
      <c r="T3510" s="1" t="s">
        <v>38</v>
      </c>
    </row>
    <row r="3511" spans="1:20" x14ac:dyDescent="0.15">
      <c r="A3511" s="1" t="s">
        <v>28801</v>
      </c>
      <c r="B3511" s="1" t="s">
        <v>28806</v>
      </c>
      <c r="C3511" s="1" t="s">
        <v>11542</v>
      </c>
      <c r="D3511" s="1" t="s">
        <v>28802</v>
      </c>
      <c r="E3511" s="1" t="s">
        <v>28803</v>
      </c>
      <c r="F3511" s="1" t="s">
        <v>23</v>
      </c>
      <c r="G3511" s="1" t="s">
        <v>24</v>
      </c>
      <c r="H3511" s="1" t="s">
        <v>28804</v>
      </c>
      <c r="I3511" s="1" t="s">
        <v>26</v>
      </c>
      <c r="J3511" s="1" t="s">
        <v>27</v>
      </c>
      <c r="K3511" s="1" t="s">
        <v>27</v>
      </c>
      <c r="L3511" s="1" t="s">
        <v>28</v>
      </c>
      <c r="M3511" s="1" t="s">
        <v>28805</v>
      </c>
      <c r="N3511" s="1" t="s">
        <v>27975</v>
      </c>
      <c r="O3511" s="1" t="s">
        <v>12993</v>
      </c>
      <c r="P3511" s="1" t="s">
        <v>28807</v>
      </c>
      <c r="Q3511" s="1" t="s">
        <v>88</v>
      </c>
      <c r="R3511" s="1" t="s">
        <v>36</v>
      </c>
      <c r="S3511" s="1" t="s">
        <v>78</v>
      </c>
      <c r="T3511" s="1" t="s">
        <v>38</v>
      </c>
    </row>
    <row r="3512" spans="1:20" x14ac:dyDescent="0.15">
      <c r="A3512" s="1" t="s">
        <v>28808</v>
      </c>
      <c r="B3512" s="1" t="s">
        <v>28814</v>
      </c>
      <c r="C3512" s="1" t="s">
        <v>11542</v>
      </c>
      <c r="D3512" s="1" t="s">
        <v>28809</v>
      </c>
      <c r="E3512" s="1" t="s">
        <v>28810</v>
      </c>
      <c r="F3512" s="1" t="s">
        <v>23</v>
      </c>
      <c r="G3512" s="1" t="s">
        <v>24</v>
      </c>
      <c r="H3512" s="1" t="s">
        <v>28811</v>
      </c>
      <c r="I3512" s="1" t="s">
        <v>26</v>
      </c>
      <c r="J3512" s="1" t="s">
        <v>27</v>
      </c>
      <c r="K3512" s="1" t="s">
        <v>27</v>
      </c>
      <c r="L3512" s="1" t="s">
        <v>28</v>
      </c>
      <c r="M3512" s="1" t="s">
        <v>28812</v>
      </c>
      <c r="N3512" s="1" t="s">
        <v>27975</v>
      </c>
      <c r="O3512" s="1" t="s">
        <v>28813</v>
      </c>
      <c r="P3512" s="1" t="s">
        <v>28815</v>
      </c>
      <c r="Q3512" s="1" t="s">
        <v>35</v>
      </c>
      <c r="R3512" s="1" t="s">
        <v>36</v>
      </c>
      <c r="S3512" s="1" t="s">
        <v>37</v>
      </c>
      <c r="T3512" s="1" t="s">
        <v>38</v>
      </c>
    </row>
    <row r="3513" spans="1:20" x14ac:dyDescent="0.15">
      <c r="A3513" s="1" t="s">
        <v>28816</v>
      </c>
      <c r="B3513" s="1" t="s">
        <v>28822</v>
      </c>
      <c r="C3513" s="1" t="s">
        <v>21613</v>
      </c>
      <c r="D3513" s="1" t="s">
        <v>28817</v>
      </c>
      <c r="E3513" s="1" t="s">
        <v>28818</v>
      </c>
      <c r="F3513" s="1" t="s">
        <v>23</v>
      </c>
      <c r="G3513" s="1" t="s">
        <v>24</v>
      </c>
      <c r="H3513" s="1" t="s">
        <v>28819</v>
      </c>
      <c r="I3513" s="1" t="s">
        <v>26</v>
      </c>
      <c r="J3513" s="1" t="s">
        <v>27</v>
      </c>
      <c r="K3513" s="1" t="s">
        <v>27</v>
      </c>
      <c r="L3513" s="1" t="s">
        <v>28</v>
      </c>
      <c r="M3513" s="1" t="s">
        <v>28820</v>
      </c>
      <c r="N3513" s="1" t="s">
        <v>27975</v>
      </c>
      <c r="O3513" s="1" t="s">
        <v>28821</v>
      </c>
      <c r="P3513" s="1" t="s">
        <v>28823</v>
      </c>
      <c r="Q3513" s="1" t="s">
        <v>57</v>
      </c>
      <c r="R3513" s="1" t="s">
        <v>88</v>
      </c>
      <c r="S3513" s="1" t="s">
        <v>76</v>
      </c>
      <c r="T3513" s="1" t="s">
        <v>38</v>
      </c>
    </row>
    <row r="3514" spans="1:20" x14ac:dyDescent="0.15">
      <c r="A3514" s="1" t="s">
        <v>28824</v>
      </c>
      <c r="B3514" s="1" t="s">
        <v>28830</v>
      </c>
      <c r="C3514" s="1" t="s">
        <v>21613</v>
      </c>
      <c r="D3514" s="1" t="s">
        <v>28825</v>
      </c>
      <c r="E3514" s="1" t="s">
        <v>28826</v>
      </c>
      <c r="F3514" s="1" t="s">
        <v>23</v>
      </c>
      <c r="G3514" s="1" t="s">
        <v>24</v>
      </c>
      <c r="H3514" s="1" t="s">
        <v>28827</v>
      </c>
      <c r="I3514" s="1" t="s">
        <v>26</v>
      </c>
      <c r="J3514" s="1" t="s">
        <v>27</v>
      </c>
      <c r="K3514" s="1" t="s">
        <v>27</v>
      </c>
      <c r="L3514" s="1" t="s">
        <v>28</v>
      </c>
      <c r="M3514" s="1" t="s">
        <v>28828</v>
      </c>
      <c r="N3514" s="1" t="s">
        <v>27975</v>
      </c>
      <c r="O3514" s="1" t="s">
        <v>28829</v>
      </c>
      <c r="P3514" s="1" t="s">
        <v>28831</v>
      </c>
      <c r="Q3514" s="1" t="s">
        <v>35</v>
      </c>
      <c r="R3514" s="1" t="s">
        <v>57</v>
      </c>
      <c r="S3514" s="1" t="s">
        <v>88</v>
      </c>
      <c r="T3514" s="1" t="s">
        <v>38</v>
      </c>
    </row>
    <row r="3515" spans="1:20" x14ac:dyDescent="0.15">
      <c r="A3515" s="1" t="s">
        <v>28832</v>
      </c>
      <c r="B3515" s="1" t="s">
        <v>28838</v>
      </c>
      <c r="C3515" s="1" t="s">
        <v>21613</v>
      </c>
      <c r="D3515" s="1" t="s">
        <v>28833</v>
      </c>
      <c r="E3515" s="1" t="s">
        <v>28834</v>
      </c>
      <c r="F3515" s="1" t="s">
        <v>23</v>
      </c>
      <c r="G3515" s="1" t="s">
        <v>24</v>
      </c>
      <c r="H3515" s="1" t="s">
        <v>28835</v>
      </c>
      <c r="I3515" s="1" t="s">
        <v>26</v>
      </c>
      <c r="J3515" s="1" t="s">
        <v>27</v>
      </c>
      <c r="K3515" s="1" t="s">
        <v>27</v>
      </c>
      <c r="L3515" s="1" t="s">
        <v>28</v>
      </c>
      <c r="M3515" s="1" t="s">
        <v>28836</v>
      </c>
      <c r="N3515" s="1" t="s">
        <v>27975</v>
      </c>
      <c r="O3515" s="1" t="s">
        <v>28837</v>
      </c>
      <c r="P3515" s="1" t="s">
        <v>28839</v>
      </c>
      <c r="Q3515" s="1" t="s">
        <v>35</v>
      </c>
      <c r="R3515" s="1" t="s">
        <v>36</v>
      </c>
      <c r="S3515" s="1" t="s">
        <v>37</v>
      </c>
      <c r="T3515" s="1" t="s">
        <v>38</v>
      </c>
    </row>
    <row r="3516" spans="1:20" x14ac:dyDescent="0.15">
      <c r="A3516" s="1" t="s">
        <v>28840</v>
      </c>
      <c r="B3516" s="1" t="s">
        <v>28846</v>
      </c>
      <c r="C3516" s="1" t="s">
        <v>21613</v>
      </c>
      <c r="D3516" s="1" t="s">
        <v>28841</v>
      </c>
      <c r="E3516" s="1" t="s">
        <v>28842</v>
      </c>
      <c r="F3516" s="1" t="s">
        <v>23</v>
      </c>
      <c r="G3516" s="1" t="s">
        <v>24</v>
      </c>
      <c r="H3516" s="1" t="s">
        <v>28843</v>
      </c>
      <c r="I3516" s="1" t="s">
        <v>26</v>
      </c>
      <c r="J3516" s="1" t="s">
        <v>27</v>
      </c>
      <c r="K3516" s="1" t="s">
        <v>27</v>
      </c>
      <c r="L3516" s="1" t="s">
        <v>28</v>
      </c>
      <c r="M3516" s="1" t="s">
        <v>28844</v>
      </c>
      <c r="N3516" s="1" t="s">
        <v>27975</v>
      </c>
      <c r="O3516" s="1" t="s">
        <v>28845</v>
      </c>
      <c r="P3516" s="1" t="s">
        <v>28848</v>
      </c>
      <c r="Q3516" s="1" t="s">
        <v>35</v>
      </c>
      <c r="R3516" s="1" t="s">
        <v>36</v>
      </c>
      <c r="S3516" s="1" t="s">
        <v>57</v>
      </c>
      <c r="T3516" s="1" t="s">
        <v>38</v>
      </c>
    </row>
    <row r="3517" spans="1:20" x14ac:dyDescent="0.15">
      <c r="A3517" s="1" t="s">
        <v>28849</v>
      </c>
      <c r="B3517" s="1" t="s">
        <v>28855</v>
      </c>
      <c r="C3517" s="1" t="s">
        <v>21613</v>
      </c>
      <c r="D3517" s="1" t="s">
        <v>28850</v>
      </c>
      <c r="E3517" s="1" t="s">
        <v>28851</v>
      </c>
      <c r="F3517" s="1" t="s">
        <v>23</v>
      </c>
      <c r="G3517" s="1" t="s">
        <v>24</v>
      </c>
      <c r="H3517" s="1" t="s">
        <v>28852</v>
      </c>
      <c r="I3517" s="1" t="s">
        <v>26</v>
      </c>
      <c r="J3517" s="1" t="s">
        <v>27</v>
      </c>
      <c r="K3517" s="1" t="s">
        <v>27</v>
      </c>
      <c r="L3517" s="1" t="s">
        <v>28</v>
      </c>
      <c r="M3517" s="1" t="s">
        <v>28853</v>
      </c>
      <c r="N3517" s="1" t="s">
        <v>27975</v>
      </c>
      <c r="O3517" s="1" t="s">
        <v>28854</v>
      </c>
      <c r="P3517" s="1" t="s">
        <v>28856</v>
      </c>
      <c r="Q3517" s="1" t="s">
        <v>35</v>
      </c>
      <c r="R3517" s="1" t="s">
        <v>36</v>
      </c>
      <c r="S3517" s="1" t="s">
        <v>37</v>
      </c>
      <c r="T3517" s="1" t="s">
        <v>38</v>
      </c>
    </row>
    <row r="3518" spans="1:20" x14ac:dyDescent="0.15">
      <c r="A3518" s="1" t="s">
        <v>28857</v>
      </c>
      <c r="B3518" s="1" t="s">
        <v>28863</v>
      </c>
      <c r="C3518" s="1" t="s">
        <v>21613</v>
      </c>
      <c r="D3518" s="1" t="s">
        <v>28858</v>
      </c>
      <c r="E3518" s="1" t="s">
        <v>28859</v>
      </c>
      <c r="F3518" s="1" t="s">
        <v>23</v>
      </c>
      <c r="G3518" s="1" t="s">
        <v>24</v>
      </c>
      <c r="H3518" s="1" t="s">
        <v>28860</v>
      </c>
      <c r="I3518" s="1" t="s">
        <v>26</v>
      </c>
      <c r="J3518" s="1" t="s">
        <v>27</v>
      </c>
      <c r="K3518" s="1" t="s">
        <v>27</v>
      </c>
      <c r="L3518" s="1" t="s">
        <v>28</v>
      </c>
      <c r="M3518" s="1" t="s">
        <v>28861</v>
      </c>
      <c r="N3518" s="1" t="s">
        <v>27975</v>
      </c>
      <c r="O3518" s="1" t="s">
        <v>28862</v>
      </c>
      <c r="P3518" s="1" t="s">
        <v>28864</v>
      </c>
      <c r="Q3518" s="1" t="s">
        <v>35</v>
      </c>
      <c r="R3518" s="1" t="s">
        <v>36</v>
      </c>
      <c r="S3518" s="1" t="s">
        <v>37</v>
      </c>
      <c r="T3518" s="1" t="s">
        <v>38</v>
      </c>
    </row>
    <row r="3519" spans="1:20" x14ac:dyDescent="0.15">
      <c r="A3519" s="1" t="s">
        <v>28865</v>
      </c>
      <c r="B3519" s="1" t="s">
        <v>13886</v>
      </c>
      <c r="C3519" s="1" t="s">
        <v>21613</v>
      </c>
      <c r="D3519" s="1" t="s">
        <v>28866</v>
      </c>
      <c r="E3519" s="1" t="s">
        <v>28867</v>
      </c>
      <c r="F3519" s="1" t="s">
        <v>23</v>
      </c>
      <c r="G3519" s="1" t="s">
        <v>24</v>
      </c>
      <c r="H3519" s="1" t="s">
        <v>28868</v>
      </c>
      <c r="I3519" s="1" t="s">
        <v>26</v>
      </c>
      <c r="J3519" s="1" t="s">
        <v>27</v>
      </c>
      <c r="K3519" s="1" t="s">
        <v>27</v>
      </c>
      <c r="L3519" s="1" t="s">
        <v>28</v>
      </c>
      <c r="M3519" s="1" t="s">
        <v>28869</v>
      </c>
      <c r="N3519" s="1" t="s">
        <v>27975</v>
      </c>
      <c r="O3519" s="1" t="s">
        <v>28870</v>
      </c>
      <c r="P3519" s="1" t="s">
        <v>28871</v>
      </c>
      <c r="Q3519" s="1" t="s">
        <v>35</v>
      </c>
      <c r="R3519" s="1" t="s">
        <v>36</v>
      </c>
      <c r="S3519" s="1" t="s">
        <v>37</v>
      </c>
      <c r="T3519" s="1" t="s">
        <v>38</v>
      </c>
    </row>
    <row r="3520" spans="1:20" x14ac:dyDescent="0.15">
      <c r="A3520" s="1" t="s">
        <v>28872</v>
      </c>
      <c r="B3520" s="1" t="s">
        <v>28878</v>
      </c>
      <c r="C3520" s="1" t="s">
        <v>3190</v>
      </c>
      <c r="D3520" s="1" t="s">
        <v>28873</v>
      </c>
      <c r="E3520" s="1" t="s">
        <v>28874</v>
      </c>
      <c r="F3520" s="1" t="s">
        <v>23</v>
      </c>
      <c r="G3520" s="1" t="s">
        <v>24</v>
      </c>
      <c r="H3520" s="1" t="s">
        <v>28875</v>
      </c>
      <c r="I3520" s="1" t="s">
        <v>26</v>
      </c>
      <c r="J3520" s="1" t="s">
        <v>27</v>
      </c>
      <c r="K3520" s="1" t="s">
        <v>27</v>
      </c>
      <c r="L3520" s="1" t="s">
        <v>28</v>
      </c>
      <c r="M3520" s="1" t="s">
        <v>28876</v>
      </c>
      <c r="N3520" s="1" t="s">
        <v>27975</v>
      </c>
      <c r="O3520" s="1" t="s">
        <v>28877</v>
      </c>
      <c r="P3520" s="1" t="s">
        <v>28880</v>
      </c>
      <c r="Q3520" s="1" t="s">
        <v>35</v>
      </c>
      <c r="R3520" s="1" t="s">
        <v>36</v>
      </c>
      <c r="S3520" s="1" t="s">
        <v>37</v>
      </c>
      <c r="T3520" s="1" t="s">
        <v>38</v>
      </c>
    </row>
    <row r="3521" spans="1:20" x14ac:dyDescent="0.15">
      <c r="A3521" s="1" t="s">
        <v>28881</v>
      </c>
      <c r="B3521" s="1" t="s">
        <v>28886</v>
      </c>
      <c r="C3521" s="1" t="s">
        <v>3190</v>
      </c>
      <c r="D3521" s="1" t="s">
        <v>28882</v>
      </c>
      <c r="E3521" s="1" t="s">
        <v>28883</v>
      </c>
      <c r="F3521" s="1" t="s">
        <v>23</v>
      </c>
      <c r="G3521" s="1" t="s">
        <v>24</v>
      </c>
      <c r="H3521" s="1" t="s">
        <v>28884</v>
      </c>
      <c r="I3521" s="1" t="s">
        <v>26</v>
      </c>
      <c r="J3521" s="1" t="s">
        <v>27</v>
      </c>
      <c r="K3521" s="1" t="s">
        <v>27</v>
      </c>
      <c r="L3521" s="1" t="s">
        <v>28</v>
      </c>
      <c r="M3521" s="1" t="s">
        <v>28885</v>
      </c>
      <c r="N3521" s="1" t="s">
        <v>27975</v>
      </c>
      <c r="O3521" s="1" t="s">
        <v>23992</v>
      </c>
      <c r="P3521" s="1" t="s">
        <v>28887</v>
      </c>
      <c r="Q3521" s="1" t="s">
        <v>35</v>
      </c>
      <c r="R3521" s="1" t="s">
        <v>36</v>
      </c>
      <c r="S3521" s="1" t="s">
        <v>37</v>
      </c>
      <c r="T3521" s="1" t="s">
        <v>38</v>
      </c>
    </row>
    <row r="3522" spans="1:20" x14ac:dyDescent="0.15">
      <c r="A3522" s="1" t="s">
        <v>28888</v>
      </c>
      <c r="B3522" s="1" t="s">
        <v>467</v>
      </c>
      <c r="C3522" s="1" t="s">
        <v>3190</v>
      </c>
      <c r="D3522" s="1" t="s">
        <v>28889</v>
      </c>
      <c r="E3522" s="1" t="s">
        <v>28890</v>
      </c>
      <c r="F3522" s="1" t="s">
        <v>23</v>
      </c>
      <c r="G3522" s="1" t="s">
        <v>24</v>
      </c>
      <c r="H3522" s="1" t="s">
        <v>28891</v>
      </c>
      <c r="I3522" s="1" t="s">
        <v>26</v>
      </c>
      <c r="J3522" s="1" t="s">
        <v>27</v>
      </c>
      <c r="K3522" s="1" t="s">
        <v>27</v>
      </c>
      <c r="L3522" s="1" t="s">
        <v>28</v>
      </c>
      <c r="M3522" s="1" t="s">
        <v>28892</v>
      </c>
      <c r="N3522" s="1" t="s">
        <v>27975</v>
      </c>
      <c r="O3522" s="1" t="s">
        <v>28893</v>
      </c>
      <c r="P3522" s="1" t="s">
        <v>28894</v>
      </c>
      <c r="Q3522" s="1" t="s">
        <v>35</v>
      </c>
      <c r="R3522" s="1" t="s">
        <v>36</v>
      </c>
      <c r="S3522" s="1" t="s">
        <v>37</v>
      </c>
      <c r="T3522" s="1" t="s">
        <v>38</v>
      </c>
    </row>
    <row r="3523" spans="1:20" x14ac:dyDescent="0.15">
      <c r="A3523" s="1" t="s">
        <v>28895</v>
      </c>
      <c r="B3523" s="1" t="s">
        <v>28901</v>
      </c>
      <c r="C3523" s="1" t="s">
        <v>3190</v>
      </c>
      <c r="D3523" s="1" t="s">
        <v>28896</v>
      </c>
      <c r="E3523" s="1" t="s">
        <v>28897</v>
      </c>
      <c r="F3523" s="1" t="s">
        <v>23</v>
      </c>
      <c r="G3523" s="1" t="s">
        <v>24</v>
      </c>
      <c r="H3523" s="1" t="s">
        <v>28898</v>
      </c>
      <c r="I3523" s="1" t="s">
        <v>26</v>
      </c>
      <c r="J3523" s="1" t="s">
        <v>27</v>
      </c>
      <c r="K3523" s="1" t="s">
        <v>27</v>
      </c>
      <c r="L3523" s="1" t="s">
        <v>28</v>
      </c>
      <c r="M3523" s="1" t="s">
        <v>28899</v>
      </c>
      <c r="N3523" s="1" t="s">
        <v>27975</v>
      </c>
      <c r="O3523" s="1" t="s">
        <v>28900</v>
      </c>
      <c r="P3523" s="1" t="s">
        <v>28903</v>
      </c>
      <c r="Q3523" s="1" t="s">
        <v>35</v>
      </c>
      <c r="R3523" s="1" t="s">
        <v>36</v>
      </c>
      <c r="S3523" s="1" t="s">
        <v>37</v>
      </c>
      <c r="T3523" s="1" t="s">
        <v>38</v>
      </c>
    </row>
    <row r="3524" spans="1:20" x14ac:dyDescent="0.15">
      <c r="A3524" s="1" t="s">
        <v>28904</v>
      </c>
      <c r="B3524" s="1" t="s">
        <v>28910</v>
      </c>
      <c r="C3524" s="1" t="s">
        <v>5630</v>
      </c>
      <c r="D3524" s="1" t="s">
        <v>28905</v>
      </c>
      <c r="E3524" s="1" t="s">
        <v>28906</v>
      </c>
      <c r="F3524" s="1" t="s">
        <v>23</v>
      </c>
      <c r="G3524" s="1" t="s">
        <v>24</v>
      </c>
      <c r="H3524" s="1" t="s">
        <v>28907</v>
      </c>
      <c r="I3524" s="1" t="s">
        <v>26</v>
      </c>
      <c r="J3524" s="1" t="s">
        <v>27</v>
      </c>
      <c r="K3524" s="1" t="s">
        <v>27</v>
      </c>
      <c r="L3524" s="1" t="s">
        <v>28</v>
      </c>
      <c r="M3524" s="1" t="s">
        <v>28908</v>
      </c>
      <c r="N3524" s="1" t="s">
        <v>27975</v>
      </c>
      <c r="O3524" s="1" t="s">
        <v>28909</v>
      </c>
      <c r="P3524" s="1" t="s">
        <v>28911</v>
      </c>
      <c r="Q3524" s="1" t="s">
        <v>35</v>
      </c>
      <c r="R3524" s="1" t="s">
        <v>36</v>
      </c>
      <c r="S3524" s="1" t="s">
        <v>37</v>
      </c>
      <c r="T3524" s="1" t="s">
        <v>38</v>
      </c>
    </row>
    <row r="3525" spans="1:20" x14ac:dyDescent="0.15">
      <c r="A3525" s="1" t="s">
        <v>28912</v>
      </c>
      <c r="B3525" s="1" t="s">
        <v>2126</v>
      </c>
      <c r="C3525" s="1" t="s">
        <v>5630</v>
      </c>
      <c r="D3525" s="1" t="s">
        <v>28913</v>
      </c>
      <c r="E3525" s="1" t="s">
        <v>28914</v>
      </c>
      <c r="F3525" s="1" t="s">
        <v>23</v>
      </c>
      <c r="G3525" s="1" t="s">
        <v>24</v>
      </c>
      <c r="H3525" s="1" t="s">
        <v>28915</v>
      </c>
      <c r="I3525" s="1" t="s">
        <v>26</v>
      </c>
      <c r="J3525" s="1" t="s">
        <v>27</v>
      </c>
      <c r="K3525" s="1" t="s">
        <v>27</v>
      </c>
      <c r="L3525" s="1" t="s">
        <v>28</v>
      </c>
      <c r="M3525" s="1" t="s">
        <v>28916</v>
      </c>
      <c r="N3525" s="1" t="s">
        <v>27975</v>
      </c>
      <c r="O3525" s="1" t="s">
        <v>1342</v>
      </c>
      <c r="P3525" s="1" t="s">
        <v>28917</v>
      </c>
      <c r="Q3525" s="1" t="s">
        <v>35</v>
      </c>
      <c r="R3525" s="1" t="s">
        <v>36</v>
      </c>
      <c r="S3525" s="1" t="s">
        <v>37</v>
      </c>
      <c r="T3525" s="1" t="s">
        <v>38</v>
      </c>
    </row>
    <row r="3526" spans="1:20" x14ac:dyDescent="0.15">
      <c r="A3526" s="1" t="s">
        <v>28918</v>
      </c>
      <c r="B3526" s="1" t="s">
        <v>28924</v>
      </c>
      <c r="C3526" s="1" t="s">
        <v>5630</v>
      </c>
      <c r="D3526" s="1" t="s">
        <v>28919</v>
      </c>
      <c r="E3526" s="1" t="s">
        <v>28920</v>
      </c>
      <c r="F3526" s="1" t="s">
        <v>23</v>
      </c>
      <c r="G3526" s="1" t="s">
        <v>24</v>
      </c>
      <c r="H3526" s="1" t="s">
        <v>28921</v>
      </c>
      <c r="I3526" s="1" t="s">
        <v>26</v>
      </c>
      <c r="J3526" s="1" t="s">
        <v>27</v>
      </c>
      <c r="K3526" s="1" t="s">
        <v>27</v>
      </c>
      <c r="L3526" s="1" t="s">
        <v>28</v>
      </c>
      <c r="M3526" s="1" t="s">
        <v>28922</v>
      </c>
      <c r="N3526" s="1" t="s">
        <v>27975</v>
      </c>
      <c r="O3526" s="1" t="s">
        <v>28923</v>
      </c>
      <c r="P3526" s="1" t="s">
        <v>28925</v>
      </c>
      <c r="Q3526" s="1" t="s">
        <v>35</v>
      </c>
      <c r="R3526" s="1" t="s">
        <v>36</v>
      </c>
      <c r="S3526" s="1" t="s">
        <v>37</v>
      </c>
      <c r="T3526" s="1" t="s">
        <v>38</v>
      </c>
    </row>
    <row r="3527" spans="1:20" x14ac:dyDescent="0.15">
      <c r="A3527" s="1" t="s">
        <v>28926</v>
      </c>
      <c r="B3527" s="1" t="s">
        <v>28932</v>
      </c>
      <c r="C3527" s="1" t="s">
        <v>5630</v>
      </c>
      <c r="D3527" s="1" t="s">
        <v>28927</v>
      </c>
      <c r="E3527" s="1" t="s">
        <v>28928</v>
      </c>
      <c r="F3527" s="1" t="s">
        <v>23</v>
      </c>
      <c r="G3527" s="1" t="s">
        <v>24</v>
      </c>
      <c r="H3527" s="1" t="s">
        <v>28929</v>
      </c>
      <c r="I3527" s="1" t="s">
        <v>26</v>
      </c>
      <c r="J3527" s="1" t="s">
        <v>27</v>
      </c>
      <c r="K3527" s="1" t="s">
        <v>27</v>
      </c>
      <c r="L3527" s="1" t="s">
        <v>28</v>
      </c>
      <c r="M3527" s="1" t="s">
        <v>28930</v>
      </c>
      <c r="N3527" s="1" t="s">
        <v>27975</v>
      </c>
      <c r="O3527" s="1" t="s">
        <v>28931</v>
      </c>
      <c r="P3527" s="1" t="s">
        <v>28933</v>
      </c>
      <c r="Q3527" s="1" t="s">
        <v>2216</v>
      </c>
      <c r="R3527" s="1" t="s">
        <v>6491</v>
      </c>
      <c r="S3527" s="1" t="s">
        <v>3806</v>
      </c>
      <c r="T3527" s="1" t="s">
        <v>38</v>
      </c>
    </row>
    <row r="3528" spans="1:20" x14ac:dyDescent="0.15">
      <c r="A3528" s="1" t="s">
        <v>28934</v>
      </c>
      <c r="B3528" s="1" t="s">
        <v>299</v>
      </c>
      <c r="C3528" s="1" t="s">
        <v>5630</v>
      </c>
      <c r="D3528" s="1" t="s">
        <v>28935</v>
      </c>
      <c r="E3528" s="1" t="s">
        <v>28936</v>
      </c>
      <c r="F3528" s="1" t="s">
        <v>23</v>
      </c>
      <c r="G3528" s="1" t="s">
        <v>24</v>
      </c>
      <c r="H3528" s="1" t="s">
        <v>28937</v>
      </c>
      <c r="I3528" s="1" t="s">
        <v>26</v>
      </c>
      <c r="J3528" s="1" t="s">
        <v>27</v>
      </c>
      <c r="K3528" s="1" t="s">
        <v>27</v>
      </c>
      <c r="L3528" s="1" t="s">
        <v>28</v>
      </c>
      <c r="M3528" s="1" t="s">
        <v>28938</v>
      </c>
      <c r="N3528" s="1" t="s">
        <v>27975</v>
      </c>
      <c r="O3528" s="1" t="s">
        <v>28939</v>
      </c>
      <c r="P3528" s="1" t="s">
        <v>28940</v>
      </c>
      <c r="Q3528" s="1" t="s">
        <v>35</v>
      </c>
      <c r="R3528" s="1" t="s">
        <v>36</v>
      </c>
      <c r="S3528" s="1" t="s">
        <v>37</v>
      </c>
      <c r="T3528" s="1" t="s">
        <v>38</v>
      </c>
    </row>
    <row r="3529" spans="1:20" x14ac:dyDescent="0.15">
      <c r="A3529" s="1" t="s">
        <v>28941</v>
      </c>
      <c r="B3529" s="1" t="s">
        <v>28947</v>
      </c>
      <c r="C3529" s="1" t="s">
        <v>5630</v>
      </c>
      <c r="D3529" s="1" t="s">
        <v>28942</v>
      </c>
      <c r="E3529" s="1" t="s">
        <v>28943</v>
      </c>
      <c r="F3529" s="1" t="s">
        <v>23</v>
      </c>
      <c r="G3529" s="1" t="s">
        <v>24</v>
      </c>
      <c r="H3529" s="1" t="s">
        <v>28944</v>
      </c>
      <c r="I3529" s="1" t="s">
        <v>26</v>
      </c>
      <c r="J3529" s="1" t="s">
        <v>27</v>
      </c>
      <c r="K3529" s="1" t="s">
        <v>27</v>
      </c>
      <c r="L3529" s="1" t="s">
        <v>28</v>
      </c>
      <c r="M3529" s="1" t="s">
        <v>28945</v>
      </c>
      <c r="N3529" s="1" t="s">
        <v>27975</v>
      </c>
      <c r="O3529" s="1" t="s">
        <v>28946</v>
      </c>
      <c r="P3529" s="1" t="s">
        <v>28948</v>
      </c>
      <c r="Q3529" s="1" t="s">
        <v>35</v>
      </c>
      <c r="R3529" s="1" t="s">
        <v>36</v>
      </c>
      <c r="S3529" s="1" t="s">
        <v>76</v>
      </c>
      <c r="T3529" s="1" t="s">
        <v>38</v>
      </c>
    </row>
    <row r="3530" spans="1:20" x14ac:dyDescent="0.15">
      <c r="A3530" s="1" t="s">
        <v>28949</v>
      </c>
      <c r="B3530" s="1" t="s">
        <v>28955</v>
      </c>
      <c r="C3530" s="1" t="s">
        <v>5630</v>
      </c>
      <c r="D3530" s="1" t="s">
        <v>28950</v>
      </c>
      <c r="E3530" s="1" t="s">
        <v>28951</v>
      </c>
      <c r="F3530" s="1" t="s">
        <v>23</v>
      </c>
      <c r="G3530" s="1" t="s">
        <v>24</v>
      </c>
      <c r="H3530" s="1" t="s">
        <v>28952</v>
      </c>
      <c r="I3530" s="1" t="s">
        <v>26</v>
      </c>
      <c r="J3530" s="1" t="s">
        <v>27</v>
      </c>
      <c r="K3530" s="1" t="s">
        <v>27</v>
      </c>
      <c r="L3530" s="1" t="s">
        <v>28</v>
      </c>
      <c r="M3530" s="1" t="s">
        <v>28953</v>
      </c>
      <c r="N3530" s="1" t="s">
        <v>27975</v>
      </c>
      <c r="O3530" s="1" t="s">
        <v>28954</v>
      </c>
      <c r="P3530" s="1" t="s">
        <v>28956</v>
      </c>
      <c r="Q3530" s="1" t="s">
        <v>340</v>
      </c>
      <c r="R3530" s="1" t="s">
        <v>57</v>
      </c>
      <c r="S3530" s="1" t="s">
        <v>76</v>
      </c>
      <c r="T3530" s="1" t="s">
        <v>38</v>
      </c>
    </row>
    <row r="3531" spans="1:20" x14ac:dyDescent="0.15">
      <c r="A3531" s="1" t="s">
        <v>28957</v>
      </c>
      <c r="B3531" s="1" t="s">
        <v>28963</v>
      </c>
      <c r="C3531" s="1" t="s">
        <v>5630</v>
      </c>
      <c r="D3531" s="1" t="s">
        <v>28958</v>
      </c>
      <c r="E3531" s="1" t="s">
        <v>28959</v>
      </c>
      <c r="F3531" s="1" t="s">
        <v>23</v>
      </c>
      <c r="G3531" s="1" t="s">
        <v>24</v>
      </c>
      <c r="H3531" s="1" t="s">
        <v>28960</v>
      </c>
      <c r="I3531" s="1" t="s">
        <v>26</v>
      </c>
      <c r="J3531" s="1" t="s">
        <v>27</v>
      </c>
      <c r="K3531" s="1" t="s">
        <v>27</v>
      </c>
      <c r="L3531" s="1" t="s">
        <v>28</v>
      </c>
      <c r="M3531" s="1" t="s">
        <v>28961</v>
      </c>
      <c r="N3531" s="1" t="s">
        <v>27975</v>
      </c>
      <c r="O3531" s="1" t="s">
        <v>28962</v>
      </c>
      <c r="P3531" s="1" t="s">
        <v>28964</v>
      </c>
      <c r="Q3531" s="1" t="s">
        <v>35</v>
      </c>
      <c r="R3531" s="1" t="s">
        <v>36</v>
      </c>
      <c r="S3531" s="1" t="s">
        <v>37</v>
      </c>
      <c r="T3531" s="1" t="s">
        <v>38</v>
      </c>
    </row>
    <row r="3532" spans="1:20" x14ac:dyDescent="0.15">
      <c r="A3532" s="1" t="s">
        <v>28965</v>
      </c>
      <c r="B3532" s="1" t="s">
        <v>28970</v>
      </c>
      <c r="C3532" s="1" t="s">
        <v>11672</v>
      </c>
      <c r="D3532" s="1" t="s">
        <v>28966</v>
      </c>
      <c r="E3532" s="1" t="s">
        <v>28967</v>
      </c>
      <c r="F3532" s="1" t="s">
        <v>23</v>
      </c>
      <c r="G3532" s="1" t="s">
        <v>24</v>
      </c>
      <c r="H3532" s="1" t="s">
        <v>28968</v>
      </c>
      <c r="I3532" s="1" t="s">
        <v>26</v>
      </c>
      <c r="J3532" s="1" t="s">
        <v>27</v>
      </c>
      <c r="K3532" s="1" t="s">
        <v>27</v>
      </c>
      <c r="L3532" s="1" t="s">
        <v>28</v>
      </c>
      <c r="M3532" s="1" t="s">
        <v>28969</v>
      </c>
      <c r="N3532" s="1" t="s">
        <v>27975</v>
      </c>
      <c r="O3532" s="1" t="s">
        <v>4035</v>
      </c>
      <c r="P3532" s="1" t="s">
        <v>28972</v>
      </c>
      <c r="Q3532" s="1" t="s">
        <v>35</v>
      </c>
      <c r="R3532" s="1" t="s">
        <v>36</v>
      </c>
      <c r="S3532" s="1" t="s">
        <v>37</v>
      </c>
      <c r="T3532" s="1" t="s">
        <v>38</v>
      </c>
    </row>
    <row r="3533" spans="1:20" x14ac:dyDescent="0.15">
      <c r="A3533" s="1" t="s">
        <v>28973</v>
      </c>
      <c r="B3533" s="1" t="s">
        <v>28978</v>
      </c>
      <c r="C3533" s="1" t="s">
        <v>11672</v>
      </c>
      <c r="D3533" s="1" t="s">
        <v>28974</v>
      </c>
      <c r="E3533" s="1" t="s">
        <v>28975</v>
      </c>
      <c r="F3533" s="1" t="s">
        <v>23</v>
      </c>
      <c r="G3533" s="1" t="s">
        <v>24</v>
      </c>
      <c r="H3533" s="1" t="s">
        <v>28976</v>
      </c>
      <c r="I3533" s="1" t="s">
        <v>26</v>
      </c>
      <c r="J3533" s="1" t="s">
        <v>27</v>
      </c>
      <c r="K3533" s="1" t="s">
        <v>27</v>
      </c>
      <c r="L3533" s="1" t="s">
        <v>28</v>
      </c>
      <c r="M3533" s="1" t="s">
        <v>28977</v>
      </c>
      <c r="N3533" s="1" t="s">
        <v>27975</v>
      </c>
      <c r="O3533" s="1" t="s">
        <v>7838</v>
      </c>
      <c r="P3533" s="1" t="s">
        <v>28979</v>
      </c>
      <c r="Q3533" s="1" t="s">
        <v>35</v>
      </c>
      <c r="R3533" s="1" t="s">
        <v>36</v>
      </c>
      <c r="S3533" s="1" t="s">
        <v>37</v>
      </c>
      <c r="T3533" s="1" t="s">
        <v>38</v>
      </c>
    </row>
    <row r="3534" spans="1:20" x14ac:dyDescent="0.15">
      <c r="A3534" s="1" t="s">
        <v>28980</v>
      </c>
      <c r="B3534" s="1" t="s">
        <v>28986</v>
      </c>
      <c r="C3534" s="1" t="s">
        <v>11672</v>
      </c>
      <c r="D3534" s="1" t="s">
        <v>28981</v>
      </c>
      <c r="E3534" s="1" t="s">
        <v>28982</v>
      </c>
      <c r="F3534" s="1" t="s">
        <v>23</v>
      </c>
      <c r="G3534" s="1" t="s">
        <v>24</v>
      </c>
      <c r="H3534" s="1" t="s">
        <v>28983</v>
      </c>
      <c r="I3534" s="1" t="s">
        <v>26</v>
      </c>
      <c r="J3534" s="1" t="s">
        <v>27</v>
      </c>
      <c r="K3534" s="1" t="s">
        <v>27</v>
      </c>
      <c r="L3534" s="1" t="s">
        <v>28</v>
      </c>
      <c r="M3534" s="1" t="s">
        <v>28984</v>
      </c>
      <c r="N3534" s="1" t="s">
        <v>27975</v>
      </c>
      <c r="O3534" s="1" t="s">
        <v>28985</v>
      </c>
      <c r="P3534" s="1" t="s">
        <v>28987</v>
      </c>
      <c r="Q3534" s="1" t="s">
        <v>35</v>
      </c>
      <c r="R3534" s="1" t="s">
        <v>36</v>
      </c>
      <c r="S3534" s="1" t="s">
        <v>37</v>
      </c>
      <c r="T3534" s="1" t="s">
        <v>38</v>
      </c>
    </row>
    <row r="3535" spans="1:20" x14ac:dyDescent="0.15">
      <c r="A3535" s="1" t="s">
        <v>28988</v>
      </c>
      <c r="B3535" s="1" t="s">
        <v>28994</v>
      </c>
      <c r="C3535" s="1" t="s">
        <v>11672</v>
      </c>
      <c r="D3535" s="1" t="s">
        <v>28989</v>
      </c>
      <c r="E3535" s="1" t="s">
        <v>28990</v>
      </c>
      <c r="F3535" s="1" t="s">
        <v>23</v>
      </c>
      <c r="G3535" s="1" t="s">
        <v>24</v>
      </c>
      <c r="H3535" s="1" t="s">
        <v>28991</v>
      </c>
      <c r="I3535" s="1" t="s">
        <v>26</v>
      </c>
      <c r="J3535" s="1" t="s">
        <v>27</v>
      </c>
      <c r="K3535" s="1" t="s">
        <v>27</v>
      </c>
      <c r="L3535" s="1" t="s">
        <v>28</v>
      </c>
      <c r="M3535" s="1" t="s">
        <v>28992</v>
      </c>
      <c r="N3535" s="1" t="s">
        <v>27975</v>
      </c>
      <c r="O3535" s="1" t="s">
        <v>28993</v>
      </c>
      <c r="P3535" s="1" t="s">
        <v>28995</v>
      </c>
      <c r="Q3535" s="1" t="s">
        <v>35</v>
      </c>
      <c r="R3535" s="1" t="s">
        <v>36</v>
      </c>
      <c r="S3535" s="1" t="s">
        <v>37</v>
      </c>
      <c r="T3535" s="1" t="s">
        <v>38</v>
      </c>
    </row>
    <row r="3536" spans="1:20" x14ac:dyDescent="0.15">
      <c r="A3536" s="1" t="s">
        <v>28996</v>
      </c>
      <c r="B3536" s="1" t="s">
        <v>29002</v>
      </c>
      <c r="C3536" s="1" t="s">
        <v>24565</v>
      </c>
      <c r="D3536" s="1" t="s">
        <v>28997</v>
      </c>
      <c r="E3536" s="1" t="s">
        <v>28998</v>
      </c>
      <c r="F3536" s="1" t="s">
        <v>23</v>
      </c>
      <c r="G3536" s="1" t="s">
        <v>24</v>
      </c>
      <c r="H3536" s="1" t="s">
        <v>28999</v>
      </c>
      <c r="I3536" s="1" t="s">
        <v>26</v>
      </c>
      <c r="J3536" s="1" t="s">
        <v>27</v>
      </c>
      <c r="K3536" s="1" t="s">
        <v>27</v>
      </c>
      <c r="L3536" s="1" t="s">
        <v>28</v>
      </c>
      <c r="M3536" s="1" t="s">
        <v>29000</v>
      </c>
      <c r="N3536" s="1" t="s">
        <v>27975</v>
      </c>
      <c r="O3536" s="1" t="s">
        <v>29001</v>
      </c>
      <c r="P3536" s="1" t="s">
        <v>29003</v>
      </c>
      <c r="Q3536" s="1" t="s">
        <v>35</v>
      </c>
      <c r="R3536" s="1" t="s">
        <v>36</v>
      </c>
      <c r="S3536" s="1" t="s">
        <v>57</v>
      </c>
      <c r="T3536" s="1" t="s">
        <v>38</v>
      </c>
    </row>
    <row r="3537" spans="1:20" x14ac:dyDescent="0.15">
      <c r="A3537" s="1" t="s">
        <v>29004</v>
      </c>
      <c r="B3537" s="1" t="s">
        <v>29009</v>
      </c>
      <c r="C3537" s="1" t="s">
        <v>24565</v>
      </c>
      <c r="D3537" s="1" t="s">
        <v>29005</v>
      </c>
      <c r="E3537" s="1" t="s">
        <v>29006</v>
      </c>
      <c r="F3537" s="1" t="s">
        <v>23</v>
      </c>
      <c r="G3537" s="1" t="s">
        <v>24</v>
      </c>
      <c r="H3537" s="1" t="s">
        <v>29007</v>
      </c>
      <c r="I3537" s="1" t="s">
        <v>26</v>
      </c>
      <c r="J3537" s="1" t="s">
        <v>27</v>
      </c>
      <c r="K3537" s="1" t="s">
        <v>27</v>
      </c>
      <c r="L3537" s="1" t="s">
        <v>28</v>
      </c>
      <c r="M3537" s="1" t="s">
        <v>29008</v>
      </c>
      <c r="N3537" s="1" t="s">
        <v>27975</v>
      </c>
      <c r="O3537" s="1" t="s">
        <v>10186</v>
      </c>
      <c r="P3537" s="1" t="s">
        <v>29010</v>
      </c>
      <c r="Q3537" s="1" t="s">
        <v>35</v>
      </c>
      <c r="R3537" s="1" t="s">
        <v>36</v>
      </c>
      <c r="S3537" s="1" t="s">
        <v>37</v>
      </c>
      <c r="T3537" s="1" t="s">
        <v>38</v>
      </c>
    </row>
    <row r="3538" spans="1:20" x14ac:dyDescent="0.15">
      <c r="A3538" s="1" t="s">
        <v>29011</v>
      </c>
      <c r="B3538" s="1" t="s">
        <v>29017</v>
      </c>
      <c r="C3538" s="1" t="s">
        <v>24565</v>
      </c>
      <c r="D3538" s="1" t="s">
        <v>29012</v>
      </c>
      <c r="E3538" s="1" t="s">
        <v>29013</v>
      </c>
      <c r="F3538" s="1" t="s">
        <v>23</v>
      </c>
      <c r="G3538" s="1" t="s">
        <v>24</v>
      </c>
      <c r="H3538" s="1" t="s">
        <v>29014</v>
      </c>
      <c r="I3538" s="1" t="s">
        <v>26</v>
      </c>
      <c r="J3538" s="1" t="s">
        <v>27</v>
      </c>
      <c r="K3538" s="1" t="s">
        <v>27</v>
      </c>
      <c r="L3538" s="1" t="s">
        <v>28</v>
      </c>
      <c r="M3538" s="1" t="s">
        <v>29015</v>
      </c>
      <c r="N3538" s="1" t="s">
        <v>27975</v>
      </c>
      <c r="O3538" s="1" t="s">
        <v>29016</v>
      </c>
      <c r="P3538" s="1" t="s">
        <v>29018</v>
      </c>
      <c r="Q3538" s="1" t="s">
        <v>35</v>
      </c>
      <c r="R3538" s="1" t="s">
        <v>36</v>
      </c>
      <c r="S3538" s="1" t="s">
        <v>37</v>
      </c>
      <c r="T3538" s="1" t="s">
        <v>38</v>
      </c>
    </row>
    <row r="3539" spans="1:20" x14ac:dyDescent="0.15">
      <c r="A3539" s="1" t="s">
        <v>29019</v>
      </c>
      <c r="B3539" s="1" t="s">
        <v>16171</v>
      </c>
      <c r="C3539" s="1" t="s">
        <v>3050</v>
      </c>
      <c r="D3539" s="1" t="s">
        <v>29020</v>
      </c>
      <c r="E3539" s="1" t="s">
        <v>29021</v>
      </c>
      <c r="F3539" s="1" t="s">
        <v>23</v>
      </c>
      <c r="G3539" s="1" t="s">
        <v>24</v>
      </c>
      <c r="H3539" s="1" t="s">
        <v>29022</v>
      </c>
      <c r="I3539" s="1" t="s">
        <v>26</v>
      </c>
      <c r="J3539" s="1" t="s">
        <v>27</v>
      </c>
      <c r="K3539" s="1" t="s">
        <v>27</v>
      </c>
      <c r="L3539" s="1" t="s">
        <v>28</v>
      </c>
      <c r="M3539" s="1" t="s">
        <v>29023</v>
      </c>
      <c r="N3539" s="1" t="s">
        <v>27975</v>
      </c>
      <c r="O3539" s="1" t="s">
        <v>29024</v>
      </c>
      <c r="P3539" s="1" t="s">
        <v>29025</v>
      </c>
      <c r="Q3539" s="1" t="s">
        <v>35</v>
      </c>
      <c r="R3539" s="1" t="s">
        <v>36</v>
      </c>
      <c r="S3539" s="1" t="s">
        <v>37</v>
      </c>
      <c r="T3539" s="1" t="s">
        <v>38</v>
      </c>
    </row>
    <row r="3540" spans="1:20" x14ac:dyDescent="0.15">
      <c r="A3540" s="1" t="s">
        <v>29026</v>
      </c>
      <c r="B3540" s="1" t="s">
        <v>29032</v>
      </c>
      <c r="C3540" s="1" t="s">
        <v>4592</v>
      </c>
      <c r="D3540" s="1" t="s">
        <v>29027</v>
      </c>
      <c r="E3540" s="1" t="s">
        <v>29028</v>
      </c>
      <c r="F3540" s="1" t="s">
        <v>23</v>
      </c>
      <c r="G3540" s="1" t="s">
        <v>24</v>
      </c>
      <c r="H3540" s="1" t="s">
        <v>29029</v>
      </c>
      <c r="I3540" s="1" t="s">
        <v>26</v>
      </c>
      <c r="J3540" s="1" t="s">
        <v>27</v>
      </c>
      <c r="K3540" s="1" t="s">
        <v>27</v>
      </c>
      <c r="L3540" s="1" t="s">
        <v>28</v>
      </c>
      <c r="M3540" s="1" t="s">
        <v>29030</v>
      </c>
      <c r="N3540" s="1" t="s">
        <v>27975</v>
      </c>
      <c r="O3540" s="1" t="s">
        <v>29031</v>
      </c>
      <c r="P3540" s="1" t="s">
        <v>29033</v>
      </c>
      <c r="Q3540" s="1" t="s">
        <v>76</v>
      </c>
      <c r="R3540" s="1" t="s">
        <v>88</v>
      </c>
      <c r="S3540" s="1" t="s">
        <v>622</v>
      </c>
      <c r="T3540" s="1" t="s">
        <v>38</v>
      </c>
    </row>
    <row r="3541" spans="1:20" x14ac:dyDescent="0.15">
      <c r="A3541" s="1" t="s">
        <v>29034</v>
      </c>
      <c r="B3541" s="1" t="s">
        <v>29039</v>
      </c>
      <c r="C3541" s="1" t="s">
        <v>4592</v>
      </c>
      <c r="D3541" s="1" t="s">
        <v>29035</v>
      </c>
      <c r="E3541" s="1" t="s">
        <v>29036</v>
      </c>
      <c r="F3541" s="1" t="s">
        <v>23</v>
      </c>
      <c r="G3541" s="1" t="s">
        <v>24</v>
      </c>
      <c r="H3541" s="1" t="s">
        <v>29037</v>
      </c>
      <c r="I3541" s="1" t="s">
        <v>26</v>
      </c>
      <c r="J3541" s="1" t="s">
        <v>27</v>
      </c>
      <c r="K3541" s="1" t="s">
        <v>27</v>
      </c>
      <c r="L3541" s="1" t="s">
        <v>28</v>
      </c>
      <c r="M3541" s="1" t="s">
        <v>29038</v>
      </c>
      <c r="N3541" s="1" t="s">
        <v>27975</v>
      </c>
      <c r="O3541" s="1" t="s">
        <v>9482</v>
      </c>
      <c r="P3541" s="1" t="s">
        <v>29040</v>
      </c>
      <c r="Q3541" s="1" t="s">
        <v>35</v>
      </c>
      <c r="R3541" s="1" t="s">
        <v>36</v>
      </c>
      <c r="S3541" s="1" t="s">
        <v>37</v>
      </c>
      <c r="T3541" s="1" t="s">
        <v>38</v>
      </c>
    </row>
    <row r="3542" spans="1:20" x14ac:dyDescent="0.15">
      <c r="A3542" s="1" t="s">
        <v>29041</v>
      </c>
      <c r="B3542" s="1" t="s">
        <v>29046</v>
      </c>
      <c r="C3542" s="1" t="s">
        <v>4592</v>
      </c>
      <c r="D3542" s="1" t="s">
        <v>29042</v>
      </c>
      <c r="E3542" s="1" t="s">
        <v>29043</v>
      </c>
      <c r="F3542" s="1" t="s">
        <v>23</v>
      </c>
      <c r="G3542" s="1" t="s">
        <v>24</v>
      </c>
      <c r="H3542" s="1" t="s">
        <v>29044</v>
      </c>
      <c r="I3542" s="1" t="s">
        <v>26</v>
      </c>
      <c r="J3542" s="1" t="s">
        <v>27</v>
      </c>
      <c r="K3542" s="1" t="s">
        <v>27</v>
      </c>
      <c r="L3542" s="1" t="s">
        <v>28</v>
      </c>
      <c r="M3542" s="1" t="s">
        <v>29045</v>
      </c>
      <c r="N3542" s="1" t="s">
        <v>27975</v>
      </c>
      <c r="O3542" s="1" t="s">
        <v>17853</v>
      </c>
      <c r="P3542" s="1" t="s">
        <v>29047</v>
      </c>
      <c r="Q3542" s="1" t="s">
        <v>35</v>
      </c>
      <c r="R3542" s="1" t="s">
        <v>36</v>
      </c>
      <c r="S3542" s="1" t="s">
        <v>37</v>
      </c>
      <c r="T3542" s="1" t="s">
        <v>38</v>
      </c>
    </row>
    <row r="3543" spans="1:20" x14ac:dyDescent="0.15">
      <c r="A3543" s="1" t="s">
        <v>29048</v>
      </c>
      <c r="B3543" s="1" t="s">
        <v>29054</v>
      </c>
      <c r="C3543" s="1" t="s">
        <v>4592</v>
      </c>
      <c r="D3543" s="1" t="s">
        <v>29049</v>
      </c>
      <c r="E3543" s="1" t="s">
        <v>29050</v>
      </c>
      <c r="F3543" s="1" t="s">
        <v>23</v>
      </c>
      <c r="G3543" s="1" t="s">
        <v>24</v>
      </c>
      <c r="H3543" s="1" t="s">
        <v>29051</v>
      </c>
      <c r="I3543" s="1" t="s">
        <v>26</v>
      </c>
      <c r="J3543" s="1" t="s">
        <v>27</v>
      </c>
      <c r="K3543" s="1" t="s">
        <v>27</v>
      </c>
      <c r="L3543" s="1" t="s">
        <v>28</v>
      </c>
      <c r="M3543" s="1" t="s">
        <v>29052</v>
      </c>
      <c r="N3543" s="1" t="s">
        <v>27975</v>
      </c>
      <c r="O3543" s="1" t="s">
        <v>29053</v>
      </c>
      <c r="P3543" s="1" t="s">
        <v>29055</v>
      </c>
      <c r="Q3543" s="1" t="s">
        <v>88</v>
      </c>
      <c r="R3543" s="1" t="s">
        <v>76</v>
      </c>
      <c r="S3543" s="1" t="s">
        <v>78</v>
      </c>
      <c r="T3543" s="1" t="s">
        <v>38</v>
      </c>
    </row>
    <row r="3544" spans="1:20" x14ac:dyDescent="0.15">
      <c r="A3544" s="1" t="s">
        <v>29056</v>
      </c>
      <c r="B3544" s="1" t="s">
        <v>29062</v>
      </c>
      <c r="C3544" s="1" t="s">
        <v>4592</v>
      </c>
      <c r="D3544" s="1" t="s">
        <v>29057</v>
      </c>
      <c r="E3544" s="1" t="s">
        <v>29058</v>
      </c>
      <c r="F3544" s="1" t="s">
        <v>23</v>
      </c>
      <c r="G3544" s="1" t="s">
        <v>24</v>
      </c>
      <c r="H3544" s="1" t="s">
        <v>29059</v>
      </c>
      <c r="I3544" s="1" t="s">
        <v>26</v>
      </c>
      <c r="J3544" s="1" t="s">
        <v>27</v>
      </c>
      <c r="K3544" s="1" t="s">
        <v>27</v>
      </c>
      <c r="L3544" s="1" t="s">
        <v>28</v>
      </c>
      <c r="M3544" s="1" t="s">
        <v>29060</v>
      </c>
      <c r="N3544" s="1" t="s">
        <v>27975</v>
      </c>
      <c r="O3544" s="1" t="s">
        <v>29061</v>
      </c>
      <c r="P3544" s="1" t="s">
        <v>29063</v>
      </c>
      <c r="Q3544" s="1" t="s">
        <v>35</v>
      </c>
      <c r="R3544" s="1" t="s">
        <v>36</v>
      </c>
      <c r="S3544" s="1" t="s">
        <v>37</v>
      </c>
      <c r="T3544" s="1" t="s">
        <v>38</v>
      </c>
    </row>
    <row r="3545" spans="1:20" x14ac:dyDescent="0.15">
      <c r="A3545" s="1" t="s">
        <v>29064</v>
      </c>
      <c r="B3545" s="1" t="s">
        <v>29070</v>
      </c>
      <c r="C3545" s="1" t="s">
        <v>4592</v>
      </c>
      <c r="D3545" s="1" t="s">
        <v>29065</v>
      </c>
      <c r="E3545" s="1" t="s">
        <v>29066</v>
      </c>
      <c r="F3545" s="1" t="s">
        <v>23</v>
      </c>
      <c r="G3545" s="1" t="s">
        <v>24</v>
      </c>
      <c r="H3545" s="1" t="s">
        <v>29067</v>
      </c>
      <c r="I3545" s="1" t="s">
        <v>26</v>
      </c>
      <c r="J3545" s="1" t="s">
        <v>27</v>
      </c>
      <c r="K3545" s="1" t="s">
        <v>27</v>
      </c>
      <c r="L3545" s="1" t="s">
        <v>28</v>
      </c>
      <c r="M3545" s="1" t="s">
        <v>29068</v>
      </c>
      <c r="N3545" s="1" t="s">
        <v>27975</v>
      </c>
      <c r="O3545" s="1" t="s">
        <v>29069</v>
      </c>
      <c r="P3545" s="1" t="s">
        <v>29071</v>
      </c>
      <c r="Q3545" s="1" t="s">
        <v>35</v>
      </c>
      <c r="R3545" s="1" t="s">
        <v>36</v>
      </c>
      <c r="S3545" s="1" t="s">
        <v>37</v>
      </c>
      <c r="T3545" s="1" t="s">
        <v>38</v>
      </c>
    </row>
    <row r="3546" spans="1:20" x14ac:dyDescent="0.15">
      <c r="A3546" s="1" t="s">
        <v>29072</v>
      </c>
      <c r="B3546" s="1" t="s">
        <v>29078</v>
      </c>
      <c r="C3546" s="1" t="s">
        <v>4592</v>
      </c>
      <c r="D3546" s="1" t="s">
        <v>29073</v>
      </c>
      <c r="E3546" s="1" t="s">
        <v>29074</v>
      </c>
      <c r="F3546" s="1" t="s">
        <v>23</v>
      </c>
      <c r="G3546" s="1" t="s">
        <v>24</v>
      </c>
      <c r="H3546" s="1" t="s">
        <v>29075</v>
      </c>
      <c r="I3546" s="1" t="s">
        <v>26</v>
      </c>
      <c r="J3546" s="1" t="s">
        <v>27</v>
      </c>
      <c r="K3546" s="1" t="s">
        <v>27</v>
      </c>
      <c r="L3546" s="1" t="s">
        <v>28</v>
      </c>
      <c r="M3546" s="1" t="s">
        <v>29076</v>
      </c>
      <c r="N3546" s="1" t="s">
        <v>27975</v>
      </c>
      <c r="O3546" s="1" t="s">
        <v>29077</v>
      </c>
      <c r="P3546" s="1" t="s">
        <v>29079</v>
      </c>
      <c r="Q3546" s="1" t="s">
        <v>216</v>
      </c>
      <c r="R3546" s="1" t="s">
        <v>340</v>
      </c>
      <c r="S3546" s="1" t="s">
        <v>622</v>
      </c>
      <c r="T3546" s="1" t="s">
        <v>38</v>
      </c>
    </row>
    <row r="3547" spans="1:20" x14ac:dyDescent="0.15">
      <c r="A3547" s="1" t="s">
        <v>29080</v>
      </c>
      <c r="B3547" s="1" t="s">
        <v>14517</v>
      </c>
      <c r="C3547" s="1" t="s">
        <v>4592</v>
      </c>
      <c r="D3547" s="1" t="s">
        <v>29081</v>
      </c>
      <c r="E3547" s="1" t="s">
        <v>29082</v>
      </c>
      <c r="F3547" s="1" t="s">
        <v>23</v>
      </c>
      <c r="G3547" s="1" t="s">
        <v>24</v>
      </c>
      <c r="H3547" s="1" t="s">
        <v>29083</v>
      </c>
      <c r="I3547" s="1" t="s">
        <v>26</v>
      </c>
      <c r="J3547" s="1" t="s">
        <v>27</v>
      </c>
      <c r="K3547" s="1" t="s">
        <v>27</v>
      </c>
      <c r="L3547" s="1" t="s">
        <v>28</v>
      </c>
      <c r="M3547" s="1" t="s">
        <v>29084</v>
      </c>
      <c r="N3547" s="1" t="s">
        <v>27975</v>
      </c>
      <c r="O3547" s="1" t="s">
        <v>29085</v>
      </c>
      <c r="P3547" s="1" t="s">
        <v>29087</v>
      </c>
      <c r="Q3547" s="1" t="s">
        <v>35</v>
      </c>
      <c r="R3547" s="1" t="s">
        <v>36</v>
      </c>
      <c r="S3547" s="1" t="s">
        <v>37</v>
      </c>
      <c r="T3547" s="1" t="s">
        <v>38</v>
      </c>
    </row>
    <row r="3548" spans="1:20" x14ac:dyDescent="0.15">
      <c r="A3548" s="1" t="s">
        <v>29088</v>
      </c>
      <c r="B3548" s="1" t="s">
        <v>29094</v>
      </c>
      <c r="C3548" s="1" t="s">
        <v>3630</v>
      </c>
      <c r="D3548" s="1" t="s">
        <v>29089</v>
      </c>
      <c r="E3548" s="1" t="s">
        <v>29090</v>
      </c>
      <c r="F3548" s="1" t="s">
        <v>23</v>
      </c>
      <c r="G3548" s="1" t="s">
        <v>24</v>
      </c>
      <c r="H3548" s="1" t="s">
        <v>29091</v>
      </c>
      <c r="I3548" s="1" t="s">
        <v>26</v>
      </c>
      <c r="J3548" s="1" t="s">
        <v>27</v>
      </c>
      <c r="K3548" s="1" t="s">
        <v>27</v>
      </c>
      <c r="L3548" s="1" t="s">
        <v>28</v>
      </c>
      <c r="M3548" s="1" t="s">
        <v>29092</v>
      </c>
      <c r="N3548" s="1" t="s">
        <v>27975</v>
      </c>
      <c r="O3548" s="1" t="s">
        <v>29093</v>
      </c>
      <c r="P3548" s="1" t="s">
        <v>29095</v>
      </c>
      <c r="Q3548" s="1" t="s">
        <v>35</v>
      </c>
      <c r="R3548" s="1" t="s">
        <v>36</v>
      </c>
      <c r="S3548" s="1" t="s">
        <v>57</v>
      </c>
      <c r="T3548" s="1" t="s">
        <v>38</v>
      </c>
    </row>
    <row r="3549" spans="1:20" x14ac:dyDescent="0.15">
      <c r="A3549" s="1" t="s">
        <v>29096</v>
      </c>
      <c r="B3549" s="1" t="s">
        <v>29102</v>
      </c>
      <c r="C3549" s="1" t="s">
        <v>3630</v>
      </c>
      <c r="D3549" s="1" t="s">
        <v>29097</v>
      </c>
      <c r="E3549" s="1" t="s">
        <v>29098</v>
      </c>
      <c r="F3549" s="1" t="s">
        <v>23</v>
      </c>
      <c r="G3549" s="1" t="s">
        <v>24</v>
      </c>
      <c r="H3549" s="1" t="s">
        <v>29099</v>
      </c>
      <c r="I3549" s="1" t="s">
        <v>26</v>
      </c>
      <c r="J3549" s="1" t="s">
        <v>27</v>
      </c>
      <c r="K3549" s="1" t="s">
        <v>27</v>
      </c>
      <c r="L3549" s="1" t="s">
        <v>28</v>
      </c>
      <c r="M3549" s="1" t="s">
        <v>29100</v>
      </c>
      <c r="N3549" s="1" t="s">
        <v>27975</v>
      </c>
      <c r="O3549" s="1" t="s">
        <v>29101</v>
      </c>
      <c r="P3549" s="1" t="s">
        <v>29103</v>
      </c>
      <c r="Q3549" s="1" t="s">
        <v>35</v>
      </c>
      <c r="R3549" s="1" t="s">
        <v>36</v>
      </c>
      <c r="S3549" s="1" t="s">
        <v>37</v>
      </c>
      <c r="T3549" s="1" t="s">
        <v>38</v>
      </c>
    </row>
    <row r="3550" spans="1:20" x14ac:dyDescent="0.15">
      <c r="A3550" s="1" t="s">
        <v>29104</v>
      </c>
      <c r="B3550" s="1" t="s">
        <v>14294</v>
      </c>
      <c r="C3550" s="1" t="s">
        <v>3630</v>
      </c>
      <c r="D3550" s="1" t="s">
        <v>29105</v>
      </c>
      <c r="E3550" s="1" t="s">
        <v>29106</v>
      </c>
      <c r="F3550" s="1" t="s">
        <v>23</v>
      </c>
      <c r="G3550" s="1" t="s">
        <v>24</v>
      </c>
      <c r="H3550" s="1" t="s">
        <v>29107</v>
      </c>
      <c r="I3550" s="1" t="s">
        <v>26</v>
      </c>
      <c r="J3550" s="1" t="s">
        <v>27</v>
      </c>
      <c r="K3550" s="1" t="s">
        <v>27</v>
      </c>
      <c r="L3550" s="1" t="s">
        <v>28</v>
      </c>
      <c r="M3550" s="1" t="s">
        <v>29108</v>
      </c>
      <c r="N3550" s="1" t="s">
        <v>27975</v>
      </c>
      <c r="O3550" s="1" t="s">
        <v>29109</v>
      </c>
      <c r="P3550" s="1" t="s">
        <v>29111</v>
      </c>
      <c r="Q3550" s="1" t="s">
        <v>76</v>
      </c>
      <c r="R3550" s="1" t="s">
        <v>36</v>
      </c>
      <c r="S3550" s="1" t="s">
        <v>57</v>
      </c>
      <c r="T3550" s="1" t="s">
        <v>38</v>
      </c>
    </row>
    <row r="3551" spans="1:20" x14ac:dyDescent="0.15">
      <c r="A3551" s="1" t="s">
        <v>29112</v>
      </c>
      <c r="B3551" s="1" t="s">
        <v>29118</v>
      </c>
      <c r="C3551" s="1" t="s">
        <v>3630</v>
      </c>
      <c r="D3551" s="1" t="s">
        <v>29113</v>
      </c>
      <c r="E3551" s="1" t="s">
        <v>29114</v>
      </c>
      <c r="F3551" s="1" t="s">
        <v>23</v>
      </c>
      <c r="G3551" s="1" t="s">
        <v>24</v>
      </c>
      <c r="H3551" s="1" t="s">
        <v>29115</v>
      </c>
      <c r="I3551" s="1" t="s">
        <v>26</v>
      </c>
      <c r="J3551" s="1" t="s">
        <v>27</v>
      </c>
      <c r="K3551" s="1" t="s">
        <v>27</v>
      </c>
      <c r="L3551" s="1" t="s">
        <v>28</v>
      </c>
      <c r="M3551" s="1" t="s">
        <v>29116</v>
      </c>
      <c r="N3551" s="1" t="s">
        <v>27975</v>
      </c>
      <c r="O3551" s="1" t="s">
        <v>29117</v>
      </c>
      <c r="P3551" s="1" t="s">
        <v>29119</v>
      </c>
      <c r="Q3551" s="1" t="s">
        <v>35</v>
      </c>
      <c r="R3551" s="1" t="s">
        <v>36</v>
      </c>
      <c r="S3551" s="1" t="s">
        <v>37</v>
      </c>
      <c r="T3551" s="1" t="s">
        <v>38</v>
      </c>
    </row>
    <row r="3552" spans="1:20" x14ac:dyDescent="0.15">
      <c r="A3552" s="1" t="s">
        <v>29120</v>
      </c>
      <c r="B3552" s="1" t="s">
        <v>29126</v>
      </c>
      <c r="C3552" s="1" t="s">
        <v>3630</v>
      </c>
      <c r="D3552" s="1" t="s">
        <v>29121</v>
      </c>
      <c r="E3552" s="1" t="s">
        <v>29122</v>
      </c>
      <c r="F3552" s="1" t="s">
        <v>23</v>
      </c>
      <c r="G3552" s="1" t="s">
        <v>24</v>
      </c>
      <c r="H3552" s="1" t="s">
        <v>29123</v>
      </c>
      <c r="I3552" s="1" t="s">
        <v>26</v>
      </c>
      <c r="J3552" s="1" t="s">
        <v>27</v>
      </c>
      <c r="K3552" s="1" t="s">
        <v>27</v>
      </c>
      <c r="L3552" s="1" t="s">
        <v>28</v>
      </c>
      <c r="M3552" s="1" t="s">
        <v>29124</v>
      </c>
      <c r="N3552" s="1" t="s">
        <v>27975</v>
      </c>
      <c r="O3552" s="1" t="s">
        <v>29125</v>
      </c>
      <c r="P3552" s="1" t="s">
        <v>29127</v>
      </c>
      <c r="Q3552" s="1" t="s">
        <v>35</v>
      </c>
      <c r="R3552" s="1" t="s">
        <v>36</v>
      </c>
      <c r="S3552" s="1" t="s">
        <v>37</v>
      </c>
      <c r="T3552" s="1" t="s">
        <v>38</v>
      </c>
    </row>
    <row r="3553" spans="1:20" x14ac:dyDescent="0.15">
      <c r="A3553" s="1" t="s">
        <v>29128</v>
      </c>
      <c r="B3553" s="1" t="s">
        <v>29134</v>
      </c>
      <c r="C3553" s="1" t="s">
        <v>3630</v>
      </c>
      <c r="D3553" s="1" t="s">
        <v>29129</v>
      </c>
      <c r="E3553" s="1" t="s">
        <v>29130</v>
      </c>
      <c r="F3553" s="1" t="s">
        <v>23</v>
      </c>
      <c r="G3553" s="1" t="s">
        <v>24</v>
      </c>
      <c r="H3553" s="1" t="s">
        <v>29131</v>
      </c>
      <c r="I3553" s="1" t="s">
        <v>26</v>
      </c>
      <c r="J3553" s="1" t="s">
        <v>27</v>
      </c>
      <c r="K3553" s="1" t="s">
        <v>27</v>
      </c>
      <c r="L3553" s="1" t="s">
        <v>28</v>
      </c>
      <c r="M3553" s="1" t="s">
        <v>29132</v>
      </c>
      <c r="N3553" s="1" t="s">
        <v>27975</v>
      </c>
      <c r="O3553" s="1" t="s">
        <v>29133</v>
      </c>
      <c r="P3553" s="1" t="s">
        <v>29136</v>
      </c>
      <c r="Q3553" s="1" t="s">
        <v>57</v>
      </c>
      <c r="R3553" s="1" t="s">
        <v>88</v>
      </c>
      <c r="S3553" s="1" t="s">
        <v>76</v>
      </c>
      <c r="T3553" s="1" t="s">
        <v>38</v>
      </c>
    </row>
    <row r="3554" spans="1:20" x14ac:dyDescent="0.15">
      <c r="A3554" s="1" t="s">
        <v>29137</v>
      </c>
      <c r="B3554" s="1" t="s">
        <v>29143</v>
      </c>
      <c r="C3554" s="1" t="s">
        <v>3630</v>
      </c>
      <c r="D3554" s="1" t="s">
        <v>29138</v>
      </c>
      <c r="E3554" s="1" t="s">
        <v>29139</v>
      </c>
      <c r="F3554" s="1" t="s">
        <v>23</v>
      </c>
      <c r="G3554" s="1" t="s">
        <v>24</v>
      </c>
      <c r="H3554" s="1" t="s">
        <v>29140</v>
      </c>
      <c r="I3554" s="1" t="s">
        <v>26</v>
      </c>
      <c r="J3554" s="1" t="s">
        <v>27</v>
      </c>
      <c r="K3554" s="1" t="s">
        <v>27</v>
      </c>
      <c r="L3554" s="1" t="s">
        <v>28</v>
      </c>
      <c r="M3554" s="1" t="s">
        <v>29141</v>
      </c>
      <c r="N3554" s="1" t="s">
        <v>27975</v>
      </c>
      <c r="O3554" s="1" t="s">
        <v>29142</v>
      </c>
      <c r="P3554" s="1" t="s">
        <v>29144</v>
      </c>
      <c r="Q3554" s="1" t="s">
        <v>35</v>
      </c>
      <c r="R3554" s="1" t="s">
        <v>36</v>
      </c>
      <c r="S3554" s="1" t="s">
        <v>37</v>
      </c>
      <c r="T3554" s="1" t="s">
        <v>38</v>
      </c>
    </row>
    <row r="3555" spans="1:20" x14ac:dyDescent="0.15">
      <c r="A3555" s="1" t="s">
        <v>29145</v>
      </c>
      <c r="B3555" s="1" t="s">
        <v>24128</v>
      </c>
      <c r="C3555" s="1" t="s">
        <v>12072</v>
      </c>
      <c r="D3555" s="1" t="s">
        <v>29146</v>
      </c>
      <c r="E3555" s="1" t="s">
        <v>29147</v>
      </c>
      <c r="F3555" s="1" t="s">
        <v>23</v>
      </c>
      <c r="G3555" s="1" t="s">
        <v>24</v>
      </c>
      <c r="H3555" s="1" t="s">
        <v>29148</v>
      </c>
      <c r="I3555" s="1" t="s">
        <v>26</v>
      </c>
      <c r="J3555" s="1" t="s">
        <v>27</v>
      </c>
      <c r="K3555" s="1" t="s">
        <v>27</v>
      </c>
      <c r="L3555" s="1" t="s">
        <v>28</v>
      </c>
      <c r="M3555" s="1" t="s">
        <v>29149</v>
      </c>
      <c r="N3555" s="1" t="s">
        <v>27975</v>
      </c>
      <c r="O3555" s="1" t="s">
        <v>29150</v>
      </c>
      <c r="P3555" s="1" t="s">
        <v>29151</v>
      </c>
      <c r="Q3555" s="1" t="s">
        <v>57</v>
      </c>
      <c r="R3555" s="1" t="s">
        <v>88</v>
      </c>
      <c r="S3555" s="1" t="s">
        <v>1780</v>
      </c>
      <c r="T3555" s="1" t="s">
        <v>38</v>
      </c>
    </row>
    <row r="3556" spans="1:20" x14ac:dyDescent="0.15">
      <c r="A3556" s="1" t="s">
        <v>29152</v>
      </c>
      <c r="B3556" s="1" t="s">
        <v>29158</v>
      </c>
      <c r="C3556" s="1" t="s">
        <v>12072</v>
      </c>
      <c r="D3556" s="1" t="s">
        <v>29153</v>
      </c>
      <c r="E3556" s="1" t="s">
        <v>29154</v>
      </c>
      <c r="F3556" s="1" t="s">
        <v>23</v>
      </c>
      <c r="G3556" s="1" t="s">
        <v>24</v>
      </c>
      <c r="H3556" s="1" t="s">
        <v>29155</v>
      </c>
      <c r="I3556" s="1" t="s">
        <v>26</v>
      </c>
      <c r="J3556" s="1" t="s">
        <v>27</v>
      </c>
      <c r="K3556" s="1" t="s">
        <v>27</v>
      </c>
      <c r="L3556" s="1" t="s">
        <v>28</v>
      </c>
      <c r="M3556" s="1" t="s">
        <v>29156</v>
      </c>
      <c r="N3556" s="1" t="s">
        <v>27975</v>
      </c>
      <c r="O3556" s="1" t="s">
        <v>29157</v>
      </c>
      <c r="P3556" s="1" t="s">
        <v>29159</v>
      </c>
      <c r="Q3556" s="1" t="s">
        <v>35</v>
      </c>
      <c r="R3556" s="1" t="s">
        <v>36</v>
      </c>
      <c r="S3556" s="1" t="s">
        <v>37</v>
      </c>
      <c r="T3556" s="1" t="s">
        <v>38</v>
      </c>
    </row>
    <row r="3557" spans="1:20" x14ac:dyDescent="0.15">
      <c r="A3557" s="1" t="s">
        <v>29160</v>
      </c>
      <c r="B3557" s="1" t="s">
        <v>29166</v>
      </c>
      <c r="C3557" s="1" t="s">
        <v>12072</v>
      </c>
      <c r="D3557" s="1" t="s">
        <v>29161</v>
      </c>
      <c r="E3557" s="1" t="s">
        <v>29162</v>
      </c>
      <c r="F3557" s="1" t="s">
        <v>23</v>
      </c>
      <c r="G3557" s="1" t="s">
        <v>24</v>
      </c>
      <c r="H3557" s="1" t="s">
        <v>29163</v>
      </c>
      <c r="I3557" s="1" t="s">
        <v>26</v>
      </c>
      <c r="J3557" s="1" t="s">
        <v>27</v>
      </c>
      <c r="K3557" s="1" t="s">
        <v>27</v>
      </c>
      <c r="L3557" s="1" t="s">
        <v>28</v>
      </c>
      <c r="M3557" s="1" t="s">
        <v>29164</v>
      </c>
      <c r="N3557" s="1" t="s">
        <v>27975</v>
      </c>
      <c r="O3557" s="1" t="s">
        <v>29165</v>
      </c>
      <c r="P3557" s="1" t="s">
        <v>29167</v>
      </c>
      <c r="Q3557" s="1" t="s">
        <v>10331</v>
      </c>
      <c r="R3557" s="1" t="s">
        <v>8850</v>
      </c>
      <c r="S3557" s="1" t="s">
        <v>29168</v>
      </c>
      <c r="T3557" s="1" t="s">
        <v>38</v>
      </c>
    </row>
    <row r="3558" spans="1:20" x14ac:dyDescent="0.15">
      <c r="A3558" s="1" t="s">
        <v>29169</v>
      </c>
      <c r="B3558" s="1" t="s">
        <v>29175</v>
      </c>
      <c r="C3558" s="1" t="s">
        <v>12072</v>
      </c>
      <c r="D3558" s="1" t="s">
        <v>29170</v>
      </c>
      <c r="E3558" s="1" t="s">
        <v>29171</v>
      </c>
      <c r="F3558" s="1" t="s">
        <v>23</v>
      </c>
      <c r="G3558" s="1" t="s">
        <v>24</v>
      </c>
      <c r="H3558" s="1" t="s">
        <v>29172</v>
      </c>
      <c r="I3558" s="1" t="s">
        <v>26</v>
      </c>
      <c r="J3558" s="1" t="s">
        <v>27</v>
      </c>
      <c r="K3558" s="1" t="s">
        <v>27</v>
      </c>
      <c r="L3558" s="1" t="s">
        <v>28</v>
      </c>
      <c r="M3558" s="1" t="s">
        <v>29173</v>
      </c>
      <c r="N3558" s="1" t="s">
        <v>27975</v>
      </c>
      <c r="O3558" s="1" t="s">
        <v>29174</v>
      </c>
      <c r="P3558" s="1" t="s">
        <v>29176</v>
      </c>
      <c r="Q3558" s="1" t="s">
        <v>35</v>
      </c>
      <c r="R3558" s="1" t="s">
        <v>36</v>
      </c>
      <c r="S3558" s="1" t="s">
        <v>37</v>
      </c>
      <c r="T3558" s="1" t="s">
        <v>38</v>
      </c>
    </row>
    <row r="3559" spans="1:20" x14ac:dyDescent="0.15">
      <c r="A3559" s="1" t="s">
        <v>29177</v>
      </c>
      <c r="B3559" s="1" t="s">
        <v>1186</v>
      </c>
      <c r="C3559" s="1" t="s">
        <v>12072</v>
      </c>
      <c r="D3559" s="1" t="s">
        <v>29178</v>
      </c>
      <c r="E3559" s="1" t="s">
        <v>29179</v>
      </c>
      <c r="F3559" s="1" t="s">
        <v>23</v>
      </c>
      <c r="G3559" s="1" t="s">
        <v>24</v>
      </c>
      <c r="H3559" s="1" t="s">
        <v>29180</v>
      </c>
      <c r="I3559" s="1" t="s">
        <v>26</v>
      </c>
      <c r="J3559" s="1" t="s">
        <v>27</v>
      </c>
      <c r="K3559" s="1" t="s">
        <v>27</v>
      </c>
      <c r="L3559" s="1" t="s">
        <v>28</v>
      </c>
      <c r="M3559" s="1" t="s">
        <v>29181</v>
      </c>
      <c r="N3559" s="1" t="s">
        <v>27975</v>
      </c>
      <c r="O3559" s="1" t="s">
        <v>29182</v>
      </c>
      <c r="P3559" s="1" t="s">
        <v>29183</v>
      </c>
      <c r="Q3559" s="1" t="s">
        <v>35</v>
      </c>
      <c r="R3559" s="1" t="s">
        <v>36</v>
      </c>
      <c r="S3559" s="1" t="s">
        <v>37</v>
      </c>
      <c r="T3559" s="1" t="s">
        <v>38</v>
      </c>
    </row>
    <row r="3560" spans="1:20" x14ac:dyDescent="0.15">
      <c r="A3560" s="1" t="s">
        <v>29184</v>
      </c>
      <c r="B3560" s="1" t="s">
        <v>29189</v>
      </c>
      <c r="C3560" s="1" t="s">
        <v>5266</v>
      </c>
      <c r="D3560" s="1" t="s">
        <v>29185</v>
      </c>
      <c r="E3560" s="1" t="s">
        <v>29186</v>
      </c>
      <c r="F3560" s="1" t="s">
        <v>23</v>
      </c>
      <c r="G3560" s="1" t="s">
        <v>24</v>
      </c>
      <c r="H3560" s="1" t="s">
        <v>29187</v>
      </c>
      <c r="I3560" s="1" t="s">
        <v>26</v>
      </c>
      <c r="J3560" s="1" t="s">
        <v>27</v>
      </c>
      <c r="K3560" s="1" t="s">
        <v>27</v>
      </c>
      <c r="L3560" s="1" t="s">
        <v>28</v>
      </c>
      <c r="M3560" s="1" t="s">
        <v>29188</v>
      </c>
      <c r="N3560" s="1" t="s">
        <v>27975</v>
      </c>
      <c r="O3560" s="1" t="s">
        <v>591</v>
      </c>
      <c r="P3560" s="1" t="s">
        <v>29191</v>
      </c>
      <c r="Q3560" s="1" t="s">
        <v>57</v>
      </c>
      <c r="R3560" s="1" t="s">
        <v>36</v>
      </c>
      <c r="S3560" s="1" t="s">
        <v>341</v>
      </c>
      <c r="T3560" s="1" t="s">
        <v>38</v>
      </c>
    </row>
    <row r="3561" spans="1:20" x14ac:dyDescent="0.15">
      <c r="A3561" s="1" t="s">
        <v>29192</v>
      </c>
      <c r="B3561" s="1" t="s">
        <v>29198</v>
      </c>
      <c r="C3561" s="1" t="s">
        <v>5266</v>
      </c>
      <c r="D3561" s="1" t="s">
        <v>29193</v>
      </c>
      <c r="E3561" s="1" t="s">
        <v>29194</v>
      </c>
      <c r="F3561" s="1" t="s">
        <v>23</v>
      </c>
      <c r="G3561" s="1" t="s">
        <v>24</v>
      </c>
      <c r="H3561" s="1" t="s">
        <v>29195</v>
      </c>
      <c r="I3561" s="1" t="s">
        <v>26</v>
      </c>
      <c r="J3561" s="1" t="s">
        <v>27</v>
      </c>
      <c r="K3561" s="1" t="s">
        <v>27</v>
      </c>
      <c r="L3561" s="1" t="s">
        <v>28</v>
      </c>
      <c r="M3561" s="1" t="s">
        <v>29196</v>
      </c>
      <c r="N3561" s="1" t="s">
        <v>27975</v>
      </c>
      <c r="O3561" s="1" t="s">
        <v>29197</v>
      </c>
      <c r="P3561" s="1" t="s">
        <v>29200</v>
      </c>
      <c r="Q3561" s="1" t="s">
        <v>35</v>
      </c>
      <c r="R3561" s="1" t="s">
        <v>76</v>
      </c>
      <c r="S3561" s="1" t="s">
        <v>329</v>
      </c>
      <c r="T3561" s="1" t="s">
        <v>38</v>
      </c>
    </row>
    <row r="3562" spans="1:20" x14ac:dyDescent="0.15">
      <c r="A3562" s="1" t="s">
        <v>29201</v>
      </c>
      <c r="B3562" s="1" t="s">
        <v>29206</v>
      </c>
      <c r="C3562" s="1" t="s">
        <v>5266</v>
      </c>
      <c r="D3562" s="1" t="s">
        <v>29202</v>
      </c>
      <c r="E3562" s="1" t="s">
        <v>29203</v>
      </c>
      <c r="F3562" s="1" t="s">
        <v>23</v>
      </c>
      <c r="G3562" s="1" t="s">
        <v>24</v>
      </c>
      <c r="H3562" s="1" t="s">
        <v>29204</v>
      </c>
      <c r="I3562" s="1" t="s">
        <v>26</v>
      </c>
      <c r="J3562" s="1" t="s">
        <v>27</v>
      </c>
      <c r="K3562" s="1" t="s">
        <v>27</v>
      </c>
      <c r="L3562" s="1" t="s">
        <v>28</v>
      </c>
      <c r="M3562" s="1" t="s">
        <v>29205</v>
      </c>
      <c r="N3562" s="1" t="s">
        <v>27975</v>
      </c>
      <c r="O3562" s="1" t="s">
        <v>17969</v>
      </c>
      <c r="P3562" s="1" t="s">
        <v>29207</v>
      </c>
      <c r="Q3562" s="1" t="s">
        <v>77</v>
      </c>
      <c r="R3562" s="1" t="s">
        <v>36</v>
      </c>
      <c r="S3562" s="1" t="s">
        <v>37</v>
      </c>
      <c r="T3562" s="1" t="s">
        <v>38</v>
      </c>
    </row>
    <row r="3563" spans="1:20" x14ac:dyDescent="0.15">
      <c r="A3563" s="1" t="s">
        <v>29208</v>
      </c>
      <c r="B3563" s="1" t="s">
        <v>29214</v>
      </c>
      <c r="C3563" s="1" t="s">
        <v>5266</v>
      </c>
      <c r="D3563" s="1" t="s">
        <v>29209</v>
      </c>
      <c r="E3563" s="1" t="s">
        <v>29210</v>
      </c>
      <c r="F3563" s="1" t="s">
        <v>23</v>
      </c>
      <c r="G3563" s="1" t="s">
        <v>24</v>
      </c>
      <c r="H3563" s="1" t="s">
        <v>29211</v>
      </c>
      <c r="I3563" s="1" t="s">
        <v>26</v>
      </c>
      <c r="J3563" s="1" t="s">
        <v>27</v>
      </c>
      <c r="K3563" s="1" t="s">
        <v>27</v>
      </c>
      <c r="L3563" s="1" t="s">
        <v>28</v>
      </c>
      <c r="M3563" s="1" t="s">
        <v>29212</v>
      </c>
      <c r="N3563" s="1" t="s">
        <v>27975</v>
      </c>
      <c r="O3563" s="1" t="s">
        <v>29213</v>
      </c>
      <c r="P3563" s="1" t="s">
        <v>29215</v>
      </c>
      <c r="Q3563" s="1" t="s">
        <v>57</v>
      </c>
      <c r="R3563" s="1" t="s">
        <v>36</v>
      </c>
      <c r="S3563" s="1" t="s">
        <v>806</v>
      </c>
      <c r="T3563" s="1" t="s">
        <v>38</v>
      </c>
    </row>
    <row r="3564" spans="1:20" x14ac:dyDescent="0.15">
      <c r="A3564" s="1" t="s">
        <v>29216</v>
      </c>
      <c r="B3564" s="1" t="s">
        <v>1222</v>
      </c>
      <c r="C3564" s="1" t="s">
        <v>4366</v>
      </c>
      <c r="D3564" s="1" t="s">
        <v>29217</v>
      </c>
      <c r="E3564" s="1" t="s">
        <v>29218</v>
      </c>
      <c r="F3564" s="1" t="s">
        <v>23</v>
      </c>
      <c r="G3564" s="1" t="s">
        <v>24</v>
      </c>
      <c r="H3564" s="1" t="s">
        <v>29219</v>
      </c>
      <c r="I3564" s="1" t="s">
        <v>26</v>
      </c>
      <c r="J3564" s="1" t="s">
        <v>27</v>
      </c>
      <c r="K3564" s="1" t="s">
        <v>27</v>
      </c>
      <c r="L3564" s="1" t="s">
        <v>28</v>
      </c>
      <c r="M3564" s="1" t="s">
        <v>29220</v>
      </c>
      <c r="N3564" s="1" t="s">
        <v>27975</v>
      </c>
      <c r="O3564" s="1" t="s">
        <v>29221</v>
      </c>
      <c r="P3564" s="1" t="s">
        <v>29222</v>
      </c>
      <c r="Q3564" s="1" t="s">
        <v>35</v>
      </c>
      <c r="R3564" s="1" t="s">
        <v>36</v>
      </c>
      <c r="S3564" s="1" t="s">
        <v>37</v>
      </c>
      <c r="T3564" s="1" t="s">
        <v>38</v>
      </c>
    </row>
    <row r="3565" spans="1:20" x14ac:dyDescent="0.15">
      <c r="A3565" s="1" t="s">
        <v>29223</v>
      </c>
      <c r="B3565" s="1" t="s">
        <v>29229</v>
      </c>
      <c r="C3565" s="1" t="s">
        <v>4366</v>
      </c>
      <c r="D3565" s="1" t="s">
        <v>29224</v>
      </c>
      <c r="E3565" s="1" t="s">
        <v>29225</v>
      </c>
      <c r="F3565" s="1" t="s">
        <v>23</v>
      </c>
      <c r="G3565" s="1" t="s">
        <v>24</v>
      </c>
      <c r="H3565" s="1" t="s">
        <v>29226</v>
      </c>
      <c r="I3565" s="1" t="s">
        <v>26</v>
      </c>
      <c r="J3565" s="1" t="s">
        <v>27</v>
      </c>
      <c r="K3565" s="1" t="s">
        <v>27</v>
      </c>
      <c r="L3565" s="1" t="s">
        <v>28</v>
      </c>
      <c r="M3565" s="1" t="s">
        <v>29227</v>
      </c>
      <c r="N3565" s="1" t="s">
        <v>27975</v>
      </c>
      <c r="O3565" s="1" t="s">
        <v>29228</v>
      </c>
      <c r="P3565" s="1" t="s">
        <v>29230</v>
      </c>
      <c r="Q3565" s="1" t="s">
        <v>35</v>
      </c>
      <c r="R3565" s="1" t="s">
        <v>36</v>
      </c>
      <c r="S3565" s="1" t="s">
        <v>37</v>
      </c>
      <c r="T3565" s="1" t="s">
        <v>38</v>
      </c>
    </row>
    <row r="3566" spans="1:20" x14ac:dyDescent="0.15">
      <c r="A3566" s="1" t="s">
        <v>29231</v>
      </c>
      <c r="B3566" s="1" t="s">
        <v>5265</v>
      </c>
      <c r="C3566" s="1" t="s">
        <v>4366</v>
      </c>
      <c r="D3566" s="1" t="s">
        <v>29232</v>
      </c>
      <c r="E3566" s="1" t="s">
        <v>29233</v>
      </c>
      <c r="F3566" s="1" t="s">
        <v>23</v>
      </c>
      <c r="G3566" s="1" t="s">
        <v>24</v>
      </c>
      <c r="H3566" s="1" t="s">
        <v>29234</v>
      </c>
      <c r="I3566" s="1" t="s">
        <v>26</v>
      </c>
      <c r="J3566" s="1" t="s">
        <v>27</v>
      </c>
      <c r="K3566" s="1" t="s">
        <v>27</v>
      </c>
      <c r="L3566" s="1" t="s">
        <v>28</v>
      </c>
      <c r="M3566" s="1" t="s">
        <v>29235</v>
      </c>
      <c r="N3566" s="1" t="s">
        <v>27975</v>
      </c>
      <c r="O3566" s="1" t="s">
        <v>29236</v>
      </c>
      <c r="P3566" s="1" t="s">
        <v>29238</v>
      </c>
      <c r="Q3566" s="1" t="s">
        <v>35</v>
      </c>
      <c r="R3566" s="1" t="s">
        <v>36</v>
      </c>
      <c r="S3566" s="1" t="s">
        <v>37</v>
      </c>
      <c r="T3566" s="1" t="s">
        <v>38</v>
      </c>
    </row>
    <row r="3567" spans="1:20" x14ac:dyDescent="0.15">
      <c r="A3567" s="1" t="s">
        <v>29239</v>
      </c>
      <c r="B3567" s="1" t="s">
        <v>19119</v>
      </c>
      <c r="C3567" s="1" t="s">
        <v>4366</v>
      </c>
      <c r="D3567" s="1" t="s">
        <v>29240</v>
      </c>
      <c r="E3567" s="1" t="s">
        <v>29241</v>
      </c>
      <c r="F3567" s="1" t="s">
        <v>23</v>
      </c>
      <c r="G3567" s="1" t="s">
        <v>24</v>
      </c>
      <c r="H3567" s="1" t="s">
        <v>29242</v>
      </c>
      <c r="I3567" s="1" t="s">
        <v>26</v>
      </c>
      <c r="J3567" s="1" t="s">
        <v>27</v>
      </c>
      <c r="K3567" s="1" t="s">
        <v>27</v>
      </c>
      <c r="L3567" s="1" t="s">
        <v>28</v>
      </c>
      <c r="M3567" s="1" t="s">
        <v>29243</v>
      </c>
      <c r="N3567" s="1" t="s">
        <v>27975</v>
      </c>
      <c r="O3567" s="1" t="s">
        <v>29244</v>
      </c>
      <c r="P3567" s="1" t="s">
        <v>29245</v>
      </c>
      <c r="Q3567" s="1" t="s">
        <v>35</v>
      </c>
      <c r="R3567" s="1" t="s">
        <v>36</v>
      </c>
      <c r="S3567" s="1" t="s">
        <v>37</v>
      </c>
      <c r="T3567" s="1" t="s">
        <v>38</v>
      </c>
    </row>
    <row r="3568" spans="1:20" x14ac:dyDescent="0.15">
      <c r="A3568" s="1" t="s">
        <v>29246</v>
      </c>
      <c r="B3568" s="1" t="s">
        <v>29251</v>
      </c>
      <c r="C3568" s="1" t="s">
        <v>4366</v>
      </c>
      <c r="D3568" s="1" t="s">
        <v>29247</v>
      </c>
      <c r="E3568" s="1" t="s">
        <v>29248</v>
      </c>
      <c r="F3568" s="1" t="s">
        <v>23</v>
      </c>
      <c r="G3568" s="1" t="s">
        <v>24</v>
      </c>
      <c r="H3568" s="1" t="s">
        <v>29249</v>
      </c>
      <c r="I3568" s="1" t="s">
        <v>26</v>
      </c>
      <c r="J3568" s="1" t="s">
        <v>27</v>
      </c>
      <c r="K3568" s="1" t="s">
        <v>27</v>
      </c>
      <c r="L3568" s="1" t="s">
        <v>28</v>
      </c>
      <c r="M3568" s="1" t="s">
        <v>29250</v>
      </c>
      <c r="N3568" s="1" t="s">
        <v>27975</v>
      </c>
      <c r="O3568" s="1" t="s">
        <v>19620</v>
      </c>
      <c r="P3568" s="1" t="s">
        <v>29252</v>
      </c>
      <c r="Q3568" s="1" t="s">
        <v>35</v>
      </c>
      <c r="R3568" s="1" t="s">
        <v>36</v>
      </c>
      <c r="S3568" s="1" t="s">
        <v>37</v>
      </c>
      <c r="T3568" s="1" t="s">
        <v>38</v>
      </c>
    </row>
    <row r="3569" spans="1:20" x14ac:dyDescent="0.15">
      <c r="A3569" s="1" t="s">
        <v>29253</v>
      </c>
      <c r="B3569" s="1" t="s">
        <v>29259</v>
      </c>
      <c r="C3569" s="1" t="s">
        <v>4366</v>
      </c>
      <c r="D3569" s="1" t="s">
        <v>29254</v>
      </c>
      <c r="E3569" s="1" t="s">
        <v>29255</v>
      </c>
      <c r="F3569" s="1" t="s">
        <v>23</v>
      </c>
      <c r="G3569" s="1" t="s">
        <v>24</v>
      </c>
      <c r="H3569" s="1" t="s">
        <v>29256</v>
      </c>
      <c r="I3569" s="1" t="s">
        <v>26</v>
      </c>
      <c r="J3569" s="1" t="s">
        <v>27</v>
      </c>
      <c r="K3569" s="1" t="s">
        <v>27</v>
      </c>
      <c r="L3569" s="1" t="s">
        <v>28</v>
      </c>
      <c r="M3569" s="1" t="s">
        <v>29257</v>
      </c>
      <c r="N3569" s="1" t="s">
        <v>27975</v>
      </c>
      <c r="O3569" s="1" t="s">
        <v>29258</v>
      </c>
      <c r="P3569" s="1" t="s">
        <v>29260</v>
      </c>
      <c r="Q3569" s="1" t="s">
        <v>57</v>
      </c>
      <c r="R3569" s="1" t="s">
        <v>36</v>
      </c>
      <c r="S3569" s="1" t="s">
        <v>37</v>
      </c>
      <c r="T3569" s="1" t="s">
        <v>38</v>
      </c>
    </row>
    <row r="3570" spans="1:20" x14ac:dyDescent="0.15">
      <c r="A3570" s="1" t="s">
        <v>29261</v>
      </c>
      <c r="B3570" s="1" t="s">
        <v>1652</v>
      </c>
      <c r="C3570" s="1" t="s">
        <v>4366</v>
      </c>
      <c r="D3570" s="1" t="s">
        <v>29262</v>
      </c>
      <c r="E3570" s="1" t="s">
        <v>29263</v>
      </c>
      <c r="F3570" s="1" t="s">
        <v>23</v>
      </c>
      <c r="G3570" s="1" t="s">
        <v>24</v>
      </c>
      <c r="H3570" s="1" t="s">
        <v>29264</v>
      </c>
      <c r="I3570" s="1" t="s">
        <v>26</v>
      </c>
      <c r="J3570" s="1" t="s">
        <v>27</v>
      </c>
      <c r="K3570" s="1" t="s">
        <v>27</v>
      </c>
      <c r="L3570" s="1" t="s">
        <v>28</v>
      </c>
      <c r="M3570" s="1" t="s">
        <v>29265</v>
      </c>
      <c r="N3570" s="1" t="s">
        <v>27975</v>
      </c>
      <c r="O3570" s="1" t="s">
        <v>29266</v>
      </c>
      <c r="P3570" s="1" t="s">
        <v>29267</v>
      </c>
      <c r="Q3570" s="1" t="s">
        <v>35</v>
      </c>
      <c r="R3570" s="1" t="s">
        <v>36</v>
      </c>
      <c r="S3570" s="1" t="s">
        <v>37</v>
      </c>
      <c r="T3570" s="1" t="s">
        <v>38</v>
      </c>
    </row>
    <row r="3571" spans="1:20" x14ac:dyDescent="0.15">
      <c r="A3571" s="1" t="s">
        <v>29268</v>
      </c>
      <c r="B3571" s="1" t="s">
        <v>29274</v>
      </c>
      <c r="C3571" s="1" t="s">
        <v>20182</v>
      </c>
      <c r="D3571" s="1" t="s">
        <v>29269</v>
      </c>
      <c r="E3571" s="1" t="s">
        <v>29270</v>
      </c>
      <c r="F3571" s="1" t="s">
        <v>23</v>
      </c>
      <c r="G3571" s="1" t="s">
        <v>24</v>
      </c>
      <c r="H3571" s="1" t="s">
        <v>29271</v>
      </c>
      <c r="I3571" s="1" t="s">
        <v>26</v>
      </c>
      <c r="J3571" s="1" t="s">
        <v>27</v>
      </c>
      <c r="K3571" s="1" t="s">
        <v>27</v>
      </c>
      <c r="L3571" s="1" t="s">
        <v>28</v>
      </c>
      <c r="M3571" s="1" t="s">
        <v>29272</v>
      </c>
      <c r="N3571" s="1" t="s">
        <v>27975</v>
      </c>
      <c r="O3571" s="1" t="s">
        <v>29273</v>
      </c>
      <c r="P3571" s="1" t="s">
        <v>29276</v>
      </c>
      <c r="Q3571" s="1" t="s">
        <v>35</v>
      </c>
      <c r="R3571" s="1" t="s">
        <v>36</v>
      </c>
      <c r="S3571" s="1" t="s">
        <v>37</v>
      </c>
      <c r="T3571" s="1" t="s">
        <v>38</v>
      </c>
    </row>
    <row r="3572" spans="1:20" x14ac:dyDescent="0.15">
      <c r="A3572" s="1" t="s">
        <v>29277</v>
      </c>
      <c r="B3572" s="1" t="s">
        <v>29283</v>
      </c>
      <c r="C3572" s="1" t="s">
        <v>20182</v>
      </c>
      <c r="D3572" s="1" t="s">
        <v>29278</v>
      </c>
      <c r="E3572" s="1" t="s">
        <v>29279</v>
      </c>
      <c r="F3572" s="1" t="s">
        <v>23</v>
      </c>
      <c r="G3572" s="1" t="s">
        <v>24</v>
      </c>
      <c r="H3572" s="1" t="s">
        <v>29280</v>
      </c>
      <c r="I3572" s="1" t="s">
        <v>26</v>
      </c>
      <c r="J3572" s="1" t="s">
        <v>27</v>
      </c>
      <c r="K3572" s="1" t="s">
        <v>27</v>
      </c>
      <c r="L3572" s="1" t="s">
        <v>28</v>
      </c>
      <c r="M3572" s="1" t="s">
        <v>29281</v>
      </c>
      <c r="N3572" s="1" t="s">
        <v>27975</v>
      </c>
      <c r="O3572" s="1" t="s">
        <v>29282</v>
      </c>
      <c r="P3572" s="1" t="s">
        <v>29284</v>
      </c>
      <c r="Q3572" s="1" t="s">
        <v>35</v>
      </c>
      <c r="R3572" s="1" t="s">
        <v>36</v>
      </c>
      <c r="S3572" s="1" t="s">
        <v>37</v>
      </c>
      <c r="T3572" s="1" t="s">
        <v>38</v>
      </c>
    </row>
    <row r="3573" spans="1:20" x14ac:dyDescent="0.15">
      <c r="A3573" s="1" t="s">
        <v>29285</v>
      </c>
      <c r="B3573" s="1" t="s">
        <v>29291</v>
      </c>
      <c r="C3573" s="1" t="s">
        <v>20182</v>
      </c>
      <c r="D3573" s="1" t="s">
        <v>29286</v>
      </c>
      <c r="E3573" s="1" t="s">
        <v>29287</v>
      </c>
      <c r="F3573" s="1" t="s">
        <v>23</v>
      </c>
      <c r="G3573" s="1" t="s">
        <v>24</v>
      </c>
      <c r="H3573" s="1" t="s">
        <v>29288</v>
      </c>
      <c r="I3573" s="1" t="s">
        <v>26</v>
      </c>
      <c r="J3573" s="1" t="s">
        <v>27</v>
      </c>
      <c r="K3573" s="1" t="s">
        <v>27</v>
      </c>
      <c r="L3573" s="1" t="s">
        <v>28</v>
      </c>
      <c r="M3573" s="1" t="s">
        <v>29289</v>
      </c>
      <c r="N3573" s="1" t="s">
        <v>27975</v>
      </c>
      <c r="O3573" s="1" t="s">
        <v>29290</v>
      </c>
      <c r="P3573" s="1" t="s">
        <v>29292</v>
      </c>
      <c r="Q3573" s="1" t="s">
        <v>330</v>
      </c>
      <c r="R3573" s="1" t="s">
        <v>3613</v>
      </c>
      <c r="S3573" s="1" t="s">
        <v>29293</v>
      </c>
      <c r="T3573" s="1" t="s">
        <v>38</v>
      </c>
    </row>
    <row r="3574" spans="1:20" x14ac:dyDescent="0.15">
      <c r="A3574" s="1" t="s">
        <v>29294</v>
      </c>
      <c r="B3574" s="1" t="s">
        <v>29299</v>
      </c>
      <c r="C3574" s="1" t="s">
        <v>20182</v>
      </c>
      <c r="D3574" s="1" t="s">
        <v>29295</v>
      </c>
      <c r="E3574" s="1" t="s">
        <v>29296</v>
      </c>
      <c r="F3574" s="1" t="s">
        <v>23</v>
      </c>
      <c r="G3574" s="1" t="s">
        <v>24</v>
      </c>
      <c r="H3574" s="1" t="s">
        <v>29297</v>
      </c>
      <c r="I3574" s="1" t="s">
        <v>26</v>
      </c>
      <c r="J3574" s="1" t="s">
        <v>27</v>
      </c>
      <c r="K3574" s="1" t="s">
        <v>27</v>
      </c>
      <c r="L3574" s="1" t="s">
        <v>28</v>
      </c>
      <c r="M3574" s="1" t="s">
        <v>29298</v>
      </c>
      <c r="N3574" s="1" t="s">
        <v>27975</v>
      </c>
      <c r="O3574" s="1" t="s">
        <v>17696</v>
      </c>
      <c r="P3574" s="1" t="s">
        <v>29300</v>
      </c>
      <c r="Q3574" s="1" t="s">
        <v>35</v>
      </c>
      <c r="R3574" s="1" t="s">
        <v>36</v>
      </c>
      <c r="S3574" s="1" t="s">
        <v>37</v>
      </c>
      <c r="T3574" s="1" t="s">
        <v>38</v>
      </c>
    </row>
    <row r="3575" spans="1:20" x14ac:dyDescent="0.15">
      <c r="A3575" s="1" t="s">
        <v>29301</v>
      </c>
      <c r="B3575" s="1" t="s">
        <v>29307</v>
      </c>
      <c r="C3575" s="1" t="s">
        <v>20182</v>
      </c>
      <c r="D3575" s="1" t="s">
        <v>29302</v>
      </c>
      <c r="E3575" s="1" t="s">
        <v>29303</v>
      </c>
      <c r="F3575" s="1" t="s">
        <v>23</v>
      </c>
      <c r="G3575" s="1" t="s">
        <v>24</v>
      </c>
      <c r="H3575" s="1" t="s">
        <v>29304</v>
      </c>
      <c r="I3575" s="1" t="s">
        <v>26</v>
      </c>
      <c r="J3575" s="1" t="s">
        <v>27</v>
      </c>
      <c r="K3575" s="1" t="s">
        <v>27</v>
      </c>
      <c r="L3575" s="1" t="s">
        <v>28</v>
      </c>
      <c r="M3575" s="1" t="s">
        <v>29305</v>
      </c>
      <c r="N3575" s="1" t="s">
        <v>27975</v>
      </c>
      <c r="O3575" s="1" t="s">
        <v>29306</v>
      </c>
      <c r="P3575" s="1" t="s">
        <v>29308</v>
      </c>
      <c r="Q3575" s="1" t="s">
        <v>29309</v>
      </c>
      <c r="R3575" s="1" t="s">
        <v>29310</v>
      </c>
      <c r="S3575" s="1" t="s">
        <v>29311</v>
      </c>
      <c r="T3575" s="1" t="s">
        <v>38</v>
      </c>
    </row>
    <row r="3576" spans="1:20" x14ac:dyDescent="0.15">
      <c r="A3576" s="1" t="s">
        <v>29312</v>
      </c>
      <c r="B3576" s="1" t="s">
        <v>29318</v>
      </c>
      <c r="C3576" s="1" t="s">
        <v>29237</v>
      </c>
      <c r="D3576" s="1" t="s">
        <v>29313</v>
      </c>
      <c r="E3576" s="1" t="s">
        <v>29314</v>
      </c>
      <c r="F3576" s="1" t="s">
        <v>23</v>
      </c>
      <c r="G3576" s="1" t="s">
        <v>24</v>
      </c>
      <c r="H3576" s="1" t="s">
        <v>29315</v>
      </c>
      <c r="I3576" s="1" t="s">
        <v>26</v>
      </c>
      <c r="J3576" s="1" t="s">
        <v>27</v>
      </c>
      <c r="K3576" s="1" t="s">
        <v>27</v>
      </c>
      <c r="L3576" s="1" t="s">
        <v>28</v>
      </c>
      <c r="M3576" s="1" t="s">
        <v>29316</v>
      </c>
      <c r="N3576" s="1" t="s">
        <v>27975</v>
      </c>
      <c r="O3576" s="1" t="s">
        <v>29317</v>
      </c>
      <c r="P3576" s="1" t="s">
        <v>29319</v>
      </c>
      <c r="Q3576" s="1" t="s">
        <v>35</v>
      </c>
      <c r="R3576" s="1" t="s">
        <v>36</v>
      </c>
      <c r="S3576" s="1" t="s">
        <v>57</v>
      </c>
      <c r="T3576" s="1" t="s">
        <v>38</v>
      </c>
    </row>
    <row r="3577" spans="1:20" x14ac:dyDescent="0.15">
      <c r="A3577" s="1" t="s">
        <v>29320</v>
      </c>
      <c r="B3577" s="1" t="s">
        <v>6962</v>
      </c>
      <c r="C3577" s="1" t="s">
        <v>29237</v>
      </c>
      <c r="D3577" s="1" t="s">
        <v>29321</v>
      </c>
      <c r="E3577" s="1" t="s">
        <v>29322</v>
      </c>
      <c r="F3577" s="1" t="s">
        <v>23</v>
      </c>
      <c r="G3577" s="1" t="s">
        <v>24</v>
      </c>
      <c r="H3577" s="1" t="s">
        <v>29323</v>
      </c>
      <c r="I3577" s="1" t="s">
        <v>26</v>
      </c>
      <c r="J3577" s="1" t="s">
        <v>27</v>
      </c>
      <c r="K3577" s="1" t="s">
        <v>27</v>
      </c>
      <c r="L3577" s="1" t="s">
        <v>28</v>
      </c>
      <c r="M3577" s="1" t="s">
        <v>29324</v>
      </c>
      <c r="N3577" s="1" t="s">
        <v>27975</v>
      </c>
      <c r="O3577" s="1" t="s">
        <v>29325</v>
      </c>
      <c r="P3577" s="1" t="s">
        <v>29327</v>
      </c>
      <c r="Q3577" s="1" t="s">
        <v>35</v>
      </c>
      <c r="R3577" s="1" t="s">
        <v>36</v>
      </c>
      <c r="S3577" s="1" t="s">
        <v>37</v>
      </c>
      <c r="T3577" s="1" t="s">
        <v>38</v>
      </c>
    </row>
    <row r="3578" spans="1:20" x14ac:dyDescent="0.15">
      <c r="A3578" s="1" t="s">
        <v>29328</v>
      </c>
      <c r="B3578" s="1" t="s">
        <v>29334</v>
      </c>
      <c r="C3578" s="1" t="s">
        <v>29237</v>
      </c>
      <c r="D3578" s="1" t="s">
        <v>29329</v>
      </c>
      <c r="E3578" s="1" t="s">
        <v>29330</v>
      </c>
      <c r="F3578" s="1" t="s">
        <v>23</v>
      </c>
      <c r="G3578" s="1" t="s">
        <v>24</v>
      </c>
      <c r="H3578" s="1" t="s">
        <v>29331</v>
      </c>
      <c r="I3578" s="1" t="s">
        <v>26</v>
      </c>
      <c r="J3578" s="1" t="s">
        <v>27</v>
      </c>
      <c r="K3578" s="1" t="s">
        <v>27</v>
      </c>
      <c r="L3578" s="1" t="s">
        <v>28</v>
      </c>
      <c r="M3578" s="1" t="s">
        <v>29332</v>
      </c>
      <c r="N3578" s="1" t="s">
        <v>27975</v>
      </c>
      <c r="O3578" s="1" t="s">
        <v>29333</v>
      </c>
      <c r="P3578" s="1" t="s">
        <v>29335</v>
      </c>
      <c r="Q3578" s="1" t="s">
        <v>35</v>
      </c>
      <c r="R3578" s="1" t="s">
        <v>36</v>
      </c>
      <c r="S3578" s="1" t="s">
        <v>37</v>
      </c>
      <c r="T3578" s="1" t="s">
        <v>38</v>
      </c>
    </row>
    <row r="3579" spans="1:20" x14ac:dyDescent="0.15">
      <c r="A3579" s="1" t="s">
        <v>29336</v>
      </c>
      <c r="B3579" s="1" t="s">
        <v>29342</v>
      </c>
      <c r="C3579" s="1" t="s">
        <v>7944</v>
      </c>
      <c r="D3579" s="1" t="s">
        <v>29337</v>
      </c>
      <c r="E3579" s="1" t="s">
        <v>29338</v>
      </c>
      <c r="F3579" s="1" t="s">
        <v>23</v>
      </c>
      <c r="G3579" s="1" t="s">
        <v>24</v>
      </c>
      <c r="H3579" s="1" t="s">
        <v>29339</v>
      </c>
      <c r="I3579" s="1" t="s">
        <v>26</v>
      </c>
      <c r="J3579" s="1" t="s">
        <v>27</v>
      </c>
      <c r="K3579" s="1" t="s">
        <v>27</v>
      </c>
      <c r="L3579" s="1" t="s">
        <v>28</v>
      </c>
      <c r="M3579" s="1" t="s">
        <v>29340</v>
      </c>
      <c r="N3579" s="1" t="s">
        <v>27975</v>
      </c>
      <c r="O3579" s="1" t="s">
        <v>29341</v>
      </c>
      <c r="P3579" s="1" t="s">
        <v>29343</v>
      </c>
      <c r="Q3579" s="1" t="s">
        <v>35</v>
      </c>
      <c r="R3579" s="1" t="s">
        <v>36</v>
      </c>
      <c r="S3579" s="1" t="s">
        <v>37</v>
      </c>
      <c r="T3579" s="1" t="s">
        <v>38</v>
      </c>
    </row>
    <row r="3580" spans="1:20" x14ac:dyDescent="0.15">
      <c r="A3580" s="1" t="s">
        <v>29344</v>
      </c>
      <c r="B3580" s="1" t="s">
        <v>8070</v>
      </c>
      <c r="C3580" s="1" t="s">
        <v>7944</v>
      </c>
      <c r="D3580" s="1" t="s">
        <v>29345</v>
      </c>
      <c r="E3580" s="1" t="s">
        <v>29346</v>
      </c>
      <c r="F3580" s="1" t="s">
        <v>23</v>
      </c>
      <c r="G3580" s="1" t="s">
        <v>24</v>
      </c>
      <c r="H3580" s="1" t="s">
        <v>29347</v>
      </c>
      <c r="I3580" s="1" t="s">
        <v>26</v>
      </c>
      <c r="J3580" s="1" t="s">
        <v>27</v>
      </c>
      <c r="K3580" s="1" t="s">
        <v>27</v>
      </c>
      <c r="L3580" s="1" t="s">
        <v>28</v>
      </c>
      <c r="M3580" s="1" t="s">
        <v>29348</v>
      </c>
      <c r="N3580" s="1" t="s">
        <v>27975</v>
      </c>
      <c r="O3580" s="1" t="s">
        <v>29349</v>
      </c>
      <c r="P3580" s="1" t="s">
        <v>29350</v>
      </c>
      <c r="Q3580" s="1" t="s">
        <v>35</v>
      </c>
      <c r="R3580" s="1" t="s">
        <v>57</v>
      </c>
      <c r="S3580" s="1" t="s">
        <v>806</v>
      </c>
      <c r="T3580" s="1" t="s">
        <v>38</v>
      </c>
    </row>
    <row r="3581" spans="1:20" x14ac:dyDescent="0.15">
      <c r="A3581" s="1" t="s">
        <v>29351</v>
      </c>
      <c r="B3581" s="1" t="s">
        <v>159</v>
      </c>
      <c r="C3581" s="1" t="s">
        <v>7944</v>
      </c>
      <c r="D3581" s="1" t="s">
        <v>29352</v>
      </c>
      <c r="E3581" s="1" t="s">
        <v>29353</v>
      </c>
      <c r="F3581" s="1" t="s">
        <v>23</v>
      </c>
      <c r="G3581" s="1" t="s">
        <v>24</v>
      </c>
      <c r="H3581" s="1" t="s">
        <v>29354</v>
      </c>
      <c r="I3581" s="1" t="s">
        <v>26</v>
      </c>
      <c r="J3581" s="1" t="s">
        <v>27</v>
      </c>
      <c r="K3581" s="1" t="s">
        <v>27</v>
      </c>
      <c r="L3581" s="1" t="s">
        <v>28</v>
      </c>
      <c r="M3581" s="1" t="s">
        <v>29355</v>
      </c>
      <c r="N3581" s="1" t="s">
        <v>27975</v>
      </c>
      <c r="O3581" s="1" t="s">
        <v>29356</v>
      </c>
      <c r="P3581" s="1" t="s">
        <v>29357</v>
      </c>
      <c r="Q3581" s="1" t="s">
        <v>35</v>
      </c>
      <c r="R3581" s="1" t="s">
        <v>36</v>
      </c>
      <c r="S3581" s="1" t="s">
        <v>37</v>
      </c>
      <c r="T3581" s="1" t="s">
        <v>38</v>
      </c>
    </row>
    <row r="3582" spans="1:20" x14ac:dyDescent="0.15">
      <c r="A3582" s="1" t="s">
        <v>29358</v>
      </c>
      <c r="B3582" s="1" t="s">
        <v>29364</v>
      </c>
      <c r="C3582" s="1" t="s">
        <v>7944</v>
      </c>
      <c r="D3582" s="1" t="s">
        <v>29359</v>
      </c>
      <c r="E3582" s="1" t="s">
        <v>29360</v>
      </c>
      <c r="F3582" s="1" t="s">
        <v>23</v>
      </c>
      <c r="G3582" s="1" t="s">
        <v>24</v>
      </c>
      <c r="H3582" s="1" t="s">
        <v>29361</v>
      </c>
      <c r="I3582" s="1" t="s">
        <v>26</v>
      </c>
      <c r="J3582" s="1" t="s">
        <v>27</v>
      </c>
      <c r="K3582" s="1" t="s">
        <v>27</v>
      </c>
      <c r="L3582" s="1" t="s">
        <v>28</v>
      </c>
      <c r="M3582" s="1" t="s">
        <v>29362</v>
      </c>
      <c r="N3582" s="1" t="s">
        <v>27975</v>
      </c>
      <c r="O3582" s="1" t="s">
        <v>29363</v>
      </c>
      <c r="P3582" s="1" t="s">
        <v>29365</v>
      </c>
      <c r="Q3582" s="1" t="s">
        <v>35</v>
      </c>
      <c r="R3582" s="1" t="s">
        <v>36</v>
      </c>
      <c r="S3582" s="1" t="s">
        <v>37</v>
      </c>
      <c r="T3582" s="1" t="s">
        <v>38</v>
      </c>
    </row>
    <row r="3583" spans="1:20" x14ac:dyDescent="0.15">
      <c r="A3583" s="1" t="s">
        <v>29366</v>
      </c>
      <c r="B3583" s="1" t="s">
        <v>29372</v>
      </c>
      <c r="C3583" s="1" t="s">
        <v>7944</v>
      </c>
      <c r="D3583" s="1" t="s">
        <v>29367</v>
      </c>
      <c r="E3583" s="1" t="s">
        <v>29368</v>
      </c>
      <c r="F3583" s="1" t="s">
        <v>23</v>
      </c>
      <c r="G3583" s="1" t="s">
        <v>24</v>
      </c>
      <c r="H3583" s="1" t="s">
        <v>29369</v>
      </c>
      <c r="I3583" s="1" t="s">
        <v>26</v>
      </c>
      <c r="J3583" s="1" t="s">
        <v>27</v>
      </c>
      <c r="K3583" s="1" t="s">
        <v>27</v>
      </c>
      <c r="L3583" s="1" t="s">
        <v>28</v>
      </c>
      <c r="M3583" s="1" t="s">
        <v>29370</v>
      </c>
      <c r="N3583" s="1" t="s">
        <v>27975</v>
      </c>
      <c r="O3583" s="1" t="s">
        <v>29371</v>
      </c>
      <c r="P3583" s="1" t="s">
        <v>29373</v>
      </c>
      <c r="Q3583" s="1" t="s">
        <v>35</v>
      </c>
      <c r="R3583" s="1" t="s">
        <v>36</v>
      </c>
      <c r="S3583" s="1" t="s">
        <v>37</v>
      </c>
      <c r="T3583" s="1" t="s">
        <v>38</v>
      </c>
    </row>
    <row r="3584" spans="1:20" x14ac:dyDescent="0.15">
      <c r="A3584" s="1" t="s">
        <v>29374</v>
      </c>
      <c r="B3584" s="1" t="s">
        <v>29380</v>
      </c>
      <c r="C3584" s="1" t="s">
        <v>7944</v>
      </c>
      <c r="D3584" s="1" t="s">
        <v>29375</v>
      </c>
      <c r="E3584" s="1" t="s">
        <v>29376</v>
      </c>
      <c r="F3584" s="1" t="s">
        <v>23</v>
      </c>
      <c r="G3584" s="1" t="s">
        <v>24</v>
      </c>
      <c r="H3584" s="1" t="s">
        <v>29377</v>
      </c>
      <c r="I3584" s="1" t="s">
        <v>26</v>
      </c>
      <c r="J3584" s="1" t="s">
        <v>27</v>
      </c>
      <c r="K3584" s="1" t="s">
        <v>27</v>
      </c>
      <c r="L3584" s="1" t="s">
        <v>28</v>
      </c>
      <c r="M3584" s="1" t="s">
        <v>29378</v>
      </c>
      <c r="N3584" s="1" t="s">
        <v>27975</v>
      </c>
      <c r="O3584" s="1" t="s">
        <v>29379</v>
      </c>
      <c r="P3584" s="1" t="s">
        <v>29381</v>
      </c>
      <c r="Q3584" s="1" t="s">
        <v>35</v>
      </c>
      <c r="R3584" s="1" t="s">
        <v>36</v>
      </c>
      <c r="S3584" s="1" t="s">
        <v>57</v>
      </c>
      <c r="T3584" s="1" t="s">
        <v>38</v>
      </c>
    </row>
    <row r="3585" spans="1:20" x14ac:dyDescent="0.15">
      <c r="A3585" s="1" t="s">
        <v>29382</v>
      </c>
      <c r="B3585" s="1" t="s">
        <v>29388</v>
      </c>
      <c r="C3585" s="1" t="s">
        <v>7944</v>
      </c>
      <c r="D3585" s="1" t="s">
        <v>29383</v>
      </c>
      <c r="E3585" s="1" t="s">
        <v>29384</v>
      </c>
      <c r="F3585" s="1" t="s">
        <v>23</v>
      </c>
      <c r="G3585" s="1" t="s">
        <v>24</v>
      </c>
      <c r="H3585" s="1" t="s">
        <v>29385</v>
      </c>
      <c r="I3585" s="1" t="s">
        <v>26</v>
      </c>
      <c r="J3585" s="1" t="s">
        <v>27</v>
      </c>
      <c r="K3585" s="1" t="s">
        <v>27</v>
      </c>
      <c r="L3585" s="1" t="s">
        <v>28</v>
      </c>
      <c r="M3585" s="1" t="s">
        <v>29386</v>
      </c>
      <c r="N3585" s="1" t="s">
        <v>27975</v>
      </c>
      <c r="O3585" s="1" t="s">
        <v>29387</v>
      </c>
      <c r="P3585" s="1" t="s">
        <v>29390</v>
      </c>
      <c r="Q3585" s="1" t="s">
        <v>35</v>
      </c>
      <c r="R3585" s="1" t="s">
        <v>36</v>
      </c>
      <c r="S3585" s="1" t="s">
        <v>37</v>
      </c>
      <c r="T3585" s="1" t="s">
        <v>38</v>
      </c>
    </row>
    <row r="3586" spans="1:20" x14ac:dyDescent="0.15">
      <c r="A3586" s="1" t="s">
        <v>29391</v>
      </c>
      <c r="B3586" s="1" t="s">
        <v>29397</v>
      </c>
      <c r="C3586" s="1" t="s">
        <v>7506</v>
      </c>
      <c r="D3586" s="1" t="s">
        <v>29392</v>
      </c>
      <c r="E3586" s="1" t="s">
        <v>29393</v>
      </c>
      <c r="F3586" s="1" t="s">
        <v>23</v>
      </c>
      <c r="G3586" s="1" t="s">
        <v>24</v>
      </c>
      <c r="H3586" s="1" t="s">
        <v>29394</v>
      </c>
      <c r="I3586" s="1" t="s">
        <v>26</v>
      </c>
      <c r="J3586" s="1" t="s">
        <v>27</v>
      </c>
      <c r="K3586" s="1" t="s">
        <v>27</v>
      </c>
      <c r="L3586" s="1" t="s">
        <v>28</v>
      </c>
      <c r="M3586" s="1" t="s">
        <v>29395</v>
      </c>
      <c r="N3586" s="1" t="s">
        <v>27975</v>
      </c>
      <c r="O3586" s="1" t="s">
        <v>29396</v>
      </c>
      <c r="P3586" s="1" t="s">
        <v>29398</v>
      </c>
      <c r="Q3586" s="1" t="s">
        <v>35</v>
      </c>
      <c r="R3586" s="1" t="s">
        <v>78</v>
      </c>
      <c r="S3586" s="1" t="s">
        <v>806</v>
      </c>
      <c r="T3586" s="1" t="s">
        <v>38</v>
      </c>
    </row>
    <row r="3587" spans="1:20" x14ac:dyDescent="0.15">
      <c r="A3587" s="1" t="s">
        <v>29399</v>
      </c>
      <c r="B3587" s="1" t="s">
        <v>29405</v>
      </c>
      <c r="C3587" s="1" t="s">
        <v>7506</v>
      </c>
      <c r="D3587" s="1" t="s">
        <v>29400</v>
      </c>
      <c r="E3587" s="1" t="s">
        <v>29401</v>
      </c>
      <c r="F3587" s="1" t="s">
        <v>23</v>
      </c>
      <c r="G3587" s="1" t="s">
        <v>24</v>
      </c>
      <c r="H3587" s="1" t="s">
        <v>29402</v>
      </c>
      <c r="I3587" s="1" t="s">
        <v>26</v>
      </c>
      <c r="J3587" s="1" t="s">
        <v>27</v>
      </c>
      <c r="K3587" s="1" t="s">
        <v>27</v>
      </c>
      <c r="L3587" s="1" t="s">
        <v>28</v>
      </c>
      <c r="M3587" s="1" t="s">
        <v>29403</v>
      </c>
      <c r="N3587" s="1" t="s">
        <v>27975</v>
      </c>
      <c r="O3587" s="1" t="s">
        <v>29404</v>
      </c>
      <c r="P3587" s="1" t="s">
        <v>29406</v>
      </c>
      <c r="Q3587" s="1" t="s">
        <v>4028</v>
      </c>
      <c r="R3587" s="1" t="s">
        <v>88</v>
      </c>
      <c r="S3587" s="1" t="s">
        <v>3613</v>
      </c>
      <c r="T3587" s="1" t="s">
        <v>38</v>
      </c>
    </row>
    <row r="3588" spans="1:20" x14ac:dyDescent="0.15">
      <c r="A3588" s="1" t="s">
        <v>29407</v>
      </c>
      <c r="B3588" s="1" t="s">
        <v>29413</v>
      </c>
      <c r="C3588" s="1" t="s">
        <v>7506</v>
      </c>
      <c r="D3588" s="1" t="s">
        <v>29408</v>
      </c>
      <c r="E3588" s="1" t="s">
        <v>29409</v>
      </c>
      <c r="F3588" s="1" t="s">
        <v>23</v>
      </c>
      <c r="G3588" s="1" t="s">
        <v>24</v>
      </c>
      <c r="H3588" s="1" t="s">
        <v>29410</v>
      </c>
      <c r="I3588" s="1" t="s">
        <v>26</v>
      </c>
      <c r="J3588" s="1" t="s">
        <v>27</v>
      </c>
      <c r="K3588" s="1" t="s">
        <v>27</v>
      </c>
      <c r="L3588" s="1" t="s">
        <v>28</v>
      </c>
      <c r="M3588" s="1" t="s">
        <v>29411</v>
      </c>
      <c r="N3588" s="1" t="s">
        <v>27975</v>
      </c>
      <c r="O3588" s="1" t="s">
        <v>29412</v>
      </c>
      <c r="P3588" s="1" t="s">
        <v>29414</v>
      </c>
      <c r="Q3588" s="1" t="s">
        <v>35</v>
      </c>
      <c r="R3588" s="1" t="s">
        <v>36</v>
      </c>
      <c r="S3588" s="1" t="s">
        <v>37</v>
      </c>
      <c r="T3588" s="1" t="s">
        <v>38</v>
      </c>
    </row>
    <row r="3589" spans="1:20" x14ac:dyDescent="0.15">
      <c r="A3589" s="1" t="s">
        <v>29415</v>
      </c>
      <c r="B3589" s="1" t="s">
        <v>29421</v>
      </c>
      <c r="C3589" s="1" t="s">
        <v>7506</v>
      </c>
      <c r="D3589" s="1" t="s">
        <v>29416</v>
      </c>
      <c r="E3589" s="1" t="s">
        <v>29417</v>
      </c>
      <c r="F3589" s="1" t="s">
        <v>23</v>
      </c>
      <c r="G3589" s="1" t="s">
        <v>24</v>
      </c>
      <c r="H3589" s="1" t="s">
        <v>29418</v>
      </c>
      <c r="I3589" s="1" t="s">
        <v>26</v>
      </c>
      <c r="J3589" s="1" t="s">
        <v>27</v>
      </c>
      <c r="K3589" s="1" t="s">
        <v>27</v>
      </c>
      <c r="L3589" s="1" t="s">
        <v>28</v>
      </c>
      <c r="M3589" s="1" t="s">
        <v>29419</v>
      </c>
      <c r="N3589" s="1" t="s">
        <v>27975</v>
      </c>
      <c r="O3589" s="1" t="s">
        <v>29420</v>
      </c>
      <c r="P3589" s="1" t="s">
        <v>29422</v>
      </c>
      <c r="Q3589" s="1" t="s">
        <v>806</v>
      </c>
      <c r="R3589" s="1" t="s">
        <v>77</v>
      </c>
      <c r="S3589" s="1" t="s">
        <v>340</v>
      </c>
      <c r="T3589" s="1" t="s">
        <v>38</v>
      </c>
    </row>
    <row r="3590" spans="1:20" x14ac:dyDescent="0.15">
      <c r="A3590" s="1" t="s">
        <v>29423</v>
      </c>
      <c r="B3590" s="1" t="s">
        <v>29429</v>
      </c>
      <c r="C3590" s="1" t="s">
        <v>7506</v>
      </c>
      <c r="D3590" s="1" t="s">
        <v>29424</v>
      </c>
      <c r="E3590" s="1" t="s">
        <v>29425</v>
      </c>
      <c r="F3590" s="1" t="s">
        <v>23</v>
      </c>
      <c r="G3590" s="1" t="s">
        <v>24</v>
      </c>
      <c r="H3590" s="1" t="s">
        <v>29426</v>
      </c>
      <c r="I3590" s="1" t="s">
        <v>26</v>
      </c>
      <c r="J3590" s="1" t="s">
        <v>27</v>
      </c>
      <c r="K3590" s="1" t="s">
        <v>27</v>
      </c>
      <c r="L3590" s="1" t="s">
        <v>28</v>
      </c>
      <c r="M3590" s="1" t="s">
        <v>29427</v>
      </c>
      <c r="N3590" s="1" t="s">
        <v>27975</v>
      </c>
      <c r="O3590" s="1" t="s">
        <v>29428</v>
      </c>
      <c r="P3590" s="1" t="s">
        <v>29431</v>
      </c>
      <c r="Q3590" s="1" t="s">
        <v>35</v>
      </c>
      <c r="R3590" s="1" t="s">
        <v>36</v>
      </c>
      <c r="S3590" s="1" t="s">
        <v>37</v>
      </c>
      <c r="T3590" s="1" t="s">
        <v>38</v>
      </c>
    </row>
    <row r="3591" spans="1:20" x14ac:dyDescent="0.15">
      <c r="A3591" s="1" t="s">
        <v>29432</v>
      </c>
      <c r="B3591" s="1" t="s">
        <v>29438</v>
      </c>
      <c r="C3591" s="1" t="s">
        <v>7506</v>
      </c>
      <c r="D3591" s="1" t="s">
        <v>29433</v>
      </c>
      <c r="E3591" s="1" t="s">
        <v>29434</v>
      </c>
      <c r="F3591" s="1" t="s">
        <v>23</v>
      </c>
      <c r="G3591" s="1" t="s">
        <v>24</v>
      </c>
      <c r="H3591" s="1" t="s">
        <v>29435</v>
      </c>
      <c r="I3591" s="1" t="s">
        <v>26</v>
      </c>
      <c r="J3591" s="1" t="s">
        <v>27</v>
      </c>
      <c r="K3591" s="1" t="s">
        <v>27</v>
      </c>
      <c r="L3591" s="1" t="s">
        <v>28</v>
      </c>
      <c r="M3591" s="1" t="s">
        <v>29436</v>
      </c>
      <c r="N3591" s="1" t="s">
        <v>27975</v>
      </c>
      <c r="O3591" s="1" t="s">
        <v>29437</v>
      </c>
      <c r="P3591" s="1" t="s">
        <v>29439</v>
      </c>
      <c r="Q3591" s="1" t="s">
        <v>35</v>
      </c>
      <c r="R3591" s="1" t="s">
        <v>76</v>
      </c>
      <c r="S3591" s="1" t="s">
        <v>1628</v>
      </c>
      <c r="T3591" s="1" t="s">
        <v>38</v>
      </c>
    </row>
    <row r="3592" spans="1:20" x14ac:dyDescent="0.15">
      <c r="A3592" s="1" t="s">
        <v>29440</v>
      </c>
      <c r="B3592" s="1" t="s">
        <v>29446</v>
      </c>
      <c r="C3592" s="1" t="s">
        <v>7506</v>
      </c>
      <c r="D3592" s="1" t="s">
        <v>29441</v>
      </c>
      <c r="E3592" s="1" t="s">
        <v>29442</v>
      </c>
      <c r="F3592" s="1" t="s">
        <v>23</v>
      </c>
      <c r="G3592" s="1" t="s">
        <v>24</v>
      </c>
      <c r="H3592" s="1" t="s">
        <v>29443</v>
      </c>
      <c r="I3592" s="1" t="s">
        <v>26</v>
      </c>
      <c r="J3592" s="1" t="s">
        <v>27</v>
      </c>
      <c r="K3592" s="1" t="s">
        <v>27</v>
      </c>
      <c r="L3592" s="1" t="s">
        <v>28</v>
      </c>
      <c r="M3592" s="1" t="s">
        <v>29444</v>
      </c>
      <c r="N3592" s="1" t="s">
        <v>27975</v>
      </c>
      <c r="O3592" s="1" t="s">
        <v>29445</v>
      </c>
      <c r="P3592" s="1" t="s">
        <v>29447</v>
      </c>
      <c r="Q3592" s="1" t="s">
        <v>35</v>
      </c>
      <c r="R3592" s="1" t="s">
        <v>36</v>
      </c>
      <c r="S3592" s="1" t="s">
        <v>57</v>
      </c>
      <c r="T3592" s="1" t="s">
        <v>38</v>
      </c>
    </row>
    <row r="3593" spans="1:20" x14ac:dyDescent="0.15">
      <c r="A3593" s="1" t="s">
        <v>29448</v>
      </c>
      <c r="B3593" s="1" t="s">
        <v>29454</v>
      </c>
      <c r="C3593" s="1" t="s">
        <v>7506</v>
      </c>
      <c r="D3593" s="1" t="s">
        <v>29449</v>
      </c>
      <c r="E3593" s="1" t="s">
        <v>29450</v>
      </c>
      <c r="F3593" s="1" t="s">
        <v>23</v>
      </c>
      <c r="G3593" s="1" t="s">
        <v>24</v>
      </c>
      <c r="H3593" s="1" t="s">
        <v>29451</v>
      </c>
      <c r="I3593" s="1" t="s">
        <v>26</v>
      </c>
      <c r="J3593" s="1" t="s">
        <v>27</v>
      </c>
      <c r="K3593" s="1" t="s">
        <v>27</v>
      </c>
      <c r="L3593" s="1" t="s">
        <v>28</v>
      </c>
      <c r="M3593" s="1" t="s">
        <v>29452</v>
      </c>
      <c r="N3593" s="1" t="s">
        <v>27975</v>
      </c>
      <c r="O3593" s="1" t="s">
        <v>29453</v>
      </c>
      <c r="P3593" s="1" t="s">
        <v>29456</v>
      </c>
      <c r="Q3593" s="1" t="s">
        <v>35</v>
      </c>
      <c r="R3593" s="1" t="s">
        <v>36</v>
      </c>
      <c r="S3593" s="1" t="s">
        <v>37</v>
      </c>
      <c r="T3593" s="1" t="s">
        <v>38</v>
      </c>
    </row>
    <row r="3594" spans="1:20" x14ac:dyDescent="0.15">
      <c r="A3594" s="1" t="s">
        <v>29457</v>
      </c>
      <c r="B3594" s="1" t="s">
        <v>29462</v>
      </c>
      <c r="C3594" s="1" t="s">
        <v>1081</v>
      </c>
      <c r="D3594" s="1" t="s">
        <v>29458</v>
      </c>
      <c r="E3594" s="1" t="s">
        <v>29459</v>
      </c>
      <c r="F3594" s="1" t="s">
        <v>23</v>
      </c>
      <c r="G3594" s="1" t="s">
        <v>24</v>
      </c>
      <c r="H3594" s="1" t="s">
        <v>29460</v>
      </c>
      <c r="I3594" s="1" t="s">
        <v>26</v>
      </c>
      <c r="J3594" s="1" t="s">
        <v>27</v>
      </c>
      <c r="K3594" s="1" t="s">
        <v>27</v>
      </c>
      <c r="L3594" s="1" t="s">
        <v>28</v>
      </c>
      <c r="M3594" s="1" t="s">
        <v>29461</v>
      </c>
      <c r="N3594" s="1" t="s">
        <v>27975</v>
      </c>
      <c r="O3594" s="1" t="s">
        <v>11274</v>
      </c>
      <c r="P3594" s="1" t="s">
        <v>29463</v>
      </c>
      <c r="Q3594" s="1" t="s">
        <v>35</v>
      </c>
      <c r="R3594" s="1" t="s">
        <v>36</v>
      </c>
      <c r="S3594" s="1" t="s">
        <v>37</v>
      </c>
      <c r="T3594" s="1" t="s">
        <v>38</v>
      </c>
    </row>
    <row r="3595" spans="1:20" x14ac:dyDescent="0.15">
      <c r="A3595" s="1" t="s">
        <v>29464</v>
      </c>
      <c r="B3595" s="1" t="s">
        <v>9260</v>
      </c>
      <c r="C3595" s="1" t="s">
        <v>1081</v>
      </c>
      <c r="D3595" s="1" t="s">
        <v>29465</v>
      </c>
      <c r="E3595" s="1" t="s">
        <v>29466</v>
      </c>
      <c r="F3595" s="1" t="s">
        <v>23</v>
      </c>
      <c r="G3595" s="1" t="s">
        <v>24</v>
      </c>
      <c r="H3595" s="1" t="s">
        <v>29467</v>
      </c>
      <c r="I3595" s="1" t="s">
        <v>26</v>
      </c>
      <c r="J3595" s="1" t="s">
        <v>27</v>
      </c>
      <c r="K3595" s="1" t="s">
        <v>27</v>
      </c>
      <c r="L3595" s="1" t="s">
        <v>28</v>
      </c>
      <c r="M3595" s="1" t="s">
        <v>29468</v>
      </c>
      <c r="N3595" s="1" t="s">
        <v>27975</v>
      </c>
      <c r="O3595" s="1" t="s">
        <v>29469</v>
      </c>
      <c r="P3595" s="1" t="s">
        <v>29470</v>
      </c>
      <c r="Q3595" s="1" t="s">
        <v>35</v>
      </c>
      <c r="R3595" s="1" t="s">
        <v>36</v>
      </c>
      <c r="S3595" s="1" t="s">
        <v>37</v>
      </c>
      <c r="T3595" s="1" t="s">
        <v>38</v>
      </c>
    </row>
    <row r="3596" spans="1:20" x14ac:dyDescent="0.15">
      <c r="A3596" s="1" t="s">
        <v>29471</v>
      </c>
      <c r="B3596" s="1" t="s">
        <v>29477</v>
      </c>
      <c r="C3596" s="1" t="s">
        <v>1081</v>
      </c>
      <c r="D3596" s="1" t="s">
        <v>29472</v>
      </c>
      <c r="E3596" s="1" t="s">
        <v>29473</v>
      </c>
      <c r="F3596" s="1" t="s">
        <v>23</v>
      </c>
      <c r="G3596" s="1" t="s">
        <v>24</v>
      </c>
      <c r="H3596" s="1" t="s">
        <v>29474</v>
      </c>
      <c r="I3596" s="1" t="s">
        <v>26</v>
      </c>
      <c r="J3596" s="1" t="s">
        <v>27</v>
      </c>
      <c r="K3596" s="1" t="s">
        <v>27</v>
      </c>
      <c r="L3596" s="1" t="s">
        <v>28</v>
      </c>
      <c r="M3596" s="1" t="s">
        <v>29475</v>
      </c>
      <c r="N3596" s="1" t="s">
        <v>27975</v>
      </c>
      <c r="O3596" s="1" t="s">
        <v>29476</v>
      </c>
      <c r="P3596" s="1" t="s">
        <v>29478</v>
      </c>
      <c r="Q3596" s="1" t="s">
        <v>88</v>
      </c>
      <c r="R3596" s="1" t="s">
        <v>1780</v>
      </c>
      <c r="S3596" s="1" t="s">
        <v>2216</v>
      </c>
      <c r="T3596" s="1" t="s">
        <v>38</v>
      </c>
    </row>
    <row r="3597" spans="1:20" x14ac:dyDescent="0.15">
      <c r="A3597" s="1" t="s">
        <v>29479</v>
      </c>
      <c r="B3597" s="1" t="s">
        <v>29485</v>
      </c>
      <c r="C3597" s="1" t="s">
        <v>1081</v>
      </c>
      <c r="D3597" s="1" t="s">
        <v>29480</v>
      </c>
      <c r="E3597" s="1" t="s">
        <v>29481</v>
      </c>
      <c r="F3597" s="1" t="s">
        <v>23</v>
      </c>
      <c r="G3597" s="1" t="s">
        <v>24</v>
      </c>
      <c r="H3597" s="1" t="s">
        <v>29482</v>
      </c>
      <c r="I3597" s="1" t="s">
        <v>26</v>
      </c>
      <c r="J3597" s="1" t="s">
        <v>27</v>
      </c>
      <c r="K3597" s="1" t="s">
        <v>27</v>
      </c>
      <c r="L3597" s="1" t="s">
        <v>28</v>
      </c>
      <c r="M3597" s="1" t="s">
        <v>29483</v>
      </c>
      <c r="N3597" s="1" t="s">
        <v>27975</v>
      </c>
      <c r="O3597" s="1" t="s">
        <v>29484</v>
      </c>
      <c r="P3597" s="1" t="s">
        <v>29486</v>
      </c>
      <c r="Q3597" s="1" t="s">
        <v>35</v>
      </c>
      <c r="R3597" s="1" t="s">
        <v>36</v>
      </c>
      <c r="S3597" s="1" t="s">
        <v>88</v>
      </c>
      <c r="T3597" s="1" t="s">
        <v>38</v>
      </c>
    </row>
    <row r="3598" spans="1:20" x14ac:dyDescent="0.15">
      <c r="A3598" s="1" t="s">
        <v>29487</v>
      </c>
      <c r="B3598" s="1" t="s">
        <v>29492</v>
      </c>
      <c r="C3598" s="1" t="s">
        <v>1081</v>
      </c>
      <c r="D3598" s="1" t="s">
        <v>29488</v>
      </c>
      <c r="E3598" s="1" t="s">
        <v>29489</v>
      </c>
      <c r="F3598" s="1" t="s">
        <v>23</v>
      </c>
      <c r="G3598" s="1" t="s">
        <v>24</v>
      </c>
      <c r="H3598" s="1" t="s">
        <v>29490</v>
      </c>
      <c r="I3598" s="1" t="s">
        <v>26</v>
      </c>
      <c r="J3598" s="1" t="s">
        <v>27</v>
      </c>
      <c r="K3598" s="1" t="s">
        <v>27</v>
      </c>
      <c r="L3598" s="1" t="s">
        <v>28</v>
      </c>
      <c r="M3598" s="1" t="s">
        <v>29491</v>
      </c>
      <c r="N3598" s="1" t="s">
        <v>27975</v>
      </c>
      <c r="O3598" s="1" t="s">
        <v>23992</v>
      </c>
      <c r="P3598" s="1" t="s">
        <v>29493</v>
      </c>
      <c r="Q3598" s="1" t="s">
        <v>35</v>
      </c>
      <c r="R3598" s="1" t="s">
        <v>36</v>
      </c>
      <c r="S3598" s="1" t="s">
        <v>37</v>
      </c>
      <c r="T3598" s="1" t="s">
        <v>38</v>
      </c>
    </row>
    <row r="3599" spans="1:20" x14ac:dyDescent="0.15">
      <c r="A3599" s="1" t="s">
        <v>29494</v>
      </c>
      <c r="B3599" s="1" t="s">
        <v>29500</v>
      </c>
      <c r="C3599" s="1" t="s">
        <v>1081</v>
      </c>
      <c r="D3599" s="1" t="s">
        <v>29495</v>
      </c>
      <c r="E3599" s="1" t="s">
        <v>29496</v>
      </c>
      <c r="F3599" s="1" t="s">
        <v>23</v>
      </c>
      <c r="G3599" s="1" t="s">
        <v>24</v>
      </c>
      <c r="H3599" s="1" t="s">
        <v>29497</v>
      </c>
      <c r="I3599" s="1" t="s">
        <v>26</v>
      </c>
      <c r="J3599" s="1" t="s">
        <v>27</v>
      </c>
      <c r="K3599" s="1" t="s">
        <v>27</v>
      </c>
      <c r="L3599" s="1" t="s">
        <v>28</v>
      </c>
      <c r="M3599" s="1" t="s">
        <v>29498</v>
      </c>
      <c r="N3599" s="1" t="s">
        <v>27975</v>
      </c>
      <c r="O3599" s="1" t="s">
        <v>29499</v>
      </c>
      <c r="P3599" s="1" t="s">
        <v>29501</v>
      </c>
      <c r="Q3599" s="1" t="s">
        <v>35</v>
      </c>
      <c r="R3599" s="1" t="s">
        <v>36</v>
      </c>
      <c r="S3599" s="1" t="s">
        <v>37</v>
      </c>
      <c r="T3599" s="1" t="s">
        <v>38</v>
      </c>
    </row>
    <row r="3600" spans="1:20" x14ac:dyDescent="0.15">
      <c r="A3600" s="1" t="s">
        <v>29502</v>
      </c>
      <c r="B3600" s="1" t="s">
        <v>29508</v>
      </c>
      <c r="C3600" s="1" t="s">
        <v>1081</v>
      </c>
      <c r="D3600" s="1" t="s">
        <v>29503</v>
      </c>
      <c r="E3600" s="1" t="s">
        <v>29504</v>
      </c>
      <c r="F3600" s="1" t="s">
        <v>23</v>
      </c>
      <c r="G3600" s="1" t="s">
        <v>24</v>
      </c>
      <c r="H3600" s="1" t="s">
        <v>29505</v>
      </c>
      <c r="I3600" s="1" t="s">
        <v>26</v>
      </c>
      <c r="J3600" s="1" t="s">
        <v>27</v>
      </c>
      <c r="K3600" s="1" t="s">
        <v>27</v>
      </c>
      <c r="L3600" s="1" t="s">
        <v>28</v>
      </c>
      <c r="M3600" s="1" t="s">
        <v>29506</v>
      </c>
      <c r="N3600" s="1" t="s">
        <v>27975</v>
      </c>
      <c r="O3600" s="1" t="s">
        <v>29507</v>
      </c>
      <c r="P3600" s="1" t="s">
        <v>29509</v>
      </c>
      <c r="Q3600" s="1" t="s">
        <v>35</v>
      </c>
      <c r="R3600" s="1" t="s">
        <v>36</v>
      </c>
      <c r="S3600" s="1" t="s">
        <v>37</v>
      </c>
      <c r="T3600" s="1" t="s">
        <v>38</v>
      </c>
    </row>
    <row r="3601" spans="1:20" x14ac:dyDescent="0.15">
      <c r="A3601" s="1" t="s">
        <v>29510</v>
      </c>
      <c r="B3601" s="1" t="s">
        <v>29515</v>
      </c>
      <c r="C3601" s="1" t="s">
        <v>1081</v>
      </c>
      <c r="D3601" s="1" t="s">
        <v>29511</v>
      </c>
      <c r="E3601" s="1" t="s">
        <v>29512</v>
      </c>
      <c r="F3601" s="1" t="s">
        <v>23</v>
      </c>
      <c r="G3601" s="1" t="s">
        <v>24</v>
      </c>
      <c r="H3601" s="1" t="s">
        <v>29513</v>
      </c>
      <c r="I3601" s="1" t="s">
        <v>26</v>
      </c>
      <c r="J3601" s="1" t="s">
        <v>27</v>
      </c>
      <c r="K3601" s="1" t="s">
        <v>27</v>
      </c>
      <c r="L3601" s="1" t="s">
        <v>28</v>
      </c>
      <c r="M3601" s="1" t="s">
        <v>29514</v>
      </c>
      <c r="N3601" s="1" t="s">
        <v>27975</v>
      </c>
      <c r="O3601" s="1" t="s">
        <v>922</v>
      </c>
      <c r="P3601" s="1" t="s">
        <v>29516</v>
      </c>
      <c r="Q3601" s="1" t="s">
        <v>216</v>
      </c>
      <c r="R3601" s="1" t="s">
        <v>3613</v>
      </c>
      <c r="S3601" s="1" t="s">
        <v>29517</v>
      </c>
      <c r="T3601" s="1" t="s">
        <v>38</v>
      </c>
    </row>
    <row r="3602" spans="1:20" x14ac:dyDescent="0.15">
      <c r="A3602" s="1" t="s">
        <v>29518</v>
      </c>
      <c r="B3602" s="1" t="s">
        <v>29524</v>
      </c>
      <c r="C3602" s="1" t="s">
        <v>1081</v>
      </c>
      <c r="D3602" s="1" t="s">
        <v>29519</v>
      </c>
      <c r="E3602" s="1" t="s">
        <v>29520</v>
      </c>
      <c r="F3602" s="1" t="s">
        <v>23</v>
      </c>
      <c r="G3602" s="1" t="s">
        <v>24</v>
      </c>
      <c r="H3602" s="1" t="s">
        <v>29521</v>
      </c>
      <c r="I3602" s="1" t="s">
        <v>26</v>
      </c>
      <c r="J3602" s="1" t="s">
        <v>27</v>
      </c>
      <c r="K3602" s="1" t="s">
        <v>27</v>
      </c>
      <c r="L3602" s="1" t="s">
        <v>28</v>
      </c>
      <c r="M3602" s="1" t="s">
        <v>29522</v>
      </c>
      <c r="N3602" s="1" t="s">
        <v>27975</v>
      </c>
      <c r="O3602" s="1" t="s">
        <v>29523</v>
      </c>
      <c r="P3602" s="1" t="s">
        <v>29525</v>
      </c>
      <c r="Q3602" s="1" t="s">
        <v>35</v>
      </c>
      <c r="R3602" s="1" t="s">
        <v>36</v>
      </c>
      <c r="S3602" s="1" t="s">
        <v>37</v>
      </c>
      <c r="T3602" s="1" t="s">
        <v>38</v>
      </c>
    </row>
    <row r="3603" spans="1:20" x14ac:dyDescent="0.15">
      <c r="A3603" s="1" t="s">
        <v>29526</v>
      </c>
      <c r="B3603" s="1" t="s">
        <v>2329</v>
      </c>
      <c r="C3603" s="1" t="s">
        <v>19653</v>
      </c>
      <c r="D3603" s="1" t="s">
        <v>29527</v>
      </c>
      <c r="E3603" s="1" t="s">
        <v>29528</v>
      </c>
      <c r="F3603" s="1" t="s">
        <v>23</v>
      </c>
      <c r="G3603" s="1" t="s">
        <v>24</v>
      </c>
      <c r="H3603" s="1" t="s">
        <v>29529</v>
      </c>
      <c r="I3603" s="1" t="s">
        <v>26</v>
      </c>
      <c r="J3603" s="1" t="s">
        <v>27</v>
      </c>
      <c r="K3603" s="1" t="s">
        <v>27</v>
      </c>
      <c r="L3603" s="1" t="s">
        <v>28</v>
      </c>
      <c r="M3603" s="1" t="s">
        <v>29530</v>
      </c>
      <c r="N3603" s="1" t="s">
        <v>27975</v>
      </c>
      <c r="O3603" s="1" t="s">
        <v>5611</v>
      </c>
      <c r="P3603" s="1" t="s">
        <v>29531</v>
      </c>
      <c r="Q3603" s="1" t="s">
        <v>35</v>
      </c>
      <c r="R3603" s="1" t="s">
        <v>36</v>
      </c>
      <c r="S3603" s="1" t="s">
        <v>37</v>
      </c>
      <c r="T3603" s="1" t="s">
        <v>38</v>
      </c>
    </row>
    <row r="3604" spans="1:20" x14ac:dyDescent="0.15">
      <c r="A3604" s="1" t="s">
        <v>29532</v>
      </c>
      <c r="B3604" s="1" t="s">
        <v>29538</v>
      </c>
      <c r="C3604" s="1" t="s">
        <v>19653</v>
      </c>
      <c r="D3604" s="1" t="s">
        <v>29533</v>
      </c>
      <c r="E3604" s="1" t="s">
        <v>29534</v>
      </c>
      <c r="F3604" s="1" t="s">
        <v>23</v>
      </c>
      <c r="G3604" s="1" t="s">
        <v>24</v>
      </c>
      <c r="H3604" s="1" t="s">
        <v>29535</v>
      </c>
      <c r="I3604" s="1" t="s">
        <v>26</v>
      </c>
      <c r="J3604" s="1" t="s">
        <v>27</v>
      </c>
      <c r="K3604" s="1" t="s">
        <v>27</v>
      </c>
      <c r="L3604" s="1" t="s">
        <v>28</v>
      </c>
      <c r="M3604" s="1" t="s">
        <v>29536</v>
      </c>
      <c r="N3604" s="1" t="s">
        <v>27975</v>
      </c>
      <c r="O3604" s="1" t="s">
        <v>29537</v>
      </c>
      <c r="P3604" s="1" t="s">
        <v>29539</v>
      </c>
      <c r="Q3604" s="1" t="s">
        <v>35</v>
      </c>
      <c r="R3604" s="1" t="s">
        <v>36</v>
      </c>
      <c r="S3604" s="1" t="s">
        <v>37</v>
      </c>
      <c r="T3604" s="1" t="s">
        <v>38</v>
      </c>
    </row>
    <row r="3605" spans="1:20" x14ac:dyDescent="0.15">
      <c r="A3605" s="1" t="s">
        <v>29540</v>
      </c>
      <c r="B3605" s="1" t="s">
        <v>29546</v>
      </c>
      <c r="C3605" s="1" t="s">
        <v>19653</v>
      </c>
      <c r="D3605" s="1" t="s">
        <v>29541</v>
      </c>
      <c r="E3605" s="1" t="s">
        <v>29542</v>
      </c>
      <c r="F3605" s="1" t="s">
        <v>23</v>
      </c>
      <c r="G3605" s="1" t="s">
        <v>24</v>
      </c>
      <c r="H3605" s="1" t="s">
        <v>29543</v>
      </c>
      <c r="I3605" s="1" t="s">
        <v>26</v>
      </c>
      <c r="J3605" s="1" t="s">
        <v>27</v>
      </c>
      <c r="K3605" s="1" t="s">
        <v>27</v>
      </c>
      <c r="L3605" s="1" t="s">
        <v>28</v>
      </c>
      <c r="M3605" s="1" t="s">
        <v>29544</v>
      </c>
      <c r="N3605" s="1" t="s">
        <v>27975</v>
      </c>
      <c r="O3605" s="1" t="s">
        <v>29545</v>
      </c>
      <c r="P3605" s="1" t="s">
        <v>29547</v>
      </c>
      <c r="Q3605" s="1" t="s">
        <v>88</v>
      </c>
      <c r="R3605" s="1" t="s">
        <v>57</v>
      </c>
      <c r="S3605" s="1" t="s">
        <v>76</v>
      </c>
      <c r="T3605" s="1" t="s">
        <v>38</v>
      </c>
    </row>
    <row r="3606" spans="1:20" x14ac:dyDescent="0.15">
      <c r="A3606" s="1" t="s">
        <v>29548</v>
      </c>
      <c r="B3606" s="1" t="s">
        <v>29555</v>
      </c>
      <c r="C3606" s="1" t="s">
        <v>8731</v>
      </c>
      <c r="D3606" s="1" t="s">
        <v>29549</v>
      </c>
      <c r="E3606" s="1" t="s">
        <v>29550</v>
      </c>
      <c r="F3606" s="1" t="s">
        <v>23</v>
      </c>
      <c r="G3606" s="1" t="s">
        <v>24</v>
      </c>
      <c r="H3606" s="1" t="s">
        <v>29551</v>
      </c>
      <c r="I3606" s="1" t="s">
        <v>26</v>
      </c>
      <c r="J3606" s="1" t="s">
        <v>27</v>
      </c>
      <c r="K3606" s="1" t="s">
        <v>27</v>
      </c>
      <c r="L3606" s="1" t="s">
        <v>28</v>
      </c>
      <c r="M3606" s="1" t="s">
        <v>29552</v>
      </c>
      <c r="N3606" s="1" t="s">
        <v>29553</v>
      </c>
      <c r="O3606" s="1" t="s">
        <v>29554</v>
      </c>
      <c r="P3606" s="1" t="s">
        <v>29556</v>
      </c>
      <c r="Q3606" s="1" t="s">
        <v>35</v>
      </c>
      <c r="R3606" s="1" t="s">
        <v>88</v>
      </c>
      <c r="S3606" s="1" t="s">
        <v>37</v>
      </c>
      <c r="T3606" s="1" t="s">
        <v>38</v>
      </c>
    </row>
    <row r="3607" spans="1:20" x14ac:dyDescent="0.15">
      <c r="A3607" s="1" t="s">
        <v>29557</v>
      </c>
      <c r="B3607" s="1" t="s">
        <v>10586</v>
      </c>
      <c r="C3607" s="1" t="s">
        <v>8731</v>
      </c>
      <c r="D3607" s="1" t="s">
        <v>29558</v>
      </c>
      <c r="E3607" s="1" t="s">
        <v>29559</v>
      </c>
      <c r="F3607" s="1" t="s">
        <v>23</v>
      </c>
      <c r="G3607" s="1" t="s">
        <v>24</v>
      </c>
      <c r="H3607" s="1" t="s">
        <v>29560</v>
      </c>
      <c r="I3607" s="1" t="s">
        <v>26</v>
      </c>
      <c r="J3607" s="1" t="s">
        <v>27</v>
      </c>
      <c r="K3607" s="1" t="s">
        <v>27</v>
      </c>
      <c r="L3607" s="1" t="s">
        <v>28</v>
      </c>
      <c r="M3607" s="1" t="s">
        <v>29561</v>
      </c>
      <c r="N3607" s="1" t="s">
        <v>29553</v>
      </c>
      <c r="O3607" s="1" t="s">
        <v>29562</v>
      </c>
      <c r="P3607" s="1" t="s">
        <v>29563</v>
      </c>
      <c r="Q3607" s="1" t="s">
        <v>35</v>
      </c>
      <c r="R3607" s="1" t="s">
        <v>36</v>
      </c>
      <c r="S3607" s="1" t="s">
        <v>37</v>
      </c>
      <c r="T3607" s="1" t="s">
        <v>38</v>
      </c>
    </row>
    <row r="3608" spans="1:20" x14ac:dyDescent="0.15">
      <c r="A3608" s="1" t="s">
        <v>29564</v>
      </c>
      <c r="B3608" s="1" t="s">
        <v>29570</v>
      </c>
      <c r="C3608" s="1" t="s">
        <v>8731</v>
      </c>
      <c r="D3608" s="1" t="s">
        <v>29565</v>
      </c>
      <c r="E3608" s="1" t="s">
        <v>29566</v>
      </c>
      <c r="F3608" s="1" t="s">
        <v>23</v>
      </c>
      <c r="G3608" s="1" t="s">
        <v>24</v>
      </c>
      <c r="H3608" s="1" t="s">
        <v>29567</v>
      </c>
      <c r="I3608" s="1" t="s">
        <v>26</v>
      </c>
      <c r="J3608" s="1" t="s">
        <v>27</v>
      </c>
      <c r="K3608" s="1" t="s">
        <v>27</v>
      </c>
      <c r="L3608" s="1" t="s">
        <v>28</v>
      </c>
      <c r="M3608" s="1" t="s">
        <v>29568</v>
      </c>
      <c r="N3608" s="1" t="s">
        <v>29553</v>
      </c>
      <c r="O3608" s="1" t="s">
        <v>29569</v>
      </c>
      <c r="P3608" s="1" t="s">
        <v>29571</v>
      </c>
      <c r="Q3608" s="1" t="s">
        <v>35</v>
      </c>
      <c r="R3608" s="1" t="s">
        <v>36</v>
      </c>
      <c r="S3608" s="1" t="s">
        <v>57</v>
      </c>
      <c r="T3608" s="1" t="s">
        <v>38</v>
      </c>
    </row>
    <row r="3609" spans="1:20" x14ac:dyDescent="0.15">
      <c r="A3609" s="1" t="s">
        <v>29572</v>
      </c>
      <c r="B3609" s="1" t="s">
        <v>29578</v>
      </c>
      <c r="C3609" s="1" t="s">
        <v>8731</v>
      </c>
      <c r="D3609" s="1" t="s">
        <v>29573</v>
      </c>
      <c r="E3609" s="1" t="s">
        <v>29574</v>
      </c>
      <c r="F3609" s="1" t="s">
        <v>23</v>
      </c>
      <c r="G3609" s="1" t="s">
        <v>24</v>
      </c>
      <c r="H3609" s="1" t="s">
        <v>29575</v>
      </c>
      <c r="I3609" s="1" t="s">
        <v>26</v>
      </c>
      <c r="J3609" s="1" t="s">
        <v>27</v>
      </c>
      <c r="K3609" s="1" t="s">
        <v>27</v>
      </c>
      <c r="L3609" s="1" t="s">
        <v>28</v>
      </c>
      <c r="M3609" s="1" t="s">
        <v>29576</v>
      </c>
      <c r="N3609" s="1" t="s">
        <v>29553</v>
      </c>
      <c r="O3609" s="1" t="s">
        <v>29577</v>
      </c>
      <c r="P3609" s="1" t="s">
        <v>29579</v>
      </c>
      <c r="Q3609" s="1" t="s">
        <v>35</v>
      </c>
      <c r="R3609" s="1" t="s">
        <v>36</v>
      </c>
      <c r="S3609" s="1" t="s">
        <v>37</v>
      </c>
      <c r="T3609" s="1" t="s">
        <v>38</v>
      </c>
    </row>
    <row r="3610" spans="1:20" x14ac:dyDescent="0.15">
      <c r="A3610" s="1" t="s">
        <v>29580</v>
      </c>
      <c r="B3610" s="1" t="s">
        <v>29586</v>
      </c>
      <c r="C3610" s="1" t="s">
        <v>318</v>
      </c>
      <c r="D3610" s="1" t="s">
        <v>29581</v>
      </c>
      <c r="E3610" s="1" t="s">
        <v>29582</v>
      </c>
      <c r="F3610" s="1" t="s">
        <v>23</v>
      </c>
      <c r="G3610" s="1" t="s">
        <v>24</v>
      </c>
      <c r="H3610" s="1" t="s">
        <v>29583</v>
      </c>
      <c r="I3610" s="1" t="s">
        <v>26</v>
      </c>
      <c r="J3610" s="1" t="s">
        <v>27</v>
      </c>
      <c r="K3610" s="1" t="s">
        <v>27</v>
      </c>
      <c r="L3610" s="1" t="s">
        <v>28</v>
      </c>
      <c r="M3610" s="1" t="s">
        <v>29584</v>
      </c>
      <c r="N3610" s="1" t="s">
        <v>29553</v>
      </c>
      <c r="O3610" s="1" t="s">
        <v>29585</v>
      </c>
      <c r="P3610" s="1" t="s">
        <v>29587</v>
      </c>
      <c r="Q3610" s="1" t="s">
        <v>35</v>
      </c>
      <c r="R3610" s="1" t="s">
        <v>36</v>
      </c>
      <c r="S3610" s="1" t="s">
        <v>57</v>
      </c>
      <c r="T3610" s="1" t="s">
        <v>38</v>
      </c>
    </row>
    <row r="3611" spans="1:20" x14ac:dyDescent="0.15">
      <c r="A3611" s="1" t="s">
        <v>29588</v>
      </c>
      <c r="B3611" s="1" t="s">
        <v>29593</v>
      </c>
      <c r="C3611" s="1" t="s">
        <v>318</v>
      </c>
      <c r="D3611" s="1" t="s">
        <v>29589</v>
      </c>
      <c r="E3611" s="1" t="s">
        <v>29590</v>
      </c>
      <c r="F3611" s="1" t="s">
        <v>23</v>
      </c>
      <c r="G3611" s="1" t="s">
        <v>24</v>
      </c>
      <c r="H3611" s="1" t="s">
        <v>29591</v>
      </c>
      <c r="I3611" s="1" t="s">
        <v>26</v>
      </c>
      <c r="J3611" s="1" t="s">
        <v>27</v>
      </c>
      <c r="K3611" s="1" t="s">
        <v>27</v>
      </c>
      <c r="L3611" s="1" t="s">
        <v>28</v>
      </c>
      <c r="M3611" s="1" t="s">
        <v>29592</v>
      </c>
      <c r="N3611" s="1" t="s">
        <v>29553</v>
      </c>
      <c r="O3611" s="1" t="s">
        <v>8458</v>
      </c>
      <c r="P3611" s="1" t="s">
        <v>29594</v>
      </c>
      <c r="Q3611" s="1" t="s">
        <v>35</v>
      </c>
      <c r="R3611" s="1" t="s">
        <v>36</v>
      </c>
      <c r="S3611" s="1" t="s">
        <v>37</v>
      </c>
      <c r="T3611" s="1" t="s">
        <v>38</v>
      </c>
    </row>
    <row r="3612" spans="1:20" x14ac:dyDescent="0.15">
      <c r="A3612" s="1" t="s">
        <v>29595</v>
      </c>
      <c r="B3612" s="1" t="s">
        <v>5704</v>
      </c>
      <c r="C3612" s="1" t="s">
        <v>318</v>
      </c>
      <c r="D3612" s="1" t="s">
        <v>29596</v>
      </c>
      <c r="E3612" s="1" t="s">
        <v>29597</v>
      </c>
      <c r="F3612" s="1" t="s">
        <v>23</v>
      </c>
      <c r="G3612" s="1" t="s">
        <v>24</v>
      </c>
      <c r="H3612" s="1" t="s">
        <v>29598</v>
      </c>
      <c r="I3612" s="1" t="s">
        <v>26</v>
      </c>
      <c r="J3612" s="1" t="s">
        <v>27</v>
      </c>
      <c r="K3612" s="1" t="s">
        <v>27</v>
      </c>
      <c r="L3612" s="1" t="s">
        <v>28</v>
      </c>
      <c r="M3612" s="1" t="s">
        <v>29599</v>
      </c>
      <c r="N3612" s="1" t="s">
        <v>29553</v>
      </c>
      <c r="O3612" s="1" t="s">
        <v>29600</v>
      </c>
      <c r="P3612" s="1" t="s">
        <v>29601</v>
      </c>
      <c r="Q3612" s="1" t="s">
        <v>35</v>
      </c>
      <c r="R3612" s="1" t="s">
        <v>36</v>
      </c>
      <c r="S3612" s="1" t="s">
        <v>37</v>
      </c>
      <c r="T3612" s="1" t="s">
        <v>38</v>
      </c>
    </row>
    <row r="3613" spans="1:20" x14ac:dyDescent="0.15">
      <c r="A3613" s="1" t="s">
        <v>29602</v>
      </c>
      <c r="B3613" s="1" t="s">
        <v>29608</v>
      </c>
      <c r="C3613" s="1" t="s">
        <v>318</v>
      </c>
      <c r="D3613" s="1" t="s">
        <v>29603</v>
      </c>
      <c r="E3613" s="1" t="s">
        <v>29604</v>
      </c>
      <c r="F3613" s="1" t="s">
        <v>23</v>
      </c>
      <c r="G3613" s="1" t="s">
        <v>24</v>
      </c>
      <c r="H3613" s="1" t="s">
        <v>29605</v>
      </c>
      <c r="I3613" s="1" t="s">
        <v>26</v>
      </c>
      <c r="J3613" s="1" t="s">
        <v>27</v>
      </c>
      <c r="K3613" s="1" t="s">
        <v>27</v>
      </c>
      <c r="L3613" s="1" t="s">
        <v>28</v>
      </c>
      <c r="M3613" s="1" t="s">
        <v>29606</v>
      </c>
      <c r="N3613" s="1" t="s">
        <v>29553</v>
      </c>
      <c r="O3613" s="1" t="s">
        <v>29607</v>
      </c>
      <c r="P3613" s="1" t="s">
        <v>29610</v>
      </c>
      <c r="Q3613" s="1" t="s">
        <v>35</v>
      </c>
      <c r="R3613" s="1" t="s">
        <v>36</v>
      </c>
      <c r="S3613" s="1" t="s">
        <v>37</v>
      </c>
      <c r="T3613" s="1" t="s">
        <v>38</v>
      </c>
    </row>
    <row r="3614" spans="1:20" x14ac:dyDescent="0.15">
      <c r="A3614" s="1" t="s">
        <v>29611</v>
      </c>
      <c r="B3614" s="1" t="s">
        <v>29616</v>
      </c>
      <c r="C3614" s="1" t="s">
        <v>318</v>
      </c>
      <c r="D3614" s="1" t="s">
        <v>29612</v>
      </c>
      <c r="E3614" s="1" t="s">
        <v>29613</v>
      </c>
      <c r="F3614" s="1" t="s">
        <v>23</v>
      </c>
      <c r="G3614" s="1" t="s">
        <v>24</v>
      </c>
      <c r="H3614" s="1" t="s">
        <v>29614</v>
      </c>
      <c r="I3614" s="1" t="s">
        <v>26</v>
      </c>
      <c r="J3614" s="1" t="s">
        <v>27</v>
      </c>
      <c r="K3614" s="1" t="s">
        <v>27</v>
      </c>
      <c r="L3614" s="1" t="s">
        <v>28</v>
      </c>
      <c r="M3614" s="1" t="s">
        <v>29615</v>
      </c>
      <c r="N3614" s="1" t="s">
        <v>29553</v>
      </c>
      <c r="O3614" s="1" t="s">
        <v>17581</v>
      </c>
      <c r="P3614" s="1" t="s">
        <v>29617</v>
      </c>
      <c r="Q3614" s="1" t="s">
        <v>35</v>
      </c>
      <c r="R3614" s="1" t="s">
        <v>36</v>
      </c>
      <c r="S3614" s="1" t="s">
        <v>37</v>
      </c>
      <c r="T3614" s="1" t="s">
        <v>38</v>
      </c>
    </row>
    <row r="3615" spans="1:20" x14ac:dyDescent="0.15">
      <c r="A3615" s="1" t="s">
        <v>29618</v>
      </c>
      <c r="B3615" s="1" t="s">
        <v>29623</v>
      </c>
      <c r="C3615" s="1" t="s">
        <v>226</v>
      </c>
      <c r="D3615" s="1" t="s">
        <v>29619</v>
      </c>
      <c r="E3615" s="1" t="s">
        <v>29620</v>
      </c>
      <c r="F3615" s="1" t="s">
        <v>23</v>
      </c>
      <c r="G3615" s="1" t="s">
        <v>24</v>
      </c>
      <c r="H3615" s="1" t="s">
        <v>29621</v>
      </c>
      <c r="I3615" s="1" t="s">
        <v>26</v>
      </c>
      <c r="J3615" s="1" t="s">
        <v>27</v>
      </c>
      <c r="K3615" s="1" t="s">
        <v>27</v>
      </c>
      <c r="L3615" s="1" t="s">
        <v>28</v>
      </c>
      <c r="M3615" s="1" t="s">
        <v>29622</v>
      </c>
      <c r="N3615" s="1" t="s">
        <v>29553</v>
      </c>
      <c r="O3615" s="1" t="s">
        <v>591</v>
      </c>
      <c r="P3615" s="1" t="s">
        <v>29624</v>
      </c>
      <c r="Q3615" s="1" t="s">
        <v>77</v>
      </c>
      <c r="R3615" s="1" t="s">
        <v>806</v>
      </c>
      <c r="S3615" s="1" t="s">
        <v>1938</v>
      </c>
      <c r="T3615" s="1" t="s">
        <v>38</v>
      </c>
    </row>
    <row r="3616" spans="1:20" x14ac:dyDescent="0.15">
      <c r="A3616" s="1" t="s">
        <v>29625</v>
      </c>
      <c r="B3616" s="1" t="s">
        <v>29631</v>
      </c>
      <c r="C3616" s="1" t="s">
        <v>226</v>
      </c>
      <c r="D3616" s="1" t="s">
        <v>29626</v>
      </c>
      <c r="E3616" s="1" t="s">
        <v>29627</v>
      </c>
      <c r="F3616" s="1" t="s">
        <v>23</v>
      </c>
      <c r="G3616" s="1" t="s">
        <v>24</v>
      </c>
      <c r="H3616" s="1" t="s">
        <v>29628</v>
      </c>
      <c r="I3616" s="1" t="s">
        <v>26</v>
      </c>
      <c r="J3616" s="1" t="s">
        <v>27</v>
      </c>
      <c r="K3616" s="1" t="s">
        <v>27</v>
      </c>
      <c r="L3616" s="1" t="s">
        <v>28</v>
      </c>
      <c r="M3616" s="1" t="s">
        <v>29629</v>
      </c>
      <c r="N3616" s="1" t="s">
        <v>29553</v>
      </c>
      <c r="O3616" s="1" t="s">
        <v>29630</v>
      </c>
      <c r="P3616" s="1" t="s">
        <v>29632</v>
      </c>
      <c r="Q3616" s="1" t="s">
        <v>35</v>
      </c>
      <c r="R3616" s="1" t="s">
        <v>36</v>
      </c>
      <c r="S3616" s="1" t="s">
        <v>37</v>
      </c>
      <c r="T3616" s="1" t="s">
        <v>38</v>
      </c>
    </row>
    <row r="3617" spans="1:20" x14ac:dyDescent="0.15">
      <c r="A3617" s="1" t="s">
        <v>29633</v>
      </c>
      <c r="B3617" s="1" t="s">
        <v>29639</v>
      </c>
      <c r="C3617" s="1" t="s">
        <v>226</v>
      </c>
      <c r="D3617" s="1" t="s">
        <v>29634</v>
      </c>
      <c r="E3617" s="1" t="s">
        <v>29635</v>
      </c>
      <c r="F3617" s="1" t="s">
        <v>23</v>
      </c>
      <c r="G3617" s="1" t="s">
        <v>24</v>
      </c>
      <c r="H3617" s="1" t="s">
        <v>29636</v>
      </c>
      <c r="I3617" s="1" t="s">
        <v>26</v>
      </c>
      <c r="J3617" s="1" t="s">
        <v>27</v>
      </c>
      <c r="K3617" s="1" t="s">
        <v>27</v>
      </c>
      <c r="L3617" s="1" t="s">
        <v>28</v>
      </c>
      <c r="M3617" s="1" t="s">
        <v>29637</v>
      </c>
      <c r="N3617" s="1" t="s">
        <v>29553</v>
      </c>
      <c r="O3617" s="1" t="s">
        <v>29638</v>
      </c>
      <c r="P3617" s="1" t="s">
        <v>29640</v>
      </c>
      <c r="Q3617" s="1" t="s">
        <v>35</v>
      </c>
      <c r="R3617" s="1" t="s">
        <v>36</v>
      </c>
      <c r="S3617" s="1" t="s">
        <v>37</v>
      </c>
      <c r="T3617" s="1" t="s">
        <v>38</v>
      </c>
    </row>
    <row r="3618" spans="1:20" x14ac:dyDescent="0.15">
      <c r="A3618" s="1" t="s">
        <v>29641</v>
      </c>
      <c r="B3618" s="1" t="s">
        <v>29647</v>
      </c>
      <c r="C3618" s="1" t="s">
        <v>226</v>
      </c>
      <c r="D3618" s="1" t="s">
        <v>29642</v>
      </c>
      <c r="E3618" s="1" t="s">
        <v>29643</v>
      </c>
      <c r="F3618" s="1" t="s">
        <v>23</v>
      </c>
      <c r="G3618" s="1" t="s">
        <v>24</v>
      </c>
      <c r="H3618" s="1" t="s">
        <v>29644</v>
      </c>
      <c r="I3618" s="1" t="s">
        <v>26</v>
      </c>
      <c r="J3618" s="1" t="s">
        <v>27</v>
      </c>
      <c r="K3618" s="1" t="s">
        <v>27</v>
      </c>
      <c r="L3618" s="1" t="s">
        <v>28</v>
      </c>
      <c r="M3618" s="1" t="s">
        <v>29645</v>
      </c>
      <c r="N3618" s="1" t="s">
        <v>29553</v>
      </c>
      <c r="O3618" s="1" t="s">
        <v>29646</v>
      </c>
      <c r="P3618" s="1" t="s">
        <v>29648</v>
      </c>
      <c r="Q3618" s="1" t="s">
        <v>35</v>
      </c>
      <c r="R3618" s="1" t="s">
        <v>36</v>
      </c>
      <c r="S3618" s="1" t="s">
        <v>37</v>
      </c>
      <c r="T3618" s="1" t="s">
        <v>38</v>
      </c>
    </row>
    <row r="3619" spans="1:20" x14ac:dyDescent="0.15">
      <c r="A3619" s="1" t="s">
        <v>29649</v>
      </c>
      <c r="B3619" s="1" t="s">
        <v>29655</v>
      </c>
      <c r="C3619" s="1" t="s">
        <v>226</v>
      </c>
      <c r="D3619" s="1" t="s">
        <v>29650</v>
      </c>
      <c r="E3619" s="1" t="s">
        <v>29651</v>
      </c>
      <c r="F3619" s="1" t="s">
        <v>23</v>
      </c>
      <c r="G3619" s="1" t="s">
        <v>24</v>
      </c>
      <c r="H3619" s="1" t="s">
        <v>29652</v>
      </c>
      <c r="I3619" s="1" t="s">
        <v>26</v>
      </c>
      <c r="J3619" s="1" t="s">
        <v>27</v>
      </c>
      <c r="K3619" s="1" t="s">
        <v>27</v>
      </c>
      <c r="L3619" s="1" t="s">
        <v>28</v>
      </c>
      <c r="M3619" s="1" t="s">
        <v>29653</v>
      </c>
      <c r="N3619" s="1" t="s">
        <v>29553</v>
      </c>
      <c r="O3619" s="1" t="s">
        <v>29654</v>
      </c>
      <c r="P3619" s="1" t="s">
        <v>29656</v>
      </c>
      <c r="Q3619" s="1" t="s">
        <v>57</v>
      </c>
      <c r="R3619" s="1" t="s">
        <v>36</v>
      </c>
      <c r="S3619" s="1" t="s">
        <v>37</v>
      </c>
      <c r="T3619" s="1" t="s">
        <v>38</v>
      </c>
    </row>
    <row r="3620" spans="1:20" x14ac:dyDescent="0.15">
      <c r="A3620" s="1" t="s">
        <v>29657</v>
      </c>
      <c r="B3620" s="1" t="s">
        <v>4436</v>
      </c>
      <c r="C3620" s="1" t="s">
        <v>226</v>
      </c>
      <c r="D3620" s="1" t="s">
        <v>29658</v>
      </c>
      <c r="E3620" s="1" t="s">
        <v>29659</v>
      </c>
      <c r="F3620" s="1" t="s">
        <v>23</v>
      </c>
      <c r="G3620" s="1" t="s">
        <v>24</v>
      </c>
      <c r="H3620" s="1" t="s">
        <v>29660</v>
      </c>
      <c r="I3620" s="1" t="s">
        <v>26</v>
      </c>
      <c r="J3620" s="1" t="s">
        <v>27</v>
      </c>
      <c r="K3620" s="1" t="s">
        <v>27</v>
      </c>
      <c r="L3620" s="1" t="s">
        <v>28</v>
      </c>
      <c r="M3620" s="1" t="s">
        <v>29661</v>
      </c>
      <c r="N3620" s="1" t="s">
        <v>29553</v>
      </c>
      <c r="O3620" s="1" t="s">
        <v>29662</v>
      </c>
      <c r="P3620" s="1" t="s">
        <v>29663</v>
      </c>
      <c r="Q3620" s="1" t="s">
        <v>35</v>
      </c>
      <c r="R3620" s="1" t="s">
        <v>36</v>
      </c>
      <c r="S3620" s="1" t="s">
        <v>37</v>
      </c>
      <c r="T3620" s="1" t="s">
        <v>38</v>
      </c>
    </row>
    <row r="3621" spans="1:20" x14ac:dyDescent="0.15">
      <c r="A3621" s="1" t="s">
        <v>29664</v>
      </c>
      <c r="B3621" s="1" t="s">
        <v>6886</v>
      </c>
      <c r="C3621" s="1" t="s">
        <v>226</v>
      </c>
      <c r="D3621" s="1" t="s">
        <v>29665</v>
      </c>
      <c r="E3621" s="1" t="s">
        <v>29666</v>
      </c>
      <c r="F3621" s="1" t="s">
        <v>23</v>
      </c>
      <c r="G3621" s="1" t="s">
        <v>24</v>
      </c>
      <c r="H3621" s="1" t="s">
        <v>29667</v>
      </c>
      <c r="I3621" s="1" t="s">
        <v>26</v>
      </c>
      <c r="J3621" s="1" t="s">
        <v>27</v>
      </c>
      <c r="K3621" s="1" t="s">
        <v>27</v>
      </c>
      <c r="L3621" s="1" t="s">
        <v>28</v>
      </c>
      <c r="M3621" s="1" t="s">
        <v>29668</v>
      </c>
      <c r="N3621" s="1" t="s">
        <v>29553</v>
      </c>
      <c r="O3621" s="1" t="s">
        <v>29669</v>
      </c>
      <c r="P3621" s="1" t="s">
        <v>29670</v>
      </c>
      <c r="Q3621" s="1" t="s">
        <v>35</v>
      </c>
      <c r="R3621" s="1" t="s">
        <v>36</v>
      </c>
      <c r="S3621" s="1" t="s">
        <v>37</v>
      </c>
      <c r="T3621" s="1" t="s">
        <v>38</v>
      </c>
    </row>
    <row r="3622" spans="1:20" x14ac:dyDescent="0.15">
      <c r="A3622" s="1" t="s">
        <v>29671</v>
      </c>
      <c r="B3622" s="1" t="s">
        <v>9260</v>
      </c>
      <c r="C3622" s="1" t="s">
        <v>226</v>
      </c>
      <c r="D3622" s="1" t="s">
        <v>29672</v>
      </c>
      <c r="E3622" s="1" t="s">
        <v>29673</v>
      </c>
      <c r="F3622" s="1" t="s">
        <v>23</v>
      </c>
      <c r="G3622" s="1" t="s">
        <v>24</v>
      </c>
      <c r="H3622" s="1" t="s">
        <v>29674</v>
      </c>
      <c r="I3622" s="1" t="s">
        <v>26</v>
      </c>
      <c r="J3622" s="1" t="s">
        <v>27</v>
      </c>
      <c r="K3622" s="1" t="s">
        <v>27</v>
      </c>
      <c r="L3622" s="1" t="s">
        <v>28</v>
      </c>
      <c r="M3622" s="1" t="s">
        <v>29675</v>
      </c>
      <c r="N3622" s="1" t="s">
        <v>29553</v>
      </c>
      <c r="O3622" s="1" t="s">
        <v>29676</v>
      </c>
      <c r="P3622" s="1" t="s">
        <v>29677</v>
      </c>
      <c r="Q3622" s="1" t="s">
        <v>35</v>
      </c>
      <c r="R3622" s="1" t="s">
        <v>36</v>
      </c>
      <c r="S3622" s="1" t="s">
        <v>37</v>
      </c>
      <c r="T3622" s="1" t="s">
        <v>38</v>
      </c>
    </row>
    <row r="3623" spans="1:20" x14ac:dyDescent="0.15">
      <c r="A3623" s="1" t="s">
        <v>29678</v>
      </c>
      <c r="B3623" s="1" t="s">
        <v>29684</v>
      </c>
      <c r="C3623" s="1" t="s">
        <v>17664</v>
      </c>
      <c r="D3623" s="1" t="s">
        <v>29679</v>
      </c>
      <c r="E3623" s="1" t="s">
        <v>29680</v>
      </c>
      <c r="F3623" s="1" t="s">
        <v>23</v>
      </c>
      <c r="G3623" s="1" t="s">
        <v>24</v>
      </c>
      <c r="H3623" s="1" t="s">
        <v>29681</v>
      </c>
      <c r="I3623" s="1" t="s">
        <v>26</v>
      </c>
      <c r="J3623" s="1" t="s">
        <v>27</v>
      </c>
      <c r="K3623" s="1" t="s">
        <v>27</v>
      </c>
      <c r="L3623" s="1" t="s">
        <v>28</v>
      </c>
      <c r="M3623" s="1" t="s">
        <v>29682</v>
      </c>
      <c r="N3623" s="1" t="s">
        <v>29553</v>
      </c>
      <c r="O3623" s="1" t="s">
        <v>29683</v>
      </c>
      <c r="P3623" s="1" t="s">
        <v>29685</v>
      </c>
      <c r="Q3623" s="1" t="s">
        <v>35</v>
      </c>
      <c r="R3623" s="1" t="s">
        <v>36</v>
      </c>
      <c r="S3623" s="1" t="s">
        <v>37</v>
      </c>
      <c r="T3623" s="1" t="s">
        <v>38</v>
      </c>
    </row>
    <row r="3624" spans="1:20" x14ac:dyDescent="0.15">
      <c r="A3624" s="1" t="s">
        <v>29686</v>
      </c>
      <c r="B3624" s="1" t="s">
        <v>29691</v>
      </c>
      <c r="C3624" s="1" t="s">
        <v>17664</v>
      </c>
      <c r="D3624" s="1" t="s">
        <v>29687</v>
      </c>
      <c r="E3624" s="1" t="s">
        <v>29688</v>
      </c>
      <c r="F3624" s="1" t="s">
        <v>23</v>
      </c>
      <c r="G3624" s="1" t="s">
        <v>24</v>
      </c>
      <c r="H3624" s="1" t="s">
        <v>29689</v>
      </c>
      <c r="I3624" s="1" t="s">
        <v>26</v>
      </c>
      <c r="J3624" s="1" t="s">
        <v>27</v>
      </c>
      <c r="K3624" s="1" t="s">
        <v>27</v>
      </c>
      <c r="L3624" s="1" t="s">
        <v>28</v>
      </c>
      <c r="M3624" s="1" t="s">
        <v>29690</v>
      </c>
      <c r="N3624" s="1" t="s">
        <v>29553</v>
      </c>
      <c r="O3624" s="1" t="s">
        <v>4141</v>
      </c>
      <c r="P3624" s="1" t="s">
        <v>29692</v>
      </c>
      <c r="Q3624" s="1" t="s">
        <v>35</v>
      </c>
      <c r="R3624" s="1" t="s">
        <v>36</v>
      </c>
      <c r="S3624" s="1" t="s">
        <v>37</v>
      </c>
      <c r="T3624" s="1" t="s">
        <v>38</v>
      </c>
    </row>
    <row r="3625" spans="1:20" x14ac:dyDescent="0.15">
      <c r="A3625" s="1" t="s">
        <v>29693</v>
      </c>
      <c r="B3625" s="1" t="s">
        <v>29699</v>
      </c>
      <c r="C3625" s="1" t="s">
        <v>17664</v>
      </c>
      <c r="D3625" s="1" t="s">
        <v>29694</v>
      </c>
      <c r="E3625" s="1" t="s">
        <v>29695</v>
      </c>
      <c r="F3625" s="1" t="s">
        <v>23</v>
      </c>
      <c r="G3625" s="1" t="s">
        <v>24</v>
      </c>
      <c r="H3625" s="1" t="s">
        <v>29696</v>
      </c>
      <c r="I3625" s="1" t="s">
        <v>26</v>
      </c>
      <c r="J3625" s="1" t="s">
        <v>27</v>
      </c>
      <c r="K3625" s="1" t="s">
        <v>27</v>
      </c>
      <c r="L3625" s="1" t="s">
        <v>28</v>
      </c>
      <c r="M3625" s="1" t="s">
        <v>29697</v>
      </c>
      <c r="N3625" s="1" t="s">
        <v>29553</v>
      </c>
      <c r="O3625" s="1" t="s">
        <v>29698</v>
      </c>
      <c r="P3625" s="1" t="s">
        <v>29700</v>
      </c>
      <c r="Q3625" s="1" t="s">
        <v>35</v>
      </c>
      <c r="R3625" s="1" t="s">
        <v>36</v>
      </c>
      <c r="S3625" s="1" t="s">
        <v>88</v>
      </c>
      <c r="T3625" s="1" t="s">
        <v>38</v>
      </c>
    </row>
    <row r="3626" spans="1:20" x14ac:dyDescent="0.15">
      <c r="A3626" s="1" t="s">
        <v>29701</v>
      </c>
      <c r="B3626" s="1" t="s">
        <v>29706</v>
      </c>
      <c r="C3626" s="1" t="s">
        <v>17664</v>
      </c>
      <c r="D3626" s="1" t="s">
        <v>29702</v>
      </c>
      <c r="E3626" s="1" t="s">
        <v>29703</v>
      </c>
      <c r="F3626" s="1" t="s">
        <v>23</v>
      </c>
      <c r="G3626" s="1" t="s">
        <v>24</v>
      </c>
      <c r="H3626" s="1" t="s">
        <v>29704</v>
      </c>
      <c r="I3626" s="1" t="s">
        <v>26</v>
      </c>
      <c r="J3626" s="1" t="s">
        <v>27</v>
      </c>
      <c r="K3626" s="1" t="s">
        <v>27</v>
      </c>
      <c r="L3626" s="1" t="s">
        <v>28</v>
      </c>
      <c r="M3626" s="1" t="s">
        <v>29705</v>
      </c>
      <c r="N3626" s="1" t="s">
        <v>29553</v>
      </c>
      <c r="O3626" s="1" t="s">
        <v>14207</v>
      </c>
      <c r="P3626" s="1" t="s">
        <v>29707</v>
      </c>
      <c r="Q3626" s="1" t="s">
        <v>35</v>
      </c>
      <c r="R3626" s="1" t="s">
        <v>36</v>
      </c>
      <c r="S3626" s="1" t="s">
        <v>37</v>
      </c>
      <c r="T3626" s="1" t="s">
        <v>38</v>
      </c>
    </row>
    <row r="3627" spans="1:20" x14ac:dyDescent="0.15">
      <c r="A3627" s="1" t="s">
        <v>29708</v>
      </c>
      <c r="B3627" s="1" t="s">
        <v>8765</v>
      </c>
      <c r="C3627" s="1" t="s">
        <v>17664</v>
      </c>
      <c r="D3627" s="1" t="s">
        <v>29709</v>
      </c>
      <c r="E3627" s="1" t="s">
        <v>29710</v>
      </c>
      <c r="F3627" s="1" t="s">
        <v>23</v>
      </c>
      <c r="G3627" s="1" t="s">
        <v>24</v>
      </c>
      <c r="H3627" s="1" t="s">
        <v>29711</v>
      </c>
      <c r="I3627" s="1" t="s">
        <v>26</v>
      </c>
      <c r="J3627" s="1" t="s">
        <v>27</v>
      </c>
      <c r="K3627" s="1" t="s">
        <v>27</v>
      </c>
      <c r="L3627" s="1" t="s">
        <v>28</v>
      </c>
      <c r="M3627" s="1" t="s">
        <v>29712</v>
      </c>
      <c r="N3627" s="1" t="s">
        <v>29553</v>
      </c>
      <c r="O3627" s="1" t="s">
        <v>29713</v>
      </c>
      <c r="P3627" s="1" t="s">
        <v>29714</v>
      </c>
      <c r="Q3627" s="1" t="s">
        <v>2216</v>
      </c>
      <c r="R3627" s="1" t="s">
        <v>36</v>
      </c>
      <c r="S3627" s="1" t="s">
        <v>88</v>
      </c>
      <c r="T3627" s="1" t="s">
        <v>38</v>
      </c>
    </row>
    <row r="3628" spans="1:20" x14ac:dyDescent="0.15">
      <c r="A3628" s="1" t="s">
        <v>29715</v>
      </c>
      <c r="B3628" s="1" t="s">
        <v>29721</v>
      </c>
      <c r="C3628" s="1" t="s">
        <v>17664</v>
      </c>
      <c r="D3628" s="1" t="s">
        <v>29716</v>
      </c>
      <c r="E3628" s="1" t="s">
        <v>29717</v>
      </c>
      <c r="F3628" s="1" t="s">
        <v>23</v>
      </c>
      <c r="G3628" s="1" t="s">
        <v>24</v>
      </c>
      <c r="H3628" s="1" t="s">
        <v>29718</v>
      </c>
      <c r="I3628" s="1" t="s">
        <v>26</v>
      </c>
      <c r="J3628" s="1" t="s">
        <v>27</v>
      </c>
      <c r="K3628" s="1" t="s">
        <v>27</v>
      </c>
      <c r="L3628" s="1" t="s">
        <v>28</v>
      </c>
      <c r="M3628" s="1" t="s">
        <v>29719</v>
      </c>
      <c r="N3628" s="1" t="s">
        <v>29553</v>
      </c>
      <c r="O3628" s="1" t="s">
        <v>29720</v>
      </c>
      <c r="P3628" s="1" t="s">
        <v>29723</v>
      </c>
      <c r="Q3628" s="1" t="s">
        <v>35</v>
      </c>
      <c r="R3628" s="1" t="s">
        <v>36</v>
      </c>
      <c r="S3628" s="1" t="s">
        <v>37</v>
      </c>
      <c r="T3628" s="1" t="s">
        <v>38</v>
      </c>
    </row>
    <row r="3629" spans="1:20" x14ac:dyDescent="0.15">
      <c r="A3629" s="1" t="s">
        <v>29724</v>
      </c>
      <c r="B3629" s="1" t="s">
        <v>29730</v>
      </c>
      <c r="C3629" s="1" t="s">
        <v>8915</v>
      </c>
      <c r="D3629" s="1" t="s">
        <v>29725</v>
      </c>
      <c r="E3629" s="1" t="s">
        <v>29726</v>
      </c>
      <c r="F3629" s="1" t="s">
        <v>23</v>
      </c>
      <c r="G3629" s="1" t="s">
        <v>24</v>
      </c>
      <c r="H3629" s="1" t="s">
        <v>29727</v>
      </c>
      <c r="I3629" s="1" t="s">
        <v>26</v>
      </c>
      <c r="J3629" s="1" t="s">
        <v>27</v>
      </c>
      <c r="K3629" s="1" t="s">
        <v>27</v>
      </c>
      <c r="L3629" s="1" t="s">
        <v>28</v>
      </c>
      <c r="M3629" s="1" t="s">
        <v>29728</v>
      </c>
      <c r="N3629" s="1" t="s">
        <v>29553</v>
      </c>
      <c r="O3629" s="1" t="s">
        <v>29729</v>
      </c>
      <c r="P3629" s="1" t="s">
        <v>29731</v>
      </c>
      <c r="Q3629" s="1" t="s">
        <v>35</v>
      </c>
      <c r="R3629" s="1" t="s">
        <v>88</v>
      </c>
      <c r="S3629" s="1" t="s">
        <v>329</v>
      </c>
      <c r="T3629" s="1" t="s">
        <v>38</v>
      </c>
    </row>
    <row r="3630" spans="1:20" x14ac:dyDescent="0.15">
      <c r="A3630" s="1" t="s">
        <v>29732</v>
      </c>
      <c r="B3630" s="1" t="s">
        <v>29738</v>
      </c>
      <c r="C3630" s="1" t="s">
        <v>8915</v>
      </c>
      <c r="D3630" s="1" t="s">
        <v>29733</v>
      </c>
      <c r="E3630" s="1" t="s">
        <v>29734</v>
      </c>
      <c r="F3630" s="1" t="s">
        <v>23</v>
      </c>
      <c r="G3630" s="1" t="s">
        <v>24</v>
      </c>
      <c r="H3630" s="1" t="s">
        <v>29735</v>
      </c>
      <c r="I3630" s="1" t="s">
        <v>26</v>
      </c>
      <c r="J3630" s="1" t="s">
        <v>27</v>
      </c>
      <c r="K3630" s="1" t="s">
        <v>27</v>
      </c>
      <c r="L3630" s="1" t="s">
        <v>28</v>
      </c>
      <c r="M3630" s="1" t="s">
        <v>29736</v>
      </c>
      <c r="N3630" s="1" t="s">
        <v>29553</v>
      </c>
      <c r="O3630" s="1" t="s">
        <v>29737</v>
      </c>
      <c r="P3630" s="1" t="s">
        <v>29739</v>
      </c>
      <c r="Q3630" s="1" t="s">
        <v>35</v>
      </c>
      <c r="R3630" s="1" t="s">
        <v>36</v>
      </c>
      <c r="S3630" s="1" t="s">
        <v>37</v>
      </c>
      <c r="T3630" s="1" t="s">
        <v>38</v>
      </c>
    </row>
    <row r="3631" spans="1:20" x14ac:dyDescent="0.15">
      <c r="A3631" s="1" t="s">
        <v>29740</v>
      </c>
      <c r="B3631" s="1" t="s">
        <v>29746</v>
      </c>
      <c r="C3631" s="1" t="s">
        <v>8915</v>
      </c>
      <c r="D3631" s="1" t="s">
        <v>29741</v>
      </c>
      <c r="E3631" s="1" t="s">
        <v>29742</v>
      </c>
      <c r="F3631" s="1" t="s">
        <v>23</v>
      </c>
      <c r="G3631" s="1" t="s">
        <v>24</v>
      </c>
      <c r="H3631" s="1" t="s">
        <v>29743</v>
      </c>
      <c r="I3631" s="1" t="s">
        <v>26</v>
      </c>
      <c r="J3631" s="1" t="s">
        <v>27</v>
      </c>
      <c r="K3631" s="1" t="s">
        <v>27</v>
      </c>
      <c r="L3631" s="1" t="s">
        <v>28</v>
      </c>
      <c r="M3631" s="1" t="s">
        <v>29744</v>
      </c>
      <c r="N3631" s="1" t="s">
        <v>29553</v>
      </c>
      <c r="O3631" s="1" t="s">
        <v>29745</v>
      </c>
      <c r="P3631" s="1" t="s">
        <v>29747</v>
      </c>
      <c r="Q3631" s="1" t="s">
        <v>35</v>
      </c>
      <c r="R3631" s="1" t="s">
        <v>36</v>
      </c>
      <c r="S3631" s="1" t="s">
        <v>57</v>
      </c>
      <c r="T3631" s="1" t="s">
        <v>38</v>
      </c>
    </row>
    <row r="3632" spans="1:20" x14ac:dyDescent="0.15">
      <c r="A3632" s="1" t="s">
        <v>29748</v>
      </c>
      <c r="B3632" s="1" t="s">
        <v>29754</v>
      </c>
      <c r="C3632" s="1" t="s">
        <v>8915</v>
      </c>
      <c r="D3632" s="1" t="s">
        <v>29749</v>
      </c>
      <c r="E3632" s="1" t="s">
        <v>29750</v>
      </c>
      <c r="F3632" s="1" t="s">
        <v>23</v>
      </c>
      <c r="G3632" s="1" t="s">
        <v>24</v>
      </c>
      <c r="H3632" s="1" t="s">
        <v>29751</v>
      </c>
      <c r="I3632" s="1" t="s">
        <v>26</v>
      </c>
      <c r="J3632" s="1" t="s">
        <v>27</v>
      </c>
      <c r="K3632" s="1" t="s">
        <v>27</v>
      </c>
      <c r="L3632" s="1" t="s">
        <v>28</v>
      </c>
      <c r="M3632" s="1" t="s">
        <v>29752</v>
      </c>
      <c r="N3632" s="1" t="s">
        <v>29553</v>
      </c>
      <c r="O3632" s="1" t="s">
        <v>29753</v>
      </c>
      <c r="P3632" s="1" t="s">
        <v>29755</v>
      </c>
      <c r="Q3632" s="1" t="s">
        <v>35</v>
      </c>
      <c r="R3632" s="1" t="s">
        <v>36</v>
      </c>
      <c r="S3632" s="1" t="s">
        <v>37</v>
      </c>
      <c r="T3632" s="1" t="s">
        <v>38</v>
      </c>
    </row>
    <row r="3633" spans="1:20" x14ac:dyDescent="0.15">
      <c r="A3633" s="1" t="s">
        <v>29756</v>
      </c>
      <c r="B3633" s="1" t="s">
        <v>29762</v>
      </c>
      <c r="C3633" s="1" t="s">
        <v>15613</v>
      </c>
      <c r="D3633" s="1" t="s">
        <v>29757</v>
      </c>
      <c r="E3633" s="1" t="s">
        <v>29758</v>
      </c>
      <c r="F3633" s="1" t="s">
        <v>23</v>
      </c>
      <c r="G3633" s="1" t="s">
        <v>24</v>
      </c>
      <c r="H3633" s="1" t="s">
        <v>29759</v>
      </c>
      <c r="I3633" s="1" t="s">
        <v>26</v>
      </c>
      <c r="J3633" s="1" t="s">
        <v>27</v>
      </c>
      <c r="K3633" s="1" t="s">
        <v>27</v>
      </c>
      <c r="L3633" s="1" t="s">
        <v>28</v>
      </c>
      <c r="M3633" s="1" t="s">
        <v>29760</v>
      </c>
      <c r="N3633" s="1" t="s">
        <v>29553</v>
      </c>
      <c r="O3633" s="1" t="s">
        <v>29761</v>
      </c>
      <c r="P3633" s="1" t="s">
        <v>29763</v>
      </c>
      <c r="Q3633" s="1" t="s">
        <v>35</v>
      </c>
      <c r="R3633" s="1" t="s">
        <v>36</v>
      </c>
      <c r="S3633" s="1" t="s">
        <v>37</v>
      </c>
      <c r="T3633" s="1" t="s">
        <v>38</v>
      </c>
    </row>
    <row r="3634" spans="1:20" x14ac:dyDescent="0.15">
      <c r="A3634" s="1" t="s">
        <v>29764</v>
      </c>
      <c r="B3634" s="1" t="s">
        <v>29769</v>
      </c>
      <c r="C3634" s="1" t="s">
        <v>15613</v>
      </c>
      <c r="D3634" s="1" t="s">
        <v>29765</v>
      </c>
      <c r="E3634" s="1" t="s">
        <v>29766</v>
      </c>
      <c r="F3634" s="1" t="s">
        <v>23</v>
      </c>
      <c r="G3634" s="1" t="s">
        <v>24</v>
      </c>
      <c r="H3634" s="1" t="s">
        <v>29767</v>
      </c>
      <c r="I3634" s="1" t="s">
        <v>26</v>
      </c>
      <c r="J3634" s="1" t="s">
        <v>27</v>
      </c>
      <c r="K3634" s="1" t="s">
        <v>27</v>
      </c>
      <c r="L3634" s="1" t="s">
        <v>28</v>
      </c>
      <c r="M3634" s="1" t="s">
        <v>29768</v>
      </c>
      <c r="N3634" s="1" t="s">
        <v>29553</v>
      </c>
      <c r="O3634" s="1" t="s">
        <v>728</v>
      </c>
      <c r="P3634" s="1" t="s">
        <v>29770</v>
      </c>
      <c r="Q3634" s="1" t="s">
        <v>35</v>
      </c>
      <c r="R3634" s="1" t="s">
        <v>36</v>
      </c>
      <c r="S3634" s="1" t="s">
        <v>37</v>
      </c>
      <c r="T3634" s="1" t="s">
        <v>38</v>
      </c>
    </row>
    <row r="3635" spans="1:20" x14ac:dyDescent="0.15">
      <c r="A3635" s="1" t="s">
        <v>29771</v>
      </c>
      <c r="B3635" s="1" t="s">
        <v>10731</v>
      </c>
      <c r="C3635" s="1" t="s">
        <v>15613</v>
      </c>
      <c r="D3635" s="1" t="s">
        <v>29772</v>
      </c>
      <c r="E3635" s="1" t="s">
        <v>29773</v>
      </c>
      <c r="F3635" s="1" t="s">
        <v>23</v>
      </c>
      <c r="G3635" s="1" t="s">
        <v>24</v>
      </c>
      <c r="H3635" s="1" t="s">
        <v>29774</v>
      </c>
      <c r="I3635" s="1" t="s">
        <v>26</v>
      </c>
      <c r="J3635" s="1" t="s">
        <v>27</v>
      </c>
      <c r="K3635" s="1" t="s">
        <v>27</v>
      </c>
      <c r="L3635" s="1" t="s">
        <v>28</v>
      </c>
      <c r="M3635" s="1" t="s">
        <v>29775</v>
      </c>
      <c r="N3635" s="1" t="s">
        <v>29553</v>
      </c>
      <c r="O3635" s="1" t="s">
        <v>29776</v>
      </c>
      <c r="P3635" s="1" t="s">
        <v>29777</v>
      </c>
      <c r="Q3635" s="1" t="s">
        <v>88</v>
      </c>
      <c r="R3635" s="1" t="s">
        <v>36</v>
      </c>
      <c r="S3635" s="1" t="s">
        <v>340</v>
      </c>
      <c r="T3635" s="1" t="s">
        <v>38</v>
      </c>
    </row>
    <row r="3636" spans="1:20" x14ac:dyDescent="0.15">
      <c r="A3636" s="1" t="s">
        <v>29778</v>
      </c>
      <c r="B3636" s="1" t="s">
        <v>29784</v>
      </c>
      <c r="C3636" s="1" t="s">
        <v>15613</v>
      </c>
      <c r="D3636" s="1" t="s">
        <v>29779</v>
      </c>
      <c r="E3636" s="1" t="s">
        <v>29780</v>
      </c>
      <c r="F3636" s="1" t="s">
        <v>23</v>
      </c>
      <c r="G3636" s="1" t="s">
        <v>24</v>
      </c>
      <c r="H3636" s="1" t="s">
        <v>29781</v>
      </c>
      <c r="I3636" s="1" t="s">
        <v>26</v>
      </c>
      <c r="J3636" s="1" t="s">
        <v>27</v>
      </c>
      <c r="K3636" s="1" t="s">
        <v>27</v>
      </c>
      <c r="L3636" s="1" t="s">
        <v>28</v>
      </c>
      <c r="M3636" s="1" t="s">
        <v>29782</v>
      </c>
      <c r="N3636" s="1" t="s">
        <v>29553</v>
      </c>
      <c r="O3636" s="1" t="s">
        <v>29783</v>
      </c>
      <c r="P3636" s="1" t="s">
        <v>29785</v>
      </c>
      <c r="Q3636" s="1" t="s">
        <v>35</v>
      </c>
      <c r="R3636" s="1" t="s">
        <v>36</v>
      </c>
      <c r="S3636" s="1" t="s">
        <v>37</v>
      </c>
      <c r="T3636" s="1" t="s">
        <v>38</v>
      </c>
    </row>
    <row r="3637" spans="1:20" x14ac:dyDescent="0.15">
      <c r="A3637" s="1" t="s">
        <v>29786</v>
      </c>
      <c r="B3637" s="1" t="s">
        <v>29792</v>
      </c>
      <c r="C3637" s="1" t="s">
        <v>40216</v>
      </c>
      <c r="D3637" s="1" t="s">
        <v>29787</v>
      </c>
      <c r="E3637" s="1" t="s">
        <v>29788</v>
      </c>
      <c r="F3637" s="1" t="s">
        <v>23</v>
      </c>
      <c r="G3637" s="1" t="s">
        <v>24</v>
      </c>
      <c r="H3637" s="1" t="s">
        <v>29789</v>
      </c>
      <c r="I3637" s="1" t="s">
        <v>26</v>
      </c>
      <c r="J3637" s="1" t="s">
        <v>27</v>
      </c>
      <c r="K3637" s="1" t="s">
        <v>27</v>
      </c>
      <c r="L3637" s="1" t="s">
        <v>28</v>
      </c>
      <c r="M3637" s="1" t="s">
        <v>29790</v>
      </c>
      <c r="N3637" s="1" t="s">
        <v>29553</v>
      </c>
      <c r="O3637" s="1" t="s">
        <v>29791</v>
      </c>
      <c r="P3637" s="1" t="s">
        <v>29793</v>
      </c>
      <c r="Q3637" s="1" t="s">
        <v>35</v>
      </c>
      <c r="R3637" s="1" t="s">
        <v>36</v>
      </c>
      <c r="S3637" s="1" t="s">
        <v>37</v>
      </c>
      <c r="T3637" s="1" t="s">
        <v>38</v>
      </c>
    </row>
    <row r="3638" spans="1:20" x14ac:dyDescent="0.15">
      <c r="A3638" s="1" t="s">
        <v>29794</v>
      </c>
      <c r="B3638" s="1" t="s">
        <v>29800</v>
      </c>
      <c r="C3638" s="1" t="s">
        <v>8012</v>
      </c>
      <c r="D3638" s="1" t="s">
        <v>29795</v>
      </c>
      <c r="E3638" s="1" t="s">
        <v>29796</v>
      </c>
      <c r="F3638" s="1" t="s">
        <v>23</v>
      </c>
      <c r="G3638" s="1" t="s">
        <v>24</v>
      </c>
      <c r="H3638" s="1" t="s">
        <v>29797</v>
      </c>
      <c r="I3638" s="1" t="s">
        <v>26</v>
      </c>
      <c r="J3638" s="1" t="s">
        <v>27</v>
      </c>
      <c r="K3638" s="1" t="s">
        <v>27</v>
      </c>
      <c r="L3638" s="1" t="s">
        <v>28</v>
      </c>
      <c r="M3638" s="1" t="s">
        <v>29798</v>
      </c>
      <c r="N3638" s="1" t="s">
        <v>29553</v>
      </c>
      <c r="O3638" s="1" t="s">
        <v>29799</v>
      </c>
      <c r="P3638" s="1" t="s">
        <v>29801</v>
      </c>
      <c r="Q3638" s="1" t="s">
        <v>35</v>
      </c>
      <c r="R3638" s="1" t="s">
        <v>36</v>
      </c>
      <c r="S3638" s="1" t="s">
        <v>57</v>
      </c>
      <c r="T3638" s="1" t="s">
        <v>38</v>
      </c>
    </row>
    <row r="3639" spans="1:20" x14ac:dyDescent="0.15">
      <c r="A3639" s="1" t="s">
        <v>29802</v>
      </c>
      <c r="B3639" s="1" t="s">
        <v>29808</v>
      </c>
      <c r="C3639" s="1" t="s">
        <v>8012</v>
      </c>
      <c r="D3639" s="1" t="s">
        <v>29803</v>
      </c>
      <c r="E3639" s="1" t="s">
        <v>29804</v>
      </c>
      <c r="F3639" s="1" t="s">
        <v>23</v>
      </c>
      <c r="G3639" s="1" t="s">
        <v>24</v>
      </c>
      <c r="H3639" s="1" t="s">
        <v>29805</v>
      </c>
      <c r="I3639" s="1" t="s">
        <v>26</v>
      </c>
      <c r="J3639" s="1" t="s">
        <v>27</v>
      </c>
      <c r="K3639" s="1" t="s">
        <v>27</v>
      </c>
      <c r="L3639" s="1" t="s">
        <v>28</v>
      </c>
      <c r="M3639" s="1" t="s">
        <v>29806</v>
      </c>
      <c r="N3639" s="1" t="s">
        <v>29553</v>
      </c>
      <c r="O3639" s="1" t="s">
        <v>29807</v>
      </c>
      <c r="P3639" s="1" t="s">
        <v>29809</v>
      </c>
      <c r="Q3639" s="1" t="s">
        <v>35</v>
      </c>
      <c r="R3639" s="1" t="s">
        <v>36</v>
      </c>
      <c r="S3639" s="1" t="s">
        <v>77</v>
      </c>
      <c r="T3639" s="1" t="s">
        <v>38</v>
      </c>
    </row>
    <row r="3640" spans="1:20" x14ac:dyDescent="0.15">
      <c r="A3640" s="1" t="s">
        <v>29810</v>
      </c>
      <c r="B3640" s="1" t="s">
        <v>29816</v>
      </c>
      <c r="C3640" s="1" t="s">
        <v>8012</v>
      </c>
      <c r="D3640" s="1" t="s">
        <v>29811</v>
      </c>
      <c r="E3640" s="1" t="s">
        <v>29812</v>
      </c>
      <c r="F3640" s="1" t="s">
        <v>23</v>
      </c>
      <c r="G3640" s="1" t="s">
        <v>24</v>
      </c>
      <c r="H3640" s="1" t="s">
        <v>29813</v>
      </c>
      <c r="I3640" s="1" t="s">
        <v>26</v>
      </c>
      <c r="J3640" s="1" t="s">
        <v>27</v>
      </c>
      <c r="K3640" s="1" t="s">
        <v>27</v>
      </c>
      <c r="L3640" s="1" t="s">
        <v>28</v>
      </c>
      <c r="M3640" s="1" t="s">
        <v>29814</v>
      </c>
      <c r="N3640" s="1" t="s">
        <v>29553</v>
      </c>
      <c r="O3640" s="1" t="s">
        <v>29815</v>
      </c>
      <c r="P3640" s="1" t="s">
        <v>29817</v>
      </c>
      <c r="Q3640" s="1" t="s">
        <v>35</v>
      </c>
      <c r="R3640" s="1" t="s">
        <v>36</v>
      </c>
      <c r="S3640" s="1" t="s">
        <v>37</v>
      </c>
      <c r="T3640" s="1" t="s">
        <v>38</v>
      </c>
    </row>
    <row r="3641" spans="1:20" x14ac:dyDescent="0.15">
      <c r="A3641" s="1" t="s">
        <v>29818</v>
      </c>
      <c r="B3641" s="1" t="s">
        <v>29824</v>
      </c>
      <c r="C3641" s="1" t="s">
        <v>8012</v>
      </c>
      <c r="D3641" s="1" t="s">
        <v>29819</v>
      </c>
      <c r="E3641" s="1" t="s">
        <v>29820</v>
      </c>
      <c r="F3641" s="1" t="s">
        <v>23</v>
      </c>
      <c r="G3641" s="1" t="s">
        <v>24</v>
      </c>
      <c r="H3641" s="1" t="s">
        <v>29821</v>
      </c>
      <c r="I3641" s="1" t="s">
        <v>26</v>
      </c>
      <c r="J3641" s="1" t="s">
        <v>27</v>
      </c>
      <c r="K3641" s="1" t="s">
        <v>27</v>
      </c>
      <c r="L3641" s="1" t="s">
        <v>28</v>
      </c>
      <c r="M3641" s="1" t="s">
        <v>29822</v>
      </c>
      <c r="N3641" s="1" t="s">
        <v>29553</v>
      </c>
      <c r="O3641" s="1" t="s">
        <v>29823</v>
      </c>
      <c r="P3641" s="1" t="s">
        <v>29826</v>
      </c>
      <c r="Q3641" s="1" t="s">
        <v>57</v>
      </c>
      <c r="R3641" s="1" t="s">
        <v>36</v>
      </c>
      <c r="S3641" s="1" t="s">
        <v>806</v>
      </c>
      <c r="T3641" s="1" t="s">
        <v>38</v>
      </c>
    </row>
    <row r="3642" spans="1:20" x14ac:dyDescent="0.15">
      <c r="A3642" s="1" t="s">
        <v>29827</v>
      </c>
      <c r="B3642" s="1" t="s">
        <v>29833</v>
      </c>
      <c r="C3642" s="1" t="s">
        <v>8012</v>
      </c>
      <c r="D3642" s="1" t="s">
        <v>29828</v>
      </c>
      <c r="E3642" s="1" t="s">
        <v>29829</v>
      </c>
      <c r="F3642" s="1" t="s">
        <v>23</v>
      </c>
      <c r="G3642" s="1" t="s">
        <v>24</v>
      </c>
      <c r="H3642" s="1" t="s">
        <v>29830</v>
      </c>
      <c r="I3642" s="1" t="s">
        <v>26</v>
      </c>
      <c r="J3642" s="1" t="s">
        <v>27</v>
      </c>
      <c r="K3642" s="1" t="s">
        <v>27</v>
      </c>
      <c r="L3642" s="1" t="s">
        <v>28</v>
      </c>
      <c r="M3642" s="1" t="s">
        <v>29831</v>
      </c>
      <c r="N3642" s="1" t="s">
        <v>29553</v>
      </c>
      <c r="O3642" s="1" t="s">
        <v>29832</v>
      </c>
      <c r="P3642" s="1" t="s">
        <v>29834</v>
      </c>
      <c r="Q3642" s="1" t="s">
        <v>35</v>
      </c>
      <c r="R3642" s="1" t="s">
        <v>36</v>
      </c>
      <c r="S3642" s="1" t="s">
        <v>37</v>
      </c>
      <c r="T3642" s="1" t="s">
        <v>38</v>
      </c>
    </row>
    <row r="3643" spans="1:20" x14ac:dyDescent="0.15">
      <c r="A3643" s="1" t="s">
        <v>29835</v>
      </c>
      <c r="B3643" s="1" t="s">
        <v>2329</v>
      </c>
      <c r="C3643" s="1" t="s">
        <v>6564</v>
      </c>
      <c r="D3643" s="1" t="s">
        <v>29836</v>
      </c>
      <c r="E3643" s="1" t="s">
        <v>29837</v>
      </c>
      <c r="F3643" s="1" t="s">
        <v>23</v>
      </c>
      <c r="G3643" s="1" t="s">
        <v>24</v>
      </c>
      <c r="H3643" s="1" t="s">
        <v>29838</v>
      </c>
      <c r="I3643" s="1" t="s">
        <v>26</v>
      </c>
      <c r="J3643" s="1" t="s">
        <v>27</v>
      </c>
      <c r="K3643" s="1" t="s">
        <v>27</v>
      </c>
      <c r="L3643" s="1" t="s">
        <v>28</v>
      </c>
      <c r="M3643" s="1" t="s">
        <v>29839</v>
      </c>
      <c r="N3643" s="1" t="s">
        <v>29553</v>
      </c>
      <c r="O3643" s="1" t="s">
        <v>4209</v>
      </c>
      <c r="P3643" s="1" t="s">
        <v>29840</v>
      </c>
      <c r="Q3643" s="1" t="s">
        <v>35</v>
      </c>
      <c r="R3643" s="1" t="s">
        <v>36</v>
      </c>
      <c r="S3643" s="1" t="s">
        <v>37</v>
      </c>
      <c r="T3643" s="1" t="s">
        <v>38</v>
      </c>
    </row>
    <row r="3644" spans="1:20" x14ac:dyDescent="0.15">
      <c r="A3644" s="1" t="s">
        <v>29841</v>
      </c>
      <c r="B3644" s="1" t="s">
        <v>29847</v>
      </c>
      <c r="C3644" s="1" t="s">
        <v>6564</v>
      </c>
      <c r="D3644" s="1" t="s">
        <v>29842</v>
      </c>
      <c r="E3644" s="1" t="s">
        <v>29843</v>
      </c>
      <c r="F3644" s="1" t="s">
        <v>23</v>
      </c>
      <c r="G3644" s="1" t="s">
        <v>24</v>
      </c>
      <c r="H3644" s="1" t="s">
        <v>29844</v>
      </c>
      <c r="I3644" s="1" t="s">
        <v>26</v>
      </c>
      <c r="J3644" s="1" t="s">
        <v>27</v>
      </c>
      <c r="K3644" s="1" t="s">
        <v>27</v>
      </c>
      <c r="L3644" s="1" t="s">
        <v>28</v>
      </c>
      <c r="M3644" s="1" t="s">
        <v>29845</v>
      </c>
      <c r="N3644" s="1" t="s">
        <v>29553</v>
      </c>
      <c r="O3644" s="1" t="s">
        <v>29846</v>
      </c>
      <c r="P3644" s="1" t="s">
        <v>29848</v>
      </c>
      <c r="Q3644" s="1" t="s">
        <v>35</v>
      </c>
      <c r="R3644" s="1" t="s">
        <v>36</v>
      </c>
      <c r="S3644" s="1" t="s">
        <v>37</v>
      </c>
      <c r="T3644" s="1" t="s">
        <v>38</v>
      </c>
    </row>
    <row r="3645" spans="1:20" x14ac:dyDescent="0.15">
      <c r="A3645" s="1" t="s">
        <v>29849</v>
      </c>
      <c r="B3645" s="1" t="s">
        <v>29855</v>
      </c>
      <c r="C3645" s="1" t="s">
        <v>6564</v>
      </c>
      <c r="D3645" s="1" t="s">
        <v>29850</v>
      </c>
      <c r="E3645" s="1" t="s">
        <v>29851</v>
      </c>
      <c r="F3645" s="1" t="s">
        <v>23</v>
      </c>
      <c r="G3645" s="1" t="s">
        <v>24</v>
      </c>
      <c r="H3645" s="1" t="s">
        <v>29852</v>
      </c>
      <c r="I3645" s="1" t="s">
        <v>26</v>
      </c>
      <c r="J3645" s="1" t="s">
        <v>27</v>
      </c>
      <c r="K3645" s="1" t="s">
        <v>27</v>
      </c>
      <c r="L3645" s="1" t="s">
        <v>28</v>
      </c>
      <c r="M3645" s="1" t="s">
        <v>29853</v>
      </c>
      <c r="N3645" s="1" t="s">
        <v>29553</v>
      </c>
      <c r="O3645" s="1" t="s">
        <v>29854</v>
      </c>
      <c r="P3645" s="1" t="s">
        <v>29856</v>
      </c>
      <c r="Q3645" s="1" t="s">
        <v>77</v>
      </c>
      <c r="R3645" s="1" t="s">
        <v>806</v>
      </c>
      <c r="S3645" s="1" t="s">
        <v>926</v>
      </c>
      <c r="T3645" s="1" t="s">
        <v>38</v>
      </c>
    </row>
    <row r="3646" spans="1:20" x14ac:dyDescent="0.15">
      <c r="A3646" s="1" t="s">
        <v>29857</v>
      </c>
      <c r="B3646" s="1" t="s">
        <v>9149</v>
      </c>
      <c r="C3646" s="1" t="s">
        <v>18487</v>
      </c>
      <c r="D3646" s="1" t="s">
        <v>29858</v>
      </c>
      <c r="E3646" s="1" t="s">
        <v>29859</v>
      </c>
      <c r="F3646" s="1" t="s">
        <v>23</v>
      </c>
      <c r="G3646" s="1" t="s">
        <v>24</v>
      </c>
      <c r="H3646" s="1" t="s">
        <v>29860</v>
      </c>
      <c r="I3646" s="1" t="s">
        <v>26</v>
      </c>
      <c r="J3646" s="1" t="s">
        <v>27</v>
      </c>
      <c r="K3646" s="1" t="s">
        <v>27</v>
      </c>
      <c r="L3646" s="1" t="s">
        <v>28</v>
      </c>
      <c r="M3646" s="1" t="s">
        <v>29861</v>
      </c>
      <c r="N3646" s="1" t="s">
        <v>29553</v>
      </c>
      <c r="O3646" s="1" t="s">
        <v>29862</v>
      </c>
      <c r="P3646" s="1" t="s">
        <v>29863</v>
      </c>
      <c r="Q3646" s="1" t="s">
        <v>35</v>
      </c>
      <c r="R3646" s="1" t="s">
        <v>36</v>
      </c>
      <c r="S3646" s="1" t="s">
        <v>37</v>
      </c>
      <c r="T3646" s="1" t="s">
        <v>38</v>
      </c>
    </row>
    <row r="3647" spans="1:20" x14ac:dyDescent="0.15">
      <c r="A3647" s="1" t="s">
        <v>29864</v>
      </c>
      <c r="B3647" s="1" t="s">
        <v>905</v>
      </c>
      <c r="C3647" s="1" t="s">
        <v>18487</v>
      </c>
      <c r="D3647" s="1" t="s">
        <v>29865</v>
      </c>
      <c r="E3647" s="1" t="s">
        <v>29866</v>
      </c>
      <c r="F3647" s="1" t="s">
        <v>23</v>
      </c>
      <c r="G3647" s="1" t="s">
        <v>24</v>
      </c>
      <c r="H3647" s="1" t="s">
        <v>29867</v>
      </c>
      <c r="I3647" s="1" t="s">
        <v>26</v>
      </c>
      <c r="J3647" s="1" t="s">
        <v>27</v>
      </c>
      <c r="K3647" s="1" t="s">
        <v>27</v>
      </c>
      <c r="L3647" s="1" t="s">
        <v>28</v>
      </c>
      <c r="M3647" s="1" t="s">
        <v>29868</v>
      </c>
      <c r="N3647" s="1" t="s">
        <v>29553</v>
      </c>
      <c r="O3647" s="1" t="s">
        <v>1723</v>
      </c>
      <c r="P3647" s="1" t="s">
        <v>29869</v>
      </c>
      <c r="Q3647" s="1" t="s">
        <v>35</v>
      </c>
      <c r="R3647" s="1" t="s">
        <v>36</v>
      </c>
      <c r="S3647" s="1" t="s">
        <v>37</v>
      </c>
      <c r="T3647" s="1" t="s">
        <v>38</v>
      </c>
    </row>
    <row r="3648" spans="1:20" x14ac:dyDescent="0.15">
      <c r="A3648" s="1" t="s">
        <v>29870</v>
      </c>
      <c r="B3648" s="1" t="s">
        <v>2985</v>
      </c>
      <c r="C3648" s="1" t="s">
        <v>18487</v>
      </c>
      <c r="D3648" s="1" t="s">
        <v>29871</v>
      </c>
      <c r="E3648" s="1" t="s">
        <v>29872</v>
      </c>
      <c r="F3648" s="1" t="s">
        <v>23</v>
      </c>
      <c r="G3648" s="1" t="s">
        <v>24</v>
      </c>
      <c r="H3648" s="1" t="s">
        <v>29873</v>
      </c>
      <c r="I3648" s="1" t="s">
        <v>26</v>
      </c>
      <c r="J3648" s="1" t="s">
        <v>27</v>
      </c>
      <c r="K3648" s="1" t="s">
        <v>27</v>
      </c>
      <c r="L3648" s="1" t="s">
        <v>28</v>
      </c>
      <c r="M3648" s="1" t="s">
        <v>29874</v>
      </c>
      <c r="N3648" s="1" t="s">
        <v>29553</v>
      </c>
      <c r="O3648" s="1" t="s">
        <v>29875</v>
      </c>
      <c r="P3648" s="1" t="s">
        <v>29876</v>
      </c>
      <c r="Q3648" s="1" t="s">
        <v>35</v>
      </c>
      <c r="R3648" s="1" t="s">
        <v>36</v>
      </c>
      <c r="S3648" s="1" t="s">
        <v>37</v>
      </c>
      <c r="T3648" s="1" t="s">
        <v>38</v>
      </c>
    </row>
    <row r="3649" spans="1:20" x14ac:dyDescent="0.15">
      <c r="A3649" s="1" t="s">
        <v>29877</v>
      </c>
      <c r="B3649" s="1" t="s">
        <v>29883</v>
      </c>
      <c r="C3649" s="1" t="s">
        <v>18487</v>
      </c>
      <c r="D3649" s="1" t="s">
        <v>29878</v>
      </c>
      <c r="E3649" s="1" t="s">
        <v>29879</v>
      </c>
      <c r="F3649" s="1" t="s">
        <v>23</v>
      </c>
      <c r="G3649" s="1" t="s">
        <v>24</v>
      </c>
      <c r="H3649" s="1" t="s">
        <v>29880</v>
      </c>
      <c r="I3649" s="1" t="s">
        <v>26</v>
      </c>
      <c r="J3649" s="1" t="s">
        <v>27</v>
      </c>
      <c r="K3649" s="1" t="s">
        <v>27</v>
      </c>
      <c r="L3649" s="1" t="s">
        <v>28</v>
      </c>
      <c r="M3649" s="1" t="s">
        <v>29881</v>
      </c>
      <c r="N3649" s="1" t="s">
        <v>29553</v>
      </c>
      <c r="O3649" s="1" t="s">
        <v>29882</v>
      </c>
      <c r="P3649" s="1" t="s">
        <v>29884</v>
      </c>
      <c r="Q3649" s="1" t="s">
        <v>35</v>
      </c>
      <c r="R3649" s="1" t="s">
        <v>36</v>
      </c>
      <c r="S3649" s="1" t="s">
        <v>37</v>
      </c>
      <c r="T3649" s="1" t="s">
        <v>38</v>
      </c>
    </row>
    <row r="3650" spans="1:20" x14ac:dyDescent="0.15">
      <c r="A3650" s="1" t="s">
        <v>29885</v>
      </c>
      <c r="B3650" s="1" t="s">
        <v>29891</v>
      </c>
      <c r="C3650" s="1" t="s">
        <v>8536</v>
      </c>
      <c r="D3650" s="1" t="s">
        <v>29886</v>
      </c>
      <c r="E3650" s="1" t="s">
        <v>29887</v>
      </c>
      <c r="F3650" s="1" t="s">
        <v>23</v>
      </c>
      <c r="G3650" s="1" t="s">
        <v>24</v>
      </c>
      <c r="H3650" s="1" t="s">
        <v>29888</v>
      </c>
      <c r="I3650" s="1" t="s">
        <v>26</v>
      </c>
      <c r="J3650" s="1" t="s">
        <v>27</v>
      </c>
      <c r="K3650" s="1" t="s">
        <v>27</v>
      </c>
      <c r="L3650" s="1" t="s">
        <v>28</v>
      </c>
      <c r="M3650" s="1" t="s">
        <v>29889</v>
      </c>
      <c r="N3650" s="1" t="s">
        <v>29553</v>
      </c>
      <c r="O3650" s="1" t="s">
        <v>29890</v>
      </c>
      <c r="P3650" s="1" t="s">
        <v>29892</v>
      </c>
      <c r="Q3650" s="1" t="s">
        <v>57</v>
      </c>
      <c r="R3650" s="1" t="s">
        <v>36</v>
      </c>
      <c r="S3650" s="1" t="s">
        <v>57</v>
      </c>
      <c r="T3650" s="1" t="s">
        <v>38</v>
      </c>
    </row>
    <row r="3651" spans="1:20" x14ac:dyDescent="0.15">
      <c r="A3651" s="1" t="s">
        <v>29893</v>
      </c>
      <c r="B3651" s="1" t="s">
        <v>29899</v>
      </c>
      <c r="C3651" s="1" t="s">
        <v>8536</v>
      </c>
      <c r="D3651" s="1" t="s">
        <v>29894</v>
      </c>
      <c r="E3651" s="1" t="s">
        <v>29895</v>
      </c>
      <c r="F3651" s="1" t="s">
        <v>23</v>
      </c>
      <c r="G3651" s="1" t="s">
        <v>24</v>
      </c>
      <c r="H3651" s="1" t="s">
        <v>29896</v>
      </c>
      <c r="I3651" s="1" t="s">
        <v>26</v>
      </c>
      <c r="J3651" s="1" t="s">
        <v>27</v>
      </c>
      <c r="K3651" s="1" t="s">
        <v>27</v>
      </c>
      <c r="L3651" s="1" t="s">
        <v>28</v>
      </c>
      <c r="M3651" s="1" t="s">
        <v>29897</v>
      </c>
      <c r="N3651" s="1" t="s">
        <v>29553</v>
      </c>
      <c r="O3651" s="1" t="s">
        <v>29898</v>
      </c>
      <c r="P3651" s="1" t="s">
        <v>29900</v>
      </c>
      <c r="Q3651" s="1" t="s">
        <v>35</v>
      </c>
      <c r="R3651" s="1" t="s">
        <v>36</v>
      </c>
      <c r="S3651" s="1" t="s">
        <v>37</v>
      </c>
      <c r="T3651" s="1" t="s">
        <v>38</v>
      </c>
    </row>
    <row r="3652" spans="1:20" x14ac:dyDescent="0.15">
      <c r="A3652" s="1" t="s">
        <v>29901</v>
      </c>
      <c r="B3652" s="1" t="s">
        <v>29907</v>
      </c>
      <c r="C3652" s="1" t="s">
        <v>8536</v>
      </c>
      <c r="D3652" s="1" t="s">
        <v>29902</v>
      </c>
      <c r="E3652" s="1" t="s">
        <v>29903</v>
      </c>
      <c r="F3652" s="1" t="s">
        <v>23</v>
      </c>
      <c r="G3652" s="1" t="s">
        <v>24</v>
      </c>
      <c r="H3652" s="1" t="s">
        <v>29904</v>
      </c>
      <c r="I3652" s="1" t="s">
        <v>26</v>
      </c>
      <c r="J3652" s="1" t="s">
        <v>27</v>
      </c>
      <c r="K3652" s="1" t="s">
        <v>27</v>
      </c>
      <c r="L3652" s="1" t="s">
        <v>28</v>
      </c>
      <c r="M3652" s="1" t="s">
        <v>29905</v>
      </c>
      <c r="N3652" s="1" t="s">
        <v>29553</v>
      </c>
      <c r="O3652" s="1" t="s">
        <v>29906</v>
      </c>
      <c r="P3652" s="1" t="s">
        <v>29908</v>
      </c>
      <c r="Q3652" s="1" t="s">
        <v>35</v>
      </c>
      <c r="R3652" s="1" t="s">
        <v>36</v>
      </c>
      <c r="S3652" s="1" t="s">
        <v>37</v>
      </c>
      <c r="T3652" s="1" t="s">
        <v>38</v>
      </c>
    </row>
    <row r="3653" spans="1:20" x14ac:dyDescent="0.15">
      <c r="A3653" s="1" t="s">
        <v>29909</v>
      </c>
      <c r="B3653" s="1" t="s">
        <v>29915</v>
      </c>
      <c r="C3653" s="1" t="s">
        <v>8536</v>
      </c>
      <c r="D3653" s="1" t="s">
        <v>29910</v>
      </c>
      <c r="E3653" s="1" t="s">
        <v>29911</v>
      </c>
      <c r="F3653" s="1" t="s">
        <v>23</v>
      </c>
      <c r="G3653" s="1" t="s">
        <v>24</v>
      </c>
      <c r="H3653" s="1" t="s">
        <v>29912</v>
      </c>
      <c r="I3653" s="1" t="s">
        <v>26</v>
      </c>
      <c r="J3653" s="1" t="s">
        <v>27</v>
      </c>
      <c r="K3653" s="1" t="s">
        <v>27</v>
      </c>
      <c r="L3653" s="1" t="s">
        <v>28</v>
      </c>
      <c r="M3653" s="1" t="s">
        <v>29913</v>
      </c>
      <c r="N3653" s="1" t="s">
        <v>29553</v>
      </c>
      <c r="O3653" s="1" t="s">
        <v>29914</v>
      </c>
      <c r="P3653" s="1" t="s">
        <v>29917</v>
      </c>
      <c r="Q3653" s="1" t="s">
        <v>88</v>
      </c>
      <c r="R3653" s="1" t="s">
        <v>77</v>
      </c>
      <c r="S3653" s="1" t="s">
        <v>57</v>
      </c>
      <c r="T3653" s="1" t="s">
        <v>38</v>
      </c>
    </row>
    <row r="3654" spans="1:20" x14ac:dyDescent="0.15">
      <c r="A3654" s="1" t="s">
        <v>29918</v>
      </c>
      <c r="B3654" s="1" t="s">
        <v>28924</v>
      </c>
      <c r="C3654" s="1" t="s">
        <v>8536</v>
      </c>
      <c r="D3654" s="1" t="s">
        <v>29919</v>
      </c>
      <c r="E3654" s="1" t="s">
        <v>29920</v>
      </c>
      <c r="F3654" s="1" t="s">
        <v>23</v>
      </c>
      <c r="G3654" s="1" t="s">
        <v>24</v>
      </c>
      <c r="H3654" s="1" t="s">
        <v>29921</v>
      </c>
      <c r="I3654" s="1" t="s">
        <v>26</v>
      </c>
      <c r="J3654" s="1" t="s">
        <v>27</v>
      </c>
      <c r="K3654" s="1" t="s">
        <v>27</v>
      </c>
      <c r="L3654" s="1" t="s">
        <v>28</v>
      </c>
      <c r="M3654" s="1" t="s">
        <v>29922</v>
      </c>
      <c r="N3654" s="1" t="s">
        <v>29553</v>
      </c>
      <c r="O3654" s="1" t="s">
        <v>29923</v>
      </c>
      <c r="P3654" s="1" t="s">
        <v>29924</v>
      </c>
      <c r="Q3654" s="1" t="s">
        <v>35</v>
      </c>
      <c r="R3654" s="1" t="s">
        <v>36</v>
      </c>
      <c r="S3654" s="1" t="s">
        <v>37</v>
      </c>
      <c r="T3654" s="1" t="s">
        <v>38</v>
      </c>
    </row>
    <row r="3655" spans="1:20" x14ac:dyDescent="0.15">
      <c r="A3655" s="1" t="s">
        <v>29925</v>
      </c>
      <c r="B3655" s="1" t="s">
        <v>1283</v>
      </c>
      <c r="C3655" s="1" t="s">
        <v>8536</v>
      </c>
      <c r="D3655" s="1" t="s">
        <v>29926</v>
      </c>
      <c r="E3655" s="1" t="s">
        <v>29927</v>
      </c>
      <c r="F3655" s="1" t="s">
        <v>23</v>
      </c>
      <c r="G3655" s="1" t="s">
        <v>24</v>
      </c>
      <c r="H3655" s="1" t="s">
        <v>29928</v>
      </c>
      <c r="I3655" s="1" t="s">
        <v>26</v>
      </c>
      <c r="J3655" s="1" t="s">
        <v>27</v>
      </c>
      <c r="K3655" s="1" t="s">
        <v>27</v>
      </c>
      <c r="L3655" s="1" t="s">
        <v>28</v>
      </c>
      <c r="M3655" s="1" t="s">
        <v>29929</v>
      </c>
      <c r="N3655" s="1" t="s">
        <v>29553</v>
      </c>
      <c r="O3655" s="1" t="s">
        <v>29930</v>
      </c>
      <c r="P3655" s="1" t="s">
        <v>29931</v>
      </c>
      <c r="Q3655" s="1" t="s">
        <v>35</v>
      </c>
      <c r="R3655" s="1" t="s">
        <v>36</v>
      </c>
      <c r="S3655" s="1" t="s">
        <v>37</v>
      </c>
      <c r="T3655" s="1" t="s">
        <v>38</v>
      </c>
    </row>
    <row r="3656" spans="1:20" x14ac:dyDescent="0.15">
      <c r="A3656" s="1" t="s">
        <v>29932</v>
      </c>
      <c r="B3656" s="1" t="s">
        <v>29938</v>
      </c>
      <c r="C3656" s="1" t="s">
        <v>10705</v>
      </c>
      <c r="D3656" s="1" t="s">
        <v>29933</v>
      </c>
      <c r="E3656" s="1" t="s">
        <v>29934</v>
      </c>
      <c r="F3656" s="1" t="s">
        <v>23</v>
      </c>
      <c r="G3656" s="1" t="s">
        <v>24</v>
      </c>
      <c r="H3656" s="1" t="s">
        <v>29935</v>
      </c>
      <c r="I3656" s="1" t="s">
        <v>26</v>
      </c>
      <c r="J3656" s="1" t="s">
        <v>27</v>
      </c>
      <c r="K3656" s="1" t="s">
        <v>27</v>
      </c>
      <c r="L3656" s="1" t="s">
        <v>28</v>
      </c>
      <c r="M3656" s="1" t="s">
        <v>29936</v>
      </c>
      <c r="N3656" s="1" t="s">
        <v>29553</v>
      </c>
      <c r="O3656" s="1" t="s">
        <v>29937</v>
      </c>
      <c r="P3656" s="1" t="s">
        <v>29939</v>
      </c>
      <c r="Q3656" s="1" t="s">
        <v>35</v>
      </c>
      <c r="R3656" s="1" t="s">
        <v>36</v>
      </c>
      <c r="S3656" s="1" t="s">
        <v>88</v>
      </c>
      <c r="T3656" s="1" t="s">
        <v>38</v>
      </c>
    </row>
    <row r="3657" spans="1:20" x14ac:dyDescent="0.15">
      <c r="A3657" s="1" t="s">
        <v>29940</v>
      </c>
      <c r="B3657" s="1" t="s">
        <v>29946</v>
      </c>
      <c r="C3657" s="1" t="s">
        <v>10705</v>
      </c>
      <c r="D3657" s="1" t="s">
        <v>29941</v>
      </c>
      <c r="E3657" s="1" t="s">
        <v>29942</v>
      </c>
      <c r="F3657" s="1" t="s">
        <v>23</v>
      </c>
      <c r="G3657" s="1" t="s">
        <v>24</v>
      </c>
      <c r="H3657" s="1" t="s">
        <v>29943</v>
      </c>
      <c r="I3657" s="1" t="s">
        <v>26</v>
      </c>
      <c r="J3657" s="1" t="s">
        <v>27</v>
      </c>
      <c r="K3657" s="1" t="s">
        <v>27</v>
      </c>
      <c r="L3657" s="1" t="s">
        <v>28</v>
      </c>
      <c r="M3657" s="1" t="s">
        <v>29944</v>
      </c>
      <c r="N3657" s="1" t="s">
        <v>29553</v>
      </c>
      <c r="O3657" s="1" t="s">
        <v>29945</v>
      </c>
      <c r="P3657" s="1" t="s">
        <v>29947</v>
      </c>
      <c r="Q3657" s="1" t="s">
        <v>35</v>
      </c>
      <c r="R3657" s="1" t="s">
        <v>36</v>
      </c>
      <c r="S3657" s="1" t="s">
        <v>37</v>
      </c>
      <c r="T3657" s="1" t="s">
        <v>38</v>
      </c>
    </row>
    <row r="3658" spans="1:20" x14ac:dyDescent="0.15">
      <c r="A3658" s="1" t="s">
        <v>29948</v>
      </c>
      <c r="B3658" s="1" t="s">
        <v>29954</v>
      </c>
      <c r="C3658" s="1" t="s">
        <v>10705</v>
      </c>
      <c r="D3658" s="1" t="s">
        <v>29949</v>
      </c>
      <c r="E3658" s="1" t="s">
        <v>29950</v>
      </c>
      <c r="F3658" s="1" t="s">
        <v>23</v>
      </c>
      <c r="G3658" s="1" t="s">
        <v>24</v>
      </c>
      <c r="H3658" s="1" t="s">
        <v>29951</v>
      </c>
      <c r="I3658" s="1" t="s">
        <v>26</v>
      </c>
      <c r="J3658" s="1" t="s">
        <v>27</v>
      </c>
      <c r="K3658" s="1" t="s">
        <v>27</v>
      </c>
      <c r="L3658" s="1" t="s">
        <v>28</v>
      </c>
      <c r="M3658" s="1" t="s">
        <v>29952</v>
      </c>
      <c r="N3658" s="1" t="s">
        <v>29553</v>
      </c>
      <c r="O3658" s="1" t="s">
        <v>29953</v>
      </c>
      <c r="P3658" s="1" t="s">
        <v>29955</v>
      </c>
      <c r="Q3658" s="1" t="s">
        <v>35</v>
      </c>
      <c r="R3658" s="1" t="s">
        <v>36</v>
      </c>
      <c r="S3658" s="1" t="s">
        <v>88</v>
      </c>
      <c r="T3658" s="1" t="s">
        <v>38</v>
      </c>
    </row>
    <row r="3659" spans="1:20" x14ac:dyDescent="0.15">
      <c r="A3659" s="1" t="s">
        <v>29956</v>
      </c>
      <c r="B3659" s="1" t="s">
        <v>29962</v>
      </c>
      <c r="C3659" s="1" t="s">
        <v>10705</v>
      </c>
      <c r="D3659" s="1" t="s">
        <v>29957</v>
      </c>
      <c r="E3659" s="1" t="s">
        <v>29958</v>
      </c>
      <c r="F3659" s="1" t="s">
        <v>23</v>
      </c>
      <c r="G3659" s="1" t="s">
        <v>24</v>
      </c>
      <c r="H3659" s="1" t="s">
        <v>29959</v>
      </c>
      <c r="I3659" s="1" t="s">
        <v>26</v>
      </c>
      <c r="J3659" s="1" t="s">
        <v>27</v>
      </c>
      <c r="K3659" s="1" t="s">
        <v>27</v>
      </c>
      <c r="L3659" s="1" t="s">
        <v>28</v>
      </c>
      <c r="M3659" s="1" t="s">
        <v>29960</v>
      </c>
      <c r="N3659" s="1" t="s">
        <v>29553</v>
      </c>
      <c r="O3659" s="1" t="s">
        <v>29961</v>
      </c>
      <c r="P3659" s="1" t="s">
        <v>29963</v>
      </c>
      <c r="Q3659" s="1" t="s">
        <v>35</v>
      </c>
      <c r="R3659" s="1" t="s">
        <v>36</v>
      </c>
      <c r="S3659" s="1" t="s">
        <v>37</v>
      </c>
      <c r="T3659" s="1" t="s">
        <v>38</v>
      </c>
    </row>
    <row r="3660" spans="1:20" x14ac:dyDescent="0.15">
      <c r="A3660" s="1" t="s">
        <v>29964</v>
      </c>
      <c r="B3660" s="1" t="s">
        <v>29970</v>
      </c>
      <c r="C3660" s="1" t="s">
        <v>10705</v>
      </c>
      <c r="D3660" s="1" t="s">
        <v>29965</v>
      </c>
      <c r="E3660" s="1" t="s">
        <v>29966</v>
      </c>
      <c r="F3660" s="1" t="s">
        <v>23</v>
      </c>
      <c r="G3660" s="1" t="s">
        <v>24</v>
      </c>
      <c r="H3660" s="1" t="s">
        <v>29967</v>
      </c>
      <c r="I3660" s="1" t="s">
        <v>26</v>
      </c>
      <c r="J3660" s="1" t="s">
        <v>27</v>
      </c>
      <c r="K3660" s="1" t="s">
        <v>27</v>
      </c>
      <c r="L3660" s="1" t="s">
        <v>28</v>
      </c>
      <c r="M3660" s="1" t="s">
        <v>29968</v>
      </c>
      <c r="N3660" s="1" t="s">
        <v>29553</v>
      </c>
      <c r="O3660" s="1" t="s">
        <v>29969</v>
      </c>
      <c r="P3660" s="1" t="s">
        <v>29971</v>
      </c>
      <c r="Q3660" s="1" t="s">
        <v>35</v>
      </c>
      <c r="R3660" s="1" t="s">
        <v>88</v>
      </c>
      <c r="S3660" s="1" t="s">
        <v>88</v>
      </c>
      <c r="T3660" s="1" t="s">
        <v>38</v>
      </c>
    </row>
    <row r="3661" spans="1:20" x14ac:dyDescent="0.15">
      <c r="A3661" s="1" t="s">
        <v>29972</v>
      </c>
      <c r="B3661" s="1" t="s">
        <v>2213</v>
      </c>
      <c r="C3661" s="1" t="s">
        <v>10705</v>
      </c>
      <c r="D3661" s="1" t="s">
        <v>29973</v>
      </c>
      <c r="E3661" s="1" t="s">
        <v>29974</v>
      </c>
      <c r="F3661" s="1" t="s">
        <v>23</v>
      </c>
      <c r="G3661" s="1" t="s">
        <v>24</v>
      </c>
      <c r="H3661" s="1" t="s">
        <v>29975</v>
      </c>
      <c r="I3661" s="1" t="s">
        <v>26</v>
      </c>
      <c r="J3661" s="1" t="s">
        <v>27</v>
      </c>
      <c r="K3661" s="1" t="s">
        <v>27</v>
      </c>
      <c r="L3661" s="1" t="s">
        <v>28</v>
      </c>
      <c r="M3661" s="1" t="s">
        <v>29976</v>
      </c>
      <c r="N3661" s="1" t="s">
        <v>29553</v>
      </c>
      <c r="O3661" s="1" t="s">
        <v>29977</v>
      </c>
      <c r="P3661" s="1" t="s">
        <v>29978</v>
      </c>
      <c r="Q3661" s="1" t="s">
        <v>77</v>
      </c>
      <c r="R3661" s="1" t="s">
        <v>36</v>
      </c>
      <c r="S3661" s="1" t="s">
        <v>622</v>
      </c>
      <c r="T3661" s="1" t="s">
        <v>38</v>
      </c>
    </row>
    <row r="3662" spans="1:20" x14ac:dyDescent="0.15">
      <c r="A3662" s="1" t="s">
        <v>29979</v>
      </c>
      <c r="B3662" s="1" t="s">
        <v>29985</v>
      </c>
      <c r="C3662" s="1" t="s">
        <v>10705</v>
      </c>
      <c r="D3662" s="1" t="s">
        <v>29980</v>
      </c>
      <c r="E3662" s="1" t="s">
        <v>29981</v>
      </c>
      <c r="F3662" s="1" t="s">
        <v>23</v>
      </c>
      <c r="G3662" s="1" t="s">
        <v>24</v>
      </c>
      <c r="H3662" s="1" t="s">
        <v>29982</v>
      </c>
      <c r="I3662" s="1" t="s">
        <v>26</v>
      </c>
      <c r="J3662" s="1" t="s">
        <v>27</v>
      </c>
      <c r="K3662" s="1" t="s">
        <v>27</v>
      </c>
      <c r="L3662" s="1" t="s">
        <v>28</v>
      </c>
      <c r="M3662" s="1" t="s">
        <v>29983</v>
      </c>
      <c r="N3662" s="1" t="s">
        <v>29553</v>
      </c>
      <c r="O3662" s="1" t="s">
        <v>29984</v>
      </c>
      <c r="P3662" s="1" t="s">
        <v>29986</v>
      </c>
      <c r="Q3662" s="1" t="s">
        <v>35</v>
      </c>
      <c r="R3662" s="1" t="s">
        <v>36</v>
      </c>
      <c r="S3662" s="1" t="s">
        <v>37</v>
      </c>
      <c r="T3662" s="1" t="s">
        <v>38</v>
      </c>
    </row>
    <row r="3663" spans="1:20" x14ac:dyDescent="0.15">
      <c r="A3663" s="1" t="s">
        <v>29987</v>
      </c>
      <c r="B3663" s="1" t="s">
        <v>29993</v>
      </c>
      <c r="C3663" s="1" t="s">
        <v>5986</v>
      </c>
      <c r="D3663" s="1" t="s">
        <v>29988</v>
      </c>
      <c r="E3663" s="1" t="s">
        <v>29989</v>
      </c>
      <c r="F3663" s="1" t="s">
        <v>23</v>
      </c>
      <c r="G3663" s="1" t="s">
        <v>24</v>
      </c>
      <c r="H3663" s="1" t="s">
        <v>29990</v>
      </c>
      <c r="I3663" s="1" t="s">
        <v>26</v>
      </c>
      <c r="J3663" s="1" t="s">
        <v>27</v>
      </c>
      <c r="K3663" s="1" t="s">
        <v>27</v>
      </c>
      <c r="L3663" s="1" t="s">
        <v>28</v>
      </c>
      <c r="M3663" s="1" t="s">
        <v>29991</v>
      </c>
      <c r="N3663" s="1" t="s">
        <v>29553</v>
      </c>
      <c r="O3663" s="1" t="s">
        <v>29992</v>
      </c>
      <c r="P3663" s="1" t="s">
        <v>29994</v>
      </c>
      <c r="Q3663" s="1" t="s">
        <v>35</v>
      </c>
      <c r="R3663" s="1" t="s">
        <v>36</v>
      </c>
      <c r="S3663" s="1" t="s">
        <v>341</v>
      </c>
      <c r="T3663" s="1" t="s">
        <v>38</v>
      </c>
    </row>
    <row r="3664" spans="1:20" x14ac:dyDescent="0.15">
      <c r="A3664" s="1" t="s">
        <v>29995</v>
      </c>
      <c r="B3664" s="1" t="s">
        <v>30001</v>
      </c>
      <c r="C3664" s="1" t="s">
        <v>5986</v>
      </c>
      <c r="D3664" s="1" t="s">
        <v>29996</v>
      </c>
      <c r="E3664" s="1" t="s">
        <v>29997</v>
      </c>
      <c r="F3664" s="1" t="s">
        <v>23</v>
      </c>
      <c r="G3664" s="1" t="s">
        <v>24</v>
      </c>
      <c r="H3664" s="1" t="s">
        <v>29998</v>
      </c>
      <c r="I3664" s="1" t="s">
        <v>26</v>
      </c>
      <c r="J3664" s="1" t="s">
        <v>27</v>
      </c>
      <c r="K3664" s="1" t="s">
        <v>27</v>
      </c>
      <c r="L3664" s="1" t="s">
        <v>28</v>
      </c>
      <c r="M3664" s="1" t="s">
        <v>29999</v>
      </c>
      <c r="N3664" s="1" t="s">
        <v>29553</v>
      </c>
      <c r="O3664" s="1" t="s">
        <v>30000</v>
      </c>
      <c r="P3664" s="1" t="s">
        <v>30002</v>
      </c>
      <c r="Q3664" s="1" t="s">
        <v>35</v>
      </c>
      <c r="R3664" s="1" t="s">
        <v>36</v>
      </c>
      <c r="S3664" s="1" t="s">
        <v>37</v>
      </c>
      <c r="T3664" s="1" t="s">
        <v>38</v>
      </c>
    </row>
    <row r="3665" spans="1:20" x14ac:dyDescent="0.15">
      <c r="A3665" s="1" t="s">
        <v>30003</v>
      </c>
      <c r="B3665" s="1" t="s">
        <v>30009</v>
      </c>
      <c r="C3665" s="1" t="s">
        <v>25181</v>
      </c>
      <c r="D3665" s="1" t="s">
        <v>30004</v>
      </c>
      <c r="E3665" s="1" t="s">
        <v>30005</v>
      </c>
      <c r="F3665" s="1" t="s">
        <v>23</v>
      </c>
      <c r="G3665" s="1" t="s">
        <v>24</v>
      </c>
      <c r="H3665" s="1" t="s">
        <v>30006</v>
      </c>
      <c r="I3665" s="1" t="s">
        <v>26</v>
      </c>
      <c r="J3665" s="1" t="s">
        <v>27</v>
      </c>
      <c r="K3665" s="1" t="s">
        <v>27</v>
      </c>
      <c r="L3665" s="1" t="s">
        <v>28</v>
      </c>
      <c r="M3665" s="1" t="s">
        <v>30007</v>
      </c>
      <c r="N3665" s="1" t="s">
        <v>29553</v>
      </c>
      <c r="O3665" s="1" t="s">
        <v>30008</v>
      </c>
      <c r="P3665" s="1" t="s">
        <v>30010</v>
      </c>
      <c r="Q3665" s="1" t="s">
        <v>35</v>
      </c>
      <c r="R3665" s="1" t="s">
        <v>76</v>
      </c>
      <c r="S3665" s="1" t="s">
        <v>88</v>
      </c>
      <c r="T3665" s="1" t="s">
        <v>38</v>
      </c>
    </row>
    <row r="3666" spans="1:20" x14ac:dyDescent="0.15">
      <c r="A3666" s="1" t="s">
        <v>30011</v>
      </c>
      <c r="B3666" s="1" t="s">
        <v>30017</v>
      </c>
      <c r="C3666" s="1" t="s">
        <v>25181</v>
      </c>
      <c r="D3666" s="1" t="s">
        <v>30012</v>
      </c>
      <c r="E3666" s="1" t="s">
        <v>30013</v>
      </c>
      <c r="F3666" s="1" t="s">
        <v>23</v>
      </c>
      <c r="G3666" s="1" t="s">
        <v>24</v>
      </c>
      <c r="H3666" s="1" t="s">
        <v>30014</v>
      </c>
      <c r="I3666" s="1" t="s">
        <v>26</v>
      </c>
      <c r="J3666" s="1" t="s">
        <v>27</v>
      </c>
      <c r="K3666" s="1" t="s">
        <v>27</v>
      </c>
      <c r="L3666" s="1" t="s">
        <v>28</v>
      </c>
      <c r="M3666" s="1" t="s">
        <v>30015</v>
      </c>
      <c r="N3666" s="1" t="s">
        <v>29553</v>
      </c>
      <c r="O3666" s="1" t="s">
        <v>30016</v>
      </c>
      <c r="P3666" s="1" t="s">
        <v>30018</v>
      </c>
      <c r="Q3666" s="1" t="s">
        <v>35</v>
      </c>
      <c r="R3666" s="1" t="s">
        <v>36</v>
      </c>
      <c r="S3666" s="1" t="s">
        <v>37</v>
      </c>
      <c r="T3666" s="1" t="s">
        <v>38</v>
      </c>
    </row>
    <row r="3667" spans="1:20" x14ac:dyDescent="0.15">
      <c r="A3667" s="1" t="s">
        <v>30019</v>
      </c>
      <c r="B3667" s="1" t="s">
        <v>30025</v>
      </c>
      <c r="C3667" s="1" t="s">
        <v>25181</v>
      </c>
      <c r="D3667" s="1" t="s">
        <v>30020</v>
      </c>
      <c r="E3667" s="1" t="s">
        <v>30021</v>
      </c>
      <c r="F3667" s="1" t="s">
        <v>23</v>
      </c>
      <c r="G3667" s="1" t="s">
        <v>24</v>
      </c>
      <c r="H3667" s="1" t="s">
        <v>30022</v>
      </c>
      <c r="I3667" s="1" t="s">
        <v>26</v>
      </c>
      <c r="J3667" s="1" t="s">
        <v>27</v>
      </c>
      <c r="K3667" s="1" t="s">
        <v>27</v>
      </c>
      <c r="L3667" s="1" t="s">
        <v>28</v>
      </c>
      <c r="M3667" s="1" t="s">
        <v>30023</v>
      </c>
      <c r="N3667" s="1" t="s">
        <v>29553</v>
      </c>
      <c r="O3667" s="1" t="s">
        <v>30024</v>
      </c>
      <c r="P3667" s="1" t="s">
        <v>30026</v>
      </c>
      <c r="Q3667" s="1" t="s">
        <v>35</v>
      </c>
      <c r="R3667" s="1" t="s">
        <v>36</v>
      </c>
      <c r="S3667" s="1" t="s">
        <v>57</v>
      </c>
      <c r="T3667" s="1" t="s">
        <v>38</v>
      </c>
    </row>
    <row r="3668" spans="1:20" x14ac:dyDescent="0.15">
      <c r="A3668" s="1" t="s">
        <v>30027</v>
      </c>
      <c r="B3668" s="1" t="s">
        <v>30033</v>
      </c>
      <c r="C3668" s="1" t="s">
        <v>25181</v>
      </c>
      <c r="D3668" s="1" t="s">
        <v>30028</v>
      </c>
      <c r="E3668" s="1" t="s">
        <v>30029</v>
      </c>
      <c r="F3668" s="1" t="s">
        <v>23</v>
      </c>
      <c r="G3668" s="1" t="s">
        <v>24</v>
      </c>
      <c r="H3668" s="1" t="s">
        <v>30030</v>
      </c>
      <c r="I3668" s="1" t="s">
        <v>26</v>
      </c>
      <c r="J3668" s="1" t="s">
        <v>27</v>
      </c>
      <c r="K3668" s="1" t="s">
        <v>27</v>
      </c>
      <c r="L3668" s="1" t="s">
        <v>28</v>
      </c>
      <c r="M3668" s="1" t="s">
        <v>30031</v>
      </c>
      <c r="N3668" s="1" t="s">
        <v>29553</v>
      </c>
      <c r="O3668" s="1" t="s">
        <v>30032</v>
      </c>
      <c r="P3668" s="1" t="s">
        <v>30034</v>
      </c>
      <c r="Q3668" s="1" t="s">
        <v>35</v>
      </c>
      <c r="R3668" s="1" t="s">
        <v>36</v>
      </c>
      <c r="S3668" s="1" t="s">
        <v>37</v>
      </c>
      <c r="T3668" s="1" t="s">
        <v>38</v>
      </c>
    </row>
    <row r="3669" spans="1:20" x14ac:dyDescent="0.15">
      <c r="A3669" s="1" t="s">
        <v>30035</v>
      </c>
      <c r="B3669" s="1" t="s">
        <v>30041</v>
      </c>
      <c r="C3669" s="1" t="s">
        <v>255</v>
      </c>
      <c r="D3669" s="1" t="s">
        <v>30036</v>
      </c>
      <c r="E3669" s="1" t="s">
        <v>30037</v>
      </c>
      <c r="F3669" s="1" t="s">
        <v>23</v>
      </c>
      <c r="G3669" s="1" t="s">
        <v>24</v>
      </c>
      <c r="H3669" s="1" t="s">
        <v>30038</v>
      </c>
      <c r="I3669" s="1" t="s">
        <v>26</v>
      </c>
      <c r="J3669" s="1" t="s">
        <v>27</v>
      </c>
      <c r="K3669" s="1" t="s">
        <v>27</v>
      </c>
      <c r="L3669" s="1" t="s">
        <v>28</v>
      </c>
      <c r="M3669" s="1" t="s">
        <v>30039</v>
      </c>
      <c r="N3669" s="1" t="s">
        <v>29553</v>
      </c>
      <c r="O3669" s="1" t="s">
        <v>30040</v>
      </c>
      <c r="P3669" s="1" t="s">
        <v>30042</v>
      </c>
      <c r="Q3669" s="1" t="s">
        <v>88</v>
      </c>
      <c r="R3669" s="1" t="s">
        <v>57</v>
      </c>
      <c r="S3669" s="1" t="s">
        <v>88</v>
      </c>
      <c r="T3669" s="1" t="s">
        <v>38</v>
      </c>
    </row>
    <row r="3670" spans="1:20" x14ac:dyDescent="0.15">
      <c r="A3670" s="1" t="s">
        <v>30043</v>
      </c>
      <c r="B3670" s="1" t="s">
        <v>30049</v>
      </c>
      <c r="C3670" s="1" t="s">
        <v>255</v>
      </c>
      <c r="D3670" s="1" t="s">
        <v>30044</v>
      </c>
      <c r="E3670" s="1" t="s">
        <v>30045</v>
      </c>
      <c r="F3670" s="1" t="s">
        <v>23</v>
      </c>
      <c r="G3670" s="1" t="s">
        <v>24</v>
      </c>
      <c r="H3670" s="1" t="s">
        <v>30046</v>
      </c>
      <c r="I3670" s="1" t="s">
        <v>26</v>
      </c>
      <c r="J3670" s="1" t="s">
        <v>27</v>
      </c>
      <c r="K3670" s="1" t="s">
        <v>27</v>
      </c>
      <c r="L3670" s="1" t="s">
        <v>28</v>
      </c>
      <c r="M3670" s="1" t="s">
        <v>30047</v>
      </c>
      <c r="N3670" s="1" t="s">
        <v>29553</v>
      </c>
      <c r="O3670" s="1" t="s">
        <v>30048</v>
      </c>
      <c r="P3670" s="1" t="s">
        <v>30050</v>
      </c>
      <c r="Q3670" s="1" t="s">
        <v>35</v>
      </c>
      <c r="R3670" s="1" t="s">
        <v>36</v>
      </c>
      <c r="S3670" s="1" t="s">
        <v>37</v>
      </c>
      <c r="T3670" s="1" t="s">
        <v>38</v>
      </c>
    </row>
    <row r="3671" spans="1:20" x14ac:dyDescent="0.15">
      <c r="A3671" s="1" t="s">
        <v>30051</v>
      </c>
      <c r="B3671" s="1" t="s">
        <v>30057</v>
      </c>
      <c r="C3671" s="1" t="s">
        <v>255</v>
      </c>
      <c r="D3671" s="1" t="s">
        <v>30052</v>
      </c>
      <c r="E3671" s="1" t="s">
        <v>30053</v>
      </c>
      <c r="F3671" s="1" t="s">
        <v>23</v>
      </c>
      <c r="G3671" s="1" t="s">
        <v>24</v>
      </c>
      <c r="H3671" s="1" t="s">
        <v>30054</v>
      </c>
      <c r="I3671" s="1" t="s">
        <v>26</v>
      </c>
      <c r="J3671" s="1" t="s">
        <v>27</v>
      </c>
      <c r="K3671" s="1" t="s">
        <v>27</v>
      </c>
      <c r="L3671" s="1" t="s">
        <v>28</v>
      </c>
      <c r="M3671" s="1" t="s">
        <v>30055</v>
      </c>
      <c r="N3671" s="1" t="s">
        <v>29553</v>
      </c>
      <c r="O3671" s="1" t="s">
        <v>30056</v>
      </c>
      <c r="P3671" s="1" t="s">
        <v>30058</v>
      </c>
      <c r="Q3671" s="1" t="s">
        <v>35</v>
      </c>
      <c r="R3671" s="1" t="s">
        <v>36</v>
      </c>
      <c r="S3671" s="1" t="s">
        <v>57</v>
      </c>
      <c r="T3671" s="1" t="s">
        <v>38</v>
      </c>
    </row>
    <row r="3672" spans="1:20" x14ac:dyDescent="0.15">
      <c r="A3672" s="1" t="s">
        <v>30059</v>
      </c>
      <c r="B3672" s="1" t="s">
        <v>30065</v>
      </c>
      <c r="C3672" s="1" t="s">
        <v>255</v>
      </c>
      <c r="D3672" s="1" t="s">
        <v>30060</v>
      </c>
      <c r="E3672" s="1" t="s">
        <v>30061</v>
      </c>
      <c r="F3672" s="1" t="s">
        <v>23</v>
      </c>
      <c r="G3672" s="1" t="s">
        <v>24</v>
      </c>
      <c r="H3672" s="1" t="s">
        <v>30062</v>
      </c>
      <c r="I3672" s="1" t="s">
        <v>26</v>
      </c>
      <c r="J3672" s="1" t="s">
        <v>27</v>
      </c>
      <c r="K3672" s="1" t="s">
        <v>27</v>
      </c>
      <c r="L3672" s="1" t="s">
        <v>28</v>
      </c>
      <c r="M3672" s="1" t="s">
        <v>30063</v>
      </c>
      <c r="N3672" s="1" t="s">
        <v>29553</v>
      </c>
      <c r="O3672" s="1" t="s">
        <v>30064</v>
      </c>
      <c r="P3672" s="1" t="s">
        <v>30067</v>
      </c>
      <c r="Q3672" s="1" t="s">
        <v>35</v>
      </c>
      <c r="R3672" s="1" t="s">
        <v>36</v>
      </c>
      <c r="S3672" s="1" t="s">
        <v>37</v>
      </c>
      <c r="T3672" s="1" t="s">
        <v>38</v>
      </c>
    </row>
    <row r="3673" spans="1:20" x14ac:dyDescent="0.15">
      <c r="A3673" s="1" t="s">
        <v>30068</v>
      </c>
      <c r="B3673" s="1" t="s">
        <v>2161</v>
      </c>
      <c r="C3673" s="1" t="s">
        <v>1975</v>
      </c>
      <c r="D3673" s="1" t="s">
        <v>30069</v>
      </c>
      <c r="E3673" s="1" t="s">
        <v>30070</v>
      </c>
      <c r="F3673" s="1" t="s">
        <v>23</v>
      </c>
      <c r="G3673" s="1" t="s">
        <v>24</v>
      </c>
      <c r="H3673" s="1" t="s">
        <v>30071</v>
      </c>
      <c r="I3673" s="1" t="s">
        <v>26</v>
      </c>
      <c r="J3673" s="1" t="s">
        <v>27</v>
      </c>
      <c r="K3673" s="1" t="s">
        <v>27</v>
      </c>
      <c r="L3673" s="1" t="s">
        <v>28</v>
      </c>
      <c r="M3673" s="1" t="s">
        <v>30072</v>
      </c>
      <c r="N3673" s="1" t="s">
        <v>29553</v>
      </c>
      <c r="O3673" s="1" t="s">
        <v>30073</v>
      </c>
      <c r="P3673" s="1" t="s">
        <v>30075</v>
      </c>
      <c r="Q3673" s="1" t="s">
        <v>35</v>
      </c>
      <c r="R3673" s="1" t="s">
        <v>36</v>
      </c>
      <c r="S3673" s="1" t="s">
        <v>37</v>
      </c>
      <c r="T3673" s="1" t="s">
        <v>38</v>
      </c>
    </row>
    <row r="3674" spans="1:20" x14ac:dyDescent="0.15">
      <c r="A3674" s="1" t="s">
        <v>30076</v>
      </c>
      <c r="B3674" s="1" t="s">
        <v>30082</v>
      </c>
      <c r="C3674" s="1" t="s">
        <v>1975</v>
      </c>
      <c r="D3674" s="1" t="s">
        <v>30077</v>
      </c>
      <c r="E3674" s="1" t="s">
        <v>30078</v>
      </c>
      <c r="F3674" s="1" t="s">
        <v>23</v>
      </c>
      <c r="G3674" s="1" t="s">
        <v>24</v>
      </c>
      <c r="H3674" s="1" t="s">
        <v>30079</v>
      </c>
      <c r="I3674" s="1" t="s">
        <v>26</v>
      </c>
      <c r="J3674" s="1" t="s">
        <v>27</v>
      </c>
      <c r="K3674" s="1" t="s">
        <v>27</v>
      </c>
      <c r="L3674" s="1" t="s">
        <v>28</v>
      </c>
      <c r="M3674" s="1" t="s">
        <v>30080</v>
      </c>
      <c r="N3674" s="1" t="s">
        <v>29553</v>
      </c>
      <c r="O3674" s="1" t="s">
        <v>30081</v>
      </c>
      <c r="P3674" s="1" t="s">
        <v>30083</v>
      </c>
      <c r="Q3674" s="1" t="s">
        <v>35</v>
      </c>
      <c r="R3674" s="1" t="s">
        <v>36</v>
      </c>
      <c r="S3674" s="1" t="s">
        <v>37</v>
      </c>
      <c r="T3674" s="1" t="s">
        <v>38</v>
      </c>
    </row>
    <row r="3675" spans="1:20" x14ac:dyDescent="0.15">
      <c r="A3675" s="1" t="s">
        <v>30084</v>
      </c>
      <c r="B3675" s="1" t="s">
        <v>1283</v>
      </c>
      <c r="C3675" s="1" t="s">
        <v>1975</v>
      </c>
      <c r="D3675" s="1" t="s">
        <v>30085</v>
      </c>
      <c r="E3675" s="1" t="s">
        <v>30086</v>
      </c>
      <c r="F3675" s="1" t="s">
        <v>23</v>
      </c>
      <c r="G3675" s="1" t="s">
        <v>24</v>
      </c>
      <c r="H3675" s="1" t="s">
        <v>30087</v>
      </c>
      <c r="I3675" s="1" t="s">
        <v>26</v>
      </c>
      <c r="J3675" s="1" t="s">
        <v>27</v>
      </c>
      <c r="K3675" s="1" t="s">
        <v>27</v>
      </c>
      <c r="L3675" s="1" t="s">
        <v>28</v>
      </c>
      <c r="M3675" s="1" t="s">
        <v>30088</v>
      </c>
      <c r="N3675" s="1" t="s">
        <v>29553</v>
      </c>
      <c r="O3675" s="1" t="s">
        <v>30089</v>
      </c>
      <c r="P3675" s="1" t="s">
        <v>30090</v>
      </c>
      <c r="Q3675" s="1" t="s">
        <v>35</v>
      </c>
      <c r="R3675" s="1" t="s">
        <v>36</v>
      </c>
      <c r="S3675" s="1" t="s">
        <v>37</v>
      </c>
      <c r="T3675" s="1" t="s">
        <v>38</v>
      </c>
    </row>
    <row r="3676" spans="1:20" x14ac:dyDescent="0.15">
      <c r="A3676" s="1" t="s">
        <v>30091</v>
      </c>
      <c r="B3676" s="1" t="s">
        <v>30097</v>
      </c>
      <c r="C3676" s="1" t="s">
        <v>1975</v>
      </c>
      <c r="D3676" s="1" t="s">
        <v>30092</v>
      </c>
      <c r="E3676" s="1" t="s">
        <v>30093</v>
      </c>
      <c r="F3676" s="1" t="s">
        <v>23</v>
      </c>
      <c r="G3676" s="1" t="s">
        <v>24</v>
      </c>
      <c r="H3676" s="1" t="s">
        <v>30094</v>
      </c>
      <c r="I3676" s="1" t="s">
        <v>26</v>
      </c>
      <c r="J3676" s="1" t="s">
        <v>27</v>
      </c>
      <c r="K3676" s="1" t="s">
        <v>27</v>
      </c>
      <c r="L3676" s="1" t="s">
        <v>28</v>
      </c>
      <c r="M3676" s="1" t="s">
        <v>30095</v>
      </c>
      <c r="N3676" s="1" t="s">
        <v>29553</v>
      </c>
      <c r="O3676" s="1" t="s">
        <v>30096</v>
      </c>
      <c r="P3676" s="1" t="s">
        <v>30098</v>
      </c>
      <c r="Q3676" s="1" t="s">
        <v>35</v>
      </c>
      <c r="R3676" s="1" t="s">
        <v>36</v>
      </c>
      <c r="S3676" s="1" t="s">
        <v>76</v>
      </c>
      <c r="T3676" s="1" t="s">
        <v>38</v>
      </c>
    </row>
    <row r="3677" spans="1:20" x14ac:dyDescent="0.15">
      <c r="A3677" s="1" t="s">
        <v>30099</v>
      </c>
      <c r="B3677" s="1" t="s">
        <v>4850</v>
      </c>
      <c r="C3677" s="1" t="s">
        <v>1975</v>
      </c>
      <c r="D3677" s="1" t="s">
        <v>30100</v>
      </c>
      <c r="E3677" s="1" t="s">
        <v>30101</v>
      </c>
      <c r="F3677" s="1" t="s">
        <v>23</v>
      </c>
      <c r="G3677" s="1" t="s">
        <v>24</v>
      </c>
      <c r="H3677" s="1" t="s">
        <v>30102</v>
      </c>
      <c r="I3677" s="1" t="s">
        <v>26</v>
      </c>
      <c r="J3677" s="1" t="s">
        <v>27</v>
      </c>
      <c r="K3677" s="1" t="s">
        <v>27</v>
      </c>
      <c r="L3677" s="1" t="s">
        <v>28</v>
      </c>
      <c r="M3677" s="1" t="s">
        <v>30103</v>
      </c>
      <c r="N3677" s="1" t="s">
        <v>29553</v>
      </c>
      <c r="O3677" s="1" t="s">
        <v>30104</v>
      </c>
      <c r="P3677" s="1" t="s">
        <v>30105</v>
      </c>
      <c r="Q3677" s="1" t="s">
        <v>35</v>
      </c>
      <c r="R3677" s="1" t="s">
        <v>36</v>
      </c>
      <c r="S3677" s="1" t="s">
        <v>37</v>
      </c>
      <c r="T3677" s="1" t="s">
        <v>38</v>
      </c>
    </row>
    <row r="3678" spans="1:20" x14ac:dyDescent="0.15">
      <c r="A3678" s="1" t="s">
        <v>30106</v>
      </c>
      <c r="B3678" s="1" t="s">
        <v>30112</v>
      </c>
      <c r="C3678" s="1" t="s">
        <v>5714</v>
      </c>
      <c r="D3678" s="1" t="s">
        <v>30107</v>
      </c>
      <c r="E3678" s="1" t="s">
        <v>30108</v>
      </c>
      <c r="F3678" s="1" t="s">
        <v>23</v>
      </c>
      <c r="G3678" s="1" t="s">
        <v>24</v>
      </c>
      <c r="H3678" s="1" t="s">
        <v>30109</v>
      </c>
      <c r="I3678" s="1" t="s">
        <v>26</v>
      </c>
      <c r="J3678" s="1" t="s">
        <v>27</v>
      </c>
      <c r="K3678" s="1" t="s">
        <v>27</v>
      </c>
      <c r="L3678" s="1" t="s">
        <v>28</v>
      </c>
      <c r="M3678" s="1" t="s">
        <v>30110</v>
      </c>
      <c r="N3678" s="1" t="s">
        <v>29553</v>
      </c>
      <c r="O3678" s="1" t="s">
        <v>30111</v>
      </c>
      <c r="P3678" s="1" t="s">
        <v>30113</v>
      </c>
      <c r="Q3678" s="1" t="s">
        <v>35</v>
      </c>
      <c r="R3678" s="1" t="s">
        <v>36</v>
      </c>
      <c r="S3678" s="1" t="s">
        <v>57</v>
      </c>
      <c r="T3678" s="1" t="s">
        <v>38</v>
      </c>
    </row>
    <row r="3679" spans="1:20" x14ac:dyDescent="0.15">
      <c r="A3679" s="1" t="s">
        <v>30114</v>
      </c>
      <c r="B3679" s="1" t="s">
        <v>30119</v>
      </c>
      <c r="C3679" s="1" t="s">
        <v>5714</v>
      </c>
      <c r="D3679" s="1" t="s">
        <v>30115</v>
      </c>
      <c r="E3679" s="1" t="s">
        <v>30116</v>
      </c>
      <c r="F3679" s="1" t="s">
        <v>23</v>
      </c>
      <c r="G3679" s="1" t="s">
        <v>24</v>
      </c>
      <c r="H3679" s="1" t="s">
        <v>30117</v>
      </c>
      <c r="I3679" s="1" t="s">
        <v>26</v>
      </c>
      <c r="J3679" s="1" t="s">
        <v>27</v>
      </c>
      <c r="K3679" s="1" t="s">
        <v>27</v>
      </c>
      <c r="L3679" s="1" t="s">
        <v>28</v>
      </c>
      <c r="M3679" s="1" t="s">
        <v>30118</v>
      </c>
      <c r="N3679" s="1" t="s">
        <v>29553</v>
      </c>
      <c r="O3679" s="1" t="s">
        <v>29585</v>
      </c>
      <c r="P3679" s="1" t="s">
        <v>30120</v>
      </c>
      <c r="Q3679" s="1" t="s">
        <v>35</v>
      </c>
      <c r="R3679" s="1" t="s">
        <v>36</v>
      </c>
      <c r="S3679" s="1" t="s">
        <v>37</v>
      </c>
      <c r="T3679" s="1" t="s">
        <v>38</v>
      </c>
    </row>
    <row r="3680" spans="1:20" x14ac:dyDescent="0.15">
      <c r="A3680" s="1" t="s">
        <v>30121</v>
      </c>
      <c r="B3680" s="1" t="s">
        <v>4436</v>
      </c>
      <c r="C3680" s="1" t="s">
        <v>5714</v>
      </c>
      <c r="D3680" s="1" t="s">
        <v>30122</v>
      </c>
      <c r="E3680" s="1" t="s">
        <v>30123</v>
      </c>
      <c r="F3680" s="1" t="s">
        <v>23</v>
      </c>
      <c r="G3680" s="1" t="s">
        <v>24</v>
      </c>
      <c r="H3680" s="1" t="s">
        <v>30124</v>
      </c>
      <c r="I3680" s="1" t="s">
        <v>26</v>
      </c>
      <c r="J3680" s="1" t="s">
        <v>27</v>
      </c>
      <c r="K3680" s="1" t="s">
        <v>27</v>
      </c>
      <c r="L3680" s="1" t="s">
        <v>28</v>
      </c>
      <c r="M3680" s="1" t="s">
        <v>30125</v>
      </c>
      <c r="N3680" s="1" t="s">
        <v>29553</v>
      </c>
      <c r="O3680" s="1" t="s">
        <v>30126</v>
      </c>
      <c r="P3680" s="1" t="s">
        <v>30127</v>
      </c>
      <c r="Q3680" s="1" t="s">
        <v>35</v>
      </c>
      <c r="R3680" s="1" t="s">
        <v>36</v>
      </c>
      <c r="S3680" s="1" t="s">
        <v>37</v>
      </c>
      <c r="T3680" s="1" t="s">
        <v>38</v>
      </c>
    </row>
    <row r="3681" spans="1:20" x14ac:dyDescent="0.15">
      <c r="A3681" s="1" t="s">
        <v>30128</v>
      </c>
      <c r="B3681" s="1" t="s">
        <v>8189</v>
      </c>
      <c r="C3681" s="1" t="s">
        <v>5714</v>
      </c>
      <c r="D3681" s="1" t="s">
        <v>30129</v>
      </c>
      <c r="E3681" s="1" t="s">
        <v>30130</v>
      </c>
      <c r="F3681" s="1" t="s">
        <v>23</v>
      </c>
      <c r="G3681" s="1" t="s">
        <v>24</v>
      </c>
      <c r="H3681" s="1" t="s">
        <v>30131</v>
      </c>
      <c r="I3681" s="1" t="s">
        <v>26</v>
      </c>
      <c r="J3681" s="1" t="s">
        <v>27</v>
      </c>
      <c r="K3681" s="1" t="s">
        <v>27</v>
      </c>
      <c r="L3681" s="1" t="s">
        <v>28</v>
      </c>
      <c r="M3681" s="1" t="s">
        <v>30132</v>
      </c>
      <c r="N3681" s="1" t="s">
        <v>29553</v>
      </c>
      <c r="O3681" s="1" t="s">
        <v>30133</v>
      </c>
      <c r="P3681" s="1" t="s">
        <v>30135</v>
      </c>
      <c r="Q3681" s="1" t="s">
        <v>35</v>
      </c>
      <c r="R3681" s="1" t="s">
        <v>57</v>
      </c>
      <c r="S3681" s="1" t="s">
        <v>37</v>
      </c>
      <c r="T3681" s="1" t="s">
        <v>38</v>
      </c>
    </row>
    <row r="3682" spans="1:20" x14ac:dyDescent="0.15">
      <c r="A3682" s="1" t="s">
        <v>30136</v>
      </c>
      <c r="B3682" s="1" t="s">
        <v>30142</v>
      </c>
      <c r="C3682" s="1" t="s">
        <v>5714</v>
      </c>
      <c r="D3682" s="1" t="s">
        <v>30137</v>
      </c>
      <c r="E3682" s="1" t="s">
        <v>30138</v>
      </c>
      <c r="F3682" s="1" t="s">
        <v>23</v>
      </c>
      <c r="G3682" s="1" t="s">
        <v>24</v>
      </c>
      <c r="H3682" s="1" t="s">
        <v>30139</v>
      </c>
      <c r="I3682" s="1" t="s">
        <v>26</v>
      </c>
      <c r="J3682" s="1" t="s">
        <v>27</v>
      </c>
      <c r="K3682" s="1" t="s">
        <v>27</v>
      </c>
      <c r="L3682" s="1" t="s">
        <v>28</v>
      </c>
      <c r="M3682" s="1" t="s">
        <v>30140</v>
      </c>
      <c r="N3682" s="1" t="s">
        <v>29553</v>
      </c>
      <c r="O3682" s="1" t="s">
        <v>30141</v>
      </c>
      <c r="P3682" s="1" t="s">
        <v>30144</v>
      </c>
      <c r="Q3682" s="1" t="s">
        <v>35</v>
      </c>
      <c r="R3682" s="1" t="s">
        <v>57</v>
      </c>
      <c r="S3682" s="1" t="s">
        <v>37</v>
      </c>
      <c r="T3682" s="1" t="s">
        <v>38</v>
      </c>
    </row>
    <row r="3683" spans="1:20" x14ac:dyDescent="0.15">
      <c r="A3683" s="1" t="s">
        <v>30145</v>
      </c>
      <c r="B3683" s="1" t="s">
        <v>30151</v>
      </c>
      <c r="C3683" s="1" t="s">
        <v>8157</v>
      </c>
      <c r="D3683" s="1" t="s">
        <v>30146</v>
      </c>
      <c r="E3683" s="1" t="s">
        <v>30147</v>
      </c>
      <c r="F3683" s="1" t="s">
        <v>23</v>
      </c>
      <c r="G3683" s="1" t="s">
        <v>24</v>
      </c>
      <c r="H3683" s="1" t="s">
        <v>30148</v>
      </c>
      <c r="I3683" s="1" t="s">
        <v>26</v>
      </c>
      <c r="J3683" s="1" t="s">
        <v>27</v>
      </c>
      <c r="K3683" s="1" t="s">
        <v>27</v>
      </c>
      <c r="L3683" s="1" t="s">
        <v>28</v>
      </c>
      <c r="M3683" s="1" t="s">
        <v>30149</v>
      </c>
      <c r="N3683" s="1" t="s">
        <v>29553</v>
      </c>
      <c r="O3683" s="1" t="s">
        <v>30150</v>
      </c>
      <c r="P3683" s="1" t="s">
        <v>30152</v>
      </c>
      <c r="Q3683" s="1" t="s">
        <v>35</v>
      </c>
      <c r="R3683" s="1" t="s">
        <v>3364</v>
      </c>
      <c r="S3683" s="1" t="s">
        <v>217</v>
      </c>
      <c r="T3683" s="1" t="s">
        <v>38</v>
      </c>
    </row>
    <row r="3684" spans="1:20" x14ac:dyDescent="0.15">
      <c r="A3684" s="1" t="s">
        <v>30153</v>
      </c>
      <c r="B3684" s="1" t="s">
        <v>30158</v>
      </c>
      <c r="C3684" s="1" t="s">
        <v>8157</v>
      </c>
      <c r="D3684" s="1" t="s">
        <v>30154</v>
      </c>
      <c r="E3684" s="1" t="s">
        <v>30155</v>
      </c>
      <c r="F3684" s="1" t="s">
        <v>23</v>
      </c>
      <c r="G3684" s="1" t="s">
        <v>24</v>
      </c>
      <c r="H3684" s="1" t="s">
        <v>30156</v>
      </c>
      <c r="I3684" s="1" t="s">
        <v>26</v>
      </c>
      <c r="J3684" s="1" t="s">
        <v>27</v>
      </c>
      <c r="K3684" s="1" t="s">
        <v>27</v>
      </c>
      <c r="L3684" s="1" t="s">
        <v>28</v>
      </c>
      <c r="M3684" s="1" t="s">
        <v>30157</v>
      </c>
      <c r="N3684" s="1" t="s">
        <v>29553</v>
      </c>
      <c r="O3684" s="1" t="s">
        <v>8653</v>
      </c>
      <c r="P3684" s="1" t="s">
        <v>30159</v>
      </c>
      <c r="Q3684" s="1" t="s">
        <v>35</v>
      </c>
      <c r="R3684" s="1" t="s">
        <v>36</v>
      </c>
      <c r="S3684" s="1" t="s">
        <v>37</v>
      </c>
      <c r="T3684" s="1" t="s">
        <v>38</v>
      </c>
    </row>
    <row r="3685" spans="1:20" x14ac:dyDescent="0.15">
      <c r="A3685" s="1" t="s">
        <v>30160</v>
      </c>
      <c r="B3685" s="1" t="s">
        <v>30166</v>
      </c>
      <c r="C3685" s="1" t="s">
        <v>8157</v>
      </c>
      <c r="D3685" s="1" t="s">
        <v>30161</v>
      </c>
      <c r="E3685" s="1" t="s">
        <v>30162</v>
      </c>
      <c r="F3685" s="1" t="s">
        <v>23</v>
      </c>
      <c r="G3685" s="1" t="s">
        <v>24</v>
      </c>
      <c r="H3685" s="1" t="s">
        <v>30163</v>
      </c>
      <c r="I3685" s="1" t="s">
        <v>26</v>
      </c>
      <c r="J3685" s="1" t="s">
        <v>27</v>
      </c>
      <c r="K3685" s="1" t="s">
        <v>27</v>
      </c>
      <c r="L3685" s="1" t="s">
        <v>28</v>
      </c>
      <c r="M3685" s="1" t="s">
        <v>30164</v>
      </c>
      <c r="N3685" s="1" t="s">
        <v>29553</v>
      </c>
      <c r="O3685" s="1" t="s">
        <v>30165</v>
      </c>
      <c r="P3685" s="1" t="s">
        <v>30167</v>
      </c>
      <c r="Q3685" s="1" t="s">
        <v>35</v>
      </c>
      <c r="R3685" s="1" t="s">
        <v>36</v>
      </c>
      <c r="S3685" s="1" t="s">
        <v>37</v>
      </c>
      <c r="T3685" s="1" t="s">
        <v>38</v>
      </c>
    </row>
    <row r="3686" spans="1:20" x14ac:dyDescent="0.15">
      <c r="A3686" s="1" t="s">
        <v>30168</v>
      </c>
      <c r="B3686" s="1" t="s">
        <v>30174</v>
      </c>
      <c r="C3686" s="1" t="s">
        <v>8157</v>
      </c>
      <c r="D3686" s="1" t="s">
        <v>30169</v>
      </c>
      <c r="E3686" s="1" t="s">
        <v>30170</v>
      </c>
      <c r="F3686" s="1" t="s">
        <v>23</v>
      </c>
      <c r="G3686" s="1" t="s">
        <v>24</v>
      </c>
      <c r="H3686" s="1" t="s">
        <v>30171</v>
      </c>
      <c r="I3686" s="1" t="s">
        <v>26</v>
      </c>
      <c r="J3686" s="1" t="s">
        <v>27</v>
      </c>
      <c r="K3686" s="1" t="s">
        <v>27</v>
      </c>
      <c r="L3686" s="1" t="s">
        <v>28</v>
      </c>
      <c r="M3686" s="1" t="s">
        <v>30172</v>
      </c>
      <c r="N3686" s="1" t="s">
        <v>29553</v>
      </c>
      <c r="O3686" s="1" t="s">
        <v>30173</v>
      </c>
      <c r="P3686" s="1" t="s">
        <v>30175</v>
      </c>
      <c r="Q3686" s="1" t="s">
        <v>35</v>
      </c>
      <c r="R3686" s="1" t="s">
        <v>57</v>
      </c>
      <c r="S3686" s="1" t="s">
        <v>806</v>
      </c>
      <c r="T3686" s="1" t="s">
        <v>38</v>
      </c>
    </row>
    <row r="3687" spans="1:20" x14ac:dyDescent="0.15">
      <c r="A3687" s="1" t="s">
        <v>30176</v>
      </c>
      <c r="B3687" s="1" t="s">
        <v>32</v>
      </c>
      <c r="C3687" s="1" t="s">
        <v>8157</v>
      </c>
      <c r="D3687" s="1" t="s">
        <v>30177</v>
      </c>
      <c r="E3687" s="1" t="s">
        <v>30178</v>
      </c>
      <c r="F3687" s="1" t="s">
        <v>23</v>
      </c>
      <c r="G3687" s="1" t="s">
        <v>24</v>
      </c>
      <c r="H3687" s="1" t="s">
        <v>30179</v>
      </c>
      <c r="I3687" s="1" t="s">
        <v>26</v>
      </c>
      <c r="J3687" s="1" t="s">
        <v>27</v>
      </c>
      <c r="K3687" s="1" t="s">
        <v>27</v>
      </c>
      <c r="L3687" s="1" t="s">
        <v>28</v>
      </c>
      <c r="M3687" s="1" t="s">
        <v>30180</v>
      </c>
      <c r="N3687" s="1" t="s">
        <v>29553</v>
      </c>
      <c r="O3687" s="1" t="s">
        <v>30181</v>
      </c>
      <c r="P3687" s="1" t="s">
        <v>30182</v>
      </c>
      <c r="Q3687" s="1" t="s">
        <v>35</v>
      </c>
      <c r="R3687" s="1" t="s">
        <v>36</v>
      </c>
      <c r="S3687" s="1" t="s">
        <v>37</v>
      </c>
      <c r="T3687" s="1" t="s">
        <v>38</v>
      </c>
    </row>
    <row r="3688" spans="1:20" x14ac:dyDescent="0.15">
      <c r="A3688" s="1" t="s">
        <v>30183</v>
      </c>
      <c r="B3688" s="1" t="s">
        <v>30189</v>
      </c>
      <c r="C3688" s="1" t="s">
        <v>5749</v>
      </c>
      <c r="D3688" s="1" t="s">
        <v>30184</v>
      </c>
      <c r="E3688" s="1" t="s">
        <v>30185</v>
      </c>
      <c r="F3688" s="1" t="s">
        <v>23</v>
      </c>
      <c r="G3688" s="1" t="s">
        <v>24</v>
      </c>
      <c r="H3688" s="1" t="s">
        <v>30186</v>
      </c>
      <c r="I3688" s="1" t="s">
        <v>26</v>
      </c>
      <c r="J3688" s="1" t="s">
        <v>27</v>
      </c>
      <c r="K3688" s="1" t="s">
        <v>27</v>
      </c>
      <c r="L3688" s="1" t="s">
        <v>28</v>
      </c>
      <c r="M3688" s="1" t="s">
        <v>30187</v>
      </c>
      <c r="N3688" s="1" t="s">
        <v>29553</v>
      </c>
      <c r="O3688" s="1" t="s">
        <v>30188</v>
      </c>
      <c r="P3688" s="1" t="s">
        <v>30190</v>
      </c>
      <c r="Q3688" s="1" t="s">
        <v>35</v>
      </c>
      <c r="R3688" s="1" t="s">
        <v>57</v>
      </c>
      <c r="S3688" s="1" t="s">
        <v>852</v>
      </c>
      <c r="T3688" s="1" t="s">
        <v>38</v>
      </c>
    </row>
    <row r="3689" spans="1:20" x14ac:dyDescent="0.15">
      <c r="A3689" s="1" t="s">
        <v>30191</v>
      </c>
      <c r="B3689" s="1" t="s">
        <v>30197</v>
      </c>
      <c r="C3689" s="1" t="s">
        <v>5749</v>
      </c>
      <c r="D3689" s="1" t="s">
        <v>30192</v>
      </c>
      <c r="E3689" s="1" t="s">
        <v>30193</v>
      </c>
      <c r="F3689" s="1" t="s">
        <v>23</v>
      </c>
      <c r="G3689" s="1" t="s">
        <v>24</v>
      </c>
      <c r="H3689" s="1" t="s">
        <v>30194</v>
      </c>
      <c r="I3689" s="1" t="s">
        <v>26</v>
      </c>
      <c r="J3689" s="1" t="s">
        <v>27</v>
      </c>
      <c r="K3689" s="1" t="s">
        <v>27</v>
      </c>
      <c r="L3689" s="1" t="s">
        <v>28</v>
      </c>
      <c r="M3689" s="1" t="s">
        <v>30195</v>
      </c>
      <c r="N3689" s="1" t="s">
        <v>29553</v>
      </c>
      <c r="O3689" s="1" t="s">
        <v>30196</v>
      </c>
      <c r="P3689" s="1" t="s">
        <v>30198</v>
      </c>
      <c r="Q3689" s="1" t="s">
        <v>35</v>
      </c>
      <c r="R3689" s="1" t="s">
        <v>36</v>
      </c>
      <c r="S3689" s="1" t="s">
        <v>37</v>
      </c>
      <c r="T3689" s="1" t="s">
        <v>38</v>
      </c>
    </row>
    <row r="3690" spans="1:20" x14ac:dyDescent="0.15">
      <c r="A3690" s="1" t="s">
        <v>30199</v>
      </c>
      <c r="B3690" s="1" t="s">
        <v>30205</v>
      </c>
      <c r="C3690" s="1" t="s">
        <v>5749</v>
      </c>
      <c r="D3690" s="1" t="s">
        <v>30200</v>
      </c>
      <c r="E3690" s="1" t="s">
        <v>30201</v>
      </c>
      <c r="F3690" s="1" t="s">
        <v>23</v>
      </c>
      <c r="G3690" s="1" t="s">
        <v>24</v>
      </c>
      <c r="H3690" s="1" t="s">
        <v>30202</v>
      </c>
      <c r="I3690" s="1" t="s">
        <v>26</v>
      </c>
      <c r="J3690" s="1" t="s">
        <v>27</v>
      </c>
      <c r="K3690" s="1" t="s">
        <v>27</v>
      </c>
      <c r="L3690" s="1" t="s">
        <v>28</v>
      </c>
      <c r="M3690" s="1" t="s">
        <v>30203</v>
      </c>
      <c r="N3690" s="1" t="s">
        <v>29553</v>
      </c>
      <c r="O3690" s="1" t="s">
        <v>30204</v>
      </c>
      <c r="P3690" s="1" t="s">
        <v>30206</v>
      </c>
      <c r="Q3690" s="1" t="s">
        <v>57</v>
      </c>
      <c r="R3690" s="1" t="s">
        <v>36</v>
      </c>
      <c r="S3690" s="1" t="s">
        <v>5942</v>
      </c>
      <c r="T3690" s="1" t="s">
        <v>38</v>
      </c>
    </row>
    <row r="3691" spans="1:20" x14ac:dyDescent="0.15">
      <c r="A3691" s="1" t="s">
        <v>30207</v>
      </c>
      <c r="B3691" s="1" t="s">
        <v>30212</v>
      </c>
      <c r="C3691" s="1" t="s">
        <v>5749</v>
      </c>
      <c r="D3691" s="1" t="s">
        <v>30208</v>
      </c>
      <c r="E3691" s="1" t="s">
        <v>30209</v>
      </c>
      <c r="F3691" s="1" t="s">
        <v>23</v>
      </c>
      <c r="G3691" s="1" t="s">
        <v>24</v>
      </c>
      <c r="H3691" s="1" t="s">
        <v>30210</v>
      </c>
      <c r="I3691" s="1" t="s">
        <v>26</v>
      </c>
      <c r="J3691" s="1" t="s">
        <v>27</v>
      </c>
      <c r="K3691" s="1" t="s">
        <v>27</v>
      </c>
      <c r="L3691" s="1" t="s">
        <v>28</v>
      </c>
      <c r="M3691" s="1" t="s">
        <v>30211</v>
      </c>
      <c r="N3691" s="1" t="s">
        <v>29553</v>
      </c>
      <c r="O3691" s="1" t="s">
        <v>19952</v>
      </c>
      <c r="P3691" s="1" t="s">
        <v>30213</v>
      </c>
      <c r="Q3691" s="1" t="s">
        <v>35</v>
      </c>
      <c r="R3691" s="1" t="s">
        <v>36</v>
      </c>
      <c r="S3691" s="1" t="s">
        <v>37</v>
      </c>
      <c r="T3691" s="1" t="s">
        <v>38</v>
      </c>
    </row>
    <row r="3692" spans="1:20" x14ac:dyDescent="0.15">
      <c r="A3692" s="1" t="s">
        <v>30214</v>
      </c>
      <c r="B3692" s="1" t="s">
        <v>30220</v>
      </c>
      <c r="C3692" s="1" t="s">
        <v>5749</v>
      </c>
      <c r="D3692" s="1" t="s">
        <v>30215</v>
      </c>
      <c r="E3692" s="1" t="s">
        <v>30216</v>
      </c>
      <c r="F3692" s="1" t="s">
        <v>23</v>
      </c>
      <c r="G3692" s="1" t="s">
        <v>24</v>
      </c>
      <c r="H3692" s="1" t="s">
        <v>30217</v>
      </c>
      <c r="I3692" s="1" t="s">
        <v>26</v>
      </c>
      <c r="J3692" s="1" t="s">
        <v>27</v>
      </c>
      <c r="K3692" s="1" t="s">
        <v>27</v>
      </c>
      <c r="L3692" s="1" t="s">
        <v>28</v>
      </c>
      <c r="M3692" s="1" t="s">
        <v>30218</v>
      </c>
      <c r="N3692" s="1" t="s">
        <v>29553</v>
      </c>
      <c r="O3692" s="1" t="s">
        <v>30219</v>
      </c>
      <c r="P3692" s="1" t="s">
        <v>30221</v>
      </c>
      <c r="Q3692" s="1" t="s">
        <v>862</v>
      </c>
      <c r="R3692" s="1" t="s">
        <v>36</v>
      </c>
      <c r="S3692" s="1" t="s">
        <v>88</v>
      </c>
      <c r="T3692" s="1" t="s">
        <v>38</v>
      </c>
    </row>
    <row r="3693" spans="1:20" x14ac:dyDescent="0.15">
      <c r="A3693" s="1" t="s">
        <v>30222</v>
      </c>
      <c r="B3693" s="1" t="s">
        <v>9207</v>
      </c>
      <c r="C3693" s="1" t="s">
        <v>60307</v>
      </c>
      <c r="D3693" s="1" t="s">
        <v>30223</v>
      </c>
      <c r="E3693" s="1" t="s">
        <v>30224</v>
      </c>
      <c r="F3693" s="1" t="s">
        <v>23</v>
      </c>
      <c r="G3693" s="1" t="s">
        <v>24</v>
      </c>
      <c r="H3693" s="1" t="s">
        <v>30225</v>
      </c>
      <c r="I3693" s="1" t="s">
        <v>26</v>
      </c>
      <c r="J3693" s="1" t="s">
        <v>27</v>
      </c>
      <c r="K3693" s="1" t="s">
        <v>27</v>
      </c>
      <c r="L3693" s="1" t="s">
        <v>28</v>
      </c>
      <c r="M3693" s="1" t="s">
        <v>30226</v>
      </c>
      <c r="N3693" s="1" t="s">
        <v>29553</v>
      </c>
      <c r="O3693" s="1" t="s">
        <v>9792</v>
      </c>
      <c r="P3693" s="1" t="s">
        <v>30227</v>
      </c>
      <c r="Q3693" s="1" t="s">
        <v>35</v>
      </c>
      <c r="R3693" s="1" t="s">
        <v>36</v>
      </c>
      <c r="S3693" s="1" t="s">
        <v>37</v>
      </c>
      <c r="T3693" s="1" t="s">
        <v>38</v>
      </c>
    </row>
    <row r="3694" spans="1:20" x14ac:dyDescent="0.15">
      <c r="A3694" s="1" t="s">
        <v>30228</v>
      </c>
      <c r="B3694" s="1" t="s">
        <v>30234</v>
      </c>
      <c r="C3694" s="1" t="s">
        <v>4411</v>
      </c>
      <c r="D3694" s="1" t="s">
        <v>30229</v>
      </c>
      <c r="E3694" s="1" t="s">
        <v>30230</v>
      </c>
      <c r="F3694" s="1" t="s">
        <v>23</v>
      </c>
      <c r="G3694" s="1" t="s">
        <v>24</v>
      </c>
      <c r="H3694" s="1" t="s">
        <v>30231</v>
      </c>
      <c r="I3694" s="1" t="s">
        <v>26</v>
      </c>
      <c r="J3694" s="1" t="s">
        <v>27</v>
      </c>
      <c r="K3694" s="1" t="s">
        <v>27</v>
      </c>
      <c r="L3694" s="1" t="s">
        <v>28</v>
      </c>
      <c r="M3694" s="1" t="s">
        <v>30232</v>
      </c>
      <c r="N3694" s="1" t="s">
        <v>29553</v>
      </c>
      <c r="O3694" s="1" t="s">
        <v>30233</v>
      </c>
      <c r="P3694" s="1" t="s">
        <v>30235</v>
      </c>
      <c r="Q3694" s="1" t="s">
        <v>35</v>
      </c>
      <c r="R3694" s="1" t="s">
        <v>36</v>
      </c>
      <c r="S3694" s="1" t="s">
        <v>37</v>
      </c>
      <c r="T3694" s="1" t="s">
        <v>38</v>
      </c>
    </row>
    <row r="3695" spans="1:20" x14ac:dyDescent="0.15">
      <c r="A3695" s="1" t="s">
        <v>30236</v>
      </c>
      <c r="B3695" s="1" t="s">
        <v>30242</v>
      </c>
      <c r="C3695" s="1" t="s">
        <v>4411</v>
      </c>
      <c r="D3695" s="1" t="s">
        <v>30237</v>
      </c>
      <c r="E3695" s="1" t="s">
        <v>30238</v>
      </c>
      <c r="F3695" s="1" t="s">
        <v>23</v>
      </c>
      <c r="G3695" s="1" t="s">
        <v>24</v>
      </c>
      <c r="H3695" s="1" t="s">
        <v>30239</v>
      </c>
      <c r="I3695" s="1" t="s">
        <v>26</v>
      </c>
      <c r="J3695" s="1" t="s">
        <v>27</v>
      </c>
      <c r="K3695" s="1" t="s">
        <v>27</v>
      </c>
      <c r="L3695" s="1" t="s">
        <v>28</v>
      </c>
      <c r="M3695" s="1" t="s">
        <v>30240</v>
      </c>
      <c r="N3695" s="1" t="s">
        <v>29553</v>
      </c>
      <c r="O3695" s="1" t="s">
        <v>30241</v>
      </c>
      <c r="P3695" s="1" t="s">
        <v>30243</v>
      </c>
      <c r="Q3695" s="1" t="s">
        <v>35</v>
      </c>
      <c r="R3695" s="1" t="s">
        <v>36</v>
      </c>
      <c r="S3695" s="1" t="s">
        <v>76</v>
      </c>
      <c r="T3695" s="1" t="s">
        <v>38</v>
      </c>
    </row>
    <row r="3696" spans="1:20" x14ac:dyDescent="0.15">
      <c r="A3696" s="1" t="s">
        <v>30244</v>
      </c>
      <c r="B3696" s="1" t="s">
        <v>30250</v>
      </c>
      <c r="C3696" s="1" t="s">
        <v>4411</v>
      </c>
      <c r="D3696" s="1" t="s">
        <v>30245</v>
      </c>
      <c r="E3696" s="1" t="s">
        <v>30246</v>
      </c>
      <c r="F3696" s="1" t="s">
        <v>23</v>
      </c>
      <c r="G3696" s="1" t="s">
        <v>24</v>
      </c>
      <c r="H3696" s="1" t="s">
        <v>30247</v>
      </c>
      <c r="I3696" s="1" t="s">
        <v>26</v>
      </c>
      <c r="J3696" s="1" t="s">
        <v>27</v>
      </c>
      <c r="K3696" s="1" t="s">
        <v>27</v>
      </c>
      <c r="L3696" s="1" t="s">
        <v>28</v>
      </c>
      <c r="M3696" s="1" t="s">
        <v>30248</v>
      </c>
      <c r="N3696" s="1" t="s">
        <v>29553</v>
      </c>
      <c r="O3696" s="1" t="s">
        <v>30249</v>
      </c>
      <c r="P3696" s="1" t="s">
        <v>30251</v>
      </c>
      <c r="Q3696" s="1" t="s">
        <v>35</v>
      </c>
      <c r="R3696" s="1" t="s">
        <v>36</v>
      </c>
      <c r="S3696" s="1" t="s">
        <v>37</v>
      </c>
      <c r="T3696" s="1" t="s">
        <v>38</v>
      </c>
    </row>
    <row r="3697" spans="1:20" x14ac:dyDescent="0.15">
      <c r="A3697" s="1" t="s">
        <v>30252</v>
      </c>
      <c r="B3697" s="1" t="s">
        <v>30258</v>
      </c>
      <c r="C3697" s="1" t="s">
        <v>1214</v>
      </c>
      <c r="D3697" s="1" t="s">
        <v>30253</v>
      </c>
      <c r="E3697" s="1" t="s">
        <v>30254</v>
      </c>
      <c r="F3697" s="1" t="s">
        <v>23</v>
      </c>
      <c r="G3697" s="1" t="s">
        <v>24</v>
      </c>
      <c r="H3697" s="1" t="s">
        <v>30255</v>
      </c>
      <c r="I3697" s="1" t="s">
        <v>26</v>
      </c>
      <c r="J3697" s="1" t="s">
        <v>27</v>
      </c>
      <c r="K3697" s="1" t="s">
        <v>27</v>
      </c>
      <c r="L3697" s="1" t="s">
        <v>28</v>
      </c>
      <c r="M3697" s="1" t="s">
        <v>30256</v>
      </c>
      <c r="N3697" s="1" t="s">
        <v>29553</v>
      </c>
      <c r="O3697" s="1" t="s">
        <v>30257</v>
      </c>
      <c r="P3697" s="1" t="s">
        <v>30259</v>
      </c>
      <c r="Q3697" s="1" t="s">
        <v>35</v>
      </c>
      <c r="R3697" s="1" t="s">
        <v>36</v>
      </c>
      <c r="S3697" s="1" t="s">
        <v>37</v>
      </c>
      <c r="T3697" s="1" t="s">
        <v>38</v>
      </c>
    </row>
    <row r="3698" spans="1:20" x14ac:dyDescent="0.15">
      <c r="A3698" s="1" t="s">
        <v>30260</v>
      </c>
      <c r="B3698" s="1" t="s">
        <v>30266</v>
      </c>
      <c r="C3698" s="1" t="s">
        <v>1214</v>
      </c>
      <c r="D3698" s="1" t="s">
        <v>30261</v>
      </c>
      <c r="E3698" s="1" t="s">
        <v>30262</v>
      </c>
      <c r="F3698" s="1" t="s">
        <v>23</v>
      </c>
      <c r="G3698" s="1" t="s">
        <v>24</v>
      </c>
      <c r="H3698" s="1" t="s">
        <v>30263</v>
      </c>
      <c r="I3698" s="1" t="s">
        <v>26</v>
      </c>
      <c r="J3698" s="1" t="s">
        <v>27</v>
      </c>
      <c r="K3698" s="1" t="s">
        <v>27</v>
      </c>
      <c r="L3698" s="1" t="s">
        <v>28</v>
      </c>
      <c r="M3698" s="1" t="s">
        <v>30264</v>
      </c>
      <c r="N3698" s="1" t="s">
        <v>29553</v>
      </c>
      <c r="O3698" s="1" t="s">
        <v>30265</v>
      </c>
      <c r="P3698" s="1" t="s">
        <v>30267</v>
      </c>
      <c r="Q3698" s="1" t="s">
        <v>35</v>
      </c>
      <c r="R3698" s="1" t="s">
        <v>36</v>
      </c>
      <c r="S3698" s="1" t="s">
        <v>37</v>
      </c>
      <c r="T3698" s="1" t="s">
        <v>38</v>
      </c>
    </row>
    <row r="3699" spans="1:20" x14ac:dyDescent="0.15">
      <c r="A3699" s="1" t="s">
        <v>30268</v>
      </c>
      <c r="B3699" s="1" t="s">
        <v>1309</v>
      </c>
      <c r="C3699" s="1" t="s">
        <v>1214</v>
      </c>
      <c r="D3699" s="1" t="s">
        <v>30269</v>
      </c>
      <c r="E3699" s="1" t="s">
        <v>30270</v>
      </c>
      <c r="F3699" s="1" t="s">
        <v>23</v>
      </c>
      <c r="G3699" s="1" t="s">
        <v>24</v>
      </c>
      <c r="H3699" s="1" t="s">
        <v>30271</v>
      </c>
      <c r="I3699" s="1" t="s">
        <v>26</v>
      </c>
      <c r="J3699" s="1" t="s">
        <v>27</v>
      </c>
      <c r="K3699" s="1" t="s">
        <v>27</v>
      </c>
      <c r="L3699" s="1" t="s">
        <v>28</v>
      </c>
      <c r="M3699" s="1" t="s">
        <v>30272</v>
      </c>
      <c r="N3699" s="1" t="s">
        <v>29553</v>
      </c>
      <c r="O3699" s="1" t="s">
        <v>30273</v>
      </c>
      <c r="P3699" s="1" t="s">
        <v>30274</v>
      </c>
      <c r="Q3699" s="1" t="s">
        <v>35</v>
      </c>
      <c r="R3699" s="1" t="s">
        <v>36</v>
      </c>
      <c r="S3699" s="1" t="s">
        <v>37</v>
      </c>
      <c r="T3699" s="1" t="s">
        <v>38</v>
      </c>
    </row>
    <row r="3700" spans="1:20" x14ac:dyDescent="0.15">
      <c r="A3700" s="1" t="s">
        <v>30275</v>
      </c>
      <c r="B3700" s="1" t="s">
        <v>1283</v>
      </c>
      <c r="C3700" s="1" t="s">
        <v>1214</v>
      </c>
      <c r="D3700" s="1" t="s">
        <v>30276</v>
      </c>
      <c r="E3700" s="1" t="s">
        <v>30277</v>
      </c>
      <c r="F3700" s="1" t="s">
        <v>23</v>
      </c>
      <c r="G3700" s="1" t="s">
        <v>24</v>
      </c>
      <c r="H3700" s="1" t="s">
        <v>30278</v>
      </c>
      <c r="I3700" s="1" t="s">
        <v>26</v>
      </c>
      <c r="J3700" s="1" t="s">
        <v>27</v>
      </c>
      <c r="K3700" s="1" t="s">
        <v>27</v>
      </c>
      <c r="L3700" s="1" t="s">
        <v>28</v>
      </c>
      <c r="M3700" s="1" t="s">
        <v>30279</v>
      </c>
      <c r="N3700" s="1" t="s">
        <v>29553</v>
      </c>
      <c r="O3700" s="1" t="s">
        <v>30280</v>
      </c>
      <c r="P3700" s="1" t="s">
        <v>30281</v>
      </c>
      <c r="Q3700" s="1" t="s">
        <v>35</v>
      </c>
      <c r="R3700" s="1" t="s">
        <v>36</v>
      </c>
      <c r="S3700" s="1" t="s">
        <v>37</v>
      </c>
      <c r="T3700" s="1" t="s">
        <v>38</v>
      </c>
    </row>
    <row r="3701" spans="1:20" x14ac:dyDescent="0.15">
      <c r="A3701" s="1" t="s">
        <v>30282</v>
      </c>
      <c r="B3701" s="1" t="s">
        <v>30288</v>
      </c>
      <c r="C3701" s="1" t="s">
        <v>1214</v>
      </c>
      <c r="D3701" s="1" t="s">
        <v>30283</v>
      </c>
      <c r="E3701" s="1" t="s">
        <v>30284</v>
      </c>
      <c r="F3701" s="1" t="s">
        <v>23</v>
      </c>
      <c r="G3701" s="1" t="s">
        <v>24</v>
      </c>
      <c r="H3701" s="1" t="s">
        <v>30285</v>
      </c>
      <c r="I3701" s="1" t="s">
        <v>26</v>
      </c>
      <c r="J3701" s="1" t="s">
        <v>27</v>
      </c>
      <c r="K3701" s="1" t="s">
        <v>27</v>
      </c>
      <c r="L3701" s="1" t="s">
        <v>28</v>
      </c>
      <c r="M3701" s="1" t="s">
        <v>30286</v>
      </c>
      <c r="N3701" s="1" t="s">
        <v>29553</v>
      </c>
      <c r="O3701" s="1" t="s">
        <v>30287</v>
      </c>
      <c r="P3701" s="1" t="s">
        <v>30289</v>
      </c>
      <c r="Q3701" s="1" t="s">
        <v>35</v>
      </c>
      <c r="R3701" s="1" t="s">
        <v>36</v>
      </c>
      <c r="S3701" s="1" t="s">
        <v>37</v>
      </c>
      <c r="T3701" s="1" t="s">
        <v>38</v>
      </c>
    </row>
    <row r="3702" spans="1:20" x14ac:dyDescent="0.15">
      <c r="A3702" s="1" t="s">
        <v>30290</v>
      </c>
      <c r="B3702" s="1" t="s">
        <v>30296</v>
      </c>
      <c r="C3702" s="1" t="s">
        <v>1214</v>
      </c>
      <c r="D3702" s="1" t="s">
        <v>30291</v>
      </c>
      <c r="E3702" s="1" t="s">
        <v>30292</v>
      </c>
      <c r="F3702" s="1" t="s">
        <v>23</v>
      </c>
      <c r="G3702" s="1" t="s">
        <v>24</v>
      </c>
      <c r="H3702" s="1" t="s">
        <v>30293</v>
      </c>
      <c r="I3702" s="1" t="s">
        <v>26</v>
      </c>
      <c r="J3702" s="1" t="s">
        <v>27</v>
      </c>
      <c r="K3702" s="1" t="s">
        <v>27</v>
      </c>
      <c r="L3702" s="1" t="s">
        <v>28</v>
      </c>
      <c r="M3702" s="1" t="s">
        <v>30294</v>
      </c>
      <c r="N3702" s="1" t="s">
        <v>29553</v>
      </c>
      <c r="O3702" s="1" t="s">
        <v>30295</v>
      </c>
      <c r="P3702" s="1" t="s">
        <v>30297</v>
      </c>
      <c r="Q3702" s="1" t="s">
        <v>78</v>
      </c>
      <c r="R3702" s="1" t="s">
        <v>806</v>
      </c>
      <c r="S3702" s="1" t="s">
        <v>1259</v>
      </c>
      <c r="T3702" s="1" t="s">
        <v>38</v>
      </c>
    </row>
    <row r="3703" spans="1:20" x14ac:dyDescent="0.15">
      <c r="A3703" s="1" t="s">
        <v>30298</v>
      </c>
      <c r="B3703" s="1" t="s">
        <v>30304</v>
      </c>
      <c r="C3703" s="1" t="s">
        <v>1214</v>
      </c>
      <c r="D3703" s="1" t="s">
        <v>30299</v>
      </c>
      <c r="E3703" s="1" t="s">
        <v>30300</v>
      </c>
      <c r="F3703" s="1" t="s">
        <v>23</v>
      </c>
      <c r="G3703" s="1" t="s">
        <v>24</v>
      </c>
      <c r="H3703" s="1" t="s">
        <v>30301</v>
      </c>
      <c r="I3703" s="1" t="s">
        <v>26</v>
      </c>
      <c r="J3703" s="1" t="s">
        <v>27</v>
      </c>
      <c r="K3703" s="1" t="s">
        <v>27</v>
      </c>
      <c r="L3703" s="1" t="s">
        <v>28</v>
      </c>
      <c r="M3703" s="1" t="s">
        <v>30302</v>
      </c>
      <c r="N3703" s="1" t="s">
        <v>29553</v>
      </c>
      <c r="O3703" s="1" t="s">
        <v>30303</v>
      </c>
      <c r="P3703" s="1" t="s">
        <v>30305</v>
      </c>
      <c r="Q3703" s="1" t="s">
        <v>57</v>
      </c>
      <c r="R3703" s="1" t="s">
        <v>36</v>
      </c>
      <c r="S3703" s="1" t="s">
        <v>88</v>
      </c>
      <c r="T3703" s="1" t="s">
        <v>38</v>
      </c>
    </row>
    <row r="3704" spans="1:20" x14ac:dyDescent="0.15">
      <c r="A3704" s="1" t="s">
        <v>30306</v>
      </c>
      <c r="B3704" s="1" t="s">
        <v>30312</v>
      </c>
      <c r="C3704" s="1" t="s">
        <v>1214</v>
      </c>
      <c r="D3704" s="1" t="s">
        <v>30307</v>
      </c>
      <c r="E3704" s="1" t="s">
        <v>30308</v>
      </c>
      <c r="F3704" s="1" t="s">
        <v>23</v>
      </c>
      <c r="G3704" s="1" t="s">
        <v>24</v>
      </c>
      <c r="H3704" s="1" t="s">
        <v>30309</v>
      </c>
      <c r="I3704" s="1" t="s">
        <v>26</v>
      </c>
      <c r="J3704" s="1" t="s">
        <v>27</v>
      </c>
      <c r="K3704" s="1" t="s">
        <v>27</v>
      </c>
      <c r="L3704" s="1" t="s">
        <v>28</v>
      </c>
      <c r="M3704" s="1" t="s">
        <v>30310</v>
      </c>
      <c r="N3704" s="1" t="s">
        <v>29553</v>
      </c>
      <c r="O3704" s="1" t="s">
        <v>30311</v>
      </c>
      <c r="P3704" s="1" t="s">
        <v>30313</v>
      </c>
      <c r="Q3704" s="1" t="s">
        <v>35</v>
      </c>
      <c r="R3704" s="1" t="s">
        <v>36</v>
      </c>
      <c r="S3704" s="1" t="s">
        <v>37</v>
      </c>
      <c r="T3704" s="1" t="s">
        <v>38</v>
      </c>
    </row>
    <row r="3705" spans="1:20" x14ac:dyDescent="0.15">
      <c r="A3705" s="1" t="s">
        <v>30314</v>
      </c>
      <c r="B3705" s="1" t="s">
        <v>30320</v>
      </c>
      <c r="C3705" s="1" t="s">
        <v>1214</v>
      </c>
      <c r="D3705" s="1" t="s">
        <v>30315</v>
      </c>
      <c r="E3705" s="1" t="s">
        <v>30316</v>
      </c>
      <c r="F3705" s="1" t="s">
        <v>23</v>
      </c>
      <c r="G3705" s="1" t="s">
        <v>24</v>
      </c>
      <c r="H3705" s="1" t="s">
        <v>30317</v>
      </c>
      <c r="I3705" s="1" t="s">
        <v>26</v>
      </c>
      <c r="J3705" s="1" t="s">
        <v>27</v>
      </c>
      <c r="K3705" s="1" t="s">
        <v>27</v>
      </c>
      <c r="L3705" s="1" t="s">
        <v>28</v>
      </c>
      <c r="M3705" s="1" t="s">
        <v>30318</v>
      </c>
      <c r="N3705" s="1" t="s">
        <v>29553</v>
      </c>
      <c r="O3705" s="1" t="s">
        <v>30319</v>
      </c>
      <c r="P3705" s="1" t="s">
        <v>30321</v>
      </c>
      <c r="Q3705" s="1" t="s">
        <v>35</v>
      </c>
      <c r="R3705" s="1" t="s">
        <v>36</v>
      </c>
      <c r="S3705" s="1" t="s">
        <v>37</v>
      </c>
      <c r="T3705" s="1" t="s">
        <v>38</v>
      </c>
    </row>
    <row r="3706" spans="1:20" x14ac:dyDescent="0.15">
      <c r="A3706" s="1" t="s">
        <v>30322</v>
      </c>
      <c r="B3706" s="1" t="s">
        <v>30327</v>
      </c>
      <c r="C3706" s="1" t="s">
        <v>65</v>
      </c>
      <c r="D3706" s="1" t="s">
        <v>30323</v>
      </c>
      <c r="E3706" s="1" t="s">
        <v>30324</v>
      </c>
      <c r="F3706" s="1" t="s">
        <v>23</v>
      </c>
      <c r="G3706" s="1" t="s">
        <v>24</v>
      </c>
      <c r="H3706" s="1" t="s">
        <v>30325</v>
      </c>
      <c r="I3706" s="1" t="s">
        <v>26</v>
      </c>
      <c r="J3706" s="1" t="s">
        <v>27</v>
      </c>
      <c r="K3706" s="1" t="s">
        <v>27</v>
      </c>
      <c r="L3706" s="1" t="s">
        <v>28</v>
      </c>
      <c r="M3706" s="1" t="s">
        <v>30326</v>
      </c>
      <c r="N3706" s="1" t="s">
        <v>29553</v>
      </c>
      <c r="O3706" s="1" t="s">
        <v>10550</v>
      </c>
      <c r="P3706" s="1" t="s">
        <v>30328</v>
      </c>
      <c r="Q3706" s="1" t="s">
        <v>57</v>
      </c>
      <c r="R3706" s="1" t="s">
        <v>57</v>
      </c>
      <c r="S3706" s="1" t="s">
        <v>3613</v>
      </c>
      <c r="T3706" s="1" t="s">
        <v>38</v>
      </c>
    </row>
    <row r="3707" spans="1:20" x14ac:dyDescent="0.15">
      <c r="A3707" s="1" t="s">
        <v>30329</v>
      </c>
      <c r="B3707" s="1" t="s">
        <v>14094</v>
      </c>
      <c r="C3707" s="1" t="s">
        <v>65</v>
      </c>
      <c r="D3707" s="1" t="s">
        <v>30330</v>
      </c>
      <c r="E3707" s="1" t="s">
        <v>30331</v>
      </c>
      <c r="F3707" s="1" t="s">
        <v>23</v>
      </c>
      <c r="G3707" s="1" t="s">
        <v>24</v>
      </c>
      <c r="H3707" s="1" t="s">
        <v>30332</v>
      </c>
      <c r="I3707" s="1" t="s">
        <v>26</v>
      </c>
      <c r="J3707" s="1" t="s">
        <v>27</v>
      </c>
      <c r="K3707" s="1" t="s">
        <v>27</v>
      </c>
      <c r="L3707" s="1" t="s">
        <v>28</v>
      </c>
      <c r="M3707" s="1" t="s">
        <v>30333</v>
      </c>
      <c r="N3707" s="1" t="s">
        <v>29553</v>
      </c>
      <c r="O3707" s="1" t="s">
        <v>30334</v>
      </c>
      <c r="P3707" s="1" t="s">
        <v>30335</v>
      </c>
      <c r="Q3707" s="1" t="s">
        <v>35</v>
      </c>
      <c r="R3707" s="1" t="s">
        <v>36</v>
      </c>
      <c r="S3707" s="1" t="s">
        <v>37</v>
      </c>
      <c r="T3707" s="1" t="s">
        <v>38</v>
      </c>
    </row>
    <row r="3708" spans="1:20" x14ac:dyDescent="0.15">
      <c r="A3708" s="1" t="s">
        <v>30336</v>
      </c>
      <c r="B3708" s="1" t="s">
        <v>30342</v>
      </c>
      <c r="C3708" s="1" t="s">
        <v>65</v>
      </c>
      <c r="D3708" s="1" t="s">
        <v>30337</v>
      </c>
      <c r="E3708" s="1" t="s">
        <v>30338</v>
      </c>
      <c r="F3708" s="1" t="s">
        <v>23</v>
      </c>
      <c r="G3708" s="1" t="s">
        <v>24</v>
      </c>
      <c r="H3708" s="1" t="s">
        <v>30339</v>
      </c>
      <c r="I3708" s="1" t="s">
        <v>26</v>
      </c>
      <c r="J3708" s="1" t="s">
        <v>27</v>
      </c>
      <c r="K3708" s="1" t="s">
        <v>27</v>
      </c>
      <c r="L3708" s="1" t="s">
        <v>28</v>
      </c>
      <c r="M3708" s="1" t="s">
        <v>30340</v>
      </c>
      <c r="N3708" s="1" t="s">
        <v>29553</v>
      </c>
      <c r="O3708" s="1" t="s">
        <v>30341</v>
      </c>
      <c r="P3708" s="1" t="s">
        <v>30343</v>
      </c>
      <c r="Q3708" s="1" t="s">
        <v>806</v>
      </c>
      <c r="R3708" s="1" t="s">
        <v>806</v>
      </c>
      <c r="S3708" s="1" t="s">
        <v>2216</v>
      </c>
      <c r="T3708" s="1" t="s">
        <v>38</v>
      </c>
    </row>
    <row r="3709" spans="1:20" x14ac:dyDescent="0.15">
      <c r="A3709" s="1" t="s">
        <v>30344</v>
      </c>
      <c r="B3709" s="1" t="s">
        <v>30349</v>
      </c>
      <c r="C3709" s="1" t="s">
        <v>65</v>
      </c>
      <c r="D3709" s="1" t="s">
        <v>30345</v>
      </c>
      <c r="E3709" s="1" t="s">
        <v>30346</v>
      </c>
      <c r="F3709" s="1" t="s">
        <v>23</v>
      </c>
      <c r="G3709" s="1" t="s">
        <v>24</v>
      </c>
      <c r="H3709" s="1" t="s">
        <v>30347</v>
      </c>
      <c r="I3709" s="1" t="s">
        <v>26</v>
      </c>
      <c r="J3709" s="1" t="s">
        <v>27</v>
      </c>
      <c r="K3709" s="1" t="s">
        <v>27</v>
      </c>
      <c r="L3709" s="1" t="s">
        <v>28</v>
      </c>
      <c r="M3709" s="1" t="s">
        <v>30348</v>
      </c>
      <c r="N3709" s="1" t="s">
        <v>29553</v>
      </c>
      <c r="O3709" s="1" t="s">
        <v>7004</v>
      </c>
      <c r="P3709" s="1" t="s">
        <v>30350</v>
      </c>
      <c r="Q3709" s="1" t="s">
        <v>57</v>
      </c>
      <c r="R3709" s="1" t="s">
        <v>806</v>
      </c>
      <c r="S3709" s="1" t="s">
        <v>806</v>
      </c>
      <c r="T3709" s="1" t="s">
        <v>38</v>
      </c>
    </row>
    <row r="3710" spans="1:20" x14ac:dyDescent="0.15">
      <c r="A3710" s="1" t="s">
        <v>30351</v>
      </c>
      <c r="B3710" s="1" t="s">
        <v>30357</v>
      </c>
      <c r="C3710" s="1" t="s">
        <v>2196</v>
      </c>
      <c r="D3710" s="1" t="s">
        <v>30352</v>
      </c>
      <c r="E3710" s="1" t="s">
        <v>30353</v>
      </c>
      <c r="F3710" s="1" t="s">
        <v>23</v>
      </c>
      <c r="G3710" s="1" t="s">
        <v>24</v>
      </c>
      <c r="H3710" s="1" t="s">
        <v>30354</v>
      </c>
      <c r="I3710" s="1" t="s">
        <v>26</v>
      </c>
      <c r="J3710" s="1" t="s">
        <v>27</v>
      </c>
      <c r="K3710" s="1" t="s">
        <v>27</v>
      </c>
      <c r="L3710" s="1" t="s">
        <v>28</v>
      </c>
      <c r="M3710" s="1" t="s">
        <v>30355</v>
      </c>
      <c r="N3710" s="1" t="s">
        <v>29553</v>
      </c>
      <c r="O3710" s="1" t="s">
        <v>30356</v>
      </c>
      <c r="P3710" s="1" t="s">
        <v>30358</v>
      </c>
      <c r="Q3710" s="1" t="s">
        <v>76</v>
      </c>
      <c r="R3710" s="1" t="s">
        <v>77</v>
      </c>
      <c r="S3710" s="1" t="s">
        <v>10073</v>
      </c>
      <c r="T3710" s="1" t="s">
        <v>38</v>
      </c>
    </row>
    <row r="3711" spans="1:20" x14ac:dyDescent="0.15">
      <c r="A3711" s="1" t="s">
        <v>30359</v>
      </c>
      <c r="B3711" s="1" t="s">
        <v>13558</v>
      </c>
      <c r="C3711" s="1" t="s">
        <v>2196</v>
      </c>
      <c r="D3711" s="1" t="s">
        <v>30360</v>
      </c>
      <c r="E3711" s="1" t="s">
        <v>30361</v>
      </c>
      <c r="F3711" s="1" t="s">
        <v>23</v>
      </c>
      <c r="G3711" s="1" t="s">
        <v>24</v>
      </c>
      <c r="H3711" s="1" t="s">
        <v>30362</v>
      </c>
      <c r="I3711" s="1" t="s">
        <v>26</v>
      </c>
      <c r="J3711" s="1" t="s">
        <v>27</v>
      </c>
      <c r="K3711" s="1" t="s">
        <v>27</v>
      </c>
      <c r="L3711" s="1" t="s">
        <v>28</v>
      </c>
      <c r="M3711" s="1" t="s">
        <v>30363</v>
      </c>
      <c r="N3711" s="1" t="s">
        <v>29553</v>
      </c>
      <c r="O3711" s="1" t="s">
        <v>30364</v>
      </c>
      <c r="P3711" s="1" t="s">
        <v>30366</v>
      </c>
      <c r="Q3711" s="1" t="s">
        <v>35</v>
      </c>
      <c r="R3711" s="1" t="s">
        <v>36</v>
      </c>
      <c r="S3711" s="1" t="s">
        <v>37</v>
      </c>
      <c r="T3711" s="1" t="s">
        <v>38</v>
      </c>
    </row>
    <row r="3712" spans="1:20" x14ac:dyDescent="0.15">
      <c r="A3712" s="1" t="s">
        <v>30367</v>
      </c>
      <c r="B3712" s="1" t="s">
        <v>2046</v>
      </c>
      <c r="C3712" s="1" t="s">
        <v>2196</v>
      </c>
      <c r="D3712" s="1" t="s">
        <v>30368</v>
      </c>
      <c r="E3712" s="1" t="s">
        <v>30369</v>
      </c>
      <c r="F3712" s="1" t="s">
        <v>23</v>
      </c>
      <c r="G3712" s="1" t="s">
        <v>24</v>
      </c>
      <c r="H3712" s="1" t="s">
        <v>30370</v>
      </c>
      <c r="I3712" s="1" t="s">
        <v>26</v>
      </c>
      <c r="J3712" s="1" t="s">
        <v>27</v>
      </c>
      <c r="K3712" s="1" t="s">
        <v>27</v>
      </c>
      <c r="L3712" s="1" t="s">
        <v>28</v>
      </c>
      <c r="M3712" s="1" t="s">
        <v>30371</v>
      </c>
      <c r="N3712" s="1" t="s">
        <v>29553</v>
      </c>
      <c r="O3712" s="1" t="s">
        <v>30372</v>
      </c>
      <c r="P3712" s="1" t="s">
        <v>30374</v>
      </c>
      <c r="Q3712" s="1" t="s">
        <v>35</v>
      </c>
      <c r="R3712" s="1" t="s">
        <v>36</v>
      </c>
      <c r="S3712" s="1" t="s">
        <v>37</v>
      </c>
      <c r="T3712" s="1" t="s">
        <v>38</v>
      </c>
    </row>
    <row r="3713" spans="1:20" x14ac:dyDescent="0.15">
      <c r="A3713" s="1" t="s">
        <v>30375</v>
      </c>
      <c r="B3713" s="1" t="s">
        <v>30381</v>
      </c>
      <c r="C3713" s="1" t="s">
        <v>1405</v>
      </c>
      <c r="D3713" s="1" t="s">
        <v>30376</v>
      </c>
      <c r="E3713" s="1" t="s">
        <v>30377</v>
      </c>
      <c r="F3713" s="1" t="s">
        <v>23</v>
      </c>
      <c r="G3713" s="1" t="s">
        <v>24</v>
      </c>
      <c r="H3713" s="1" t="s">
        <v>30378</v>
      </c>
      <c r="I3713" s="1" t="s">
        <v>26</v>
      </c>
      <c r="J3713" s="1" t="s">
        <v>27</v>
      </c>
      <c r="K3713" s="1" t="s">
        <v>27</v>
      </c>
      <c r="L3713" s="1" t="s">
        <v>28</v>
      </c>
      <c r="M3713" s="1" t="s">
        <v>30379</v>
      </c>
      <c r="N3713" s="1" t="s">
        <v>29553</v>
      </c>
      <c r="O3713" s="1" t="s">
        <v>30380</v>
      </c>
      <c r="P3713" s="1" t="s">
        <v>30382</v>
      </c>
      <c r="Q3713" s="1" t="s">
        <v>35</v>
      </c>
      <c r="R3713" s="1" t="s">
        <v>36</v>
      </c>
      <c r="S3713" s="1" t="s">
        <v>37</v>
      </c>
      <c r="T3713" s="1" t="s">
        <v>38</v>
      </c>
    </row>
    <row r="3714" spans="1:20" x14ac:dyDescent="0.15">
      <c r="A3714" s="1" t="s">
        <v>30383</v>
      </c>
      <c r="B3714" s="1" t="s">
        <v>30389</v>
      </c>
      <c r="C3714" s="1" t="s">
        <v>1405</v>
      </c>
      <c r="D3714" s="1" t="s">
        <v>30384</v>
      </c>
      <c r="E3714" s="1" t="s">
        <v>30385</v>
      </c>
      <c r="F3714" s="1" t="s">
        <v>23</v>
      </c>
      <c r="G3714" s="1" t="s">
        <v>24</v>
      </c>
      <c r="H3714" s="1" t="s">
        <v>30386</v>
      </c>
      <c r="I3714" s="1" t="s">
        <v>26</v>
      </c>
      <c r="J3714" s="1" t="s">
        <v>27</v>
      </c>
      <c r="K3714" s="1" t="s">
        <v>27</v>
      </c>
      <c r="L3714" s="1" t="s">
        <v>28</v>
      </c>
      <c r="M3714" s="1" t="s">
        <v>30387</v>
      </c>
      <c r="N3714" s="1" t="s">
        <v>29553</v>
      </c>
      <c r="O3714" s="1" t="s">
        <v>30388</v>
      </c>
      <c r="P3714" s="1" t="s">
        <v>30390</v>
      </c>
      <c r="Q3714" s="1" t="s">
        <v>35</v>
      </c>
      <c r="R3714" s="1" t="s">
        <v>36</v>
      </c>
      <c r="S3714" s="1" t="s">
        <v>37</v>
      </c>
      <c r="T3714" s="1" t="s">
        <v>38</v>
      </c>
    </row>
    <row r="3715" spans="1:20" x14ac:dyDescent="0.15">
      <c r="A3715" s="1" t="s">
        <v>30391</v>
      </c>
      <c r="B3715" s="1" t="s">
        <v>30397</v>
      </c>
      <c r="C3715" s="1" t="s">
        <v>1405</v>
      </c>
      <c r="D3715" s="1" t="s">
        <v>30392</v>
      </c>
      <c r="E3715" s="1" t="s">
        <v>30393</v>
      </c>
      <c r="F3715" s="1" t="s">
        <v>23</v>
      </c>
      <c r="G3715" s="1" t="s">
        <v>24</v>
      </c>
      <c r="H3715" s="1" t="s">
        <v>30394</v>
      </c>
      <c r="I3715" s="1" t="s">
        <v>26</v>
      </c>
      <c r="J3715" s="1" t="s">
        <v>27</v>
      </c>
      <c r="K3715" s="1" t="s">
        <v>27</v>
      </c>
      <c r="L3715" s="1" t="s">
        <v>28</v>
      </c>
      <c r="M3715" s="1" t="s">
        <v>30395</v>
      </c>
      <c r="N3715" s="1" t="s">
        <v>29553</v>
      </c>
      <c r="O3715" s="1" t="s">
        <v>30396</v>
      </c>
      <c r="P3715" s="1" t="s">
        <v>30398</v>
      </c>
      <c r="Q3715" s="1" t="s">
        <v>35</v>
      </c>
      <c r="R3715" s="1" t="s">
        <v>57</v>
      </c>
      <c r="S3715" s="1" t="s">
        <v>88</v>
      </c>
      <c r="T3715" s="1" t="s">
        <v>38</v>
      </c>
    </row>
    <row r="3716" spans="1:20" x14ac:dyDescent="0.15">
      <c r="A3716" s="1" t="s">
        <v>30399</v>
      </c>
      <c r="B3716" s="1" t="s">
        <v>30405</v>
      </c>
      <c r="C3716" s="1" t="s">
        <v>1405</v>
      </c>
      <c r="D3716" s="1" t="s">
        <v>30400</v>
      </c>
      <c r="E3716" s="1" t="s">
        <v>30401</v>
      </c>
      <c r="F3716" s="1" t="s">
        <v>23</v>
      </c>
      <c r="G3716" s="1" t="s">
        <v>24</v>
      </c>
      <c r="H3716" s="1" t="s">
        <v>30402</v>
      </c>
      <c r="I3716" s="1" t="s">
        <v>26</v>
      </c>
      <c r="J3716" s="1" t="s">
        <v>27</v>
      </c>
      <c r="K3716" s="1" t="s">
        <v>27</v>
      </c>
      <c r="L3716" s="1" t="s">
        <v>28</v>
      </c>
      <c r="M3716" s="1" t="s">
        <v>30403</v>
      </c>
      <c r="N3716" s="1" t="s">
        <v>29553</v>
      </c>
      <c r="O3716" s="1" t="s">
        <v>30404</v>
      </c>
      <c r="P3716" s="1" t="s">
        <v>30407</v>
      </c>
      <c r="Q3716" s="1" t="s">
        <v>8072</v>
      </c>
      <c r="R3716" s="1" t="s">
        <v>5285</v>
      </c>
      <c r="S3716" s="1" t="s">
        <v>1259</v>
      </c>
      <c r="T3716" s="1" t="s">
        <v>38</v>
      </c>
    </row>
    <row r="3717" spans="1:20" x14ac:dyDescent="0.15">
      <c r="A3717" s="1" t="s">
        <v>30408</v>
      </c>
      <c r="B3717" s="1" t="s">
        <v>30414</v>
      </c>
      <c r="C3717" s="1" t="s">
        <v>1405</v>
      </c>
      <c r="D3717" s="1" t="s">
        <v>30409</v>
      </c>
      <c r="E3717" s="1" t="s">
        <v>30410</v>
      </c>
      <c r="F3717" s="1" t="s">
        <v>23</v>
      </c>
      <c r="G3717" s="1" t="s">
        <v>24</v>
      </c>
      <c r="H3717" s="1" t="s">
        <v>30411</v>
      </c>
      <c r="I3717" s="1" t="s">
        <v>26</v>
      </c>
      <c r="J3717" s="1" t="s">
        <v>27</v>
      </c>
      <c r="K3717" s="1" t="s">
        <v>27</v>
      </c>
      <c r="L3717" s="1" t="s">
        <v>28</v>
      </c>
      <c r="M3717" s="1" t="s">
        <v>30412</v>
      </c>
      <c r="N3717" s="1" t="s">
        <v>29553</v>
      </c>
      <c r="O3717" s="1" t="s">
        <v>30413</v>
      </c>
      <c r="P3717" s="1" t="s">
        <v>30416</v>
      </c>
      <c r="Q3717" s="1" t="s">
        <v>35</v>
      </c>
      <c r="R3717" s="1" t="s">
        <v>57</v>
      </c>
      <c r="S3717" s="1" t="s">
        <v>57</v>
      </c>
      <c r="T3717" s="1" t="s">
        <v>38</v>
      </c>
    </row>
    <row r="3718" spans="1:20" x14ac:dyDescent="0.15">
      <c r="A3718" s="1" t="s">
        <v>30417</v>
      </c>
      <c r="B3718" s="1" t="s">
        <v>30423</v>
      </c>
      <c r="C3718" s="1" t="s">
        <v>1405</v>
      </c>
      <c r="D3718" s="1" t="s">
        <v>30418</v>
      </c>
      <c r="E3718" s="1" t="s">
        <v>30419</v>
      </c>
      <c r="F3718" s="1" t="s">
        <v>23</v>
      </c>
      <c r="G3718" s="1" t="s">
        <v>24</v>
      </c>
      <c r="H3718" s="1" t="s">
        <v>30420</v>
      </c>
      <c r="I3718" s="1" t="s">
        <v>26</v>
      </c>
      <c r="J3718" s="1" t="s">
        <v>27</v>
      </c>
      <c r="K3718" s="1" t="s">
        <v>27</v>
      </c>
      <c r="L3718" s="1" t="s">
        <v>28</v>
      </c>
      <c r="M3718" s="1" t="s">
        <v>30421</v>
      </c>
      <c r="N3718" s="1" t="s">
        <v>29553</v>
      </c>
      <c r="O3718" s="1" t="s">
        <v>30422</v>
      </c>
      <c r="P3718" s="1" t="s">
        <v>30424</v>
      </c>
      <c r="Q3718" s="1" t="s">
        <v>35</v>
      </c>
      <c r="R3718" s="1" t="s">
        <v>36</v>
      </c>
      <c r="S3718" s="1" t="s">
        <v>37</v>
      </c>
      <c r="T3718" s="1" t="s">
        <v>38</v>
      </c>
    </row>
    <row r="3719" spans="1:20" x14ac:dyDescent="0.15">
      <c r="A3719" s="1" t="s">
        <v>30425</v>
      </c>
      <c r="B3719" s="1" t="s">
        <v>1291</v>
      </c>
      <c r="C3719" s="1" t="s">
        <v>1405</v>
      </c>
      <c r="D3719" s="1" t="s">
        <v>30426</v>
      </c>
      <c r="E3719" s="1" t="s">
        <v>30427</v>
      </c>
      <c r="F3719" s="1" t="s">
        <v>23</v>
      </c>
      <c r="G3719" s="1" t="s">
        <v>24</v>
      </c>
      <c r="H3719" s="1" t="s">
        <v>30428</v>
      </c>
      <c r="I3719" s="1" t="s">
        <v>26</v>
      </c>
      <c r="J3719" s="1" t="s">
        <v>27</v>
      </c>
      <c r="K3719" s="1" t="s">
        <v>27</v>
      </c>
      <c r="L3719" s="1" t="s">
        <v>28</v>
      </c>
      <c r="M3719" s="1" t="s">
        <v>30429</v>
      </c>
      <c r="N3719" s="1" t="s">
        <v>29553</v>
      </c>
      <c r="O3719" s="1" t="s">
        <v>30430</v>
      </c>
      <c r="P3719" s="1" t="s">
        <v>30432</v>
      </c>
      <c r="Q3719" s="1" t="s">
        <v>35</v>
      </c>
      <c r="R3719" s="1" t="s">
        <v>36</v>
      </c>
      <c r="S3719" s="1" t="s">
        <v>37</v>
      </c>
      <c r="T3719" s="1" t="s">
        <v>38</v>
      </c>
    </row>
    <row r="3720" spans="1:20" x14ac:dyDescent="0.15">
      <c r="A3720" s="1" t="s">
        <v>30433</v>
      </c>
      <c r="B3720" s="1" t="s">
        <v>30439</v>
      </c>
      <c r="C3720" s="1" t="s">
        <v>15077</v>
      </c>
      <c r="D3720" s="1" t="s">
        <v>30434</v>
      </c>
      <c r="E3720" s="1" t="s">
        <v>30435</v>
      </c>
      <c r="F3720" s="1" t="s">
        <v>23</v>
      </c>
      <c r="G3720" s="1" t="s">
        <v>24</v>
      </c>
      <c r="H3720" s="1" t="s">
        <v>30436</v>
      </c>
      <c r="I3720" s="1" t="s">
        <v>26</v>
      </c>
      <c r="J3720" s="1" t="s">
        <v>27</v>
      </c>
      <c r="K3720" s="1" t="s">
        <v>27</v>
      </c>
      <c r="L3720" s="1" t="s">
        <v>28</v>
      </c>
      <c r="M3720" s="1" t="s">
        <v>30437</v>
      </c>
      <c r="N3720" s="1" t="s">
        <v>29553</v>
      </c>
      <c r="O3720" s="1" t="s">
        <v>30438</v>
      </c>
      <c r="P3720" s="1" t="s">
        <v>30440</v>
      </c>
      <c r="Q3720" s="1" t="s">
        <v>35</v>
      </c>
      <c r="R3720" s="1" t="s">
        <v>36</v>
      </c>
      <c r="S3720" s="1" t="s">
        <v>57</v>
      </c>
      <c r="T3720" s="1" t="s">
        <v>38</v>
      </c>
    </row>
    <row r="3721" spans="1:20" x14ac:dyDescent="0.15">
      <c r="A3721" s="1" t="s">
        <v>30441</v>
      </c>
      <c r="B3721" s="1" t="s">
        <v>30447</v>
      </c>
      <c r="C3721" s="1" t="s">
        <v>15077</v>
      </c>
      <c r="D3721" s="1" t="s">
        <v>30442</v>
      </c>
      <c r="E3721" s="1" t="s">
        <v>30443</v>
      </c>
      <c r="F3721" s="1" t="s">
        <v>23</v>
      </c>
      <c r="G3721" s="1" t="s">
        <v>24</v>
      </c>
      <c r="H3721" s="1" t="s">
        <v>30444</v>
      </c>
      <c r="I3721" s="1" t="s">
        <v>26</v>
      </c>
      <c r="J3721" s="1" t="s">
        <v>27</v>
      </c>
      <c r="K3721" s="1" t="s">
        <v>27</v>
      </c>
      <c r="L3721" s="1" t="s">
        <v>28</v>
      </c>
      <c r="M3721" s="1" t="s">
        <v>30445</v>
      </c>
      <c r="N3721" s="1" t="s">
        <v>29553</v>
      </c>
      <c r="O3721" s="1" t="s">
        <v>30446</v>
      </c>
      <c r="P3721" s="1" t="s">
        <v>30448</v>
      </c>
      <c r="Q3721" s="1" t="s">
        <v>35</v>
      </c>
      <c r="R3721" s="1" t="s">
        <v>76</v>
      </c>
      <c r="S3721" s="1" t="s">
        <v>340</v>
      </c>
      <c r="T3721" s="1" t="s">
        <v>38</v>
      </c>
    </row>
    <row r="3722" spans="1:20" x14ac:dyDescent="0.15">
      <c r="A3722" s="1" t="s">
        <v>30449</v>
      </c>
      <c r="B3722" s="1" t="s">
        <v>30455</v>
      </c>
      <c r="C3722" s="1" t="s">
        <v>15077</v>
      </c>
      <c r="D3722" s="1" t="s">
        <v>30450</v>
      </c>
      <c r="E3722" s="1" t="s">
        <v>30451</v>
      </c>
      <c r="F3722" s="1" t="s">
        <v>23</v>
      </c>
      <c r="G3722" s="1" t="s">
        <v>24</v>
      </c>
      <c r="H3722" s="1" t="s">
        <v>30452</v>
      </c>
      <c r="I3722" s="1" t="s">
        <v>26</v>
      </c>
      <c r="J3722" s="1" t="s">
        <v>27</v>
      </c>
      <c r="K3722" s="1" t="s">
        <v>27</v>
      </c>
      <c r="L3722" s="1" t="s">
        <v>28</v>
      </c>
      <c r="M3722" s="1" t="s">
        <v>30453</v>
      </c>
      <c r="N3722" s="1" t="s">
        <v>29553</v>
      </c>
      <c r="O3722" s="1" t="s">
        <v>30454</v>
      </c>
      <c r="P3722" s="1" t="s">
        <v>30456</v>
      </c>
      <c r="Q3722" s="1" t="s">
        <v>35</v>
      </c>
      <c r="R3722" s="1" t="s">
        <v>36</v>
      </c>
      <c r="S3722" s="1" t="s">
        <v>37</v>
      </c>
      <c r="T3722" s="1" t="s">
        <v>38</v>
      </c>
    </row>
    <row r="3723" spans="1:20" x14ac:dyDescent="0.15">
      <c r="A3723" s="1" t="s">
        <v>30457</v>
      </c>
      <c r="B3723" s="1" t="s">
        <v>30462</v>
      </c>
      <c r="C3723" s="1" t="s">
        <v>42954</v>
      </c>
      <c r="D3723" s="1" t="s">
        <v>30458</v>
      </c>
      <c r="E3723" s="1" t="s">
        <v>30459</v>
      </c>
      <c r="F3723" s="1" t="s">
        <v>23</v>
      </c>
      <c r="G3723" s="1" t="s">
        <v>24</v>
      </c>
      <c r="H3723" s="1" t="s">
        <v>30460</v>
      </c>
      <c r="I3723" s="1" t="s">
        <v>26</v>
      </c>
      <c r="J3723" s="1" t="s">
        <v>27</v>
      </c>
      <c r="K3723" s="1" t="s">
        <v>27</v>
      </c>
      <c r="L3723" s="1" t="s">
        <v>28</v>
      </c>
      <c r="M3723" s="1" t="s">
        <v>30461</v>
      </c>
      <c r="N3723" s="1" t="s">
        <v>29553</v>
      </c>
      <c r="O3723" s="1" t="s">
        <v>27410</v>
      </c>
      <c r="P3723" s="1" t="s">
        <v>30463</v>
      </c>
      <c r="Q3723" s="1" t="s">
        <v>35</v>
      </c>
      <c r="R3723" s="1" t="s">
        <v>36</v>
      </c>
      <c r="S3723" s="1" t="s">
        <v>37</v>
      </c>
      <c r="T3723" s="1" t="s">
        <v>38</v>
      </c>
    </row>
    <row r="3724" spans="1:20" x14ac:dyDescent="0.15">
      <c r="A3724" s="1" t="s">
        <v>30464</v>
      </c>
      <c r="B3724" s="1" t="s">
        <v>14232</v>
      </c>
      <c r="C3724" s="1" t="s">
        <v>42954</v>
      </c>
      <c r="D3724" s="1" t="s">
        <v>30465</v>
      </c>
      <c r="E3724" s="1" t="s">
        <v>30466</v>
      </c>
      <c r="F3724" s="1" t="s">
        <v>23</v>
      </c>
      <c r="G3724" s="1" t="s">
        <v>24</v>
      </c>
      <c r="H3724" s="1" t="s">
        <v>30467</v>
      </c>
      <c r="I3724" s="1" t="s">
        <v>26</v>
      </c>
      <c r="J3724" s="1" t="s">
        <v>27</v>
      </c>
      <c r="K3724" s="1" t="s">
        <v>27</v>
      </c>
      <c r="L3724" s="1" t="s">
        <v>28</v>
      </c>
      <c r="M3724" s="1" t="s">
        <v>30468</v>
      </c>
      <c r="N3724" s="1" t="s">
        <v>29553</v>
      </c>
      <c r="O3724" s="1" t="s">
        <v>12135</v>
      </c>
      <c r="P3724" s="1" t="s">
        <v>30469</v>
      </c>
      <c r="Q3724" s="1" t="s">
        <v>6739</v>
      </c>
      <c r="R3724" s="1" t="s">
        <v>76</v>
      </c>
      <c r="S3724" s="1" t="s">
        <v>88</v>
      </c>
      <c r="T3724" s="1" t="s">
        <v>38</v>
      </c>
    </row>
    <row r="3725" spans="1:20" x14ac:dyDescent="0.15">
      <c r="A3725" s="1" t="s">
        <v>30470</v>
      </c>
      <c r="B3725" s="1" t="s">
        <v>21384</v>
      </c>
      <c r="C3725" s="1" t="s">
        <v>3865</v>
      </c>
      <c r="D3725" s="1" t="s">
        <v>30471</v>
      </c>
      <c r="E3725" s="1" t="s">
        <v>30472</v>
      </c>
      <c r="F3725" s="1" t="s">
        <v>23</v>
      </c>
      <c r="G3725" s="1" t="s">
        <v>24</v>
      </c>
      <c r="H3725" s="1" t="s">
        <v>30473</v>
      </c>
      <c r="I3725" s="1" t="s">
        <v>26</v>
      </c>
      <c r="J3725" s="1" t="s">
        <v>27</v>
      </c>
      <c r="K3725" s="1" t="s">
        <v>27</v>
      </c>
      <c r="L3725" s="1" t="s">
        <v>28</v>
      </c>
      <c r="M3725" s="1" t="s">
        <v>30474</v>
      </c>
      <c r="N3725" s="1" t="s">
        <v>29553</v>
      </c>
      <c r="O3725" s="1" t="s">
        <v>30475</v>
      </c>
      <c r="P3725" s="1" t="s">
        <v>30476</v>
      </c>
      <c r="Q3725" s="1" t="s">
        <v>35</v>
      </c>
      <c r="R3725" s="1" t="s">
        <v>36</v>
      </c>
      <c r="S3725" s="1" t="s">
        <v>37</v>
      </c>
      <c r="T3725" s="1" t="s">
        <v>38</v>
      </c>
    </row>
    <row r="3726" spans="1:20" x14ac:dyDescent="0.15">
      <c r="A3726" s="1" t="s">
        <v>30477</v>
      </c>
      <c r="B3726" s="1" t="s">
        <v>30483</v>
      </c>
      <c r="C3726" s="1" t="s">
        <v>3865</v>
      </c>
      <c r="D3726" s="1" t="s">
        <v>30478</v>
      </c>
      <c r="E3726" s="1" t="s">
        <v>30479</v>
      </c>
      <c r="F3726" s="1" t="s">
        <v>23</v>
      </c>
      <c r="G3726" s="1" t="s">
        <v>24</v>
      </c>
      <c r="H3726" s="1" t="s">
        <v>30480</v>
      </c>
      <c r="I3726" s="1" t="s">
        <v>26</v>
      </c>
      <c r="J3726" s="1" t="s">
        <v>27</v>
      </c>
      <c r="K3726" s="1" t="s">
        <v>27</v>
      </c>
      <c r="L3726" s="1" t="s">
        <v>28</v>
      </c>
      <c r="M3726" s="1" t="s">
        <v>30481</v>
      </c>
      <c r="N3726" s="1" t="s">
        <v>29553</v>
      </c>
      <c r="O3726" s="1" t="s">
        <v>30482</v>
      </c>
      <c r="P3726" s="1" t="s">
        <v>30484</v>
      </c>
      <c r="Q3726" s="1" t="s">
        <v>35</v>
      </c>
      <c r="R3726" s="1" t="s">
        <v>36</v>
      </c>
      <c r="S3726" s="1" t="s">
        <v>37</v>
      </c>
      <c r="T3726" s="1" t="s">
        <v>38</v>
      </c>
    </row>
    <row r="3727" spans="1:20" x14ac:dyDescent="0.15">
      <c r="A3727" s="1" t="s">
        <v>30485</v>
      </c>
      <c r="B3727" s="1" t="s">
        <v>30491</v>
      </c>
      <c r="C3727" s="1" t="s">
        <v>3865</v>
      </c>
      <c r="D3727" s="1" t="s">
        <v>30486</v>
      </c>
      <c r="E3727" s="1" t="s">
        <v>30487</v>
      </c>
      <c r="F3727" s="1" t="s">
        <v>23</v>
      </c>
      <c r="G3727" s="1" t="s">
        <v>24</v>
      </c>
      <c r="H3727" s="1" t="s">
        <v>30488</v>
      </c>
      <c r="I3727" s="1" t="s">
        <v>26</v>
      </c>
      <c r="J3727" s="1" t="s">
        <v>27</v>
      </c>
      <c r="K3727" s="1" t="s">
        <v>27</v>
      </c>
      <c r="L3727" s="1" t="s">
        <v>28</v>
      </c>
      <c r="M3727" s="1" t="s">
        <v>30489</v>
      </c>
      <c r="N3727" s="1" t="s">
        <v>29553</v>
      </c>
      <c r="O3727" s="1" t="s">
        <v>30490</v>
      </c>
      <c r="P3727" s="1" t="s">
        <v>30492</v>
      </c>
      <c r="Q3727" s="1" t="s">
        <v>35</v>
      </c>
      <c r="R3727" s="1" t="s">
        <v>36</v>
      </c>
      <c r="S3727" s="1" t="s">
        <v>37</v>
      </c>
      <c r="T3727" s="1" t="s">
        <v>38</v>
      </c>
    </row>
    <row r="3728" spans="1:20" x14ac:dyDescent="0.15">
      <c r="A3728" s="1" t="s">
        <v>30493</v>
      </c>
      <c r="B3728" s="1" t="s">
        <v>30499</v>
      </c>
      <c r="C3728" s="1" t="s">
        <v>3865</v>
      </c>
      <c r="D3728" s="1" t="s">
        <v>30494</v>
      </c>
      <c r="E3728" s="1" t="s">
        <v>30495</v>
      </c>
      <c r="F3728" s="1" t="s">
        <v>23</v>
      </c>
      <c r="G3728" s="1" t="s">
        <v>24</v>
      </c>
      <c r="H3728" s="1" t="s">
        <v>30496</v>
      </c>
      <c r="I3728" s="1" t="s">
        <v>26</v>
      </c>
      <c r="J3728" s="1" t="s">
        <v>27</v>
      </c>
      <c r="K3728" s="1" t="s">
        <v>27</v>
      </c>
      <c r="L3728" s="1" t="s">
        <v>28</v>
      </c>
      <c r="M3728" s="1" t="s">
        <v>30497</v>
      </c>
      <c r="N3728" s="1" t="s">
        <v>29553</v>
      </c>
      <c r="O3728" s="1" t="s">
        <v>30498</v>
      </c>
      <c r="P3728" s="1" t="s">
        <v>30500</v>
      </c>
      <c r="Q3728" s="1" t="s">
        <v>35</v>
      </c>
      <c r="R3728" s="1" t="s">
        <v>36</v>
      </c>
      <c r="S3728" s="1" t="s">
        <v>88</v>
      </c>
      <c r="T3728" s="1" t="s">
        <v>38</v>
      </c>
    </row>
    <row r="3729" spans="1:20" x14ac:dyDescent="0.15">
      <c r="A3729" s="1" t="s">
        <v>30501</v>
      </c>
      <c r="B3729" s="1" t="s">
        <v>30506</v>
      </c>
      <c r="C3729" s="1" t="s">
        <v>3865</v>
      </c>
      <c r="D3729" s="1" t="s">
        <v>30502</v>
      </c>
      <c r="E3729" s="1" t="s">
        <v>30503</v>
      </c>
      <c r="F3729" s="1" t="s">
        <v>23</v>
      </c>
      <c r="G3729" s="1" t="s">
        <v>24</v>
      </c>
      <c r="H3729" s="1" t="s">
        <v>30504</v>
      </c>
      <c r="I3729" s="1" t="s">
        <v>26</v>
      </c>
      <c r="J3729" s="1" t="s">
        <v>27</v>
      </c>
      <c r="K3729" s="1" t="s">
        <v>27</v>
      </c>
      <c r="L3729" s="1" t="s">
        <v>28</v>
      </c>
      <c r="M3729" s="1" t="s">
        <v>30505</v>
      </c>
      <c r="N3729" s="1" t="s">
        <v>29553</v>
      </c>
      <c r="O3729" s="1" t="s">
        <v>5570</v>
      </c>
      <c r="P3729" s="1" t="s">
        <v>30507</v>
      </c>
      <c r="Q3729" s="1" t="s">
        <v>35</v>
      </c>
      <c r="R3729" s="1" t="s">
        <v>36</v>
      </c>
      <c r="S3729" s="1" t="s">
        <v>37</v>
      </c>
      <c r="T3729" s="1" t="s">
        <v>38</v>
      </c>
    </row>
    <row r="3730" spans="1:20" x14ac:dyDescent="0.15">
      <c r="A3730" s="1" t="s">
        <v>30508</v>
      </c>
      <c r="B3730" s="1" t="s">
        <v>30514</v>
      </c>
      <c r="C3730" s="1" t="s">
        <v>3865</v>
      </c>
      <c r="D3730" s="1" t="s">
        <v>30509</v>
      </c>
      <c r="E3730" s="1" t="s">
        <v>30510</v>
      </c>
      <c r="F3730" s="1" t="s">
        <v>23</v>
      </c>
      <c r="G3730" s="1" t="s">
        <v>24</v>
      </c>
      <c r="H3730" s="1" t="s">
        <v>30511</v>
      </c>
      <c r="I3730" s="1" t="s">
        <v>26</v>
      </c>
      <c r="J3730" s="1" t="s">
        <v>27</v>
      </c>
      <c r="K3730" s="1" t="s">
        <v>27</v>
      </c>
      <c r="L3730" s="1" t="s">
        <v>28</v>
      </c>
      <c r="M3730" s="1" t="s">
        <v>30512</v>
      </c>
      <c r="N3730" s="1" t="s">
        <v>29553</v>
      </c>
      <c r="O3730" s="1" t="s">
        <v>30513</v>
      </c>
      <c r="P3730" s="1" t="s">
        <v>30515</v>
      </c>
      <c r="Q3730" s="1" t="s">
        <v>35</v>
      </c>
      <c r="R3730" s="1" t="s">
        <v>36</v>
      </c>
      <c r="S3730" s="1" t="s">
        <v>37</v>
      </c>
      <c r="T3730" s="1" t="s">
        <v>38</v>
      </c>
    </row>
    <row r="3731" spans="1:20" x14ac:dyDescent="0.15">
      <c r="A3731" s="1" t="s">
        <v>30516</v>
      </c>
      <c r="B3731" s="1" t="s">
        <v>30521</v>
      </c>
      <c r="C3731" s="1" t="s">
        <v>3865</v>
      </c>
      <c r="D3731" s="1" t="s">
        <v>30517</v>
      </c>
      <c r="E3731" s="1" t="s">
        <v>30518</v>
      </c>
      <c r="F3731" s="1" t="s">
        <v>23</v>
      </c>
      <c r="G3731" s="1" t="s">
        <v>24</v>
      </c>
      <c r="H3731" s="1" t="s">
        <v>30519</v>
      </c>
      <c r="I3731" s="1" t="s">
        <v>26</v>
      </c>
      <c r="J3731" s="1" t="s">
        <v>27</v>
      </c>
      <c r="K3731" s="1" t="s">
        <v>27</v>
      </c>
      <c r="L3731" s="1" t="s">
        <v>28</v>
      </c>
      <c r="M3731" s="1" t="s">
        <v>30520</v>
      </c>
      <c r="N3731" s="1" t="s">
        <v>29553</v>
      </c>
      <c r="O3731" s="1" t="s">
        <v>10087</v>
      </c>
      <c r="P3731" s="1" t="s">
        <v>30522</v>
      </c>
      <c r="Q3731" s="1" t="s">
        <v>35</v>
      </c>
      <c r="R3731" s="1" t="s">
        <v>78</v>
      </c>
      <c r="S3731" s="1" t="s">
        <v>340</v>
      </c>
      <c r="T3731" s="1" t="s">
        <v>38</v>
      </c>
    </row>
    <row r="3732" spans="1:20" x14ac:dyDescent="0.15">
      <c r="A3732" s="1" t="s">
        <v>30523</v>
      </c>
      <c r="B3732" s="1" t="s">
        <v>30529</v>
      </c>
      <c r="C3732" s="1" t="s">
        <v>3865</v>
      </c>
      <c r="D3732" s="1" t="s">
        <v>30524</v>
      </c>
      <c r="E3732" s="1" t="s">
        <v>30525</v>
      </c>
      <c r="F3732" s="1" t="s">
        <v>23</v>
      </c>
      <c r="G3732" s="1" t="s">
        <v>24</v>
      </c>
      <c r="H3732" s="1" t="s">
        <v>30526</v>
      </c>
      <c r="I3732" s="1" t="s">
        <v>26</v>
      </c>
      <c r="J3732" s="1" t="s">
        <v>27</v>
      </c>
      <c r="K3732" s="1" t="s">
        <v>27</v>
      </c>
      <c r="L3732" s="1" t="s">
        <v>28</v>
      </c>
      <c r="M3732" s="1" t="s">
        <v>30527</v>
      </c>
      <c r="N3732" s="1" t="s">
        <v>29553</v>
      </c>
      <c r="O3732" s="1" t="s">
        <v>30528</v>
      </c>
      <c r="P3732" s="1" t="s">
        <v>30530</v>
      </c>
      <c r="Q3732" s="1" t="s">
        <v>35</v>
      </c>
      <c r="R3732" s="1" t="s">
        <v>36</v>
      </c>
      <c r="S3732" s="1" t="s">
        <v>37</v>
      </c>
      <c r="T3732" s="1" t="s">
        <v>38</v>
      </c>
    </row>
    <row r="3733" spans="1:20" x14ac:dyDescent="0.15">
      <c r="A3733" s="1" t="s">
        <v>30531</v>
      </c>
      <c r="B3733" s="1" t="s">
        <v>10496</v>
      </c>
      <c r="C3733" s="1" t="s">
        <v>3865</v>
      </c>
      <c r="D3733" s="1" t="s">
        <v>30532</v>
      </c>
      <c r="E3733" s="1" t="s">
        <v>30533</v>
      </c>
      <c r="F3733" s="1" t="s">
        <v>23</v>
      </c>
      <c r="G3733" s="1" t="s">
        <v>24</v>
      </c>
      <c r="H3733" s="1" t="s">
        <v>30534</v>
      </c>
      <c r="I3733" s="1" t="s">
        <v>26</v>
      </c>
      <c r="J3733" s="1" t="s">
        <v>27</v>
      </c>
      <c r="K3733" s="1" t="s">
        <v>27</v>
      </c>
      <c r="L3733" s="1" t="s">
        <v>28</v>
      </c>
      <c r="M3733" s="1" t="s">
        <v>30535</v>
      </c>
      <c r="N3733" s="1" t="s">
        <v>29553</v>
      </c>
      <c r="O3733" s="1" t="s">
        <v>10495</v>
      </c>
      <c r="P3733" s="1" t="s">
        <v>30536</v>
      </c>
      <c r="Q3733" s="1" t="s">
        <v>35</v>
      </c>
      <c r="R3733" s="1" t="s">
        <v>36</v>
      </c>
      <c r="S3733" s="1" t="s">
        <v>57</v>
      </c>
      <c r="T3733" s="1" t="s">
        <v>38</v>
      </c>
    </row>
    <row r="3734" spans="1:20" x14ac:dyDescent="0.15">
      <c r="A3734" s="1" t="s">
        <v>30537</v>
      </c>
      <c r="B3734" s="1" t="s">
        <v>30543</v>
      </c>
      <c r="C3734" s="1" t="s">
        <v>3865</v>
      </c>
      <c r="D3734" s="1" t="s">
        <v>30538</v>
      </c>
      <c r="E3734" s="1" t="s">
        <v>30539</v>
      </c>
      <c r="F3734" s="1" t="s">
        <v>23</v>
      </c>
      <c r="G3734" s="1" t="s">
        <v>24</v>
      </c>
      <c r="H3734" s="1" t="s">
        <v>30540</v>
      </c>
      <c r="I3734" s="1" t="s">
        <v>26</v>
      </c>
      <c r="J3734" s="1" t="s">
        <v>27</v>
      </c>
      <c r="K3734" s="1" t="s">
        <v>27</v>
      </c>
      <c r="L3734" s="1" t="s">
        <v>28</v>
      </c>
      <c r="M3734" s="1" t="s">
        <v>30541</v>
      </c>
      <c r="N3734" s="1" t="s">
        <v>29553</v>
      </c>
      <c r="O3734" s="1" t="s">
        <v>30542</v>
      </c>
      <c r="P3734" s="1" t="s">
        <v>30544</v>
      </c>
      <c r="Q3734" s="1" t="s">
        <v>35</v>
      </c>
      <c r="R3734" s="1" t="s">
        <v>36</v>
      </c>
      <c r="S3734" s="1" t="s">
        <v>37</v>
      </c>
      <c r="T3734" s="1" t="s">
        <v>38</v>
      </c>
    </row>
    <row r="3735" spans="1:20" x14ac:dyDescent="0.15">
      <c r="A3735" s="1" t="s">
        <v>30545</v>
      </c>
      <c r="B3735" s="1" t="s">
        <v>30550</v>
      </c>
      <c r="C3735" s="1" t="s">
        <v>3865</v>
      </c>
      <c r="D3735" s="1" t="s">
        <v>30546</v>
      </c>
      <c r="E3735" s="1" t="s">
        <v>30547</v>
      </c>
      <c r="F3735" s="1" t="s">
        <v>23</v>
      </c>
      <c r="G3735" s="1" t="s">
        <v>24</v>
      </c>
      <c r="H3735" s="1" t="s">
        <v>30548</v>
      </c>
      <c r="I3735" s="1" t="s">
        <v>26</v>
      </c>
      <c r="J3735" s="1" t="s">
        <v>27</v>
      </c>
      <c r="K3735" s="1" t="s">
        <v>27</v>
      </c>
      <c r="L3735" s="1" t="s">
        <v>28</v>
      </c>
      <c r="M3735" s="1" t="s">
        <v>30549</v>
      </c>
      <c r="N3735" s="1" t="s">
        <v>29553</v>
      </c>
      <c r="O3735" s="1" t="s">
        <v>9024</v>
      </c>
      <c r="P3735" s="1" t="s">
        <v>30551</v>
      </c>
      <c r="Q3735" s="1" t="s">
        <v>88</v>
      </c>
      <c r="R3735" s="1" t="s">
        <v>57</v>
      </c>
      <c r="S3735" s="1" t="s">
        <v>57</v>
      </c>
      <c r="T3735" s="1" t="s">
        <v>38</v>
      </c>
    </row>
    <row r="3736" spans="1:20" x14ac:dyDescent="0.15">
      <c r="A3736" s="1" t="s">
        <v>30552</v>
      </c>
      <c r="B3736" s="1" t="s">
        <v>30558</v>
      </c>
      <c r="C3736" s="1" t="s">
        <v>7239</v>
      </c>
      <c r="D3736" s="1" t="s">
        <v>30553</v>
      </c>
      <c r="E3736" s="1" t="s">
        <v>30554</v>
      </c>
      <c r="F3736" s="1" t="s">
        <v>23</v>
      </c>
      <c r="G3736" s="1" t="s">
        <v>24</v>
      </c>
      <c r="H3736" s="1" t="s">
        <v>30555</v>
      </c>
      <c r="I3736" s="1" t="s">
        <v>26</v>
      </c>
      <c r="J3736" s="1" t="s">
        <v>27</v>
      </c>
      <c r="K3736" s="1" t="s">
        <v>27</v>
      </c>
      <c r="L3736" s="1" t="s">
        <v>28</v>
      </c>
      <c r="M3736" s="1" t="s">
        <v>30556</v>
      </c>
      <c r="N3736" s="1" t="s">
        <v>29553</v>
      </c>
      <c r="O3736" s="1" t="s">
        <v>30557</v>
      </c>
      <c r="P3736" s="1" t="s">
        <v>30559</v>
      </c>
      <c r="Q3736" s="1" t="s">
        <v>35</v>
      </c>
      <c r="R3736" s="1" t="s">
        <v>36</v>
      </c>
      <c r="S3736" s="1" t="s">
        <v>37</v>
      </c>
      <c r="T3736" s="1" t="s">
        <v>38</v>
      </c>
    </row>
    <row r="3737" spans="1:20" x14ac:dyDescent="0.15">
      <c r="A3737" s="1" t="s">
        <v>30560</v>
      </c>
      <c r="B3737" s="1" t="s">
        <v>30565</v>
      </c>
      <c r="C3737" s="1" t="s">
        <v>7239</v>
      </c>
      <c r="D3737" s="1" t="s">
        <v>30561</v>
      </c>
      <c r="E3737" s="1" t="s">
        <v>30562</v>
      </c>
      <c r="F3737" s="1" t="s">
        <v>23</v>
      </c>
      <c r="G3737" s="1" t="s">
        <v>24</v>
      </c>
      <c r="H3737" s="1" t="s">
        <v>30563</v>
      </c>
      <c r="I3737" s="1" t="s">
        <v>26</v>
      </c>
      <c r="J3737" s="1" t="s">
        <v>27</v>
      </c>
      <c r="K3737" s="1" t="s">
        <v>27</v>
      </c>
      <c r="L3737" s="1" t="s">
        <v>28</v>
      </c>
      <c r="M3737" s="1" t="s">
        <v>30564</v>
      </c>
      <c r="N3737" s="1" t="s">
        <v>29553</v>
      </c>
      <c r="O3737" s="1" t="s">
        <v>9374</v>
      </c>
      <c r="P3737" s="1" t="s">
        <v>30566</v>
      </c>
      <c r="Q3737" s="1" t="s">
        <v>35</v>
      </c>
      <c r="R3737" s="1" t="s">
        <v>36</v>
      </c>
      <c r="S3737" s="1" t="s">
        <v>37</v>
      </c>
      <c r="T3737" s="1" t="s">
        <v>38</v>
      </c>
    </row>
    <row r="3738" spans="1:20" x14ac:dyDescent="0.15">
      <c r="A3738" s="1" t="s">
        <v>30567</v>
      </c>
      <c r="B3738" s="1" t="s">
        <v>4392</v>
      </c>
      <c r="C3738" s="1" t="s">
        <v>7239</v>
      </c>
      <c r="D3738" s="1" t="s">
        <v>30568</v>
      </c>
      <c r="E3738" s="1" t="s">
        <v>30569</v>
      </c>
      <c r="F3738" s="1" t="s">
        <v>23</v>
      </c>
      <c r="G3738" s="1" t="s">
        <v>24</v>
      </c>
      <c r="H3738" s="1" t="s">
        <v>30570</v>
      </c>
      <c r="I3738" s="1" t="s">
        <v>26</v>
      </c>
      <c r="J3738" s="1" t="s">
        <v>27</v>
      </c>
      <c r="K3738" s="1" t="s">
        <v>27</v>
      </c>
      <c r="L3738" s="1" t="s">
        <v>28</v>
      </c>
      <c r="M3738" s="1" t="s">
        <v>30571</v>
      </c>
      <c r="N3738" s="1" t="s">
        <v>29553</v>
      </c>
      <c r="O3738" s="1" t="s">
        <v>30572</v>
      </c>
      <c r="P3738" s="1" t="s">
        <v>30574</v>
      </c>
      <c r="Q3738" s="1" t="s">
        <v>35</v>
      </c>
      <c r="R3738" s="1" t="s">
        <v>36</v>
      </c>
      <c r="S3738" s="1" t="s">
        <v>37</v>
      </c>
      <c r="T3738" s="1" t="s">
        <v>38</v>
      </c>
    </row>
    <row r="3739" spans="1:20" x14ac:dyDescent="0.15">
      <c r="A3739" s="1" t="s">
        <v>30575</v>
      </c>
      <c r="B3739" s="1" t="s">
        <v>30581</v>
      </c>
      <c r="C3739" s="1" t="s">
        <v>7239</v>
      </c>
      <c r="D3739" s="1" t="s">
        <v>30576</v>
      </c>
      <c r="E3739" s="1" t="s">
        <v>30577</v>
      </c>
      <c r="F3739" s="1" t="s">
        <v>23</v>
      </c>
      <c r="G3739" s="1" t="s">
        <v>24</v>
      </c>
      <c r="H3739" s="1" t="s">
        <v>30578</v>
      </c>
      <c r="I3739" s="1" t="s">
        <v>26</v>
      </c>
      <c r="J3739" s="1" t="s">
        <v>27</v>
      </c>
      <c r="K3739" s="1" t="s">
        <v>27</v>
      </c>
      <c r="L3739" s="1" t="s">
        <v>28</v>
      </c>
      <c r="M3739" s="1" t="s">
        <v>30579</v>
      </c>
      <c r="N3739" s="1" t="s">
        <v>29553</v>
      </c>
      <c r="O3739" s="1" t="s">
        <v>30580</v>
      </c>
      <c r="P3739" s="1" t="s">
        <v>30583</v>
      </c>
      <c r="Q3739" s="1" t="s">
        <v>35</v>
      </c>
      <c r="R3739" s="1" t="s">
        <v>36</v>
      </c>
      <c r="S3739" s="1" t="s">
        <v>37</v>
      </c>
      <c r="T3739" s="1" t="s">
        <v>38</v>
      </c>
    </row>
    <row r="3740" spans="1:20" x14ac:dyDescent="0.15">
      <c r="A3740" s="1" t="s">
        <v>30584</v>
      </c>
      <c r="B3740" s="1" t="s">
        <v>30590</v>
      </c>
      <c r="C3740" s="1" t="s">
        <v>19937</v>
      </c>
      <c r="D3740" s="1" t="s">
        <v>30585</v>
      </c>
      <c r="E3740" s="1" t="s">
        <v>30586</v>
      </c>
      <c r="F3740" s="1" t="s">
        <v>23</v>
      </c>
      <c r="G3740" s="1" t="s">
        <v>24</v>
      </c>
      <c r="H3740" s="1" t="s">
        <v>30587</v>
      </c>
      <c r="I3740" s="1" t="s">
        <v>26</v>
      </c>
      <c r="J3740" s="1" t="s">
        <v>27</v>
      </c>
      <c r="K3740" s="1" t="s">
        <v>27</v>
      </c>
      <c r="L3740" s="1" t="s">
        <v>28</v>
      </c>
      <c r="M3740" s="1" t="s">
        <v>30588</v>
      </c>
      <c r="N3740" s="1" t="s">
        <v>29553</v>
      </c>
      <c r="O3740" s="1" t="s">
        <v>30589</v>
      </c>
      <c r="P3740" s="1" t="s">
        <v>30591</v>
      </c>
      <c r="Q3740" s="1" t="s">
        <v>35</v>
      </c>
      <c r="R3740" s="1" t="s">
        <v>340</v>
      </c>
      <c r="S3740" s="1" t="s">
        <v>340</v>
      </c>
      <c r="T3740" s="1" t="s">
        <v>38</v>
      </c>
    </row>
    <row r="3741" spans="1:20" x14ac:dyDescent="0.15">
      <c r="A3741" s="1" t="s">
        <v>30592</v>
      </c>
      <c r="B3741" s="1" t="s">
        <v>30598</v>
      </c>
      <c r="C3741" s="1" t="s">
        <v>19937</v>
      </c>
      <c r="D3741" s="1" t="s">
        <v>30593</v>
      </c>
      <c r="E3741" s="1" t="s">
        <v>30594</v>
      </c>
      <c r="F3741" s="1" t="s">
        <v>23</v>
      </c>
      <c r="G3741" s="1" t="s">
        <v>24</v>
      </c>
      <c r="H3741" s="1" t="s">
        <v>30595</v>
      </c>
      <c r="I3741" s="1" t="s">
        <v>26</v>
      </c>
      <c r="J3741" s="1" t="s">
        <v>27</v>
      </c>
      <c r="K3741" s="1" t="s">
        <v>27</v>
      </c>
      <c r="L3741" s="1" t="s">
        <v>28</v>
      </c>
      <c r="M3741" s="1" t="s">
        <v>30596</v>
      </c>
      <c r="N3741" s="1" t="s">
        <v>29553</v>
      </c>
      <c r="O3741" s="1" t="s">
        <v>30597</v>
      </c>
      <c r="P3741" s="1" t="s">
        <v>30599</v>
      </c>
      <c r="Q3741" s="1" t="s">
        <v>35</v>
      </c>
      <c r="R3741" s="1" t="s">
        <v>36</v>
      </c>
      <c r="S3741" s="1" t="s">
        <v>88</v>
      </c>
      <c r="T3741" s="1" t="s">
        <v>38</v>
      </c>
    </row>
    <row r="3742" spans="1:20" x14ac:dyDescent="0.15">
      <c r="A3742" s="1" t="s">
        <v>30600</v>
      </c>
      <c r="B3742" s="1" t="s">
        <v>30606</v>
      </c>
      <c r="C3742" s="1" t="s">
        <v>19937</v>
      </c>
      <c r="D3742" s="1" t="s">
        <v>30601</v>
      </c>
      <c r="E3742" s="1" t="s">
        <v>30602</v>
      </c>
      <c r="F3742" s="1" t="s">
        <v>23</v>
      </c>
      <c r="G3742" s="1" t="s">
        <v>24</v>
      </c>
      <c r="H3742" s="1" t="s">
        <v>30603</v>
      </c>
      <c r="I3742" s="1" t="s">
        <v>26</v>
      </c>
      <c r="J3742" s="1" t="s">
        <v>27</v>
      </c>
      <c r="K3742" s="1" t="s">
        <v>27</v>
      </c>
      <c r="L3742" s="1" t="s">
        <v>28</v>
      </c>
      <c r="M3742" s="1" t="s">
        <v>30604</v>
      </c>
      <c r="N3742" s="1" t="s">
        <v>29553</v>
      </c>
      <c r="O3742" s="1" t="s">
        <v>30605</v>
      </c>
      <c r="P3742" s="1" t="s">
        <v>30607</v>
      </c>
      <c r="Q3742" s="1" t="s">
        <v>35</v>
      </c>
      <c r="R3742" s="1" t="s">
        <v>36</v>
      </c>
      <c r="S3742" s="1" t="s">
        <v>37</v>
      </c>
      <c r="T3742" s="1" t="s">
        <v>38</v>
      </c>
    </row>
    <row r="3743" spans="1:20" x14ac:dyDescent="0.15">
      <c r="A3743" s="1" t="s">
        <v>30608</v>
      </c>
      <c r="B3743" s="1" t="s">
        <v>30614</v>
      </c>
      <c r="C3743" s="1" t="s">
        <v>6980</v>
      </c>
      <c r="D3743" s="1" t="s">
        <v>30609</v>
      </c>
      <c r="E3743" s="1" t="s">
        <v>30610</v>
      </c>
      <c r="F3743" s="1" t="s">
        <v>23</v>
      </c>
      <c r="G3743" s="1" t="s">
        <v>24</v>
      </c>
      <c r="H3743" s="1" t="s">
        <v>30611</v>
      </c>
      <c r="I3743" s="1" t="s">
        <v>26</v>
      </c>
      <c r="J3743" s="1" t="s">
        <v>27</v>
      </c>
      <c r="K3743" s="1" t="s">
        <v>27</v>
      </c>
      <c r="L3743" s="1" t="s">
        <v>28</v>
      </c>
      <c r="M3743" s="1" t="s">
        <v>30612</v>
      </c>
      <c r="N3743" s="1" t="s">
        <v>29553</v>
      </c>
      <c r="O3743" s="1" t="s">
        <v>30613</v>
      </c>
      <c r="P3743" s="1" t="s">
        <v>30615</v>
      </c>
      <c r="Q3743" s="1" t="s">
        <v>35</v>
      </c>
      <c r="R3743" s="1" t="s">
        <v>36</v>
      </c>
      <c r="S3743" s="1" t="s">
        <v>37</v>
      </c>
      <c r="T3743" s="1" t="s">
        <v>38</v>
      </c>
    </row>
    <row r="3744" spans="1:20" x14ac:dyDescent="0.15">
      <c r="A3744" s="1" t="s">
        <v>30616</v>
      </c>
      <c r="B3744" s="1" t="s">
        <v>30622</v>
      </c>
      <c r="C3744" s="1" t="s">
        <v>6980</v>
      </c>
      <c r="D3744" s="1" t="s">
        <v>30617</v>
      </c>
      <c r="E3744" s="1" t="s">
        <v>30618</v>
      </c>
      <c r="F3744" s="1" t="s">
        <v>23</v>
      </c>
      <c r="G3744" s="1" t="s">
        <v>24</v>
      </c>
      <c r="H3744" s="1" t="s">
        <v>30619</v>
      </c>
      <c r="I3744" s="1" t="s">
        <v>26</v>
      </c>
      <c r="J3744" s="1" t="s">
        <v>27</v>
      </c>
      <c r="K3744" s="1" t="s">
        <v>27</v>
      </c>
      <c r="L3744" s="1" t="s">
        <v>28</v>
      </c>
      <c r="M3744" s="1" t="s">
        <v>30620</v>
      </c>
      <c r="N3744" s="1" t="s">
        <v>29553</v>
      </c>
      <c r="O3744" s="1" t="s">
        <v>30621</v>
      </c>
      <c r="P3744" s="1" t="s">
        <v>30623</v>
      </c>
      <c r="Q3744" s="1" t="s">
        <v>35</v>
      </c>
      <c r="R3744" s="1" t="s">
        <v>36</v>
      </c>
      <c r="S3744" s="1" t="s">
        <v>37</v>
      </c>
      <c r="T3744" s="1" t="s">
        <v>38</v>
      </c>
    </row>
    <row r="3745" spans="1:20" x14ac:dyDescent="0.15">
      <c r="A3745" s="1" t="s">
        <v>30624</v>
      </c>
      <c r="B3745" s="1" t="s">
        <v>30630</v>
      </c>
      <c r="C3745" s="1" t="s">
        <v>6980</v>
      </c>
      <c r="D3745" s="1" t="s">
        <v>30625</v>
      </c>
      <c r="E3745" s="1" t="s">
        <v>30626</v>
      </c>
      <c r="F3745" s="1" t="s">
        <v>23</v>
      </c>
      <c r="G3745" s="1" t="s">
        <v>24</v>
      </c>
      <c r="H3745" s="1" t="s">
        <v>30627</v>
      </c>
      <c r="I3745" s="1" t="s">
        <v>26</v>
      </c>
      <c r="J3745" s="1" t="s">
        <v>27</v>
      </c>
      <c r="K3745" s="1" t="s">
        <v>27</v>
      </c>
      <c r="L3745" s="1" t="s">
        <v>28</v>
      </c>
      <c r="M3745" s="1" t="s">
        <v>30628</v>
      </c>
      <c r="N3745" s="1" t="s">
        <v>29553</v>
      </c>
      <c r="O3745" s="1" t="s">
        <v>30629</v>
      </c>
      <c r="P3745" s="1" t="s">
        <v>30631</v>
      </c>
      <c r="Q3745" s="1" t="s">
        <v>35</v>
      </c>
      <c r="R3745" s="1" t="s">
        <v>36</v>
      </c>
      <c r="S3745" s="1" t="s">
        <v>37</v>
      </c>
      <c r="T3745" s="1" t="s">
        <v>38</v>
      </c>
    </row>
    <row r="3746" spans="1:20" x14ac:dyDescent="0.15">
      <c r="A3746" s="1" t="s">
        <v>30632</v>
      </c>
      <c r="B3746" s="1" t="s">
        <v>9016</v>
      </c>
      <c r="C3746" s="1" t="s">
        <v>1734</v>
      </c>
      <c r="D3746" s="1" t="s">
        <v>30633</v>
      </c>
      <c r="E3746" s="1" t="s">
        <v>30634</v>
      </c>
      <c r="F3746" s="1" t="s">
        <v>23</v>
      </c>
      <c r="G3746" s="1" t="s">
        <v>24</v>
      </c>
      <c r="H3746" s="1" t="s">
        <v>30635</v>
      </c>
      <c r="I3746" s="1" t="s">
        <v>26</v>
      </c>
      <c r="J3746" s="1" t="s">
        <v>27</v>
      </c>
      <c r="K3746" s="1" t="s">
        <v>27</v>
      </c>
      <c r="L3746" s="1" t="s">
        <v>28</v>
      </c>
      <c r="M3746" s="1" t="s">
        <v>30636</v>
      </c>
      <c r="N3746" s="1" t="s">
        <v>29553</v>
      </c>
      <c r="O3746" s="1" t="s">
        <v>30637</v>
      </c>
      <c r="P3746" s="1" t="s">
        <v>30638</v>
      </c>
      <c r="Q3746" s="1" t="s">
        <v>35</v>
      </c>
      <c r="R3746" s="1" t="s">
        <v>36</v>
      </c>
      <c r="S3746" s="1" t="s">
        <v>37</v>
      </c>
      <c r="T3746" s="1" t="s">
        <v>38</v>
      </c>
    </row>
    <row r="3747" spans="1:20" x14ac:dyDescent="0.15">
      <c r="A3747" s="1" t="s">
        <v>30639</v>
      </c>
      <c r="B3747" s="1" t="s">
        <v>30645</v>
      </c>
      <c r="C3747" s="1" t="s">
        <v>1734</v>
      </c>
      <c r="D3747" s="1" t="s">
        <v>30640</v>
      </c>
      <c r="E3747" s="1" t="s">
        <v>30641</v>
      </c>
      <c r="F3747" s="1" t="s">
        <v>23</v>
      </c>
      <c r="G3747" s="1" t="s">
        <v>24</v>
      </c>
      <c r="H3747" s="1" t="s">
        <v>30642</v>
      </c>
      <c r="I3747" s="1" t="s">
        <v>26</v>
      </c>
      <c r="J3747" s="1" t="s">
        <v>27</v>
      </c>
      <c r="K3747" s="1" t="s">
        <v>27</v>
      </c>
      <c r="L3747" s="1" t="s">
        <v>28</v>
      </c>
      <c r="M3747" s="1" t="s">
        <v>30643</v>
      </c>
      <c r="N3747" s="1" t="s">
        <v>29553</v>
      </c>
      <c r="O3747" s="1" t="s">
        <v>30644</v>
      </c>
      <c r="P3747" s="1" t="s">
        <v>30646</v>
      </c>
      <c r="Q3747" s="1" t="s">
        <v>35</v>
      </c>
      <c r="R3747" s="1" t="s">
        <v>36</v>
      </c>
      <c r="S3747" s="1" t="s">
        <v>57</v>
      </c>
      <c r="T3747" s="1" t="s">
        <v>38</v>
      </c>
    </row>
    <row r="3748" spans="1:20" x14ac:dyDescent="0.15">
      <c r="A3748" s="1" t="s">
        <v>30647</v>
      </c>
      <c r="B3748" s="1" t="s">
        <v>30653</v>
      </c>
      <c r="C3748" s="1" t="s">
        <v>1734</v>
      </c>
      <c r="D3748" s="1" t="s">
        <v>30648</v>
      </c>
      <c r="E3748" s="1" t="s">
        <v>30649</v>
      </c>
      <c r="F3748" s="1" t="s">
        <v>23</v>
      </c>
      <c r="G3748" s="1" t="s">
        <v>24</v>
      </c>
      <c r="H3748" s="1" t="s">
        <v>30650</v>
      </c>
      <c r="I3748" s="1" t="s">
        <v>26</v>
      </c>
      <c r="J3748" s="1" t="s">
        <v>27</v>
      </c>
      <c r="K3748" s="1" t="s">
        <v>27</v>
      </c>
      <c r="L3748" s="1" t="s">
        <v>28</v>
      </c>
      <c r="M3748" s="1" t="s">
        <v>30651</v>
      </c>
      <c r="N3748" s="1" t="s">
        <v>29553</v>
      </c>
      <c r="O3748" s="1" t="s">
        <v>30652</v>
      </c>
      <c r="P3748" s="1" t="s">
        <v>30654</v>
      </c>
      <c r="Q3748" s="1" t="s">
        <v>35</v>
      </c>
      <c r="R3748" s="1" t="s">
        <v>36</v>
      </c>
      <c r="S3748" s="1" t="s">
        <v>37</v>
      </c>
      <c r="T3748" s="1" t="s">
        <v>38</v>
      </c>
    </row>
    <row r="3749" spans="1:20" x14ac:dyDescent="0.15">
      <c r="A3749" s="1" t="s">
        <v>30655</v>
      </c>
      <c r="B3749" s="1" t="s">
        <v>30661</v>
      </c>
      <c r="C3749" s="1" t="s">
        <v>1734</v>
      </c>
      <c r="D3749" s="1" t="s">
        <v>30656</v>
      </c>
      <c r="E3749" s="1" t="s">
        <v>30657</v>
      </c>
      <c r="F3749" s="1" t="s">
        <v>23</v>
      </c>
      <c r="G3749" s="1" t="s">
        <v>24</v>
      </c>
      <c r="H3749" s="1" t="s">
        <v>30658</v>
      </c>
      <c r="I3749" s="1" t="s">
        <v>26</v>
      </c>
      <c r="J3749" s="1" t="s">
        <v>27</v>
      </c>
      <c r="K3749" s="1" t="s">
        <v>27</v>
      </c>
      <c r="L3749" s="1" t="s">
        <v>28</v>
      </c>
      <c r="M3749" s="1" t="s">
        <v>30659</v>
      </c>
      <c r="N3749" s="1" t="s">
        <v>29553</v>
      </c>
      <c r="O3749" s="1" t="s">
        <v>30660</v>
      </c>
      <c r="P3749" s="1" t="s">
        <v>30662</v>
      </c>
      <c r="Q3749" s="1" t="s">
        <v>35</v>
      </c>
      <c r="R3749" s="1" t="s">
        <v>806</v>
      </c>
      <c r="S3749" s="1" t="s">
        <v>78</v>
      </c>
      <c r="T3749" s="1" t="s">
        <v>38</v>
      </c>
    </row>
    <row r="3750" spans="1:20" x14ac:dyDescent="0.15">
      <c r="A3750" s="1" t="s">
        <v>30663</v>
      </c>
      <c r="B3750" s="1" t="s">
        <v>30669</v>
      </c>
      <c r="C3750" s="1" t="s">
        <v>1734</v>
      </c>
      <c r="D3750" s="1" t="s">
        <v>30664</v>
      </c>
      <c r="E3750" s="1" t="s">
        <v>30665</v>
      </c>
      <c r="F3750" s="1" t="s">
        <v>23</v>
      </c>
      <c r="G3750" s="1" t="s">
        <v>24</v>
      </c>
      <c r="H3750" s="1" t="s">
        <v>30666</v>
      </c>
      <c r="I3750" s="1" t="s">
        <v>26</v>
      </c>
      <c r="J3750" s="1" t="s">
        <v>27</v>
      </c>
      <c r="K3750" s="1" t="s">
        <v>27</v>
      </c>
      <c r="L3750" s="1" t="s">
        <v>28</v>
      </c>
      <c r="M3750" s="1" t="s">
        <v>30667</v>
      </c>
      <c r="N3750" s="1" t="s">
        <v>29553</v>
      </c>
      <c r="O3750" s="1" t="s">
        <v>30668</v>
      </c>
      <c r="P3750" s="1" t="s">
        <v>30670</v>
      </c>
      <c r="Q3750" s="1" t="s">
        <v>35</v>
      </c>
      <c r="R3750" s="1" t="s">
        <v>36</v>
      </c>
      <c r="S3750" s="1" t="s">
        <v>37</v>
      </c>
      <c r="T3750" s="1" t="s">
        <v>38</v>
      </c>
    </row>
    <row r="3751" spans="1:20" x14ac:dyDescent="0.15">
      <c r="A3751" s="1" t="s">
        <v>30671</v>
      </c>
      <c r="B3751" s="1" t="s">
        <v>30677</v>
      </c>
      <c r="C3751" s="1" t="s">
        <v>1734</v>
      </c>
      <c r="D3751" s="1" t="s">
        <v>30672</v>
      </c>
      <c r="E3751" s="1" t="s">
        <v>30673</v>
      </c>
      <c r="F3751" s="1" t="s">
        <v>23</v>
      </c>
      <c r="G3751" s="1" t="s">
        <v>24</v>
      </c>
      <c r="H3751" s="1" t="s">
        <v>30674</v>
      </c>
      <c r="I3751" s="1" t="s">
        <v>26</v>
      </c>
      <c r="J3751" s="1" t="s">
        <v>27</v>
      </c>
      <c r="K3751" s="1" t="s">
        <v>27</v>
      </c>
      <c r="L3751" s="1" t="s">
        <v>28</v>
      </c>
      <c r="M3751" s="1" t="s">
        <v>30675</v>
      </c>
      <c r="N3751" s="1" t="s">
        <v>29553</v>
      </c>
      <c r="O3751" s="1" t="s">
        <v>30676</v>
      </c>
      <c r="P3751" s="1" t="s">
        <v>30679</v>
      </c>
      <c r="Q3751" s="1" t="s">
        <v>35</v>
      </c>
      <c r="R3751" s="1" t="s">
        <v>36</v>
      </c>
      <c r="S3751" s="1" t="s">
        <v>37</v>
      </c>
      <c r="T3751" s="1" t="s">
        <v>38</v>
      </c>
    </row>
    <row r="3752" spans="1:20" x14ac:dyDescent="0.15">
      <c r="A3752" s="1" t="s">
        <v>30680</v>
      </c>
      <c r="B3752" s="1" t="s">
        <v>30686</v>
      </c>
      <c r="C3752" s="1" t="s">
        <v>1734</v>
      </c>
      <c r="D3752" s="1" t="s">
        <v>30681</v>
      </c>
      <c r="E3752" s="1" t="s">
        <v>30682</v>
      </c>
      <c r="F3752" s="1" t="s">
        <v>23</v>
      </c>
      <c r="G3752" s="1" t="s">
        <v>24</v>
      </c>
      <c r="H3752" s="1" t="s">
        <v>30683</v>
      </c>
      <c r="I3752" s="1" t="s">
        <v>26</v>
      </c>
      <c r="J3752" s="1" t="s">
        <v>27</v>
      </c>
      <c r="K3752" s="1" t="s">
        <v>27</v>
      </c>
      <c r="L3752" s="1" t="s">
        <v>28</v>
      </c>
      <c r="M3752" s="1" t="s">
        <v>30684</v>
      </c>
      <c r="N3752" s="1" t="s">
        <v>29553</v>
      </c>
      <c r="O3752" s="1" t="s">
        <v>30685</v>
      </c>
      <c r="P3752" s="1" t="s">
        <v>30687</v>
      </c>
      <c r="Q3752" s="1" t="s">
        <v>35</v>
      </c>
      <c r="R3752" s="1" t="s">
        <v>36</v>
      </c>
      <c r="S3752" s="1" t="s">
        <v>37</v>
      </c>
      <c r="T3752" s="1" t="s">
        <v>38</v>
      </c>
    </row>
    <row r="3753" spans="1:20" x14ac:dyDescent="0.15">
      <c r="A3753" s="1" t="s">
        <v>30688</v>
      </c>
      <c r="B3753" s="1" t="s">
        <v>30694</v>
      </c>
      <c r="C3753" s="1" t="s">
        <v>2244</v>
      </c>
      <c r="D3753" s="1" t="s">
        <v>30689</v>
      </c>
      <c r="E3753" s="1" t="s">
        <v>30690</v>
      </c>
      <c r="F3753" s="1" t="s">
        <v>23</v>
      </c>
      <c r="G3753" s="1" t="s">
        <v>24</v>
      </c>
      <c r="H3753" s="1" t="s">
        <v>30691</v>
      </c>
      <c r="I3753" s="1" t="s">
        <v>26</v>
      </c>
      <c r="J3753" s="1" t="s">
        <v>27</v>
      </c>
      <c r="K3753" s="1" t="s">
        <v>27</v>
      </c>
      <c r="L3753" s="1" t="s">
        <v>28</v>
      </c>
      <c r="M3753" s="1" t="s">
        <v>30692</v>
      </c>
      <c r="N3753" s="1" t="s">
        <v>29553</v>
      </c>
      <c r="O3753" s="1" t="s">
        <v>30693</v>
      </c>
      <c r="P3753" s="1" t="s">
        <v>30695</v>
      </c>
      <c r="Q3753" s="1" t="s">
        <v>88</v>
      </c>
      <c r="R3753" s="1" t="s">
        <v>806</v>
      </c>
      <c r="S3753" s="1" t="s">
        <v>216</v>
      </c>
      <c r="T3753" s="1" t="s">
        <v>38</v>
      </c>
    </row>
    <row r="3754" spans="1:20" x14ac:dyDescent="0.15">
      <c r="A3754" s="1" t="s">
        <v>30696</v>
      </c>
      <c r="B3754" s="1" t="s">
        <v>30701</v>
      </c>
      <c r="C3754" s="1" t="s">
        <v>2244</v>
      </c>
      <c r="D3754" s="1" t="s">
        <v>30697</v>
      </c>
      <c r="E3754" s="1" t="s">
        <v>30698</v>
      </c>
      <c r="F3754" s="1" t="s">
        <v>23</v>
      </c>
      <c r="G3754" s="1" t="s">
        <v>24</v>
      </c>
      <c r="H3754" s="1" t="s">
        <v>30699</v>
      </c>
      <c r="I3754" s="1" t="s">
        <v>26</v>
      </c>
      <c r="J3754" s="1" t="s">
        <v>27</v>
      </c>
      <c r="K3754" s="1" t="s">
        <v>27</v>
      </c>
      <c r="L3754" s="1" t="s">
        <v>28</v>
      </c>
      <c r="M3754" s="1" t="s">
        <v>30700</v>
      </c>
      <c r="N3754" s="1" t="s">
        <v>29553</v>
      </c>
      <c r="O3754" s="1" t="s">
        <v>6562</v>
      </c>
      <c r="P3754" s="1" t="s">
        <v>30702</v>
      </c>
      <c r="Q3754" s="1" t="s">
        <v>57</v>
      </c>
      <c r="R3754" s="1" t="s">
        <v>57</v>
      </c>
      <c r="S3754" s="1" t="s">
        <v>57</v>
      </c>
      <c r="T3754" s="1" t="s">
        <v>38</v>
      </c>
    </row>
    <row r="3755" spans="1:20" x14ac:dyDescent="0.15">
      <c r="A3755" s="1" t="s">
        <v>30703</v>
      </c>
      <c r="B3755" s="1" t="s">
        <v>30709</v>
      </c>
      <c r="C3755" s="1" t="s">
        <v>2244</v>
      </c>
      <c r="D3755" s="1" t="s">
        <v>30704</v>
      </c>
      <c r="E3755" s="1" t="s">
        <v>30705</v>
      </c>
      <c r="F3755" s="1" t="s">
        <v>23</v>
      </c>
      <c r="G3755" s="1" t="s">
        <v>24</v>
      </c>
      <c r="H3755" s="1" t="s">
        <v>30706</v>
      </c>
      <c r="I3755" s="1" t="s">
        <v>26</v>
      </c>
      <c r="J3755" s="1" t="s">
        <v>27</v>
      </c>
      <c r="K3755" s="1" t="s">
        <v>27</v>
      </c>
      <c r="L3755" s="1" t="s">
        <v>28</v>
      </c>
      <c r="M3755" s="1" t="s">
        <v>30707</v>
      </c>
      <c r="N3755" s="1" t="s">
        <v>29553</v>
      </c>
      <c r="O3755" s="1" t="s">
        <v>30708</v>
      </c>
      <c r="P3755" s="1" t="s">
        <v>30710</v>
      </c>
      <c r="Q3755" s="1" t="s">
        <v>35</v>
      </c>
      <c r="R3755" s="1" t="s">
        <v>36</v>
      </c>
      <c r="S3755" s="1" t="s">
        <v>37</v>
      </c>
      <c r="T3755" s="1" t="s">
        <v>38</v>
      </c>
    </row>
    <row r="3756" spans="1:20" x14ac:dyDescent="0.15">
      <c r="A3756" s="1" t="s">
        <v>30711</v>
      </c>
      <c r="B3756" s="1" t="s">
        <v>30717</v>
      </c>
      <c r="C3756" s="1" t="s">
        <v>2244</v>
      </c>
      <c r="D3756" s="1" t="s">
        <v>30712</v>
      </c>
      <c r="E3756" s="1" t="s">
        <v>30713</v>
      </c>
      <c r="F3756" s="1" t="s">
        <v>23</v>
      </c>
      <c r="G3756" s="1" t="s">
        <v>24</v>
      </c>
      <c r="H3756" s="1" t="s">
        <v>30714</v>
      </c>
      <c r="I3756" s="1" t="s">
        <v>26</v>
      </c>
      <c r="J3756" s="1" t="s">
        <v>27</v>
      </c>
      <c r="K3756" s="1" t="s">
        <v>27</v>
      </c>
      <c r="L3756" s="1" t="s">
        <v>28</v>
      </c>
      <c r="M3756" s="1" t="s">
        <v>30715</v>
      </c>
      <c r="N3756" s="1" t="s">
        <v>29553</v>
      </c>
      <c r="O3756" s="1" t="s">
        <v>30716</v>
      </c>
      <c r="P3756" s="1" t="s">
        <v>30718</v>
      </c>
      <c r="Q3756" s="1" t="s">
        <v>35</v>
      </c>
      <c r="R3756" s="1" t="s">
        <v>36</v>
      </c>
      <c r="S3756" s="1" t="s">
        <v>37</v>
      </c>
      <c r="T3756" s="1" t="s">
        <v>38</v>
      </c>
    </row>
    <row r="3757" spans="1:20" x14ac:dyDescent="0.15">
      <c r="A3757" s="1" t="s">
        <v>30719</v>
      </c>
      <c r="B3757" s="1" t="s">
        <v>30725</v>
      </c>
      <c r="C3757" s="1" t="s">
        <v>2244</v>
      </c>
      <c r="D3757" s="1" t="s">
        <v>30720</v>
      </c>
      <c r="E3757" s="1" t="s">
        <v>30721</v>
      </c>
      <c r="F3757" s="1" t="s">
        <v>23</v>
      </c>
      <c r="G3757" s="1" t="s">
        <v>24</v>
      </c>
      <c r="H3757" s="1" t="s">
        <v>30722</v>
      </c>
      <c r="I3757" s="1" t="s">
        <v>26</v>
      </c>
      <c r="J3757" s="1" t="s">
        <v>27</v>
      </c>
      <c r="K3757" s="1" t="s">
        <v>27</v>
      </c>
      <c r="L3757" s="1" t="s">
        <v>28</v>
      </c>
      <c r="M3757" s="1" t="s">
        <v>30723</v>
      </c>
      <c r="N3757" s="1" t="s">
        <v>29553</v>
      </c>
      <c r="O3757" s="1" t="s">
        <v>30724</v>
      </c>
      <c r="P3757" s="1" t="s">
        <v>30726</v>
      </c>
      <c r="Q3757" s="1" t="s">
        <v>35</v>
      </c>
      <c r="R3757" s="1" t="s">
        <v>36</v>
      </c>
      <c r="S3757" s="1" t="s">
        <v>37</v>
      </c>
      <c r="T3757" s="1" t="s">
        <v>38</v>
      </c>
    </row>
    <row r="3758" spans="1:20" x14ac:dyDescent="0.15">
      <c r="A3758" s="1" t="s">
        <v>30727</v>
      </c>
      <c r="B3758" s="1" t="s">
        <v>114</v>
      </c>
      <c r="C3758" s="1" t="s">
        <v>2244</v>
      </c>
      <c r="D3758" s="1" t="s">
        <v>30728</v>
      </c>
      <c r="E3758" s="1" t="s">
        <v>30729</v>
      </c>
      <c r="F3758" s="1" t="s">
        <v>23</v>
      </c>
      <c r="G3758" s="1" t="s">
        <v>24</v>
      </c>
      <c r="H3758" s="1" t="s">
        <v>30730</v>
      </c>
      <c r="I3758" s="1" t="s">
        <v>26</v>
      </c>
      <c r="J3758" s="1" t="s">
        <v>27</v>
      </c>
      <c r="K3758" s="1" t="s">
        <v>27</v>
      </c>
      <c r="L3758" s="1" t="s">
        <v>28</v>
      </c>
      <c r="M3758" s="1" t="s">
        <v>30731</v>
      </c>
      <c r="N3758" s="1" t="s">
        <v>29553</v>
      </c>
      <c r="O3758" s="1" t="s">
        <v>113</v>
      </c>
      <c r="P3758" s="1" t="s">
        <v>30732</v>
      </c>
      <c r="Q3758" s="1" t="s">
        <v>35</v>
      </c>
      <c r="R3758" s="1" t="s">
        <v>36</v>
      </c>
      <c r="S3758" s="1" t="s">
        <v>37</v>
      </c>
      <c r="T3758" s="1" t="s">
        <v>38</v>
      </c>
    </row>
    <row r="3759" spans="1:20" x14ac:dyDescent="0.15">
      <c r="A3759" s="1" t="s">
        <v>30733</v>
      </c>
      <c r="B3759" s="1" t="s">
        <v>30739</v>
      </c>
      <c r="C3759" s="1" t="s">
        <v>2244</v>
      </c>
      <c r="D3759" s="1" t="s">
        <v>30734</v>
      </c>
      <c r="E3759" s="1" t="s">
        <v>30735</v>
      </c>
      <c r="F3759" s="1" t="s">
        <v>23</v>
      </c>
      <c r="G3759" s="1" t="s">
        <v>24</v>
      </c>
      <c r="H3759" s="1" t="s">
        <v>30736</v>
      </c>
      <c r="I3759" s="1" t="s">
        <v>26</v>
      </c>
      <c r="J3759" s="1" t="s">
        <v>27</v>
      </c>
      <c r="K3759" s="1" t="s">
        <v>27</v>
      </c>
      <c r="L3759" s="1" t="s">
        <v>28</v>
      </c>
      <c r="M3759" s="1" t="s">
        <v>30737</v>
      </c>
      <c r="N3759" s="1" t="s">
        <v>29553</v>
      </c>
      <c r="O3759" s="1" t="s">
        <v>30738</v>
      </c>
      <c r="P3759" s="1" t="s">
        <v>30740</v>
      </c>
      <c r="Q3759" s="1" t="s">
        <v>35</v>
      </c>
      <c r="R3759" s="1" t="s">
        <v>36</v>
      </c>
      <c r="S3759" s="1" t="s">
        <v>57</v>
      </c>
      <c r="T3759" s="1" t="s">
        <v>38</v>
      </c>
    </row>
    <row r="3760" spans="1:20" x14ac:dyDescent="0.15">
      <c r="A3760" s="1" t="s">
        <v>30741</v>
      </c>
      <c r="B3760" s="1" t="s">
        <v>30747</v>
      </c>
      <c r="C3760" s="1" t="s">
        <v>8706</v>
      </c>
      <c r="D3760" s="1" t="s">
        <v>30742</v>
      </c>
      <c r="E3760" s="1" t="s">
        <v>30743</v>
      </c>
      <c r="F3760" s="1" t="s">
        <v>23</v>
      </c>
      <c r="G3760" s="1" t="s">
        <v>24</v>
      </c>
      <c r="H3760" s="1" t="s">
        <v>30744</v>
      </c>
      <c r="I3760" s="1" t="s">
        <v>26</v>
      </c>
      <c r="J3760" s="1" t="s">
        <v>27</v>
      </c>
      <c r="K3760" s="1" t="s">
        <v>27</v>
      </c>
      <c r="L3760" s="1" t="s">
        <v>28</v>
      </c>
      <c r="M3760" s="1" t="s">
        <v>30745</v>
      </c>
      <c r="N3760" s="1" t="s">
        <v>29553</v>
      </c>
      <c r="O3760" s="1" t="s">
        <v>30746</v>
      </c>
      <c r="P3760" s="1" t="s">
        <v>30748</v>
      </c>
      <c r="Q3760" s="1" t="s">
        <v>35</v>
      </c>
      <c r="R3760" s="1" t="s">
        <v>36</v>
      </c>
      <c r="S3760" s="1" t="s">
        <v>37</v>
      </c>
      <c r="T3760" s="1" t="s">
        <v>38</v>
      </c>
    </row>
    <row r="3761" spans="1:20" x14ac:dyDescent="0.15">
      <c r="A3761" s="1" t="s">
        <v>30749</v>
      </c>
      <c r="B3761" s="1" t="s">
        <v>30755</v>
      </c>
      <c r="C3761" s="1" t="s">
        <v>8706</v>
      </c>
      <c r="D3761" s="1" t="s">
        <v>30750</v>
      </c>
      <c r="E3761" s="1" t="s">
        <v>30751</v>
      </c>
      <c r="F3761" s="1" t="s">
        <v>23</v>
      </c>
      <c r="G3761" s="1" t="s">
        <v>24</v>
      </c>
      <c r="H3761" s="1" t="s">
        <v>30752</v>
      </c>
      <c r="I3761" s="1" t="s">
        <v>26</v>
      </c>
      <c r="J3761" s="1" t="s">
        <v>27</v>
      </c>
      <c r="K3761" s="1" t="s">
        <v>27</v>
      </c>
      <c r="L3761" s="1" t="s">
        <v>28</v>
      </c>
      <c r="M3761" s="1" t="s">
        <v>30753</v>
      </c>
      <c r="N3761" s="1" t="s">
        <v>29553</v>
      </c>
      <c r="O3761" s="1" t="s">
        <v>30754</v>
      </c>
      <c r="P3761" s="1" t="s">
        <v>30756</v>
      </c>
      <c r="Q3761" s="1" t="s">
        <v>35</v>
      </c>
      <c r="R3761" s="1" t="s">
        <v>36</v>
      </c>
      <c r="S3761" s="1" t="s">
        <v>37</v>
      </c>
      <c r="T3761" s="1" t="s">
        <v>38</v>
      </c>
    </row>
    <row r="3762" spans="1:20" x14ac:dyDescent="0.15">
      <c r="A3762" s="1" t="s">
        <v>30757</v>
      </c>
      <c r="B3762" s="1" t="s">
        <v>1283</v>
      </c>
      <c r="C3762" s="1" t="s">
        <v>8706</v>
      </c>
      <c r="D3762" s="1" t="s">
        <v>30758</v>
      </c>
      <c r="E3762" s="1" t="s">
        <v>30759</v>
      </c>
      <c r="F3762" s="1" t="s">
        <v>23</v>
      </c>
      <c r="G3762" s="1" t="s">
        <v>24</v>
      </c>
      <c r="H3762" s="1" t="s">
        <v>30760</v>
      </c>
      <c r="I3762" s="1" t="s">
        <v>26</v>
      </c>
      <c r="J3762" s="1" t="s">
        <v>27</v>
      </c>
      <c r="K3762" s="1" t="s">
        <v>27</v>
      </c>
      <c r="L3762" s="1" t="s">
        <v>28</v>
      </c>
      <c r="M3762" s="1" t="s">
        <v>30761</v>
      </c>
      <c r="N3762" s="1" t="s">
        <v>29553</v>
      </c>
      <c r="O3762" s="1" t="s">
        <v>30762</v>
      </c>
      <c r="P3762" s="1" t="s">
        <v>30763</v>
      </c>
      <c r="Q3762" s="1" t="s">
        <v>35</v>
      </c>
      <c r="R3762" s="1" t="s">
        <v>36</v>
      </c>
      <c r="S3762" s="1" t="s">
        <v>37</v>
      </c>
      <c r="T3762" s="1" t="s">
        <v>38</v>
      </c>
    </row>
    <row r="3763" spans="1:20" x14ac:dyDescent="0.15">
      <c r="A3763" s="1" t="s">
        <v>30764</v>
      </c>
      <c r="B3763" s="1" t="s">
        <v>30770</v>
      </c>
      <c r="C3763" s="1" t="s">
        <v>8706</v>
      </c>
      <c r="D3763" s="1" t="s">
        <v>30765</v>
      </c>
      <c r="E3763" s="1" t="s">
        <v>30766</v>
      </c>
      <c r="F3763" s="1" t="s">
        <v>23</v>
      </c>
      <c r="G3763" s="1" t="s">
        <v>24</v>
      </c>
      <c r="H3763" s="1" t="s">
        <v>30767</v>
      </c>
      <c r="I3763" s="1" t="s">
        <v>26</v>
      </c>
      <c r="J3763" s="1" t="s">
        <v>27</v>
      </c>
      <c r="K3763" s="1" t="s">
        <v>27</v>
      </c>
      <c r="L3763" s="1" t="s">
        <v>28</v>
      </c>
      <c r="M3763" s="1" t="s">
        <v>30768</v>
      </c>
      <c r="N3763" s="1" t="s">
        <v>29553</v>
      </c>
      <c r="O3763" s="1" t="s">
        <v>30769</v>
      </c>
      <c r="P3763" s="1" t="s">
        <v>30771</v>
      </c>
      <c r="Q3763" s="1" t="s">
        <v>35</v>
      </c>
      <c r="R3763" s="1" t="s">
        <v>36</v>
      </c>
      <c r="S3763" s="1" t="s">
        <v>37</v>
      </c>
      <c r="T3763" s="1" t="s">
        <v>38</v>
      </c>
    </row>
    <row r="3764" spans="1:20" x14ac:dyDescent="0.15">
      <c r="A3764" s="1" t="s">
        <v>30772</v>
      </c>
      <c r="B3764" s="1" t="s">
        <v>30778</v>
      </c>
      <c r="C3764" s="1" t="s">
        <v>8706</v>
      </c>
      <c r="D3764" s="1" t="s">
        <v>30773</v>
      </c>
      <c r="E3764" s="1" t="s">
        <v>30774</v>
      </c>
      <c r="F3764" s="1" t="s">
        <v>23</v>
      </c>
      <c r="G3764" s="1" t="s">
        <v>24</v>
      </c>
      <c r="H3764" s="1" t="s">
        <v>30775</v>
      </c>
      <c r="I3764" s="1" t="s">
        <v>26</v>
      </c>
      <c r="J3764" s="1" t="s">
        <v>27</v>
      </c>
      <c r="K3764" s="1" t="s">
        <v>27</v>
      </c>
      <c r="L3764" s="1" t="s">
        <v>28</v>
      </c>
      <c r="M3764" s="1" t="s">
        <v>30776</v>
      </c>
      <c r="N3764" s="1" t="s">
        <v>29553</v>
      </c>
      <c r="O3764" s="1" t="s">
        <v>30777</v>
      </c>
      <c r="P3764" s="1" t="s">
        <v>30780</v>
      </c>
      <c r="Q3764" s="1" t="s">
        <v>35</v>
      </c>
      <c r="R3764" s="1" t="s">
        <v>36</v>
      </c>
      <c r="S3764" s="1" t="s">
        <v>37</v>
      </c>
      <c r="T3764" s="1" t="s">
        <v>38</v>
      </c>
    </row>
    <row r="3765" spans="1:20" x14ac:dyDescent="0.15">
      <c r="A3765" s="1" t="s">
        <v>30781</v>
      </c>
      <c r="B3765" s="1" t="s">
        <v>9149</v>
      </c>
      <c r="C3765" s="1" t="s">
        <v>8706</v>
      </c>
      <c r="D3765" s="1" t="s">
        <v>30782</v>
      </c>
      <c r="E3765" s="1" t="s">
        <v>30783</v>
      </c>
      <c r="F3765" s="1" t="s">
        <v>23</v>
      </c>
      <c r="G3765" s="1" t="s">
        <v>24</v>
      </c>
      <c r="H3765" s="1" t="s">
        <v>30784</v>
      </c>
      <c r="I3765" s="1" t="s">
        <v>26</v>
      </c>
      <c r="J3765" s="1" t="s">
        <v>27</v>
      </c>
      <c r="K3765" s="1" t="s">
        <v>27</v>
      </c>
      <c r="L3765" s="1" t="s">
        <v>28</v>
      </c>
      <c r="M3765" s="1" t="s">
        <v>30785</v>
      </c>
      <c r="N3765" s="1" t="s">
        <v>29553</v>
      </c>
      <c r="O3765" s="1" t="s">
        <v>30786</v>
      </c>
      <c r="P3765" s="1" t="s">
        <v>30787</v>
      </c>
      <c r="Q3765" s="1" t="s">
        <v>35</v>
      </c>
      <c r="R3765" s="1" t="s">
        <v>36</v>
      </c>
      <c r="S3765" s="1" t="s">
        <v>37</v>
      </c>
      <c r="T3765" s="1" t="s">
        <v>38</v>
      </c>
    </row>
    <row r="3766" spans="1:20" x14ac:dyDescent="0.15">
      <c r="A3766" s="1" t="s">
        <v>30788</v>
      </c>
      <c r="B3766" s="1" t="s">
        <v>5343</v>
      </c>
      <c r="C3766" s="1" t="s">
        <v>5688</v>
      </c>
      <c r="D3766" s="1" t="s">
        <v>30789</v>
      </c>
      <c r="E3766" s="1" t="s">
        <v>30790</v>
      </c>
      <c r="F3766" s="1" t="s">
        <v>23</v>
      </c>
      <c r="G3766" s="1" t="s">
        <v>24</v>
      </c>
      <c r="H3766" s="1" t="s">
        <v>30791</v>
      </c>
      <c r="I3766" s="1" t="s">
        <v>26</v>
      </c>
      <c r="J3766" s="1" t="s">
        <v>27</v>
      </c>
      <c r="K3766" s="1" t="s">
        <v>27</v>
      </c>
      <c r="L3766" s="1" t="s">
        <v>28</v>
      </c>
      <c r="M3766" s="1" t="s">
        <v>30792</v>
      </c>
      <c r="N3766" s="1" t="s">
        <v>29553</v>
      </c>
      <c r="O3766" s="1" t="s">
        <v>30793</v>
      </c>
      <c r="P3766" s="1" t="s">
        <v>30794</v>
      </c>
      <c r="Q3766" s="1" t="s">
        <v>35</v>
      </c>
      <c r="R3766" s="1" t="s">
        <v>36</v>
      </c>
      <c r="S3766" s="1" t="s">
        <v>37</v>
      </c>
      <c r="T3766" s="1" t="s">
        <v>38</v>
      </c>
    </row>
    <row r="3767" spans="1:20" x14ac:dyDescent="0.15">
      <c r="A3767" s="1" t="s">
        <v>30795</v>
      </c>
      <c r="B3767" s="1" t="s">
        <v>30801</v>
      </c>
      <c r="C3767" s="1" t="s">
        <v>5688</v>
      </c>
      <c r="D3767" s="1" t="s">
        <v>30796</v>
      </c>
      <c r="E3767" s="1" t="s">
        <v>30797</v>
      </c>
      <c r="F3767" s="1" t="s">
        <v>23</v>
      </c>
      <c r="G3767" s="1" t="s">
        <v>24</v>
      </c>
      <c r="H3767" s="1" t="s">
        <v>30798</v>
      </c>
      <c r="I3767" s="1" t="s">
        <v>26</v>
      </c>
      <c r="J3767" s="1" t="s">
        <v>27</v>
      </c>
      <c r="K3767" s="1" t="s">
        <v>27</v>
      </c>
      <c r="L3767" s="1" t="s">
        <v>28</v>
      </c>
      <c r="M3767" s="1" t="s">
        <v>30799</v>
      </c>
      <c r="N3767" s="1" t="s">
        <v>29553</v>
      </c>
      <c r="O3767" s="1" t="s">
        <v>30800</v>
      </c>
      <c r="P3767" s="1" t="s">
        <v>30802</v>
      </c>
      <c r="Q3767" s="1" t="s">
        <v>35</v>
      </c>
      <c r="R3767" s="1" t="s">
        <v>36</v>
      </c>
      <c r="S3767" s="1" t="s">
        <v>37</v>
      </c>
      <c r="T3767" s="1" t="s">
        <v>38</v>
      </c>
    </row>
    <row r="3768" spans="1:20" x14ac:dyDescent="0.15">
      <c r="A3768" s="1" t="s">
        <v>30803</v>
      </c>
      <c r="B3768" s="1" t="s">
        <v>30809</v>
      </c>
      <c r="C3768" s="1" t="s">
        <v>5688</v>
      </c>
      <c r="D3768" s="1" t="s">
        <v>30804</v>
      </c>
      <c r="E3768" s="1" t="s">
        <v>30805</v>
      </c>
      <c r="F3768" s="1" t="s">
        <v>23</v>
      </c>
      <c r="G3768" s="1" t="s">
        <v>24</v>
      </c>
      <c r="H3768" s="1" t="s">
        <v>30806</v>
      </c>
      <c r="I3768" s="1" t="s">
        <v>26</v>
      </c>
      <c r="J3768" s="1" t="s">
        <v>27</v>
      </c>
      <c r="K3768" s="1" t="s">
        <v>27</v>
      </c>
      <c r="L3768" s="1" t="s">
        <v>28</v>
      </c>
      <c r="M3768" s="1" t="s">
        <v>30807</v>
      </c>
      <c r="N3768" s="1" t="s">
        <v>29553</v>
      </c>
      <c r="O3768" s="1" t="s">
        <v>30808</v>
      </c>
      <c r="P3768" s="1" t="s">
        <v>30810</v>
      </c>
      <c r="Q3768" s="1" t="s">
        <v>35</v>
      </c>
      <c r="R3768" s="1" t="s">
        <v>36</v>
      </c>
      <c r="S3768" s="1" t="s">
        <v>37</v>
      </c>
      <c r="T3768" s="1" t="s">
        <v>38</v>
      </c>
    </row>
    <row r="3769" spans="1:20" x14ac:dyDescent="0.15">
      <c r="A3769" s="1" t="s">
        <v>30811</v>
      </c>
      <c r="B3769" s="1" t="s">
        <v>30817</v>
      </c>
      <c r="C3769" s="1" t="s">
        <v>5688</v>
      </c>
      <c r="D3769" s="1" t="s">
        <v>30812</v>
      </c>
      <c r="E3769" s="1" t="s">
        <v>30813</v>
      </c>
      <c r="F3769" s="1" t="s">
        <v>23</v>
      </c>
      <c r="G3769" s="1" t="s">
        <v>24</v>
      </c>
      <c r="H3769" s="1" t="s">
        <v>30814</v>
      </c>
      <c r="I3769" s="1" t="s">
        <v>26</v>
      </c>
      <c r="J3769" s="1" t="s">
        <v>27</v>
      </c>
      <c r="K3769" s="1" t="s">
        <v>27</v>
      </c>
      <c r="L3769" s="1" t="s">
        <v>28</v>
      </c>
      <c r="M3769" s="1" t="s">
        <v>30815</v>
      </c>
      <c r="N3769" s="1" t="s">
        <v>29553</v>
      </c>
      <c r="O3769" s="1" t="s">
        <v>30816</v>
      </c>
      <c r="P3769" s="1" t="s">
        <v>30818</v>
      </c>
      <c r="Q3769" s="1" t="s">
        <v>35</v>
      </c>
      <c r="R3769" s="1" t="s">
        <v>36</v>
      </c>
      <c r="S3769" s="1" t="s">
        <v>37</v>
      </c>
      <c r="T3769" s="1" t="s">
        <v>38</v>
      </c>
    </row>
    <row r="3770" spans="1:20" x14ac:dyDescent="0.15">
      <c r="A3770" s="1" t="s">
        <v>30819</v>
      </c>
      <c r="B3770" s="1" t="s">
        <v>30825</v>
      </c>
      <c r="C3770" s="1" t="s">
        <v>5688</v>
      </c>
      <c r="D3770" s="1" t="s">
        <v>30820</v>
      </c>
      <c r="E3770" s="1" t="s">
        <v>30821</v>
      </c>
      <c r="F3770" s="1" t="s">
        <v>23</v>
      </c>
      <c r="G3770" s="1" t="s">
        <v>24</v>
      </c>
      <c r="H3770" s="1" t="s">
        <v>30822</v>
      </c>
      <c r="I3770" s="1" t="s">
        <v>26</v>
      </c>
      <c r="J3770" s="1" t="s">
        <v>27</v>
      </c>
      <c r="K3770" s="1" t="s">
        <v>27</v>
      </c>
      <c r="L3770" s="1" t="s">
        <v>28</v>
      </c>
      <c r="M3770" s="1" t="s">
        <v>30823</v>
      </c>
      <c r="N3770" s="1" t="s">
        <v>29553</v>
      </c>
      <c r="O3770" s="1" t="s">
        <v>30824</v>
      </c>
      <c r="P3770" s="1" t="s">
        <v>30826</v>
      </c>
      <c r="Q3770" s="1" t="s">
        <v>35</v>
      </c>
      <c r="R3770" s="1" t="s">
        <v>806</v>
      </c>
      <c r="S3770" s="1" t="s">
        <v>77</v>
      </c>
      <c r="T3770" s="1" t="s">
        <v>38</v>
      </c>
    </row>
    <row r="3771" spans="1:20" x14ac:dyDescent="0.15">
      <c r="A3771" s="1" t="s">
        <v>30827</v>
      </c>
      <c r="B3771" s="1" t="s">
        <v>30833</v>
      </c>
      <c r="C3771" s="1" t="s">
        <v>5688</v>
      </c>
      <c r="D3771" s="1" t="s">
        <v>30828</v>
      </c>
      <c r="E3771" s="1" t="s">
        <v>30829</v>
      </c>
      <c r="F3771" s="1" t="s">
        <v>23</v>
      </c>
      <c r="G3771" s="1" t="s">
        <v>24</v>
      </c>
      <c r="H3771" s="1" t="s">
        <v>30830</v>
      </c>
      <c r="I3771" s="1" t="s">
        <v>26</v>
      </c>
      <c r="J3771" s="1" t="s">
        <v>27</v>
      </c>
      <c r="K3771" s="1" t="s">
        <v>27</v>
      </c>
      <c r="L3771" s="1" t="s">
        <v>28</v>
      </c>
      <c r="M3771" s="1" t="s">
        <v>30831</v>
      </c>
      <c r="N3771" s="1" t="s">
        <v>29553</v>
      </c>
      <c r="O3771" s="1" t="s">
        <v>30832</v>
      </c>
      <c r="P3771" s="1" t="s">
        <v>30834</v>
      </c>
      <c r="Q3771" s="1" t="s">
        <v>35</v>
      </c>
      <c r="R3771" s="1" t="s">
        <v>36</v>
      </c>
      <c r="S3771" s="1" t="s">
        <v>37</v>
      </c>
      <c r="T3771" s="1" t="s">
        <v>38</v>
      </c>
    </row>
    <row r="3772" spans="1:20" x14ac:dyDescent="0.15">
      <c r="A3772" s="1" t="s">
        <v>30835</v>
      </c>
      <c r="B3772" s="1" t="s">
        <v>2576</v>
      </c>
      <c r="C3772" s="1" t="s">
        <v>5688</v>
      </c>
      <c r="D3772" s="1" t="s">
        <v>30836</v>
      </c>
      <c r="E3772" s="1" t="s">
        <v>30837</v>
      </c>
      <c r="F3772" s="1" t="s">
        <v>23</v>
      </c>
      <c r="G3772" s="1" t="s">
        <v>24</v>
      </c>
      <c r="H3772" s="1" t="s">
        <v>30838</v>
      </c>
      <c r="I3772" s="1" t="s">
        <v>26</v>
      </c>
      <c r="J3772" s="1" t="s">
        <v>27</v>
      </c>
      <c r="K3772" s="1" t="s">
        <v>27</v>
      </c>
      <c r="L3772" s="1" t="s">
        <v>28</v>
      </c>
      <c r="M3772" s="1" t="s">
        <v>30839</v>
      </c>
      <c r="N3772" s="1" t="s">
        <v>29553</v>
      </c>
      <c r="O3772" s="1" t="s">
        <v>30840</v>
      </c>
      <c r="P3772" s="1" t="s">
        <v>30842</v>
      </c>
      <c r="Q3772" s="1" t="s">
        <v>35</v>
      </c>
      <c r="R3772" s="1" t="s">
        <v>36</v>
      </c>
      <c r="S3772" s="1" t="s">
        <v>37</v>
      </c>
      <c r="T3772" s="1" t="s">
        <v>38</v>
      </c>
    </row>
    <row r="3773" spans="1:20" x14ac:dyDescent="0.15">
      <c r="A3773" s="1" t="s">
        <v>30843</v>
      </c>
      <c r="B3773" s="1" t="s">
        <v>30849</v>
      </c>
      <c r="C3773" s="1" t="s">
        <v>5688</v>
      </c>
      <c r="D3773" s="1" t="s">
        <v>30844</v>
      </c>
      <c r="E3773" s="1" t="s">
        <v>30845</v>
      </c>
      <c r="F3773" s="1" t="s">
        <v>23</v>
      </c>
      <c r="G3773" s="1" t="s">
        <v>24</v>
      </c>
      <c r="H3773" s="1" t="s">
        <v>30846</v>
      </c>
      <c r="I3773" s="1" t="s">
        <v>26</v>
      </c>
      <c r="J3773" s="1" t="s">
        <v>27</v>
      </c>
      <c r="K3773" s="1" t="s">
        <v>27</v>
      </c>
      <c r="L3773" s="1" t="s">
        <v>28</v>
      </c>
      <c r="M3773" s="1" t="s">
        <v>30847</v>
      </c>
      <c r="N3773" s="1" t="s">
        <v>29553</v>
      </c>
      <c r="O3773" s="1" t="s">
        <v>30848</v>
      </c>
      <c r="P3773" s="1" t="s">
        <v>30850</v>
      </c>
      <c r="Q3773" s="1" t="s">
        <v>35</v>
      </c>
      <c r="R3773" s="1" t="s">
        <v>78</v>
      </c>
      <c r="S3773" s="1" t="s">
        <v>88</v>
      </c>
      <c r="T3773" s="1" t="s">
        <v>38</v>
      </c>
    </row>
    <row r="3774" spans="1:20" x14ac:dyDescent="0.15">
      <c r="A3774" s="1" t="s">
        <v>30851</v>
      </c>
      <c r="B3774" s="1" t="s">
        <v>30857</v>
      </c>
      <c r="C3774" s="1" t="s">
        <v>5688</v>
      </c>
      <c r="D3774" s="1" t="s">
        <v>30852</v>
      </c>
      <c r="E3774" s="1" t="s">
        <v>30853</v>
      </c>
      <c r="F3774" s="1" t="s">
        <v>23</v>
      </c>
      <c r="G3774" s="1" t="s">
        <v>24</v>
      </c>
      <c r="H3774" s="1" t="s">
        <v>30854</v>
      </c>
      <c r="I3774" s="1" t="s">
        <v>26</v>
      </c>
      <c r="J3774" s="1" t="s">
        <v>27</v>
      </c>
      <c r="K3774" s="1" t="s">
        <v>27</v>
      </c>
      <c r="L3774" s="1" t="s">
        <v>28</v>
      </c>
      <c r="M3774" s="1" t="s">
        <v>30855</v>
      </c>
      <c r="N3774" s="1" t="s">
        <v>29553</v>
      </c>
      <c r="O3774" s="1" t="s">
        <v>30856</v>
      </c>
      <c r="P3774" s="1" t="s">
        <v>30859</v>
      </c>
      <c r="Q3774" s="1" t="s">
        <v>35</v>
      </c>
      <c r="R3774" s="1" t="s">
        <v>36</v>
      </c>
      <c r="S3774" s="1" t="s">
        <v>37</v>
      </c>
      <c r="T3774" s="1" t="s">
        <v>38</v>
      </c>
    </row>
    <row r="3775" spans="1:20" x14ac:dyDescent="0.15">
      <c r="A3775" s="1" t="s">
        <v>30860</v>
      </c>
      <c r="B3775" s="1" t="s">
        <v>30866</v>
      </c>
      <c r="C3775" s="1" t="s">
        <v>5688</v>
      </c>
      <c r="D3775" s="1" t="s">
        <v>30861</v>
      </c>
      <c r="E3775" s="1" t="s">
        <v>30862</v>
      </c>
      <c r="F3775" s="1" t="s">
        <v>23</v>
      </c>
      <c r="G3775" s="1" t="s">
        <v>24</v>
      </c>
      <c r="H3775" s="1" t="s">
        <v>30863</v>
      </c>
      <c r="I3775" s="1" t="s">
        <v>26</v>
      </c>
      <c r="J3775" s="1" t="s">
        <v>27</v>
      </c>
      <c r="K3775" s="1" t="s">
        <v>27</v>
      </c>
      <c r="L3775" s="1" t="s">
        <v>28</v>
      </c>
      <c r="M3775" s="1" t="s">
        <v>30864</v>
      </c>
      <c r="N3775" s="1" t="s">
        <v>29553</v>
      </c>
      <c r="O3775" s="1" t="s">
        <v>30865</v>
      </c>
      <c r="P3775" s="1" t="s">
        <v>30867</v>
      </c>
      <c r="Q3775" s="1" t="s">
        <v>35</v>
      </c>
      <c r="R3775" s="1" t="s">
        <v>36</v>
      </c>
      <c r="S3775" s="1" t="s">
        <v>57</v>
      </c>
      <c r="T3775" s="1" t="s">
        <v>38</v>
      </c>
    </row>
    <row r="3776" spans="1:20" x14ac:dyDescent="0.15">
      <c r="A3776" s="1" t="s">
        <v>30868</v>
      </c>
      <c r="B3776" s="1" t="s">
        <v>30874</v>
      </c>
      <c r="C3776" s="1" t="s">
        <v>5688</v>
      </c>
      <c r="D3776" s="1" t="s">
        <v>30869</v>
      </c>
      <c r="E3776" s="1" t="s">
        <v>30870</v>
      </c>
      <c r="F3776" s="1" t="s">
        <v>23</v>
      </c>
      <c r="G3776" s="1" t="s">
        <v>24</v>
      </c>
      <c r="H3776" s="1" t="s">
        <v>30871</v>
      </c>
      <c r="I3776" s="1" t="s">
        <v>26</v>
      </c>
      <c r="J3776" s="1" t="s">
        <v>27</v>
      </c>
      <c r="K3776" s="1" t="s">
        <v>27</v>
      </c>
      <c r="L3776" s="1" t="s">
        <v>28</v>
      </c>
      <c r="M3776" s="1" t="s">
        <v>30872</v>
      </c>
      <c r="N3776" s="1" t="s">
        <v>29553</v>
      </c>
      <c r="O3776" s="1" t="s">
        <v>30873</v>
      </c>
      <c r="P3776" s="1" t="s">
        <v>30875</v>
      </c>
      <c r="Q3776" s="1" t="s">
        <v>35</v>
      </c>
      <c r="R3776" s="1" t="s">
        <v>36</v>
      </c>
      <c r="S3776" s="1" t="s">
        <v>37</v>
      </c>
      <c r="T3776" s="1" t="s">
        <v>38</v>
      </c>
    </row>
    <row r="3777" spans="1:20" x14ac:dyDescent="0.15">
      <c r="A3777" s="1" t="s">
        <v>30876</v>
      </c>
      <c r="B3777" s="1" t="s">
        <v>30882</v>
      </c>
      <c r="C3777" s="1" t="s">
        <v>15880</v>
      </c>
      <c r="D3777" s="1" t="s">
        <v>30877</v>
      </c>
      <c r="E3777" s="1" t="s">
        <v>30878</v>
      </c>
      <c r="F3777" s="1" t="s">
        <v>23</v>
      </c>
      <c r="G3777" s="1" t="s">
        <v>24</v>
      </c>
      <c r="H3777" s="1" t="s">
        <v>30879</v>
      </c>
      <c r="I3777" s="1" t="s">
        <v>26</v>
      </c>
      <c r="J3777" s="1" t="s">
        <v>27</v>
      </c>
      <c r="K3777" s="1" t="s">
        <v>27</v>
      </c>
      <c r="L3777" s="1" t="s">
        <v>28</v>
      </c>
      <c r="M3777" s="1" t="s">
        <v>30880</v>
      </c>
      <c r="N3777" s="1" t="s">
        <v>29553</v>
      </c>
      <c r="O3777" s="1" t="s">
        <v>30881</v>
      </c>
      <c r="P3777" s="1" t="s">
        <v>30883</v>
      </c>
      <c r="Q3777" s="1" t="s">
        <v>35</v>
      </c>
      <c r="R3777" s="1" t="s">
        <v>36</v>
      </c>
      <c r="S3777" s="1" t="s">
        <v>37</v>
      </c>
      <c r="T3777" s="1" t="s">
        <v>38</v>
      </c>
    </row>
    <row r="3778" spans="1:20" x14ac:dyDescent="0.15">
      <c r="A3778" s="1" t="s">
        <v>30884</v>
      </c>
      <c r="B3778" s="1" t="s">
        <v>30890</v>
      </c>
      <c r="C3778" s="1" t="s">
        <v>15880</v>
      </c>
      <c r="D3778" s="1" t="s">
        <v>30885</v>
      </c>
      <c r="E3778" s="1" t="s">
        <v>30886</v>
      </c>
      <c r="F3778" s="1" t="s">
        <v>23</v>
      </c>
      <c r="G3778" s="1" t="s">
        <v>24</v>
      </c>
      <c r="H3778" s="1" t="s">
        <v>30887</v>
      </c>
      <c r="I3778" s="1" t="s">
        <v>26</v>
      </c>
      <c r="J3778" s="1" t="s">
        <v>27</v>
      </c>
      <c r="K3778" s="1" t="s">
        <v>27</v>
      </c>
      <c r="L3778" s="1" t="s">
        <v>28</v>
      </c>
      <c r="M3778" s="1" t="s">
        <v>30888</v>
      </c>
      <c r="N3778" s="1" t="s">
        <v>29553</v>
      </c>
      <c r="O3778" s="1" t="s">
        <v>30889</v>
      </c>
      <c r="P3778" s="1" t="s">
        <v>30891</v>
      </c>
      <c r="Q3778" s="1" t="s">
        <v>35</v>
      </c>
      <c r="R3778" s="1" t="s">
        <v>36</v>
      </c>
      <c r="S3778" s="1" t="s">
        <v>37</v>
      </c>
      <c r="T3778" s="1" t="s">
        <v>38</v>
      </c>
    </row>
    <row r="3779" spans="1:20" x14ac:dyDescent="0.15">
      <c r="A3779" s="1" t="s">
        <v>30892</v>
      </c>
      <c r="B3779" s="1" t="s">
        <v>30898</v>
      </c>
      <c r="C3779" s="1" t="s">
        <v>15880</v>
      </c>
      <c r="D3779" s="1" t="s">
        <v>30893</v>
      </c>
      <c r="E3779" s="1" t="s">
        <v>30894</v>
      </c>
      <c r="F3779" s="1" t="s">
        <v>23</v>
      </c>
      <c r="G3779" s="1" t="s">
        <v>24</v>
      </c>
      <c r="H3779" s="1" t="s">
        <v>30895</v>
      </c>
      <c r="I3779" s="1" t="s">
        <v>26</v>
      </c>
      <c r="J3779" s="1" t="s">
        <v>27</v>
      </c>
      <c r="K3779" s="1" t="s">
        <v>27</v>
      </c>
      <c r="L3779" s="1" t="s">
        <v>28</v>
      </c>
      <c r="M3779" s="1" t="s">
        <v>30896</v>
      </c>
      <c r="N3779" s="1" t="s">
        <v>29553</v>
      </c>
      <c r="O3779" s="1" t="s">
        <v>30897</v>
      </c>
      <c r="P3779" s="1" t="s">
        <v>30900</v>
      </c>
      <c r="Q3779" s="1" t="s">
        <v>35</v>
      </c>
      <c r="R3779" s="1" t="s">
        <v>36</v>
      </c>
      <c r="S3779" s="1" t="s">
        <v>37</v>
      </c>
      <c r="T3779" s="1" t="s">
        <v>38</v>
      </c>
    </row>
    <row r="3780" spans="1:20" x14ac:dyDescent="0.15">
      <c r="A3780" s="1" t="s">
        <v>30901</v>
      </c>
      <c r="B3780" s="1" t="s">
        <v>30907</v>
      </c>
      <c r="C3780" s="1" t="s">
        <v>15880</v>
      </c>
      <c r="D3780" s="1" t="s">
        <v>30902</v>
      </c>
      <c r="E3780" s="1" t="s">
        <v>30903</v>
      </c>
      <c r="F3780" s="1" t="s">
        <v>23</v>
      </c>
      <c r="G3780" s="1" t="s">
        <v>24</v>
      </c>
      <c r="H3780" s="1" t="s">
        <v>30904</v>
      </c>
      <c r="I3780" s="1" t="s">
        <v>26</v>
      </c>
      <c r="J3780" s="1" t="s">
        <v>27</v>
      </c>
      <c r="K3780" s="1" t="s">
        <v>27</v>
      </c>
      <c r="L3780" s="1" t="s">
        <v>28</v>
      </c>
      <c r="M3780" s="1" t="s">
        <v>30905</v>
      </c>
      <c r="N3780" s="1" t="s">
        <v>29553</v>
      </c>
      <c r="O3780" s="1" t="s">
        <v>30906</v>
      </c>
      <c r="P3780" s="1" t="s">
        <v>30908</v>
      </c>
      <c r="Q3780" s="1" t="s">
        <v>35</v>
      </c>
      <c r="R3780" s="1" t="s">
        <v>36</v>
      </c>
      <c r="S3780" s="1" t="s">
        <v>57</v>
      </c>
      <c r="T3780" s="1" t="s">
        <v>38</v>
      </c>
    </row>
    <row r="3781" spans="1:20" x14ac:dyDescent="0.15">
      <c r="A3781" s="1" t="s">
        <v>30909</v>
      </c>
      <c r="B3781" s="1" t="s">
        <v>30914</v>
      </c>
      <c r="C3781" s="1" t="s">
        <v>15880</v>
      </c>
      <c r="D3781" s="1" t="s">
        <v>30910</v>
      </c>
      <c r="E3781" s="1" t="s">
        <v>30911</v>
      </c>
      <c r="F3781" s="1" t="s">
        <v>23</v>
      </c>
      <c r="G3781" s="1" t="s">
        <v>24</v>
      </c>
      <c r="H3781" s="1" t="s">
        <v>30912</v>
      </c>
      <c r="I3781" s="1" t="s">
        <v>26</v>
      </c>
      <c r="J3781" s="1" t="s">
        <v>27</v>
      </c>
      <c r="K3781" s="1" t="s">
        <v>27</v>
      </c>
      <c r="L3781" s="1" t="s">
        <v>28</v>
      </c>
      <c r="M3781" s="1" t="s">
        <v>30913</v>
      </c>
      <c r="N3781" s="1" t="s">
        <v>29553</v>
      </c>
      <c r="O3781" s="1" t="s">
        <v>19507</v>
      </c>
      <c r="P3781" s="1" t="s">
        <v>30915</v>
      </c>
      <c r="Q3781" s="1" t="s">
        <v>35</v>
      </c>
      <c r="R3781" s="1" t="s">
        <v>36</v>
      </c>
      <c r="S3781" s="1" t="s">
        <v>37</v>
      </c>
      <c r="T3781" s="1" t="s">
        <v>38</v>
      </c>
    </row>
    <row r="3782" spans="1:20" x14ac:dyDescent="0.15">
      <c r="A3782" s="1" t="s">
        <v>30916</v>
      </c>
      <c r="B3782" s="1" t="s">
        <v>6248</v>
      </c>
      <c r="C3782" s="1" t="s">
        <v>15880</v>
      </c>
      <c r="D3782" s="1" t="s">
        <v>30917</v>
      </c>
      <c r="E3782" s="1" t="s">
        <v>30918</v>
      </c>
      <c r="F3782" s="1" t="s">
        <v>23</v>
      </c>
      <c r="G3782" s="1" t="s">
        <v>24</v>
      </c>
      <c r="H3782" s="1" t="s">
        <v>30919</v>
      </c>
      <c r="I3782" s="1" t="s">
        <v>26</v>
      </c>
      <c r="J3782" s="1" t="s">
        <v>27</v>
      </c>
      <c r="K3782" s="1" t="s">
        <v>27</v>
      </c>
      <c r="L3782" s="1" t="s">
        <v>28</v>
      </c>
      <c r="M3782" s="1" t="s">
        <v>30920</v>
      </c>
      <c r="N3782" s="1" t="s">
        <v>29553</v>
      </c>
      <c r="O3782" s="1" t="s">
        <v>30921</v>
      </c>
      <c r="P3782" s="1" t="s">
        <v>30922</v>
      </c>
      <c r="Q3782" s="1" t="s">
        <v>35</v>
      </c>
      <c r="R3782" s="1" t="s">
        <v>36</v>
      </c>
      <c r="S3782" s="1" t="s">
        <v>37</v>
      </c>
      <c r="T3782" s="1" t="s">
        <v>38</v>
      </c>
    </row>
    <row r="3783" spans="1:20" x14ac:dyDescent="0.15">
      <c r="A3783" s="1" t="s">
        <v>30923</v>
      </c>
      <c r="B3783" s="1" t="s">
        <v>30929</v>
      </c>
      <c r="C3783" s="1" t="s">
        <v>12931</v>
      </c>
      <c r="D3783" s="1" t="s">
        <v>30924</v>
      </c>
      <c r="E3783" s="1" t="s">
        <v>30925</v>
      </c>
      <c r="F3783" s="1" t="s">
        <v>23</v>
      </c>
      <c r="G3783" s="1" t="s">
        <v>24</v>
      </c>
      <c r="H3783" s="1" t="s">
        <v>30926</v>
      </c>
      <c r="I3783" s="1" t="s">
        <v>26</v>
      </c>
      <c r="J3783" s="1" t="s">
        <v>27</v>
      </c>
      <c r="K3783" s="1" t="s">
        <v>27</v>
      </c>
      <c r="L3783" s="1" t="s">
        <v>28</v>
      </c>
      <c r="M3783" s="1" t="s">
        <v>30927</v>
      </c>
      <c r="N3783" s="1" t="s">
        <v>29553</v>
      </c>
      <c r="O3783" s="1" t="s">
        <v>30928</v>
      </c>
      <c r="P3783" s="1" t="s">
        <v>30930</v>
      </c>
      <c r="Q3783" s="1" t="s">
        <v>35</v>
      </c>
      <c r="R3783" s="1" t="s">
        <v>36</v>
      </c>
      <c r="S3783" s="1" t="s">
        <v>37</v>
      </c>
      <c r="T3783" s="1" t="s">
        <v>38</v>
      </c>
    </row>
    <row r="3784" spans="1:20" x14ac:dyDescent="0.15">
      <c r="A3784" s="1" t="s">
        <v>30931</v>
      </c>
      <c r="B3784" s="1" t="s">
        <v>24018</v>
      </c>
      <c r="C3784" s="1" t="s">
        <v>12931</v>
      </c>
      <c r="D3784" s="1" t="s">
        <v>30932</v>
      </c>
      <c r="E3784" s="1" t="s">
        <v>30933</v>
      </c>
      <c r="F3784" s="1" t="s">
        <v>23</v>
      </c>
      <c r="G3784" s="1" t="s">
        <v>24</v>
      </c>
      <c r="H3784" s="1" t="s">
        <v>30934</v>
      </c>
      <c r="I3784" s="1" t="s">
        <v>26</v>
      </c>
      <c r="J3784" s="1" t="s">
        <v>27</v>
      </c>
      <c r="K3784" s="1" t="s">
        <v>27</v>
      </c>
      <c r="L3784" s="1" t="s">
        <v>28</v>
      </c>
      <c r="M3784" s="1" t="s">
        <v>30935</v>
      </c>
      <c r="N3784" s="1" t="s">
        <v>29553</v>
      </c>
      <c r="O3784" s="1" t="s">
        <v>30936</v>
      </c>
      <c r="P3784" s="1" t="s">
        <v>30937</v>
      </c>
      <c r="Q3784" s="1" t="s">
        <v>329</v>
      </c>
      <c r="R3784" s="1" t="s">
        <v>6491</v>
      </c>
      <c r="S3784" s="1" t="s">
        <v>10331</v>
      </c>
      <c r="T3784" s="1" t="s">
        <v>38</v>
      </c>
    </row>
    <row r="3785" spans="1:20" x14ac:dyDescent="0.15">
      <c r="A3785" s="1" t="s">
        <v>30938</v>
      </c>
      <c r="B3785" s="1" t="s">
        <v>30944</v>
      </c>
      <c r="C3785" s="1" t="s">
        <v>12931</v>
      </c>
      <c r="D3785" s="1" t="s">
        <v>30939</v>
      </c>
      <c r="E3785" s="1" t="s">
        <v>30940</v>
      </c>
      <c r="F3785" s="1" t="s">
        <v>23</v>
      </c>
      <c r="G3785" s="1" t="s">
        <v>24</v>
      </c>
      <c r="H3785" s="1" t="s">
        <v>30941</v>
      </c>
      <c r="I3785" s="1" t="s">
        <v>26</v>
      </c>
      <c r="J3785" s="1" t="s">
        <v>27</v>
      </c>
      <c r="K3785" s="1" t="s">
        <v>27</v>
      </c>
      <c r="L3785" s="1" t="s">
        <v>28</v>
      </c>
      <c r="M3785" s="1" t="s">
        <v>30942</v>
      </c>
      <c r="N3785" s="1" t="s">
        <v>29553</v>
      </c>
      <c r="O3785" s="1" t="s">
        <v>30943</v>
      </c>
      <c r="P3785" s="1" t="s">
        <v>30945</v>
      </c>
      <c r="Q3785" s="1" t="s">
        <v>35</v>
      </c>
      <c r="R3785" s="1" t="s">
        <v>36</v>
      </c>
      <c r="S3785" s="1" t="s">
        <v>340</v>
      </c>
      <c r="T3785" s="1" t="s">
        <v>38</v>
      </c>
    </row>
    <row r="3786" spans="1:20" x14ac:dyDescent="0.15">
      <c r="A3786" s="1" t="s">
        <v>30946</v>
      </c>
      <c r="B3786" s="1" t="s">
        <v>30952</v>
      </c>
      <c r="C3786" s="1" t="s">
        <v>6019</v>
      </c>
      <c r="D3786" s="1" t="s">
        <v>30947</v>
      </c>
      <c r="E3786" s="1" t="s">
        <v>30948</v>
      </c>
      <c r="F3786" s="1" t="s">
        <v>23</v>
      </c>
      <c r="G3786" s="1" t="s">
        <v>24</v>
      </c>
      <c r="H3786" s="1" t="s">
        <v>30949</v>
      </c>
      <c r="I3786" s="1" t="s">
        <v>26</v>
      </c>
      <c r="J3786" s="1" t="s">
        <v>27</v>
      </c>
      <c r="K3786" s="1" t="s">
        <v>27</v>
      </c>
      <c r="L3786" s="1" t="s">
        <v>28</v>
      </c>
      <c r="M3786" s="1" t="s">
        <v>30950</v>
      </c>
      <c r="N3786" s="1" t="s">
        <v>29553</v>
      </c>
      <c r="O3786" s="1" t="s">
        <v>30951</v>
      </c>
      <c r="P3786" s="1" t="s">
        <v>30953</v>
      </c>
      <c r="Q3786" s="1" t="s">
        <v>57</v>
      </c>
      <c r="R3786" s="1" t="s">
        <v>57</v>
      </c>
      <c r="S3786" s="1" t="s">
        <v>78</v>
      </c>
      <c r="T3786" s="1" t="s">
        <v>38</v>
      </c>
    </row>
    <row r="3787" spans="1:20" x14ac:dyDescent="0.15">
      <c r="A3787" s="1" t="s">
        <v>30954</v>
      </c>
      <c r="B3787" s="1" t="s">
        <v>366</v>
      </c>
      <c r="C3787" s="1" t="s">
        <v>6019</v>
      </c>
      <c r="D3787" s="1" t="s">
        <v>30955</v>
      </c>
      <c r="E3787" s="1" t="s">
        <v>30956</v>
      </c>
      <c r="F3787" s="1" t="s">
        <v>23</v>
      </c>
      <c r="G3787" s="1" t="s">
        <v>24</v>
      </c>
      <c r="H3787" s="1" t="s">
        <v>30957</v>
      </c>
      <c r="I3787" s="1" t="s">
        <v>26</v>
      </c>
      <c r="J3787" s="1" t="s">
        <v>27</v>
      </c>
      <c r="K3787" s="1" t="s">
        <v>27</v>
      </c>
      <c r="L3787" s="1" t="s">
        <v>28</v>
      </c>
      <c r="M3787" s="1" t="s">
        <v>30958</v>
      </c>
      <c r="N3787" s="1" t="s">
        <v>29553</v>
      </c>
      <c r="O3787" s="1" t="s">
        <v>30959</v>
      </c>
      <c r="P3787" s="1" t="s">
        <v>30960</v>
      </c>
      <c r="Q3787" s="1" t="s">
        <v>35</v>
      </c>
      <c r="R3787" s="1" t="s">
        <v>36</v>
      </c>
      <c r="S3787" s="1" t="s">
        <v>57</v>
      </c>
      <c r="T3787" s="1" t="s">
        <v>38</v>
      </c>
    </row>
    <row r="3788" spans="1:20" x14ac:dyDescent="0.15">
      <c r="A3788" s="1" t="s">
        <v>30961</v>
      </c>
      <c r="B3788" s="1" t="s">
        <v>30966</v>
      </c>
      <c r="C3788" s="1" t="s">
        <v>6019</v>
      </c>
      <c r="D3788" s="1" t="s">
        <v>30962</v>
      </c>
      <c r="E3788" s="1" t="s">
        <v>30963</v>
      </c>
      <c r="F3788" s="1" t="s">
        <v>23</v>
      </c>
      <c r="G3788" s="1" t="s">
        <v>24</v>
      </c>
      <c r="H3788" s="1" t="s">
        <v>30964</v>
      </c>
      <c r="I3788" s="1" t="s">
        <v>26</v>
      </c>
      <c r="J3788" s="1" t="s">
        <v>27</v>
      </c>
      <c r="K3788" s="1" t="s">
        <v>27</v>
      </c>
      <c r="L3788" s="1" t="s">
        <v>28</v>
      </c>
      <c r="M3788" s="1" t="s">
        <v>30965</v>
      </c>
      <c r="N3788" s="1" t="s">
        <v>29553</v>
      </c>
      <c r="O3788" s="1" t="s">
        <v>2479</v>
      </c>
      <c r="P3788" s="1" t="s">
        <v>30967</v>
      </c>
      <c r="Q3788" s="1" t="s">
        <v>35</v>
      </c>
      <c r="R3788" s="1" t="s">
        <v>36</v>
      </c>
      <c r="S3788" s="1" t="s">
        <v>37</v>
      </c>
      <c r="T3788" s="1" t="s">
        <v>38</v>
      </c>
    </row>
    <row r="3789" spans="1:20" x14ac:dyDescent="0.15">
      <c r="A3789" s="1" t="s">
        <v>30968</v>
      </c>
      <c r="B3789" s="1" t="s">
        <v>30974</v>
      </c>
      <c r="C3789" s="1" t="s">
        <v>6019</v>
      </c>
      <c r="D3789" s="1" t="s">
        <v>30969</v>
      </c>
      <c r="E3789" s="1" t="s">
        <v>30970</v>
      </c>
      <c r="F3789" s="1" t="s">
        <v>23</v>
      </c>
      <c r="G3789" s="1" t="s">
        <v>24</v>
      </c>
      <c r="H3789" s="1" t="s">
        <v>30971</v>
      </c>
      <c r="I3789" s="1" t="s">
        <v>26</v>
      </c>
      <c r="J3789" s="1" t="s">
        <v>27</v>
      </c>
      <c r="K3789" s="1" t="s">
        <v>27</v>
      </c>
      <c r="L3789" s="1" t="s">
        <v>28</v>
      </c>
      <c r="M3789" s="1" t="s">
        <v>30972</v>
      </c>
      <c r="N3789" s="1" t="s">
        <v>29553</v>
      </c>
      <c r="O3789" s="1" t="s">
        <v>30973</v>
      </c>
      <c r="P3789" s="1" t="s">
        <v>30975</v>
      </c>
      <c r="Q3789" s="1" t="s">
        <v>35</v>
      </c>
      <c r="R3789" s="1" t="s">
        <v>36</v>
      </c>
      <c r="S3789" s="1" t="s">
        <v>37</v>
      </c>
      <c r="T3789" s="1" t="s">
        <v>38</v>
      </c>
    </row>
    <row r="3790" spans="1:20" x14ac:dyDescent="0.15">
      <c r="A3790" s="1" t="s">
        <v>30976</v>
      </c>
      <c r="B3790" s="1" t="s">
        <v>30982</v>
      </c>
      <c r="C3790" s="1" t="s">
        <v>6019</v>
      </c>
      <c r="D3790" s="1" t="s">
        <v>30977</v>
      </c>
      <c r="E3790" s="1" t="s">
        <v>30978</v>
      </c>
      <c r="F3790" s="1" t="s">
        <v>23</v>
      </c>
      <c r="G3790" s="1" t="s">
        <v>24</v>
      </c>
      <c r="H3790" s="1" t="s">
        <v>30979</v>
      </c>
      <c r="I3790" s="1" t="s">
        <v>26</v>
      </c>
      <c r="J3790" s="1" t="s">
        <v>27</v>
      </c>
      <c r="K3790" s="1" t="s">
        <v>27</v>
      </c>
      <c r="L3790" s="1" t="s">
        <v>28</v>
      </c>
      <c r="M3790" s="1" t="s">
        <v>30980</v>
      </c>
      <c r="N3790" s="1" t="s">
        <v>29553</v>
      </c>
      <c r="O3790" s="1" t="s">
        <v>30981</v>
      </c>
      <c r="P3790" s="1" t="s">
        <v>30983</v>
      </c>
      <c r="Q3790" s="1" t="s">
        <v>35</v>
      </c>
      <c r="R3790" s="1" t="s">
        <v>36</v>
      </c>
      <c r="S3790" s="1" t="s">
        <v>37</v>
      </c>
      <c r="T3790" s="1" t="s">
        <v>38</v>
      </c>
    </row>
    <row r="3791" spans="1:20" x14ac:dyDescent="0.15">
      <c r="A3791" s="1" t="s">
        <v>30984</v>
      </c>
      <c r="B3791" s="1" t="s">
        <v>30990</v>
      </c>
      <c r="C3791" s="1" t="s">
        <v>6019</v>
      </c>
      <c r="D3791" s="1" t="s">
        <v>30985</v>
      </c>
      <c r="E3791" s="1" t="s">
        <v>30986</v>
      </c>
      <c r="F3791" s="1" t="s">
        <v>23</v>
      </c>
      <c r="G3791" s="1" t="s">
        <v>24</v>
      </c>
      <c r="H3791" s="1" t="s">
        <v>30987</v>
      </c>
      <c r="I3791" s="1" t="s">
        <v>26</v>
      </c>
      <c r="J3791" s="1" t="s">
        <v>27</v>
      </c>
      <c r="K3791" s="1" t="s">
        <v>27</v>
      </c>
      <c r="L3791" s="1" t="s">
        <v>28</v>
      </c>
      <c r="M3791" s="1" t="s">
        <v>30988</v>
      </c>
      <c r="N3791" s="1" t="s">
        <v>29553</v>
      </c>
      <c r="O3791" s="1" t="s">
        <v>30989</v>
      </c>
      <c r="P3791" s="1" t="s">
        <v>30991</v>
      </c>
      <c r="Q3791" s="1" t="s">
        <v>35</v>
      </c>
      <c r="R3791" s="1" t="s">
        <v>36</v>
      </c>
      <c r="S3791" s="1" t="s">
        <v>37</v>
      </c>
      <c r="T3791" s="1" t="s">
        <v>38</v>
      </c>
    </row>
    <row r="3792" spans="1:20" x14ac:dyDescent="0.15">
      <c r="A3792" s="1" t="s">
        <v>30992</v>
      </c>
      <c r="B3792" s="1" t="s">
        <v>30998</v>
      </c>
      <c r="C3792" s="1" t="s">
        <v>3958</v>
      </c>
      <c r="D3792" s="1" t="s">
        <v>30993</v>
      </c>
      <c r="E3792" s="1" t="s">
        <v>30994</v>
      </c>
      <c r="F3792" s="1" t="s">
        <v>23</v>
      </c>
      <c r="G3792" s="1" t="s">
        <v>24</v>
      </c>
      <c r="H3792" s="1" t="s">
        <v>30995</v>
      </c>
      <c r="I3792" s="1" t="s">
        <v>26</v>
      </c>
      <c r="J3792" s="1" t="s">
        <v>27</v>
      </c>
      <c r="K3792" s="1" t="s">
        <v>27</v>
      </c>
      <c r="L3792" s="1" t="s">
        <v>28</v>
      </c>
      <c r="M3792" s="1" t="s">
        <v>30996</v>
      </c>
      <c r="N3792" s="1" t="s">
        <v>29553</v>
      </c>
      <c r="O3792" s="1" t="s">
        <v>30997</v>
      </c>
      <c r="P3792" s="1" t="s">
        <v>30999</v>
      </c>
      <c r="Q3792" s="1" t="s">
        <v>35</v>
      </c>
      <c r="R3792" s="1" t="s">
        <v>36</v>
      </c>
      <c r="S3792" s="1" t="s">
        <v>37</v>
      </c>
      <c r="T3792" s="1" t="s">
        <v>38</v>
      </c>
    </row>
    <row r="3793" spans="1:20" x14ac:dyDescent="0.15">
      <c r="A3793" s="1" t="s">
        <v>31000</v>
      </c>
      <c r="B3793" s="1" t="s">
        <v>31006</v>
      </c>
      <c r="C3793" s="1" t="s">
        <v>3958</v>
      </c>
      <c r="D3793" s="1" t="s">
        <v>31001</v>
      </c>
      <c r="E3793" s="1" t="s">
        <v>31002</v>
      </c>
      <c r="F3793" s="1" t="s">
        <v>23</v>
      </c>
      <c r="G3793" s="1" t="s">
        <v>24</v>
      </c>
      <c r="H3793" s="1" t="s">
        <v>31003</v>
      </c>
      <c r="I3793" s="1" t="s">
        <v>26</v>
      </c>
      <c r="J3793" s="1" t="s">
        <v>27</v>
      </c>
      <c r="K3793" s="1" t="s">
        <v>27</v>
      </c>
      <c r="L3793" s="1" t="s">
        <v>28</v>
      </c>
      <c r="M3793" s="1" t="s">
        <v>31004</v>
      </c>
      <c r="N3793" s="1" t="s">
        <v>29553</v>
      </c>
      <c r="O3793" s="1" t="s">
        <v>31005</v>
      </c>
      <c r="P3793" s="1" t="s">
        <v>31007</v>
      </c>
      <c r="Q3793" s="1" t="s">
        <v>35</v>
      </c>
      <c r="R3793" s="1" t="s">
        <v>36</v>
      </c>
      <c r="S3793" s="1" t="s">
        <v>37</v>
      </c>
      <c r="T3793" s="1" t="s">
        <v>38</v>
      </c>
    </row>
    <row r="3794" spans="1:20" x14ac:dyDescent="0.15">
      <c r="A3794" s="1" t="s">
        <v>31008</v>
      </c>
      <c r="B3794" s="1" t="s">
        <v>31014</v>
      </c>
      <c r="C3794" s="1" t="s">
        <v>3958</v>
      </c>
      <c r="D3794" s="1" t="s">
        <v>31009</v>
      </c>
      <c r="E3794" s="1" t="s">
        <v>31010</v>
      </c>
      <c r="F3794" s="1" t="s">
        <v>23</v>
      </c>
      <c r="G3794" s="1" t="s">
        <v>24</v>
      </c>
      <c r="H3794" s="1" t="s">
        <v>31011</v>
      </c>
      <c r="I3794" s="1" t="s">
        <v>26</v>
      </c>
      <c r="J3794" s="1" t="s">
        <v>27</v>
      </c>
      <c r="K3794" s="1" t="s">
        <v>27</v>
      </c>
      <c r="L3794" s="1" t="s">
        <v>28</v>
      </c>
      <c r="M3794" s="1" t="s">
        <v>31012</v>
      </c>
      <c r="N3794" s="1" t="s">
        <v>29553</v>
      </c>
      <c r="O3794" s="1" t="s">
        <v>31013</v>
      </c>
      <c r="P3794" s="1" t="s">
        <v>31015</v>
      </c>
      <c r="Q3794" s="1" t="s">
        <v>57</v>
      </c>
      <c r="R3794" s="1" t="s">
        <v>57</v>
      </c>
      <c r="S3794" s="1" t="s">
        <v>1628</v>
      </c>
      <c r="T3794" s="1" t="s">
        <v>38</v>
      </c>
    </row>
    <row r="3795" spans="1:20" x14ac:dyDescent="0.15">
      <c r="A3795" s="1" t="s">
        <v>31016</v>
      </c>
      <c r="B3795" s="1" t="s">
        <v>6886</v>
      </c>
      <c r="C3795" s="1" t="s">
        <v>3958</v>
      </c>
      <c r="D3795" s="1" t="s">
        <v>31017</v>
      </c>
      <c r="E3795" s="1" t="s">
        <v>31018</v>
      </c>
      <c r="F3795" s="1" t="s">
        <v>23</v>
      </c>
      <c r="G3795" s="1" t="s">
        <v>24</v>
      </c>
      <c r="H3795" s="1" t="s">
        <v>31019</v>
      </c>
      <c r="I3795" s="1" t="s">
        <v>26</v>
      </c>
      <c r="J3795" s="1" t="s">
        <v>27</v>
      </c>
      <c r="K3795" s="1" t="s">
        <v>27</v>
      </c>
      <c r="L3795" s="1" t="s">
        <v>28</v>
      </c>
      <c r="M3795" s="1" t="s">
        <v>31020</v>
      </c>
      <c r="N3795" s="1" t="s">
        <v>29553</v>
      </c>
      <c r="O3795" s="1" t="s">
        <v>31021</v>
      </c>
      <c r="P3795" s="1" t="s">
        <v>31022</v>
      </c>
      <c r="Q3795" s="1" t="s">
        <v>35</v>
      </c>
      <c r="R3795" s="1" t="s">
        <v>36</v>
      </c>
      <c r="S3795" s="1" t="s">
        <v>37</v>
      </c>
      <c r="T3795" s="1" t="s">
        <v>38</v>
      </c>
    </row>
    <row r="3796" spans="1:20" x14ac:dyDescent="0.15">
      <c r="A3796" s="1" t="s">
        <v>31023</v>
      </c>
      <c r="B3796" s="1" t="s">
        <v>31029</v>
      </c>
      <c r="C3796" s="1" t="s">
        <v>3958</v>
      </c>
      <c r="D3796" s="1" t="s">
        <v>31024</v>
      </c>
      <c r="E3796" s="1" t="s">
        <v>31025</v>
      </c>
      <c r="F3796" s="1" t="s">
        <v>23</v>
      </c>
      <c r="G3796" s="1" t="s">
        <v>24</v>
      </c>
      <c r="H3796" s="1" t="s">
        <v>31026</v>
      </c>
      <c r="I3796" s="1" t="s">
        <v>26</v>
      </c>
      <c r="J3796" s="1" t="s">
        <v>27</v>
      </c>
      <c r="K3796" s="1" t="s">
        <v>27</v>
      </c>
      <c r="L3796" s="1" t="s">
        <v>28</v>
      </c>
      <c r="M3796" s="1" t="s">
        <v>31027</v>
      </c>
      <c r="N3796" s="1" t="s">
        <v>29553</v>
      </c>
      <c r="O3796" s="1" t="s">
        <v>31028</v>
      </c>
      <c r="P3796" s="1" t="s">
        <v>31031</v>
      </c>
      <c r="Q3796" s="1" t="s">
        <v>35</v>
      </c>
      <c r="R3796" s="1" t="s">
        <v>36</v>
      </c>
      <c r="S3796" s="1" t="s">
        <v>37</v>
      </c>
      <c r="T3796" s="1" t="s">
        <v>38</v>
      </c>
    </row>
    <row r="3797" spans="1:20" x14ac:dyDescent="0.15">
      <c r="A3797" s="1" t="s">
        <v>31032</v>
      </c>
      <c r="B3797" s="1" t="s">
        <v>31037</v>
      </c>
      <c r="C3797" s="1" t="s">
        <v>13968</v>
      </c>
      <c r="D3797" s="1" t="s">
        <v>31033</v>
      </c>
      <c r="E3797" s="1" t="s">
        <v>31034</v>
      </c>
      <c r="F3797" s="1" t="s">
        <v>23</v>
      </c>
      <c r="G3797" s="1" t="s">
        <v>24</v>
      </c>
      <c r="H3797" s="1" t="s">
        <v>31035</v>
      </c>
      <c r="I3797" s="1" t="s">
        <v>26</v>
      </c>
      <c r="J3797" s="1" t="s">
        <v>27</v>
      </c>
      <c r="K3797" s="1" t="s">
        <v>27</v>
      </c>
      <c r="L3797" s="1" t="s">
        <v>28</v>
      </c>
      <c r="M3797" s="1" t="s">
        <v>31036</v>
      </c>
      <c r="N3797" s="1" t="s">
        <v>29553</v>
      </c>
      <c r="O3797" s="1" t="s">
        <v>11630</v>
      </c>
      <c r="P3797" s="1" t="s">
        <v>31038</v>
      </c>
      <c r="Q3797" s="1" t="s">
        <v>35</v>
      </c>
      <c r="R3797" s="1" t="s">
        <v>36</v>
      </c>
      <c r="S3797" s="1" t="s">
        <v>37</v>
      </c>
      <c r="T3797" s="1" t="s">
        <v>38</v>
      </c>
    </row>
    <row r="3798" spans="1:20" x14ac:dyDescent="0.15">
      <c r="A3798" s="1" t="s">
        <v>31039</v>
      </c>
      <c r="B3798" s="1" t="s">
        <v>31045</v>
      </c>
      <c r="C3798" s="1" t="s">
        <v>13968</v>
      </c>
      <c r="D3798" s="1" t="s">
        <v>31040</v>
      </c>
      <c r="E3798" s="1" t="s">
        <v>31041</v>
      </c>
      <c r="F3798" s="1" t="s">
        <v>23</v>
      </c>
      <c r="G3798" s="1" t="s">
        <v>24</v>
      </c>
      <c r="H3798" s="1" t="s">
        <v>31042</v>
      </c>
      <c r="I3798" s="1" t="s">
        <v>26</v>
      </c>
      <c r="J3798" s="1" t="s">
        <v>27</v>
      </c>
      <c r="K3798" s="1" t="s">
        <v>27</v>
      </c>
      <c r="L3798" s="1" t="s">
        <v>28</v>
      </c>
      <c r="M3798" s="1" t="s">
        <v>31043</v>
      </c>
      <c r="N3798" s="1" t="s">
        <v>29553</v>
      </c>
      <c r="O3798" s="1" t="s">
        <v>31044</v>
      </c>
      <c r="P3798" s="1" t="s">
        <v>31046</v>
      </c>
      <c r="Q3798" s="1" t="s">
        <v>35</v>
      </c>
      <c r="R3798" s="1" t="s">
        <v>36</v>
      </c>
      <c r="S3798" s="1" t="s">
        <v>37</v>
      </c>
      <c r="T3798" s="1" t="s">
        <v>38</v>
      </c>
    </row>
    <row r="3799" spans="1:20" x14ac:dyDescent="0.15">
      <c r="A3799" s="1" t="s">
        <v>31047</v>
      </c>
      <c r="B3799" s="1" t="s">
        <v>31053</v>
      </c>
      <c r="C3799" s="1" t="s">
        <v>13968</v>
      </c>
      <c r="D3799" s="1" t="s">
        <v>31048</v>
      </c>
      <c r="E3799" s="1" t="s">
        <v>31049</v>
      </c>
      <c r="F3799" s="1" t="s">
        <v>23</v>
      </c>
      <c r="G3799" s="1" t="s">
        <v>24</v>
      </c>
      <c r="H3799" s="1" t="s">
        <v>31050</v>
      </c>
      <c r="I3799" s="1" t="s">
        <v>26</v>
      </c>
      <c r="J3799" s="1" t="s">
        <v>27</v>
      </c>
      <c r="K3799" s="1" t="s">
        <v>27</v>
      </c>
      <c r="L3799" s="1" t="s">
        <v>28</v>
      </c>
      <c r="M3799" s="1" t="s">
        <v>31051</v>
      </c>
      <c r="N3799" s="1" t="s">
        <v>29553</v>
      </c>
      <c r="O3799" s="1" t="s">
        <v>31052</v>
      </c>
      <c r="P3799" s="1" t="s">
        <v>31054</v>
      </c>
      <c r="Q3799" s="1" t="s">
        <v>35</v>
      </c>
      <c r="R3799" s="1" t="s">
        <v>36</v>
      </c>
      <c r="S3799" s="1" t="s">
        <v>37</v>
      </c>
      <c r="T3799" s="1" t="s">
        <v>38</v>
      </c>
    </row>
    <row r="3800" spans="1:20" x14ac:dyDescent="0.15">
      <c r="A3800" s="1" t="s">
        <v>31055</v>
      </c>
      <c r="B3800" s="1" t="s">
        <v>31061</v>
      </c>
      <c r="C3800" s="1" t="s">
        <v>13968</v>
      </c>
      <c r="D3800" s="1" t="s">
        <v>31056</v>
      </c>
      <c r="E3800" s="1" t="s">
        <v>31057</v>
      </c>
      <c r="F3800" s="1" t="s">
        <v>23</v>
      </c>
      <c r="G3800" s="1" t="s">
        <v>24</v>
      </c>
      <c r="H3800" s="1" t="s">
        <v>31058</v>
      </c>
      <c r="I3800" s="1" t="s">
        <v>26</v>
      </c>
      <c r="J3800" s="1" t="s">
        <v>27</v>
      </c>
      <c r="K3800" s="1" t="s">
        <v>27</v>
      </c>
      <c r="L3800" s="1" t="s">
        <v>28</v>
      </c>
      <c r="M3800" s="1" t="s">
        <v>31059</v>
      </c>
      <c r="N3800" s="1" t="s">
        <v>29553</v>
      </c>
      <c r="O3800" s="1" t="s">
        <v>31060</v>
      </c>
      <c r="P3800" s="1" t="s">
        <v>31062</v>
      </c>
      <c r="Q3800" s="1" t="s">
        <v>35</v>
      </c>
      <c r="R3800" s="1" t="s">
        <v>36</v>
      </c>
      <c r="S3800" s="1" t="s">
        <v>37</v>
      </c>
      <c r="T3800" s="1" t="s">
        <v>38</v>
      </c>
    </row>
    <row r="3801" spans="1:20" x14ac:dyDescent="0.15">
      <c r="A3801" s="1" t="s">
        <v>31063</v>
      </c>
      <c r="B3801" s="1" t="s">
        <v>31069</v>
      </c>
      <c r="C3801" s="1" t="s">
        <v>13968</v>
      </c>
      <c r="D3801" s="1" t="s">
        <v>31064</v>
      </c>
      <c r="E3801" s="1" t="s">
        <v>31065</v>
      </c>
      <c r="F3801" s="1" t="s">
        <v>23</v>
      </c>
      <c r="G3801" s="1" t="s">
        <v>24</v>
      </c>
      <c r="H3801" s="1" t="s">
        <v>31066</v>
      </c>
      <c r="I3801" s="1" t="s">
        <v>26</v>
      </c>
      <c r="J3801" s="1" t="s">
        <v>27</v>
      </c>
      <c r="K3801" s="1" t="s">
        <v>27</v>
      </c>
      <c r="L3801" s="1" t="s">
        <v>28</v>
      </c>
      <c r="M3801" s="1" t="s">
        <v>31067</v>
      </c>
      <c r="N3801" s="1" t="s">
        <v>29553</v>
      </c>
      <c r="O3801" s="1" t="s">
        <v>31068</v>
      </c>
      <c r="P3801" s="1" t="s">
        <v>31070</v>
      </c>
      <c r="Q3801" s="1" t="s">
        <v>35</v>
      </c>
      <c r="R3801" s="1" t="s">
        <v>36</v>
      </c>
      <c r="S3801" s="1" t="s">
        <v>37</v>
      </c>
      <c r="T3801" s="1" t="s">
        <v>38</v>
      </c>
    </row>
    <row r="3802" spans="1:20" x14ac:dyDescent="0.15">
      <c r="A3802" s="1" t="s">
        <v>31071</v>
      </c>
      <c r="B3802" s="1" t="s">
        <v>31077</v>
      </c>
      <c r="C3802" s="1" t="s">
        <v>3578</v>
      </c>
      <c r="D3802" s="1" t="s">
        <v>31072</v>
      </c>
      <c r="E3802" s="1" t="s">
        <v>31073</v>
      </c>
      <c r="F3802" s="1" t="s">
        <v>23</v>
      </c>
      <c r="G3802" s="1" t="s">
        <v>24</v>
      </c>
      <c r="H3802" s="1" t="s">
        <v>31074</v>
      </c>
      <c r="I3802" s="1" t="s">
        <v>26</v>
      </c>
      <c r="J3802" s="1" t="s">
        <v>27</v>
      </c>
      <c r="K3802" s="1" t="s">
        <v>27</v>
      </c>
      <c r="L3802" s="1" t="s">
        <v>28</v>
      </c>
      <c r="M3802" s="1" t="s">
        <v>31075</v>
      </c>
      <c r="N3802" s="1" t="s">
        <v>29553</v>
      </c>
      <c r="O3802" s="1" t="s">
        <v>31076</v>
      </c>
      <c r="P3802" s="1" t="s">
        <v>31078</v>
      </c>
      <c r="Q3802" s="1" t="s">
        <v>57</v>
      </c>
      <c r="R3802" s="1" t="s">
        <v>36</v>
      </c>
      <c r="S3802" s="1" t="s">
        <v>1780</v>
      </c>
      <c r="T3802" s="1" t="s">
        <v>38</v>
      </c>
    </row>
    <row r="3803" spans="1:20" x14ac:dyDescent="0.15">
      <c r="A3803" s="1" t="s">
        <v>31079</v>
      </c>
      <c r="B3803" s="1" t="s">
        <v>5994</v>
      </c>
      <c r="C3803" s="1" t="s">
        <v>3578</v>
      </c>
      <c r="D3803" s="1" t="s">
        <v>31080</v>
      </c>
      <c r="E3803" s="1" t="s">
        <v>31081</v>
      </c>
      <c r="F3803" s="1" t="s">
        <v>23</v>
      </c>
      <c r="G3803" s="1" t="s">
        <v>24</v>
      </c>
      <c r="H3803" s="1" t="s">
        <v>31082</v>
      </c>
      <c r="I3803" s="1" t="s">
        <v>26</v>
      </c>
      <c r="J3803" s="1" t="s">
        <v>27</v>
      </c>
      <c r="K3803" s="1" t="s">
        <v>27</v>
      </c>
      <c r="L3803" s="1" t="s">
        <v>28</v>
      </c>
      <c r="M3803" s="1" t="s">
        <v>31083</v>
      </c>
      <c r="N3803" s="1" t="s">
        <v>29553</v>
      </c>
      <c r="O3803" s="1" t="s">
        <v>31084</v>
      </c>
      <c r="P3803" s="1" t="s">
        <v>31085</v>
      </c>
      <c r="Q3803" s="1" t="s">
        <v>35</v>
      </c>
      <c r="R3803" s="1" t="s">
        <v>36</v>
      </c>
      <c r="S3803" s="1" t="s">
        <v>37</v>
      </c>
      <c r="T3803" s="1" t="s">
        <v>38</v>
      </c>
    </row>
    <row r="3804" spans="1:20" x14ac:dyDescent="0.15">
      <c r="A3804" s="1" t="s">
        <v>31086</v>
      </c>
      <c r="B3804" s="1" t="s">
        <v>31092</v>
      </c>
      <c r="C3804" s="1" t="s">
        <v>3578</v>
      </c>
      <c r="D3804" s="1" t="s">
        <v>31087</v>
      </c>
      <c r="E3804" s="1" t="s">
        <v>31088</v>
      </c>
      <c r="F3804" s="1" t="s">
        <v>23</v>
      </c>
      <c r="G3804" s="1" t="s">
        <v>24</v>
      </c>
      <c r="H3804" s="1" t="s">
        <v>31089</v>
      </c>
      <c r="I3804" s="1" t="s">
        <v>26</v>
      </c>
      <c r="J3804" s="1" t="s">
        <v>27</v>
      </c>
      <c r="K3804" s="1" t="s">
        <v>27</v>
      </c>
      <c r="L3804" s="1" t="s">
        <v>28</v>
      </c>
      <c r="M3804" s="1" t="s">
        <v>31090</v>
      </c>
      <c r="N3804" s="1" t="s">
        <v>29553</v>
      </c>
      <c r="O3804" s="1" t="s">
        <v>31091</v>
      </c>
      <c r="P3804" s="1" t="s">
        <v>31093</v>
      </c>
      <c r="Q3804" s="1" t="s">
        <v>35</v>
      </c>
      <c r="R3804" s="1" t="s">
        <v>36</v>
      </c>
      <c r="S3804" s="1" t="s">
        <v>37</v>
      </c>
      <c r="T3804" s="1" t="s">
        <v>38</v>
      </c>
    </row>
    <row r="3805" spans="1:20" x14ac:dyDescent="0.15">
      <c r="A3805" s="1" t="s">
        <v>31094</v>
      </c>
      <c r="B3805" s="1" t="s">
        <v>31100</v>
      </c>
      <c r="C3805" s="1" t="s">
        <v>3578</v>
      </c>
      <c r="D3805" s="1" t="s">
        <v>31095</v>
      </c>
      <c r="E3805" s="1" t="s">
        <v>31096</v>
      </c>
      <c r="F3805" s="1" t="s">
        <v>23</v>
      </c>
      <c r="G3805" s="1" t="s">
        <v>24</v>
      </c>
      <c r="H3805" s="1" t="s">
        <v>31097</v>
      </c>
      <c r="I3805" s="1" t="s">
        <v>26</v>
      </c>
      <c r="J3805" s="1" t="s">
        <v>27</v>
      </c>
      <c r="K3805" s="1" t="s">
        <v>27</v>
      </c>
      <c r="L3805" s="1" t="s">
        <v>28</v>
      </c>
      <c r="M3805" s="1" t="s">
        <v>31098</v>
      </c>
      <c r="N3805" s="1" t="s">
        <v>29553</v>
      </c>
      <c r="O3805" s="1" t="s">
        <v>31099</v>
      </c>
      <c r="P3805" s="1" t="s">
        <v>31101</v>
      </c>
      <c r="Q3805" s="1" t="s">
        <v>35</v>
      </c>
      <c r="R3805" s="1" t="s">
        <v>36</v>
      </c>
      <c r="S3805" s="1" t="s">
        <v>37</v>
      </c>
      <c r="T3805" s="1" t="s">
        <v>38</v>
      </c>
    </row>
    <row r="3806" spans="1:20" x14ac:dyDescent="0.15">
      <c r="A3806" s="1" t="s">
        <v>31102</v>
      </c>
      <c r="B3806" s="1" t="s">
        <v>31108</v>
      </c>
      <c r="C3806" s="1" t="s">
        <v>3578</v>
      </c>
      <c r="D3806" s="1" t="s">
        <v>31103</v>
      </c>
      <c r="E3806" s="1" t="s">
        <v>31104</v>
      </c>
      <c r="F3806" s="1" t="s">
        <v>23</v>
      </c>
      <c r="G3806" s="1" t="s">
        <v>24</v>
      </c>
      <c r="H3806" s="1" t="s">
        <v>31105</v>
      </c>
      <c r="I3806" s="1" t="s">
        <v>26</v>
      </c>
      <c r="J3806" s="1" t="s">
        <v>27</v>
      </c>
      <c r="K3806" s="1" t="s">
        <v>27</v>
      </c>
      <c r="L3806" s="1" t="s">
        <v>28</v>
      </c>
      <c r="M3806" s="1" t="s">
        <v>31106</v>
      </c>
      <c r="N3806" s="1" t="s">
        <v>29553</v>
      </c>
      <c r="O3806" s="1" t="s">
        <v>31107</v>
      </c>
      <c r="P3806" s="1" t="s">
        <v>31109</v>
      </c>
      <c r="Q3806" s="1" t="s">
        <v>35</v>
      </c>
      <c r="R3806" s="1" t="s">
        <v>36</v>
      </c>
      <c r="S3806" s="1" t="s">
        <v>37</v>
      </c>
      <c r="T3806" s="1" t="s">
        <v>38</v>
      </c>
    </row>
    <row r="3807" spans="1:20" x14ac:dyDescent="0.15">
      <c r="A3807" s="1" t="s">
        <v>31110</v>
      </c>
      <c r="B3807" s="1" t="s">
        <v>31116</v>
      </c>
      <c r="C3807" s="1" t="s">
        <v>3578</v>
      </c>
      <c r="D3807" s="1" t="s">
        <v>31111</v>
      </c>
      <c r="E3807" s="1" t="s">
        <v>31112</v>
      </c>
      <c r="F3807" s="1" t="s">
        <v>23</v>
      </c>
      <c r="G3807" s="1" t="s">
        <v>24</v>
      </c>
      <c r="H3807" s="1" t="s">
        <v>31113</v>
      </c>
      <c r="I3807" s="1" t="s">
        <v>26</v>
      </c>
      <c r="J3807" s="1" t="s">
        <v>27</v>
      </c>
      <c r="K3807" s="1" t="s">
        <v>27</v>
      </c>
      <c r="L3807" s="1" t="s">
        <v>28</v>
      </c>
      <c r="M3807" s="1" t="s">
        <v>31114</v>
      </c>
      <c r="N3807" s="1" t="s">
        <v>29553</v>
      </c>
      <c r="O3807" s="1" t="s">
        <v>31115</v>
      </c>
      <c r="P3807" s="1" t="s">
        <v>31118</v>
      </c>
      <c r="Q3807" s="1" t="s">
        <v>35</v>
      </c>
      <c r="R3807" s="1" t="s">
        <v>36</v>
      </c>
      <c r="S3807" s="1" t="s">
        <v>37</v>
      </c>
      <c r="T3807" s="1" t="s">
        <v>38</v>
      </c>
    </row>
    <row r="3808" spans="1:20" x14ac:dyDescent="0.15">
      <c r="A3808" s="1" t="s">
        <v>31119</v>
      </c>
      <c r="B3808" s="1" t="s">
        <v>31125</v>
      </c>
      <c r="C3808" s="1" t="s">
        <v>9919</v>
      </c>
      <c r="D3808" s="1" t="s">
        <v>31120</v>
      </c>
      <c r="E3808" s="1" t="s">
        <v>31121</v>
      </c>
      <c r="F3808" s="1" t="s">
        <v>23</v>
      </c>
      <c r="G3808" s="1" t="s">
        <v>24</v>
      </c>
      <c r="H3808" s="1" t="s">
        <v>31122</v>
      </c>
      <c r="I3808" s="1" t="s">
        <v>26</v>
      </c>
      <c r="J3808" s="1" t="s">
        <v>27</v>
      </c>
      <c r="K3808" s="1" t="s">
        <v>27</v>
      </c>
      <c r="L3808" s="1" t="s">
        <v>28</v>
      </c>
      <c r="M3808" s="1" t="s">
        <v>31123</v>
      </c>
      <c r="N3808" s="1" t="s">
        <v>29553</v>
      </c>
      <c r="O3808" s="1" t="s">
        <v>31124</v>
      </c>
      <c r="P3808" s="1" t="s">
        <v>31126</v>
      </c>
      <c r="Q3808" s="1" t="s">
        <v>35</v>
      </c>
      <c r="R3808" s="1" t="s">
        <v>36</v>
      </c>
      <c r="S3808" s="1" t="s">
        <v>37</v>
      </c>
      <c r="T3808" s="1" t="s">
        <v>38</v>
      </c>
    </row>
    <row r="3809" spans="1:20" x14ac:dyDescent="0.15">
      <c r="A3809" s="1" t="s">
        <v>31127</v>
      </c>
      <c r="B3809" s="1" t="s">
        <v>31133</v>
      </c>
      <c r="C3809" s="1" t="s">
        <v>9919</v>
      </c>
      <c r="D3809" s="1" t="s">
        <v>31128</v>
      </c>
      <c r="E3809" s="1" t="s">
        <v>31129</v>
      </c>
      <c r="F3809" s="1" t="s">
        <v>23</v>
      </c>
      <c r="G3809" s="1" t="s">
        <v>24</v>
      </c>
      <c r="H3809" s="1" t="s">
        <v>31130</v>
      </c>
      <c r="I3809" s="1" t="s">
        <v>26</v>
      </c>
      <c r="J3809" s="1" t="s">
        <v>27</v>
      </c>
      <c r="K3809" s="1" t="s">
        <v>27</v>
      </c>
      <c r="L3809" s="1" t="s">
        <v>28</v>
      </c>
      <c r="M3809" s="1" t="s">
        <v>31131</v>
      </c>
      <c r="N3809" s="1" t="s">
        <v>29553</v>
      </c>
      <c r="O3809" s="1" t="s">
        <v>31132</v>
      </c>
      <c r="P3809" s="1" t="s">
        <v>31134</v>
      </c>
      <c r="Q3809" s="1" t="s">
        <v>88</v>
      </c>
      <c r="R3809" s="1" t="s">
        <v>88</v>
      </c>
      <c r="S3809" s="1" t="s">
        <v>76</v>
      </c>
      <c r="T3809" s="1" t="s">
        <v>38</v>
      </c>
    </row>
    <row r="3810" spans="1:20" x14ac:dyDescent="0.15">
      <c r="A3810" s="1" t="s">
        <v>31135</v>
      </c>
      <c r="B3810" s="1" t="s">
        <v>31141</v>
      </c>
      <c r="C3810" s="1" t="s">
        <v>14372</v>
      </c>
      <c r="D3810" s="1" t="s">
        <v>31136</v>
      </c>
      <c r="E3810" s="1" t="s">
        <v>31137</v>
      </c>
      <c r="F3810" s="1" t="s">
        <v>23</v>
      </c>
      <c r="G3810" s="1" t="s">
        <v>24</v>
      </c>
      <c r="H3810" s="1" t="s">
        <v>31138</v>
      </c>
      <c r="I3810" s="1" t="s">
        <v>26</v>
      </c>
      <c r="J3810" s="1" t="s">
        <v>27</v>
      </c>
      <c r="K3810" s="1" t="s">
        <v>27</v>
      </c>
      <c r="L3810" s="1" t="s">
        <v>28</v>
      </c>
      <c r="M3810" s="1" t="s">
        <v>31139</v>
      </c>
      <c r="N3810" s="1" t="s">
        <v>29553</v>
      </c>
      <c r="O3810" s="1" t="s">
        <v>31140</v>
      </c>
      <c r="P3810" s="1" t="s">
        <v>31142</v>
      </c>
      <c r="Q3810" s="1" t="s">
        <v>35</v>
      </c>
      <c r="R3810" s="1" t="s">
        <v>76</v>
      </c>
      <c r="S3810" s="1" t="s">
        <v>77</v>
      </c>
      <c r="T3810" s="1" t="s">
        <v>38</v>
      </c>
    </row>
    <row r="3811" spans="1:20" x14ac:dyDescent="0.15">
      <c r="A3811" s="1" t="s">
        <v>31143</v>
      </c>
      <c r="B3811" s="1" t="s">
        <v>31149</v>
      </c>
      <c r="C3811" s="1" t="s">
        <v>14372</v>
      </c>
      <c r="D3811" s="1" t="s">
        <v>31144</v>
      </c>
      <c r="E3811" s="1" t="s">
        <v>31145</v>
      </c>
      <c r="F3811" s="1" t="s">
        <v>23</v>
      </c>
      <c r="G3811" s="1" t="s">
        <v>24</v>
      </c>
      <c r="H3811" s="1" t="s">
        <v>31146</v>
      </c>
      <c r="I3811" s="1" t="s">
        <v>26</v>
      </c>
      <c r="J3811" s="1" t="s">
        <v>27</v>
      </c>
      <c r="K3811" s="1" t="s">
        <v>27</v>
      </c>
      <c r="L3811" s="1" t="s">
        <v>28</v>
      </c>
      <c r="M3811" s="1" t="s">
        <v>31147</v>
      </c>
      <c r="N3811" s="1" t="s">
        <v>29553</v>
      </c>
      <c r="O3811" s="1" t="s">
        <v>31148</v>
      </c>
      <c r="P3811" s="1" t="s">
        <v>31150</v>
      </c>
      <c r="Q3811" s="1" t="s">
        <v>57</v>
      </c>
      <c r="R3811" s="1" t="s">
        <v>57</v>
      </c>
      <c r="S3811" s="1" t="s">
        <v>77</v>
      </c>
      <c r="T3811" s="1" t="s">
        <v>38</v>
      </c>
    </row>
    <row r="3812" spans="1:20" x14ac:dyDescent="0.15">
      <c r="A3812" s="1" t="s">
        <v>31151</v>
      </c>
      <c r="B3812" s="1" t="s">
        <v>31158</v>
      </c>
      <c r="C3812" s="1" t="s">
        <v>14372</v>
      </c>
      <c r="D3812" s="1" t="s">
        <v>31152</v>
      </c>
      <c r="E3812" s="1" t="s">
        <v>31153</v>
      </c>
      <c r="F3812" s="1" t="s">
        <v>23</v>
      </c>
      <c r="G3812" s="1" t="s">
        <v>24</v>
      </c>
      <c r="H3812" s="1" t="s">
        <v>31154</v>
      </c>
      <c r="I3812" s="1" t="s">
        <v>26</v>
      </c>
      <c r="J3812" s="1" t="s">
        <v>27</v>
      </c>
      <c r="K3812" s="1" t="s">
        <v>27</v>
      </c>
      <c r="L3812" s="1" t="s">
        <v>28</v>
      </c>
      <c r="M3812" s="1" t="s">
        <v>31155</v>
      </c>
      <c r="N3812" s="1" t="s">
        <v>31156</v>
      </c>
      <c r="O3812" s="1" t="s">
        <v>31157</v>
      </c>
      <c r="P3812" s="1" t="s">
        <v>31159</v>
      </c>
      <c r="Q3812" s="1" t="s">
        <v>35</v>
      </c>
      <c r="R3812" s="1" t="s">
        <v>36</v>
      </c>
      <c r="S3812" s="1" t="s">
        <v>37</v>
      </c>
      <c r="T3812" s="1" t="s">
        <v>38</v>
      </c>
    </row>
    <row r="3813" spans="1:20" x14ac:dyDescent="0.15">
      <c r="A3813" s="1" t="s">
        <v>31160</v>
      </c>
      <c r="B3813" s="1" t="s">
        <v>31166</v>
      </c>
      <c r="C3813" s="1" t="s">
        <v>5283</v>
      </c>
      <c r="D3813" s="1" t="s">
        <v>31161</v>
      </c>
      <c r="E3813" s="1" t="s">
        <v>31162</v>
      </c>
      <c r="F3813" s="1" t="s">
        <v>23</v>
      </c>
      <c r="G3813" s="1" t="s">
        <v>24</v>
      </c>
      <c r="H3813" s="1" t="s">
        <v>31163</v>
      </c>
      <c r="I3813" s="1" t="s">
        <v>26</v>
      </c>
      <c r="J3813" s="1" t="s">
        <v>27</v>
      </c>
      <c r="K3813" s="1" t="s">
        <v>27</v>
      </c>
      <c r="L3813" s="1" t="s">
        <v>28</v>
      </c>
      <c r="M3813" s="1" t="s">
        <v>31164</v>
      </c>
      <c r="N3813" s="1" t="s">
        <v>31156</v>
      </c>
      <c r="O3813" s="1" t="s">
        <v>31165</v>
      </c>
      <c r="P3813" s="1" t="s">
        <v>31168</v>
      </c>
      <c r="Q3813" s="1" t="s">
        <v>35</v>
      </c>
      <c r="R3813" s="1" t="s">
        <v>36</v>
      </c>
      <c r="S3813" s="1" t="s">
        <v>37</v>
      </c>
      <c r="T3813" s="1" t="s">
        <v>38</v>
      </c>
    </row>
    <row r="3814" spans="1:20" x14ac:dyDescent="0.15">
      <c r="A3814" s="1" t="s">
        <v>31169</v>
      </c>
      <c r="B3814" s="1" t="s">
        <v>32</v>
      </c>
      <c r="C3814" s="1" t="s">
        <v>5283</v>
      </c>
      <c r="D3814" s="1" t="s">
        <v>31170</v>
      </c>
      <c r="E3814" s="1" t="s">
        <v>31171</v>
      </c>
      <c r="F3814" s="1" t="s">
        <v>23</v>
      </c>
      <c r="G3814" s="1" t="s">
        <v>24</v>
      </c>
      <c r="H3814" s="1" t="s">
        <v>31172</v>
      </c>
      <c r="I3814" s="1" t="s">
        <v>26</v>
      </c>
      <c r="J3814" s="1" t="s">
        <v>27</v>
      </c>
      <c r="K3814" s="1" t="s">
        <v>27</v>
      </c>
      <c r="L3814" s="1" t="s">
        <v>28</v>
      </c>
      <c r="M3814" s="1" t="s">
        <v>31173</v>
      </c>
      <c r="N3814" s="1" t="s">
        <v>31156</v>
      </c>
      <c r="O3814" s="1" t="s">
        <v>31174</v>
      </c>
      <c r="P3814" s="1" t="s">
        <v>31175</v>
      </c>
      <c r="Q3814" s="1" t="s">
        <v>35</v>
      </c>
      <c r="R3814" s="1" t="s">
        <v>57</v>
      </c>
      <c r="S3814" s="1" t="s">
        <v>37</v>
      </c>
      <c r="T3814" s="1" t="s">
        <v>38</v>
      </c>
    </row>
    <row r="3815" spans="1:20" x14ac:dyDescent="0.15">
      <c r="A3815" s="1" t="s">
        <v>31176</v>
      </c>
      <c r="B3815" s="1" t="s">
        <v>31182</v>
      </c>
      <c r="C3815" s="1" t="s">
        <v>5283</v>
      </c>
      <c r="D3815" s="1" t="s">
        <v>31177</v>
      </c>
      <c r="E3815" s="1" t="s">
        <v>31178</v>
      </c>
      <c r="F3815" s="1" t="s">
        <v>23</v>
      </c>
      <c r="G3815" s="1" t="s">
        <v>24</v>
      </c>
      <c r="H3815" s="1" t="s">
        <v>31179</v>
      </c>
      <c r="I3815" s="1" t="s">
        <v>26</v>
      </c>
      <c r="J3815" s="1" t="s">
        <v>27</v>
      </c>
      <c r="K3815" s="1" t="s">
        <v>27</v>
      </c>
      <c r="L3815" s="1" t="s">
        <v>28</v>
      </c>
      <c r="M3815" s="1" t="s">
        <v>31180</v>
      </c>
      <c r="N3815" s="1" t="s">
        <v>31156</v>
      </c>
      <c r="O3815" s="1" t="s">
        <v>31181</v>
      </c>
      <c r="P3815" s="1" t="s">
        <v>31183</v>
      </c>
      <c r="Q3815" s="1" t="s">
        <v>35</v>
      </c>
      <c r="R3815" s="1" t="s">
        <v>36</v>
      </c>
      <c r="S3815" s="1" t="s">
        <v>37</v>
      </c>
      <c r="T3815" s="1" t="s">
        <v>38</v>
      </c>
    </row>
    <row r="3816" spans="1:20" x14ac:dyDescent="0.15">
      <c r="A3816" s="1" t="s">
        <v>31184</v>
      </c>
      <c r="B3816" s="1" t="s">
        <v>31190</v>
      </c>
      <c r="C3816" s="1" t="s">
        <v>5283</v>
      </c>
      <c r="D3816" s="1" t="s">
        <v>31185</v>
      </c>
      <c r="E3816" s="1" t="s">
        <v>31186</v>
      </c>
      <c r="F3816" s="1" t="s">
        <v>23</v>
      </c>
      <c r="G3816" s="1" t="s">
        <v>24</v>
      </c>
      <c r="H3816" s="1" t="s">
        <v>31187</v>
      </c>
      <c r="I3816" s="1" t="s">
        <v>26</v>
      </c>
      <c r="J3816" s="1" t="s">
        <v>27</v>
      </c>
      <c r="K3816" s="1" t="s">
        <v>27</v>
      </c>
      <c r="L3816" s="1" t="s">
        <v>28</v>
      </c>
      <c r="M3816" s="1" t="s">
        <v>31188</v>
      </c>
      <c r="N3816" s="1" t="s">
        <v>31156</v>
      </c>
      <c r="O3816" s="1" t="s">
        <v>31189</v>
      </c>
      <c r="P3816" s="1" t="s">
        <v>31191</v>
      </c>
      <c r="Q3816" s="1" t="s">
        <v>77</v>
      </c>
      <c r="R3816" s="1" t="s">
        <v>36</v>
      </c>
      <c r="S3816" s="1" t="s">
        <v>37</v>
      </c>
      <c r="T3816" s="1" t="s">
        <v>38</v>
      </c>
    </row>
    <row r="3817" spans="1:20" x14ac:dyDescent="0.15">
      <c r="A3817" s="1" t="s">
        <v>31192</v>
      </c>
      <c r="B3817" s="1" t="s">
        <v>31197</v>
      </c>
      <c r="C3817" s="1" t="s">
        <v>5283</v>
      </c>
      <c r="D3817" s="1" t="s">
        <v>31193</v>
      </c>
      <c r="E3817" s="1" t="s">
        <v>31194</v>
      </c>
      <c r="F3817" s="1" t="s">
        <v>23</v>
      </c>
      <c r="G3817" s="1" t="s">
        <v>24</v>
      </c>
      <c r="H3817" s="1" t="s">
        <v>31195</v>
      </c>
      <c r="I3817" s="1" t="s">
        <v>26</v>
      </c>
      <c r="J3817" s="1" t="s">
        <v>27</v>
      </c>
      <c r="K3817" s="1" t="s">
        <v>27</v>
      </c>
      <c r="L3817" s="1" t="s">
        <v>28</v>
      </c>
      <c r="M3817" s="1" t="s">
        <v>31196</v>
      </c>
      <c r="N3817" s="1" t="s">
        <v>31156</v>
      </c>
      <c r="O3817" s="1" t="s">
        <v>7411</v>
      </c>
      <c r="P3817" s="1" t="s">
        <v>31198</v>
      </c>
      <c r="Q3817" s="1" t="s">
        <v>35</v>
      </c>
      <c r="R3817" s="1" t="s">
        <v>36</v>
      </c>
      <c r="S3817" s="1" t="s">
        <v>37</v>
      </c>
      <c r="T3817" s="1" t="s">
        <v>38</v>
      </c>
    </row>
    <row r="3818" spans="1:20" x14ac:dyDescent="0.15">
      <c r="A3818" s="1" t="s">
        <v>31199</v>
      </c>
      <c r="B3818" s="1" t="s">
        <v>6152</v>
      </c>
      <c r="C3818" s="1" t="s">
        <v>5283</v>
      </c>
      <c r="D3818" s="1" t="s">
        <v>31200</v>
      </c>
      <c r="E3818" s="1" t="s">
        <v>31201</v>
      </c>
      <c r="F3818" s="1" t="s">
        <v>23</v>
      </c>
      <c r="G3818" s="1" t="s">
        <v>24</v>
      </c>
      <c r="H3818" s="1" t="s">
        <v>31202</v>
      </c>
      <c r="I3818" s="1" t="s">
        <v>26</v>
      </c>
      <c r="J3818" s="1" t="s">
        <v>27</v>
      </c>
      <c r="K3818" s="1" t="s">
        <v>27</v>
      </c>
      <c r="L3818" s="1" t="s">
        <v>28</v>
      </c>
      <c r="M3818" s="1" t="s">
        <v>31203</v>
      </c>
      <c r="N3818" s="1" t="s">
        <v>31156</v>
      </c>
      <c r="O3818" s="1" t="s">
        <v>31204</v>
      </c>
      <c r="P3818" s="1" t="s">
        <v>31205</v>
      </c>
      <c r="Q3818" s="1" t="s">
        <v>35</v>
      </c>
      <c r="R3818" s="1" t="s">
        <v>36</v>
      </c>
      <c r="S3818" s="1" t="s">
        <v>37</v>
      </c>
      <c r="T3818" s="1" t="s">
        <v>38</v>
      </c>
    </row>
    <row r="3819" spans="1:20" x14ac:dyDescent="0.15">
      <c r="A3819" s="1" t="s">
        <v>31206</v>
      </c>
      <c r="B3819" s="1" t="s">
        <v>4994</v>
      </c>
      <c r="C3819" s="1" t="s">
        <v>5283</v>
      </c>
      <c r="D3819" s="1" t="s">
        <v>31207</v>
      </c>
      <c r="E3819" s="1" t="s">
        <v>31208</v>
      </c>
      <c r="F3819" s="1" t="s">
        <v>23</v>
      </c>
      <c r="G3819" s="1" t="s">
        <v>24</v>
      </c>
      <c r="H3819" s="1" t="s">
        <v>31209</v>
      </c>
      <c r="I3819" s="1" t="s">
        <v>26</v>
      </c>
      <c r="J3819" s="1" t="s">
        <v>27</v>
      </c>
      <c r="K3819" s="1" t="s">
        <v>27</v>
      </c>
      <c r="L3819" s="1" t="s">
        <v>28</v>
      </c>
      <c r="M3819" s="1" t="s">
        <v>31210</v>
      </c>
      <c r="N3819" s="1" t="s">
        <v>31156</v>
      </c>
      <c r="O3819" s="1" t="s">
        <v>31211</v>
      </c>
      <c r="P3819" s="1" t="s">
        <v>31212</v>
      </c>
      <c r="Q3819" s="1" t="s">
        <v>35</v>
      </c>
      <c r="R3819" s="1" t="s">
        <v>36</v>
      </c>
      <c r="S3819" s="1" t="s">
        <v>37</v>
      </c>
      <c r="T3819" s="1" t="s">
        <v>38</v>
      </c>
    </row>
    <row r="3820" spans="1:20" x14ac:dyDescent="0.15">
      <c r="A3820" s="1" t="s">
        <v>31213</v>
      </c>
      <c r="B3820" s="1" t="s">
        <v>31219</v>
      </c>
      <c r="C3820" s="1" t="s">
        <v>5283</v>
      </c>
      <c r="D3820" s="1" t="s">
        <v>31214</v>
      </c>
      <c r="E3820" s="1" t="s">
        <v>31215</v>
      </c>
      <c r="F3820" s="1" t="s">
        <v>23</v>
      </c>
      <c r="G3820" s="1" t="s">
        <v>24</v>
      </c>
      <c r="H3820" s="1" t="s">
        <v>31216</v>
      </c>
      <c r="I3820" s="1" t="s">
        <v>26</v>
      </c>
      <c r="J3820" s="1" t="s">
        <v>27</v>
      </c>
      <c r="K3820" s="1" t="s">
        <v>27</v>
      </c>
      <c r="L3820" s="1" t="s">
        <v>28</v>
      </c>
      <c r="M3820" s="1" t="s">
        <v>31217</v>
      </c>
      <c r="N3820" s="1" t="s">
        <v>31156</v>
      </c>
      <c r="O3820" s="1" t="s">
        <v>31218</v>
      </c>
      <c r="P3820" s="1" t="s">
        <v>31220</v>
      </c>
      <c r="Q3820" s="1" t="s">
        <v>35</v>
      </c>
      <c r="R3820" s="1" t="s">
        <v>36</v>
      </c>
      <c r="S3820" s="1" t="s">
        <v>37</v>
      </c>
      <c r="T3820" s="1" t="s">
        <v>38</v>
      </c>
    </row>
    <row r="3821" spans="1:20" x14ac:dyDescent="0.15">
      <c r="A3821" s="1" t="s">
        <v>31221</v>
      </c>
      <c r="B3821" s="1" t="s">
        <v>31227</v>
      </c>
      <c r="C3821" s="1" t="s">
        <v>548</v>
      </c>
      <c r="D3821" s="1" t="s">
        <v>31222</v>
      </c>
      <c r="E3821" s="1" t="s">
        <v>31223</v>
      </c>
      <c r="F3821" s="1" t="s">
        <v>23</v>
      </c>
      <c r="G3821" s="1" t="s">
        <v>24</v>
      </c>
      <c r="H3821" s="1" t="s">
        <v>31224</v>
      </c>
      <c r="I3821" s="1" t="s">
        <v>26</v>
      </c>
      <c r="J3821" s="1" t="s">
        <v>27</v>
      </c>
      <c r="K3821" s="1" t="s">
        <v>27</v>
      </c>
      <c r="L3821" s="1" t="s">
        <v>28</v>
      </c>
      <c r="M3821" s="1" t="s">
        <v>31225</v>
      </c>
      <c r="N3821" s="1" t="s">
        <v>31156</v>
      </c>
      <c r="O3821" s="1" t="s">
        <v>31226</v>
      </c>
      <c r="P3821" s="1" t="s">
        <v>31228</v>
      </c>
      <c r="Q3821" s="1" t="s">
        <v>35</v>
      </c>
      <c r="R3821" s="1" t="s">
        <v>36</v>
      </c>
      <c r="S3821" s="1" t="s">
        <v>37</v>
      </c>
      <c r="T3821" s="1" t="s">
        <v>38</v>
      </c>
    </row>
    <row r="3822" spans="1:20" x14ac:dyDescent="0.15">
      <c r="A3822" s="1" t="s">
        <v>31229</v>
      </c>
      <c r="B3822" s="1" t="s">
        <v>2426</v>
      </c>
      <c r="C3822" s="1" t="s">
        <v>548</v>
      </c>
      <c r="D3822" s="1" t="s">
        <v>31230</v>
      </c>
      <c r="E3822" s="1" t="s">
        <v>31231</v>
      </c>
      <c r="F3822" s="1" t="s">
        <v>23</v>
      </c>
      <c r="G3822" s="1" t="s">
        <v>24</v>
      </c>
      <c r="H3822" s="1" t="s">
        <v>31232</v>
      </c>
      <c r="I3822" s="1" t="s">
        <v>26</v>
      </c>
      <c r="J3822" s="1" t="s">
        <v>27</v>
      </c>
      <c r="K3822" s="1" t="s">
        <v>27</v>
      </c>
      <c r="L3822" s="1" t="s">
        <v>28</v>
      </c>
      <c r="M3822" s="1" t="s">
        <v>31233</v>
      </c>
      <c r="N3822" s="1" t="s">
        <v>31156</v>
      </c>
      <c r="O3822" s="1" t="s">
        <v>31234</v>
      </c>
      <c r="P3822" s="1" t="s">
        <v>31235</v>
      </c>
      <c r="Q3822" s="1" t="s">
        <v>35</v>
      </c>
      <c r="R3822" s="1" t="s">
        <v>36</v>
      </c>
      <c r="S3822" s="1" t="s">
        <v>37</v>
      </c>
      <c r="T3822" s="1" t="s">
        <v>38</v>
      </c>
    </row>
    <row r="3823" spans="1:20" x14ac:dyDescent="0.15">
      <c r="A3823" s="1" t="s">
        <v>31236</v>
      </c>
      <c r="B3823" s="1" t="s">
        <v>6962</v>
      </c>
      <c r="C3823" s="1" t="s">
        <v>548</v>
      </c>
      <c r="D3823" s="1" t="s">
        <v>31237</v>
      </c>
      <c r="E3823" s="1" t="s">
        <v>31238</v>
      </c>
      <c r="F3823" s="1" t="s">
        <v>23</v>
      </c>
      <c r="G3823" s="1" t="s">
        <v>24</v>
      </c>
      <c r="H3823" s="1" t="s">
        <v>31239</v>
      </c>
      <c r="I3823" s="1" t="s">
        <v>26</v>
      </c>
      <c r="J3823" s="1" t="s">
        <v>27</v>
      </c>
      <c r="K3823" s="1" t="s">
        <v>27</v>
      </c>
      <c r="L3823" s="1" t="s">
        <v>28</v>
      </c>
      <c r="M3823" s="1" t="s">
        <v>31240</v>
      </c>
      <c r="N3823" s="1" t="s">
        <v>31156</v>
      </c>
      <c r="O3823" s="1" t="s">
        <v>31241</v>
      </c>
      <c r="P3823" s="1" t="s">
        <v>31242</v>
      </c>
      <c r="Q3823" s="1" t="s">
        <v>35</v>
      </c>
      <c r="R3823" s="1" t="s">
        <v>36</v>
      </c>
      <c r="S3823" s="1" t="s">
        <v>37</v>
      </c>
      <c r="T3823" s="1" t="s">
        <v>38</v>
      </c>
    </row>
    <row r="3824" spans="1:20" x14ac:dyDescent="0.15">
      <c r="A3824" s="1" t="s">
        <v>31243</v>
      </c>
      <c r="B3824" s="1" t="s">
        <v>31249</v>
      </c>
      <c r="C3824" s="1" t="s">
        <v>548</v>
      </c>
      <c r="D3824" s="1" t="s">
        <v>31244</v>
      </c>
      <c r="E3824" s="1" t="s">
        <v>31245</v>
      </c>
      <c r="F3824" s="1" t="s">
        <v>23</v>
      </c>
      <c r="G3824" s="1" t="s">
        <v>24</v>
      </c>
      <c r="H3824" s="1" t="s">
        <v>31246</v>
      </c>
      <c r="I3824" s="1" t="s">
        <v>26</v>
      </c>
      <c r="J3824" s="1" t="s">
        <v>27</v>
      </c>
      <c r="K3824" s="1" t="s">
        <v>27</v>
      </c>
      <c r="L3824" s="1" t="s">
        <v>28</v>
      </c>
      <c r="M3824" s="1" t="s">
        <v>31247</v>
      </c>
      <c r="N3824" s="1" t="s">
        <v>31156</v>
      </c>
      <c r="O3824" s="1" t="s">
        <v>31248</v>
      </c>
      <c r="P3824" s="1" t="s">
        <v>31250</v>
      </c>
      <c r="Q3824" s="1" t="s">
        <v>88</v>
      </c>
      <c r="R3824" s="1" t="s">
        <v>88</v>
      </c>
      <c r="S3824" s="1" t="s">
        <v>88</v>
      </c>
      <c r="T3824" s="1" t="s">
        <v>38</v>
      </c>
    </row>
    <row r="3825" spans="1:20" x14ac:dyDescent="0.15">
      <c r="A3825" s="1" t="s">
        <v>31251</v>
      </c>
      <c r="B3825" s="1" t="s">
        <v>31257</v>
      </c>
      <c r="C3825" s="1" t="s">
        <v>548</v>
      </c>
      <c r="D3825" s="1" t="s">
        <v>31252</v>
      </c>
      <c r="E3825" s="1" t="s">
        <v>31253</v>
      </c>
      <c r="F3825" s="1" t="s">
        <v>23</v>
      </c>
      <c r="G3825" s="1" t="s">
        <v>24</v>
      </c>
      <c r="H3825" s="1" t="s">
        <v>31254</v>
      </c>
      <c r="I3825" s="1" t="s">
        <v>26</v>
      </c>
      <c r="J3825" s="1" t="s">
        <v>27</v>
      </c>
      <c r="K3825" s="1" t="s">
        <v>27</v>
      </c>
      <c r="L3825" s="1" t="s">
        <v>28</v>
      </c>
      <c r="M3825" s="1" t="s">
        <v>31255</v>
      </c>
      <c r="N3825" s="1" t="s">
        <v>31156</v>
      </c>
      <c r="O3825" s="1" t="s">
        <v>31256</v>
      </c>
      <c r="P3825" s="1" t="s">
        <v>31258</v>
      </c>
      <c r="Q3825" s="1" t="s">
        <v>35</v>
      </c>
      <c r="R3825" s="1" t="s">
        <v>36</v>
      </c>
      <c r="S3825" s="1" t="s">
        <v>88</v>
      </c>
      <c r="T3825" s="1" t="s">
        <v>38</v>
      </c>
    </row>
    <row r="3826" spans="1:20" x14ac:dyDescent="0.15">
      <c r="A3826" s="1" t="s">
        <v>31259</v>
      </c>
      <c r="B3826" s="1" t="s">
        <v>1222</v>
      </c>
      <c r="C3826" s="1" t="s">
        <v>548</v>
      </c>
      <c r="D3826" s="1" t="s">
        <v>31260</v>
      </c>
      <c r="E3826" s="1" t="s">
        <v>31261</v>
      </c>
      <c r="F3826" s="1" t="s">
        <v>23</v>
      </c>
      <c r="G3826" s="1" t="s">
        <v>24</v>
      </c>
      <c r="H3826" s="1" t="s">
        <v>31262</v>
      </c>
      <c r="I3826" s="1" t="s">
        <v>26</v>
      </c>
      <c r="J3826" s="1" t="s">
        <v>27</v>
      </c>
      <c r="K3826" s="1" t="s">
        <v>27</v>
      </c>
      <c r="L3826" s="1" t="s">
        <v>28</v>
      </c>
      <c r="M3826" s="1" t="s">
        <v>31263</v>
      </c>
      <c r="N3826" s="1" t="s">
        <v>31156</v>
      </c>
      <c r="O3826" s="1" t="s">
        <v>31264</v>
      </c>
      <c r="P3826" s="1" t="s">
        <v>31265</v>
      </c>
      <c r="Q3826" s="1" t="s">
        <v>35</v>
      </c>
      <c r="R3826" s="1" t="s">
        <v>36</v>
      </c>
      <c r="S3826" s="1" t="s">
        <v>37</v>
      </c>
      <c r="T3826" s="1" t="s">
        <v>38</v>
      </c>
    </row>
    <row r="3827" spans="1:20" x14ac:dyDescent="0.15">
      <c r="A3827" s="1" t="s">
        <v>31266</v>
      </c>
      <c r="B3827" s="1" t="s">
        <v>31272</v>
      </c>
      <c r="C3827" s="1" t="s">
        <v>548</v>
      </c>
      <c r="D3827" s="1" t="s">
        <v>31267</v>
      </c>
      <c r="E3827" s="1" t="s">
        <v>31268</v>
      </c>
      <c r="F3827" s="1" t="s">
        <v>23</v>
      </c>
      <c r="G3827" s="1" t="s">
        <v>24</v>
      </c>
      <c r="H3827" s="1" t="s">
        <v>31269</v>
      </c>
      <c r="I3827" s="1" t="s">
        <v>26</v>
      </c>
      <c r="J3827" s="1" t="s">
        <v>27</v>
      </c>
      <c r="K3827" s="1" t="s">
        <v>27</v>
      </c>
      <c r="L3827" s="1" t="s">
        <v>28</v>
      </c>
      <c r="M3827" s="1" t="s">
        <v>31270</v>
      </c>
      <c r="N3827" s="1" t="s">
        <v>31156</v>
      </c>
      <c r="O3827" s="1" t="s">
        <v>31271</v>
      </c>
      <c r="P3827" s="1" t="s">
        <v>31273</v>
      </c>
      <c r="Q3827" s="1" t="s">
        <v>35</v>
      </c>
      <c r="R3827" s="1" t="s">
        <v>36</v>
      </c>
      <c r="S3827" s="1" t="s">
        <v>37</v>
      </c>
      <c r="T3827" s="1" t="s">
        <v>38</v>
      </c>
    </row>
    <row r="3828" spans="1:20" x14ac:dyDescent="0.15">
      <c r="A3828" s="1" t="s">
        <v>31274</v>
      </c>
      <c r="B3828" s="1" t="s">
        <v>5580</v>
      </c>
      <c r="C3828" s="1" t="s">
        <v>548</v>
      </c>
      <c r="D3828" s="1" t="s">
        <v>31275</v>
      </c>
      <c r="E3828" s="1" t="s">
        <v>31276</v>
      </c>
      <c r="F3828" s="1" t="s">
        <v>23</v>
      </c>
      <c r="G3828" s="1" t="s">
        <v>24</v>
      </c>
      <c r="H3828" s="1" t="s">
        <v>31277</v>
      </c>
      <c r="I3828" s="1" t="s">
        <v>26</v>
      </c>
      <c r="J3828" s="1" t="s">
        <v>27</v>
      </c>
      <c r="K3828" s="1" t="s">
        <v>27</v>
      </c>
      <c r="L3828" s="1" t="s">
        <v>28</v>
      </c>
      <c r="M3828" s="1" t="s">
        <v>31278</v>
      </c>
      <c r="N3828" s="1" t="s">
        <v>31156</v>
      </c>
      <c r="O3828" s="1" t="s">
        <v>31279</v>
      </c>
      <c r="P3828" s="1" t="s">
        <v>31280</v>
      </c>
      <c r="Q3828" s="1" t="s">
        <v>35</v>
      </c>
      <c r="R3828" s="1" t="s">
        <v>36</v>
      </c>
      <c r="S3828" s="1" t="s">
        <v>37</v>
      </c>
      <c r="T3828" s="1" t="s">
        <v>38</v>
      </c>
    </row>
    <row r="3829" spans="1:20" x14ac:dyDescent="0.15">
      <c r="A3829" s="1" t="s">
        <v>31281</v>
      </c>
      <c r="B3829" s="1" t="s">
        <v>31287</v>
      </c>
      <c r="C3829" s="1" t="s">
        <v>2295</v>
      </c>
      <c r="D3829" s="1" t="s">
        <v>31282</v>
      </c>
      <c r="E3829" s="1" t="s">
        <v>31283</v>
      </c>
      <c r="F3829" s="1" t="s">
        <v>23</v>
      </c>
      <c r="G3829" s="1" t="s">
        <v>24</v>
      </c>
      <c r="H3829" s="1" t="s">
        <v>31284</v>
      </c>
      <c r="I3829" s="1" t="s">
        <v>26</v>
      </c>
      <c r="J3829" s="1" t="s">
        <v>27</v>
      </c>
      <c r="K3829" s="1" t="s">
        <v>27</v>
      </c>
      <c r="L3829" s="1" t="s">
        <v>28</v>
      </c>
      <c r="M3829" s="1" t="s">
        <v>31285</v>
      </c>
      <c r="N3829" s="1" t="s">
        <v>31156</v>
      </c>
      <c r="O3829" s="1" t="s">
        <v>31286</v>
      </c>
      <c r="P3829" s="1" t="s">
        <v>31288</v>
      </c>
      <c r="Q3829" s="1" t="s">
        <v>10073</v>
      </c>
      <c r="R3829" s="1" t="s">
        <v>329</v>
      </c>
      <c r="S3829" s="1" t="s">
        <v>2216</v>
      </c>
      <c r="T3829" s="1" t="s">
        <v>38</v>
      </c>
    </row>
    <row r="3830" spans="1:20" x14ac:dyDescent="0.15">
      <c r="A3830" s="1" t="s">
        <v>31289</v>
      </c>
      <c r="B3830" s="1" t="s">
        <v>1442</v>
      </c>
      <c r="C3830" s="1" t="s">
        <v>2295</v>
      </c>
      <c r="D3830" s="1" t="s">
        <v>31290</v>
      </c>
      <c r="E3830" s="1" t="s">
        <v>31291</v>
      </c>
      <c r="F3830" s="1" t="s">
        <v>23</v>
      </c>
      <c r="G3830" s="1" t="s">
        <v>24</v>
      </c>
      <c r="H3830" s="1" t="s">
        <v>31292</v>
      </c>
      <c r="I3830" s="1" t="s">
        <v>26</v>
      </c>
      <c r="J3830" s="1" t="s">
        <v>27</v>
      </c>
      <c r="K3830" s="1" t="s">
        <v>27</v>
      </c>
      <c r="L3830" s="1" t="s">
        <v>28</v>
      </c>
      <c r="M3830" s="1" t="s">
        <v>31293</v>
      </c>
      <c r="N3830" s="1" t="s">
        <v>31156</v>
      </c>
      <c r="O3830" s="1" t="s">
        <v>31294</v>
      </c>
      <c r="P3830" s="1" t="s">
        <v>31295</v>
      </c>
      <c r="Q3830" s="1" t="s">
        <v>35</v>
      </c>
      <c r="R3830" s="1" t="s">
        <v>36</v>
      </c>
      <c r="S3830" s="1" t="s">
        <v>37</v>
      </c>
      <c r="T3830" s="1" t="s">
        <v>38</v>
      </c>
    </row>
    <row r="3831" spans="1:20" x14ac:dyDescent="0.15">
      <c r="A3831" s="1" t="s">
        <v>31296</v>
      </c>
      <c r="B3831" s="1" t="s">
        <v>31302</v>
      </c>
      <c r="C3831" s="1" t="s">
        <v>2295</v>
      </c>
      <c r="D3831" s="1" t="s">
        <v>31297</v>
      </c>
      <c r="E3831" s="1" t="s">
        <v>31298</v>
      </c>
      <c r="F3831" s="1" t="s">
        <v>23</v>
      </c>
      <c r="G3831" s="1" t="s">
        <v>24</v>
      </c>
      <c r="H3831" s="1" t="s">
        <v>31299</v>
      </c>
      <c r="I3831" s="1" t="s">
        <v>26</v>
      </c>
      <c r="J3831" s="1" t="s">
        <v>27</v>
      </c>
      <c r="K3831" s="1" t="s">
        <v>27</v>
      </c>
      <c r="L3831" s="1" t="s">
        <v>28</v>
      </c>
      <c r="M3831" s="1" t="s">
        <v>31300</v>
      </c>
      <c r="N3831" s="1" t="s">
        <v>31156</v>
      </c>
      <c r="O3831" s="1" t="s">
        <v>31301</v>
      </c>
      <c r="P3831" s="1" t="s">
        <v>31303</v>
      </c>
      <c r="Q3831" s="1" t="s">
        <v>35</v>
      </c>
      <c r="R3831" s="1" t="s">
        <v>57</v>
      </c>
      <c r="S3831" s="1" t="s">
        <v>37</v>
      </c>
      <c r="T3831" s="1" t="s">
        <v>38</v>
      </c>
    </row>
    <row r="3832" spans="1:20" x14ac:dyDescent="0.15">
      <c r="A3832" s="1" t="s">
        <v>31304</v>
      </c>
      <c r="B3832" s="1" t="s">
        <v>31310</v>
      </c>
      <c r="C3832" s="1" t="s">
        <v>2295</v>
      </c>
      <c r="D3832" s="1" t="s">
        <v>31305</v>
      </c>
      <c r="E3832" s="1" t="s">
        <v>31306</v>
      </c>
      <c r="F3832" s="1" t="s">
        <v>23</v>
      </c>
      <c r="G3832" s="1" t="s">
        <v>24</v>
      </c>
      <c r="H3832" s="1" t="s">
        <v>31307</v>
      </c>
      <c r="I3832" s="1" t="s">
        <v>26</v>
      </c>
      <c r="J3832" s="1" t="s">
        <v>27</v>
      </c>
      <c r="K3832" s="1" t="s">
        <v>27</v>
      </c>
      <c r="L3832" s="1" t="s">
        <v>28</v>
      </c>
      <c r="M3832" s="1" t="s">
        <v>31308</v>
      </c>
      <c r="N3832" s="1" t="s">
        <v>31156</v>
      </c>
      <c r="O3832" s="1" t="s">
        <v>31309</v>
      </c>
      <c r="P3832" s="1" t="s">
        <v>31311</v>
      </c>
      <c r="Q3832" s="1" t="s">
        <v>35</v>
      </c>
      <c r="R3832" s="1" t="s">
        <v>36</v>
      </c>
      <c r="S3832" s="1" t="s">
        <v>37</v>
      </c>
      <c r="T3832" s="1" t="s">
        <v>38</v>
      </c>
    </row>
    <row r="3833" spans="1:20" x14ac:dyDescent="0.15">
      <c r="A3833" s="1" t="s">
        <v>31312</v>
      </c>
      <c r="B3833" s="1" t="s">
        <v>31318</v>
      </c>
      <c r="C3833" s="1" t="s">
        <v>2295</v>
      </c>
      <c r="D3833" s="1" t="s">
        <v>31313</v>
      </c>
      <c r="E3833" s="1" t="s">
        <v>31314</v>
      </c>
      <c r="F3833" s="1" t="s">
        <v>23</v>
      </c>
      <c r="G3833" s="1" t="s">
        <v>24</v>
      </c>
      <c r="H3833" s="1" t="s">
        <v>31315</v>
      </c>
      <c r="I3833" s="1" t="s">
        <v>26</v>
      </c>
      <c r="J3833" s="1" t="s">
        <v>27</v>
      </c>
      <c r="K3833" s="1" t="s">
        <v>27</v>
      </c>
      <c r="L3833" s="1" t="s">
        <v>28</v>
      </c>
      <c r="M3833" s="1" t="s">
        <v>31316</v>
      </c>
      <c r="N3833" s="1" t="s">
        <v>31156</v>
      </c>
      <c r="O3833" s="1" t="s">
        <v>31317</v>
      </c>
      <c r="P3833" s="1" t="s">
        <v>31319</v>
      </c>
      <c r="Q3833" s="1" t="s">
        <v>35</v>
      </c>
      <c r="R3833" s="1" t="s">
        <v>36</v>
      </c>
      <c r="S3833" s="1" t="s">
        <v>37</v>
      </c>
      <c r="T3833" s="1" t="s">
        <v>38</v>
      </c>
    </row>
    <row r="3834" spans="1:20" x14ac:dyDescent="0.15">
      <c r="A3834" s="1" t="s">
        <v>31320</v>
      </c>
      <c r="B3834" s="1" t="s">
        <v>31326</v>
      </c>
      <c r="C3834" s="1" t="s">
        <v>2295</v>
      </c>
      <c r="D3834" s="1" t="s">
        <v>31321</v>
      </c>
      <c r="E3834" s="1" t="s">
        <v>31322</v>
      </c>
      <c r="F3834" s="1" t="s">
        <v>23</v>
      </c>
      <c r="G3834" s="1" t="s">
        <v>24</v>
      </c>
      <c r="H3834" s="1" t="s">
        <v>31323</v>
      </c>
      <c r="I3834" s="1" t="s">
        <v>26</v>
      </c>
      <c r="J3834" s="1" t="s">
        <v>27</v>
      </c>
      <c r="K3834" s="1" t="s">
        <v>27</v>
      </c>
      <c r="L3834" s="1" t="s">
        <v>28</v>
      </c>
      <c r="M3834" s="1" t="s">
        <v>31324</v>
      </c>
      <c r="N3834" s="1" t="s">
        <v>31156</v>
      </c>
      <c r="O3834" s="1" t="s">
        <v>31325</v>
      </c>
      <c r="P3834" s="1" t="s">
        <v>31327</v>
      </c>
      <c r="Q3834" s="1" t="s">
        <v>35</v>
      </c>
      <c r="R3834" s="1" t="s">
        <v>36</v>
      </c>
      <c r="S3834" s="1" t="s">
        <v>37</v>
      </c>
      <c r="T3834" s="1" t="s">
        <v>38</v>
      </c>
    </row>
    <row r="3835" spans="1:20" x14ac:dyDescent="0.15">
      <c r="A3835" s="1" t="s">
        <v>31328</v>
      </c>
      <c r="B3835" s="1" t="s">
        <v>31334</v>
      </c>
      <c r="C3835" s="1" t="s">
        <v>2295</v>
      </c>
      <c r="D3835" s="1" t="s">
        <v>31329</v>
      </c>
      <c r="E3835" s="1" t="s">
        <v>31330</v>
      </c>
      <c r="F3835" s="1" t="s">
        <v>23</v>
      </c>
      <c r="G3835" s="1" t="s">
        <v>24</v>
      </c>
      <c r="H3835" s="1" t="s">
        <v>31331</v>
      </c>
      <c r="I3835" s="1" t="s">
        <v>26</v>
      </c>
      <c r="J3835" s="1" t="s">
        <v>27</v>
      </c>
      <c r="K3835" s="1" t="s">
        <v>27</v>
      </c>
      <c r="L3835" s="1" t="s">
        <v>28</v>
      </c>
      <c r="M3835" s="1" t="s">
        <v>31332</v>
      </c>
      <c r="N3835" s="1" t="s">
        <v>31156</v>
      </c>
      <c r="O3835" s="1" t="s">
        <v>31333</v>
      </c>
      <c r="P3835" s="1" t="s">
        <v>31335</v>
      </c>
      <c r="Q3835" s="1" t="s">
        <v>35</v>
      </c>
      <c r="R3835" s="1" t="s">
        <v>36</v>
      </c>
      <c r="S3835" s="1" t="s">
        <v>37</v>
      </c>
      <c r="T3835" s="1" t="s">
        <v>38</v>
      </c>
    </row>
    <row r="3836" spans="1:20" x14ac:dyDescent="0.15">
      <c r="A3836" s="1" t="s">
        <v>31336</v>
      </c>
      <c r="B3836" s="1" t="s">
        <v>7420</v>
      </c>
      <c r="C3836" s="1" t="s">
        <v>2295</v>
      </c>
      <c r="D3836" s="1" t="s">
        <v>31337</v>
      </c>
      <c r="E3836" s="1" t="s">
        <v>31338</v>
      </c>
      <c r="F3836" s="1" t="s">
        <v>23</v>
      </c>
      <c r="G3836" s="1" t="s">
        <v>24</v>
      </c>
      <c r="H3836" s="1" t="s">
        <v>31339</v>
      </c>
      <c r="I3836" s="1" t="s">
        <v>26</v>
      </c>
      <c r="J3836" s="1" t="s">
        <v>27</v>
      </c>
      <c r="K3836" s="1" t="s">
        <v>27</v>
      </c>
      <c r="L3836" s="1" t="s">
        <v>28</v>
      </c>
      <c r="M3836" s="1" t="s">
        <v>31340</v>
      </c>
      <c r="N3836" s="1" t="s">
        <v>31156</v>
      </c>
      <c r="O3836" s="1" t="s">
        <v>31341</v>
      </c>
      <c r="P3836" s="1" t="s">
        <v>31342</v>
      </c>
      <c r="Q3836" s="1" t="s">
        <v>35</v>
      </c>
      <c r="R3836" s="1" t="s">
        <v>36</v>
      </c>
      <c r="S3836" s="1" t="s">
        <v>37</v>
      </c>
      <c r="T3836" s="1" t="s">
        <v>38</v>
      </c>
    </row>
    <row r="3837" spans="1:20" x14ac:dyDescent="0.15">
      <c r="A3837" s="1" t="s">
        <v>31343</v>
      </c>
      <c r="B3837" s="1" t="s">
        <v>19189</v>
      </c>
      <c r="C3837" s="1" t="s">
        <v>13617</v>
      </c>
      <c r="D3837" s="1" t="s">
        <v>31344</v>
      </c>
      <c r="E3837" s="1" t="s">
        <v>31345</v>
      </c>
      <c r="F3837" s="1" t="s">
        <v>23</v>
      </c>
      <c r="G3837" s="1" t="s">
        <v>24</v>
      </c>
      <c r="H3837" s="1" t="s">
        <v>31346</v>
      </c>
      <c r="I3837" s="1" t="s">
        <v>26</v>
      </c>
      <c r="J3837" s="1" t="s">
        <v>27</v>
      </c>
      <c r="K3837" s="1" t="s">
        <v>27</v>
      </c>
      <c r="L3837" s="1" t="s">
        <v>28</v>
      </c>
      <c r="M3837" s="1" t="s">
        <v>31347</v>
      </c>
      <c r="N3837" s="1" t="s">
        <v>31156</v>
      </c>
      <c r="O3837" s="1" t="s">
        <v>12929</v>
      </c>
      <c r="P3837" s="1" t="s">
        <v>31348</v>
      </c>
      <c r="Q3837" s="1" t="s">
        <v>35</v>
      </c>
      <c r="R3837" s="1" t="s">
        <v>36</v>
      </c>
      <c r="S3837" s="1" t="s">
        <v>88</v>
      </c>
      <c r="T3837" s="1" t="s">
        <v>38</v>
      </c>
    </row>
    <row r="3838" spans="1:20" x14ac:dyDescent="0.15">
      <c r="A3838" s="1" t="s">
        <v>31349</v>
      </c>
      <c r="B3838" s="1" t="s">
        <v>963</v>
      </c>
      <c r="C3838" s="1" t="s">
        <v>13617</v>
      </c>
      <c r="D3838" s="1" t="s">
        <v>31350</v>
      </c>
      <c r="E3838" s="1" t="s">
        <v>31351</v>
      </c>
      <c r="F3838" s="1" t="s">
        <v>23</v>
      </c>
      <c r="G3838" s="1" t="s">
        <v>24</v>
      </c>
      <c r="H3838" s="1" t="s">
        <v>31352</v>
      </c>
      <c r="I3838" s="1" t="s">
        <v>26</v>
      </c>
      <c r="J3838" s="1" t="s">
        <v>27</v>
      </c>
      <c r="K3838" s="1" t="s">
        <v>27</v>
      </c>
      <c r="L3838" s="1" t="s">
        <v>28</v>
      </c>
      <c r="M3838" s="1" t="s">
        <v>31353</v>
      </c>
      <c r="N3838" s="1" t="s">
        <v>31156</v>
      </c>
      <c r="O3838" s="1" t="s">
        <v>31354</v>
      </c>
      <c r="P3838" s="1" t="s">
        <v>31356</v>
      </c>
      <c r="Q3838" s="1" t="s">
        <v>35</v>
      </c>
      <c r="R3838" s="1" t="s">
        <v>36</v>
      </c>
      <c r="S3838" s="1" t="s">
        <v>37</v>
      </c>
      <c r="T3838" s="1" t="s">
        <v>38</v>
      </c>
    </row>
    <row r="3839" spans="1:20" x14ac:dyDescent="0.15">
      <c r="A3839" s="1" t="s">
        <v>31357</v>
      </c>
      <c r="B3839" s="1" t="s">
        <v>31363</v>
      </c>
      <c r="C3839" s="1" t="s">
        <v>13617</v>
      </c>
      <c r="D3839" s="1" t="s">
        <v>31358</v>
      </c>
      <c r="E3839" s="1" t="s">
        <v>31359</v>
      </c>
      <c r="F3839" s="1" t="s">
        <v>23</v>
      </c>
      <c r="G3839" s="1" t="s">
        <v>24</v>
      </c>
      <c r="H3839" s="1" t="s">
        <v>31360</v>
      </c>
      <c r="I3839" s="1" t="s">
        <v>26</v>
      </c>
      <c r="J3839" s="1" t="s">
        <v>27</v>
      </c>
      <c r="K3839" s="1" t="s">
        <v>27</v>
      </c>
      <c r="L3839" s="1" t="s">
        <v>28</v>
      </c>
      <c r="M3839" s="1" t="s">
        <v>31361</v>
      </c>
      <c r="N3839" s="1" t="s">
        <v>31156</v>
      </c>
      <c r="O3839" s="1" t="s">
        <v>31362</v>
      </c>
      <c r="P3839" s="1" t="s">
        <v>31364</v>
      </c>
      <c r="Q3839" s="1" t="s">
        <v>35</v>
      </c>
      <c r="R3839" s="1" t="s">
        <v>36</v>
      </c>
      <c r="S3839" s="1" t="s">
        <v>37</v>
      </c>
      <c r="T3839" s="1" t="s">
        <v>38</v>
      </c>
    </row>
    <row r="3840" spans="1:20" x14ac:dyDescent="0.15">
      <c r="A3840" s="1" t="s">
        <v>31365</v>
      </c>
      <c r="B3840" s="1" t="s">
        <v>31370</v>
      </c>
      <c r="C3840" s="1" t="s">
        <v>13617</v>
      </c>
      <c r="D3840" s="1" t="s">
        <v>31366</v>
      </c>
      <c r="E3840" s="1" t="s">
        <v>31367</v>
      </c>
      <c r="F3840" s="1" t="s">
        <v>23</v>
      </c>
      <c r="G3840" s="1" t="s">
        <v>24</v>
      </c>
      <c r="H3840" s="1" t="s">
        <v>31368</v>
      </c>
      <c r="I3840" s="1" t="s">
        <v>26</v>
      </c>
      <c r="J3840" s="1" t="s">
        <v>27</v>
      </c>
      <c r="K3840" s="1" t="s">
        <v>27</v>
      </c>
      <c r="L3840" s="1" t="s">
        <v>28</v>
      </c>
      <c r="M3840" s="1" t="s">
        <v>31369</v>
      </c>
      <c r="N3840" s="1" t="s">
        <v>31156</v>
      </c>
      <c r="O3840" s="1" t="s">
        <v>29125</v>
      </c>
      <c r="P3840" s="1" t="s">
        <v>31371</v>
      </c>
      <c r="Q3840" s="1" t="s">
        <v>35</v>
      </c>
      <c r="R3840" s="1" t="s">
        <v>36</v>
      </c>
      <c r="S3840" s="1" t="s">
        <v>88</v>
      </c>
      <c r="T3840" s="1" t="s">
        <v>38</v>
      </c>
    </row>
    <row r="3841" spans="1:20" x14ac:dyDescent="0.15">
      <c r="A3841" s="1" t="s">
        <v>31372</v>
      </c>
      <c r="B3841" s="1" t="s">
        <v>13236</v>
      </c>
      <c r="C3841" s="1" t="s">
        <v>13617</v>
      </c>
      <c r="D3841" s="1" t="s">
        <v>31373</v>
      </c>
      <c r="E3841" s="1" t="s">
        <v>31374</v>
      </c>
      <c r="F3841" s="1" t="s">
        <v>23</v>
      </c>
      <c r="G3841" s="1" t="s">
        <v>24</v>
      </c>
      <c r="H3841" s="1" t="s">
        <v>31375</v>
      </c>
      <c r="I3841" s="1" t="s">
        <v>26</v>
      </c>
      <c r="J3841" s="1" t="s">
        <v>27</v>
      </c>
      <c r="K3841" s="1" t="s">
        <v>27</v>
      </c>
      <c r="L3841" s="1" t="s">
        <v>28</v>
      </c>
      <c r="M3841" s="1" t="s">
        <v>31376</v>
      </c>
      <c r="N3841" s="1" t="s">
        <v>31156</v>
      </c>
      <c r="O3841" s="1" t="s">
        <v>31377</v>
      </c>
      <c r="P3841" s="1" t="s">
        <v>31379</v>
      </c>
      <c r="Q3841" s="1" t="s">
        <v>35</v>
      </c>
      <c r="R3841" s="1" t="s">
        <v>36</v>
      </c>
      <c r="S3841" s="1" t="s">
        <v>37</v>
      </c>
      <c r="T3841" s="1" t="s">
        <v>38</v>
      </c>
    </row>
    <row r="3842" spans="1:20" x14ac:dyDescent="0.15">
      <c r="A3842" s="1" t="s">
        <v>31380</v>
      </c>
      <c r="B3842" s="1" t="s">
        <v>31386</v>
      </c>
      <c r="C3842" s="1" t="s">
        <v>13617</v>
      </c>
      <c r="D3842" s="1" t="s">
        <v>31381</v>
      </c>
      <c r="E3842" s="1" t="s">
        <v>31382</v>
      </c>
      <c r="F3842" s="1" t="s">
        <v>23</v>
      </c>
      <c r="G3842" s="1" t="s">
        <v>24</v>
      </c>
      <c r="H3842" s="1" t="s">
        <v>31383</v>
      </c>
      <c r="I3842" s="1" t="s">
        <v>26</v>
      </c>
      <c r="J3842" s="1" t="s">
        <v>27</v>
      </c>
      <c r="K3842" s="1" t="s">
        <v>27</v>
      </c>
      <c r="L3842" s="1" t="s">
        <v>28</v>
      </c>
      <c r="M3842" s="1" t="s">
        <v>31384</v>
      </c>
      <c r="N3842" s="1" t="s">
        <v>31156</v>
      </c>
      <c r="O3842" s="1" t="s">
        <v>31385</v>
      </c>
      <c r="P3842" s="1" t="s">
        <v>31387</v>
      </c>
      <c r="Q3842" s="1" t="s">
        <v>77</v>
      </c>
      <c r="R3842" s="1" t="s">
        <v>36</v>
      </c>
      <c r="S3842" s="1" t="s">
        <v>78</v>
      </c>
      <c r="T3842" s="1" t="s">
        <v>38</v>
      </c>
    </row>
    <row r="3843" spans="1:20" x14ac:dyDescent="0.15">
      <c r="A3843" s="1" t="s">
        <v>31388</v>
      </c>
      <c r="B3843" s="1" t="s">
        <v>31394</v>
      </c>
      <c r="C3843" s="1" t="s">
        <v>13617</v>
      </c>
      <c r="D3843" s="1" t="s">
        <v>31389</v>
      </c>
      <c r="E3843" s="1" t="s">
        <v>31390</v>
      </c>
      <c r="F3843" s="1" t="s">
        <v>23</v>
      </c>
      <c r="G3843" s="1" t="s">
        <v>24</v>
      </c>
      <c r="H3843" s="1" t="s">
        <v>31391</v>
      </c>
      <c r="I3843" s="1" t="s">
        <v>26</v>
      </c>
      <c r="J3843" s="1" t="s">
        <v>27</v>
      </c>
      <c r="K3843" s="1" t="s">
        <v>27</v>
      </c>
      <c r="L3843" s="1" t="s">
        <v>28</v>
      </c>
      <c r="M3843" s="1" t="s">
        <v>31392</v>
      </c>
      <c r="N3843" s="1" t="s">
        <v>31156</v>
      </c>
      <c r="O3843" s="1" t="s">
        <v>31393</v>
      </c>
      <c r="P3843" s="1" t="s">
        <v>31395</v>
      </c>
      <c r="Q3843" s="1" t="s">
        <v>35</v>
      </c>
      <c r="R3843" s="1" t="s">
        <v>36</v>
      </c>
      <c r="S3843" s="1" t="s">
        <v>37</v>
      </c>
      <c r="T3843" s="1" t="s">
        <v>38</v>
      </c>
    </row>
    <row r="3844" spans="1:20" x14ac:dyDescent="0.15">
      <c r="A3844" s="1" t="s">
        <v>31396</v>
      </c>
      <c r="B3844" s="1" t="s">
        <v>31402</v>
      </c>
      <c r="C3844" s="1" t="s">
        <v>12234</v>
      </c>
      <c r="D3844" s="1" t="s">
        <v>31397</v>
      </c>
      <c r="E3844" s="1" t="s">
        <v>31398</v>
      </c>
      <c r="F3844" s="1" t="s">
        <v>23</v>
      </c>
      <c r="G3844" s="1" t="s">
        <v>24</v>
      </c>
      <c r="H3844" s="1" t="s">
        <v>31399</v>
      </c>
      <c r="I3844" s="1" t="s">
        <v>26</v>
      </c>
      <c r="J3844" s="1" t="s">
        <v>27</v>
      </c>
      <c r="K3844" s="1" t="s">
        <v>27</v>
      </c>
      <c r="L3844" s="1" t="s">
        <v>28</v>
      </c>
      <c r="M3844" s="1" t="s">
        <v>31400</v>
      </c>
      <c r="N3844" s="1" t="s">
        <v>31156</v>
      </c>
      <c r="O3844" s="1" t="s">
        <v>31401</v>
      </c>
      <c r="P3844" s="1" t="s">
        <v>31403</v>
      </c>
      <c r="Q3844" s="1" t="s">
        <v>35</v>
      </c>
      <c r="R3844" s="1" t="s">
        <v>36</v>
      </c>
      <c r="S3844" s="1" t="s">
        <v>37</v>
      </c>
      <c r="T3844" s="1" t="s">
        <v>38</v>
      </c>
    </row>
    <row r="3845" spans="1:20" x14ac:dyDescent="0.15">
      <c r="A3845" s="1" t="s">
        <v>31404</v>
      </c>
      <c r="B3845" s="1" t="s">
        <v>31410</v>
      </c>
      <c r="C3845" s="1" t="s">
        <v>12234</v>
      </c>
      <c r="D3845" s="1" t="s">
        <v>31405</v>
      </c>
      <c r="E3845" s="1" t="s">
        <v>31406</v>
      </c>
      <c r="F3845" s="1" t="s">
        <v>23</v>
      </c>
      <c r="G3845" s="1" t="s">
        <v>24</v>
      </c>
      <c r="H3845" s="1" t="s">
        <v>31407</v>
      </c>
      <c r="I3845" s="1" t="s">
        <v>26</v>
      </c>
      <c r="J3845" s="1" t="s">
        <v>27</v>
      </c>
      <c r="K3845" s="1" t="s">
        <v>27</v>
      </c>
      <c r="L3845" s="1" t="s">
        <v>28</v>
      </c>
      <c r="M3845" s="1" t="s">
        <v>31408</v>
      </c>
      <c r="N3845" s="1" t="s">
        <v>31156</v>
      </c>
      <c r="O3845" s="1" t="s">
        <v>31409</v>
      </c>
      <c r="P3845" s="1" t="s">
        <v>31411</v>
      </c>
      <c r="Q3845" s="1" t="s">
        <v>35</v>
      </c>
      <c r="R3845" s="1" t="s">
        <v>36</v>
      </c>
      <c r="S3845" s="1" t="s">
        <v>37</v>
      </c>
      <c r="T3845" s="1" t="s">
        <v>38</v>
      </c>
    </row>
    <row r="3846" spans="1:20" x14ac:dyDescent="0.15">
      <c r="A3846" s="1" t="s">
        <v>31412</v>
      </c>
      <c r="B3846" s="1" t="s">
        <v>494</v>
      </c>
      <c r="C3846" s="1" t="s">
        <v>12234</v>
      </c>
      <c r="D3846" s="1" t="s">
        <v>31413</v>
      </c>
      <c r="E3846" s="1" t="s">
        <v>31414</v>
      </c>
      <c r="F3846" s="1" t="s">
        <v>23</v>
      </c>
      <c r="G3846" s="1" t="s">
        <v>24</v>
      </c>
      <c r="H3846" s="1" t="s">
        <v>31415</v>
      </c>
      <c r="I3846" s="1" t="s">
        <v>26</v>
      </c>
      <c r="J3846" s="1" t="s">
        <v>27</v>
      </c>
      <c r="K3846" s="1" t="s">
        <v>27</v>
      </c>
      <c r="L3846" s="1" t="s">
        <v>28</v>
      </c>
      <c r="M3846" s="1" t="s">
        <v>31416</v>
      </c>
      <c r="N3846" s="1" t="s">
        <v>31156</v>
      </c>
      <c r="O3846" s="1" t="s">
        <v>31417</v>
      </c>
      <c r="P3846" s="1" t="s">
        <v>31419</v>
      </c>
      <c r="Q3846" s="1" t="s">
        <v>35</v>
      </c>
      <c r="R3846" s="1" t="s">
        <v>36</v>
      </c>
      <c r="S3846" s="1" t="s">
        <v>37</v>
      </c>
      <c r="T3846" s="1" t="s">
        <v>38</v>
      </c>
    </row>
    <row r="3847" spans="1:20" x14ac:dyDescent="0.15">
      <c r="A3847" s="1" t="s">
        <v>31420</v>
      </c>
      <c r="B3847" s="1" t="s">
        <v>31425</v>
      </c>
      <c r="C3847" s="1" t="s">
        <v>12234</v>
      </c>
      <c r="D3847" s="1" t="s">
        <v>31421</v>
      </c>
      <c r="E3847" s="1" t="s">
        <v>31422</v>
      </c>
      <c r="F3847" s="1" t="s">
        <v>23</v>
      </c>
      <c r="G3847" s="1" t="s">
        <v>24</v>
      </c>
      <c r="H3847" s="1" t="s">
        <v>31423</v>
      </c>
      <c r="I3847" s="1" t="s">
        <v>26</v>
      </c>
      <c r="J3847" s="1" t="s">
        <v>27</v>
      </c>
      <c r="K3847" s="1" t="s">
        <v>27</v>
      </c>
      <c r="L3847" s="1" t="s">
        <v>28</v>
      </c>
      <c r="M3847" s="1" t="s">
        <v>31424</v>
      </c>
      <c r="N3847" s="1" t="s">
        <v>31156</v>
      </c>
      <c r="O3847" s="1" t="s">
        <v>13026</v>
      </c>
      <c r="P3847" s="1" t="s">
        <v>31426</v>
      </c>
      <c r="Q3847" s="1" t="s">
        <v>57</v>
      </c>
      <c r="R3847" s="1" t="s">
        <v>36</v>
      </c>
      <c r="S3847" s="1" t="s">
        <v>57</v>
      </c>
      <c r="T3847" s="1" t="s">
        <v>38</v>
      </c>
    </row>
    <row r="3848" spans="1:20" x14ac:dyDescent="0.15">
      <c r="A3848" s="1" t="s">
        <v>31427</v>
      </c>
      <c r="B3848" s="1" t="s">
        <v>3040</v>
      </c>
      <c r="C3848" s="1" t="s">
        <v>12234</v>
      </c>
      <c r="D3848" s="1" t="s">
        <v>31428</v>
      </c>
      <c r="E3848" s="1" t="s">
        <v>31429</v>
      </c>
      <c r="F3848" s="1" t="s">
        <v>23</v>
      </c>
      <c r="G3848" s="1" t="s">
        <v>24</v>
      </c>
      <c r="H3848" s="1" t="s">
        <v>31430</v>
      </c>
      <c r="I3848" s="1" t="s">
        <v>26</v>
      </c>
      <c r="J3848" s="1" t="s">
        <v>27</v>
      </c>
      <c r="K3848" s="1" t="s">
        <v>27</v>
      </c>
      <c r="L3848" s="1" t="s">
        <v>28</v>
      </c>
      <c r="M3848" s="1" t="s">
        <v>31431</v>
      </c>
      <c r="N3848" s="1" t="s">
        <v>31156</v>
      </c>
      <c r="O3848" s="1" t="s">
        <v>31432</v>
      </c>
      <c r="P3848" s="1" t="s">
        <v>31433</v>
      </c>
      <c r="Q3848" s="1" t="s">
        <v>35</v>
      </c>
      <c r="R3848" s="1" t="s">
        <v>36</v>
      </c>
      <c r="S3848" s="1" t="s">
        <v>37</v>
      </c>
      <c r="T3848" s="1" t="s">
        <v>38</v>
      </c>
    </row>
    <row r="3849" spans="1:20" x14ac:dyDescent="0.15">
      <c r="A3849" s="1" t="s">
        <v>31434</v>
      </c>
      <c r="B3849" s="1" t="s">
        <v>2329</v>
      </c>
      <c r="C3849" s="1" t="s">
        <v>12234</v>
      </c>
      <c r="D3849" s="1" t="s">
        <v>31435</v>
      </c>
      <c r="E3849" s="1" t="s">
        <v>31436</v>
      </c>
      <c r="F3849" s="1" t="s">
        <v>23</v>
      </c>
      <c r="G3849" s="1" t="s">
        <v>24</v>
      </c>
      <c r="H3849" s="1" t="s">
        <v>31437</v>
      </c>
      <c r="I3849" s="1" t="s">
        <v>26</v>
      </c>
      <c r="J3849" s="1" t="s">
        <v>27</v>
      </c>
      <c r="K3849" s="1" t="s">
        <v>27</v>
      </c>
      <c r="L3849" s="1" t="s">
        <v>28</v>
      </c>
      <c r="M3849" s="1" t="s">
        <v>31438</v>
      </c>
      <c r="N3849" s="1" t="s">
        <v>31156</v>
      </c>
      <c r="O3849" s="1" t="s">
        <v>13173</v>
      </c>
      <c r="P3849" s="1" t="s">
        <v>31439</v>
      </c>
      <c r="Q3849" s="1" t="s">
        <v>35</v>
      </c>
      <c r="R3849" s="1" t="s">
        <v>36</v>
      </c>
      <c r="S3849" s="1" t="s">
        <v>37</v>
      </c>
      <c r="T3849" s="1" t="s">
        <v>38</v>
      </c>
    </row>
    <row r="3850" spans="1:20" x14ac:dyDescent="0.15">
      <c r="A3850" s="1" t="s">
        <v>31440</v>
      </c>
      <c r="B3850" s="1" t="s">
        <v>31446</v>
      </c>
      <c r="C3850" s="1" t="s">
        <v>12234</v>
      </c>
      <c r="D3850" s="1" t="s">
        <v>31441</v>
      </c>
      <c r="E3850" s="1" t="s">
        <v>31442</v>
      </c>
      <c r="F3850" s="1" t="s">
        <v>23</v>
      </c>
      <c r="G3850" s="1" t="s">
        <v>24</v>
      </c>
      <c r="H3850" s="1" t="s">
        <v>31443</v>
      </c>
      <c r="I3850" s="1" t="s">
        <v>26</v>
      </c>
      <c r="J3850" s="1" t="s">
        <v>27</v>
      </c>
      <c r="K3850" s="1" t="s">
        <v>27</v>
      </c>
      <c r="L3850" s="1" t="s">
        <v>28</v>
      </c>
      <c r="M3850" s="1" t="s">
        <v>31444</v>
      </c>
      <c r="N3850" s="1" t="s">
        <v>31156</v>
      </c>
      <c r="O3850" s="1" t="s">
        <v>31445</v>
      </c>
      <c r="P3850" s="1" t="s">
        <v>31447</v>
      </c>
      <c r="Q3850" s="1" t="s">
        <v>35</v>
      </c>
      <c r="R3850" s="1" t="s">
        <v>36</v>
      </c>
      <c r="S3850" s="1" t="s">
        <v>37</v>
      </c>
      <c r="T3850" s="1" t="s">
        <v>38</v>
      </c>
    </row>
    <row r="3851" spans="1:20" x14ac:dyDescent="0.15">
      <c r="A3851" s="1" t="s">
        <v>31448</v>
      </c>
      <c r="B3851" s="1" t="s">
        <v>31454</v>
      </c>
      <c r="C3851" s="1" t="s">
        <v>10570</v>
      </c>
      <c r="D3851" s="1" t="s">
        <v>31449</v>
      </c>
      <c r="E3851" s="1" t="s">
        <v>31450</v>
      </c>
      <c r="F3851" s="1" t="s">
        <v>23</v>
      </c>
      <c r="G3851" s="1" t="s">
        <v>24</v>
      </c>
      <c r="H3851" s="1" t="s">
        <v>31451</v>
      </c>
      <c r="I3851" s="1" t="s">
        <v>26</v>
      </c>
      <c r="J3851" s="1" t="s">
        <v>27</v>
      </c>
      <c r="K3851" s="1" t="s">
        <v>27</v>
      </c>
      <c r="L3851" s="1" t="s">
        <v>28</v>
      </c>
      <c r="M3851" s="1" t="s">
        <v>31452</v>
      </c>
      <c r="N3851" s="1" t="s">
        <v>31156</v>
      </c>
      <c r="O3851" s="1" t="s">
        <v>31453</v>
      </c>
      <c r="P3851" s="1" t="s">
        <v>31455</v>
      </c>
      <c r="Q3851" s="1" t="s">
        <v>35</v>
      </c>
      <c r="R3851" s="1" t="s">
        <v>36</v>
      </c>
      <c r="S3851" s="1" t="s">
        <v>37</v>
      </c>
      <c r="T3851" s="1" t="s">
        <v>38</v>
      </c>
    </row>
    <row r="3852" spans="1:20" x14ac:dyDescent="0.15">
      <c r="A3852" s="1" t="s">
        <v>31456</v>
      </c>
      <c r="B3852" s="1" t="s">
        <v>24403</v>
      </c>
      <c r="C3852" s="1" t="s">
        <v>10570</v>
      </c>
      <c r="D3852" s="1" t="s">
        <v>31457</v>
      </c>
      <c r="E3852" s="1" t="s">
        <v>31458</v>
      </c>
      <c r="F3852" s="1" t="s">
        <v>23</v>
      </c>
      <c r="G3852" s="1" t="s">
        <v>24</v>
      </c>
      <c r="H3852" s="1" t="s">
        <v>31459</v>
      </c>
      <c r="I3852" s="1" t="s">
        <v>26</v>
      </c>
      <c r="J3852" s="1" t="s">
        <v>27</v>
      </c>
      <c r="K3852" s="1" t="s">
        <v>27</v>
      </c>
      <c r="L3852" s="1" t="s">
        <v>28</v>
      </c>
      <c r="M3852" s="1" t="s">
        <v>31460</v>
      </c>
      <c r="N3852" s="1" t="s">
        <v>31156</v>
      </c>
      <c r="O3852" s="1" t="s">
        <v>31461</v>
      </c>
      <c r="P3852" s="1" t="s">
        <v>31462</v>
      </c>
      <c r="Q3852" s="1" t="s">
        <v>35</v>
      </c>
      <c r="R3852" s="1" t="s">
        <v>36</v>
      </c>
      <c r="S3852" s="1" t="s">
        <v>37</v>
      </c>
      <c r="T3852" s="1" t="s">
        <v>38</v>
      </c>
    </row>
    <row r="3853" spans="1:20" x14ac:dyDescent="0.15">
      <c r="A3853" s="1" t="s">
        <v>31463</v>
      </c>
      <c r="B3853" s="1" t="s">
        <v>20885</v>
      </c>
      <c r="C3853" s="1" t="s">
        <v>10570</v>
      </c>
      <c r="D3853" s="1" t="s">
        <v>31464</v>
      </c>
      <c r="E3853" s="1" t="s">
        <v>31465</v>
      </c>
      <c r="F3853" s="1" t="s">
        <v>23</v>
      </c>
      <c r="G3853" s="1" t="s">
        <v>24</v>
      </c>
      <c r="H3853" s="1" t="s">
        <v>31466</v>
      </c>
      <c r="I3853" s="1" t="s">
        <v>26</v>
      </c>
      <c r="J3853" s="1" t="s">
        <v>27</v>
      </c>
      <c r="K3853" s="1" t="s">
        <v>27</v>
      </c>
      <c r="L3853" s="1" t="s">
        <v>28</v>
      </c>
      <c r="M3853" s="1" t="s">
        <v>31467</v>
      </c>
      <c r="N3853" s="1" t="s">
        <v>31156</v>
      </c>
      <c r="O3853" s="1" t="s">
        <v>29776</v>
      </c>
      <c r="P3853" s="1" t="s">
        <v>31468</v>
      </c>
      <c r="Q3853" s="1" t="s">
        <v>57</v>
      </c>
      <c r="R3853" s="1" t="s">
        <v>36</v>
      </c>
      <c r="S3853" s="1" t="s">
        <v>57</v>
      </c>
      <c r="T3853" s="1" t="s">
        <v>38</v>
      </c>
    </row>
    <row r="3854" spans="1:20" x14ac:dyDescent="0.15">
      <c r="A3854" s="1" t="s">
        <v>31469</v>
      </c>
      <c r="B3854" s="1" t="s">
        <v>31474</v>
      </c>
      <c r="C3854" s="1" t="s">
        <v>10570</v>
      </c>
      <c r="D3854" s="1" t="s">
        <v>31470</v>
      </c>
      <c r="E3854" s="1" t="s">
        <v>31471</v>
      </c>
      <c r="F3854" s="1" t="s">
        <v>23</v>
      </c>
      <c r="G3854" s="1" t="s">
        <v>24</v>
      </c>
      <c r="H3854" s="1" t="s">
        <v>31472</v>
      </c>
      <c r="I3854" s="1" t="s">
        <v>26</v>
      </c>
      <c r="J3854" s="1" t="s">
        <v>27</v>
      </c>
      <c r="K3854" s="1" t="s">
        <v>27</v>
      </c>
      <c r="L3854" s="1" t="s">
        <v>28</v>
      </c>
      <c r="M3854" s="1" t="s">
        <v>31473</v>
      </c>
      <c r="N3854" s="1" t="s">
        <v>31156</v>
      </c>
      <c r="O3854" s="1" t="s">
        <v>19620</v>
      </c>
      <c r="P3854" s="1" t="s">
        <v>31475</v>
      </c>
      <c r="Q3854" s="1" t="s">
        <v>35</v>
      </c>
      <c r="R3854" s="1" t="s">
        <v>36</v>
      </c>
      <c r="S3854" s="1" t="s">
        <v>37</v>
      </c>
      <c r="T3854" s="1" t="s">
        <v>38</v>
      </c>
    </row>
    <row r="3855" spans="1:20" x14ac:dyDescent="0.15">
      <c r="A3855" s="1" t="s">
        <v>31476</v>
      </c>
      <c r="B3855" s="1" t="s">
        <v>31482</v>
      </c>
      <c r="C3855" s="1" t="s">
        <v>10570</v>
      </c>
      <c r="D3855" s="1" t="s">
        <v>31477</v>
      </c>
      <c r="E3855" s="1" t="s">
        <v>31478</v>
      </c>
      <c r="F3855" s="1" t="s">
        <v>23</v>
      </c>
      <c r="G3855" s="1" t="s">
        <v>24</v>
      </c>
      <c r="H3855" s="1" t="s">
        <v>31479</v>
      </c>
      <c r="I3855" s="1" t="s">
        <v>26</v>
      </c>
      <c r="J3855" s="1" t="s">
        <v>27</v>
      </c>
      <c r="K3855" s="1" t="s">
        <v>27</v>
      </c>
      <c r="L3855" s="1" t="s">
        <v>28</v>
      </c>
      <c r="M3855" s="1" t="s">
        <v>31480</v>
      </c>
      <c r="N3855" s="1" t="s">
        <v>31156</v>
      </c>
      <c r="O3855" s="1" t="s">
        <v>31481</v>
      </c>
      <c r="P3855" s="1" t="s">
        <v>31483</v>
      </c>
      <c r="Q3855" s="1" t="s">
        <v>76</v>
      </c>
      <c r="R3855" s="1" t="s">
        <v>88</v>
      </c>
      <c r="S3855" s="1" t="s">
        <v>11236</v>
      </c>
      <c r="T3855" s="1" t="s">
        <v>38</v>
      </c>
    </row>
    <row r="3856" spans="1:20" x14ac:dyDescent="0.15">
      <c r="A3856" s="1" t="s">
        <v>31484</v>
      </c>
      <c r="B3856" s="1" t="s">
        <v>31490</v>
      </c>
      <c r="C3856" s="1" t="s">
        <v>10570</v>
      </c>
      <c r="D3856" s="1" t="s">
        <v>31485</v>
      </c>
      <c r="E3856" s="1" t="s">
        <v>31486</v>
      </c>
      <c r="F3856" s="1" t="s">
        <v>23</v>
      </c>
      <c r="G3856" s="1" t="s">
        <v>24</v>
      </c>
      <c r="H3856" s="1" t="s">
        <v>31487</v>
      </c>
      <c r="I3856" s="1" t="s">
        <v>26</v>
      </c>
      <c r="J3856" s="1" t="s">
        <v>27</v>
      </c>
      <c r="K3856" s="1" t="s">
        <v>27</v>
      </c>
      <c r="L3856" s="1" t="s">
        <v>28</v>
      </c>
      <c r="M3856" s="1" t="s">
        <v>31488</v>
      </c>
      <c r="N3856" s="1" t="s">
        <v>31156</v>
      </c>
      <c r="O3856" s="1" t="s">
        <v>31489</v>
      </c>
      <c r="P3856" s="1" t="s">
        <v>31491</v>
      </c>
      <c r="Q3856" s="1" t="s">
        <v>35</v>
      </c>
      <c r="R3856" s="1" t="s">
        <v>36</v>
      </c>
      <c r="S3856" s="1" t="s">
        <v>57</v>
      </c>
      <c r="T3856" s="1" t="s">
        <v>38</v>
      </c>
    </row>
    <row r="3857" spans="1:20" x14ac:dyDescent="0.15">
      <c r="A3857" s="1" t="s">
        <v>31492</v>
      </c>
      <c r="B3857" s="1" t="s">
        <v>9557</v>
      </c>
      <c r="C3857" s="1" t="s">
        <v>18068</v>
      </c>
      <c r="D3857" s="1" t="s">
        <v>31493</v>
      </c>
      <c r="E3857" s="1" t="s">
        <v>31494</v>
      </c>
      <c r="F3857" s="1" t="s">
        <v>23</v>
      </c>
      <c r="G3857" s="1" t="s">
        <v>24</v>
      </c>
      <c r="H3857" s="1" t="s">
        <v>31495</v>
      </c>
      <c r="I3857" s="1" t="s">
        <v>26</v>
      </c>
      <c r="J3857" s="1" t="s">
        <v>27</v>
      </c>
      <c r="K3857" s="1" t="s">
        <v>27</v>
      </c>
      <c r="L3857" s="1" t="s">
        <v>28</v>
      </c>
      <c r="M3857" s="1" t="s">
        <v>31496</v>
      </c>
      <c r="N3857" s="1" t="s">
        <v>31156</v>
      </c>
      <c r="O3857" s="1" t="s">
        <v>31497</v>
      </c>
      <c r="P3857" s="1" t="s">
        <v>31498</v>
      </c>
      <c r="Q3857" s="1" t="s">
        <v>35</v>
      </c>
      <c r="R3857" s="1" t="s">
        <v>36</v>
      </c>
      <c r="S3857" s="1" t="s">
        <v>57</v>
      </c>
      <c r="T3857" s="1" t="s">
        <v>38</v>
      </c>
    </row>
    <row r="3858" spans="1:20" x14ac:dyDescent="0.15">
      <c r="A3858" s="1" t="s">
        <v>31499</v>
      </c>
      <c r="B3858" s="1" t="s">
        <v>32</v>
      </c>
      <c r="C3858" s="1" t="s">
        <v>18068</v>
      </c>
      <c r="D3858" s="1" t="s">
        <v>31500</v>
      </c>
      <c r="E3858" s="1" t="s">
        <v>31501</v>
      </c>
      <c r="F3858" s="1" t="s">
        <v>23</v>
      </c>
      <c r="G3858" s="1" t="s">
        <v>24</v>
      </c>
      <c r="H3858" s="1" t="s">
        <v>31502</v>
      </c>
      <c r="I3858" s="1" t="s">
        <v>26</v>
      </c>
      <c r="J3858" s="1" t="s">
        <v>27</v>
      </c>
      <c r="K3858" s="1" t="s">
        <v>27</v>
      </c>
      <c r="L3858" s="1" t="s">
        <v>28</v>
      </c>
      <c r="M3858" s="1" t="s">
        <v>31503</v>
      </c>
      <c r="N3858" s="1" t="s">
        <v>31156</v>
      </c>
      <c r="O3858" s="1" t="s">
        <v>31504</v>
      </c>
      <c r="P3858" s="1" t="s">
        <v>31505</v>
      </c>
      <c r="Q3858" s="1" t="s">
        <v>35</v>
      </c>
      <c r="R3858" s="1" t="s">
        <v>36</v>
      </c>
      <c r="S3858" s="1" t="s">
        <v>37</v>
      </c>
      <c r="T3858" s="1" t="s">
        <v>38</v>
      </c>
    </row>
    <row r="3859" spans="1:20" x14ac:dyDescent="0.15">
      <c r="A3859" s="1" t="s">
        <v>31506</v>
      </c>
      <c r="B3859" s="1" t="s">
        <v>6886</v>
      </c>
      <c r="C3859" s="1" t="s">
        <v>18068</v>
      </c>
      <c r="D3859" s="1" t="s">
        <v>31507</v>
      </c>
      <c r="E3859" s="1" t="s">
        <v>31508</v>
      </c>
      <c r="F3859" s="1" t="s">
        <v>23</v>
      </c>
      <c r="G3859" s="1" t="s">
        <v>24</v>
      </c>
      <c r="H3859" s="1" t="s">
        <v>31509</v>
      </c>
      <c r="I3859" s="1" t="s">
        <v>26</v>
      </c>
      <c r="J3859" s="1" t="s">
        <v>27</v>
      </c>
      <c r="K3859" s="1" t="s">
        <v>27</v>
      </c>
      <c r="L3859" s="1" t="s">
        <v>28</v>
      </c>
      <c r="M3859" s="1" t="s">
        <v>31510</v>
      </c>
      <c r="N3859" s="1" t="s">
        <v>31156</v>
      </c>
      <c r="O3859" s="1" t="s">
        <v>31511</v>
      </c>
      <c r="P3859" s="1" t="s">
        <v>31512</v>
      </c>
      <c r="Q3859" s="1" t="s">
        <v>35</v>
      </c>
      <c r="R3859" s="1" t="s">
        <v>36</v>
      </c>
      <c r="S3859" s="1" t="s">
        <v>37</v>
      </c>
      <c r="T3859" s="1" t="s">
        <v>38</v>
      </c>
    </row>
    <row r="3860" spans="1:20" x14ac:dyDescent="0.15">
      <c r="A3860" s="1" t="s">
        <v>31513</v>
      </c>
      <c r="B3860" s="1" t="s">
        <v>31518</v>
      </c>
      <c r="C3860" s="1" t="s">
        <v>5440</v>
      </c>
      <c r="D3860" s="1" t="s">
        <v>31514</v>
      </c>
      <c r="E3860" s="1" t="s">
        <v>31515</v>
      </c>
      <c r="F3860" s="1" t="s">
        <v>23</v>
      </c>
      <c r="G3860" s="1" t="s">
        <v>24</v>
      </c>
      <c r="H3860" s="1" t="s">
        <v>31516</v>
      </c>
      <c r="I3860" s="1" t="s">
        <v>26</v>
      </c>
      <c r="J3860" s="1" t="s">
        <v>27</v>
      </c>
      <c r="K3860" s="1" t="s">
        <v>27</v>
      </c>
      <c r="L3860" s="1" t="s">
        <v>28</v>
      </c>
      <c r="M3860" s="1" t="s">
        <v>31517</v>
      </c>
      <c r="N3860" s="1" t="s">
        <v>31156</v>
      </c>
      <c r="O3860" s="1" t="s">
        <v>27106</v>
      </c>
      <c r="P3860" s="1" t="s">
        <v>31519</v>
      </c>
      <c r="Q3860" s="1" t="s">
        <v>8116</v>
      </c>
      <c r="R3860" s="1" t="s">
        <v>36</v>
      </c>
      <c r="S3860" s="1" t="s">
        <v>18680</v>
      </c>
      <c r="T3860" s="1" t="s">
        <v>38</v>
      </c>
    </row>
    <row r="3861" spans="1:20" x14ac:dyDescent="0.15">
      <c r="A3861" s="1" t="s">
        <v>31520</v>
      </c>
      <c r="B3861" s="1" t="s">
        <v>31526</v>
      </c>
      <c r="C3861" s="1" t="s">
        <v>5440</v>
      </c>
      <c r="D3861" s="1" t="s">
        <v>31521</v>
      </c>
      <c r="E3861" s="1" t="s">
        <v>31522</v>
      </c>
      <c r="F3861" s="1" t="s">
        <v>23</v>
      </c>
      <c r="G3861" s="1" t="s">
        <v>24</v>
      </c>
      <c r="H3861" s="1" t="s">
        <v>31523</v>
      </c>
      <c r="I3861" s="1" t="s">
        <v>26</v>
      </c>
      <c r="J3861" s="1" t="s">
        <v>27</v>
      </c>
      <c r="K3861" s="1" t="s">
        <v>27</v>
      </c>
      <c r="L3861" s="1" t="s">
        <v>28</v>
      </c>
      <c r="M3861" s="1" t="s">
        <v>31524</v>
      </c>
      <c r="N3861" s="1" t="s">
        <v>31156</v>
      </c>
      <c r="O3861" s="1" t="s">
        <v>31525</v>
      </c>
      <c r="P3861" s="1" t="s">
        <v>31527</v>
      </c>
      <c r="Q3861" s="1" t="s">
        <v>35</v>
      </c>
      <c r="R3861" s="1" t="s">
        <v>36</v>
      </c>
      <c r="S3861" s="1" t="s">
        <v>37</v>
      </c>
      <c r="T3861" s="1" t="s">
        <v>38</v>
      </c>
    </row>
    <row r="3862" spans="1:20" x14ac:dyDescent="0.15">
      <c r="A3862" s="1" t="s">
        <v>31528</v>
      </c>
      <c r="B3862" s="1" t="s">
        <v>17014</v>
      </c>
      <c r="C3862" s="1" t="s">
        <v>5440</v>
      </c>
      <c r="D3862" s="1" t="s">
        <v>31529</v>
      </c>
      <c r="E3862" s="1" t="s">
        <v>31530</v>
      </c>
      <c r="F3862" s="1" t="s">
        <v>23</v>
      </c>
      <c r="G3862" s="1" t="s">
        <v>24</v>
      </c>
      <c r="H3862" s="1" t="s">
        <v>31531</v>
      </c>
      <c r="I3862" s="1" t="s">
        <v>26</v>
      </c>
      <c r="J3862" s="1" t="s">
        <v>27</v>
      </c>
      <c r="K3862" s="1" t="s">
        <v>27</v>
      </c>
      <c r="L3862" s="1" t="s">
        <v>28</v>
      </c>
      <c r="M3862" s="1" t="s">
        <v>31532</v>
      </c>
      <c r="N3862" s="1" t="s">
        <v>31156</v>
      </c>
      <c r="O3862" s="1" t="s">
        <v>31533</v>
      </c>
      <c r="P3862" s="1" t="s">
        <v>31534</v>
      </c>
      <c r="Q3862" s="1" t="s">
        <v>76</v>
      </c>
      <c r="R3862" s="1" t="s">
        <v>806</v>
      </c>
      <c r="S3862" s="1" t="s">
        <v>10073</v>
      </c>
      <c r="T3862" s="1" t="s">
        <v>38</v>
      </c>
    </row>
    <row r="3863" spans="1:20" x14ac:dyDescent="0.15">
      <c r="A3863" s="1" t="s">
        <v>31535</v>
      </c>
      <c r="B3863" s="1" t="s">
        <v>8070</v>
      </c>
      <c r="C3863" s="1" t="s">
        <v>5440</v>
      </c>
      <c r="D3863" s="1" t="s">
        <v>31536</v>
      </c>
      <c r="E3863" s="1" t="s">
        <v>31537</v>
      </c>
      <c r="F3863" s="1" t="s">
        <v>23</v>
      </c>
      <c r="G3863" s="1" t="s">
        <v>24</v>
      </c>
      <c r="H3863" s="1" t="s">
        <v>31538</v>
      </c>
      <c r="I3863" s="1" t="s">
        <v>26</v>
      </c>
      <c r="J3863" s="1" t="s">
        <v>27</v>
      </c>
      <c r="K3863" s="1" t="s">
        <v>27</v>
      </c>
      <c r="L3863" s="1" t="s">
        <v>28</v>
      </c>
      <c r="M3863" s="1" t="s">
        <v>31539</v>
      </c>
      <c r="N3863" s="1" t="s">
        <v>31156</v>
      </c>
      <c r="O3863" s="1" t="s">
        <v>31540</v>
      </c>
      <c r="P3863" s="1" t="s">
        <v>31541</v>
      </c>
      <c r="Q3863" s="1" t="s">
        <v>806</v>
      </c>
      <c r="R3863" s="1" t="s">
        <v>88</v>
      </c>
      <c r="S3863" s="1" t="s">
        <v>31542</v>
      </c>
      <c r="T3863" s="1" t="s">
        <v>38</v>
      </c>
    </row>
    <row r="3864" spans="1:20" x14ac:dyDescent="0.15">
      <c r="A3864" s="1" t="s">
        <v>31543</v>
      </c>
      <c r="B3864" s="1" t="s">
        <v>31549</v>
      </c>
      <c r="C3864" s="1" t="s">
        <v>5440</v>
      </c>
      <c r="D3864" s="1" t="s">
        <v>31544</v>
      </c>
      <c r="E3864" s="1" t="s">
        <v>31545</v>
      </c>
      <c r="F3864" s="1" t="s">
        <v>23</v>
      </c>
      <c r="G3864" s="1" t="s">
        <v>24</v>
      </c>
      <c r="H3864" s="1" t="s">
        <v>31546</v>
      </c>
      <c r="I3864" s="1" t="s">
        <v>26</v>
      </c>
      <c r="J3864" s="1" t="s">
        <v>27</v>
      </c>
      <c r="K3864" s="1" t="s">
        <v>27</v>
      </c>
      <c r="L3864" s="1" t="s">
        <v>28</v>
      </c>
      <c r="M3864" s="1" t="s">
        <v>31547</v>
      </c>
      <c r="N3864" s="1" t="s">
        <v>31156</v>
      </c>
      <c r="O3864" s="1" t="s">
        <v>31548</v>
      </c>
      <c r="P3864" s="1" t="s">
        <v>31550</v>
      </c>
      <c r="Q3864" s="1" t="s">
        <v>35</v>
      </c>
      <c r="R3864" s="1" t="s">
        <v>36</v>
      </c>
      <c r="S3864" s="1" t="s">
        <v>37</v>
      </c>
      <c r="T3864" s="1" t="s">
        <v>38</v>
      </c>
    </row>
    <row r="3865" spans="1:20" x14ac:dyDescent="0.15">
      <c r="A3865" s="1" t="s">
        <v>31551</v>
      </c>
      <c r="B3865" s="1" t="s">
        <v>31557</v>
      </c>
      <c r="C3865" s="1" t="s">
        <v>694</v>
      </c>
      <c r="D3865" s="1" t="s">
        <v>31552</v>
      </c>
      <c r="E3865" s="1" t="s">
        <v>31553</v>
      </c>
      <c r="F3865" s="1" t="s">
        <v>23</v>
      </c>
      <c r="G3865" s="1" t="s">
        <v>24</v>
      </c>
      <c r="H3865" s="1" t="s">
        <v>31554</v>
      </c>
      <c r="I3865" s="1" t="s">
        <v>26</v>
      </c>
      <c r="J3865" s="1" t="s">
        <v>27</v>
      </c>
      <c r="K3865" s="1" t="s">
        <v>27</v>
      </c>
      <c r="L3865" s="1" t="s">
        <v>28</v>
      </c>
      <c r="M3865" s="1" t="s">
        <v>31555</v>
      </c>
      <c r="N3865" s="1" t="s">
        <v>31156</v>
      </c>
      <c r="O3865" s="1" t="s">
        <v>31556</v>
      </c>
      <c r="P3865" s="1" t="s">
        <v>31558</v>
      </c>
      <c r="Q3865" s="1" t="s">
        <v>35</v>
      </c>
      <c r="R3865" s="1" t="s">
        <v>36</v>
      </c>
      <c r="S3865" s="1" t="s">
        <v>37</v>
      </c>
      <c r="T3865" s="1" t="s">
        <v>38</v>
      </c>
    </row>
    <row r="3866" spans="1:20" x14ac:dyDescent="0.15">
      <c r="A3866" s="1" t="s">
        <v>31559</v>
      </c>
      <c r="B3866" s="1" t="s">
        <v>31564</v>
      </c>
      <c r="C3866" s="1" t="s">
        <v>694</v>
      </c>
      <c r="D3866" s="1" t="s">
        <v>31560</v>
      </c>
      <c r="E3866" s="1" t="s">
        <v>31561</v>
      </c>
      <c r="F3866" s="1" t="s">
        <v>23</v>
      </c>
      <c r="G3866" s="1" t="s">
        <v>24</v>
      </c>
      <c r="H3866" s="1" t="s">
        <v>31562</v>
      </c>
      <c r="I3866" s="1" t="s">
        <v>26</v>
      </c>
      <c r="J3866" s="1" t="s">
        <v>27</v>
      </c>
      <c r="K3866" s="1" t="s">
        <v>27</v>
      </c>
      <c r="L3866" s="1" t="s">
        <v>28</v>
      </c>
      <c r="M3866" s="1" t="s">
        <v>31563</v>
      </c>
      <c r="N3866" s="1" t="s">
        <v>31156</v>
      </c>
      <c r="O3866" s="1" t="s">
        <v>1432</v>
      </c>
      <c r="P3866" s="1" t="s">
        <v>31565</v>
      </c>
      <c r="Q3866" s="1" t="s">
        <v>35</v>
      </c>
      <c r="R3866" s="1" t="s">
        <v>36</v>
      </c>
      <c r="S3866" s="1" t="s">
        <v>57</v>
      </c>
      <c r="T3866" s="1" t="s">
        <v>38</v>
      </c>
    </row>
    <row r="3867" spans="1:20" x14ac:dyDescent="0.15">
      <c r="A3867" s="1" t="s">
        <v>31566</v>
      </c>
      <c r="B3867" s="1" t="s">
        <v>31572</v>
      </c>
      <c r="C3867" s="1" t="s">
        <v>694</v>
      </c>
      <c r="D3867" s="1" t="s">
        <v>31567</v>
      </c>
      <c r="E3867" s="1" t="s">
        <v>31568</v>
      </c>
      <c r="F3867" s="1" t="s">
        <v>23</v>
      </c>
      <c r="G3867" s="1" t="s">
        <v>24</v>
      </c>
      <c r="H3867" s="1" t="s">
        <v>31569</v>
      </c>
      <c r="I3867" s="1" t="s">
        <v>26</v>
      </c>
      <c r="J3867" s="1" t="s">
        <v>27</v>
      </c>
      <c r="K3867" s="1" t="s">
        <v>27</v>
      </c>
      <c r="L3867" s="1" t="s">
        <v>28</v>
      </c>
      <c r="M3867" s="1" t="s">
        <v>31570</v>
      </c>
      <c r="N3867" s="1" t="s">
        <v>31156</v>
      </c>
      <c r="O3867" s="1" t="s">
        <v>31571</v>
      </c>
      <c r="P3867" s="1" t="s">
        <v>31573</v>
      </c>
      <c r="Q3867" s="1" t="s">
        <v>35</v>
      </c>
      <c r="R3867" s="1" t="s">
        <v>36</v>
      </c>
      <c r="S3867" s="1" t="s">
        <v>37</v>
      </c>
      <c r="T3867" s="1" t="s">
        <v>38</v>
      </c>
    </row>
    <row r="3868" spans="1:20" x14ac:dyDescent="0.15">
      <c r="A3868" s="1" t="s">
        <v>31574</v>
      </c>
      <c r="B3868" s="1" t="s">
        <v>31580</v>
      </c>
      <c r="C3868" s="1" t="s">
        <v>694</v>
      </c>
      <c r="D3868" s="1" t="s">
        <v>31575</v>
      </c>
      <c r="E3868" s="1" t="s">
        <v>31576</v>
      </c>
      <c r="F3868" s="1" t="s">
        <v>23</v>
      </c>
      <c r="G3868" s="1" t="s">
        <v>24</v>
      </c>
      <c r="H3868" s="1" t="s">
        <v>31577</v>
      </c>
      <c r="I3868" s="1" t="s">
        <v>26</v>
      </c>
      <c r="J3868" s="1" t="s">
        <v>27</v>
      </c>
      <c r="K3868" s="1" t="s">
        <v>27</v>
      </c>
      <c r="L3868" s="1" t="s">
        <v>28</v>
      </c>
      <c r="M3868" s="1" t="s">
        <v>31578</v>
      </c>
      <c r="N3868" s="1" t="s">
        <v>31156</v>
      </c>
      <c r="O3868" s="1" t="s">
        <v>31579</v>
      </c>
      <c r="P3868" s="1" t="s">
        <v>31582</v>
      </c>
      <c r="Q3868" s="1" t="s">
        <v>35</v>
      </c>
      <c r="R3868" s="1" t="s">
        <v>36</v>
      </c>
      <c r="S3868" s="1" t="s">
        <v>37</v>
      </c>
      <c r="T3868" s="1" t="s">
        <v>38</v>
      </c>
    </row>
    <row r="3869" spans="1:20" x14ac:dyDescent="0.15">
      <c r="A3869" s="1" t="s">
        <v>31583</v>
      </c>
      <c r="B3869" s="1" t="s">
        <v>31588</v>
      </c>
      <c r="C3869" s="1" t="s">
        <v>694</v>
      </c>
      <c r="D3869" s="1" t="s">
        <v>31584</v>
      </c>
      <c r="E3869" s="1" t="s">
        <v>31585</v>
      </c>
      <c r="F3869" s="1" t="s">
        <v>23</v>
      </c>
      <c r="G3869" s="1" t="s">
        <v>24</v>
      </c>
      <c r="H3869" s="1" t="s">
        <v>31586</v>
      </c>
      <c r="I3869" s="1" t="s">
        <v>26</v>
      </c>
      <c r="J3869" s="1" t="s">
        <v>27</v>
      </c>
      <c r="K3869" s="1" t="s">
        <v>27</v>
      </c>
      <c r="L3869" s="1" t="s">
        <v>28</v>
      </c>
      <c r="M3869" s="1" t="s">
        <v>31587</v>
      </c>
      <c r="N3869" s="1" t="s">
        <v>31156</v>
      </c>
      <c r="O3869" s="1" t="s">
        <v>18199</v>
      </c>
      <c r="P3869" s="1" t="s">
        <v>31589</v>
      </c>
      <c r="Q3869" s="1" t="s">
        <v>35</v>
      </c>
      <c r="R3869" s="1" t="s">
        <v>36</v>
      </c>
      <c r="S3869" s="1" t="s">
        <v>37</v>
      </c>
      <c r="T3869" s="1" t="s">
        <v>38</v>
      </c>
    </row>
    <row r="3870" spans="1:20" x14ac:dyDescent="0.15">
      <c r="A3870" s="1" t="s">
        <v>31590</v>
      </c>
      <c r="B3870" s="1" t="s">
        <v>31596</v>
      </c>
      <c r="C3870" s="1" t="s">
        <v>694</v>
      </c>
      <c r="D3870" s="1" t="s">
        <v>31591</v>
      </c>
      <c r="E3870" s="1" t="s">
        <v>31592</v>
      </c>
      <c r="F3870" s="1" t="s">
        <v>23</v>
      </c>
      <c r="G3870" s="1" t="s">
        <v>24</v>
      </c>
      <c r="H3870" s="1" t="s">
        <v>31593</v>
      </c>
      <c r="I3870" s="1" t="s">
        <v>26</v>
      </c>
      <c r="J3870" s="1" t="s">
        <v>27</v>
      </c>
      <c r="K3870" s="1" t="s">
        <v>27</v>
      </c>
      <c r="L3870" s="1" t="s">
        <v>28</v>
      </c>
      <c r="M3870" s="1" t="s">
        <v>31594</v>
      </c>
      <c r="N3870" s="1" t="s">
        <v>31156</v>
      </c>
      <c r="O3870" s="1" t="s">
        <v>31595</v>
      </c>
      <c r="P3870" s="1" t="s">
        <v>31597</v>
      </c>
      <c r="Q3870" s="1" t="s">
        <v>35</v>
      </c>
      <c r="R3870" s="1" t="s">
        <v>36</v>
      </c>
      <c r="S3870" s="1" t="s">
        <v>37</v>
      </c>
      <c r="T3870" s="1" t="s">
        <v>38</v>
      </c>
    </row>
    <row r="3871" spans="1:20" x14ac:dyDescent="0.15">
      <c r="A3871" s="1" t="s">
        <v>31598</v>
      </c>
      <c r="B3871" s="1" t="s">
        <v>8680</v>
      </c>
      <c r="C3871" s="1" t="s">
        <v>694</v>
      </c>
      <c r="D3871" s="1" t="s">
        <v>31599</v>
      </c>
      <c r="E3871" s="1" t="s">
        <v>31600</v>
      </c>
      <c r="F3871" s="1" t="s">
        <v>23</v>
      </c>
      <c r="G3871" s="1" t="s">
        <v>24</v>
      </c>
      <c r="H3871" s="1" t="s">
        <v>31601</v>
      </c>
      <c r="I3871" s="1" t="s">
        <v>26</v>
      </c>
      <c r="J3871" s="1" t="s">
        <v>27</v>
      </c>
      <c r="K3871" s="1" t="s">
        <v>27</v>
      </c>
      <c r="L3871" s="1" t="s">
        <v>28</v>
      </c>
      <c r="M3871" s="1" t="s">
        <v>31602</v>
      </c>
      <c r="N3871" s="1" t="s">
        <v>31156</v>
      </c>
      <c r="O3871" s="1" t="s">
        <v>31603</v>
      </c>
      <c r="P3871" s="1" t="s">
        <v>31604</v>
      </c>
      <c r="Q3871" s="1" t="s">
        <v>35</v>
      </c>
      <c r="R3871" s="1" t="s">
        <v>36</v>
      </c>
      <c r="S3871" s="1" t="s">
        <v>37</v>
      </c>
      <c r="T3871" s="1" t="s">
        <v>38</v>
      </c>
    </row>
    <row r="3872" spans="1:20" x14ac:dyDescent="0.15">
      <c r="A3872" s="1" t="s">
        <v>31605</v>
      </c>
      <c r="B3872" s="1" t="s">
        <v>31611</v>
      </c>
      <c r="C3872" s="1" t="s">
        <v>694</v>
      </c>
      <c r="D3872" s="1" t="s">
        <v>31606</v>
      </c>
      <c r="E3872" s="1" t="s">
        <v>31607</v>
      </c>
      <c r="F3872" s="1" t="s">
        <v>23</v>
      </c>
      <c r="G3872" s="1" t="s">
        <v>24</v>
      </c>
      <c r="H3872" s="1" t="s">
        <v>31608</v>
      </c>
      <c r="I3872" s="1" t="s">
        <v>26</v>
      </c>
      <c r="J3872" s="1" t="s">
        <v>27</v>
      </c>
      <c r="K3872" s="1" t="s">
        <v>27</v>
      </c>
      <c r="L3872" s="1" t="s">
        <v>28</v>
      </c>
      <c r="M3872" s="1" t="s">
        <v>31609</v>
      </c>
      <c r="N3872" s="1" t="s">
        <v>31156</v>
      </c>
      <c r="O3872" s="1" t="s">
        <v>31610</v>
      </c>
      <c r="P3872" s="1" t="s">
        <v>31612</v>
      </c>
      <c r="Q3872" s="1" t="s">
        <v>35</v>
      </c>
      <c r="R3872" s="1" t="s">
        <v>36</v>
      </c>
      <c r="S3872" s="1" t="s">
        <v>37</v>
      </c>
      <c r="T3872" s="1" t="s">
        <v>38</v>
      </c>
    </row>
    <row r="3873" spans="1:20" x14ac:dyDescent="0.15">
      <c r="A3873" s="1" t="s">
        <v>31613</v>
      </c>
      <c r="B3873" s="1" t="s">
        <v>4436</v>
      </c>
      <c r="C3873" s="1" t="s">
        <v>2692</v>
      </c>
      <c r="D3873" s="1" t="s">
        <v>31614</v>
      </c>
      <c r="E3873" s="1" t="s">
        <v>31615</v>
      </c>
      <c r="F3873" s="1" t="s">
        <v>23</v>
      </c>
      <c r="G3873" s="1" t="s">
        <v>24</v>
      </c>
      <c r="H3873" s="1" t="s">
        <v>31616</v>
      </c>
      <c r="I3873" s="1" t="s">
        <v>26</v>
      </c>
      <c r="J3873" s="1" t="s">
        <v>27</v>
      </c>
      <c r="K3873" s="1" t="s">
        <v>27</v>
      </c>
      <c r="L3873" s="1" t="s">
        <v>28</v>
      </c>
      <c r="M3873" s="1" t="s">
        <v>31617</v>
      </c>
      <c r="N3873" s="1" t="s">
        <v>31156</v>
      </c>
      <c r="O3873" s="1" t="s">
        <v>31618</v>
      </c>
      <c r="P3873" s="1" t="s">
        <v>31619</v>
      </c>
      <c r="Q3873" s="1" t="s">
        <v>35</v>
      </c>
      <c r="R3873" s="1" t="s">
        <v>36</v>
      </c>
      <c r="S3873" s="1" t="s">
        <v>37</v>
      </c>
      <c r="T3873" s="1" t="s">
        <v>38</v>
      </c>
    </row>
    <row r="3874" spans="1:20" x14ac:dyDescent="0.15">
      <c r="A3874" s="1" t="s">
        <v>31620</v>
      </c>
      <c r="B3874" s="1" t="s">
        <v>31626</v>
      </c>
      <c r="C3874" s="1" t="s">
        <v>2692</v>
      </c>
      <c r="D3874" s="1" t="s">
        <v>31621</v>
      </c>
      <c r="E3874" s="1" t="s">
        <v>31622</v>
      </c>
      <c r="F3874" s="1" t="s">
        <v>23</v>
      </c>
      <c r="G3874" s="1" t="s">
        <v>24</v>
      </c>
      <c r="H3874" s="1" t="s">
        <v>31623</v>
      </c>
      <c r="I3874" s="1" t="s">
        <v>26</v>
      </c>
      <c r="J3874" s="1" t="s">
        <v>27</v>
      </c>
      <c r="K3874" s="1" t="s">
        <v>27</v>
      </c>
      <c r="L3874" s="1" t="s">
        <v>28</v>
      </c>
      <c r="M3874" s="1" t="s">
        <v>31624</v>
      </c>
      <c r="N3874" s="1" t="s">
        <v>31156</v>
      </c>
      <c r="O3874" s="1" t="s">
        <v>31625</v>
      </c>
      <c r="P3874" s="1" t="s">
        <v>31628</v>
      </c>
      <c r="Q3874" s="1" t="s">
        <v>35</v>
      </c>
      <c r="R3874" s="1" t="s">
        <v>57</v>
      </c>
      <c r="S3874" s="1" t="s">
        <v>57</v>
      </c>
      <c r="T3874" s="1" t="s">
        <v>38</v>
      </c>
    </row>
    <row r="3875" spans="1:20" x14ac:dyDescent="0.15">
      <c r="A3875" s="1" t="s">
        <v>31629</v>
      </c>
      <c r="B3875" s="1" t="s">
        <v>896</v>
      </c>
      <c r="C3875" s="1" t="s">
        <v>2692</v>
      </c>
      <c r="D3875" s="1" t="s">
        <v>31630</v>
      </c>
      <c r="E3875" s="1" t="s">
        <v>31631</v>
      </c>
      <c r="F3875" s="1" t="s">
        <v>23</v>
      </c>
      <c r="G3875" s="1" t="s">
        <v>24</v>
      </c>
      <c r="H3875" s="1" t="s">
        <v>31632</v>
      </c>
      <c r="I3875" s="1" t="s">
        <v>26</v>
      </c>
      <c r="J3875" s="1" t="s">
        <v>27</v>
      </c>
      <c r="K3875" s="1" t="s">
        <v>27</v>
      </c>
      <c r="L3875" s="1" t="s">
        <v>28</v>
      </c>
      <c r="M3875" s="1" t="s">
        <v>31633</v>
      </c>
      <c r="N3875" s="1" t="s">
        <v>31156</v>
      </c>
      <c r="O3875" s="1" t="s">
        <v>31634</v>
      </c>
      <c r="P3875" s="1" t="s">
        <v>31636</v>
      </c>
      <c r="Q3875" s="1" t="s">
        <v>35</v>
      </c>
      <c r="R3875" s="1" t="s">
        <v>36</v>
      </c>
      <c r="S3875" s="1" t="s">
        <v>37</v>
      </c>
      <c r="T3875" s="1" t="s">
        <v>38</v>
      </c>
    </row>
    <row r="3876" spans="1:20" x14ac:dyDescent="0.15">
      <c r="A3876" s="1" t="s">
        <v>31637</v>
      </c>
      <c r="B3876" s="1" t="s">
        <v>31643</v>
      </c>
      <c r="C3876" s="1" t="s">
        <v>2692</v>
      </c>
      <c r="D3876" s="1" t="s">
        <v>31638</v>
      </c>
      <c r="E3876" s="1" t="s">
        <v>31639</v>
      </c>
      <c r="F3876" s="1" t="s">
        <v>23</v>
      </c>
      <c r="G3876" s="1" t="s">
        <v>24</v>
      </c>
      <c r="H3876" s="1" t="s">
        <v>31640</v>
      </c>
      <c r="I3876" s="1" t="s">
        <v>26</v>
      </c>
      <c r="J3876" s="1" t="s">
        <v>27</v>
      </c>
      <c r="K3876" s="1" t="s">
        <v>27</v>
      </c>
      <c r="L3876" s="1" t="s">
        <v>28</v>
      </c>
      <c r="M3876" s="1" t="s">
        <v>31641</v>
      </c>
      <c r="N3876" s="1" t="s">
        <v>31156</v>
      </c>
      <c r="O3876" s="1" t="s">
        <v>31642</v>
      </c>
      <c r="P3876" s="1" t="s">
        <v>31644</v>
      </c>
      <c r="Q3876" s="1" t="s">
        <v>35</v>
      </c>
      <c r="R3876" s="1" t="s">
        <v>36</v>
      </c>
      <c r="S3876" s="1" t="s">
        <v>37</v>
      </c>
      <c r="T3876" s="1" t="s">
        <v>38</v>
      </c>
    </row>
    <row r="3877" spans="1:20" x14ac:dyDescent="0.15">
      <c r="A3877" s="1" t="s">
        <v>31645</v>
      </c>
      <c r="B3877" s="1" t="s">
        <v>1151</v>
      </c>
      <c r="C3877" s="1" t="s">
        <v>2692</v>
      </c>
      <c r="D3877" s="1" t="s">
        <v>31646</v>
      </c>
      <c r="E3877" s="1" t="s">
        <v>31647</v>
      </c>
      <c r="F3877" s="1" t="s">
        <v>23</v>
      </c>
      <c r="G3877" s="1" t="s">
        <v>24</v>
      </c>
      <c r="H3877" s="1" t="s">
        <v>31648</v>
      </c>
      <c r="I3877" s="1" t="s">
        <v>26</v>
      </c>
      <c r="J3877" s="1" t="s">
        <v>27</v>
      </c>
      <c r="K3877" s="1" t="s">
        <v>27</v>
      </c>
      <c r="L3877" s="1" t="s">
        <v>28</v>
      </c>
      <c r="M3877" s="1" t="s">
        <v>31649</v>
      </c>
      <c r="N3877" s="1" t="s">
        <v>31156</v>
      </c>
      <c r="O3877" s="1" t="s">
        <v>15802</v>
      </c>
      <c r="P3877" s="1" t="s">
        <v>31650</v>
      </c>
      <c r="Q3877" s="1" t="s">
        <v>35</v>
      </c>
      <c r="R3877" s="1" t="s">
        <v>36</v>
      </c>
      <c r="S3877" s="1" t="s">
        <v>37</v>
      </c>
      <c r="T3877" s="1" t="s">
        <v>38</v>
      </c>
    </row>
    <row r="3878" spans="1:20" x14ac:dyDescent="0.15">
      <c r="A3878" s="1" t="s">
        <v>31651</v>
      </c>
      <c r="B3878" s="1" t="s">
        <v>31656</v>
      </c>
      <c r="C3878" s="1" t="s">
        <v>2692</v>
      </c>
      <c r="D3878" s="1" t="s">
        <v>31652</v>
      </c>
      <c r="E3878" s="1" t="s">
        <v>31653</v>
      </c>
      <c r="F3878" s="1" t="s">
        <v>23</v>
      </c>
      <c r="G3878" s="1" t="s">
        <v>24</v>
      </c>
      <c r="H3878" s="1" t="s">
        <v>31654</v>
      </c>
      <c r="I3878" s="1" t="s">
        <v>26</v>
      </c>
      <c r="J3878" s="1" t="s">
        <v>27</v>
      </c>
      <c r="K3878" s="1" t="s">
        <v>27</v>
      </c>
      <c r="L3878" s="1" t="s">
        <v>28</v>
      </c>
      <c r="M3878" s="1" t="s">
        <v>31655</v>
      </c>
      <c r="N3878" s="1" t="s">
        <v>31156</v>
      </c>
      <c r="O3878" s="1" t="s">
        <v>591</v>
      </c>
      <c r="P3878" s="1" t="s">
        <v>31657</v>
      </c>
      <c r="Q3878" s="1" t="s">
        <v>57</v>
      </c>
      <c r="R3878" s="1" t="s">
        <v>78</v>
      </c>
      <c r="S3878" s="1" t="s">
        <v>18680</v>
      </c>
      <c r="T3878" s="1" t="s">
        <v>38</v>
      </c>
    </row>
    <row r="3879" spans="1:20" x14ac:dyDescent="0.15">
      <c r="A3879" s="1" t="s">
        <v>31658</v>
      </c>
      <c r="B3879" s="1" t="s">
        <v>31664</v>
      </c>
      <c r="C3879" s="1" t="s">
        <v>2692</v>
      </c>
      <c r="D3879" s="1" t="s">
        <v>31659</v>
      </c>
      <c r="E3879" s="1" t="s">
        <v>31660</v>
      </c>
      <c r="F3879" s="1" t="s">
        <v>23</v>
      </c>
      <c r="G3879" s="1" t="s">
        <v>24</v>
      </c>
      <c r="H3879" s="1" t="s">
        <v>31661</v>
      </c>
      <c r="I3879" s="1" t="s">
        <v>26</v>
      </c>
      <c r="J3879" s="1" t="s">
        <v>27</v>
      </c>
      <c r="K3879" s="1" t="s">
        <v>27</v>
      </c>
      <c r="L3879" s="1" t="s">
        <v>28</v>
      </c>
      <c r="M3879" s="1" t="s">
        <v>31662</v>
      </c>
      <c r="N3879" s="1" t="s">
        <v>31156</v>
      </c>
      <c r="O3879" s="1" t="s">
        <v>31663</v>
      </c>
      <c r="P3879" s="1" t="s">
        <v>31665</v>
      </c>
      <c r="Q3879" s="1" t="s">
        <v>35</v>
      </c>
      <c r="R3879" s="1" t="s">
        <v>36</v>
      </c>
      <c r="S3879" s="1" t="s">
        <v>37</v>
      </c>
      <c r="T3879" s="1" t="s">
        <v>38</v>
      </c>
    </row>
    <row r="3880" spans="1:20" x14ac:dyDescent="0.15">
      <c r="A3880" s="1" t="s">
        <v>31666</v>
      </c>
      <c r="B3880" s="1" t="s">
        <v>31672</v>
      </c>
      <c r="C3880" s="1" t="s">
        <v>2692</v>
      </c>
      <c r="D3880" s="1" t="s">
        <v>31667</v>
      </c>
      <c r="E3880" s="1" t="s">
        <v>31668</v>
      </c>
      <c r="F3880" s="1" t="s">
        <v>23</v>
      </c>
      <c r="G3880" s="1" t="s">
        <v>24</v>
      </c>
      <c r="H3880" s="1" t="s">
        <v>31669</v>
      </c>
      <c r="I3880" s="1" t="s">
        <v>26</v>
      </c>
      <c r="J3880" s="1" t="s">
        <v>27</v>
      </c>
      <c r="K3880" s="1" t="s">
        <v>27</v>
      </c>
      <c r="L3880" s="1" t="s">
        <v>28</v>
      </c>
      <c r="M3880" s="1" t="s">
        <v>31670</v>
      </c>
      <c r="N3880" s="1" t="s">
        <v>31156</v>
      </c>
      <c r="O3880" s="1" t="s">
        <v>31671</v>
      </c>
      <c r="P3880" s="1" t="s">
        <v>31673</v>
      </c>
      <c r="Q3880" s="1" t="s">
        <v>35</v>
      </c>
      <c r="R3880" s="1" t="s">
        <v>36</v>
      </c>
      <c r="S3880" s="1" t="s">
        <v>57</v>
      </c>
      <c r="T3880" s="1" t="s">
        <v>38</v>
      </c>
    </row>
    <row r="3881" spans="1:20" x14ac:dyDescent="0.15">
      <c r="A3881" s="1" t="s">
        <v>31674</v>
      </c>
      <c r="B3881" s="1" t="s">
        <v>31680</v>
      </c>
      <c r="C3881" s="1" t="s">
        <v>2692</v>
      </c>
      <c r="D3881" s="1" t="s">
        <v>31675</v>
      </c>
      <c r="E3881" s="1" t="s">
        <v>31676</v>
      </c>
      <c r="F3881" s="1" t="s">
        <v>23</v>
      </c>
      <c r="G3881" s="1" t="s">
        <v>24</v>
      </c>
      <c r="H3881" s="1" t="s">
        <v>31677</v>
      </c>
      <c r="I3881" s="1" t="s">
        <v>26</v>
      </c>
      <c r="J3881" s="1" t="s">
        <v>27</v>
      </c>
      <c r="K3881" s="1" t="s">
        <v>27</v>
      </c>
      <c r="L3881" s="1" t="s">
        <v>28</v>
      </c>
      <c r="M3881" s="1" t="s">
        <v>31678</v>
      </c>
      <c r="N3881" s="1" t="s">
        <v>31156</v>
      </c>
      <c r="O3881" s="1" t="s">
        <v>31679</v>
      </c>
      <c r="P3881" s="1" t="s">
        <v>31681</v>
      </c>
      <c r="Q3881" s="1" t="s">
        <v>35</v>
      </c>
      <c r="R3881" s="1" t="s">
        <v>36</v>
      </c>
      <c r="S3881" s="1" t="s">
        <v>37</v>
      </c>
      <c r="T3881" s="1" t="s">
        <v>38</v>
      </c>
    </row>
    <row r="3882" spans="1:20" x14ac:dyDescent="0.15">
      <c r="A3882" s="1" t="s">
        <v>31682</v>
      </c>
      <c r="B3882" s="1" t="s">
        <v>31688</v>
      </c>
      <c r="C3882" s="1" t="s">
        <v>2692</v>
      </c>
      <c r="D3882" s="1" t="s">
        <v>31683</v>
      </c>
      <c r="E3882" s="1" t="s">
        <v>31684</v>
      </c>
      <c r="F3882" s="1" t="s">
        <v>23</v>
      </c>
      <c r="G3882" s="1" t="s">
        <v>24</v>
      </c>
      <c r="H3882" s="1" t="s">
        <v>31685</v>
      </c>
      <c r="I3882" s="1" t="s">
        <v>26</v>
      </c>
      <c r="J3882" s="1" t="s">
        <v>27</v>
      </c>
      <c r="K3882" s="1" t="s">
        <v>27</v>
      </c>
      <c r="L3882" s="1" t="s">
        <v>28</v>
      </c>
      <c r="M3882" s="1" t="s">
        <v>31686</v>
      </c>
      <c r="N3882" s="1" t="s">
        <v>31156</v>
      </c>
      <c r="O3882" s="1" t="s">
        <v>31687</v>
      </c>
      <c r="P3882" s="1" t="s">
        <v>31689</v>
      </c>
      <c r="Q3882" s="1" t="s">
        <v>35</v>
      </c>
      <c r="R3882" s="1" t="s">
        <v>36</v>
      </c>
      <c r="S3882" s="1" t="s">
        <v>37</v>
      </c>
      <c r="T3882" s="1" t="s">
        <v>38</v>
      </c>
    </row>
    <row r="3883" spans="1:20" x14ac:dyDescent="0.15">
      <c r="A3883" s="1" t="s">
        <v>31690</v>
      </c>
      <c r="B3883" s="1" t="s">
        <v>31695</v>
      </c>
      <c r="C3883" s="1" t="s">
        <v>2692</v>
      </c>
      <c r="D3883" s="1" t="s">
        <v>31691</v>
      </c>
      <c r="E3883" s="1" t="s">
        <v>31692</v>
      </c>
      <c r="F3883" s="1" t="s">
        <v>23</v>
      </c>
      <c r="G3883" s="1" t="s">
        <v>24</v>
      </c>
      <c r="H3883" s="1" t="s">
        <v>31693</v>
      </c>
      <c r="I3883" s="1" t="s">
        <v>26</v>
      </c>
      <c r="J3883" s="1" t="s">
        <v>27</v>
      </c>
      <c r="K3883" s="1" t="s">
        <v>27</v>
      </c>
      <c r="L3883" s="1" t="s">
        <v>28</v>
      </c>
      <c r="M3883" s="1" t="s">
        <v>31694</v>
      </c>
      <c r="N3883" s="1" t="s">
        <v>31156</v>
      </c>
      <c r="O3883" s="1" t="s">
        <v>5070</v>
      </c>
      <c r="P3883" s="1" t="s">
        <v>31696</v>
      </c>
      <c r="Q3883" s="1" t="s">
        <v>35</v>
      </c>
      <c r="R3883" s="1" t="s">
        <v>36</v>
      </c>
      <c r="S3883" s="1" t="s">
        <v>37</v>
      </c>
      <c r="T3883" s="1" t="s">
        <v>38</v>
      </c>
    </row>
    <row r="3884" spans="1:20" x14ac:dyDescent="0.15">
      <c r="A3884" s="1" t="s">
        <v>31697</v>
      </c>
      <c r="B3884" s="1" t="s">
        <v>1533</v>
      </c>
      <c r="C3884" s="1" t="s">
        <v>2692</v>
      </c>
      <c r="D3884" s="1" t="s">
        <v>31698</v>
      </c>
      <c r="E3884" s="1" t="s">
        <v>31699</v>
      </c>
      <c r="F3884" s="1" t="s">
        <v>23</v>
      </c>
      <c r="G3884" s="1" t="s">
        <v>24</v>
      </c>
      <c r="H3884" s="1" t="s">
        <v>31700</v>
      </c>
      <c r="I3884" s="1" t="s">
        <v>26</v>
      </c>
      <c r="J3884" s="1" t="s">
        <v>27</v>
      </c>
      <c r="K3884" s="1" t="s">
        <v>27</v>
      </c>
      <c r="L3884" s="1" t="s">
        <v>28</v>
      </c>
      <c r="M3884" s="1" t="s">
        <v>31701</v>
      </c>
      <c r="N3884" s="1" t="s">
        <v>31156</v>
      </c>
      <c r="O3884" s="1" t="s">
        <v>31702</v>
      </c>
      <c r="P3884" s="1" t="s">
        <v>31703</v>
      </c>
      <c r="Q3884" s="1" t="s">
        <v>35</v>
      </c>
      <c r="R3884" s="1" t="s">
        <v>36</v>
      </c>
      <c r="S3884" s="1" t="s">
        <v>37</v>
      </c>
      <c r="T3884" s="1" t="s">
        <v>38</v>
      </c>
    </row>
    <row r="3885" spans="1:20" x14ac:dyDescent="0.15">
      <c r="A3885" s="1" t="s">
        <v>31704</v>
      </c>
      <c r="B3885" s="1" t="s">
        <v>1533</v>
      </c>
      <c r="C3885" s="1" t="s">
        <v>2692</v>
      </c>
      <c r="D3885" s="1" t="s">
        <v>31705</v>
      </c>
      <c r="E3885" s="1" t="s">
        <v>31706</v>
      </c>
      <c r="F3885" s="1" t="s">
        <v>23</v>
      </c>
      <c r="G3885" s="1" t="s">
        <v>24</v>
      </c>
      <c r="H3885" s="1" t="s">
        <v>31707</v>
      </c>
      <c r="I3885" s="1" t="s">
        <v>26</v>
      </c>
      <c r="J3885" s="1" t="s">
        <v>27</v>
      </c>
      <c r="K3885" s="1" t="s">
        <v>27</v>
      </c>
      <c r="L3885" s="1" t="s">
        <v>28</v>
      </c>
      <c r="M3885" s="1" t="s">
        <v>31708</v>
      </c>
      <c r="N3885" s="1" t="s">
        <v>31156</v>
      </c>
      <c r="O3885" s="1" t="s">
        <v>31709</v>
      </c>
      <c r="P3885" s="1" t="s">
        <v>31710</v>
      </c>
      <c r="Q3885" s="1" t="s">
        <v>35</v>
      </c>
      <c r="R3885" s="1" t="s">
        <v>36</v>
      </c>
      <c r="S3885" s="1" t="s">
        <v>37</v>
      </c>
      <c r="T3885" s="1" t="s">
        <v>38</v>
      </c>
    </row>
    <row r="3886" spans="1:20" x14ac:dyDescent="0.15">
      <c r="A3886" s="1" t="s">
        <v>31711</v>
      </c>
      <c r="B3886" s="1" t="s">
        <v>1283</v>
      </c>
      <c r="C3886" s="1" t="s">
        <v>2692</v>
      </c>
      <c r="D3886" s="1" t="s">
        <v>31712</v>
      </c>
      <c r="E3886" s="1" t="s">
        <v>31713</v>
      </c>
      <c r="F3886" s="1" t="s">
        <v>23</v>
      </c>
      <c r="G3886" s="1" t="s">
        <v>24</v>
      </c>
      <c r="H3886" s="1" t="s">
        <v>31714</v>
      </c>
      <c r="I3886" s="1" t="s">
        <v>26</v>
      </c>
      <c r="J3886" s="1" t="s">
        <v>27</v>
      </c>
      <c r="K3886" s="1" t="s">
        <v>27</v>
      </c>
      <c r="L3886" s="1" t="s">
        <v>28</v>
      </c>
      <c r="M3886" s="1" t="s">
        <v>31715</v>
      </c>
      <c r="N3886" s="1" t="s">
        <v>31156</v>
      </c>
      <c r="O3886" s="1" t="s">
        <v>31716</v>
      </c>
      <c r="P3886" s="1" t="s">
        <v>31717</v>
      </c>
      <c r="Q3886" s="1" t="s">
        <v>35</v>
      </c>
      <c r="R3886" s="1" t="s">
        <v>36</v>
      </c>
      <c r="S3886" s="1" t="s">
        <v>37</v>
      </c>
      <c r="T3886" s="1" t="s">
        <v>38</v>
      </c>
    </row>
    <row r="3887" spans="1:20" x14ac:dyDescent="0.15">
      <c r="A3887" s="1" t="s">
        <v>31718</v>
      </c>
      <c r="B3887" s="1" t="s">
        <v>31724</v>
      </c>
      <c r="C3887" s="1" t="s">
        <v>15248</v>
      </c>
      <c r="D3887" s="1" t="s">
        <v>31719</v>
      </c>
      <c r="E3887" s="1" t="s">
        <v>31720</v>
      </c>
      <c r="F3887" s="1" t="s">
        <v>23</v>
      </c>
      <c r="G3887" s="1" t="s">
        <v>24</v>
      </c>
      <c r="H3887" s="1" t="s">
        <v>31721</v>
      </c>
      <c r="I3887" s="1" t="s">
        <v>26</v>
      </c>
      <c r="J3887" s="1" t="s">
        <v>27</v>
      </c>
      <c r="K3887" s="1" t="s">
        <v>27</v>
      </c>
      <c r="L3887" s="1" t="s">
        <v>28</v>
      </c>
      <c r="M3887" s="1" t="s">
        <v>31722</v>
      </c>
      <c r="N3887" s="1" t="s">
        <v>31156</v>
      </c>
      <c r="O3887" s="1" t="s">
        <v>31723</v>
      </c>
      <c r="P3887" s="1" t="s">
        <v>31725</v>
      </c>
      <c r="Q3887" s="1" t="s">
        <v>35</v>
      </c>
      <c r="R3887" s="1" t="s">
        <v>36</v>
      </c>
      <c r="S3887" s="1" t="s">
        <v>37</v>
      </c>
      <c r="T3887" s="1" t="s">
        <v>38</v>
      </c>
    </row>
    <row r="3888" spans="1:20" x14ac:dyDescent="0.15">
      <c r="A3888" s="1" t="s">
        <v>31726</v>
      </c>
      <c r="B3888" s="1" t="s">
        <v>31731</v>
      </c>
      <c r="C3888" s="1" t="s">
        <v>15248</v>
      </c>
      <c r="D3888" s="1" t="s">
        <v>31727</v>
      </c>
      <c r="E3888" s="1" t="s">
        <v>31728</v>
      </c>
      <c r="F3888" s="1" t="s">
        <v>23</v>
      </c>
      <c r="G3888" s="1" t="s">
        <v>24</v>
      </c>
      <c r="H3888" s="1" t="s">
        <v>31729</v>
      </c>
      <c r="I3888" s="1" t="s">
        <v>26</v>
      </c>
      <c r="J3888" s="1" t="s">
        <v>27</v>
      </c>
      <c r="K3888" s="1" t="s">
        <v>27</v>
      </c>
      <c r="L3888" s="1" t="s">
        <v>28</v>
      </c>
      <c r="M3888" s="1" t="s">
        <v>31730</v>
      </c>
      <c r="N3888" s="1" t="s">
        <v>31156</v>
      </c>
      <c r="O3888" s="1" t="s">
        <v>10186</v>
      </c>
      <c r="P3888" s="1" t="s">
        <v>31732</v>
      </c>
      <c r="Q3888" s="1" t="s">
        <v>35</v>
      </c>
      <c r="R3888" s="1" t="s">
        <v>36</v>
      </c>
      <c r="S3888" s="1" t="s">
        <v>37</v>
      </c>
      <c r="T3888" s="1" t="s">
        <v>38</v>
      </c>
    </row>
    <row r="3889" spans="1:20" x14ac:dyDescent="0.15">
      <c r="A3889" s="1" t="s">
        <v>31733</v>
      </c>
      <c r="B3889" s="1" t="s">
        <v>31739</v>
      </c>
      <c r="C3889" s="1" t="s">
        <v>15248</v>
      </c>
      <c r="D3889" s="1" t="s">
        <v>31734</v>
      </c>
      <c r="E3889" s="1" t="s">
        <v>31735</v>
      </c>
      <c r="F3889" s="1" t="s">
        <v>23</v>
      </c>
      <c r="G3889" s="1" t="s">
        <v>24</v>
      </c>
      <c r="H3889" s="1" t="s">
        <v>31736</v>
      </c>
      <c r="I3889" s="1" t="s">
        <v>26</v>
      </c>
      <c r="J3889" s="1" t="s">
        <v>27</v>
      </c>
      <c r="K3889" s="1" t="s">
        <v>27</v>
      </c>
      <c r="L3889" s="1" t="s">
        <v>28</v>
      </c>
      <c r="M3889" s="1" t="s">
        <v>31737</v>
      </c>
      <c r="N3889" s="1" t="s">
        <v>31156</v>
      </c>
      <c r="O3889" s="1" t="s">
        <v>31738</v>
      </c>
      <c r="P3889" s="1" t="s">
        <v>31740</v>
      </c>
      <c r="Q3889" s="1" t="s">
        <v>35</v>
      </c>
      <c r="R3889" s="1" t="s">
        <v>36</v>
      </c>
      <c r="S3889" s="1" t="s">
        <v>37</v>
      </c>
      <c r="T3889" s="1" t="s">
        <v>38</v>
      </c>
    </row>
    <row r="3890" spans="1:20" x14ac:dyDescent="0.15">
      <c r="A3890" s="1" t="s">
        <v>31741</v>
      </c>
      <c r="B3890" s="1" t="s">
        <v>31747</v>
      </c>
      <c r="C3890" s="1" t="s">
        <v>15248</v>
      </c>
      <c r="D3890" s="1" t="s">
        <v>31742</v>
      </c>
      <c r="E3890" s="1" t="s">
        <v>31743</v>
      </c>
      <c r="F3890" s="1" t="s">
        <v>23</v>
      </c>
      <c r="G3890" s="1" t="s">
        <v>24</v>
      </c>
      <c r="H3890" s="1" t="s">
        <v>31744</v>
      </c>
      <c r="I3890" s="1" t="s">
        <v>26</v>
      </c>
      <c r="J3890" s="1" t="s">
        <v>27</v>
      </c>
      <c r="K3890" s="1" t="s">
        <v>27</v>
      </c>
      <c r="L3890" s="1" t="s">
        <v>28</v>
      </c>
      <c r="M3890" s="1" t="s">
        <v>31745</v>
      </c>
      <c r="N3890" s="1" t="s">
        <v>31156</v>
      </c>
      <c r="O3890" s="1" t="s">
        <v>31746</v>
      </c>
      <c r="P3890" s="1" t="s">
        <v>31748</v>
      </c>
      <c r="Q3890" s="1" t="s">
        <v>35</v>
      </c>
      <c r="R3890" s="1" t="s">
        <v>36</v>
      </c>
      <c r="S3890" s="1" t="s">
        <v>37</v>
      </c>
      <c r="T3890" s="1" t="s">
        <v>38</v>
      </c>
    </row>
    <row r="3891" spans="1:20" x14ac:dyDescent="0.15">
      <c r="A3891" s="1" t="s">
        <v>31749</v>
      </c>
      <c r="B3891" s="1" t="s">
        <v>31755</v>
      </c>
      <c r="C3891" s="1" t="s">
        <v>15248</v>
      </c>
      <c r="D3891" s="1" t="s">
        <v>31750</v>
      </c>
      <c r="E3891" s="1" t="s">
        <v>31751</v>
      </c>
      <c r="F3891" s="1" t="s">
        <v>23</v>
      </c>
      <c r="G3891" s="1" t="s">
        <v>24</v>
      </c>
      <c r="H3891" s="1" t="s">
        <v>31752</v>
      </c>
      <c r="I3891" s="1" t="s">
        <v>26</v>
      </c>
      <c r="J3891" s="1" t="s">
        <v>27</v>
      </c>
      <c r="K3891" s="1" t="s">
        <v>27</v>
      </c>
      <c r="L3891" s="1" t="s">
        <v>28</v>
      </c>
      <c r="M3891" s="1" t="s">
        <v>31753</v>
      </c>
      <c r="N3891" s="1" t="s">
        <v>31156</v>
      </c>
      <c r="O3891" s="1" t="s">
        <v>31754</v>
      </c>
      <c r="P3891" s="1" t="s">
        <v>31756</v>
      </c>
      <c r="Q3891" s="1" t="s">
        <v>57</v>
      </c>
      <c r="R3891" s="1" t="s">
        <v>57</v>
      </c>
      <c r="S3891" s="1" t="s">
        <v>78</v>
      </c>
      <c r="T3891" s="1" t="s">
        <v>38</v>
      </c>
    </row>
    <row r="3892" spans="1:20" x14ac:dyDescent="0.15">
      <c r="A3892" s="1" t="s">
        <v>31757</v>
      </c>
      <c r="B3892" s="1" t="s">
        <v>18747</v>
      </c>
      <c r="C3892" s="1" t="s">
        <v>15248</v>
      </c>
      <c r="D3892" s="1" t="s">
        <v>31758</v>
      </c>
      <c r="E3892" s="1" t="s">
        <v>31759</v>
      </c>
      <c r="F3892" s="1" t="s">
        <v>23</v>
      </c>
      <c r="G3892" s="1" t="s">
        <v>24</v>
      </c>
      <c r="H3892" s="1" t="s">
        <v>31760</v>
      </c>
      <c r="I3892" s="1" t="s">
        <v>26</v>
      </c>
      <c r="J3892" s="1" t="s">
        <v>27</v>
      </c>
      <c r="K3892" s="1" t="s">
        <v>27</v>
      </c>
      <c r="L3892" s="1" t="s">
        <v>28</v>
      </c>
      <c r="M3892" s="1" t="s">
        <v>31761</v>
      </c>
      <c r="N3892" s="1" t="s">
        <v>31156</v>
      </c>
      <c r="O3892" s="1" t="s">
        <v>5173</v>
      </c>
      <c r="P3892" s="1" t="s">
        <v>31762</v>
      </c>
      <c r="Q3892" s="1" t="s">
        <v>35</v>
      </c>
      <c r="R3892" s="1" t="s">
        <v>36</v>
      </c>
      <c r="S3892" s="1" t="s">
        <v>37</v>
      </c>
      <c r="T3892" s="1" t="s">
        <v>38</v>
      </c>
    </row>
    <row r="3893" spans="1:20" x14ac:dyDescent="0.15">
      <c r="A3893" s="1" t="s">
        <v>31763</v>
      </c>
      <c r="B3893" s="1" t="s">
        <v>31768</v>
      </c>
      <c r="C3893" s="1" t="s">
        <v>14686</v>
      </c>
      <c r="D3893" s="1" t="s">
        <v>31764</v>
      </c>
      <c r="E3893" s="1" t="s">
        <v>31765</v>
      </c>
      <c r="F3893" s="1" t="s">
        <v>23</v>
      </c>
      <c r="G3893" s="1" t="s">
        <v>24</v>
      </c>
      <c r="H3893" s="1" t="s">
        <v>31766</v>
      </c>
      <c r="I3893" s="1" t="s">
        <v>26</v>
      </c>
      <c r="J3893" s="1" t="s">
        <v>27</v>
      </c>
      <c r="K3893" s="1" t="s">
        <v>27</v>
      </c>
      <c r="L3893" s="1" t="s">
        <v>28</v>
      </c>
      <c r="M3893" s="1" t="s">
        <v>31767</v>
      </c>
      <c r="N3893" s="1" t="s">
        <v>31156</v>
      </c>
      <c r="O3893" s="1" t="s">
        <v>18287</v>
      </c>
      <c r="P3893" s="1" t="s">
        <v>31769</v>
      </c>
      <c r="Q3893" s="1" t="s">
        <v>35</v>
      </c>
      <c r="R3893" s="1" t="s">
        <v>36</v>
      </c>
      <c r="S3893" s="1" t="s">
        <v>37</v>
      </c>
      <c r="T3893" s="1" t="s">
        <v>38</v>
      </c>
    </row>
    <row r="3894" spans="1:20" x14ac:dyDescent="0.15">
      <c r="A3894" s="1" t="s">
        <v>31770</v>
      </c>
      <c r="B3894" s="1" t="s">
        <v>31775</v>
      </c>
      <c r="C3894" s="1" t="s">
        <v>14686</v>
      </c>
      <c r="D3894" s="1" t="s">
        <v>31771</v>
      </c>
      <c r="E3894" s="1" t="s">
        <v>31772</v>
      </c>
      <c r="F3894" s="1" t="s">
        <v>23</v>
      </c>
      <c r="G3894" s="1" t="s">
        <v>24</v>
      </c>
      <c r="H3894" s="1" t="s">
        <v>31773</v>
      </c>
      <c r="I3894" s="1" t="s">
        <v>26</v>
      </c>
      <c r="J3894" s="1" t="s">
        <v>27</v>
      </c>
      <c r="K3894" s="1" t="s">
        <v>27</v>
      </c>
      <c r="L3894" s="1" t="s">
        <v>28</v>
      </c>
      <c r="M3894" s="1" t="s">
        <v>31774</v>
      </c>
      <c r="N3894" s="1" t="s">
        <v>31156</v>
      </c>
      <c r="O3894" s="1" t="s">
        <v>776</v>
      </c>
      <c r="P3894" s="1" t="s">
        <v>31776</v>
      </c>
      <c r="Q3894" s="1" t="s">
        <v>35</v>
      </c>
      <c r="R3894" s="1" t="s">
        <v>36</v>
      </c>
      <c r="S3894" s="1" t="s">
        <v>37</v>
      </c>
      <c r="T3894" s="1" t="s">
        <v>38</v>
      </c>
    </row>
    <row r="3895" spans="1:20" x14ac:dyDescent="0.15">
      <c r="A3895" s="1" t="s">
        <v>31777</v>
      </c>
      <c r="B3895" s="1" t="s">
        <v>32</v>
      </c>
      <c r="C3895" s="1" t="s">
        <v>14686</v>
      </c>
      <c r="D3895" s="1" t="s">
        <v>31778</v>
      </c>
      <c r="E3895" s="1" t="s">
        <v>31779</v>
      </c>
      <c r="F3895" s="1" t="s">
        <v>23</v>
      </c>
      <c r="G3895" s="1" t="s">
        <v>24</v>
      </c>
      <c r="H3895" s="1" t="s">
        <v>31780</v>
      </c>
      <c r="I3895" s="1" t="s">
        <v>26</v>
      </c>
      <c r="J3895" s="1" t="s">
        <v>27</v>
      </c>
      <c r="K3895" s="1" t="s">
        <v>27</v>
      </c>
      <c r="L3895" s="1" t="s">
        <v>28</v>
      </c>
      <c r="M3895" s="1" t="s">
        <v>31781</v>
      </c>
      <c r="N3895" s="1" t="s">
        <v>31156</v>
      </c>
      <c r="O3895" s="1" t="s">
        <v>31782</v>
      </c>
      <c r="P3895" s="1" t="s">
        <v>31783</v>
      </c>
      <c r="Q3895" s="1" t="s">
        <v>35</v>
      </c>
      <c r="R3895" s="1" t="s">
        <v>36</v>
      </c>
      <c r="S3895" s="1" t="s">
        <v>37</v>
      </c>
      <c r="T3895" s="1" t="s">
        <v>38</v>
      </c>
    </row>
    <row r="3896" spans="1:20" x14ac:dyDescent="0.15">
      <c r="A3896" s="1" t="s">
        <v>31784</v>
      </c>
      <c r="B3896" s="1" t="s">
        <v>1309</v>
      </c>
      <c r="C3896" s="1" t="s">
        <v>13443</v>
      </c>
      <c r="D3896" s="1" t="s">
        <v>31785</v>
      </c>
      <c r="E3896" s="1" t="s">
        <v>31786</v>
      </c>
      <c r="F3896" s="1" t="s">
        <v>23</v>
      </c>
      <c r="G3896" s="1" t="s">
        <v>24</v>
      </c>
      <c r="H3896" s="1" t="s">
        <v>31787</v>
      </c>
      <c r="I3896" s="1" t="s">
        <v>26</v>
      </c>
      <c r="J3896" s="1" t="s">
        <v>27</v>
      </c>
      <c r="K3896" s="1" t="s">
        <v>27</v>
      </c>
      <c r="L3896" s="1" t="s">
        <v>28</v>
      </c>
      <c r="M3896" s="1" t="s">
        <v>31788</v>
      </c>
      <c r="N3896" s="1" t="s">
        <v>31156</v>
      </c>
      <c r="O3896" s="1" t="s">
        <v>12609</v>
      </c>
      <c r="P3896" s="1" t="s">
        <v>31790</v>
      </c>
      <c r="Q3896" s="1" t="s">
        <v>35</v>
      </c>
      <c r="R3896" s="1" t="s">
        <v>36</v>
      </c>
      <c r="S3896" s="1" t="s">
        <v>37</v>
      </c>
      <c r="T3896" s="1" t="s">
        <v>38</v>
      </c>
    </row>
    <row r="3897" spans="1:20" x14ac:dyDescent="0.15">
      <c r="A3897" s="1" t="s">
        <v>31791</v>
      </c>
      <c r="B3897" s="1" t="s">
        <v>31797</v>
      </c>
      <c r="C3897" s="1" t="s">
        <v>13443</v>
      </c>
      <c r="D3897" s="1" t="s">
        <v>31792</v>
      </c>
      <c r="E3897" s="1" t="s">
        <v>31793</v>
      </c>
      <c r="F3897" s="1" t="s">
        <v>23</v>
      </c>
      <c r="G3897" s="1" t="s">
        <v>24</v>
      </c>
      <c r="H3897" s="1" t="s">
        <v>31794</v>
      </c>
      <c r="I3897" s="1" t="s">
        <v>26</v>
      </c>
      <c r="J3897" s="1" t="s">
        <v>27</v>
      </c>
      <c r="K3897" s="1" t="s">
        <v>27</v>
      </c>
      <c r="L3897" s="1" t="s">
        <v>28</v>
      </c>
      <c r="M3897" s="1" t="s">
        <v>31795</v>
      </c>
      <c r="N3897" s="1" t="s">
        <v>31156</v>
      </c>
      <c r="O3897" s="1" t="s">
        <v>31796</v>
      </c>
      <c r="P3897" s="1" t="s">
        <v>31798</v>
      </c>
      <c r="Q3897" s="1" t="s">
        <v>806</v>
      </c>
      <c r="R3897" s="1" t="s">
        <v>57</v>
      </c>
      <c r="S3897" s="1" t="s">
        <v>1938</v>
      </c>
      <c r="T3897" s="1" t="s">
        <v>38</v>
      </c>
    </row>
    <row r="3898" spans="1:20" x14ac:dyDescent="0.15">
      <c r="A3898" s="1" t="s">
        <v>31799</v>
      </c>
      <c r="B3898" s="1" t="s">
        <v>14200</v>
      </c>
      <c r="C3898" s="1" t="s">
        <v>13443</v>
      </c>
      <c r="D3898" s="1" t="s">
        <v>31800</v>
      </c>
      <c r="E3898" s="1" t="s">
        <v>31801</v>
      </c>
      <c r="F3898" s="1" t="s">
        <v>23</v>
      </c>
      <c r="G3898" s="1" t="s">
        <v>24</v>
      </c>
      <c r="H3898" s="1" t="s">
        <v>31802</v>
      </c>
      <c r="I3898" s="1" t="s">
        <v>26</v>
      </c>
      <c r="J3898" s="1" t="s">
        <v>27</v>
      </c>
      <c r="K3898" s="1" t="s">
        <v>27</v>
      </c>
      <c r="L3898" s="1" t="s">
        <v>28</v>
      </c>
      <c r="M3898" s="1" t="s">
        <v>31803</v>
      </c>
      <c r="N3898" s="1" t="s">
        <v>31156</v>
      </c>
      <c r="O3898" s="1" t="s">
        <v>31804</v>
      </c>
      <c r="P3898" s="1" t="s">
        <v>31805</v>
      </c>
      <c r="Q3898" s="1" t="s">
        <v>35</v>
      </c>
      <c r="R3898" s="1" t="s">
        <v>36</v>
      </c>
      <c r="S3898" s="1" t="s">
        <v>37</v>
      </c>
      <c r="T3898" s="1" t="s">
        <v>38</v>
      </c>
    </row>
    <row r="3899" spans="1:20" x14ac:dyDescent="0.15">
      <c r="A3899" s="1" t="s">
        <v>31806</v>
      </c>
      <c r="B3899" s="1" t="s">
        <v>31812</v>
      </c>
      <c r="C3899" s="1" t="s">
        <v>13443</v>
      </c>
      <c r="D3899" s="1" t="s">
        <v>31807</v>
      </c>
      <c r="E3899" s="1" t="s">
        <v>31808</v>
      </c>
      <c r="F3899" s="1" t="s">
        <v>23</v>
      </c>
      <c r="G3899" s="1" t="s">
        <v>24</v>
      </c>
      <c r="H3899" s="1" t="s">
        <v>31809</v>
      </c>
      <c r="I3899" s="1" t="s">
        <v>26</v>
      </c>
      <c r="J3899" s="1" t="s">
        <v>27</v>
      </c>
      <c r="K3899" s="1" t="s">
        <v>27</v>
      </c>
      <c r="L3899" s="1" t="s">
        <v>28</v>
      </c>
      <c r="M3899" s="1" t="s">
        <v>31810</v>
      </c>
      <c r="N3899" s="1" t="s">
        <v>31156</v>
      </c>
      <c r="O3899" s="1" t="s">
        <v>31811</v>
      </c>
      <c r="P3899" s="1" t="s">
        <v>31813</v>
      </c>
      <c r="Q3899" s="1" t="s">
        <v>35</v>
      </c>
      <c r="R3899" s="1" t="s">
        <v>36</v>
      </c>
      <c r="S3899" s="1" t="s">
        <v>37</v>
      </c>
      <c r="T3899" s="1" t="s">
        <v>38</v>
      </c>
    </row>
    <row r="3900" spans="1:20" x14ac:dyDescent="0.15">
      <c r="A3900" s="1" t="s">
        <v>31814</v>
      </c>
      <c r="B3900" s="1" t="s">
        <v>15732</v>
      </c>
      <c r="C3900" s="1" t="s">
        <v>8460</v>
      </c>
      <c r="D3900" s="1" t="s">
        <v>31815</v>
      </c>
      <c r="E3900" s="1" t="s">
        <v>31816</v>
      </c>
      <c r="F3900" s="1" t="s">
        <v>23</v>
      </c>
      <c r="G3900" s="1" t="s">
        <v>24</v>
      </c>
      <c r="H3900" s="1" t="s">
        <v>31817</v>
      </c>
      <c r="I3900" s="1" t="s">
        <v>26</v>
      </c>
      <c r="J3900" s="1" t="s">
        <v>27</v>
      </c>
      <c r="K3900" s="1" t="s">
        <v>27</v>
      </c>
      <c r="L3900" s="1" t="s">
        <v>28</v>
      </c>
      <c r="M3900" s="1" t="s">
        <v>31818</v>
      </c>
      <c r="N3900" s="1" t="s">
        <v>31156</v>
      </c>
      <c r="O3900" s="1" t="s">
        <v>31819</v>
      </c>
      <c r="P3900" s="1" t="s">
        <v>31820</v>
      </c>
      <c r="Q3900" s="1" t="s">
        <v>35</v>
      </c>
      <c r="R3900" s="1" t="s">
        <v>36</v>
      </c>
      <c r="S3900" s="1" t="s">
        <v>37</v>
      </c>
      <c r="T3900" s="1" t="s">
        <v>38</v>
      </c>
    </row>
    <row r="3901" spans="1:20" x14ac:dyDescent="0.15">
      <c r="A3901" s="1" t="s">
        <v>31821</v>
      </c>
      <c r="B3901" s="1" t="s">
        <v>1309</v>
      </c>
      <c r="C3901" s="1" t="s">
        <v>8460</v>
      </c>
      <c r="D3901" s="1" t="s">
        <v>31822</v>
      </c>
      <c r="E3901" s="1" t="s">
        <v>31823</v>
      </c>
      <c r="F3901" s="1" t="s">
        <v>23</v>
      </c>
      <c r="G3901" s="1" t="s">
        <v>24</v>
      </c>
      <c r="H3901" s="1" t="s">
        <v>31824</v>
      </c>
      <c r="I3901" s="1" t="s">
        <v>26</v>
      </c>
      <c r="J3901" s="1" t="s">
        <v>27</v>
      </c>
      <c r="K3901" s="1" t="s">
        <v>27</v>
      </c>
      <c r="L3901" s="1" t="s">
        <v>28</v>
      </c>
      <c r="M3901" s="1" t="s">
        <v>31825</v>
      </c>
      <c r="N3901" s="1" t="s">
        <v>31156</v>
      </c>
      <c r="O3901" s="1" t="s">
        <v>4158</v>
      </c>
      <c r="P3901" s="1" t="s">
        <v>31826</v>
      </c>
      <c r="Q3901" s="1" t="s">
        <v>35</v>
      </c>
      <c r="R3901" s="1" t="s">
        <v>36</v>
      </c>
      <c r="S3901" s="1" t="s">
        <v>37</v>
      </c>
      <c r="T3901" s="1" t="s">
        <v>38</v>
      </c>
    </row>
    <row r="3902" spans="1:20" x14ac:dyDescent="0.15">
      <c r="A3902" s="1" t="s">
        <v>31827</v>
      </c>
      <c r="B3902" s="1" t="s">
        <v>3259</v>
      </c>
      <c r="C3902" s="1" t="s">
        <v>8460</v>
      </c>
      <c r="D3902" s="1" t="s">
        <v>31828</v>
      </c>
      <c r="E3902" s="1" t="s">
        <v>31829</v>
      </c>
      <c r="F3902" s="1" t="s">
        <v>23</v>
      </c>
      <c r="G3902" s="1" t="s">
        <v>24</v>
      </c>
      <c r="H3902" s="1" t="s">
        <v>31830</v>
      </c>
      <c r="I3902" s="1" t="s">
        <v>26</v>
      </c>
      <c r="J3902" s="1" t="s">
        <v>27</v>
      </c>
      <c r="K3902" s="1" t="s">
        <v>27</v>
      </c>
      <c r="L3902" s="1" t="s">
        <v>28</v>
      </c>
      <c r="M3902" s="1" t="s">
        <v>31831</v>
      </c>
      <c r="N3902" s="1" t="s">
        <v>31156</v>
      </c>
      <c r="O3902" s="1" t="s">
        <v>3258</v>
      </c>
      <c r="P3902" s="1" t="s">
        <v>31832</v>
      </c>
      <c r="Q3902" s="1" t="s">
        <v>35</v>
      </c>
      <c r="R3902" s="1" t="s">
        <v>36</v>
      </c>
      <c r="S3902" s="1" t="s">
        <v>37</v>
      </c>
      <c r="T3902" s="1" t="s">
        <v>38</v>
      </c>
    </row>
    <row r="3903" spans="1:20" x14ac:dyDescent="0.15">
      <c r="A3903" s="1" t="s">
        <v>31833</v>
      </c>
      <c r="B3903" s="1" t="s">
        <v>18747</v>
      </c>
      <c r="C3903" s="1" t="s">
        <v>8460</v>
      </c>
      <c r="D3903" s="1" t="s">
        <v>31834</v>
      </c>
      <c r="E3903" s="1" t="s">
        <v>31835</v>
      </c>
      <c r="F3903" s="1" t="s">
        <v>23</v>
      </c>
      <c r="G3903" s="1" t="s">
        <v>24</v>
      </c>
      <c r="H3903" s="1" t="s">
        <v>31836</v>
      </c>
      <c r="I3903" s="1" t="s">
        <v>26</v>
      </c>
      <c r="J3903" s="1" t="s">
        <v>27</v>
      </c>
      <c r="K3903" s="1" t="s">
        <v>27</v>
      </c>
      <c r="L3903" s="1" t="s">
        <v>28</v>
      </c>
      <c r="M3903" s="1" t="s">
        <v>31837</v>
      </c>
      <c r="N3903" s="1" t="s">
        <v>31156</v>
      </c>
      <c r="O3903" s="1" t="s">
        <v>31838</v>
      </c>
      <c r="P3903" s="1" t="s">
        <v>31839</v>
      </c>
      <c r="Q3903" s="1" t="s">
        <v>35</v>
      </c>
      <c r="R3903" s="1" t="s">
        <v>36</v>
      </c>
      <c r="S3903" s="1" t="s">
        <v>37</v>
      </c>
      <c r="T3903" s="1" t="s">
        <v>38</v>
      </c>
    </row>
    <row r="3904" spans="1:20" x14ac:dyDescent="0.15">
      <c r="A3904" s="1" t="s">
        <v>31840</v>
      </c>
      <c r="B3904" s="1" t="s">
        <v>12779</v>
      </c>
      <c r="C3904" s="1" t="s">
        <v>8460</v>
      </c>
      <c r="D3904" s="1" t="s">
        <v>31841</v>
      </c>
      <c r="E3904" s="1" t="s">
        <v>31842</v>
      </c>
      <c r="F3904" s="1" t="s">
        <v>23</v>
      </c>
      <c r="G3904" s="1" t="s">
        <v>24</v>
      </c>
      <c r="H3904" s="1" t="s">
        <v>31843</v>
      </c>
      <c r="I3904" s="1" t="s">
        <v>26</v>
      </c>
      <c r="J3904" s="1" t="s">
        <v>27</v>
      </c>
      <c r="K3904" s="1" t="s">
        <v>27</v>
      </c>
      <c r="L3904" s="1" t="s">
        <v>28</v>
      </c>
      <c r="M3904" s="1" t="s">
        <v>31844</v>
      </c>
      <c r="N3904" s="1" t="s">
        <v>31156</v>
      </c>
      <c r="O3904" s="1" t="s">
        <v>31845</v>
      </c>
      <c r="P3904" s="1" t="s">
        <v>31846</v>
      </c>
      <c r="Q3904" s="1" t="s">
        <v>35</v>
      </c>
      <c r="R3904" s="1" t="s">
        <v>36</v>
      </c>
      <c r="S3904" s="1" t="s">
        <v>37</v>
      </c>
      <c r="T3904" s="1" t="s">
        <v>38</v>
      </c>
    </row>
    <row r="3905" spans="1:20" x14ac:dyDescent="0.15">
      <c r="A3905" s="1" t="s">
        <v>31847</v>
      </c>
      <c r="B3905" s="1" t="s">
        <v>31853</v>
      </c>
      <c r="C3905" s="1" t="s">
        <v>8460</v>
      </c>
      <c r="D3905" s="1" t="s">
        <v>31848</v>
      </c>
      <c r="E3905" s="1" t="s">
        <v>31849</v>
      </c>
      <c r="F3905" s="1" t="s">
        <v>23</v>
      </c>
      <c r="G3905" s="1" t="s">
        <v>24</v>
      </c>
      <c r="H3905" s="1" t="s">
        <v>31850</v>
      </c>
      <c r="I3905" s="1" t="s">
        <v>26</v>
      </c>
      <c r="J3905" s="1" t="s">
        <v>27</v>
      </c>
      <c r="K3905" s="1" t="s">
        <v>27</v>
      </c>
      <c r="L3905" s="1" t="s">
        <v>28</v>
      </c>
      <c r="M3905" s="1" t="s">
        <v>31851</v>
      </c>
      <c r="N3905" s="1" t="s">
        <v>31156</v>
      </c>
      <c r="O3905" s="1" t="s">
        <v>31852</v>
      </c>
      <c r="P3905" s="1" t="s">
        <v>31854</v>
      </c>
      <c r="Q3905" s="1" t="s">
        <v>35</v>
      </c>
      <c r="R3905" s="1" t="s">
        <v>36</v>
      </c>
      <c r="S3905" s="1" t="s">
        <v>37</v>
      </c>
      <c r="T3905" s="1" t="s">
        <v>38</v>
      </c>
    </row>
    <row r="3906" spans="1:20" x14ac:dyDescent="0.15">
      <c r="A3906" s="1" t="s">
        <v>31855</v>
      </c>
      <c r="B3906" s="1" t="s">
        <v>31861</v>
      </c>
      <c r="C3906" s="1" t="s">
        <v>8460</v>
      </c>
      <c r="D3906" s="1" t="s">
        <v>31856</v>
      </c>
      <c r="E3906" s="1" t="s">
        <v>31857</v>
      </c>
      <c r="F3906" s="1" t="s">
        <v>23</v>
      </c>
      <c r="G3906" s="1" t="s">
        <v>24</v>
      </c>
      <c r="H3906" s="1" t="s">
        <v>31858</v>
      </c>
      <c r="I3906" s="1" t="s">
        <v>26</v>
      </c>
      <c r="J3906" s="1" t="s">
        <v>27</v>
      </c>
      <c r="K3906" s="1" t="s">
        <v>27</v>
      </c>
      <c r="L3906" s="1" t="s">
        <v>28</v>
      </c>
      <c r="M3906" s="1" t="s">
        <v>31859</v>
      </c>
      <c r="N3906" s="1" t="s">
        <v>31156</v>
      </c>
      <c r="O3906" s="1" t="s">
        <v>31860</v>
      </c>
      <c r="P3906" s="1" t="s">
        <v>31862</v>
      </c>
      <c r="Q3906" s="1" t="s">
        <v>35</v>
      </c>
      <c r="R3906" s="1" t="s">
        <v>36</v>
      </c>
      <c r="S3906" s="1" t="s">
        <v>37</v>
      </c>
      <c r="T3906" s="1" t="s">
        <v>38</v>
      </c>
    </row>
    <row r="3907" spans="1:20" x14ac:dyDescent="0.15">
      <c r="A3907" s="1" t="s">
        <v>31863</v>
      </c>
      <c r="B3907" s="1" t="s">
        <v>31869</v>
      </c>
      <c r="C3907" s="1" t="s">
        <v>9125</v>
      </c>
      <c r="D3907" s="1" t="s">
        <v>31864</v>
      </c>
      <c r="E3907" s="1" t="s">
        <v>31865</v>
      </c>
      <c r="F3907" s="1" t="s">
        <v>23</v>
      </c>
      <c r="G3907" s="1" t="s">
        <v>24</v>
      </c>
      <c r="H3907" s="1" t="s">
        <v>31866</v>
      </c>
      <c r="I3907" s="1" t="s">
        <v>26</v>
      </c>
      <c r="J3907" s="1" t="s">
        <v>27</v>
      </c>
      <c r="K3907" s="1" t="s">
        <v>27</v>
      </c>
      <c r="L3907" s="1" t="s">
        <v>28</v>
      </c>
      <c r="M3907" s="1" t="s">
        <v>31867</v>
      </c>
      <c r="N3907" s="1" t="s">
        <v>31156</v>
      </c>
      <c r="O3907" s="1" t="s">
        <v>31868</v>
      </c>
      <c r="P3907" s="1" t="s">
        <v>31871</v>
      </c>
      <c r="Q3907" s="1" t="s">
        <v>35</v>
      </c>
      <c r="R3907" s="1" t="s">
        <v>36</v>
      </c>
      <c r="S3907" s="1" t="s">
        <v>37</v>
      </c>
      <c r="T3907" s="1" t="s">
        <v>38</v>
      </c>
    </row>
    <row r="3908" spans="1:20" x14ac:dyDescent="0.15">
      <c r="A3908" s="1" t="s">
        <v>31872</v>
      </c>
      <c r="B3908" s="1" t="s">
        <v>31878</v>
      </c>
      <c r="C3908" s="1" t="s">
        <v>9125</v>
      </c>
      <c r="D3908" s="1" t="s">
        <v>31873</v>
      </c>
      <c r="E3908" s="1" t="s">
        <v>31874</v>
      </c>
      <c r="F3908" s="1" t="s">
        <v>23</v>
      </c>
      <c r="G3908" s="1" t="s">
        <v>24</v>
      </c>
      <c r="H3908" s="1" t="s">
        <v>31875</v>
      </c>
      <c r="I3908" s="1" t="s">
        <v>26</v>
      </c>
      <c r="J3908" s="1" t="s">
        <v>27</v>
      </c>
      <c r="K3908" s="1" t="s">
        <v>27</v>
      </c>
      <c r="L3908" s="1" t="s">
        <v>28</v>
      </c>
      <c r="M3908" s="1" t="s">
        <v>31876</v>
      </c>
      <c r="N3908" s="1" t="s">
        <v>31156</v>
      </c>
      <c r="O3908" s="1" t="s">
        <v>31877</v>
      </c>
      <c r="P3908" s="1" t="s">
        <v>31879</v>
      </c>
      <c r="Q3908" s="1" t="s">
        <v>35</v>
      </c>
      <c r="R3908" s="1" t="s">
        <v>36</v>
      </c>
      <c r="S3908" s="1" t="s">
        <v>37</v>
      </c>
      <c r="T3908" s="1" t="s">
        <v>38</v>
      </c>
    </row>
    <row r="3909" spans="1:20" x14ac:dyDescent="0.15">
      <c r="A3909" s="1" t="s">
        <v>31880</v>
      </c>
      <c r="B3909" s="1" t="s">
        <v>13283</v>
      </c>
      <c r="C3909" s="1" t="s">
        <v>9125</v>
      </c>
      <c r="D3909" s="1" t="s">
        <v>31881</v>
      </c>
      <c r="E3909" s="1" t="s">
        <v>31882</v>
      </c>
      <c r="F3909" s="1" t="s">
        <v>23</v>
      </c>
      <c r="G3909" s="1" t="s">
        <v>24</v>
      </c>
      <c r="H3909" s="1" t="s">
        <v>31883</v>
      </c>
      <c r="I3909" s="1" t="s">
        <v>26</v>
      </c>
      <c r="J3909" s="1" t="s">
        <v>27</v>
      </c>
      <c r="K3909" s="1" t="s">
        <v>27</v>
      </c>
      <c r="L3909" s="1" t="s">
        <v>28</v>
      </c>
      <c r="M3909" s="1" t="s">
        <v>31884</v>
      </c>
      <c r="N3909" s="1" t="s">
        <v>31156</v>
      </c>
      <c r="O3909" s="1" t="s">
        <v>31885</v>
      </c>
      <c r="P3909" s="1" t="s">
        <v>31886</v>
      </c>
      <c r="Q3909" s="1" t="s">
        <v>35</v>
      </c>
      <c r="R3909" s="1" t="s">
        <v>36</v>
      </c>
      <c r="S3909" s="1" t="s">
        <v>57</v>
      </c>
      <c r="T3909" s="1" t="s">
        <v>38</v>
      </c>
    </row>
    <row r="3910" spans="1:20" x14ac:dyDescent="0.15">
      <c r="A3910" s="1" t="s">
        <v>31887</v>
      </c>
      <c r="B3910" s="1" t="s">
        <v>31892</v>
      </c>
      <c r="C3910" s="1" t="s">
        <v>9125</v>
      </c>
      <c r="D3910" s="1" t="s">
        <v>31888</v>
      </c>
      <c r="E3910" s="1" t="s">
        <v>31889</v>
      </c>
      <c r="F3910" s="1" t="s">
        <v>23</v>
      </c>
      <c r="G3910" s="1" t="s">
        <v>24</v>
      </c>
      <c r="H3910" s="1" t="s">
        <v>31890</v>
      </c>
      <c r="I3910" s="1" t="s">
        <v>26</v>
      </c>
      <c r="J3910" s="1" t="s">
        <v>27</v>
      </c>
      <c r="K3910" s="1" t="s">
        <v>27</v>
      </c>
      <c r="L3910" s="1" t="s">
        <v>28</v>
      </c>
      <c r="M3910" s="1" t="s">
        <v>31891</v>
      </c>
      <c r="N3910" s="1" t="s">
        <v>31156</v>
      </c>
      <c r="O3910" s="1" t="s">
        <v>1432</v>
      </c>
      <c r="P3910" s="1" t="s">
        <v>31893</v>
      </c>
      <c r="Q3910" s="1" t="s">
        <v>35</v>
      </c>
      <c r="R3910" s="1" t="s">
        <v>36</v>
      </c>
      <c r="S3910" s="1" t="s">
        <v>37</v>
      </c>
      <c r="T3910" s="1" t="s">
        <v>38</v>
      </c>
    </row>
    <row r="3911" spans="1:20" x14ac:dyDescent="0.15">
      <c r="A3911" s="1" t="s">
        <v>31894</v>
      </c>
      <c r="B3911" s="1" t="s">
        <v>31900</v>
      </c>
      <c r="C3911" s="1" t="s">
        <v>19806</v>
      </c>
      <c r="D3911" s="1" t="s">
        <v>31895</v>
      </c>
      <c r="E3911" s="1" t="s">
        <v>31896</v>
      </c>
      <c r="F3911" s="1" t="s">
        <v>23</v>
      </c>
      <c r="G3911" s="1" t="s">
        <v>24</v>
      </c>
      <c r="H3911" s="1" t="s">
        <v>31897</v>
      </c>
      <c r="I3911" s="1" t="s">
        <v>26</v>
      </c>
      <c r="J3911" s="1" t="s">
        <v>27</v>
      </c>
      <c r="K3911" s="1" t="s">
        <v>27</v>
      </c>
      <c r="L3911" s="1" t="s">
        <v>28</v>
      </c>
      <c r="M3911" s="1" t="s">
        <v>31898</v>
      </c>
      <c r="N3911" s="1" t="s">
        <v>31156</v>
      </c>
      <c r="O3911" s="1" t="s">
        <v>31899</v>
      </c>
      <c r="P3911" s="1" t="s">
        <v>31901</v>
      </c>
      <c r="Q3911" s="1" t="s">
        <v>35</v>
      </c>
      <c r="R3911" s="1" t="s">
        <v>36</v>
      </c>
      <c r="S3911" s="1" t="s">
        <v>37</v>
      </c>
      <c r="T3911" s="1" t="s">
        <v>38</v>
      </c>
    </row>
    <row r="3912" spans="1:20" x14ac:dyDescent="0.15">
      <c r="A3912" s="1" t="s">
        <v>31902</v>
      </c>
      <c r="B3912" s="1" t="s">
        <v>31908</v>
      </c>
      <c r="C3912" s="1" t="s">
        <v>19806</v>
      </c>
      <c r="D3912" s="1" t="s">
        <v>31903</v>
      </c>
      <c r="E3912" s="1" t="s">
        <v>31904</v>
      </c>
      <c r="F3912" s="1" t="s">
        <v>23</v>
      </c>
      <c r="G3912" s="1" t="s">
        <v>24</v>
      </c>
      <c r="H3912" s="1" t="s">
        <v>31905</v>
      </c>
      <c r="I3912" s="1" t="s">
        <v>26</v>
      </c>
      <c r="J3912" s="1" t="s">
        <v>27</v>
      </c>
      <c r="K3912" s="1" t="s">
        <v>27</v>
      </c>
      <c r="L3912" s="1" t="s">
        <v>28</v>
      </c>
      <c r="M3912" s="1" t="s">
        <v>31906</v>
      </c>
      <c r="N3912" s="1" t="s">
        <v>31156</v>
      </c>
      <c r="O3912" s="1" t="s">
        <v>31907</v>
      </c>
      <c r="P3912" s="1" t="s">
        <v>31909</v>
      </c>
      <c r="Q3912" s="1" t="s">
        <v>31910</v>
      </c>
      <c r="R3912" s="1" t="s">
        <v>31911</v>
      </c>
      <c r="S3912" s="1" t="s">
        <v>31912</v>
      </c>
      <c r="T3912" s="1" t="s">
        <v>38</v>
      </c>
    </row>
    <row r="3913" spans="1:20" x14ac:dyDescent="0.15">
      <c r="A3913" s="1" t="s">
        <v>31913</v>
      </c>
      <c r="B3913" s="1" t="s">
        <v>31919</v>
      </c>
      <c r="C3913" s="1" t="s">
        <v>19806</v>
      </c>
      <c r="D3913" s="1" t="s">
        <v>31914</v>
      </c>
      <c r="E3913" s="1" t="s">
        <v>31915</v>
      </c>
      <c r="F3913" s="1" t="s">
        <v>23</v>
      </c>
      <c r="G3913" s="1" t="s">
        <v>24</v>
      </c>
      <c r="H3913" s="1" t="s">
        <v>31916</v>
      </c>
      <c r="I3913" s="1" t="s">
        <v>26</v>
      </c>
      <c r="J3913" s="1" t="s">
        <v>27</v>
      </c>
      <c r="K3913" s="1" t="s">
        <v>27</v>
      </c>
      <c r="L3913" s="1" t="s">
        <v>28</v>
      </c>
      <c r="M3913" s="1" t="s">
        <v>31917</v>
      </c>
      <c r="N3913" s="1" t="s">
        <v>31156</v>
      </c>
      <c r="O3913" s="1" t="s">
        <v>31918</v>
      </c>
      <c r="P3913" s="1" t="s">
        <v>31920</v>
      </c>
      <c r="Q3913" s="1" t="s">
        <v>35</v>
      </c>
      <c r="R3913" s="1" t="s">
        <v>36</v>
      </c>
      <c r="S3913" s="1" t="s">
        <v>37</v>
      </c>
      <c r="T3913" s="1" t="s">
        <v>38</v>
      </c>
    </row>
    <row r="3914" spans="1:20" x14ac:dyDescent="0.15">
      <c r="A3914" s="1" t="s">
        <v>31921</v>
      </c>
      <c r="B3914" s="1" t="s">
        <v>31927</v>
      </c>
      <c r="C3914" s="1" t="s">
        <v>33080</v>
      </c>
      <c r="D3914" s="1" t="s">
        <v>31922</v>
      </c>
      <c r="E3914" s="1" t="s">
        <v>31923</v>
      </c>
      <c r="F3914" s="1" t="s">
        <v>23</v>
      </c>
      <c r="G3914" s="1" t="s">
        <v>24</v>
      </c>
      <c r="H3914" s="1" t="s">
        <v>31924</v>
      </c>
      <c r="I3914" s="1" t="s">
        <v>26</v>
      </c>
      <c r="J3914" s="1" t="s">
        <v>27</v>
      </c>
      <c r="K3914" s="1" t="s">
        <v>27</v>
      </c>
      <c r="L3914" s="1" t="s">
        <v>28</v>
      </c>
      <c r="M3914" s="1" t="s">
        <v>31925</v>
      </c>
      <c r="N3914" s="1" t="s">
        <v>31156</v>
      </c>
      <c r="O3914" s="1" t="s">
        <v>31926</v>
      </c>
      <c r="P3914" s="1" t="s">
        <v>31929</v>
      </c>
      <c r="Q3914" s="1" t="s">
        <v>35</v>
      </c>
      <c r="R3914" s="1" t="s">
        <v>36</v>
      </c>
      <c r="S3914" s="1" t="s">
        <v>37</v>
      </c>
      <c r="T3914" s="1" t="s">
        <v>38</v>
      </c>
    </row>
    <row r="3915" spans="1:20" x14ac:dyDescent="0.15">
      <c r="A3915" s="1" t="s">
        <v>31930</v>
      </c>
      <c r="B3915" s="1" t="s">
        <v>31936</v>
      </c>
      <c r="C3915" s="1" t="s">
        <v>33080</v>
      </c>
      <c r="D3915" s="1" t="s">
        <v>31931</v>
      </c>
      <c r="E3915" s="1" t="s">
        <v>31932</v>
      </c>
      <c r="F3915" s="1" t="s">
        <v>23</v>
      </c>
      <c r="G3915" s="1" t="s">
        <v>24</v>
      </c>
      <c r="H3915" s="1" t="s">
        <v>31933</v>
      </c>
      <c r="I3915" s="1" t="s">
        <v>26</v>
      </c>
      <c r="J3915" s="1" t="s">
        <v>27</v>
      </c>
      <c r="K3915" s="1" t="s">
        <v>27</v>
      </c>
      <c r="L3915" s="1" t="s">
        <v>28</v>
      </c>
      <c r="M3915" s="1" t="s">
        <v>31934</v>
      </c>
      <c r="N3915" s="1" t="s">
        <v>31156</v>
      </c>
      <c r="O3915" s="1" t="s">
        <v>31935</v>
      </c>
      <c r="P3915" s="1" t="s">
        <v>31937</v>
      </c>
      <c r="Q3915" s="1" t="s">
        <v>35</v>
      </c>
      <c r="R3915" s="1" t="s">
        <v>36</v>
      </c>
      <c r="S3915" s="1" t="s">
        <v>37</v>
      </c>
      <c r="T3915" s="1" t="s">
        <v>38</v>
      </c>
    </row>
    <row r="3916" spans="1:20" x14ac:dyDescent="0.15">
      <c r="A3916" s="1" t="s">
        <v>31938</v>
      </c>
      <c r="B3916" s="1" t="s">
        <v>9149</v>
      </c>
      <c r="C3916" s="1" t="s">
        <v>33080</v>
      </c>
      <c r="D3916" s="1" t="s">
        <v>31939</v>
      </c>
      <c r="E3916" s="1" t="s">
        <v>31940</v>
      </c>
      <c r="F3916" s="1" t="s">
        <v>23</v>
      </c>
      <c r="G3916" s="1" t="s">
        <v>24</v>
      </c>
      <c r="H3916" s="1" t="s">
        <v>31941</v>
      </c>
      <c r="I3916" s="1" t="s">
        <v>26</v>
      </c>
      <c r="J3916" s="1" t="s">
        <v>27</v>
      </c>
      <c r="K3916" s="1" t="s">
        <v>27</v>
      </c>
      <c r="L3916" s="1" t="s">
        <v>28</v>
      </c>
      <c r="M3916" s="1" t="s">
        <v>31942</v>
      </c>
      <c r="N3916" s="1" t="s">
        <v>31156</v>
      </c>
      <c r="O3916" s="1" t="s">
        <v>30959</v>
      </c>
      <c r="P3916" s="1" t="s">
        <v>31943</v>
      </c>
      <c r="Q3916" s="1" t="s">
        <v>35</v>
      </c>
      <c r="R3916" s="1" t="s">
        <v>36</v>
      </c>
      <c r="S3916" s="1" t="s">
        <v>37</v>
      </c>
      <c r="T3916" s="1" t="s">
        <v>38</v>
      </c>
    </row>
    <row r="3917" spans="1:20" x14ac:dyDescent="0.15">
      <c r="A3917" s="1" t="s">
        <v>31944</v>
      </c>
      <c r="B3917" s="1" t="s">
        <v>31949</v>
      </c>
      <c r="C3917" s="1" t="s">
        <v>33080</v>
      </c>
      <c r="D3917" s="1" t="s">
        <v>31945</v>
      </c>
      <c r="E3917" s="1" t="s">
        <v>31946</v>
      </c>
      <c r="F3917" s="1" t="s">
        <v>23</v>
      </c>
      <c r="G3917" s="1" t="s">
        <v>24</v>
      </c>
      <c r="H3917" s="1" t="s">
        <v>31947</v>
      </c>
      <c r="I3917" s="1" t="s">
        <v>26</v>
      </c>
      <c r="J3917" s="1" t="s">
        <v>27</v>
      </c>
      <c r="K3917" s="1" t="s">
        <v>27</v>
      </c>
      <c r="L3917" s="1" t="s">
        <v>28</v>
      </c>
      <c r="M3917" s="1" t="s">
        <v>31948</v>
      </c>
      <c r="N3917" s="1" t="s">
        <v>31156</v>
      </c>
      <c r="O3917" s="1" t="s">
        <v>3628</v>
      </c>
      <c r="P3917" s="1" t="s">
        <v>31950</v>
      </c>
      <c r="Q3917" s="1" t="s">
        <v>35</v>
      </c>
      <c r="R3917" s="1" t="s">
        <v>36</v>
      </c>
      <c r="S3917" s="1" t="s">
        <v>37</v>
      </c>
      <c r="T3917" s="1" t="s">
        <v>38</v>
      </c>
    </row>
    <row r="3918" spans="1:20" x14ac:dyDescent="0.15">
      <c r="A3918" s="1" t="s">
        <v>31951</v>
      </c>
      <c r="B3918" s="1" t="s">
        <v>31957</v>
      </c>
      <c r="C3918" s="1" t="s">
        <v>33080</v>
      </c>
      <c r="D3918" s="1" t="s">
        <v>31952</v>
      </c>
      <c r="E3918" s="1" t="s">
        <v>31953</v>
      </c>
      <c r="F3918" s="1" t="s">
        <v>23</v>
      </c>
      <c r="G3918" s="1" t="s">
        <v>24</v>
      </c>
      <c r="H3918" s="1" t="s">
        <v>31954</v>
      </c>
      <c r="I3918" s="1" t="s">
        <v>26</v>
      </c>
      <c r="J3918" s="1" t="s">
        <v>27</v>
      </c>
      <c r="K3918" s="1" t="s">
        <v>27</v>
      </c>
      <c r="L3918" s="1" t="s">
        <v>28</v>
      </c>
      <c r="M3918" s="1" t="s">
        <v>31955</v>
      </c>
      <c r="N3918" s="1" t="s">
        <v>31156</v>
      </c>
      <c r="O3918" s="1" t="s">
        <v>31956</v>
      </c>
      <c r="P3918" s="1" t="s">
        <v>31958</v>
      </c>
      <c r="Q3918" s="1" t="s">
        <v>35</v>
      </c>
      <c r="R3918" s="1" t="s">
        <v>36</v>
      </c>
      <c r="S3918" s="1" t="s">
        <v>37</v>
      </c>
      <c r="T3918" s="1" t="s">
        <v>38</v>
      </c>
    </row>
    <row r="3919" spans="1:20" x14ac:dyDescent="0.15">
      <c r="A3919" s="1" t="s">
        <v>31959</v>
      </c>
      <c r="B3919" s="1" t="s">
        <v>31965</v>
      </c>
      <c r="C3919" s="1" t="s">
        <v>4618</v>
      </c>
      <c r="D3919" s="1" t="s">
        <v>31960</v>
      </c>
      <c r="E3919" s="1" t="s">
        <v>31961</v>
      </c>
      <c r="F3919" s="1" t="s">
        <v>23</v>
      </c>
      <c r="G3919" s="1" t="s">
        <v>24</v>
      </c>
      <c r="H3919" s="1" t="s">
        <v>31962</v>
      </c>
      <c r="I3919" s="1" t="s">
        <v>26</v>
      </c>
      <c r="J3919" s="1" t="s">
        <v>27</v>
      </c>
      <c r="K3919" s="1" t="s">
        <v>27</v>
      </c>
      <c r="L3919" s="1" t="s">
        <v>28</v>
      </c>
      <c r="M3919" s="1" t="s">
        <v>31963</v>
      </c>
      <c r="N3919" s="1" t="s">
        <v>31156</v>
      </c>
      <c r="O3919" s="1" t="s">
        <v>31964</v>
      </c>
      <c r="P3919" s="1" t="s">
        <v>31966</v>
      </c>
      <c r="Q3919" s="1" t="s">
        <v>35</v>
      </c>
      <c r="R3919" s="1" t="s">
        <v>36</v>
      </c>
      <c r="S3919" s="1" t="s">
        <v>37</v>
      </c>
      <c r="T3919" s="1" t="s">
        <v>38</v>
      </c>
    </row>
    <row r="3920" spans="1:20" x14ac:dyDescent="0.15">
      <c r="A3920" s="1" t="s">
        <v>31967</v>
      </c>
      <c r="B3920" s="1" t="s">
        <v>31973</v>
      </c>
      <c r="C3920" s="1" t="s">
        <v>4618</v>
      </c>
      <c r="D3920" s="1" t="s">
        <v>31968</v>
      </c>
      <c r="E3920" s="1" t="s">
        <v>31969</v>
      </c>
      <c r="F3920" s="1" t="s">
        <v>23</v>
      </c>
      <c r="G3920" s="1" t="s">
        <v>24</v>
      </c>
      <c r="H3920" s="1" t="s">
        <v>31970</v>
      </c>
      <c r="I3920" s="1" t="s">
        <v>26</v>
      </c>
      <c r="J3920" s="1" t="s">
        <v>27</v>
      </c>
      <c r="K3920" s="1" t="s">
        <v>27</v>
      </c>
      <c r="L3920" s="1" t="s">
        <v>28</v>
      </c>
      <c r="M3920" s="1" t="s">
        <v>31971</v>
      </c>
      <c r="N3920" s="1" t="s">
        <v>31156</v>
      </c>
      <c r="O3920" s="1" t="s">
        <v>31972</v>
      </c>
      <c r="P3920" s="1" t="s">
        <v>31974</v>
      </c>
      <c r="Q3920" s="1" t="s">
        <v>35</v>
      </c>
      <c r="R3920" s="1" t="s">
        <v>36</v>
      </c>
      <c r="S3920" s="1" t="s">
        <v>37</v>
      </c>
      <c r="T3920" s="1" t="s">
        <v>38</v>
      </c>
    </row>
    <row r="3921" spans="1:20" x14ac:dyDescent="0.15">
      <c r="A3921" s="1" t="s">
        <v>31975</v>
      </c>
      <c r="B3921" s="1" t="s">
        <v>31981</v>
      </c>
      <c r="C3921" s="1" t="s">
        <v>25817</v>
      </c>
      <c r="D3921" s="1" t="s">
        <v>31976</v>
      </c>
      <c r="E3921" s="1" t="s">
        <v>31977</v>
      </c>
      <c r="F3921" s="1" t="s">
        <v>23</v>
      </c>
      <c r="G3921" s="1" t="s">
        <v>24</v>
      </c>
      <c r="H3921" s="1" t="s">
        <v>31978</v>
      </c>
      <c r="I3921" s="1" t="s">
        <v>26</v>
      </c>
      <c r="J3921" s="1" t="s">
        <v>27</v>
      </c>
      <c r="K3921" s="1" t="s">
        <v>27</v>
      </c>
      <c r="L3921" s="1" t="s">
        <v>28</v>
      </c>
      <c r="M3921" s="1" t="s">
        <v>31979</v>
      </c>
      <c r="N3921" s="1" t="s">
        <v>31156</v>
      </c>
      <c r="O3921" s="1" t="s">
        <v>31980</v>
      </c>
      <c r="P3921" s="1" t="s">
        <v>31982</v>
      </c>
      <c r="Q3921" s="1" t="s">
        <v>35</v>
      </c>
      <c r="R3921" s="1" t="s">
        <v>36</v>
      </c>
      <c r="S3921" s="1" t="s">
        <v>37</v>
      </c>
      <c r="T3921" s="1" t="s">
        <v>38</v>
      </c>
    </row>
    <row r="3922" spans="1:20" x14ac:dyDescent="0.15">
      <c r="A3922" s="1" t="s">
        <v>31983</v>
      </c>
      <c r="B3922" s="1" t="s">
        <v>31989</v>
      </c>
      <c r="C3922" s="1" t="s">
        <v>25817</v>
      </c>
      <c r="D3922" s="1" t="s">
        <v>31984</v>
      </c>
      <c r="E3922" s="1" t="s">
        <v>31985</v>
      </c>
      <c r="F3922" s="1" t="s">
        <v>23</v>
      </c>
      <c r="G3922" s="1" t="s">
        <v>24</v>
      </c>
      <c r="H3922" s="1" t="s">
        <v>31986</v>
      </c>
      <c r="I3922" s="1" t="s">
        <v>26</v>
      </c>
      <c r="J3922" s="1" t="s">
        <v>27</v>
      </c>
      <c r="K3922" s="1" t="s">
        <v>27</v>
      </c>
      <c r="L3922" s="1" t="s">
        <v>28</v>
      </c>
      <c r="M3922" s="1" t="s">
        <v>31987</v>
      </c>
      <c r="N3922" s="1" t="s">
        <v>31156</v>
      </c>
      <c r="O3922" s="1" t="s">
        <v>31988</v>
      </c>
      <c r="P3922" s="1" t="s">
        <v>31990</v>
      </c>
      <c r="Q3922" s="1" t="s">
        <v>35</v>
      </c>
      <c r="R3922" s="1" t="s">
        <v>36</v>
      </c>
      <c r="S3922" s="1" t="s">
        <v>37</v>
      </c>
      <c r="T3922" s="1" t="s">
        <v>38</v>
      </c>
    </row>
    <row r="3923" spans="1:20" x14ac:dyDescent="0.15">
      <c r="A3923" s="1" t="s">
        <v>31991</v>
      </c>
      <c r="B3923" s="1" t="s">
        <v>31997</v>
      </c>
      <c r="C3923" s="1" t="s">
        <v>25817</v>
      </c>
      <c r="D3923" s="1" t="s">
        <v>31992</v>
      </c>
      <c r="E3923" s="1" t="s">
        <v>31993</v>
      </c>
      <c r="F3923" s="1" t="s">
        <v>23</v>
      </c>
      <c r="G3923" s="1" t="s">
        <v>24</v>
      </c>
      <c r="H3923" s="1" t="s">
        <v>31994</v>
      </c>
      <c r="I3923" s="1" t="s">
        <v>26</v>
      </c>
      <c r="J3923" s="1" t="s">
        <v>27</v>
      </c>
      <c r="K3923" s="1" t="s">
        <v>27</v>
      </c>
      <c r="L3923" s="1" t="s">
        <v>28</v>
      </c>
      <c r="M3923" s="1" t="s">
        <v>31995</v>
      </c>
      <c r="N3923" s="1" t="s">
        <v>31156</v>
      </c>
      <c r="O3923" s="1" t="s">
        <v>31996</v>
      </c>
      <c r="P3923" s="1" t="s">
        <v>31998</v>
      </c>
      <c r="Q3923" s="1" t="s">
        <v>35</v>
      </c>
      <c r="R3923" s="1" t="s">
        <v>76</v>
      </c>
      <c r="S3923" s="1" t="s">
        <v>806</v>
      </c>
      <c r="T3923" s="1" t="s">
        <v>38</v>
      </c>
    </row>
    <row r="3924" spans="1:20" x14ac:dyDescent="0.15">
      <c r="A3924" s="1" t="s">
        <v>31999</v>
      </c>
      <c r="B3924" s="1" t="s">
        <v>32005</v>
      </c>
      <c r="C3924" s="1" t="s">
        <v>25817</v>
      </c>
      <c r="D3924" s="1" t="s">
        <v>32000</v>
      </c>
      <c r="E3924" s="1" t="s">
        <v>32001</v>
      </c>
      <c r="F3924" s="1" t="s">
        <v>23</v>
      </c>
      <c r="G3924" s="1" t="s">
        <v>24</v>
      </c>
      <c r="H3924" s="1" t="s">
        <v>32002</v>
      </c>
      <c r="I3924" s="1" t="s">
        <v>26</v>
      </c>
      <c r="J3924" s="1" t="s">
        <v>27</v>
      </c>
      <c r="K3924" s="1" t="s">
        <v>27</v>
      </c>
      <c r="L3924" s="1" t="s">
        <v>28</v>
      </c>
      <c r="M3924" s="1" t="s">
        <v>32003</v>
      </c>
      <c r="N3924" s="1" t="s">
        <v>31156</v>
      </c>
      <c r="O3924" s="1" t="s">
        <v>32004</v>
      </c>
      <c r="P3924" s="1" t="s">
        <v>32006</v>
      </c>
      <c r="Q3924" s="1" t="s">
        <v>57</v>
      </c>
      <c r="R3924" s="1" t="s">
        <v>76</v>
      </c>
      <c r="S3924" s="1" t="s">
        <v>1628</v>
      </c>
      <c r="T3924" s="1" t="s">
        <v>38</v>
      </c>
    </row>
    <row r="3925" spans="1:20" x14ac:dyDescent="0.15">
      <c r="A3925" s="1" t="s">
        <v>32007</v>
      </c>
      <c r="B3925" s="1" t="s">
        <v>32013</v>
      </c>
      <c r="C3925" s="1" t="s">
        <v>2436</v>
      </c>
      <c r="D3925" s="1" t="s">
        <v>32008</v>
      </c>
      <c r="E3925" s="1" t="s">
        <v>32009</v>
      </c>
      <c r="F3925" s="1" t="s">
        <v>23</v>
      </c>
      <c r="G3925" s="1" t="s">
        <v>24</v>
      </c>
      <c r="H3925" s="1" t="s">
        <v>32010</v>
      </c>
      <c r="I3925" s="1" t="s">
        <v>26</v>
      </c>
      <c r="J3925" s="1" t="s">
        <v>27</v>
      </c>
      <c r="K3925" s="1" t="s">
        <v>27</v>
      </c>
      <c r="L3925" s="1" t="s">
        <v>28</v>
      </c>
      <c r="M3925" s="1" t="s">
        <v>32011</v>
      </c>
      <c r="N3925" s="1" t="s">
        <v>31156</v>
      </c>
      <c r="O3925" s="1" t="s">
        <v>32012</v>
      </c>
      <c r="P3925" s="1" t="s">
        <v>32014</v>
      </c>
      <c r="Q3925" s="1" t="s">
        <v>35</v>
      </c>
      <c r="R3925" s="1" t="s">
        <v>36</v>
      </c>
      <c r="S3925" s="1" t="s">
        <v>37</v>
      </c>
      <c r="T3925" s="1" t="s">
        <v>38</v>
      </c>
    </row>
    <row r="3926" spans="1:20" x14ac:dyDescent="0.15">
      <c r="A3926" s="1" t="s">
        <v>32015</v>
      </c>
      <c r="B3926" s="1" t="s">
        <v>24049</v>
      </c>
      <c r="C3926" s="1" t="s">
        <v>2436</v>
      </c>
      <c r="D3926" s="1" t="s">
        <v>32016</v>
      </c>
      <c r="E3926" s="1" t="s">
        <v>32017</v>
      </c>
      <c r="F3926" s="1" t="s">
        <v>23</v>
      </c>
      <c r="G3926" s="1" t="s">
        <v>24</v>
      </c>
      <c r="H3926" s="1" t="s">
        <v>32018</v>
      </c>
      <c r="I3926" s="1" t="s">
        <v>26</v>
      </c>
      <c r="J3926" s="1" t="s">
        <v>27</v>
      </c>
      <c r="K3926" s="1" t="s">
        <v>27</v>
      </c>
      <c r="L3926" s="1" t="s">
        <v>28</v>
      </c>
      <c r="M3926" s="1" t="s">
        <v>32019</v>
      </c>
      <c r="N3926" s="1" t="s">
        <v>31156</v>
      </c>
      <c r="O3926" s="1" t="s">
        <v>32020</v>
      </c>
      <c r="P3926" s="1" t="s">
        <v>32021</v>
      </c>
      <c r="Q3926" s="1" t="s">
        <v>35</v>
      </c>
      <c r="R3926" s="1" t="s">
        <v>36</v>
      </c>
      <c r="S3926" s="1" t="s">
        <v>806</v>
      </c>
      <c r="T3926" s="1" t="s">
        <v>38</v>
      </c>
    </row>
    <row r="3927" spans="1:20" x14ac:dyDescent="0.15">
      <c r="A3927" s="1" t="s">
        <v>32022</v>
      </c>
      <c r="B3927" s="1" t="s">
        <v>32028</v>
      </c>
      <c r="C3927" s="1" t="s">
        <v>2436</v>
      </c>
      <c r="D3927" s="1" t="s">
        <v>32023</v>
      </c>
      <c r="E3927" s="1" t="s">
        <v>32024</v>
      </c>
      <c r="F3927" s="1" t="s">
        <v>23</v>
      </c>
      <c r="G3927" s="1" t="s">
        <v>24</v>
      </c>
      <c r="H3927" s="1" t="s">
        <v>32025</v>
      </c>
      <c r="I3927" s="1" t="s">
        <v>26</v>
      </c>
      <c r="J3927" s="1" t="s">
        <v>27</v>
      </c>
      <c r="K3927" s="1" t="s">
        <v>27</v>
      </c>
      <c r="L3927" s="1" t="s">
        <v>28</v>
      </c>
      <c r="M3927" s="1" t="s">
        <v>32026</v>
      </c>
      <c r="N3927" s="1" t="s">
        <v>31156</v>
      </c>
      <c r="O3927" s="1" t="s">
        <v>32027</v>
      </c>
      <c r="P3927" s="1" t="s">
        <v>32029</v>
      </c>
      <c r="Q3927" s="1" t="s">
        <v>35</v>
      </c>
      <c r="R3927" s="1" t="s">
        <v>36</v>
      </c>
      <c r="S3927" s="1" t="s">
        <v>37</v>
      </c>
      <c r="T3927" s="1" t="s">
        <v>38</v>
      </c>
    </row>
    <row r="3928" spans="1:20" x14ac:dyDescent="0.15">
      <c r="A3928" s="1" t="s">
        <v>32030</v>
      </c>
      <c r="B3928" s="1" t="s">
        <v>32036</v>
      </c>
      <c r="C3928" s="1" t="s">
        <v>2436</v>
      </c>
      <c r="D3928" s="1" t="s">
        <v>32031</v>
      </c>
      <c r="E3928" s="1" t="s">
        <v>32032</v>
      </c>
      <c r="F3928" s="1" t="s">
        <v>23</v>
      </c>
      <c r="G3928" s="1" t="s">
        <v>24</v>
      </c>
      <c r="H3928" s="1" t="s">
        <v>32033</v>
      </c>
      <c r="I3928" s="1" t="s">
        <v>26</v>
      </c>
      <c r="J3928" s="1" t="s">
        <v>27</v>
      </c>
      <c r="K3928" s="1" t="s">
        <v>27</v>
      </c>
      <c r="L3928" s="1" t="s">
        <v>28</v>
      </c>
      <c r="M3928" s="1" t="s">
        <v>32034</v>
      </c>
      <c r="N3928" s="1" t="s">
        <v>31156</v>
      </c>
      <c r="O3928" s="1" t="s">
        <v>32035</v>
      </c>
      <c r="P3928" s="1" t="s">
        <v>32037</v>
      </c>
      <c r="Q3928" s="1" t="s">
        <v>35</v>
      </c>
      <c r="R3928" s="1" t="s">
        <v>36</v>
      </c>
      <c r="S3928" s="1" t="s">
        <v>37</v>
      </c>
      <c r="T3928" s="1" t="s">
        <v>38</v>
      </c>
    </row>
    <row r="3929" spans="1:20" x14ac:dyDescent="0.15">
      <c r="A3929" s="1" t="s">
        <v>32038</v>
      </c>
      <c r="B3929" s="1" t="s">
        <v>32044</v>
      </c>
      <c r="C3929" s="1" t="s">
        <v>2436</v>
      </c>
      <c r="D3929" s="1" t="s">
        <v>32039</v>
      </c>
      <c r="E3929" s="1" t="s">
        <v>32040</v>
      </c>
      <c r="F3929" s="1" t="s">
        <v>23</v>
      </c>
      <c r="G3929" s="1" t="s">
        <v>24</v>
      </c>
      <c r="H3929" s="1" t="s">
        <v>32041</v>
      </c>
      <c r="I3929" s="1" t="s">
        <v>26</v>
      </c>
      <c r="J3929" s="1" t="s">
        <v>27</v>
      </c>
      <c r="K3929" s="1" t="s">
        <v>27</v>
      </c>
      <c r="L3929" s="1" t="s">
        <v>28</v>
      </c>
      <c r="M3929" s="1" t="s">
        <v>32042</v>
      </c>
      <c r="N3929" s="1" t="s">
        <v>31156</v>
      </c>
      <c r="O3929" s="1" t="s">
        <v>32043</v>
      </c>
      <c r="P3929" s="1" t="s">
        <v>32045</v>
      </c>
      <c r="Q3929" s="1" t="s">
        <v>35</v>
      </c>
      <c r="R3929" s="1" t="s">
        <v>57</v>
      </c>
      <c r="S3929" s="1" t="s">
        <v>57</v>
      </c>
      <c r="T3929" s="1" t="s">
        <v>38</v>
      </c>
    </row>
    <row r="3930" spans="1:20" x14ac:dyDescent="0.15">
      <c r="A3930" s="1" t="s">
        <v>32046</v>
      </c>
      <c r="B3930" s="1" t="s">
        <v>6248</v>
      </c>
      <c r="C3930" s="1" t="s">
        <v>30899</v>
      </c>
      <c r="D3930" s="1" t="s">
        <v>32047</v>
      </c>
      <c r="E3930" s="1" t="s">
        <v>32048</v>
      </c>
      <c r="F3930" s="1" t="s">
        <v>23</v>
      </c>
      <c r="G3930" s="1" t="s">
        <v>24</v>
      </c>
      <c r="H3930" s="1" t="s">
        <v>32049</v>
      </c>
      <c r="I3930" s="1" t="s">
        <v>26</v>
      </c>
      <c r="J3930" s="1" t="s">
        <v>27</v>
      </c>
      <c r="K3930" s="1" t="s">
        <v>27</v>
      </c>
      <c r="L3930" s="1" t="s">
        <v>28</v>
      </c>
      <c r="M3930" s="1" t="s">
        <v>32050</v>
      </c>
      <c r="N3930" s="1" t="s">
        <v>31156</v>
      </c>
      <c r="O3930" s="1" t="s">
        <v>32051</v>
      </c>
      <c r="P3930" s="1" t="s">
        <v>32052</v>
      </c>
      <c r="Q3930" s="1" t="s">
        <v>35</v>
      </c>
      <c r="R3930" s="1" t="s">
        <v>36</v>
      </c>
      <c r="S3930" s="1" t="s">
        <v>37</v>
      </c>
      <c r="T3930" s="1" t="s">
        <v>38</v>
      </c>
    </row>
    <row r="3931" spans="1:20" x14ac:dyDescent="0.15">
      <c r="A3931" s="1" t="s">
        <v>32053</v>
      </c>
      <c r="B3931" s="1" t="s">
        <v>494</v>
      </c>
      <c r="C3931" s="1" t="s">
        <v>30899</v>
      </c>
      <c r="D3931" s="1" t="s">
        <v>32054</v>
      </c>
      <c r="E3931" s="1" t="s">
        <v>32055</v>
      </c>
      <c r="F3931" s="1" t="s">
        <v>23</v>
      </c>
      <c r="G3931" s="1" t="s">
        <v>24</v>
      </c>
      <c r="H3931" s="1" t="s">
        <v>32056</v>
      </c>
      <c r="I3931" s="1" t="s">
        <v>26</v>
      </c>
      <c r="J3931" s="1" t="s">
        <v>27</v>
      </c>
      <c r="K3931" s="1" t="s">
        <v>27</v>
      </c>
      <c r="L3931" s="1" t="s">
        <v>28</v>
      </c>
      <c r="M3931" s="1" t="s">
        <v>32057</v>
      </c>
      <c r="N3931" s="1" t="s">
        <v>31156</v>
      </c>
      <c r="O3931" s="1" t="s">
        <v>32058</v>
      </c>
      <c r="P3931" s="1" t="s">
        <v>32059</v>
      </c>
      <c r="Q3931" s="1" t="s">
        <v>35</v>
      </c>
      <c r="R3931" s="1" t="s">
        <v>36</v>
      </c>
      <c r="S3931" s="1" t="s">
        <v>37</v>
      </c>
      <c r="T3931" s="1" t="s">
        <v>38</v>
      </c>
    </row>
    <row r="3932" spans="1:20" x14ac:dyDescent="0.15">
      <c r="A3932" s="1" t="s">
        <v>32060</v>
      </c>
      <c r="B3932" s="1" t="s">
        <v>32065</v>
      </c>
      <c r="C3932" s="1" t="s">
        <v>2935</v>
      </c>
      <c r="D3932" s="1" t="s">
        <v>32061</v>
      </c>
      <c r="E3932" s="1" t="s">
        <v>32062</v>
      </c>
      <c r="F3932" s="1" t="s">
        <v>23</v>
      </c>
      <c r="G3932" s="1" t="s">
        <v>24</v>
      </c>
      <c r="H3932" s="1" t="s">
        <v>32063</v>
      </c>
      <c r="I3932" s="1" t="s">
        <v>26</v>
      </c>
      <c r="J3932" s="1" t="s">
        <v>27</v>
      </c>
      <c r="K3932" s="1" t="s">
        <v>27</v>
      </c>
      <c r="L3932" s="1" t="s">
        <v>28</v>
      </c>
      <c r="M3932" s="1" t="s">
        <v>32064</v>
      </c>
      <c r="N3932" s="1" t="s">
        <v>31156</v>
      </c>
      <c r="O3932" s="1" t="s">
        <v>30542</v>
      </c>
      <c r="P3932" s="1" t="s">
        <v>32066</v>
      </c>
      <c r="Q3932" s="1" t="s">
        <v>35</v>
      </c>
      <c r="R3932" s="1" t="s">
        <v>36</v>
      </c>
      <c r="S3932" s="1" t="s">
        <v>37</v>
      </c>
      <c r="T3932" s="1" t="s">
        <v>38</v>
      </c>
    </row>
    <row r="3933" spans="1:20" x14ac:dyDescent="0.15">
      <c r="A3933" s="1" t="s">
        <v>32067</v>
      </c>
      <c r="B3933" s="1" t="s">
        <v>32073</v>
      </c>
      <c r="C3933" s="1" t="s">
        <v>2935</v>
      </c>
      <c r="D3933" s="1" t="s">
        <v>32068</v>
      </c>
      <c r="E3933" s="1" t="s">
        <v>32069</v>
      </c>
      <c r="F3933" s="1" t="s">
        <v>23</v>
      </c>
      <c r="G3933" s="1" t="s">
        <v>24</v>
      </c>
      <c r="H3933" s="1" t="s">
        <v>32070</v>
      </c>
      <c r="I3933" s="1" t="s">
        <v>26</v>
      </c>
      <c r="J3933" s="1" t="s">
        <v>27</v>
      </c>
      <c r="K3933" s="1" t="s">
        <v>27</v>
      </c>
      <c r="L3933" s="1" t="s">
        <v>28</v>
      </c>
      <c r="M3933" s="1" t="s">
        <v>32071</v>
      </c>
      <c r="N3933" s="1" t="s">
        <v>31156</v>
      </c>
      <c r="O3933" s="1" t="s">
        <v>32072</v>
      </c>
      <c r="P3933" s="1" t="s">
        <v>32074</v>
      </c>
      <c r="Q3933" s="1" t="s">
        <v>35</v>
      </c>
      <c r="R3933" s="1" t="s">
        <v>76</v>
      </c>
      <c r="S3933" s="1" t="s">
        <v>76</v>
      </c>
      <c r="T3933" s="1" t="s">
        <v>38</v>
      </c>
    </row>
    <row r="3934" spans="1:20" x14ac:dyDescent="0.15">
      <c r="A3934" s="1" t="s">
        <v>32075</v>
      </c>
      <c r="B3934" s="1" t="s">
        <v>32081</v>
      </c>
      <c r="C3934" s="1" t="s">
        <v>2935</v>
      </c>
      <c r="D3934" s="1" t="s">
        <v>32076</v>
      </c>
      <c r="E3934" s="1" t="s">
        <v>32077</v>
      </c>
      <c r="F3934" s="1" t="s">
        <v>23</v>
      </c>
      <c r="G3934" s="1" t="s">
        <v>24</v>
      </c>
      <c r="H3934" s="1" t="s">
        <v>32078</v>
      </c>
      <c r="I3934" s="1" t="s">
        <v>26</v>
      </c>
      <c r="J3934" s="1" t="s">
        <v>27</v>
      </c>
      <c r="K3934" s="1" t="s">
        <v>27</v>
      </c>
      <c r="L3934" s="1" t="s">
        <v>28</v>
      </c>
      <c r="M3934" s="1" t="s">
        <v>32079</v>
      </c>
      <c r="N3934" s="1" t="s">
        <v>31156</v>
      </c>
      <c r="O3934" s="1" t="s">
        <v>32080</v>
      </c>
      <c r="P3934" s="1" t="s">
        <v>32082</v>
      </c>
      <c r="Q3934" s="1" t="s">
        <v>35</v>
      </c>
      <c r="R3934" s="1" t="s">
        <v>36</v>
      </c>
      <c r="S3934" s="1" t="s">
        <v>37</v>
      </c>
      <c r="T3934" s="1" t="s">
        <v>38</v>
      </c>
    </row>
    <row r="3935" spans="1:20" x14ac:dyDescent="0.15">
      <c r="A3935" s="1" t="s">
        <v>32083</v>
      </c>
      <c r="B3935" s="1" t="s">
        <v>32089</v>
      </c>
      <c r="C3935" s="1" t="s">
        <v>2935</v>
      </c>
      <c r="D3935" s="1" t="s">
        <v>32084</v>
      </c>
      <c r="E3935" s="1" t="s">
        <v>32085</v>
      </c>
      <c r="F3935" s="1" t="s">
        <v>23</v>
      </c>
      <c r="G3935" s="1" t="s">
        <v>24</v>
      </c>
      <c r="H3935" s="1" t="s">
        <v>32086</v>
      </c>
      <c r="I3935" s="1" t="s">
        <v>26</v>
      </c>
      <c r="J3935" s="1" t="s">
        <v>27</v>
      </c>
      <c r="K3935" s="1" t="s">
        <v>27</v>
      </c>
      <c r="L3935" s="1" t="s">
        <v>28</v>
      </c>
      <c r="M3935" s="1" t="s">
        <v>32087</v>
      </c>
      <c r="N3935" s="1" t="s">
        <v>31156</v>
      </c>
      <c r="O3935" s="1" t="s">
        <v>32088</v>
      </c>
      <c r="P3935" s="1" t="s">
        <v>32090</v>
      </c>
      <c r="Q3935" s="1" t="s">
        <v>35</v>
      </c>
      <c r="R3935" s="1" t="s">
        <v>36</v>
      </c>
      <c r="S3935" s="1" t="s">
        <v>37</v>
      </c>
      <c r="T3935" s="1" t="s">
        <v>38</v>
      </c>
    </row>
    <row r="3936" spans="1:20" x14ac:dyDescent="0.15">
      <c r="A3936" s="1" t="s">
        <v>32091</v>
      </c>
      <c r="B3936" s="1" t="s">
        <v>32097</v>
      </c>
      <c r="C3936" s="1" t="s">
        <v>2935</v>
      </c>
      <c r="D3936" s="1" t="s">
        <v>32092</v>
      </c>
      <c r="E3936" s="1" t="s">
        <v>32093</v>
      </c>
      <c r="F3936" s="1" t="s">
        <v>23</v>
      </c>
      <c r="G3936" s="1" t="s">
        <v>24</v>
      </c>
      <c r="H3936" s="1" t="s">
        <v>32094</v>
      </c>
      <c r="I3936" s="1" t="s">
        <v>26</v>
      </c>
      <c r="J3936" s="1" t="s">
        <v>27</v>
      </c>
      <c r="K3936" s="1" t="s">
        <v>27</v>
      </c>
      <c r="L3936" s="1" t="s">
        <v>28</v>
      </c>
      <c r="M3936" s="1" t="s">
        <v>32095</v>
      </c>
      <c r="N3936" s="1" t="s">
        <v>31156</v>
      </c>
      <c r="O3936" s="1" t="s">
        <v>32096</v>
      </c>
      <c r="P3936" s="1" t="s">
        <v>32099</v>
      </c>
      <c r="Q3936" s="1" t="s">
        <v>35</v>
      </c>
      <c r="R3936" s="1" t="s">
        <v>36</v>
      </c>
      <c r="S3936" s="1" t="s">
        <v>57</v>
      </c>
      <c r="T3936" s="1" t="s">
        <v>38</v>
      </c>
    </row>
    <row r="3937" spans="1:20" x14ac:dyDescent="0.15">
      <c r="A3937" s="1" t="s">
        <v>32100</v>
      </c>
      <c r="B3937" s="1" t="s">
        <v>32105</v>
      </c>
      <c r="C3937" s="1" t="s">
        <v>2935</v>
      </c>
      <c r="D3937" s="1" t="s">
        <v>32101</v>
      </c>
      <c r="E3937" s="1" t="s">
        <v>32102</v>
      </c>
      <c r="F3937" s="1" t="s">
        <v>23</v>
      </c>
      <c r="G3937" s="1" t="s">
        <v>24</v>
      </c>
      <c r="H3937" s="1" t="s">
        <v>32103</v>
      </c>
      <c r="I3937" s="1" t="s">
        <v>26</v>
      </c>
      <c r="J3937" s="1" t="s">
        <v>27</v>
      </c>
      <c r="K3937" s="1" t="s">
        <v>27</v>
      </c>
      <c r="L3937" s="1" t="s">
        <v>28</v>
      </c>
      <c r="M3937" s="1" t="s">
        <v>32104</v>
      </c>
      <c r="N3937" s="1" t="s">
        <v>31156</v>
      </c>
      <c r="O3937" s="1" t="s">
        <v>1299</v>
      </c>
      <c r="P3937" s="1" t="s">
        <v>32106</v>
      </c>
      <c r="Q3937" s="1" t="s">
        <v>35</v>
      </c>
      <c r="R3937" s="1" t="s">
        <v>36</v>
      </c>
      <c r="S3937" s="1" t="s">
        <v>37</v>
      </c>
      <c r="T3937" s="1" t="s">
        <v>38</v>
      </c>
    </row>
    <row r="3938" spans="1:20" x14ac:dyDescent="0.15">
      <c r="A3938" s="1" t="s">
        <v>32107</v>
      </c>
      <c r="B3938" s="1" t="s">
        <v>14263</v>
      </c>
      <c r="C3938" s="1" t="s">
        <v>2935</v>
      </c>
      <c r="D3938" s="1" t="s">
        <v>32108</v>
      </c>
      <c r="E3938" s="1" t="s">
        <v>32109</v>
      </c>
      <c r="F3938" s="1" t="s">
        <v>23</v>
      </c>
      <c r="G3938" s="1" t="s">
        <v>24</v>
      </c>
      <c r="H3938" s="1" t="s">
        <v>32110</v>
      </c>
      <c r="I3938" s="1" t="s">
        <v>26</v>
      </c>
      <c r="J3938" s="1" t="s">
        <v>27</v>
      </c>
      <c r="K3938" s="1" t="s">
        <v>27</v>
      </c>
      <c r="L3938" s="1" t="s">
        <v>28</v>
      </c>
      <c r="M3938" s="1" t="s">
        <v>32111</v>
      </c>
      <c r="N3938" s="1" t="s">
        <v>31156</v>
      </c>
      <c r="O3938" s="1" t="s">
        <v>591</v>
      </c>
      <c r="P3938" s="1" t="s">
        <v>32112</v>
      </c>
      <c r="Q3938" s="1" t="s">
        <v>35</v>
      </c>
      <c r="R3938" s="1" t="s">
        <v>76</v>
      </c>
      <c r="S3938" s="1" t="s">
        <v>1938</v>
      </c>
      <c r="T3938" s="1" t="s">
        <v>38</v>
      </c>
    </row>
    <row r="3939" spans="1:20" x14ac:dyDescent="0.15">
      <c r="A3939" s="1" t="s">
        <v>32113</v>
      </c>
      <c r="B3939" s="1" t="s">
        <v>32119</v>
      </c>
      <c r="C3939" s="1" t="s">
        <v>2935</v>
      </c>
      <c r="D3939" s="1" t="s">
        <v>32114</v>
      </c>
      <c r="E3939" s="1" t="s">
        <v>32115</v>
      </c>
      <c r="F3939" s="1" t="s">
        <v>23</v>
      </c>
      <c r="G3939" s="1" t="s">
        <v>24</v>
      </c>
      <c r="H3939" s="1" t="s">
        <v>32116</v>
      </c>
      <c r="I3939" s="1" t="s">
        <v>26</v>
      </c>
      <c r="J3939" s="1" t="s">
        <v>27</v>
      </c>
      <c r="K3939" s="1" t="s">
        <v>27</v>
      </c>
      <c r="L3939" s="1" t="s">
        <v>28</v>
      </c>
      <c r="M3939" s="1" t="s">
        <v>32117</v>
      </c>
      <c r="N3939" s="1" t="s">
        <v>31156</v>
      </c>
      <c r="O3939" s="1" t="s">
        <v>32118</v>
      </c>
      <c r="P3939" s="1" t="s">
        <v>32120</v>
      </c>
      <c r="Q3939" s="1" t="s">
        <v>57</v>
      </c>
      <c r="R3939" s="1" t="s">
        <v>36</v>
      </c>
      <c r="S3939" s="1" t="s">
        <v>88</v>
      </c>
      <c r="T3939" s="1" t="s">
        <v>38</v>
      </c>
    </row>
    <row r="3940" spans="1:20" x14ac:dyDescent="0.15">
      <c r="A3940" s="1" t="s">
        <v>32121</v>
      </c>
      <c r="B3940" s="1" t="s">
        <v>440</v>
      </c>
      <c r="C3940" s="1" t="s">
        <v>2118</v>
      </c>
      <c r="D3940" s="1" t="s">
        <v>32122</v>
      </c>
      <c r="E3940" s="1" t="s">
        <v>32123</v>
      </c>
      <c r="F3940" s="1" t="s">
        <v>23</v>
      </c>
      <c r="G3940" s="1" t="s">
        <v>24</v>
      </c>
      <c r="H3940" s="1" t="s">
        <v>32124</v>
      </c>
      <c r="I3940" s="1" t="s">
        <v>26</v>
      </c>
      <c r="J3940" s="1" t="s">
        <v>27</v>
      </c>
      <c r="K3940" s="1" t="s">
        <v>27</v>
      </c>
      <c r="L3940" s="1" t="s">
        <v>28</v>
      </c>
      <c r="M3940" s="1" t="s">
        <v>32125</v>
      </c>
      <c r="N3940" s="1" t="s">
        <v>31156</v>
      </c>
      <c r="O3940" s="1" t="s">
        <v>32126</v>
      </c>
      <c r="P3940" s="1" t="s">
        <v>32127</v>
      </c>
      <c r="Q3940" s="1" t="s">
        <v>35</v>
      </c>
      <c r="R3940" s="1" t="s">
        <v>36</v>
      </c>
      <c r="S3940" s="1" t="s">
        <v>57</v>
      </c>
      <c r="T3940" s="1" t="s">
        <v>38</v>
      </c>
    </row>
    <row r="3941" spans="1:20" x14ac:dyDescent="0.15">
      <c r="A3941" s="1" t="s">
        <v>32128</v>
      </c>
      <c r="B3941" s="1" t="s">
        <v>32</v>
      </c>
      <c r="C3941" s="1" t="s">
        <v>2118</v>
      </c>
      <c r="D3941" s="1" t="s">
        <v>32129</v>
      </c>
      <c r="E3941" s="1" t="s">
        <v>32130</v>
      </c>
      <c r="F3941" s="1" t="s">
        <v>23</v>
      </c>
      <c r="G3941" s="1" t="s">
        <v>24</v>
      </c>
      <c r="H3941" s="1" t="s">
        <v>32131</v>
      </c>
      <c r="I3941" s="1" t="s">
        <v>26</v>
      </c>
      <c r="J3941" s="1" t="s">
        <v>27</v>
      </c>
      <c r="K3941" s="1" t="s">
        <v>27</v>
      </c>
      <c r="L3941" s="1" t="s">
        <v>28</v>
      </c>
      <c r="M3941" s="1" t="s">
        <v>32132</v>
      </c>
      <c r="N3941" s="1" t="s">
        <v>31156</v>
      </c>
      <c r="O3941" s="1" t="s">
        <v>32133</v>
      </c>
      <c r="P3941" s="1" t="s">
        <v>32134</v>
      </c>
      <c r="Q3941" s="1" t="s">
        <v>35</v>
      </c>
      <c r="R3941" s="1" t="s">
        <v>36</v>
      </c>
      <c r="S3941" s="1" t="s">
        <v>37</v>
      </c>
      <c r="T3941" s="1" t="s">
        <v>38</v>
      </c>
    </row>
    <row r="3942" spans="1:20" x14ac:dyDescent="0.15">
      <c r="A3942" s="1" t="s">
        <v>32135</v>
      </c>
      <c r="B3942" s="1" t="s">
        <v>32141</v>
      </c>
      <c r="C3942" s="1" t="s">
        <v>2118</v>
      </c>
      <c r="D3942" s="1" t="s">
        <v>32136</v>
      </c>
      <c r="E3942" s="1" t="s">
        <v>32137</v>
      </c>
      <c r="F3942" s="1" t="s">
        <v>23</v>
      </c>
      <c r="G3942" s="1" t="s">
        <v>24</v>
      </c>
      <c r="H3942" s="1" t="s">
        <v>32138</v>
      </c>
      <c r="I3942" s="1" t="s">
        <v>26</v>
      </c>
      <c r="J3942" s="1" t="s">
        <v>27</v>
      </c>
      <c r="K3942" s="1" t="s">
        <v>27</v>
      </c>
      <c r="L3942" s="1" t="s">
        <v>28</v>
      </c>
      <c r="M3942" s="1" t="s">
        <v>32139</v>
      </c>
      <c r="N3942" s="1" t="s">
        <v>31156</v>
      </c>
      <c r="O3942" s="1" t="s">
        <v>32140</v>
      </c>
      <c r="P3942" s="1" t="s">
        <v>32142</v>
      </c>
      <c r="Q3942" s="1" t="s">
        <v>35</v>
      </c>
      <c r="R3942" s="1" t="s">
        <v>36</v>
      </c>
      <c r="S3942" s="1" t="s">
        <v>57</v>
      </c>
      <c r="T3942" s="1" t="s">
        <v>38</v>
      </c>
    </row>
    <row r="3943" spans="1:20" x14ac:dyDescent="0.15">
      <c r="A3943" s="1" t="s">
        <v>32143</v>
      </c>
      <c r="B3943" s="1" t="s">
        <v>32149</v>
      </c>
      <c r="C3943" s="1" t="s">
        <v>2118</v>
      </c>
      <c r="D3943" s="1" t="s">
        <v>32144</v>
      </c>
      <c r="E3943" s="1" t="s">
        <v>32145</v>
      </c>
      <c r="F3943" s="1" t="s">
        <v>23</v>
      </c>
      <c r="G3943" s="1" t="s">
        <v>24</v>
      </c>
      <c r="H3943" s="1" t="s">
        <v>32146</v>
      </c>
      <c r="I3943" s="1" t="s">
        <v>26</v>
      </c>
      <c r="J3943" s="1" t="s">
        <v>27</v>
      </c>
      <c r="K3943" s="1" t="s">
        <v>27</v>
      </c>
      <c r="L3943" s="1" t="s">
        <v>28</v>
      </c>
      <c r="M3943" s="1" t="s">
        <v>32147</v>
      </c>
      <c r="N3943" s="1" t="s">
        <v>31156</v>
      </c>
      <c r="O3943" s="1" t="s">
        <v>32148</v>
      </c>
      <c r="P3943" s="1" t="s">
        <v>32150</v>
      </c>
      <c r="Q3943" s="1" t="s">
        <v>35</v>
      </c>
      <c r="R3943" s="1" t="s">
        <v>36</v>
      </c>
      <c r="S3943" s="1" t="s">
        <v>37</v>
      </c>
      <c r="T3943" s="1" t="s">
        <v>38</v>
      </c>
    </row>
    <row r="3944" spans="1:20" x14ac:dyDescent="0.15">
      <c r="A3944" s="1" t="s">
        <v>32151</v>
      </c>
      <c r="B3944" s="1" t="s">
        <v>8070</v>
      </c>
      <c r="C3944" s="1" t="s">
        <v>2118</v>
      </c>
      <c r="D3944" s="1" t="s">
        <v>32152</v>
      </c>
      <c r="E3944" s="1" t="s">
        <v>32153</v>
      </c>
      <c r="F3944" s="1" t="s">
        <v>23</v>
      </c>
      <c r="G3944" s="1" t="s">
        <v>24</v>
      </c>
      <c r="H3944" s="1" t="s">
        <v>32154</v>
      </c>
      <c r="I3944" s="1" t="s">
        <v>26</v>
      </c>
      <c r="J3944" s="1" t="s">
        <v>27</v>
      </c>
      <c r="K3944" s="1" t="s">
        <v>27</v>
      </c>
      <c r="L3944" s="1" t="s">
        <v>28</v>
      </c>
      <c r="M3944" s="1" t="s">
        <v>32155</v>
      </c>
      <c r="N3944" s="1" t="s">
        <v>31156</v>
      </c>
      <c r="O3944" s="1" t="s">
        <v>32156</v>
      </c>
      <c r="P3944" s="1" t="s">
        <v>32157</v>
      </c>
      <c r="Q3944" s="1" t="s">
        <v>35</v>
      </c>
      <c r="R3944" s="1" t="s">
        <v>36</v>
      </c>
      <c r="S3944" s="1" t="s">
        <v>37</v>
      </c>
      <c r="T3944" s="1" t="s">
        <v>38</v>
      </c>
    </row>
    <row r="3945" spans="1:20" x14ac:dyDescent="0.15">
      <c r="A3945" s="1" t="s">
        <v>32158</v>
      </c>
      <c r="B3945" s="1" t="s">
        <v>32164</v>
      </c>
      <c r="C3945" s="1" t="s">
        <v>2118</v>
      </c>
      <c r="D3945" s="1" t="s">
        <v>32159</v>
      </c>
      <c r="E3945" s="1" t="s">
        <v>32160</v>
      </c>
      <c r="F3945" s="1" t="s">
        <v>23</v>
      </c>
      <c r="G3945" s="1" t="s">
        <v>24</v>
      </c>
      <c r="H3945" s="1" t="s">
        <v>32161</v>
      </c>
      <c r="I3945" s="1" t="s">
        <v>26</v>
      </c>
      <c r="J3945" s="1" t="s">
        <v>27</v>
      </c>
      <c r="K3945" s="1" t="s">
        <v>27</v>
      </c>
      <c r="L3945" s="1" t="s">
        <v>28</v>
      </c>
      <c r="M3945" s="1" t="s">
        <v>32162</v>
      </c>
      <c r="N3945" s="1" t="s">
        <v>31156</v>
      </c>
      <c r="O3945" s="1" t="s">
        <v>32163</v>
      </c>
      <c r="P3945" s="1" t="s">
        <v>32165</v>
      </c>
      <c r="Q3945" s="1" t="s">
        <v>35</v>
      </c>
      <c r="R3945" s="1" t="s">
        <v>36</v>
      </c>
      <c r="S3945" s="1" t="s">
        <v>76</v>
      </c>
      <c r="T3945" s="1" t="s">
        <v>38</v>
      </c>
    </row>
    <row r="3946" spans="1:20" x14ac:dyDescent="0.15">
      <c r="A3946" s="1" t="s">
        <v>32166</v>
      </c>
      <c r="B3946" s="1" t="s">
        <v>1352</v>
      </c>
      <c r="C3946" s="1" t="s">
        <v>2118</v>
      </c>
      <c r="D3946" s="1" t="s">
        <v>32167</v>
      </c>
      <c r="E3946" s="1" t="s">
        <v>32168</v>
      </c>
      <c r="F3946" s="1" t="s">
        <v>23</v>
      </c>
      <c r="G3946" s="1" t="s">
        <v>24</v>
      </c>
      <c r="H3946" s="1" t="s">
        <v>32169</v>
      </c>
      <c r="I3946" s="1" t="s">
        <v>26</v>
      </c>
      <c r="J3946" s="1" t="s">
        <v>27</v>
      </c>
      <c r="K3946" s="1" t="s">
        <v>27</v>
      </c>
      <c r="L3946" s="1" t="s">
        <v>28</v>
      </c>
      <c r="M3946" s="1" t="s">
        <v>32170</v>
      </c>
      <c r="N3946" s="1" t="s">
        <v>31156</v>
      </c>
      <c r="O3946" s="1" t="s">
        <v>32171</v>
      </c>
      <c r="P3946" s="1" t="s">
        <v>32172</v>
      </c>
      <c r="Q3946" s="1" t="s">
        <v>35</v>
      </c>
      <c r="R3946" s="1" t="s">
        <v>36</v>
      </c>
      <c r="S3946" s="1" t="s">
        <v>37</v>
      </c>
      <c r="T3946" s="1" t="s">
        <v>38</v>
      </c>
    </row>
    <row r="3947" spans="1:20" x14ac:dyDescent="0.15">
      <c r="A3947" s="1" t="s">
        <v>32173</v>
      </c>
      <c r="B3947" s="1" t="s">
        <v>32178</v>
      </c>
      <c r="C3947" s="1" t="s">
        <v>2118</v>
      </c>
      <c r="D3947" s="1" t="s">
        <v>32174</v>
      </c>
      <c r="E3947" s="1" t="s">
        <v>32175</v>
      </c>
      <c r="F3947" s="1" t="s">
        <v>23</v>
      </c>
      <c r="G3947" s="1" t="s">
        <v>24</v>
      </c>
      <c r="H3947" s="1" t="s">
        <v>32176</v>
      </c>
      <c r="I3947" s="1" t="s">
        <v>26</v>
      </c>
      <c r="J3947" s="1" t="s">
        <v>27</v>
      </c>
      <c r="K3947" s="1" t="s">
        <v>27</v>
      </c>
      <c r="L3947" s="1" t="s">
        <v>28</v>
      </c>
      <c r="M3947" s="1" t="s">
        <v>32177</v>
      </c>
      <c r="N3947" s="1" t="s">
        <v>31156</v>
      </c>
      <c r="O3947" s="1" t="s">
        <v>17805</v>
      </c>
      <c r="P3947" s="1" t="s">
        <v>32179</v>
      </c>
      <c r="Q3947" s="1" t="s">
        <v>35</v>
      </c>
      <c r="R3947" s="1" t="s">
        <v>36</v>
      </c>
      <c r="S3947" s="1" t="s">
        <v>1780</v>
      </c>
      <c r="T3947" s="1" t="s">
        <v>38</v>
      </c>
    </row>
    <row r="3948" spans="1:20" x14ac:dyDescent="0.15">
      <c r="A3948" s="1" t="s">
        <v>32180</v>
      </c>
      <c r="B3948" s="1" t="s">
        <v>32185</v>
      </c>
      <c r="C3948" s="1" t="s">
        <v>2118</v>
      </c>
      <c r="D3948" s="1" t="s">
        <v>32181</v>
      </c>
      <c r="E3948" s="1" t="s">
        <v>32182</v>
      </c>
      <c r="F3948" s="1" t="s">
        <v>23</v>
      </c>
      <c r="G3948" s="1" t="s">
        <v>24</v>
      </c>
      <c r="H3948" s="1" t="s">
        <v>32183</v>
      </c>
      <c r="I3948" s="1" t="s">
        <v>26</v>
      </c>
      <c r="J3948" s="1" t="s">
        <v>27</v>
      </c>
      <c r="K3948" s="1" t="s">
        <v>27</v>
      </c>
      <c r="L3948" s="1" t="s">
        <v>28</v>
      </c>
      <c r="M3948" s="1" t="s">
        <v>32184</v>
      </c>
      <c r="N3948" s="1" t="s">
        <v>31156</v>
      </c>
      <c r="O3948" s="1" t="s">
        <v>11769</v>
      </c>
      <c r="P3948" s="1" t="s">
        <v>32186</v>
      </c>
      <c r="Q3948" s="1" t="s">
        <v>35</v>
      </c>
      <c r="R3948" s="1" t="s">
        <v>36</v>
      </c>
      <c r="S3948" s="1" t="s">
        <v>37</v>
      </c>
      <c r="T3948" s="1" t="s">
        <v>38</v>
      </c>
    </row>
    <row r="3949" spans="1:20" x14ac:dyDescent="0.15">
      <c r="A3949" s="1" t="s">
        <v>32187</v>
      </c>
      <c r="B3949" s="1" t="s">
        <v>1186</v>
      </c>
      <c r="C3949" s="1" t="s">
        <v>24943</v>
      </c>
      <c r="D3949" s="1" t="s">
        <v>32188</v>
      </c>
      <c r="E3949" s="1" t="s">
        <v>32189</v>
      </c>
      <c r="F3949" s="1" t="s">
        <v>23</v>
      </c>
      <c r="G3949" s="1" t="s">
        <v>24</v>
      </c>
      <c r="H3949" s="1" t="s">
        <v>32190</v>
      </c>
      <c r="I3949" s="1" t="s">
        <v>26</v>
      </c>
      <c r="J3949" s="1" t="s">
        <v>27</v>
      </c>
      <c r="K3949" s="1" t="s">
        <v>27</v>
      </c>
      <c r="L3949" s="1" t="s">
        <v>28</v>
      </c>
      <c r="M3949" s="1" t="s">
        <v>32191</v>
      </c>
      <c r="N3949" s="1" t="s">
        <v>31156</v>
      </c>
      <c r="O3949" s="1" t="s">
        <v>32192</v>
      </c>
      <c r="P3949" s="1" t="s">
        <v>32193</v>
      </c>
      <c r="Q3949" s="1" t="s">
        <v>35</v>
      </c>
      <c r="R3949" s="1" t="s">
        <v>36</v>
      </c>
      <c r="S3949" s="1" t="s">
        <v>37</v>
      </c>
      <c r="T3949" s="1" t="s">
        <v>38</v>
      </c>
    </row>
    <row r="3950" spans="1:20" x14ac:dyDescent="0.15">
      <c r="A3950" s="1" t="s">
        <v>32194</v>
      </c>
      <c r="B3950" s="1" t="s">
        <v>11208</v>
      </c>
      <c r="C3950" s="1" t="s">
        <v>24943</v>
      </c>
      <c r="D3950" s="1" t="s">
        <v>32195</v>
      </c>
      <c r="E3950" s="1" t="s">
        <v>32196</v>
      </c>
      <c r="F3950" s="1" t="s">
        <v>23</v>
      </c>
      <c r="G3950" s="1" t="s">
        <v>24</v>
      </c>
      <c r="H3950" s="1" t="s">
        <v>32197</v>
      </c>
      <c r="I3950" s="1" t="s">
        <v>26</v>
      </c>
      <c r="J3950" s="1" t="s">
        <v>27</v>
      </c>
      <c r="K3950" s="1" t="s">
        <v>27</v>
      </c>
      <c r="L3950" s="1" t="s">
        <v>28</v>
      </c>
      <c r="M3950" s="1" t="s">
        <v>32198</v>
      </c>
      <c r="N3950" s="1" t="s">
        <v>31156</v>
      </c>
      <c r="O3950" s="1" t="s">
        <v>32199</v>
      </c>
      <c r="P3950" s="1" t="s">
        <v>32200</v>
      </c>
      <c r="Q3950" s="1" t="s">
        <v>35</v>
      </c>
      <c r="R3950" s="1" t="s">
        <v>36</v>
      </c>
      <c r="S3950" s="1" t="s">
        <v>37</v>
      </c>
      <c r="T3950" s="1" t="s">
        <v>38</v>
      </c>
    </row>
    <row r="3951" spans="1:20" x14ac:dyDescent="0.15">
      <c r="A3951" s="1" t="s">
        <v>32201</v>
      </c>
      <c r="B3951" s="1" t="s">
        <v>32207</v>
      </c>
      <c r="C3951" s="1" t="s">
        <v>24943</v>
      </c>
      <c r="D3951" s="1" t="s">
        <v>32202</v>
      </c>
      <c r="E3951" s="1" t="s">
        <v>32203</v>
      </c>
      <c r="F3951" s="1" t="s">
        <v>23</v>
      </c>
      <c r="G3951" s="1" t="s">
        <v>24</v>
      </c>
      <c r="H3951" s="1" t="s">
        <v>32204</v>
      </c>
      <c r="I3951" s="1" t="s">
        <v>26</v>
      </c>
      <c r="J3951" s="1" t="s">
        <v>27</v>
      </c>
      <c r="K3951" s="1" t="s">
        <v>27</v>
      </c>
      <c r="L3951" s="1" t="s">
        <v>28</v>
      </c>
      <c r="M3951" s="1" t="s">
        <v>32205</v>
      </c>
      <c r="N3951" s="1" t="s">
        <v>31156</v>
      </c>
      <c r="O3951" s="1" t="s">
        <v>32206</v>
      </c>
      <c r="P3951" s="1" t="s">
        <v>32208</v>
      </c>
      <c r="Q3951" s="1" t="s">
        <v>35</v>
      </c>
      <c r="R3951" s="1" t="s">
        <v>36</v>
      </c>
      <c r="S3951" s="1" t="s">
        <v>37</v>
      </c>
      <c r="T3951" s="1" t="s">
        <v>38</v>
      </c>
    </row>
    <row r="3952" spans="1:20" x14ac:dyDescent="0.15">
      <c r="A3952" s="1" t="s">
        <v>32209</v>
      </c>
      <c r="B3952" s="1" t="s">
        <v>3259</v>
      </c>
      <c r="C3952" s="1" t="s">
        <v>24943</v>
      </c>
      <c r="D3952" s="1" t="s">
        <v>32210</v>
      </c>
      <c r="E3952" s="1" t="s">
        <v>32211</v>
      </c>
      <c r="F3952" s="1" t="s">
        <v>23</v>
      </c>
      <c r="G3952" s="1" t="s">
        <v>24</v>
      </c>
      <c r="H3952" s="1" t="s">
        <v>32212</v>
      </c>
      <c r="I3952" s="1" t="s">
        <v>26</v>
      </c>
      <c r="J3952" s="1" t="s">
        <v>27</v>
      </c>
      <c r="K3952" s="1" t="s">
        <v>27</v>
      </c>
      <c r="L3952" s="1" t="s">
        <v>28</v>
      </c>
      <c r="M3952" s="1" t="s">
        <v>32213</v>
      </c>
      <c r="N3952" s="1" t="s">
        <v>31156</v>
      </c>
      <c r="O3952" s="1" t="s">
        <v>3258</v>
      </c>
      <c r="P3952" s="1" t="s">
        <v>32214</v>
      </c>
      <c r="Q3952" s="1" t="s">
        <v>35</v>
      </c>
      <c r="R3952" s="1" t="s">
        <v>36</v>
      </c>
      <c r="S3952" s="1" t="s">
        <v>37</v>
      </c>
      <c r="T3952" s="1" t="s">
        <v>38</v>
      </c>
    </row>
    <row r="3953" spans="1:20" x14ac:dyDescent="0.15">
      <c r="A3953" s="1" t="s">
        <v>32215</v>
      </c>
      <c r="B3953" s="1" t="s">
        <v>32221</v>
      </c>
      <c r="C3953" s="1" t="s">
        <v>9427</v>
      </c>
      <c r="D3953" s="1" t="s">
        <v>32216</v>
      </c>
      <c r="E3953" s="1" t="s">
        <v>32217</v>
      </c>
      <c r="F3953" s="1" t="s">
        <v>23</v>
      </c>
      <c r="G3953" s="1" t="s">
        <v>24</v>
      </c>
      <c r="H3953" s="1" t="s">
        <v>32218</v>
      </c>
      <c r="I3953" s="1" t="s">
        <v>26</v>
      </c>
      <c r="J3953" s="1" t="s">
        <v>27</v>
      </c>
      <c r="K3953" s="1" t="s">
        <v>27</v>
      </c>
      <c r="L3953" s="1" t="s">
        <v>28</v>
      </c>
      <c r="M3953" s="1" t="s">
        <v>32219</v>
      </c>
      <c r="N3953" s="1" t="s">
        <v>31156</v>
      </c>
      <c r="O3953" s="1" t="s">
        <v>32220</v>
      </c>
      <c r="P3953" s="1" t="s">
        <v>32222</v>
      </c>
      <c r="Q3953" s="1" t="s">
        <v>35</v>
      </c>
      <c r="R3953" s="1" t="s">
        <v>36</v>
      </c>
      <c r="S3953" s="1" t="s">
        <v>37</v>
      </c>
      <c r="T3953" s="1" t="s">
        <v>38</v>
      </c>
    </row>
    <row r="3954" spans="1:20" x14ac:dyDescent="0.15">
      <c r="A3954" s="1" t="s">
        <v>32223</v>
      </c>
      <c r="B3954" s="1" t="s">
        <v>32228</v>
      </c>
      <c r="C3954" s="1" t="s">
        <v>9427</v>
      </c>
      <c r="D3954" s="1" t="s">
        <v>32224</v>
      </c>
      <c r="E3954" s="1" t="s">
        <v>32225</v>
      </c>
      <c r="F3954" s="1" t="s">
        <v>23</v>
      </c>
      <c r="G3954" s="1" t="s">
        <v>24</v>
      </c>
      <c r="H3954" s="1" t="s">
        <v>32226</v>
      </c>
      <c r="I3954" s="1" t="s">
        <v>26</v>
      </c>
      <c r="J3954" s="1" t="s">
        <v>27</v>
      </c>
      <c r="K3954" s="1" t="s">
        <v>27</v>
      </c>
      <c r="L3954" s="1" t="s">
        <v>28</v>
      </c>
      <c r="M3954" s="1" t="s">
        <v>32227</v>
      </c>
      <c r="N3954" s="1" t="s">
        <v>31156</v>
      </c>
      <c r="O3954" s="1" t="s">
        <v>14141</v>
      </c>
      <c r="P3954" s="1" t="s">
        <v>32229</v>
      </c>
      <c r="Q3954" s="1" t="s">
        <v>88</v>
      </c>
      <c r="R3954" s="1" t="s">
        <v>806</v>
      </c>
      <c r="S3954" s="1" t="s">
        <v>1780</v>
      </c>
      <c r="T3954" s="1" t="s">
        <v>38</v>
      </c>
    </row>
    <row r="3955" spans="1:20" x14ac:dyDescent="0.15">
      <c r="A3955" s="1" t="s">
        <v>32230</v>
      </c>
      <c r="B3955" s="1" t="s">
        <v>32236</v>
      </c>
      <c r="C3955" s="1" t="s">
        <v>7754</v>
      </c>
      <c r="D3955" s="1" t="s">
        <v>32231</v>
      </c>
      <c r="E3955" s="1" t="s">
        <v>32232</v>
      </c>
      <c r="F3955" s="1" t="s">
        <v>23</v>
      </c>
      <c r="G3955" s="1" t="s">
        <v>24</v>
      </c>
      <c r="H3955" s="1" t="s">
        <v>32233</v>
      </c>
      <c r="I3955" s="1" t="s">
        <v>26</v>
      </c>
      <c r="J3955" s="1" t="s">
        <v>27</v>
      </c>
      <c r="K3955" s="1" t="s">
        <v>27</v>
      </c>
      <c r="L3955" s="1" t="s">
        <v>28</v>
      </c>
      <c r="M3955" s="1" t="s">
        <v>32234</v>
      </c>
      <c r="N3955" s="1" t="s">
        <v>31156</v>
      </c>
      <c r="O3955" s="1" t="s">
        <v>32235</v>
      </c>
      <c r="P3955" s="1" t="s">
        <v>32237</v>
      </c>
      <c r="Q3955" s="1" t="s">
        <v>35</v>
      </c>
      <c r="R3955" s="1" t="s">
        <v>36</v>
      </c>
      <c r="S3955" s="1" t="s">
        <v>57</v>
      </c>
      <c r="T3955" s="1" t="s">
        <v>38</v>
      </c>
    </row>
    <row r="3956" spans="1:20" x14ac:dyDescent="0.15">
      <c r="A3956" s="1" t="s">
        <v>32238</v>
      </c>
      <c r="B3956" s="1" t="s">
        <v>32244</v>
      </c>
      <c r="C3956" s="1" t="s">
        <v>7754</v>
      </c>
      <c r="D3956" s="1" t="s">
        <v>32239</v>
      </c>
      <c r="E3956" s="1" t="s">
        <v>32240</v>
      </c>
      <c r="F3956" s="1" t="s">
        <v>23</v>
      </c>
      <c r="G3956" s="1" t="s">
        <v>24</v>
      </c>
      <c r="H3956" s="1" t="s">
        <v>32241</v>
      </c>
      <c r="I3956" s="1" t="s">
        <v>26</v>
      </c>
      <c r="J3956" s="1" t="s">
        <v>27</v>
      </c>
      <c r="K3956" s="1" t="s">
        <v>27</v>
      </c>
      <c r="L3956" s="1" t="s">
        <v>28</v>
      </c>
      <c r="M3956" s="1" t="s">
        <v>32242</v>
      </c>
      <c r="N3956" s="1" t="s">
        <v>31156</v>
      </c>
      <c r="O3956" s="1" t="s">
        <v>32243</v>
      </c>
      <c r="P3956" s="1" t="s">
        <v>32245</v>
      </c>
      <c r="Q3956" s="1" t="s">
        <v>35</v>
      </c>
      <c r="R3956" s="1" t="s">
        <v>36</v>
      </c>
      <c r="S3956" s="1" t="s">
        <v>37</v>
      </c>
      <c r="T3956" s="1" t="s">
        <v>38</v>
      </c>
    </row>
    <row r="3957" spans="1:20" x14ac:dyDescent="0.15">
      <c r="A3957" s="1" t="s">
        <v>32246</v>
      </c>
      <c r="B3957" s="1" t="s">
        <v>32251</v>
      </c>
      <c r="C3957" s="1" t="s">
        <v>7754</v>
      </c>
      <c r="D3957" s="1" t="s">
        <v>32247</v>
      </c>
      <c r="E3957" s="1" t="s">
        <v>32248</v>
      </c>
      <c r="F3957" s="1" t="s">
        <v>23</v>
      </c>
      <c r="G3957" s="1" t="s">
        <v>24</v>
      </c>
      <c r="H3957" s="1" t="s">
        <v>32249</v>
      </c>
      <c r="I3957" s="1" t="s">
        <v>26</v>
      </c>
      <c r="J3957" s="1" t="s">
        <v>27</v>
      </c>
      <c r="K3957" s="1" t="s">
        <v>27</v>
      </c>
      <c r="L3957" s="1" t="s">
        <v>28</v>
      </c>
      <c r="M3957" s="1" t="s">
        <v>32250</v>
      </c>
      <c r="N3957" s="1" t="s">
        <v>31156</v>
      </c>
      <c r="O3957" s="1" t="s">
        <v>2320</v>
      </c>
      <c r="P3957" s="1" t="s">
        <v>32252</v>
      </c>
      <c r="Q3957" s="1" t="s">
        <v>3613</v>
      </c>
      <c r="R3957" s="1" t="s">
        <v>5942</v>
      </c>
      <c r="S3957" s="1" t="s">
        <v>1780</v>
      </c>
      <c r="T3957" s="1" t="s">
        <v>38</v>
      </c>
    </row>
    <row r="3958" spans="1:20" x14ac:dyDescent="0.15">
      <c r="A3958" s="1" t="s">
        <v>32253</v>
      </c>
      <c r="B3958" s="1" t="s">
        <v>32259</v>
      </c>
      <c r="C3958" s="1" t="s">
        <v>7754</v>
      </c>
      <c r="D3958" s="1" t="s">
        <v>32254</v>
      </c>
      <c r="E3958" s="1" t="s">
        <v>32255</v>
      </c>
      <c r="F3958" s="1" t="s">
        <v>23</v>
      </c>
      <c r="G3958" s="1" t="s">
        <v>24</v>
      </c>
      <c r="H3958" s="1" t="s">
        <v>32256</v>
      </c>
      <c r="I3958" s="1" t="s">
        <v>26</v>
      </c>
      <c r="J3958" s="1" t="s">
        <v>27</v>
      </c>
      <c r="K3958" s="1" t="s">
        <v>27</v>
      </c>
      <c r="L3958" s="1" t="s">
        <v>28</v>
      </c>
      <c r="M3958" s="1" t="s">
        <v>32257</v>
      </c>
      <c r="N3958" s="1" t="s">
        <v>31156</v>
      </c>
      <c r="O3958" s="1" t="s">
        <v>32258</v>
      </c>
      <c r="P3958" s="1" t="s">
        <v>32260</v>
      </c>
      <c r="Q3958" s="1" t="s">
        <v>35</v>
      </c>
      <c r="R3958" s="1" t="s">
        <v>36</v>
      </c>
      <c r="S3958" s="1" t="s">
        <v>37</v>
      </c>
      <c r="T3958" s="1" t="s">
        <v>38</v>
      </c>
    </row>
    <row r="3959" spans="1:20" x14ac:dyDescent="0.15">
      <c r="A3959" s="1" t="s">
        <v>32261</v>
      </c>
      <c r="B3959" s="1" t="s">
        <v>32266</v>
      </c>
      <c r="C3959" s="1" t="s">
        <v>7754</v>
      </c>
      <c r="D3959" s="1" t="s">
        <v>32262</v>
      </c>
      <c r="E3959" s="1" t="s">
        <v>32263</v>
      </c>
      <c r="F3959" s="1" t="s">
        <v>23</v>
      </c>
      <c r="G3959" s="1" t="s">
        <v>24</v>
      </c>
      <c r="H3959" s="1" t="s">
        <v>32264</v>
      </c>
      <c r="I3959" s="1" t="s">
        <v>26</v>
      </c>
      <c r="J3959" s="1" t="s">
        <v>27</v>
      </c>
      <c r="K3959" s="1" t="s">
        <v>27</v>
      </c>
      <c r="L3959" s="1" t="s">
        <v>28</v>
      </c>
      <c r="M3959" s="1" t="s">
        <v>32265</v>
      </c>
      <c r="N3959" s="1" t="s">
        <v>31156</v>
      </c>
      <c r="O3959" s="1" t="s">
        <v>14277</v>
      </c>
      <c r="P3959" s="1" t="s">
        <v>32267</v>
      </c>
      <c r="Q3959" s="1" t="s">
        <v>35</v>
      </c>
      <c r="R3959" s="1" t="s">
        <v>36</v>
      </c>
      <c r="S3959" s="1" t="s">
        <v>88</v>
      </c>
      <c r="T3959" s="1" t="s">
        <v>38</v>
      </c>
    </row>
    <row r="3960" spans="1:20" x14ac:dyDescent="0.15">
      <c r="A3960" s="1" t="s">
        <v>32268</v>
      </c>
      <c r="B3960" s="1" t="s">
        <v>32273</v>
      </c>
      <c r="C3960" s="1" t="s">
        <v>7754</v>
      </c>
      <c r="D3960" s="1" t="s">
        <v>32269</v>
      </c>
      <c r="E3960" s="1" t="s">
        <v>32270</v>
      </c>
      <c r="F3960" s="1" t="s">
        <v>23</v>
      </c>
      <c r="G3960" s="1" t="s">
        <v>24</v>
      </c>
      <c r="H3960" s="1" t="s">
        <v>32271</v>
      </c>
      <c r="I3960" s="1" t="s">
        <v>26</v>
      </c>
      <c r="J3960" s="1" t="s">
        <v>27</v>
      </c>
      <c r="K3960" s="1" t="s">
        <v>27</v>
      </c>
      <c r="L3960" s="1" t="s">
        <v>28</v>
      </c>
      <c r="M3960" s="1" t="s">
        <v>32272</v>
      </c>
      <c r="N3960" s="1" t="s">
        <v>31156</v>
      </c>
      <c r="O3960" s="1" t="s">
        <v>15768</v>
      </c>
      <c r="P3960" s="1" t="s">
        <v>32274</v>
      </c>
      <c r="Q3960" s="1" t="s">
        <v>35</v>
      </c>
      <c r="R3960" s="1" t="s">
        <v>36</v>
      </c>
      <c r="S3960" s="1" t="s">
        <v>57</v>
      </c>
      <c r="T3960" s="1" t="s">
        <v>38</v>
      </c>
    </row>
    <row r="3961" spans="1:20" x14ac:dyDescent="0.15">
      <c r="A3961" s="1" t="s">
        <v>32275</v>
      </c>
      <c r="B3961" s="1" t="s">
        <v>2329</v>
      </c>
      <c r="C3961" s="1" t="s">
        <v>2631</v>
      </c>
      <c r="D3961" s="1" t="s">
        <v>32276</v>
      </c>
      <c r="E3961" s="1" t="s">
        <v>32277</v>
      </c>
      <c r="F3961" s="1" t="s">
        <v>23</v>
      </c>
      <c r="G3961" s="1" t="s">
        <v>24</v>
      </c>
      <c r="H3961" s="1" t="s">
        <v>32278</v>
      </c>
      <c r="I3961" s="1" t="s">
        <v>26</v>
      </c>
      <c r="J3961" s="1" t="s">
        <v>27</v>
      </c>
      <c r="K3961" s="1" t="s">
        <v>27</v>
      </c>
      <c r="L3961" s="1" t="s">
        <v>28</v>
      </c>
      <c r="M3961" s="1" t="s">
        <v>32279</v>
      </c>
      <c r="N3961" s="1" t="s">
        <v>31156</v>
      </c>
      <c r="O3961" s="1" t="s">
        <v>2891</v>
      </c>
      <c r="P3961" s="1" t="s">
        <v>32280</v>
      </c>
      <c r="Q3961" s="1" t="s">
        <v>35</v>
      </c>
      <c r="R3961" s="1" t="s">
        <v>36</v>
      </c>
      <c r="S3961" s="1" t="s">
        <v>37</v>
      </c>
      <c r="T3961" s="1" t="s">
        <v>38</v>
      </c>
    </row>
    <row r="3962" spans="1:20" x14ac:dyDescent="0.15">
      <c r="A3962" s="1" t="s">
        <v>32281</v>
      </c>
      <c r="B3962" s="1" t="s">
        <v>32287</v>
      </c>
      <c r="C3962" s="1" t="s">
        <v>2631</v>
      </c>
      <c r="D3962" s="1" t="s">
        <v>32282</v>
      </c>
      <c r="E3962" s="1" t="s">
        <v>32283</v>
      </c>
      <c r="F3962" s="1" t="s">
        <v>23</v>
      </c>
      <c r="G3962" s="1" t="s">
        <v>24</v>
      </c>
      <c r="H3962" s="1" t="s">
        <v>32284</v>
      </c>
      <c r="I3962" s="1" t="s">
        <v>26</v>
      </c>
      <c r="J3962" s="1" t="s">
        <v>27</v>
      </c>
      <c r="K3962" s="1" t="s">
        <v>27</v>
      </c>
      <c r="L3962" s="1" t="s">
        <v>28</v>
      </c>
      <c r="M3962" s="1" t="s">
        <v>32285</v>
      </c>
      <c r="N3962" s="1" t="s">
        <v>31156</v>
      </c>
      <c r="O3962" s="1" t="s">
        <v>32286</v>
      </c>
      <c r="P3962" s="1" t="s">
        <v>32289</v>
      </c>
      <c r="Q3962" s="1" t="s">
        <v>57</v>
      </c>
      <c r="R3962" s="1" t="s">
        <v>36</v>
      </c>
      <c r="S3962" s="1" t="s">
        <v>57</v>
      </c>
      <c r="T3962" s="1" t="s">
        <v>38</v>
      </c>
    </row>
    <row r="3963" spans="1:20" x14ac:dyDescent="0.15">
      <c r="A3963" s="1" t="s">
        <v>32290</v>
      </c>
      <c r="B3963" s="1" t="s">
        <v>32296</v>
      </c>
      <c r="C3963" s="1" t="s">
        <v>2631</v>
      </c>
      <c r="D3963" s="1" t="s">
        <v>32291</v>
      </c>
      <c r="E3963" s="1" t="s">
        <v>32292</v>
      </c>
      <c r="F3963" s="1" t="s">
        <v>23</v>
      </c>
      <c r="G3963" s="1" t="s">
        <v>24</v>
      </c>
      <c r="H3963" s="1" t="s">
        <v>32293</v>
      </c>
      <c r="I3963" s="1" t="s">
        <v>26</v>
      </c>
      <c r="J3963" s="1" t="s">
        <v>27</v>
      </c>
      <c r="K3963" s="1" t="s">
        <v>27</v>
      </c>
      <c r="L3963" s="1" t="s">
        <v>28</v>
      </c>
      <c r="M3963" s="1" t="s">
        <v>32294</v>
      </c>
      <c r="N3963" s="1" t="s">
        <v>31156</v>
      </c>
      <c r="O3963" s="1" t="s">
        <v>32295</v>
      </c>
      <c r="P3963" s="1" t="s">
        <v>32297</v>
      </c>
      <c r="Q3963" s="1" t="s">
        <v>35</v>
      </c>
      <c r="R3963" s="1" t="s">
        <v>36</v>
      </c>
      <c r="S3963" s="1" t="s">
        <v>57</v>
      </c>
      <c r="T3963" s="1" t="s">
        <v>38</v>
      </c>
    </row>
    <row r="3964" spans="1:20" x14ac:dyDescent="0.15">
      <c r="A3964" s="1" t="s">
        <v>32298</v>
      </c>
      <c r="B3964" s="1" t="s">
        <v>32304</v>
      </c>
      <c r="C3964" s="1" t="s">
        <v>2631</v>
      </c>
      <c r="D3964" s="1" t="s">
        <v>32299</v>
      </c>
      <c r="E3964" s="1" t="s">
        <v>32300</v>
      </c>
      <c r="F3964" s="1" t="s">
        <v>23</v>
      </c>
      <c r="G3964" s="1" t="s">
        <v>24</v>
      </c>
      <c r="H3964" s="1" t="s">
        <v>32301</v>
      </c>
      <c r="I3964" s="1" t="s">
        <v>26</v>
      </c>
      <c r="J3964" s="1" t="s">
        <v>27</v>
      </c>
      <c r="K3964" s="1" t="s">
        <v>27</v>
      </c>
      <c r="L3964" s="1" t="s">
        <v>28</v>
      </c>
      <c r="M3964" s="1" t="s">
        <v>32302</v>
      </c>
      <c r="N3964" s="1" t="s">
        <v>31156</v>
      </c>
      <c r="O3964" s="1" t="s">
        <v>32303</v>
      </c>
      <c r="P3964" s="1" t="s">
        <v>32305</v>
      </c>
      <c r="Q3964" s="1" t="s">
        <v>88</v>
      </c>
      <c r="R3964" s="1" t="s">
        <v>36</v>
      </c>
      <c r="S3964" s="1" t="s">
        <v>76</v>
      </c>
      <c r="T3964" s="1" t="s">
        <v>38</v>
      </c>
    </row>
    <row r="3965" spans="1:20" x14ac:dyDescent="0.15">
      <c r="A3965" s="1" t="s">
        <v>32306</v>
      </c>
      <c r="B3965" s="1" t="s">
        <v>32312</v>
      </c>
      <c r="C3965" s="1" t="s">
        <v>2631</v>
      </c>
      <c r="D3965" s="1" t="s">
        <v>32307</v>
      </c>
      <c r="E3965" s="1" t="s">
        <v>32308</v>
      </c>
      <c r="F3965" s="1" t="s">
        <v>23</v>
      </c>
      <c r="G3965" s="1" t="s">
        <v>24</v>
      </c>
      <c r="H3965" s="1" t="s">
        <v>32309</v>
      </c>
      <c r="I3965" s="1" t="s">
        <v>26</v>
      </c>
      <c r="J3965" s="1" t="s">
        <v>27</v>
      </c>
      <c r="K3965" s="1" t="s">
        <v>27</v>
      </c>
      <c r="L3965" s="1" t="s">
        <v>28</v>
      </c>
      <c r="M3965" s="1" t="s">
        <v>32310</v>
      </c>
      <c r="N3965" s="1" t="s">
        <v>31156</v>
      </c>
      <c r="O3965" s="1" t="s">
        <v>32311</v>
      </c>
      <c r="P3965" s="1" t="s">
        <v>32313</v>
      </c>
      <c r="Q3965" s="1" t="s">
        <v>35</v>
      </c>
      <c r="R3965" s="1" t="s">
        <v>36</v>
      </c>
      <c r="S3965" s="1" t="s">
        <v>37</v>
      </c>
      <c r="T3965" s="1" t="s">
        <v>38</v>
      </c>
    </row>
    <row r="3966" spans="1:20" x14ac:dyDescent="0.15">
      <c r="A3966" s="1" t="s">
        <v>32314</v>
      </c>
      <c r="B3966" s="1" t="s">
        <v>32320</v>
      </c>
      <c r="C3966" s="1" t="s">
        <v>2631</v>
      </c>
      <c r="D3966" s="1" t="s">
        <v>32315</v>
      </c>
      <c r="E3966" s="1" t="s">
        <v>32316</v>
      </c>
      <c r="F3966" s="1" t="s">
        <v>23</v>
      </c>
      <c r="G3966" s="1" t="s">
        <v>24</v>
      </c>
      <c r="H3966" s="1" t="s">
        <v>32317</v>
      </c>
      <c r="I3966" s="1" t="s">
        <v>26</v>
      </c>
      <c r="J3966" s="1" t="s">
        <v>27</v>
      </c>
      <c r="K3966" s="1" t="s">
        <v>27</v>
      </c>
      <c r="L3966" s="1" t="s">
        <v>28</v>
      </c>
      <c r="M3966" s="1" t="s">
        <v>32318</v>
      </c>
      <c r="N3966" s="1" t="s">
        <v>31156</v>
      </c>
      <c r="O3966" s="1" t="s">
        <v>32319</v>
      </c>
      <c r="P3966" s="1" t="s">
        <v>32321</v>
      </c>
      <c r="Q3966" s="1" t="s">
        <v>13878</v>
      </c>
      <c r="R3966" s="1" t="s">
        <v>3613</v>
      </c>
      <c r="S3966" s="1" t="s">
        <v>16941</v>
      </c>
      <c r="T3966" s="1" t="s">
        <v>38</v>
      </c>
    </row>
    <row r="3967" spans="1:20" x14ac:dyDescent="0.15">
      <c r="A3967" s="1" t="s">
        <v>32322</v>
      </c>
      <c r="B3967" s="1" t="s">
        <v>32328</v>
      </c>
      <c r="C3967" s="1" t="s">
        <v>2631</v>
      </c>
      <c r="D3967" s="1" t="s">
        <v>32323</v>
      </c>
      <c r="E3967" s="1" t="s">
        <v>32324</v>
      </c>
      <c r="F3967" s="1" t="s">
        <v>23</v>
      </c>
      <c r="G3967" s="1" t="s">
        <v>24</v>
      </c>
      <c r="H3967" s="1" t="s">
        <v>32325</v>
      </c>
      <c r="I3967" s="1" t="s">
        <v>26</v>
      </c>
      <c r="J3967" s="1" t="s">
        <v>27</v>
      </c>
      <c r="K3967" s="1" t="s">
        <v>27</v>
      </c>
      <c r="L3967" s="1" t="s">
        <v>28</v>
      </c>
      <c r="M3967" s="1" t="s">
        <v>32326</v>
      </c>
      <c r="N3967" s="1" t="s">
        <v>31156</v>
      </c>
      <c r="O3967" s="1" t="s">
        <v>32327</v>
      </c>
      <c r="P3967" s="1" t="s">
        <v>32329</v>
      </c>
      <c r="Q3967" s="1" t="s">
        <v>35</v>
      </c>
      <c r="R3967" s="1" t="s">
        <v>36</v>
      </c>
      <c r="S3967" s="1" t="s">
        <v>57</v>
      </c>
      <c r="T3967" s="1" t="s">
        <v>38</v>
      </c>
    </row>
    <row r="3968" spans="1:20" x14ac:dyDescent="0.15">
      <c r="A3968" s="1" t="s">
        <v>32330</v>
      </c>
      <c r="B3968" s="1" t="s">
        <v>28618</v>
      </c>
      <c r="C3968" s="1" t="s">
        <v>2631</v>
      </c>
      <c r="D3968" s="1" t="s">
        <v>32331</v>
      </c>
      <c r="E3968" s="1" t="s">
        <v>32332</v>
      </c>
      <c r="F3968" s="1" t="s">
        <v>23</v>
      </c>
      <c r="G3968" s="1" t="s">
        <v>24</v>
      </c>
      <c r="H3968" s="1" t="s">
        <v>32333</v>
      </c>
      <c r="I3968" s="1" t="s">
        <v>26</v>
      </c>
      <c r="J3968" s="1" t="s">
        <v>27</v>
      </c>
      <c r="K3968" s="1" t="s">
        <v>27</v>
      </c>
      <c r="L3968" s="1" t="s">
        <v>28</v>
      </c>
      <c r="M3968" s="1" t="s">
        <v>32334</v>
      </c>
      <c r="N3968" s="1" t="s">
        <v>31156</v>
      </c>
      <c r="O3968" s="1" t="s">
        <v>32335</v>
      </c>
      <c r="P3968" s="1" t="s">
        <v>32337</v>
      </c>
      <c r="Q3968" s="1" t="s">
        <v>35</v>
      </c>
      <c r="R3968" s="1" t="s">
        <v>36</v>
      </c>
      <c r="S3968" s="1" t="s">
        <v>37</v>
      </c>
      <c r="T3968" s="1" t="s">
        <v>38</v>
      </c>
    </row>
    <row r="3969" spans="1:20" x14ac:dyDescent="0.15">
      <c r="A3969" s="1" t="s">
        <v>32338</v>
      </c>
      <c r="B3969" s="1" t="s">
        <v>32343</v>
      </c>
      <c r="C3969" s="1" t="s">
        <v>2631</v>
      </c>
      <c r="D3969" s="1" t="s">
        <v>32339</v>
      </c>
      <c r="E3969" s="1" t="s">
        <v>32340</v>
      </c>
      <c r="F3969" s="1" t="s">
        <v>23</v>
      </c>
      <c r="G3969" s="1" t="s">
        <v>24</v>
      </c>
      <c r="H3969" s="1" t="s">
        <v>32341</v>
      </c>
      <c r="I3969" s="1" t="s">
        <v>26</v>
      </c>
      <c r="J3969" s="1" t="s">
        <v>27</v>
      </c>
      <c r="K3969" s="1" t="s">
        <v>27</v>
      </c>
      <c r="L3969" s="1" t="s">
        <v>28</v>
      </c>
      <c r="M3969" s="1" t="s">
        <v>32342</v>
      </c>
      <c r="N3969" s="1" t="s">
        <v>31156</v>
      </c>
      <c r="O3969" s="1" t="s">
        <v>29654</v>
      </c>
      <c r="P3969" s="1" t="s">
        <v>32344</v>
      </c>
      <c r="Q3969" s="1" t="s">
        <v>35</v>
      </c>
      <c r="R3969" s="1" t="s">
        <v>36</v>
      </c>
      <c r="S3969" s="1" t="s">
        <v>37</v>
      </c>
      <c r="T3969" s="1" t="s">
        <v>38</v>
      </c>
    </row>
    <row r="3970" spans="1:20" x14ac:dyDescent="0.15">
      <c r="A3970" s="1" t="s">
        <v>32345</v>
      </c>
      <c r="B3970" s="1" t="s">
        <v>2329</v>
      </c>
      <c r="C3970" s="1" t="s">
        <v>6077</v>
      </c>
      <c r="D3970" s="1" t="s">
        <v>32346</v>
      </c>
      <c r="E3970" s="1" t="s">
        <v>32347</v>
      </c>
      <c r="F3970" s="1" t="s">
        <v>23</v>
      </c>
      <c r="G3970" s="1" t="s">
        <v>24</v>
      </c>
      <c r="H3970" s="1" t="s">
        <v>32348</v>
      </c>
      <c r="I3970" s="1" t="s">
        <v>26</v>
      </c>
      <c r="J3970" s="1" t="s">
        <v>27</v>
      </c>
      <c r="K3970" s="1" t="s">
        <v>27</v>
      </c>
      <c r="L3970" s="1" t="s">
        <v>28</v>
      </c>
      <c r="M3970" s="1" t="s">
        <v>32349</v>
      </c>
      <c r="N3970" s="1" t="s">
        <v>31156</v>
      </c>
      <c r="O3970" s="1" t="s">
        <v>13173</v>
      </c>
      <c r="P3970" s="1" t="s">
        <v>32350</v>
      </c>
      <c r="Q3970" s="1" t="s">
        <v>35</v>
      </c>
      <c r="R3970" s="1" t="s">
        <v>36</v>
      </c>
      <c r="S3970" s="1" t="s">
        <v>37</v>
      </c>
      <c r="T3970" s="1" t="s">
        <v>38</v>
      </c>
    </row>
    <row r="3971" spans="1:20" x14ac:dyDescent="0.15">
      <c r="A3971" s="1" t="s">
        <v>32351</v>
      </c>
      <c r="B3971" s="1" t="s">
        <v>32356</v>
      </c>
      <c r="C3971" s="1" t="s">
        <v>6077</v>
      </c>
      <c r="D3971" s="1" t="s">
        <v>32352</v>
      </c>
      <c r="E3971" s="1" t="s">
        <v>32353</v>
      </c>
      <c r="F3971" s="1" t="s">
        <v>23</v>
      </c>
      <c r="G3971" s="1" t="s">
        <v>24</v>
      </c>
      <c r="H3971" s="1" t="s">
        <v>32354</v>
      </c>
      <c r="I3971" s="1" t="s">
        <v>26</v>
      </c>
      <c r="J3971" s="1" t="s">
        <v>27</v>
      </c>
      <c r="K3971" s="1" t="s">
        <v>27</v>
      </c>
      <c r="L3971" s="1" t="s">
        <v>28</v>
      </c>
      <c r="M3971" s="1" t="s">
        <v>32355</v>
      </c>
      <c r="N3971" s="1" t="s">
        <v>31156</v>
      </c>
      <c r="O3971" s="1" t="s">
        <v>4035</v>
      </c>
      <c r="P3971" s="1" t="s">
        <v>32357</v>
      </c>
      <c r="Q3971" s="1" t="s">
        <v>35</v>
      </c>
      <c r="R3971" s="1" t="s">
        <v>36</v>
      </c>
      <c r="S3971" s="1" t="s">
        <v>37</v>
      </c>
      <c r="T3971" s="1" t="s">
        <v>38</v>
      </c>
    </row>
    <row r="3972" spans="1:20" x14ac:dyDescent="0.15">
      <c r="A3972" s="1" t="s">
        <v>32358</v>
      </c>
      <c r="B3972" s="1" t="s">
        <v>32364</v>
      </c>
      <c r="C3972" s="1" t="s">
        <v>5723</v>
      </c>
      <c r="D3972" s="1" t="s">
        <v>32359</v>
      </c>
      <c r="E3972" s="1" t="s">
        <v>32360</v>
      </c>
      <c r="F3972" s="1" t="s">
        <v>23</v>
      </c>
      <c r="G3972" s="1" t="s">
        <v>24</v>
      </c>
      <c r="H3972" s="1" t="s">
        <v>32361</v>
      </c>
      <c r="I3972" s="1" t="s">
        <v>26</v>
      </c>
      <c r="J3972" s="1" t="s">
        <v>27</v>
      </c>
      <c r="K3972" s="1" t="s">
        <v>27</v>
      </c>
      <c r="L3972" s="1" t="s">
        <v>28</v>
      </c>
      <c r="M3972" s="1" t="s">
        <v>32362</v>
      </c>
      <c r="N3972" s="1" t="s">
        <v>31156</v>
      </c>
      <c r="O3972" s="1" t="s">
        <v>32363</v>
      </c>
      <c r="P3972" s="1" t="s">
        <v>32366</v>
      </c>
      <c r="Q3972" s="1" t="s">
        <v>10073</v>
      </c>
      <c r="R3972" s="1" t="s">
        <v>1780</v>
      </c>
      <c r="S3972" s="1" t="s">
        <v>88</v>
      </c>
      <c r="T3972" s="1" t="s">
        <v>38</v>
      </c>
    </row>
    <row r="3973" spans="1:20" x14ac:dyDescent="0.15">
      <c r="A3973" s="1" t="s">
        <v>32367</v>
      </c>
      <c r="B3973" s="1" t="s">
        <v>32372</v>
      </c>
      <c r="C3973" s="1" t="s">
        <v>5723</v>
      </c>
      <c r="D3973" s="1" t="s">
        <v>32368</v>
      </c>
      <c r="E3973" s="1" t="s">
        <v>32369</v>
      </c>
      <c r="F3973" s="1" t="s">
        <v>23</v>
      </c>
      <c r="G3973" s="1" t="s">
        <v>24</v>
      </c>
      <c r="H3973" s="1" t="s">
        <v>32370</v>
      </c>
      <c r="I3973" s="1" t="s">
        <v>26</v>
      </c>
      <c r="J3973" s="1" t="s">
        <v>27</v>
      </c>
      <c r="K3973" s="1" t="s">
        <v>27</v>
      </c>
      <c r="L3973" s="1" t="s">
        <v>28</v>
      </c>
      <c r="M3973" s="1" t="s">
        <v>32371</v>
      </c>
      <c r="N3973" s="1" t="s">
        <v>31156</v>
      </c>
      <c r="O3973" s="1" t="s">
        <v>6919</v>
      </c>
      <c r="P3973" s="1" t="s">
        <v>32373</v>
      </c>
      <c r="Q3973" s="1" t="s">
        <v>35</v>
      </c>
      <c r="R3973" s="1" t="s">
        <v>36</v>
      </c>
      <c r="S3973" s="1" t="s">
        <v>57</v>
      </c>
      <c r="T3973" s="1" t="s">
        <v>38</v>
      </c>
    </row>
    <row r="3974" spans="1:20" x14ac:dyDescent="0.15">
      <c r="A3974" s="1" t="s">
        <v>32374</v>
      </c>
      <c r="B3974" s="1" t="s">
        <v>32380</v>
      </c>
      <c r="C3974" s="1" t="s">
        <v>5723</v>
      </c>
      <c r="D3974" s="1" t="s">
        <v>32375</v>
      </c>
      <c r="E3974" s="1" t="s">
        <v>32376</v>
      </c>
      <c r="F3974" s="1" t="s">
        <v>23</v>
      </c>
      <c r="G3974" s="1" t="s">
        <v>24</v>
      </c>
      <c r="H3974" s="1" t="s">
        <v>32377</v>
      </c>
      <c r="I3974" s="1" t="s">
        <v>26</v>
      </c>
      <c r="J3974" s="1" t="s">
        <v>27</v>
      </c>
      <c r="K3974" s="1" t="s">
        <v>27</v>
      </c>
      <c r="L3974" s="1" t="s">
        <v>28</v>
      </c>
      <c r="M3974" s="1" t="s">
        <v>32378</v>
      </c>
      <c r="N3974" s="1" t="s">
        <v>31156</v>
      </c>
      <c r="O3974" s="1" t="s">
        <v>32379</v>
      </c>
      <c r="P3974" s="1" t="s">
        <v>32382</v>
      </c>
      <c r="Q3974" s="1" t="s">
        <v>35</v>
      </c>
      <c r="R3974" s="1" t="s">
        <v>36</v>
      </c>
      <c r="S3974" s="1" t="s">
        <v>37</v>
      </c>
      <c r="T3974" s="1" t="s">
        <v>38</v>
      </c>
    </row>
    <row r="3975" spans="1:20" x14ac:dyDescent="0.15">
      <c r="A3975" s="1" t="s">
        <v>32383</v>
      </c>
      <c r="B3975" s="1" t="s">
        <v>32389</v>
      </c>
      <c r="C3975" s="1" t="s">
        <v>5723</v>
      </c>
      <c r="D3975" s="1" t="s">
        <v>32384</v>
      </c>
      <c r="E3975" s="1" t="s">
        <v>32385</v>
      </c>
      <c r="F3975" s="1" t="s">
        <v>23</v>
      </c>
      <c r="G3975" s="1" t="s">
        <v>24</v>
      </c>
      <c r="H3975" s="1" t="s">
        <v>32386</v>
      </c>
      <c r="I3975" s="1" t="s">
        <v>26</v>
      </c>
      <c r="J3975" s="1" t="s">
        <v>27</v>
      </c>
      <c r="K3975" s="1" t="s">
        <v>27</v>
      </c>
      <c r="L3975" s="1" t="s">
        <v>28</v>
      </c>
      <c r="M3975" s="1" t="s">
        <v>32387</v>
      </c>
      <c r="N3975" s="1" t="s">
        <v>31156</v>
      </c>
      <c r="O3975" s="1" t="s">
        <v>32388</v>
      </c>
      <c r="P3975" s="1" t="s">
        <v>32390</v>
      </c>
      <c r="Q3975" s="1" t="s">
        <v>35</v>
      </c>
      <c r="R3975" s="1" t="s">
        <v>340</v>
      </c>
      <c r="S3975" s="1" t="s">
        <v>329</v>
      </c>
      <c r="T3975" s="1" t="s">
        <v>38</v>
      </c>
    </row>
    <row r="3976" spans="1:20" x14ac:dyDescent="0.15">
      <c r="A3976" s="1" t="s">
        <v>32391</v>
      </c>
      <c r="B3976" s="1" t="s">
        <v>32397</v>
      </c>
      <c r="C3976" s="1" t="s">
        <v>5723</v>
      </c>
      <c r="D3976" s="1" t="s">
        <v>32392</v>
      </c>
      <c r="E3976" s="1" t="s">
        <v>32393</v>
      </c>
      <c r="F3976" s="1" t="s">
        <v>23</v>
      </c>
      <c r="G3976" s="1" t="s">
        <v>24</v>
      </c>
      <c r="H3976" s="1" t="s">
        <v>32394</v>
      </c>
      <c r="I3976" s="1" t="s">
        <v>26</v>
      </c>
      <c r="J3976" s="1" t="s">
        <v>27</v>
      </c>
      <c r="K3976" s="1" t="s">
        <v>27</v>
      </c>
      <c r="L3976" s="1" t="s">
        <v>28</v>
      </c>
      <c r="M3976" s="1" t="s">
        <v>32395</v>
      </c>
      <c r="N3976" s="1" t="s">
        <v>31156</v>
      </c>
      <c r="O3976" s="1" t="s">
        <v>32396</v>
      </c>
      <c r="P3976" s="1" t="s">
        <v>32398</v>
      </c>
      <c r="Q3976" s="1" t="s">
        <v>35</v>
      </c>
      <c r="R3976" s="1" t="s">
        <v>36</v>
      </c>
      <c r="S3976" s="1" t="s">
        <v>37</v>
      </c>
      <c r="T3976" s="1" t="s">
        <v>38</v>
      </c>
    </row>
    <row r="3977" spans="1:20" x14ac:dyDescent="0.15">
      <c r="A3977" s="1" t="s">
        <v>32399</v>
      </c>
      <c r="B3977" s="1" t="s">
        <v>30630</v>
      </c>
      <c r="C3977" s="1" t="s">
        <v>3078</v>
      </c>
      <c r="D3977" s="1" t="s">
        <v>32400</v>
      </c>
      <c r="E3977" s="1" t="s">
        <v>32401</v>
      </c>
      <c r="F3977" s="1" t="s">
        <v>23</v>
      </c>
      <c r="G3977" s="1" t="s">
        <v>24</v>
      </c>
      <c r="H3977" s="1" t="s">
        <v>32402</v>
      </c>
      <c r="I3977" s="1" t="s">
        <v>26</v>
      </c>
      <c r="J3977" s="1" t="s">
        <v>27</v>
      </c>
      <c r="K3977" s="1" t="s">
        <v>27</v>
      </c>
      <c r="L3977" s="1" t="s">
        <v>28</v>
      </c>
      <c r="M3977" s="1" t="s">
        <v>32403</v>
      </c>
      <c r="N3977" s="1" t="s">
        <v>31156</v>
      </c>
      <c r="O3977" s="1" t="s">
        <v>32404</v>
      </c>
      <c r="P3977" s="1" t="s">
        <v>32406</v>
      </c>
      <c r="Q3977" s="1" t="s">
        <v>35</v>
      </c>
      <c r="R3977" s="1" t="s">
        <v>36</v>
      </c>
      <c r="S3977" s="1" t="s">
        <v>37</v>
      </c>
      <c r="T3977" s="1" t="s">
        <v>38</v>
      </c>
    </row>
    <row r="3978" spans="1:20" x14ac:dyDescent="0.15">
      <c r="A3978" s="1" t="s">
        <v>32407</v>
      </c>
      <c r="B3978" s="1" t="s">
        <v>32413</v>
      </c>
      <c r="C3978" s="1" t="s">
        <v>3078</v>
      </c>
      <c r="D3978" s="1" t="s">
        <v>32408</v>
      </c>
      <c r="E3978" s="1" t="s">
        <v>32409</v>
      </c>
      <c r="F3978" s="1" t="s">
        <v>23</v>
      </c>
      <c r="G3978" s="1" t="s">
        <v>24</v>
      </c>
      <c r="H3978" s="1" t="s">
        <v>32410</v>
      </c>
      <c r="I3978" s="1" t="s">
        <v>26</v>
      </c>
      <c r="J3978" s="1" t="s">
        <v>27</v>
      </c>
      <c r="K3978" s="1" t="s">
        <v>27</v>
      </c>
      <c r="L3978" s="1" t="s">
        <v>28</v>
      </c>
      <c r="M3978" s="1" t="s">
        <v>32411</v>
      </c>
      <c r="N3978" s="1" t="s">
        <v>31156</v>
      </c>
      <c r="O3978" s="1" t="s">
        <v>32412</v>
      </c>
      <c r="P3978" s="1" t="s">
        <v>32414</v>
      </c>
      <c r="Q3978" s="1" t="s">
        <v>35</v>
      </c>
      <c r="R3978" s="1" t="s">
        <v>36</v>
      </c>
      <c r="S3978" s="1" t="s">
        <v>37</v>
      </c>
      <c r="T3978" s="1" t="s">
        <v>38</v>
      </c>
    </row>
    <row r="3979" spans="1:20" x14ac:dyDescent="0.15">
      <c r="A3979" s="1" t="s">
        <v>32415</v>
      </c>
      <c r="B3979" s="1" t="s">
        <v>32421</v>
      </c>
      <c r="C3979" s="1" t="s">
        <v>3078</v>
      </c>
      <c r="D3979" s="1" t="s">
        <v>32416</v>
      </c>
      <c r="E3979" s="1" t="s">
        <v>32417</v>
      </c>
      <c r="F3979" s="1" t="s">
        <v>23</v>
      </c>
      <c r="G3979" s="1" t="s">
        <v>24</v>
      </c>
      <c r="H3979" s="1" t="s">
        <v>32418</v>
      </c>
      <c r="I3979" s="1" t="s">
        <v>26</v>
      </c>
      <c r="J3979" s="1" t="s">
        <v>27</v>
      </c>
      <c r="K3979" s="1" t="s">
        <v>27</v>
      </c>
      <c r="L3979" s="1" t="s">
        <v>28</v>
      </c>
      <c r="M3979" s="1" t="s">
        <v>32419</v>
      </c>
      <c r="N3979" s="1" t="s">
        <v>31156</v>
      </c>
      <c r="O3979" s="1" t="s">
        <v>32420</v>
      </c>
      <c r="P3979" s="1" t="s">
        <v>32422</v>
      </c>
      <c r="Q3979" s="1" t="s">
        <v>10073</v>
      </c>
      <c r="R3979" s="1" t="s">
        <v>1938</v>
      </c>
      <c r="S3979" s="1" t="s">
        <v>32423</v>
      </c>
      <c r="T3979" s="1" t="s">
        <v>38</v>
      </c>
    </row>
    <row r="3980" spans="1:20" x14ac:dyDescent="0.15">
      <c r="A3980" s="1" t="s">
        <v>32424</v>
      </c>
      <c r="B3980" s="1" t="s">
        <v>32430</v>
      </c>
      <c r="C3980" s="1" t="s">
        <v>3078</v>
      </c>
      <c r="D3980" s="1" t="s">
        <v>32425</v>
      </c>
      <c r="E3980" s="1" t="s">
        <v>32426</v>
      </c>
      <c r="F3980" s="1" t="s">
        <v>23</v>
      </c>
      <c r="G3980" s="1" t="s">
        <v>24</v>
      </c>
      <c r="H3980" s="1" t="s">
        <v>32427</v>
      </c>
      <c r="I3980" s="1" t="s">
        <v>26</v>
      </c>
      <c r="J3980" s="1" t="s">
        <v>27</v>
      </c>
      <c r="K3980" s="1" t="s">
        <v>27</v>
      </c>
      <c r="L3980" s="1" t="s">
        <v>28</v>
      </c>
      <c r="M3980" s="1" t="s">
        <v>32428</v>
      </c>
      <c r="N3980" s="1" t="s">
        <v>31156</v>
      </c>
      <c r="O3980" s="1" t="s">
        <v>32429</v>
      </c>
      <c r="P3980" s="1" t="s">
        <v>32431</v>
      </c>
      <c r="Q3980" s="1" t="s">
        <v>35</v>
      </c>
      <c r="R3980" s="1" t="s">
        <v>36</v>
      </c>
      <c r="S3980" s="1" t="s">
        <v>37</v>
      </c>
      <c r="T3980" s="1" t="s">
        <v>38</v>
      </c>
    </row>
    <row r="3981" spans="1:20" x14ac:dyDescent="0.15">
      <c r="A3981" s="1" t="s">
        <v>32432</v>
      </c>
      <c r="B3981" s="1" t="s">
        <v>32438</v>
      </c>
      <c r="C3981" s="1" t="s">
        <v>3078</v>
      </c>
      <c r="D3981" s="1" t="s">
        <v>32433</v>
      </c>
      <c r="E3981" s="1" t="s">
        <v>32434</v>
      </c>
      <c r="F3981" s="1" t="s">
        <v>23</v>
      </c>
      <c r="G3981" s="1" t="s">
        <v>24</v>
      </c>
      <c r="H3981" s="1" t="s">
        <v>32435</v>
      </c>
      <c r="I3981" s="1" t="s">
        <v>26</v>
      </c>
      <c r="J3981" s="1" t="s">
        <v>27</v>
      </c>
      <c r="K3981" s="1" t="s">
        <v>27</v>
      </c>
      <c r="L3981" s="1" t="s">
        <v>28</v>
      </c>
      <c r="M3981" s="1" t="s">
        <v>32436</v>
      </c>
      <c r="N3981" s="1" t="s">
        <v>32437</v>
      </c>
      <c r="O3981" s="1" t="s">
        <v>25028</v>
      </c>
      <c r="P3981" s="1" t="s">
        <v>32439</v>
      </c>
      <c r="Q3981" s="1" t="s">
        <v>35</v>
      </c>
      <c r="R3981" s="1" t="s">
        <v>57</v>
      </c>
      <c r="S3981" s="1" t="s">
        <v>88</v>
      </c>
      <c r="T3981" s="1" t="s">
        <v>38</v>
      </c>
    </row>
    <row r="3982" spans="1:20" x14ac:dyDescent="0.15">
      <c r="A3982" s="1" t="s">
        <v>32440</v>
      </c>
      <c r="B3982" s="1" t="s">
        <v>32446</v>
      </c>
      <c r="C3982" s="1" t="s">
        <v>10305</v>
      </c>
      <c r="D3982" s="1" t="s">
        <v>32441</v>
      </c>
      <c r="E3982" s="1" t="s">
        <v>32442</v>
      </c>
      <c r="F3982" s="1" t="s">
        <v>23</v>
      </c>
      <c r="G3982" s="1" t="s">
        <v>24</v>
      </c>
      <c r="H3982" s="1" t="s">
        <v>32443</v>
      </c>
      <c r="I3982" s="1" t="s">
        <v>26</v>
      </c>
      <c r="J3982" s="1" t="s">
        <v>27</v>
      </c>
      <c r="K3982" s="1" t="s">
        <v>27</v>
      </c>
      <c r="L3982" s="1" t="s">
        <v>28</v>
      </c>
      <c r="M3982" s="1" t="s">
        <v>32444</v>
      </c>
      <c r="N3982" s="1" t="s">
        <v>32437</v>
      </c>
      <c r="O3982" s="1" t="s">
        <v>32445</v>
      </c>
      <c r="P3982" s="1" t="s">
        <v>32447</v>
      </c>
      <c r="Q3982" s="1" t="s">
        <v>35</v>
      </c>
      <c r="R3982" s="1" t="s">
        <v>36</v>
      </c>
      <c r="S3982" s="1" t="s">
        <v>37</v>
      </c>
      <c r="T3982" s="1" t="s">
        <v>38</v>
      </c>
    </row>
    <row r="3983" spans="1:20" x14ac:dyDescent="0.15">
      <c r="A3983" s="1" t="s">
        <v>32448</v>
      </c>
      <c r="B3983" s="1" t="s">
        <v>32454</v>
      </c>
      <c r="C3983" s="1" t="s">
        <v>10305</v>
      </c>
      <c r="D3983" s="1" t="s">
        <v>32449</v>
      </c>
      <c r="E3983" s="1" t="s">
        <v>32450</v>
      </c>
      <c r="F3983" s="1" t="s">
        <v>23</v>
      </c>
      <c r="G3983" s="1" t="s">
        <v>24</v>
      </c>
      <c r="H3983" s="1" t="s">
        <v>32451</v>
      </c>
      <c r="I3983" s="1" t="s">
        <v>26</v>
      </c>
      <c r="J3983" s="1" t="s">
        <v>27</v>
      </c>
      <c r="K3983" s="1" t="s">
        <v>27</v>
      </c>
      <c r="L3983" s="1" t="s">
        <v>28</v>
      </c>
      <c r="M3983" s="1" t="s">
        <v>32452</v>
      </c>
      <c r="N3983" s="1" t="s">
        <v>32437</v>
      </c>
      <c r="O3983" s="1" t="s">
        <v>32453</v>
      </c>
      <c r="P3983" s="1" t="s">
        <v>32455</v>
      </c>
      <c r="Q3983" s="1" t="s">
        <v>35</v>
      </c>
      <c r="R3983" s="1" t="s">
        <v>36</v>
      </c>
      <c r="S3983" s="1" t="s">
        <v>37</v>
      </c>
      <c r="T3983" s="1" t="s">
        <v>38</v>
      </c>
    </row>
    <row r="3984" spans="1:20" x14ac:dyDescent="0.15">
      <c r="A3984" s="1" t="s">
        <v>32456</v>
      </c>
      <c r="B3984" s="1" t="s">
        <v>32462</v>
      </c>
      <c r="C3984" s="1" t="s">
        <v>10305</v>
      </c>
      <c r="D3984" s="1" t="s">
        <v>32457</v>
      </c>
      <c r="E3984" s="1" t="s">
        <v>32458</v>
      </c>
      <c r="F3984" s="1" t="s">
        <v>23</v>
      </c>
      <c r="G3984" s="1" t="s">
        <v>24</v>
      </c>
      <c r="H3984" s="1" t="s">
        <v>32459</v>
      </c>
      <c r="I3984" s="1" t="s">
        <v>26</v>
      </c>
      <c r="J3984" s="1" t="s">
        <v>27</v>
      </c>
      <c r="K3984" s="1" t="s">
        <v>27</v>
      </c>
      <c r="L3984" s="1" t="s">
        <v>28</v>
      </c>
      <c r="M3984" s="1" t="s">
        <v>32460</v>
      </c>
      <c r="N3984" s="1" t="s">
        <v>32437</v>
      </c>
      <c r="O3984" s="1" t="s">
        <v>32461</v>
      </c>
      <c r="P3984" s="1" t="s">
        <v>32463</v>
      </c>
      <c r="Q3984" s="1" t="s">
        <v>35</v>
      </c>
      <c r="R3984" s="1" t="s">
        <v>36</v>
      </c>
      <c r="S3984" s="1" t="s">
        <v>37</v>
      </c>
      <c r="T3984" s="1" t="s">
        <v>38</v>
      </c>
    </row>
    <row r="3985" spans="1:20" x14ac:dyDescent="0.15">
      <c r="A3985" s="1" t="s">
        <v>32464</v>
      </c>
      <c r="B3985" s="1" t="s">
        <v>24321</v>
      </c>
      <c r="C3985" s="1" t="s">
        <v>10305</v>
      </c>
      <c r="D3985" s="1" t="s">
        <v>32465</v>
      </c>
      <c r="E3985" s="1" t="s">
        <v>32466</v>
      </c>
      <c r="F3985" s="1" t="s">
        <v>23</v>
      </c>
      <c r="G3985" s="1" t="s">
        <v>24</v>
      </c>
      <c r="H3985" s="1" t="s">
        <v>32467</v>
      </c>
      <c r="I3985" s="1" t="s">
        <v>26</v>
      </c>
      <c r="J3985" s="1" t="s">
        <v>27</v>
      </c>
      <c r="K3985" s="1" t="s">
        <v>27</v>
      </c>
      <c r="L3985" s="1" t="s">
        <v>28</v>
      </c>
      <c r="M3985" s="1" t="s">
        <v>32468</v>
      </c>
      <c r="N3985" s="1" t="s">
        <v>32437</v>
      </c>
      <c r="O3985" s="1" t="s">
        <v>32469</v>
      </c>
      <c r="P3985" s="1" t="s">
        <v>32470</v>
      </c>
      <c r="Q3985" s="1" t="s">
        <v>35</v>
      </c>
      <c r="R3985" s="1" t="s">
        <v>36</v>
      </c>
      <c r="S3985" s="1" t="s">
        <v>37</v>
      </c>
      <c r="T3985" s="1" t="s">
        <v>38</v>
      </c>
    </row>
    <row r="3986" spans="1:20" x14ac:dyDescent="0.15">
      <c r="A3986" s="1" t="s">
        <v>32471</v>
      </c>
      <c r="B3986" s="1" t="s">
        <v>10586</v>
      </c>
      <c r="C3986" s="1" t="s">
        <v>10305</v>
      </c>
      <c r="D3986" s="1" t="s">
        <v>32472</v>
      </c>
      <c r="E3986" s="1" t="s">
        <v>32473</v>
      </c>
      <c r="F3986" s="1" t="s">
        <v>23</v>
      </c>
      <c r="G3986" s="1" t="s">
        <v>24</v>
      </c>
      <c r="H3986" s="1" t="s">
        <v>32474</v>
      </c>
      <c r="I3986" s="1" t="s">
        <v>26</v>
      </c>
      <c r="J3986" s="1" t="s">
        <v>27</v>
      </c>
      <c r="K3986" s="1" t="s">
        <v>27</v>
      </c>
      <c r="L3986" s="1" t="s">
        <v>28</v>
      </c>
      <c r="M3986" s="1" t="s">
        <v>32475</v>
      </c>
      <c r="N3986" s="1" t="s">
        <v>32437</v>
      </c>
      <c r="O3986" s="1" t="s">
        <v>32476</v>
      </c>
      <c r="P3986" s="1" t="s">
        <v>32477</v>
      </c>
      <c r="Q3986" s="1" t="s">
        <v>35</v>
      </c>
      <c r="R3986" s="1" t="s">
        <v>36</v>
      </c>
      <c r="S3986" s="1" t="s">
        <v>37</v>
      </c>
      <c r="T3986" s="1" t="s">
        <v>38</v>
      </c>
    </row>
    <row r="3987" spans="1:20" x14ac:dyDescent="0.15">
      <c r="A3987" s="1" t="s">
        <v>32478</v>
      </c>
      <c r="B3987" s="1" t="s">
        <v>32484</v>
      </c>
      <c r="C3987" s="1" t="s">
        <v>10305</v>
      </c>
      <c r="D3987" s="1" t="s">
        <v>32479</v>
      </c>
      <c r="E3987" s="1" t="s">
        <v>32480</v>
      </c>
      <c r="F3987" s="1" t="s">
        <v>23</v>
      </c>
      <c r="G3987" s="1" t="s">
        <v>24</v>
      </c>
      <c r="H3987" s="1" t="s">
        <v>32481</v>
      </c>
      <c r="I3987" s="1" t="s">
        <v>26</v>
      </c>
      <c r="J3987" s="1" t="s">
        <v>27</v>
      </c>
      <c r="K3987" s="1" t="s">
        <v>27</v>
      </c>
      <c r="L3987" s="1" t="s">
        <v>28</v>
      </c>
      <c r="M3987" s="1" t="s">
        <v>32482</v>
      </c>
      <c r="N3987" s="1" t="s">
        <v>32437</v>
      </c>
      <c r="O3987" s="1" t="s">
        <v>32483</v>
      </c>
      <c r="P3987" s="1" t="s">
        <v>32485</v>
      </c>
      <c r="Q3987" s="1" t="s">
        <v>35</v>
      </c>
      <c r="R3987" s="1" t="s">
        <v>36</v>
      </c>
      <c r="S3987" s="1" t="s">
        <v>37</v>
      </c>
      <c r="T3987" s="1" t="s">
        <v>38</v>
      </c>
    </row>
    <row r="3988" spans="1:20" x14ac:dyDescent="0.15">
      <c r="A3988" s="1" t="s">
        <v>32486</v>
      </c>
      <c r="B3988" s="1" t="s">
        <v>32492</v>
      </c>
      <c r="C3988" s="1" t="s">
        <v>10305</v>
      </c>
      <c r="D3988" s="1" t="s">
        <v>32487</v>
      </c>
      <c r="E3988" s="1" t="s">
        <v>32488</v>
      </c>
      <c r="F3988" s="1" t="s">
        <v>23</v>
      </c>
      <c r="G3988" s="1" t="s">
        <v>24</v>
      </c>
      <c r="H3988" s="1" t="s">
        <v>32489</v>
      </c>
      <c r="I3988" s="1" t="s">
        <v>26</v>
      </c>
      <c r="J3988" s="1" t="s">
        <v>27</v>
      </c>
      <c r="K3988" s="1" t="s">
        <v>27</v>
      </c>
      <c r="L3988" s="1" t="s">
        <v>28</v>
      </c>
      <c r="M3988" s="1" t="s">
        <v>32490</v>
      </c>
      <c r="N3988" s="1" t="s">
        <v>32437</v>
      </c>
      <c r="O3988" s="1" t="s">
        <v>32491</v>
      </c>
      <c r="P3988" s="1" t="s">
        <v>32493</v>
      </c>
      <c r="Q3988" s="1" t="s">
        <v>35</v>
      </c>
      <c r="R3988" s="1" t="s">
        <v>36</v>
      </c>
      <c r="S3988" s="1" t="s">
        <v>37</v>
      </c>
      <c r="T3988" s="1" t="s">
        <v>38</v>
      </c>
    </row>
    <row r="3989" spans="1:20" x14ac:dyDescent="0.15">
      <c r="A3989" s="1" t="s">
        <v>32494</v>
      </c>
      <c r="B3989" s="1" t="s">
        <v>32500</v>
      </c>
      <c r="C3989" s="1" t="s">
        <v>10305</v>
      </c>
      <c r="D3989" s="1" t="s">
        <v>32495</v>
      </c>
      <c r="E3989" s="1" t="s">
        <v>32496</v>
      </c>
      <c r="F3989" s="1" t="s">
        <v>23</v>
      </c>
      <c r="G3989" s="1" t="s">
        <v>24</v>
      </c>
      <c r="H3989" s="1" t="s">
        <v>32497</v>
      </c>
      <c r="I3989" s="1" t="s">
        <v>26</v>
      </c>
      <c r="J3989" s="1" t="s">
        <v>27</v>
      </c>
      <c r="K3989" s="1" t="s">
        <v>27</v>
      </c>
      <c r="L3989" s="1" t="s">
        <v>28</v>
      </c>
      <c r="M3989" s="1" t="s">
        <v>32498</v>
      </c>
      <c r="N3989" s="1" t="s">
        <v>32437</v>
      </c>
      <c r="O3989" s="1" t="s">
        <v>32499</v>
      </c>
      <c r="P3989" s="1" t="s">
        <v>32501</v>
      </c>
      <c r="Q3989" s="1" t="s">
        <v>35</v>
      </c>
      <c r="R3989" s="1" t="s">
        <v>36</v>
      </c>
      <c r="S3989" s="1" t="s">
        <v>37</v>
      </c>
      <c r="T3989" s="1" t="s">
        <v>38</v>
      </c>
    </row>
    <row r="3990" spans="1:20" x14ac:dyDescent="0.15">
      <c r="A3990" s="1" t="s">
        <v>32502</v>
      </c>
      <c r="B3990" s="1" t="s">
        <v>32508</v>
      </c>
      <c r="C3990" s="1" t="s">
        <v>10305</v>
      </c>
      <c r="D3990" s="1" t="s">
        <v>32503</v>
      </c>
      <c r="E3990" s="1" t="s">
        <v>32504</v>
      </c>
      <c r="F3990" s="1" t="s">
        <v>23</v>
      </c>
      <c r="G3990" s="1" t="s">
        <v>24</v>
      </c>
      <c r="H3990" s="1" t="s">
        <v>32505</v>
      </c>
      <c r="I3990" s="1" t="s">
        <v>26</v>
      </c>
      <c r="J3990" s="1" t="s">
        <v>27</v>
      </c>
      <c r="K3990" s="1" t="s">
        <v>27</v>
      </c>
      <c r="L3990" s="1" t="s">
        <v>28</v>
      </c>
      <c r="M3990" s="1" t="s">
        <v>32506</v>
      </c>
      <c r="N3990" s="1" t="s">
        <v>32437</v>
      </c>
      <c r="O3990" s="1" t="s">
        <v>32507</v>
      </c>
      <c r="P3990" s="1" t="s">
        <v>32509</v>
      </c>
      <c r="Q3990" s="1" t="s">
        <v>35</v>
      </c>
      <c r="R3990" s="1" t="s">
        <v>36</v>
      </c>
      <c r="S3990" s="1" t="s">
        <v>37</v>
      </c>
      <c r="T3990" s="1" t="s">
        <v>38</v>
      </c>
    </row>
    <row r="3991" spans="1:20" x14ac:dyDescent="0.15">
      <c r="A3991" s="1" t="s">
        <v>32510</v>
      </c>
      <c r="B3991" s="1" t="s">
        <v>27221</v>
      </c>
      <c r="C3991" s="1" t="s">
        <v>3059</v>
      </c>
      <c r="D3991" s="1" t="s">
        <v>32511</v>
      </c>
      <c r="E3991" s="1" t="s">
        <v>32512</v>
      </c>
      <c r="F3991" s="1" t="s">
        <v>23</v>
      </c>
      <c r="G3991" s="1" t="s">
        <v>24</v>
      </c>
      <c r="H3991" s="1" t="s">
        <v>32513</v>
      </c>
      <c r="I3991" s="1" t="s">
        <v>26</v>
      </c>
      <c r="J3991" s="1" t="s">
        <v>27</v>
      </c>
      <c r="K3991" s="1" t="s">
        <v>27</v>
      </c>
      <c r="L3991" s="1" t="s">
        <v>28</v>
      </c>
      <c r="M3991" s="1" t="s">
        <v>32514</v>
      </c>
      <c r="N3991" s="1" t="s">
        <v>32437</v>
      </c>
      <c r="O3991" s="1" t="s">
        <v>32515</v>
      </c>
      <c r="P3991" s="1" t="s">
        <v>32516</v>
      </c>
      <c r="Q3991" s="1" t="s">
        <v>35</v>
      </c>
      <c r="R3991" s="1" t="s">
        <v>36</v>
      </c>
      <c r="S3991" s="1" t="s">
        <v>37</v>
      </c>
      <c r="T3991" s="1" t="s">
        <v>38</v>
      </c>
    </row>
    <row r="3992" spans="1:20" x14ac:dyDescent="0.15">
      <c r="A3992" s="1" t="s">
        <v>32517</v>
      </c>
      <c r="B3992" s="1" t="s">
        <v>1309</v>
      </c>
      <c r="C3992" s="1" t="s">
        <v>3059</v>
      </c>
      <c r="D3992" s="1" t="s">
        <v>32518</v>
      </c>
      <c r="E3992" s="1" t="s">
        <v>32519</v>
      </c>
      <c r="F3992" s="1" t="s">
        <v>23</v>
      </c>
      <c r="G3992" s="1" t="s">
        <v>24</v>
      </c>
      <c r="H3992" s="1" t="s">
        <v>32520</v>
      </c>
      <c r="I3992" s="1" t="s">
        <v>26</v>
      </c>
      <c r="J3992" s="1" t="s">
        <v>27</v>
      </c>
      <c r="K3992" s="1" t="s">
        <v>27</v>
      </c>
      <c r="L3992" s="1" t="s">
        <v>28</v>
      </c>
      <c r="M3992" s="1" t="s">
        <v>32521</v>
      </c>
      <c r="N3992" s="1" t="s">
        <v>32437</v>
      </c>
      <c r="O3992" s="1" t="s">
        <v>32522</v>
      </c>
      <c r="P3992" s="1" t="s">
        <v>32523</v>
      </c>
      <c r="Q3992" s="1" t="s">
        <v>35</v>
      </c>
      <c r="R3992" s="1" t="s">
        <v>36</v>
      </c>
      <c r="S3992" s="1" t="s">
        <v>37</v>
      </c>
      <c r="T3992" s="1" t="s">
        <v>38</v>
      </c>
    </row>
    <row r="3993" spans="1:20" x14ac:dyDescent="0.15">
      <c r="A3993" s="1" t="s">
        <v>32524</v>
      </c>
      <c r="B3993" s="1" t="s">
        <v>32530</v>
      </c>
      <c r="C3993" s="1" t="s">
        <v>3059</v>
      </c>
      <c r="D3993" s="1" t="s">
        <v>32525</v>
      </c>
      <c r="E3993" s="1" t="s">
        <v>32526</v>
      </c>
      <c r="F3993" s="1" t="s">
        <v>23</v>
      </c>
      <c r="G3993" s="1" t="s">
        <v>24</v>
      </c>
      <c r="H3993" s="1" t="s">
        <v>32527</v>
      </c>
      <c r="I3993" s="1" t="s">
        <v>26</v>
      </c>
      <c r="J3993" s="1" t="s">
        <v>27</v>
      </c>
      <c r="K3993" s="1" t="s">
        <v>27</v>
      </c>
      <c r="L3993" s="1" t="s">
        <v>28</v>
      </c>
      <c r="M3993" s="1" t="s">
        <v>32528</v>
      </c>
      <c r="N3993" s="1" t="s">
        <v>32437</v>
      </c>
      <c r="O3993" s="1" t="s">
        <v>32529</v>
      </c>
      <c r="P3993" s="1" t="s">
        <v>32531</v>
      </c>
      <c r="Q3993" s="1" t="s">
        <v>35</v>
      </c>
      <c r="R3993" s="1" t="s">
        <v>36</v>
      </c>
      <c r="S3993" s="1" t="s">
        <v>37</v>
      </c>
      <c r="T3993" s="1" t="s">
        <v>38</v>
      </c>
    </row>
    <row r="3994" spans="1:20" x14ac:dyDescent="0.15">
      <c r="A3994" s="1" t="s">
        <v>32532</v>
      </c>
      <c r="B3994" s="1" t="s">
        <v>11663</v>
      </c>
      <c r="C3994" s="1" t="s">
        <v>3059</v>
      </c>
      <c r="D3994" s="1" t="s">
        <v>32533</v>
      </c>
      <c r="E3994" s="1" t="s">
        <v>32534</v>
      </c>
      <c r="F3994" s="1" t="s">
        <v>23</v>
      </c>
      <c r="G3994" s="1" t="s">
        <v>24</v>
      </c>
      <c r="H3994" s="1" t="s">
        <v>32535</v>
      </c>
      <c r="I3994" s="1" t="s">
        <v>26</v>
      </c>
      <c r="J3994" s="1" t="s">
        <v>27</v>
      </c>
      <c r="K3994" s="1" t="s">
        <v>27</v>
      </c>
      <c r="L3994" s="1" t="s">
        <v>28</v>
      </c>
      <c r="M3994" s="1" t="s">
        <v>32536</v>
      </c>
      <c r="N3994" s="1" t="s">
        <v>32437</v>
      </c>
      <c r="O3994" s="1" t="s">
        <v>32537</v>
      </c>
      <c r="P3994" s="1" t="s">
        <v>32538</v>
      </c>
      <c r="Q3994" s="1" t="s">
        <v>35</v>
      </c>
      <c r="R3994" s="1" t="s">
        <v>36</v>
      </c>
      <c r="S3994" s="1" t="s">
        <v>37</v>
      </c>
      <c r="T3994" s="1" t="s">
        <v>38</v>
      </c>
    </row>
    <row r="3995" spans="1:20" x14ac:dyDescent="0.15">
      <c r="A3995" s="1" t="s">
        <v>32539</v>
      </c>
      <c r="B3995" s="1" t="s">
        <v>32544</v>
      </c>
      <c r="C3995" s="1" t="s">
        <v>3059</v>
      </c>
      <c r="D3995" s="1" t="s">
        <v>32540</v>
      </c>
      <c r="E3995" s="1" t="s">
        <v>32541</v>
      </c>
      <c r="F3995" s="1" t="s">
        <v>23</v>
      </c>
      <c r="G3995" s="1" t="s">
        <v>24</v>
      </c>
      <c r="H3995" s="1" t="s">
        <v>32542</v>
      </c>
      <c r="I3995" s="1" t="s">
        <v>26</v>
      </c>
      <c r="J3995" s="1" t="s">
        <v>27</v>
      </c>
      <c r="K3995" s="1" t="s">
        <v>27</v>
      </c>
      <c r="L3995" s="1" t="s">
        <v>28</v>
      </c>
      <c r="M3995" s="1" t="s">
        <v>32543</v>
      </c>
      <c r="N3995" s="1" t="s">
        <v>32437</v>
      </c>
      <c r="O3995" s="1" t="s">
        <v>13824</v>
      </c>
      <c r="P3995" s="1" t="s">
        <v>32546</v>
      </c>
      <c r="Q3995" s="1" t="s">
        <v>35</v>
      </c>
      <c r="R3995" s="1" t="s">
        <v>36</v>
      </c>
      <c r="S3995" s="1" t="s">
        <v>37</v>
      </c>
      <c r="T3995" s="1" t="s">
        <v>38</v>
      </c>
    </row>
    <row r="3996" spans="1:20" x14ac:dyDescent="0.15">
      <c r="A3996" s="1" t="s">
        <v>32547</v>
      </c>
      <c r="B3996" s="1" t="s">
        <v>32553</v>
      </c>
      <c r="C3996" s="1" t="s">
        <v>3059</v>
      </c>
      <c r="D3996" s="1" t="s">
        <v>32548</v>
      </c>
      <c r="E3996" s="1" t="s">
        <v>32549</v>
      </c>
      <c r="F3996" s="1" t="s">
        <v>23</v>
      </c>
      <c r="G3996" s="1" t="s">
        <v>24</v>
      </c>
      <c r="H3996" s="1" t="s">
        <v>32550</v>
      </c>
      <c r="I3996" s="1" t="s">
        <v>26</v>
      </c>
      <c r="J3996" s="1" t="s">
        <v>27</v>
      </c>
      <c r="K3996" s="1" t="s">
        <v>27</v>
      </c>
      <c r="L3996" s="1" t="s">
        <v>28</v>
      </c>
      <c r="M3996" s="1" t="s">
        <v>32551</v>
      </c>
      <c r="N3996" s="1" t="s">
        <v>32437</v>
      </c>
      <c r="O3996" s="1" t="s">
        <v>32552</v>
      </c>
      <c r="P3996" s="1" t="s">
        <v>32554</v>
      </c>
      <c r="Q3996" s="1" t="s">
        <v>88</v>
      </c>
      <c r="R3996" s="1" t="s">
        <v>57</v>
      </c>
      <c r="S3996" s="1" t="s">
        <v>8682</v>
      </c>
      <c r="T3996" s="1" t="s">
        <v>38</v>
      </c>
    </row>
    <row r="3997" spans="1:20" x14ac:dyDescent="0.15">
      <c r="A3997" s="1" t="s">
        <v>32555</v>
      </c>
      <c r="B3997" s="1" t="s">
        <v>32561</v>
      </c>
      <c r="C3997" s="1" t="s">
        <v>29825</v>
      </c>
      <c r="D3997" s="1" t="s">
        <v>32556</v>
      </c>
      <c r="E3997" s="1" t="s">
        <v>32557</v>
      </c>
      <c r="F3997" s="1" t="s">
        <v>23</v>
      </c>
      <c r="G3997" s="1" t="s">
        <v>24</v>
      </c>
      <c r="H3997" s="1" t="s">
        <v>32558</v>
      </c>
      <c r="I3997" s="1" t="s">
        <v>26</v>
      </c>
      <c r="J3997" s="1" t="s">
        <v>27</v>
      </c>
      <c r="K3997" s="1" t="s">
        <v>27</v>
      </c>
      <c r="L3997" s="1" t="s">
        <v>28</v>
      </c>
      <c r="M3997" s="1" t="s">
        <v>32559</v>
      </c>
      <c r="N3997" s="1" t="s">
        <v>32437</v>
      </c>
      <c r="O3997" s="1" t="s">
        <v>32560</v>
      </c>
      <c r="P3997" s="1" t="s">
        <v>32562</v>
      </c>
      <c r="Q3997" s="1" t="s">
        <v>35</v>
      </c>
      <c r="R3997" s="1" t="s">
        <v>36</v>
      </c>
      <c r="S3997" s="1" t="s">
        <v>37</v>
      </c>
      <c r="T3997" s="1" t="s">
        <v>38</v>
      </c>
    </row>
    <row r="3998" spans="1:20" x14ac:dyDescent="0.15">
      <c r="A3998" s="1" t="s">
        <v>32563</v>
      </c>
      <c r="B3998" s="1" t="s">
        <v>32569</v>
      </c>
      <c r="C3998" s="1" t="s">
        <v>29825</v>
      </c>
      <c r="D3998" s="1" t="s">
        <v>32564</v>
      </c>
      <c r="E3998" s="1" t="s">
        <v>32565</v>
      </c>
      <c r="F3998" s="1" t="s">
        <v>23</v>
      </c>
      <c r="G3998" s="1" t="s">
        <v>24</v>
      </c>
      <c r="H3998" s="1" t="s">
        <v>32566</v>
      </c>
      <c r="I3998" s="1" t="s">
        <v>26</v>
      </c>
      <c r="J3998" s="1" t="s">
        <v>27</v>
      </c>
      <c r="K3998" s="1" t="s">
        <v>27</v>
      </c>
      <c r="L3998" s="1" t="s">
        <v>28</v>
      </c>
      <c r="M3998" s="1" t="s">
        <v>32567</v>
      </c>
      <c r="N3998" s="1" t="s">
        <v>32437</v>
      </c>
      <c r="O3998" s="1" t="s">
        <v>32568</v>
      </c>
      <c r="P3998" s="1" t="s">
        <v>32570</v>
      </c>
      <c r="Q3998" s="1" t="s">
        <v>35</v>
      </c>
      <c r="R3998" s="1" t="s">
        <v>36</v>
      </c>
      <c r="S3998" s="1" t="s">
        <v>88</v>
      </c>
      <c r="T3998" s="1" t="s">
        <v>38</v>
      </c>
    </row>
    <row r="3999" spans="1:20" x14ac:dyDescent="0.15">
      <c r="A3999" s="1" t="s">
        <v>32571</v>
      </c>
      <c r="B3999" s="1" t="s">
        <v>32577</v>
      </c>
      <c r="C3999" s="1" t="s">
        <v>10665</v>
      </c>
      <c r="D3999" s="1" t="s">
        <v>32572</v>
      </c>
      <c r="E3999" s="1" t="s">
        <v>32573</v>
      </c>
      <c r="F3999" s="1" t="s">
        <v>23</v>
      </c>
      <c r="G3999" s="1" t="s">
        <v>24</v>
      </c>
      <c r="H3999" s="1" t="s">
        <v>32574</v>
      </c>
      <c r="I3999" s="1" t="s">
        <v>26</v>
      </c>
      <c r="J3999" s="1" t="s">
        <v>27</v>
      </c>
      <c r="K3999" s="1" t="s">
        <v>27</v>
      </c>
      <c r="L3999" s="1" t="s">
        <v>28</v>
      </c>
      <c r="M3999" s="1" t="s">
        <v>32575</v>
      </c>
      <c r="N3999" s="1" t="s">
        <v>32437</v>
      </c>
      <c r="O3999" s="1" t="s">
        <v>32576</v>
      </c>
      <c r="P3999" s="1" t="s">
        <v>32578</v>
      </c>
      <c r="Q3999" s="1" t="s">
        <v>35</v>
      </c>
      <c r="R3999" s="1" t="s">
        <v>36</v>
      </c>
      <c r="S3999" s="1" t="s">
        <v>37</v>
      </c>
      <c r="T3999" s="1" t="s">
        <v>38</v>
      </c>
    </row>
    <row r="4000" spans="1:20" x14ac:dyDescent="0.15">
      <c r="A4000" s="1" t="s">
        <v>32579</v>
      </c>
      <c r="B4000" s="1" t="s">
        <v>32585</v>
      </c>
      <c r="C4000" s="1" t="s">
        <v>10665</v>
      </c>
      <c r="D4000" s="1" t="s">
        <v>32580</v>
      </c>
      <c r="E4000" s="1" t="s">
        <v>32581</v>
      </c>
      <c r="F4000" s="1" t="s">
        <v>23</v>
      </c>
      <c r="G4000" s="1" t="s">
        <v>24</v>
      </c>
      <c r="H4000" s="1" t="s">
        <v>32582</v>
      </c>
      <c r="I4000" s="1" t="s">
        <v>26</v>
      </c>
      <c r="J4000" s="1" t="s">
        <v>27</v>
      </c>
      <c r="K4000" s="1" t="s">
        <v>27</v>
      </c>
      <c r="L4000" s="1" t="s">
        <v>28</v>
      </c>
      <c r="M4000" s="1" t="s">
        <v>32583</v>
      </c>
      <c r="N4000" s="1" t="s">
        <v>32437</v>
      </c>
      <c r="O4000" s="1" t="s">
        <v>32584</v>
      </c>
      <c r="P4000" s="1" t="s">
        <v>32586</v>
      </c>
      <c r="Q4000" s="1" t="s">
        <v>35</v>
      </c>
      <c r="R4000" s="1" t="s">
        <v>36</v>
      </c>
      <c r="S4000" s="1" t="s">
        <v>37</v>
      </c>
      <c r="T4000" s="1" t="s">
        <v>38</v>
      </c>
    </row>
    <row r="4001" spans="1:20" x14ac:dyDescent="0.15">
      <c r="A4001" s="1" t="s">
        <v>32587</v>
      </c>
      <c r="B4001" s="1" t="s">
        <v>32593</v>
      </c>
      <c r="C4001" s="1" t="s">
        <v>10665</v>
      </c>
      <c r="D4001" s="1" t="s">
        <v>32588</v>
      </c>
      <c r="E4001" s="1" t="s">
        <v>32589</v>
      </c>
      <c r="F4001" s="1" t="s">
        <v>23</v>
      </c>
      <c r="G4001" s="1" t="s">
        <v>24</v>
      </c>
      <c r="H4001" s="1" t="s">
        <v>32590</v>
      </c>
      <c r="I4001" s="1" t="s">
        <v>26</v>
      </c>
      <c r="J4001" s="1" t="s">
        <v>27</v>
      </c>
      <c r="K4001" s="1" t="s">
        <v>27</v>
      </c>
      <c r="L4001" s="1" t="s">
        <v>28</v>
      </c>
      <c r="M4001" s="1" t="s">
        <v>32591</v>
      </c>
      <c r="N4001" s="1" t="s">
        <v>32437</v>
      </c>
      <c r="O4001" s="1" t="s">
        <v>32592</v>
      </c>
      <c r="P4001" s="1" t="s">
        <v>32594</v>
      </c>
      <c r="Q4001" s="1" t="s">
        <v>35</v>
      </c>
      <c r="R4001" s="1" t="s">
        <v>36</v>
      </c>
      <c r="S4001" s="1" t="s">
        <v>88</v>
      </c>
      <c r="T4001" s="1" t="s">
        <v>38</v>
      </c>
    </row>
    <row r="4002" spans="1:20" x14ac:dyDescent="0.15">
      <c r="A4002" s="1" t="s">
        <v>32595</v>
      </c>
      <c r="B4002" s="1" t="s">
        <v>32601</v>
      </c>
      <c r="C4002" s="1" t="s">
        <v>10665</v>
      </c>
      <c r="D4002" s="1" t="s">
        <v>32596</v>
      </c>
      <c r="E4002" s="1" t="s">
        <v>32597</v>
      </c>
      <c r="F4002" s="1" t="s">
        <v>23</v>
      </c>
      <c r="G4002" s="1" t="s">
        <v>24</v>
      </c>
      <c r="H4002" s="1" t="s">
        <v>32598</v>
      </c>
      <c r="I4002" s="1" t="s">
        <v>26</v>
      </c>
      <c r="J4002" s="1" t="s">
        <v>27</v>
      </c>
      <c r="K4002" s="1" t="s">
        <v>27</v>
      </c>
      <c r="L4002" s="1" t="s">
        <v>28</v>
      </c>
      <c r="M4002" s="1" t="s">
        <v>32599</v>
      </c>
      <c r="N4002" s="1" t="s">
        <v>32437</v>
      </c>
      <c r="O4002" s="1" t="s">
        <v>32600</v>
      </c>
      <c r="P4002" s="1" t="s">
        <v>32602</v>
      </c>
      <c r="Q4002" s="1" t="s">
        <v>35</v>
      </c>
      <c r="R4002" s="1" t="s">
        <v>36</v>
      </c>
      <c r="S4002" s="1" t="s">
        <v>37</v>
      </c>
      <c r="T4002" s="1" t="s">
        <v>38</v>
      </c>
    </row>
    <row r="4003" spans="1:20" x14ac:dyDescent="0.15">
      <c r="A4003" s="1" t="s">
        <v>32603</v>
      </c>
      <c r="B4003" s="1" t="s">
        <v>1151</v>
      </c>
      <c r="C4003" s="1" t="s">
        <v>10665</v>
      </c>
      <c r="D4003" s="1" t="s">
        <v>32604</v>
      </c>
      <c r="E4003" s="1" t="s">
        <v>32605</v>
      </c>
      <c r="F4003" s="1" t="s">
        <v>23</v>
      </c>
      <c r="G4003" s="1" t="s">
        <v>24</v>
      </c>
      <c r="H4003" s="1" t="s">
        <v>32606</v>
      </c>
      <c r="I4003" s="1" t="s">
        <v>26</v>
      </c>
      <c r="J4003" s="1" t="s">
        <v>27</v>
      </c>
      <c r="K4003" s="1" t="s">
        <v>27</v>
      </c>
      <c r="L4003" s="1" t="s">
        <v>28</v>
      </c>
      <c r="M4003" s="1" t="s">
        <v>32607</v>
      </c>
      <c r="N4003" s="1" t="s">
        <v>32437</v>
      </c>
      <c r="O4003" s="1" t="s">
        <v>32608</v>
      </c>
      <c r="P4003" s="1" t="s">
        <v>32610</v>
      </c>
      <c r="Q4003" s="1" t="s">
        <v>35</v>
      </c>
      <c r="R4003" s="1" t="s">
        <v>36</v>
      </c>
      <c r="S4003" s="1" t="s">
        <v>37</v>
      </c>
      <c r="T4003" s="1" t="s">
        <v>38</v>
      </c>
    </row>
    <row r="4004" spans="1:20" x14ac:dyDescent="0.15">
      <c r="A4004" s="1" t="s">
        <v>32611</v>
      </c>
      <c r="B4004" s="1" t="s">
        <v>32617</v>
      </c>
      <c r="C4004" s="1" t="s">
        <v>358</v>
      </c>
      <c r="D4004" s="1" t="s">
        <v>32612</v>
      </c>
      <c r="E4004" s="1" t="s">
        <v>32613</v>
      </c>
      <c r="F4004" s="1" t="s">
        <v>23</v>
      </c>
      <c r="G4004" s="1" t="s">
        <v>24</v>
      </c>
      <c r="H4004" s="1" t="s">
        <v>32614</v>
      </c>
      <c r="I4004" s="1" t="s">
        <v>26</v>
      </c>
      <c r="J4004" s="1" t="s">
        <v>27</v>
      </c>
      <c r="K4004" s="1" t="s">
        <v>27</v>
      </c>
      <c r="L4004" s="1" t="s">
        <v>28</v>
      </c>
      <c r="M4004" s="1" t="s">
        <v>32615</v>
      </c>
      <c r="N4004" s="1" t="s">
        <v>32437</v>
      </c>
      <c r="O4004" s="1" t="s">
        <v>32616</v>
      </c>
      <c r="P4004" s="1" t="s">
        <v>32619</v>
      </c>
      <c r="Q4004" s="1" t="s">
        <v>35</v>
      </c>
      <c r="R4004" s="1" t="s">
        <v>36</v>
      </c>
      <c r="S4004" s="1" t="s">
        <v>77</v>
      </c>
      <c r="T4004" s="1" t="s">
        <v>38</v>
      </c>
    </row>
    <row r="4005" spans="1:20" x14ac:dyDescent="0.15">
      <c r="A4005" s="1" t="s">
        <v>32620</v>
      </c>
      <c r="B4005" s="1" t="s">
        <v>1413</v>
      </c>
      <c r="C4005" s="1" t="s">
        <v>358</v>
      </c>
      <c r="D4005" s="1" t="s">
        <v>32621</v>
      </c>
      <c r="E4005" s="1" t="s">
        <v>32622</v>
      </c>
      <c r="F4005" s="1" t="s">
        <v>23</v>
      </c>
      <c r="G4005" s="1" t="s">
        <v>24</v>
      </c>
      <c r="H4005" s="1" t="s">
        <v>32623</v>
      </c>
      <c r="I4005" s="1" t="s">
        <v>26</v>
      </c>
      <c r="J4005" s="1" t="s">
        <v>27</v>
      </c>
      <c r="K4005" s="1" t="s">
        <v>27</v>
      </c>
      <c r="L4005" s="1" t="s">
        <v>28</v>
      </c>
      <c r="M4005" s="1" t="s">
        <v>32624</v>
      </c>
      <c r="N4005" s="1" t="s">
        <v>32437</v>
      </c>
      <c r="O4005" s="1" t="s">
        <v>16021</v>
      </c>
      <c r="P4005" s="1" t="s">
        <v>32625</v>
      </c>
      <c r="Q4005" s="1" t="s">
        <v>35</v>
      </c>
      <c r="R4005" s="1" t="s">
        <v>36</v>
      </c>
      <c r="S4005" s="1" t="s">
        <v>37</v>
      </c>
      <c r="T4005" s="1" t="s">
        <v>38</v>
      </c>
    </row>
    <row r="4006" spans="1:20" x14ac:dyDescent="0.15">
      <c r="A4006" s="1" t="s">
        <v>32626</v>
      </c>
      <c r="B4006" s="1" t="s">
        <v>7871</v>
      </c>
      <c r="C4006" s="1" t="s">
        <v>358</v>
      </c>
      <c r="D4006" s="1" t="s">
        <v>32627</v>
      </c>
      <c r="E4006" s="1" t="s">
        <v>32628</v>
      </c>
      <c r="F4006" s="1" t="s">
        <v>23</v>
      </c>
      <c r="G4006" s="1" t="s">
        <v>24</v>
      </c>
      <c r="H4006" s="1" t="s">
        <v>32629</v>
      </c>
      <c r="I4006" s="1" t="s">
        <v>26</v>
      </c>
      <c r="J4006" s="1" t="s">
        <v>27</v>
      </c>
      <c r="K4006" s="1" t="s">
        <v>27</v>
      </c>
      <c r="L4006" s="1" t="s">
        <v>28</v>
      </c>
      <c r="M4006" s="1" t="s">
        <v>32630</v>
      </c>
      <c r="N4006" s="1" t="s">
        <v>32437</v>
      </c>
      <c r="O4006" s="1" t="s">
        <v>32631</v>
      </c>
      <c r="P4006" s="1" t="s">
        <v>32632</v>
      </c>
      <c r="Q4006" s="1" t="s">
        <v>35</v>
      </c>
      <c r="R4006" s="1" t="s">
        <v>36</v>
      </c>
      <c r="S4006" s="1" t="s">
        <v>37</v>
      </c>
      <c r="T4006" s="1" t="s">
        <v>38</v>
      </c>
    </row>
    <row r="4007" spans="1:20" x14ac:dyDescent="0.15">
      <c r="A4007" s="1" t="s">
        <v>32633</v>
      </c>
      <c r="B4007" s="1" t="s">
        <v>32639</v>
      </c>
      <c r="C4007" s="1" t="s">
        <v>3172</v>
      </c>
      <c r="D4007" s="1" t="s">
        <v>32634</v>
      </c>
      <c r="E4007" s="1" t="s">
        <v>32635</v>
      </c>
      <c r="F4007" s="1" t="s">
        <v>23</v>
      </c>
      <c r="G4007" s="1" t="s">
        <v>24</v>
      </c>
      <c r="H4007" s="1" t="s">
        <v>32636</v>
      </c>
      <c r="I4007" s="1" t="s">
        <v>26</v>
      </c>
      <c r="J4007" s="1" t="s">
        <v>27</v>
      </c>
      <c r="K4007" s="1" t="s">
        <v>27</v>
      </c>
      <c r="L4007" s="1" t="s">
        <v>28</v>
      </c>
      <c r="M4007" s="1" t="s">
        <v>32637</v>
      </c>
      <c r="N4007" s="1" t="s">
        <v>32437</v>
      </c>
      <c r="O4007" s="1" t="s">
        <v>32638</v>
      </c>
      <c r="P4007" s="1" t="s">
        <v>32640</v>
      </c>
      <c r="Q4007" s="1" t="s">
        <v>35</v>
      </c>
      <c r="R4007" s="1" t="s">
        <v>36</v>
      </c>
      <c r="S4007" s="1" t="s">
        <v>37</v>
      </c>
      <c r="T4007" s="1" t="s">
        <v>38</v>
      </c>
    </row>
    <row r="4008" spans="1:20" x14ac:dyDescent="0.15">
      <c r="A4008" s="1" t="s">
        <v>32641</v>
      </c>
      <c r="B4008" s="1" t="s">
        <v>32647</v>
      </c>
      <c r="C4008" s="1" t="s">
        <v>3172</v>
      </c>
      <c r="D4008" s="1" t="s">
        <v>32642</v>
      </c>
      <c r="E4008" s="1" t="s">
        <v>32643</v>
      </c>
      <c r="F4008" s="1" t="s">
        <v>23</v>
      </c>
      <c r="G4008" s="1" t="s">
        <v>24</v>
      </c>
      <c r="H4008" s="1" t="s">
        <v>32644</v>
      </c>
      <c r="I4008" s="1" t="s">
        <v>26</v>
      </c>
      <c r="J4008" s="1" t="s">
        <v>27</v>
      </c>
      <c r="K4008" s="1" t="s">
        <v>27</v>
      </c>
      <c r="L4008" s="1" t="s">
        <v>28</v>
      </c>
      <c r="M4008" s="1" t="s">
        <v>32645</v>
      </c>
      <c r="N4008" s="1" t="s">
        <v>32437</v>
      </c>
      <c r="O4008" s="1" t="s">
        <v>32646</v>
      </c>
      <c r="P4008" s="1" t="s">
        <v>32648</v>
      </c>
      <c r="Q4008" s="1" t="s">
        <v>35</v>
      </c>
      <c r="R4008" s="1" t="s">
        <v>36</v>
      </c>
      <c r="S4008" s="1" t="s">
        <v>37</v>
      </c>
      <c r="T4008" s="1" t="s">
        <v>38</v>
      </c>
    </row>
    <row r="4009" spans="1:20" x14ac:dyDescent="0.15">
      <c r="A4009" s="1" t="s">
        <v>32649</v>
      </c>
      <c r="B4009" s="1" t="s">
        <v>6720</v>
      </c>
      <c r="C4009" s="1" t="s">
        <v>3172</v>
      </c>
      <c r="D4009" s="1" t="s">
        <v>32650</v>
      </c>
      <c r="E4009" s="1" t="s">
        <v>32651</v>
      </c>
      <c r="F4009" s="1" t="s">
        <v>23</v>
      </c>
      <c r="G4009" s="1" t="s">
        <v>24</v>
      </c>
      <c r="H4009" s="1" t="s">
        <v>32652</v>
      </c>
      <c r="I4009" s="1" t="s">
        <v>26</v>
      </c>
      <c r="J4009" s="1" t="s">
        <v>27</v>
      </c>
      <c r="K4009" s="1" t="s">
        <v>27</v>
      </c>
      <c r="L4009" s="1" t="s">
        <v>28</v>
      </c>
      <c r="M4009" s="1" t="s">
        <v>32653</v>
      </c>
      <c r="N4009" s="1" t="s">
        <v>32437</v>
      </c>
      <c r="O4009" s="1" t="s">
        <v>32654</v>
      </c>
      <c r="P4009" s="1" t="s">
        <v>32655</v>
      </c>
      <c r="Q4009" s="1" t="s">
        <v>35</v>
      </c>
      <c r="R4009" s="1" t="s">
        <v>36</v>
      </c>
      <c r="S4009" s="1" t="s">
        <v>37</v>
      </c>
      <c r="T4009" s="1" t="s">
        <v>38</v>
      </c>
    </row>
    <row r="4010" spans="1:20" x14ac:dyDescent="0.15">
      <c r="A4010" s="1" t="s">
        <v>32656</v>
      </c>
      <c r="B4010" s="1" t="s">
        <v>32</v>
      </c>
      <c r="C4010" s="1" t="s">
        <v>3172</v>
      </c>
      <c r="D4010" s="1" t="s">
        <v>32657</v>
      </c>
      <c r="E4010" s="1" t="s">
        <v>32658</v>
      </c>
      <c r="F4010" s="1" t="s">
        <v>23</v>
      </c>
      <c r="G4010" s="1" t="s">
        <v>24</v>
      </c>
      <c r="H4010" s="1" t="s">
        <v>32659</v>
      </c>
      <c r="I4010" s="1" t="s">
        <v>26</v>
      </c>
      <c r="J4010" s="1" t="s">
        <v>27</v>
      </c>
      <c r="K4010" s="1" t="s">
        <v>27</v>
      </c>
      <c r="L4010" s="1" t="s">
        <v>28</v>
      </c>
      <c r="M4010" s="1" t="s">
        <v>32660</v>
      </c>
      <c r="N4010" s="1" t="s">
        <v>32437</v>
      </c>
      <c r="O4010" s="1" t="s">
        <v>32661</v>
      </c>
      <c r="P4010" s="1" t="s">
        <v>32662</v>
      </c>
      <c r="Q4010" s="1" t="s">
        <v>35</v>
      </c>
      <c r="R4010" s="1" t="s">
        <v>36</v>
      </c>
      <c r="S4010" s="1" t="s">
        <v>37</v>
      </c>
      <c r="T4010" s="1" t="s">
        <v>38</v>
      </c>
    </row>
    <row r="4011" spans="1:20" x14ac:dyDescent="0.15">
      <c r="A4011" s="1" t="s">
        <v>32663</v>
      </c>
      <c r="B4011" s="1" t="s">
        <v>32669</v>
      </c>
      <c r="C4011" s="1" t="s">
        <v>3172</v>
      </c>
      <c r="D4011" s="1" t="s">
        <v>32664</v>
      </c>
      <c r="E4011" s="1" t="s">
        <v>32665</v>
      </c>
      <c r="F4011" s="1" t="s">
        <v>23</v>
      </c>
      <c r="G4011" s="1" t="s">
        <v>24</v>
      </c>
      <c r="H4011" s="1" t="s">
        <v>32666</v>
      </c>
      <c r="I4011" s="1" t="s">
        <v>26</v>
      </c>
      <c r="J4011" s="1" t="s">
        <v>27</v>
      </c>
      <c r="K4011" s="1" t="s">
        <v>27</v>
      </c>
      <c r="L4011" s="1" t="s">
        <v>28</v>
      </c>
      <c r="M4011" s="1" t="s">
        <v>32667</v>
      </c>
      <c r="N4011" s="1" t="s">
        <v>32437</v>
      </c>
      <c r="O4011" s="1" t="s">
        <v>32668</v>
      </c>
      <c r="P4011" s="1" t="s">
        <v>32670</v>
      </c>
      <c r="Q4011" s="1" t="s">
        <v>35</v>
      </c>
      <c r="R4011" s="1" t="s">
        <v>36</v>
      </c>
      <c r="S4011" s="1" t="s">
        <v>77</v>
      </c>
      <c r="T4011" s="1" t="s">
        <v>38</v>
      </c>
    </row>
    <row r="4012" spans="1:20" x14ac:dyDescent="0.15">
      <c r="A4012" s="1" t="s">
        <v>32671</v>
      </c>
      <c r="B4012" s="1" t="s">
        <v>32677</v>
      </c>
      <c r="C4012" s="1" t="s">
        <v>3172</v>
      </c>
      <c r="D4012" s="1" t="s">
        <v>32672</v>
      </c>
      <c r="E4012" s="1" t="s">
        <v>32673</v>
      </c>
      <c r="F4012" s="1" t="s">
        <v>23</v>
      </c>
      <c r="G4012" s="1" t="s">
        <v>24</v>
      </c>
      <c r="H4012" s="1" t="s">
        <v>32674</v>
      </c>
      <c r="I4012" s="1" t="s">
        <v>26</v>
      </c>
      <c r="J4012" s="1" t="s">
        <v>27</v>
      </c>
      <c r="K4012" s="1" t="s">
        <v>27</v>
      </c>
      <c r="L4012" s="1" t="s">
        <v>28</v>
      </c>
      <c r="M4012" s="1" t="s">
        <v>32675</v>
      </c>
      <c r="N4012" s="1" t="s">
        <v>32437</v>
      </c>
      <c r="O4012" s="1" t="s">
        <v>32676</v>
      </c>
      <c r="P4012" s="1" t="s">
        <v>32678</v>
      </c>
      <c r="Q4012" s="1" t="s">
        <v>76</v>
      </c>
      <c r="R4012" s="1" t="s">
        <v>862</v>
      </c>
      <c r="S4012" s="1" t="s">
        <v>218</v>
      </c>
      <c r="T4012" s="1" t="s">
        <v>38</v>
      </c>
    </row>
    <row r="4013" spans="1:20" x14ac:dyDescent="0.15">
      <c r="A4013" s="1" t="s">
        <v>32679</v>
      </c>
      <c r="B4013" s="1" t="s">
        <v>32684</v>
      </c>
      <c r="C4013" s="1" t="s">
        <v>3172</v>
      </c>
      <c r="D4013" s="1" t="s">
        <v>32680</v>
      </c>
      <c r="E4013" s="1" t="s">
        <v>32681</v>
      </c>
      <c r="F4013" s="1" t="s">
        <v>23</v>
      </c>
      <c r="G4013" s="1" t="s">
        <v>24</v>
      </c>
      <c r="H4013" s="1" t="s">
        <v>32682</v>
      </c>
      <c r="I4013" s="1" t="s">
        <v>26</v>
      </c>
      <c r="J4013" s="1" t="s">
        <v>27</v>
      </c>
      <c r="K4013" s="1" t="s">
        <v>27</v>
      </c>
      <c r="L4013" s="1" t="s">
        <v>28</v>
      </c>
      <c r="M4013" s="1" t="s">
        <v>32683</v>
      </c>
      <c r="N4013" s="1" t="s">
        <v>32437</v>
      </c>
      <c r="O4013" s="1" t="s">
        <v>8078</v>
      </c>
      <c r="P4013" s="1" t="s">
        <v>32685</v>
      </c>
      <c r="Q4013" s="1" t="s">
        <v>35</v>
      </c>
      <c r="R4013" s="1" t="s">
        <v>36</v>
      </c>
      <c r="S4013" s="1" t="s">
        <v>806</v>
      </c>
      <c r="T4013" s="1" t="s">
        <v>38</v>
      </c>
    </row>
    <row r="4014" spans="1:20" x14ac:dyDescent="0.15">
      <c r="A4014" s="1" t="s">
        <v>32686</v>
      </c>
      <c r="B4014" s="1" t="s">
        <v>32692</v>
      </c>
      <c r="C4014" s="1" t="s">
        <v>3172</v>
      </c>
      <c r="D4014" s="1" t="s">
        <v>32687</v>
      </c>
      <c r="E4014" s="1" t="s">
        <v>32688</v>
      </c>
      <c r="F4014" s="1" t="s">
        <v>23</v>
      </c>
      <c r="G4014" s="1" t="s">
        <v>24</v>
      </c>
      <c r="H4014" s="1" t="s">
        <v>32689</v>
      </c>
      <c r="I4014" s="1" t="s">
        <v>26</v>
      </c>
      <c r="J4014" s="1" t="s">
        <v>27</v>
      </c>
      <c r="K4014" s="1" t="s">
        <v>27</v>
      </c>
      <c r="L4014" s="1" t="s">
        <v>28</v>
      </c>
      <c r="M4014" s="1" t="s">
        <v>32690</v>
      </c>
      <c r="N4014" s="1" t="s">
        <v>32437</v>
      </c>
      <c r="O4014" s="1" t="s">
        <v>32691</v>
      </c>
      <c r="P4014" s="1" t="s">
        <v>32693</v>
      </c>
      <c r="Q4014" s="1" t="s">
        <v>35</v>
      </c>
      <c r="R4014" s="1" t="s">
        <v>36</v>
      </c>
      <c r="S4014" s="1" t="s">
        <v>37</v>
      </c>
      <c r="T4014" s="1" t="s">
        <v>38</v>
      </c>
    </row>
    <row r="4015" spans="1:20" x14ac:dyDescent="0.15">
      <c r="A4015" s="1" t="s">
        <v>32694</v>
      </c>
      <c r="B4015" s="1" t="s">
        <v>32700</v>
      </c>
      <c r="C4015" s="1" t="s">
        <v>3172</v>
      </c>
      <c r="D4015" s="1" t="s">
        <v>32695</v>
      </c>
      <c r="E4015" s="1" t="s">
        <v>32696</v>
      </c>
      <c r="F4015" s="1" t="s">
        <v>23</v>
      </c>
      <c r="G4015" s="1" t="s">
        <v>24</v>
      </c>
      <c r="H4015" s="1" t="s">
        <v>32697</v>
      </c>
      <c r="I4015" s="1" t="s">
        <v>26</v>
      </c>
      <c r="J4015" s="1" t="s">
        <v>27</v>
      </c>
      <c r="K4015" s="1" t="s">
        <v>27</v>
      </c>
      <c r="L4015" s="1" t="s">
        <v>28</v>
      </c>
      <c r="M4015" s="1" t="s">
        <v>32698</v>
      </c>
      <c r="N4015" s="1" t="s">
        <v>32437</v>
      </c>
      <c r="O4015" s="1" t="s">
        <v>32699</v>
      </c>
      <c r="P4015" s="1" t="s">
        <v>32701</v>
      </c>
      <c r="Q4015" s="1" t="s">
        <v>35</v>
      </c>
      <c r="R4015" s="1" t="s">
        <v>36</v>
      </c>
      <c r="S4015" s="1" t="s">
        <v>37</v>
      </c>
      <c r="T4015" s="1" t="s">
        <v>38</v>
      </c>
    </row>
    <row r="4016" spans="1:20" x14ac:dyDescent="0.15">
      <c r="A4016" s="1" t="s">
        <v>32702</v>
      </c>
      <c r="B4016" s="1" t="s">
        <v>963</v>
      </c>
      <c r="C4016" s="1" t="s">
        <v>3172</v>
      </c>
      <c r="D4016" s="1" t="s">
        <v>32703</v>
      </c>
      <c r="E4016" s="1" t="s">
        <v>32704</v>
      </c>
      <c r="F4016" s="1" t="s">
        <v>23</v>
      </c>
      <c r="G4016" s="1" t="s">
        <v>24</v>
      </c>
      <c r="H4016" s="1" t="s">
        <v>32705</v>
      </c>
      <c r="I4016" s="1" t="s">
        <v>26</v>
      </c>
      <c r="J4016" s="1" t="s">
        <v>27</v>
      </c>
      <c r="K4016" s="1" t="s">
        <v>27</v>
      </c>
      <c r="L4016" s="1" t="s">
        <v>28</v>
      </c>
      <c r="M4016" s="1" t="s">
        <v>32706</v>
      </c>
      <c r="N4016" s="1" t="s">
        <v>32437</v>
      </c>
      <c r="O4016" s="1" t="s">
        <v>32707</v>
      </c>
      <c r="P4016" s="1" t="s">
        <v>32708</v>
      </c>
      <c r="Q4016" s="1" t="s">
        <v>35</v>
      </c>
      <c r="R4016" s="1" t="s">
        <v>36</v>
      </c>
      <c r="S4016" s="1" t="s">
        <v>37</v>
      </c>
      <c r="T4016" s="1" t="s">
        <v>38</v>
      </c>
    </row>
    <row r="4017" spans="1:20" x14ac:dyDescent="0.15">
      <c r="A4017" s="1" t="s">
        <v>32709</v>
      </c>
      <c r="B4017" s="1" t="s">
        <v>1222</v>
      </c>
      <c r="C4017" s="1" t="s">
        <v>10255</v>
      </c>
      <c r="D4017" s="1" t="s">
        <v>32710</v>
      </c>
      <c r="E4017" s="1" t="s">
        <v>32711</v>
      </c>
      <c r="F4017" s="1" t="s">
        <v>23</v>
      </c>
      <c r="G4017" s="1" t="s">
        <v>24</v>
      </c>
      <c r="H4017" s="1" t="s">
        <v>32712</v>
      </c>
      <c r="I4017" s="1" t="s">
        <v>26</v>
      </c>
      <c r="J4017" s="1" t="s">
        <v>27</v>
      </c>
      <c r="K4017" s="1" t="s">
        <v>27</v>
      </c>
      <c r="L4017" s="1" t="s">
        <v>28</v>
      </c>
      <c r="M4017" s="1" t="s">
        <v>32713</v>
      </c>
      <c r="N4017" s="1" t="s">
        <v>32437</v>
      </c>
      <c r="O4017" s="1" t="s">
        <v>32714</v>
      </c>
      <c r="P4017" s="1" t="s">
        <v>32715</v>
      </c>
      <c r="Q4017" s="1" t="s">
        <v>35</v>
      </c>
      <c r="R4017" s="1" t="s">
        <v>36</v>
      </c>
      <c r="S4017" s="1" t="s">
        <v>37</v>
      </c>
      <c r="T4017" s="1" t="s">
        <v>38</v>
      </c>
    </row>
    <row r="4018" spans="1:20" x14ac:dyDescent="0.15">
      <c r="A4018" s="1" t="s">
        <v>32716</v>
      </c>
      <c r="B4018" s="1" t="s">
        <v>32721</v>
      </c>
      <c r="C4018" s="1" t="s">
        <v>10255</v>
      </c>
      <c r="D4018" s="1" t="s">
        <v>32717</v>
      </c>
      <c r="E4018" s="1" t="s">
        <v>32718</v>
      </c>
      <c r="F4018" s="1" t="s">
        <v>23</v>
      </c>
      <c r="G4018" s="1" t="s">
        <v>24</v>
      </c>
      <c r="H4018" s="1" t="s">
        <v>32719</v>
      </c>
      <c r="I4018" s="1" t="s">
        <v>26</v>
      </c>
      <c r="J4018" s="1" t="s">
        <v>27</v>
      </c>
      <c r="K4018" s="1" t="s">
        <v>27</v>
      </c>
      <c r="L4018" s="1" t="s">
        <v>28</v>
      </c>
      <c r="M4018" s="1" t="s">
        <v>32720</v>
      </c>
      <c r="N4018" s="1" t="s">
        <v>32437</v>
      </c>
      <c r="O4018" s="1" t="s">
        <v>5375</v>
      </c>
      <c r="P4018" s="1" t="s">
        <v>32722</v>
      </c>
      <c r="Q4018" s="1" t="s">
        <v>35</v>
      </c>
      <c r="R4018" s="1" t="s">
        <v>36</v>
      </c>
      <c r="S4018" s="1" t="s">
        <v>37</v>
      </c>
      <c r="T4018" s="1" t="s">
        <v>38</v>
      </c>
    </row>
    <row r="4019" spans="1:20" x14ac:dyDescent="0.15">
      <c r="A4019" s="1" t="s">
        <v>32723</v>
      </c>
      <c r="B4019" s="1" t="s">
        <v>32728</v>
      </c>
      <c r="C4019" s="1" t="s">
        <v>10255</v>
      </c>
      <c r="D4019" s="1" t="s">
        <v>32724</v>
      </c>
      <c r="E4019" s="1" t="s">
        <v>32725</v>
      </c>
      <c r="F4019" s="1" t="s">
        <v>23</v>
      </c>
      <c r="G4019" s="1" t="s">
        <v>24</v>
      </c>
      <c r="H4019" s="1" t="s">
        <v>32726</v>
      </c>
      <c r="I4019" s="1" t="s">
        <v>26</v>
      </c>
      <c r="J4019" s="1" t="s">
        <v>27</v>
      </c>
      <c r="K4019" s="1" t="s">
        <v>27</v>
      </c>
      <c r="L4019" s="1" t="s">
        <v>28</v>
      </c>
      <c r="M4019" s="1" t="s">
        <v>32727</v>
      </c>
      <c r="N4019" s="1" t="s">
        <v>32437</v>
      </c>
      <c r="O4019" s="1" t="s">
        <v>16375</v>
      </c>
      <c r="P4019" s="1" t="s">
        <v>32729</v>
      </c>
      <c r="Q4019" s="1" t="s">
        <v>35</v>
      </c>
      <c r="R4019" s="1" t="s">
        <v>36</v>
      </c>
      <c r="S4019" s="1" t="s">
        <v>37</v>
      </c>
      <c r="T4019" s="1" t="s">
        <v>38</v>
      </c>
    </row>
    <row r="4020" spans="1:20" x14ac:dyDescent="0.15">
      <c r="A4020" s="1" t="s">
        <v>32730</v>
      </c>
      <c r="B4020" s="1" t="s">
        <v>32736</v>
      </c>
      <c r="C4020" s="1" t="s">
        <v>10255</v>
      </c>
      <c r="D4020" s="1" t="s">
        <v>32731</v>
      </c>
      <c r="E4020" s="1" t="s">
        <v>32732</v>
      </c>
      <c r="F4020" s="1" t="s">
        <v>23</v>
      </c>
      <c r="G4020" s="1" t="s">
        <v>24</v>
      </c>
      <c r="H4020" s="1" t="s">
        <v>32733</v>
      </c>
      <c r="I4020" s="1" t="s">
        <v>26</v>
      </c>
      <c r="J4020" s="1" t="s">
        <v>27</v>
      </c>
      <c r="K4020" s="1" t="s">
        <v>27</v>
      </c>
      <c r="L4020" s="1" t="s">
        <v>28</v>
      </c>
      <c r="M4020" s="1" t="s">
        <v>32734</v>
      </c>
      <c r="N4020" s="1" t="s">
        <v>32437</v>
      </c>
      <c r="O4020" s="1" t="s">
        <v>32735</v>
      </c>
      <c r="P4020" s="1" t="s">
        <v>32737</v>
      </c>
      <c r="Q4020" s="1" t="s">
        <v>35</v>
      </c>
      <c r="R4020" s="1" t="s">
        <v>36</v>
      </c>
      <c r="S4020" s="1" t="s">
        <v>37</v>
      </c>
      <c r="T4020" s="1" t="s">
        <v>38</v>
      </c>
    </row>
    <row r="4021" spans="1:20" x14ac:dyDescent="0.15">
      <c r="A4021" s="1" t="s">
        <v>32738</v>
      </c>
      <c r="B4021" s="1" t="s">
        <v>32744</v>
      </c>
      <c r="C4021" s="1" t="s">
        <v>23685</v>
      </c>
      <c r="D4021" s="1" t="s">
        <v>32739</v>
      </c>
      <c r="E4021" s="1" t="s">
        <v>32740</v>
      </c>
      <c r="F4021" s="1" t="s">
        <v>23</v>
      </c>
      <c r="G4021" s="1" t="s">
        <v>24</v>
      </c>
      <c r="H4021" s="1" t="s">
        <v>32741</v>
      </c>
      <c r="I4021" s="1" t="s">
        <v>26</v>
      </c>
      <c r="J4021" s="1" t="s">
        <v>27</v>
      </c>
      <c r="K4021" s="1" t="s">
        <v>27</v>
      </c>
      <c r="L4021" s="1" t="s">
        <v>28</v>
      </c>
      <c r="M4021" s="1" t="s">
        <v>32742</v>
      </c>
      <c r="N4021" s="1" t="s">
        <v>32437</v>
      </c>
      <c r="O4021" s="1" t="s">
        <v>32743</v>
      </c>
      <c r="P4021" s="1" t="s">
        <v>32746</v>
      </c>
      <c r="Q4021" s="1" t="s">
        <v>35</v>
      </c>
      <c r="R4021" s="1" t="s">
        <v>36</v>
      </c>
      <c r="S4021" s="1" t="s">
        <v>37</v>
      </c>
      <c r="T4021" s="1" t="s">
        <v>38</v>
      </c>
    </row>
    <row r="4022" spans="1:20" x14ac:dyDescent="0.15">
      <c r="A4022" s="1" t="s">
        <v>32747</v>
      </c>
      <c r="B4022" s="1" t="s">
        <v>7420</v>
      </c>
      <c r="C4022" s="1" t="s">
        <v>23685</v>
      </c>
      <c r="D4022" s="1" t="s">
        <v>32748</v>
      </c>
      <c r="E4022" s="1" t="s">
        <v>32749</v>
      </c>
      <c r="F4022" s="1" t="s">
        <v>23</v>
      </c>
      <c r="G4022" s="1" t="s">
        <v>24</v>
      </c>
      <c r="H4022" s="1" t="s">
        <v>32750</v>
      </c>
      <c r="I4022" s="1" t="s">
        <v>26</v>
      </c>
      <c r="J4022" s="1" t="s">
        <v>27</v>
      </c>
      <c r="K4022" s="1" t="s">
        <v>27</v>
      </c>
      <c r="L4022" s="1" t="s">
        <v>28</v>
      </c>
      <c r="M4022" s="1" t="s">
        <v>32751</v>
      </c>
      <c r="N4022" s="1" t="s">
        <v>32437</v>
      </c>
      <c r="O4022" s="1" t="s">
        <v>32752</v>
      </c>
      <c r="P4022" s="1" t="s">
        <v>32753</v>
      </c>
      <c r="Q4022" s="1" t="s">
        <v>35</v>
      </c>
      <c r="R4022" s="1" t="s">
        <v>36</v>
      </c>
      <c r="S4022" s="1" t="s">
        <v>88</v>
      </c>
      <c r="T4022" s="1" t="s">
        <v>38</v>
      </c>
    </row>
    <row r="4023" spans="1:20" x14ac:dyDescent="0.15">
      <c r="A4023" s="1" t="s">
        <v>32754</v>
      </c>
      <c r="B4023" s="1" t="s">
        <v>5343</v>
      </c>
      <c r="C4023" s="1" t="s">
        <v>21510</v>
      </c>
      <c r="D4023" s="1" t="s">
        <v>32755</v>
      </c>
      <c r="E4023" s="1" t="s">
        <v>32756</v>
      </c>
      <c r="F4023" s="1" t="s">
        <v>23</v>
      </c>
      <c r="G4023" s="1" t="s">
        <v>24</v>
      </c>
      <c r="H4023" s="1" t="s">
        <v>32757</v>
      </c>
      <c r="I4023" s="1" t="s">
        <v>26</v>
      </c>
      <c r="J4023" s="1" t="s">
        <v>27</v>
      </c>
      <c r="K4023" s="1" t="s">
        <v>27</v>
      </c>
      <c r="L4023" s="1" t="s">
        <v>28</v>
      </c>
      <c r="M4023" s="1" t="s">
        <v>32758</v>
      </c>
      <c r="N4023" s="1" t="s">
        <v>32437</v>
      </c>
      <c r="O4023" s="1" t="s">
        <v>32759</v>
      </c>
      <c r="P4023" s="1" t="s">
        <v>32760</v>
      </c>
      <c r="Q4023" s="1" t="s">
        <v>35</v>
      </c>
      <c r="R4023" s="1" t="s">
        <v>36</v>
      </c>
      <c r="S4023" s="1" t="s">
        <v>37</v>
      </c>
      <c r="T4023" s="1" t="s">
        <v>38</v>
      </c>
    </row>
    <row r="4024" spans="1:20" x14ac:dyDescent="0.15">
      <c r="A4024" s="1" t="s">
        <v>32761</v>
      </c>
      <c r="B4024" s="1" t="s">
        <v>32766</v>
      </c>
      <c r="C4024" s="1" t="s">
        <v>21510</v>
      </c>
      <c r="D4024" s="1" t="s">
        <v>32762</v>
      </c>
      <c r="E4024" s="1" t="s">
        <v>32763</v>
      </c>
      <c r="F4024" s="1" t="s">
        <v>23</v>
      </c>
      <c r="G4024" s="1" t="s">
        <v>24</v>
      </c>
      <c r="H4024" s="1" t="s">
        <v>32764</v>
      </c>
      <c r="I4024" s="1" t="s">
        <v>26</v>
      </c>
      <c r="J4024" s="1" t="s">
        <v>27</v>
      </c>
      <c r="K4024" s="1" t="s">
        <v>27</v>
      </c>
      <c r="L4024" s="1" t="s">
        <v>28</v>
      </c>
      <c r="M4024" s="1" t="s">
        <v>32765</v>
      </c>
      <c r="N4024" s="1" t="s">
        <v>32437</v>
      </c>
      <c r="O4024" s="1" t="s">
        <v>27487</v>
      </c>
      <c r="P4024" s="1" t="s">
        <v>32767</v>
      </c>
      <c r="Q4024" s="1" t="s">
        <v>35</v>
      </c>
      <c r="R4024" s="1" t="s">
        <v>36</v>
      </c>
      <c r="S4024" s="1" t="s">
        <v>37</v>
      </c>
      <c r="T4024" s="1" t="s">
        <v>38</v>
      </c>
    </row>
    <row r="4025" spans="1:20" x14ac:dyDescent="0.15">
      <c r="A4025" s="1" t="s">
        <v>32768</v>
      </c>
      <c r="B4025" s="1" t="s">
        <v>32774</v>
      </c>
      <c r="C4025" s="1" t="s">
        <v>21510</v>
      </c>
      <c r="D4025" s="1" t="s">
        <v>32769</v>
      </c>
      <c r="E4025" s="1" t="s">
        <v>32770</v>
      </c>
      <c r="F4025" s="1" t="s">
        <v>23</v>
      </c>
      <c r="G4025" s="1" t="s">
        <v>24</v>
      </c>
      <c r="H4025" s="1" t="s">
        <v>32771</v>
      </c>
      <c r="I4025" s="1" t="s">
        <v>26</v>
      </c>
      <c r="J4025" s="1" t="s">
        <v>27</v>
      </c>
      <c r="K4025" s="1" t="s">
        <v>27</v>
      </c>
      <c r="L4025" s="1" t="s">
        <v>28</v>
      </c>
      <c r="M4025" s="1" t="s">
        <v>32772</v>
      </c>
      <c r="N4025" s="1" t="s">
        <v>32437</v>
      </c>
      <c r="O4025" s="1" t="s">
        <v>32773</v>
      </c>
      <c r="P4025" s="1" t="s">
        <v>32775</v>
      </c>
      <c r="Q4025" s="1" t="s">
        <v>35</v>
      </c>
      <c r="R4025" s="1" t="s">
        <v>36</v>
      </c>
      <c r="S4025" s="1" t="s">
        <v>37</v>
      </c>
      <c r="T4025" s="1" t="s">
        <v>38</v>
      </c>
    </row>
    <row r="4026" spans="1:20" x14ac:dyDescent="0.15">
      <c r="A4026" s="1" t="s">
        <v>32776</v>
      </c>
      <c r="B4026" s="1" t="s">
        <v>32782</v>
      </c>
      <c r="C4026" s="1" t="s">
        <v>21510</v>
      </c>
      <c r="D4026" s="1" t="s">
        <v>32777</v>
      </c>
      <c r="E4026" s="1" t="s">
        <v>32778</v>
      </c>
      <c r="F4026" s="1" t="s">
        <v>23</v>
      </c>
      <c r="G4026" s="1" t="s">
        <v>24</v>
      </c>
      <c r="H4026" s="1" t="s">
        <v>32779</v>
      </c>
      <c r="I4026" s="1" t="s">
        <v>26</v>
      </c>
      <c r="J4026" s="1" t="s">
        <v>27</v>
      </c>
      <c r="K4026" s="1" t="s">
        <v>27</v>
      </c>
      <c r="L4026" s="1" t="s">
        <v>28</v>
      </c>
      <c r="M4026" s="1" t="s">
        <v>32780</v>
      </c>
      <c r="N4026" s="1" t="s">
        <v>32437</v>
      </c>
      <c r="O4026" s="1" t="s">
        <v>32781</v>
      </c>
      <c r="P4026" s="1" t="s">
        <v>32783</v>
      </c>
      <c r="Q4026" s="1" t="s">
        <v>35</v>
      </c>
      <c r="R4026" s="1" t="s">
        <v>36</v>
      </c>
      <c r="S4026" s="1" t="s">
        <v>37</v>
      </c>
      <c r="T4026" s="1" t="s">
        <v>38</v>
      </c>
    </row>
    <row r="4027" spans="1:20" x14ac:dyDescent="0.15">
      <c r="A4027" s="1" t="s">
        <v>32784</v>
      </c>
      <c r="B4027" s="1" t="s">
        <v>32790</v>
      </c>
      <c r="C4027" s="1" t="s">
        <v>21510</v>
      </c>
      <c r="D4027" s="1" t="s">
        <v>32785</v>
      </c>
      <c r="E4027" s="1" t="s">
        <v>32786</v>
      </c>
      <c r="F4027" s="1" t="s">
        <v>23</v>
      </c>
      <c r="G4027" s="1" t="s">
        <v>24</v>
      </c>
      <c r="H4027" s="1" t="s">
        <v>32787</v>
      </c>
      <c r="I4027" s="1" t="s">
        <v>26</v>
      </c>
      <c r="J4027" s="1" t="s">
        <v>27</v>
      </c>
      <c r="K4027" s="1" t="s">
        <v>27</v>
      </c>
      <c r="L4027" s="1" t="s">
        <v>28</v>
      </c>
      <c r="M4027" s="1" t="s">
        <v>32788</v>
      </c>
      <c r="N4027" s="1" t="s">
        <v>32437</v>
      </c>
      <c r="O4027" s="1" t="s">
        <v>32789</v>
      </c>
      <c r="P4027" s="1" t="s">
        <v>32791</v>
      </c>
      <c r="Q4027" s="1" t="s">
        <v>35</v>
      </c>
      <c r="R4027" s="1" t="s">
        <v>36</v>
      </c>
      <c r="S4027" s="1" t="s">
        <v>37</v>
      </c>
      <c r="T4027" s="1" t="s">
        <v>38</v>
      </c>
    </row>
    <row r="4028" spans="1:20" x14ac:dyDescent="0.15">
      <c r="A4028" s="1" t="s">
        <v>32792</v>
      </c>
      <c r="B4028" s="1" t="s">
        <v>32797</v>
      </c>
      <c r="C4028" s="1" t="s">
        <v>21510</v>
      </c>
      <c r="D4028" s="1" t="s">
        <v>32793</v>
      </c>
      <c r="E4028" s="1" t="s">
        <v>32794</v>
      </c>
      <c r="F4028" s="1" t="s">
        <v>23</v>
      </c>
      <c r="G4028" s="1" t="s">
        <v>24</v>
      </c>
      <c r="H4028" s="1" t="s">
        <v>32795</v>
      </c>
      <c r="I4028" s="1" t="s">
        <v>26</v>
      </c>
      <c r="J4028" s="1" t="s">
        <v>27</v>
      </c>
      <c r="K4028" s="1" t="s">
        <v>27</v>
      </c>
      <c r="L4028" s="1" t="s">
        <v>28</v>
      </c>
      <c r="M4028" s="1" t="s">
        <v>32796</v>
      </c>
      <c r="N4028" s="1" t="s">
        <v>32437</v>
      </c>
      <c r="O4028" s="1" t="s">
        <v>3170</v>
      </c>
      <c r="P4028" s="1" t="s">
        <v>32798</v>
      </c>
      <c r="Q4028" s="1" t="s">
        <v>35</v>
      </c>
      <c r="R4028" s="1" t="s">
        <v>36</v>
      </c>
      <c r="S4028" s="1" t="s">
        <v>37</v>
      </c>
      <c r="T4028" s="1" t="s">
        <v>38</v>
      </c>
    </row>
    <row r="4029" spans="1:20" x14ac:dyDescent="0.15">
      <c r="A4029" s="1" t="s">
        <v>32799</v>
      </c>
      <c r="B4029" s="1" t="s">
        <v>32805</v>
      </c>
      <c r="C4029" s="1" t="s">
        <v>21510</v>
      </c>
      <c r="D4029" s="1" t="s">
        <v>32800</v>
      </c>
      <c r="E4029" s="1" t="s">
        <v>32801</v>
      </c>
      <c r="F4029" s="1" t="s">
        <v>23</v>
      </c>
      <c r="G4029" s="1" t="s">
        <v>24</v>
      </c>
      <c r="H4029" s="1" t="s">
        <v>32802</v>
      </c>
      <c r="I4029" s="1" t="s">
        <v>26</v>
      </c>
      <c r="J4029" s="1" t="s">
        <v>27</v>
      </c>
      <c r="K4029" s="1" t="s">
        <v>27</v>
      </c>
      <c r="L4029" s="1" t="s">
        <v>28</v>
      </c>
      <c r="M4029" s="1" t="s">
        <v>32803</v>
      </c>
      <c r="N4029" s="1" t="s">
        <v>32437</v>
      </c>
      <c r="O4029" s="1" t="s">
        <v>32804</v>
      </c>
      <c r="P4029" s="1" t="s">
        <v>32806</v>
      </c>
      <c r="Q4029" s="1" t="s">
        <v>35</v>
      </c>
      <c r="R4029" s="1" t="s">
        <v>36</v>
      </c>
      <c r="S4029" s="1" t="s">
        <v>37</v>
      </c>
      <c r="T4029" s="1" t="s">
        <v>38</v>
      </c>
    </row>
    <row r="4030" spans="1:20" x14ac:dyDescent="0.15">
      <c r="A4030" s="1" t="s">
        <v>32807</v>
      </c>
      <c r="B4030" s="1" t="s">
        <v>32813</v>
      </c>
      <c r="C4030" s="1" t="s">
        <v>21510</v>
      </c>
      <c r="D4030" s="1" t="s">
        <v>32808</v>
      </c>
      <c r="E4030" s="1" t="s">
        <v>32809</v>
      </c>
      <c r="F4030" s="1" t="s">
        <v>23</v>
      </c>
      <c r="G4030" s="1" t="s">
        <v>24</v>
      </c>
      <c r="H4030" s="1" t="s">
        <v>32810</v>
      </c>
      <c r="I4030" s="1" t="s">
        <v>26</v>
      </c>
      <c r="J4030" s="1" t="s">
        <v>27</v>
      </c>
      <c r="K4030" s="1" t="s">
        <v>27</v>
      </c>
      <c r="L4030" s="1" t="s">
        <v>28</v>
      </c>
      <c r="M4030" s="1" t="s">
        <v>32811</v>
      </c>
      <c r="N4030" s="1" t="s">
        <v>32437</v>
      </c>
      <c r="O4030" s="1" t="s">
        <v>32812</v>
      </c>
      <c r="P4030" s="1" t="s">
        <v>32814</v>
      </c>
      <c r="Q4030" s="1" t="s">
        <v>35</v>
      </c>
      <c r="R4030" s="1" t="s">
        <v>36</v>
      </c>
      <c r="S4030" s="1" t="s">
        <v>37</v>
      </c>
      <c r="T4030" s="1" t="s">
        <v>38</v>
      </c>
    </row>
    <row r="4031" spans="1:20" x14ac:dyDescent="0.15">
      <c r="A4031" s="1" t="s">
        <v>32815</v>
      </c>
      <c r="B4031" s="1" t="s">
        <v>32820</v>
      </c>
      <c r="C4031" s="1" t="s">
        <v>6712</v>
      </c>
      <c r="D4031" s="1" t="s">
        <v>32816</v>
      </c>
      <c r="E4031" s="1" t="s">
        <v>32817</v>
      </c>
      <c r="F4031" s="1" t="s">
        <v>23</v>
      </c>
      <c r="G4031" s="1" t="s">
        <v>24</v>
      </c>
      <c r="H4031" s="1" t="s">
        <v>32818</v>
      </c>
      <c r="I4031" s="1" t="s">
        <v>26</v>
      </c>
      <c r="J4031" s="1" t="s">
        <v>27</v>
      </c>
      <c r="K4031" s="1" t="s">
        <v>27</v>
      </c>
      <c r="L4031" s="1" t="s">
        <v>28</v>
      </c>
      <c r="M4031" s="1" t="s">
        <v>32819</v>
      </c>
      <c r="N4031" s="1" t="s">
        <v>32437</v>
      </c>
      <c r="O4031" s="1" t="s">
        <v>13591</v>
      </c>
      <c r="P4031" s="1" t="s">
        <v>32821</v>
      </c>
      <c r="Q4031" s="1" t="s">
        <v>35</v>
      </c>
      <c r="R4031" s="1" t="s">
        <v>36</v>
      </c>
      <c r="S4031" s="1" t="s">
        <v>37</v>
      </c>
      <c r="T4031" s="1" t="s">
        <v>38</v>
      </c>
    </row>
    <row r="4032" spans="1:20" x14ac:dyDescent="0.15">
      <c r="A4032" s="1" t="s">
        <v>32822</v>
      </c>
      <c r="B4032" s="1" t="s">
        <v>299</v>
      </c>
      <c r="C4032" s="1" t="s">
        <v>6712</v>
      </c>
      <c r="D4032" s="1" t="s">
        <v>32823</v>
      </c>
      <c r="E4032" s="1" t="s">
        <v>32824</v>
      </c>
      <c r="F4032" s="1" t="s">
        <v>23</v>
      </c>
      <c r="G4032" s="1" t="s">
        <v>24</v>
      </c>
      <c r="H4032" s="1" t="s">
        <v>32825</v>
      </c>
      <c r="I4032" s="1" t="s">
        <v>26</v>
      </c>
      <c r="J4032" s="1" t="s">
        <v>27</v>
      </c>
      <c r="K4032" s="1" t="s">
        <v>27</v>
      </c>
      <c r="L4032" s="1" t="s">
        <v>28</v>
      </c>
      <c r="M4032" s="1" t="s">
        <v>32826</v>
      </c>
      <c r="N4032" s="1" t="s">
        <v>32437</v>
      </c>
      <c r="O4032" s="1" t="s">
        <v>776</v>
      </c>
      <c r="P4032" s="1" t="s">
        <v>32827</v>
      </c>
      <c r="Q4032" s="1" t="s">
        <v>35</v>
      </c>
      <c r="R4032" s="1" t="s">
        <v>36</v>
      </c>
      <c r="S4032" s="1" t="s">
        <v>37</v>
      </c>
      <c r="T4032" s="1" t="s">
        <v>38</v>
      </c>
    </row>
    <row r="4033" spans="1:20" x14ac:dyDescent="0.15">
      <c r="A4033" s="1" t="s">
        <v>32828</v>
      </c>
      <c r="B4033" s="1" t="s">
        <v>32834</v>
      </c>
      <c r="C4033" s="1" t="s">
        <v>6712</v>
      </c>
      <c r="D4033" s="1" t="s">
        <v>32829</v>
      </c>
      <c r="E4033" s="1" t="s">
        <v>32830</v>
      </c>
      <c r="F4033" s="1" t="s">
        <v>23</v>
      </c>
      <c r="G4033" s="1" t="s">
        <v>24</v>
      </c>
      <c r="H4033" s="1" t="s">
        <v>32831</v>
      </c>
      <c r="I4033" s="1" t="s">
        <v>26</v>
      </c>
      <c r="J4033" s="1" t="s">
        <v>27</v>
      </c>
      <c r="K4033" s="1" t="s">
        <v>27</v>
      </c>
      <c r="L4033" s="1" t="s">
        <v>28</v>
      </c>
      <c r="M4033" s="1" t="s">
        <v>32832</v>
      </c>
      <c r="N4033" s="1" t="s">
        <v>32437</v>
      </c>
      <c r="O4033" s="1" t="s">
        <v>32833</v>
      </c>
      <c r="P4033" s="1" t="s">
        <v>32835</v>
      </c>
      <c r="Q4033" s="1" t="s">
        <v>35</v>
      </c>
      <c r="R4033" s="1" t="s">
        <v>36</v>
      </c>
      <c r="S4033" s="1" t="s">
        <v>37</v>
      </c>
      <c r="T4033" s="1" t="s">
        <v>38</v>
      </c>
    </row>
    <row r="4034" spans="1:20" x14ac:dyDescent="0.15">
      <c r="A4034" s="1" t="s">
        <v>32836</v>
      </c>
      <c r="B4034" s="1" t="s">
        <v>32842</v>
      </c>
      <c r="C4034" s="1" t="s">
        <v>6712</v>
      </c>
      <c r="D4034" s="1" t="s">
        <v>32837</v>
      </c>
      <c r="E4034" s="1" t="s">
        <v>32838</v>
      </c>
      <c r="F4034" s="1" t="s">
        <v>23</v>
      </c>
      <c r="G4034" s="1" t="s">
        <v>24</v>
      </c>
      <c r="H4034" s="1" t="s">
        <v>32839</v>
      </c>
      <c r="I4034" s="1" t="s">
        <v>26</v>
      </c>
      <c r="J4034" s="1" t="s">
        <v>27</v>
      </c>
      <c r="K4034" s="1" t="s">
        <v>27</v>
      </c>
      <c r="L4034" s="1" t="s">
        <v>28</v>
      </c>
      <c r="M4034" s="1" t="s">
        <v>32840</v>
      </c>
      <c r="N4034" s="1" t="s">
        <v>32437</v>
      </c>
      <c r="O4034" s="1" t="s">
        <v>32841</v>
      </c>
      <c r="P4034" s="1" t="s">
        <v>32843</v>
      </c>
      <c r="Q4034" s="1" t="s">
        <v>35</v>
      </c>
      <c r="R4034" s="1" t="s">
        <v>36</v>
      </c>
      <c r="S4034" s="1" t="s">
        <v>37</v>
      </c>
      <c r="T4034" s="1" t="s">
        <v>38</v>
      </c>
    </row>
    <row r="4035" spans="1:20" x14ac:dyDescent="0.15">
      <c r="A4035" s="1" t="s">
        <v>32844</v>
      </c>
      <c r="B4035" s="1" t="s">
        <v>32849</v>
      </c>
      <c r="C4035" s="1" t="s">
        <v>20495</v>
      </c>
      <c r="D4035" s="1" t="s">
        <v>32845</v>
      </c>
      <c r="E4035" s="1" t="s">
        <v>32846</v>
      </c>
      <c r="F4035" s="1" t="s">
        <v>23</v>
      </c>
      <c r="G4035" s="1" t="s">
        <v>24</v>
      </c>
      <c r="H4035" s="1" t="s">
        <v>32847</v>
      </c>
      <c r="I4035" s="1" t="s">
        <v>26</v>
      </c>
      <c r="J4035" s="1" t="s">
        <v>27</v>
      </c>
      <c r="K4035" s="1" t="s">
        <v>27</v>
      </c>
      <c r="L4035" s="1" t="s">
        <v>28</v>
      </c>
      <c r="M4035" s="1" t="s">
        <v>32848</v>
      </c>
      <c r="N4035" s="1" t="s">
        <v>32437</v>
      </c>
      <c r="O4035" s="1" t="s">
        <v>4915</v>
      </c>
      <c r="P4035" s="1" t="s">
        <v>32850</v>
      </c>
      <c r="Q4035" s="1" t="s">
        <v>35</v>
      </c>
      <c r="R4035" s="1" t="s">
        <v>36</v>
      </c>
      <c r="S4035" s="1" t="s">
        <v>37</v>
      </c>
      <c r="T4035" s="1" t="s">
        <v>38</v>
      </c>
    </row>
    <row r="4036" spans="1:20" x14ac:dyDescent="0.15">
      <c r="A4036" s="1" t="s">
        <v>32851</v>
      </c>
      <c r="B4036" s="1" t="s">
        <v>15975</v>
      </c>
      <c r="C4036" s="1" t="s">
        <v>20495</v>
      </c>
      <c r="D4036" s="1" t="s">
        <v>32852</v>
      </c>
      <c r="E4036" s="1" t="s">
        <v>32853</v>
      </c>
      <c r="F4036" s="1" t="s">
        <v>23</v>
      </c>
      <c r="G4036" s="1" t="s">
        <v>24</v>
      </c>
      <c r="H4036" s="1" t="s">
        <v>32854</v>
      </c>
      <c r="I4036" s="1" t="s">
        <v>26</v>
      </c>
      <c r="J4036" s="1" t="s">
        <v>27</v>
      </c>
      <c r="K4036" s="1" t="s">
        <v>27</v>
      </c>
      <c r="L4036" s="1" t="s">
        <v>28</v>
      </c>
      <c r="M4036" s="1" t="s">
        <v>32855</v>
      </c>
      <c r="N4036" s="1" t="s">
        <v>32437</v>
      </c>
      <c r="O4036" s="1" t="s">
        <v>32856</v>
      </c>
      <c r="P4036" s="1" t="s">
        <v>32857</v>
      </c>
      <c r="Q4036" s="1" t="s">
        <v>35</v>
      </c>
      <c r="R4036" s="1" t="s">
        <v>36</v>
      </c>
      <c r="S4036" s="1" t="s">
        <v>37</v>
      </c>
      <c r="T4036" s="1" t="s">
        <v>38</v>
      </c>
    </row>
    <row r="4037" spans="1:20" x14ac:dyDescent="0.15">
      <c r="A4037" s="1" t="s">
        <v>32858</v>
      </c>
      <c r="B4037" s="1" t="s">
        <v>32864</v>
      </c>
      <c r="C4037" s="1" t="s">
        <v>20495</v>
      </c>
      <c r="D4037" s="1" t="s">
        <v>32859</v>
      </c>
      <c r="E4037" s="1" t="s">
        <v>32860</v>
      </c>
      <c r="F4037" s="1" t="s">
        <v>23</v>
      </c>
      <c r="G4037" s="1" t="s">
        <v>24</v>
      </c>
      <c r="H4037" s="1" t="s">
        <v>32861</v>
      </c>
      <c r="I4037" s="1" t="s">
        <v>26</v>
      </c>
      <c r="J4037" s="1" t="s">
        <v>27</v>
      </c>
      <c r="K4037" s="1" t="s">
        <v>27</v>
      </c>
      <c r="L4037" s="1" t="s">
        <v>28</v>
      </c>
      <c r="M4037" s="1" t="s">
        <v>32862</v>
      </c>
      <c r="N4037" s="1" t="s">
        <v>32437</v>
      </c>
      <c r="O4037" s="1" t="s">
        <v>32863</v>
      </c>
      <c r="P4037" s="1" t="s">
        <v>32865</v>
      </c>
      <c r="Q4037" s="1" t="s">
        <v>57</v>
      </c>
      <c r="R4037" s="1" t="s">
        <v>36</v>
      </c>
      <c r="S4037" s="1" t="s">
        <v>88</v>
      </c>
      <c r="T4037" s="1" t="s">
        <v>38</v>
      </c>
    </row>
    <row r="4038" spans="1:20" x14ac:dyDescent="0.15">
      <c r="A4038" s="1" t="s">
        <v>32866</v>
      </c>
      <c r="B4038" s="1" t="s">
        <v>32872</v>
      </c>
      <c r="C4038" s="1" t="s">
        <v>20495</v>
      </c>
      <c r="D4038" s="1" t="s">
        <v>32867</v>
      </c>
      <c r="E4038" s="1" t="s">
        <v>32868</v>
      </c>
      <c r="F4038" s="1" t="s">
        <v>23</v>
      </c>
      <c r="G4038" s="1" t="s">
        <v>24</v>
      </c>
      <c r="H4038" s="1" t="s">
        <v>32869</v>
      </c>
      <c r="I4038" s="1" t="s">
        <v>26</v>
      </c>
      <c r="J4038" s="1" t="s">
        <v>27</v>
      </c>
      <c r="K4038" s="1" t="s">
        <v>27</v>
      </c>
      <c r="L4038" s="1" t="s">
        <v>28</v>
      </c>
      <c r="M4038" s="1" t="s">
        <v>32870</v>
      </c>
      <c r="N4038" s="1" t="s">
        <v>32437</v>
      </c>
      <c r="O4038" s="1" t="s">
        <v>32871</v>
      </c>
      <c r="P4038" s="1" t="s">
        <v>32873</v>
      </c>
      <c r="Q4038" s="1" t="s">
        <v>35</v>
      </c>
      <c r="R4038" s="1" t="s">
        <v>36</v>
      </c>
      <c r="S4038" s="1" t="s">
        <v>37</v>
      </c>
      <c r="T4038" s="1" t="s">
        <v>38</v>
      </c>
    </row>
    <row r="4039" spans="1:20" x14ac:dyDescent="0.15">
      <c r="A4039" s="1" t="s">
        <v>32874</v>
      </c>
      <c r="B4039" s="1" t="s">
        <v>32880</v>
      </c>
      <c r="C4039" s="1" t="s">
        <v>593</v>
      </c>
      <c r="D4039" s="1" t="s">
        <v>32875</v>
      </c>
      <c r="E4039" s="1" t="s">
        <v>32876</v>
      </c>
      <c r="F4039" s="1" t="s">
        <v>23</v>
      </c>
      <c r="G4039" s="1" t="s">
        <v>24</v>
      </c>
      <c r="H4039" s="1" t="s">
        <v>32877</v>
      </c>
      <c r="I4039" s="1" t="s">
        <v>26</v>
      </c>
      <c r="J4039" s="1" t="s">
        <v>27</v>
      </c>
      <c r="K4039" s="1" t="s">
        <v>27</v>
      </c>
      <c r="L4039" s="1" t="s">
        <v>28</v>
      </c>
      <c r="M4039" s="1" t="s">
        <v>32878</v>
      </c>
      <c r="N4039" s="1" t="s">
        <v>32437</v>
      </c>
      <c r="O4039" s="1" t="s">
        <v>32879</v>
      </c>
      <c r="P4039" s="1" t="s">
        <v>32881</v>
      </c>
      <c r="Q4039" s="1" t="s">
        <v>35</v>
      </c>
      <c r="R4039" s="1" t="s">
        <v>36</v>
      </c>
      <c r="S4039" s="1" t="s">
        <v>37</v>
      </c>
      <c r="T4039" s="1" t="s">
        <v>38</v>
      </c>
    </row>
    <row r="4040" spans="1:20" x14ac:dyDescent="0.15">
      <c r="A4040" s="1" t="s">
        <v>32882</v>
      </c>
      <c r="B4040" s="1" t="s">
        <v>32888</v>
      </c>
      <c r="C4040" s="1" t="s">
        <v>593</v>
      </c>
      <c r="D4040" s="1" t="s">
        <v>32883</v>
      </c>
      <c r="E4040" s="1" t="s">
        <v>32884</v>
      </c>
      <c r="F4040" s="1" t="s">
        <v>23</v>
      </c>
      <c r="G4040" s="1" t="s">
        <v>24</v>
      </c>
      <c r="H4040" s="1" t="s">
        <v>32885</v>
      </c>
      <c r="I4040" s="1" t="s">
        <v>26</v>
      </c>
      <c r="J4040" s="1" t="s">
        <v>27</v>
      </c>
      <c r="K4040" s="1" t="s">
        <v>27</v>
      </c>
      <c r="L4040" s="1" t="s">
        <v>28</v>
      </c>
      <c r="M4040" s="1" t="s">
        <v>32886</v>
      </c>
      <c r="N4040" s="1" t="s">
        <v>32437</v>
      </c>
      <c r="O4040" s="1" t="s">
        <v>32887</v>
      </c>
      <c r="P4040" s="1" t="s">
        <v>32890</v>
      </c>
      <c r="Q4040" s="1" t="s">
        <v>35</v>
      </c>
      <c r="R4040" s="1" t="s">
        <v>36</v>
      </c>
      <c r="S4040" s="1" t="s">
        <v>57</v>
      </c>
      <c r="T4040" s="1" t="s">
        <v>38</v>
      </c>
    </row>
    <row r="4041" spans="1:20" x14ac:dyDescent="0.15">
      <c r="A4041" s="1" t="s">
        <v>32891</v>
      </c>
      <c r="B4041" s="1" t="s">
        <v>32</v>
      </c>
      <c r="C4041" s="1" t="s">
        <v>593</v>
      </c>
      <c r="D4041" s="1" t="s">
        <v>32892</v>
      </c>
      <c r="E4041" s="1" t="s">
        <v>32893</v>
      </c>
      <c r="F4041" s="1" t="s">
        <v>23</v>
      </c>
      <c r="G4041" s="1" t="s">
        <v>24</v>
      </c>
      <c r="H4041" s="1" t="s">
        <v>32894</v>
      </c>
      <c r="I4041" s="1" t="s">
        <v>26</v>
      </c>
      <c r="J4041" s="1" t="s">
        <v>27</v>
      </c>
      <c r="K4041" s="1" t="s">
        <v>27</v>
      </c>
      <c r="L4041" s="1" t="s">
        <v>28</v>
      </c>
      <c r="M4041" s="1" t="s">
        <v>32895</v>
      </c>
      <c r="N4041" s="1" t="s">
        <v>32437</v>
      </c>
      <c r="O4041" s="1" t="s">
        <v>32896</v>
      </c>
      <c r="P4041" s="1" t="s">
        <v>32897</v>
      </c>
      <c r="Q4041" s="1" t="s">
        <v>35</v>
      </c>
      <c r="R4041" s="1" t="s">
        <v>36</v>
      </c>
      <c r="S4041" s="1" t="s">
        <v>37</v>
      </c>
      <c r="T4041" s="1" t="s">
        <v>38</v>
      </c>
    </row>
    <row r="4042" spans="1:20" x14ac:dyDescent="0.15">
      <c r="A4042" s="1" t="s">
        <v>32898</v>
      </c>
      <c r="B4042" s="1" t="s">
        <v>32904</v>
      </c>
      <c r="C4042" s="1" t="s">
        <v>593</v>
      </c>
      <c r="D4042" s="1" t="s">
        <v>32899</v>
      </c>
      <c r="E4042" s="1" t="s">
        <v>32900</v>
      </c>
      <c r="F4042" s="1" t="s">
        <v>23</v>
      </c>
      <c r="G4042" s="1" t="s">
        <v>24</v>
      </c>
      <c r="H4042" s="1" t="s">
        <v>32901</v>
      </c>
      <c r="I4042" s="1" t="s">
        <v>26</v>
      </c>
      <c r="J4042" s="1" t="s">
        <v>27</v>
      </c>
      <c r="K4042" s="1" t="s">
        <v>27</v>
      </c>
      <c r="L4042" s="1" t="s">
        <v>28</v>
      </c>
      <c r="M4042" s="1" t="s">
        <v>32902</v>
      </c>
      <c r="N4042" s="1" t="s">
        <v>32437</v>
      </c>
      <c r="O4042" s="1" t="s">
        <v>32903</v>
      </c>
      <c r="P4042" s="1" t="s">
        <v>32905</v>
      </c>
      <c r="Q4042" s="1" t="s">
        <v>35</v>
      </c>
      <c r="R4042" s="1" t="s">
        <v>36</v>
      </c>
      <c r="S4042" s="1" t="s">
        <v>37</v>
      </c>
      <c r="T4042" s="1" t="s">
        <v>38</v>
      </c>
    </row>
    <row r="4043" spans="1:20" x14ac:dyDescent="0.15">
      <c r="A4043" s="1" t="s">
        <v>32906</v>
      </c>
      <c r="B4043" s="1" t="s">
        <v>32912</v>
      </c>
      <c r="C4043" s="1" t="s">
        <v>593</v>
      </c>
      <c r="D4043" s="1" t="s">
        <v>32907</v>
      </c>
      <c r="E4043" s="1" t="s">
        <v>32908</v>
      </c>
      <c r="F4043" s="1" t="s">
        <v>23</v>
      </c>
      <c r="G4043" s="1" t="s">
        <v>24</v>
      </c>
      <c r="H4043" s="1" t="s">
        <v>32909</v>
      </c>
      <c r="I4043" s="1" t="s">
        <v>26</v>
      </c>
      <c r="J4043" s="1" t="s">
        <v>27</v>
      </c>
      <c r="K4043" s="1" t="s">
        <v>27</v>
      </c>
      <c r="L4043" s="1" t="s">
        <v>28</v>
      </c>
      <c r="M4043" s="1" t="s">
        <v>32910</v>
      </c>
      <c r="N4043" s="1" t="s">
        <v>32437</v>
      </c>
      <c r="O4043" s="1" t="s">
        <v>32911</v>
      </c>
      <c r="P4043" s="1" t="s">
        <v>32914</v>
      </c>
      <c r="Q4043" s="1" t="s">
        <v>35</v>
      </c>
      <c r="R4043" s="1" t="s">
        <v>36</v>
      </c>
      <c r="S4043" s="1" t="s">
        <v>37</v>
      </c>
      <c r="T4043" s="1" t="s">
        <v>38</v>
      </c>
    </row>
    <row r="4044" spans="1:20" x14ac:dyDescent="0.15">
      <c r="A4044" s="1" t="s">
        <v>32915</v>
      </c>
      <c r="B4044" s="1" t="s">
        <v>26645</v>
      </c>
      <c r="C4044" s="1" t="s">
        <v>593</v>
      </c>
      <c r="D4044" s="1" t="s">
        <v>32916</v>
      </c>
      <c r="E4044" s="1" t="s">
        <v>32917</v>
      </c>
      <c r="F4044" s="1" t="s">
        <v>23</v>
      </c>
      <c r="G4044" s="1" t="s">
        <v>24</v>
      </c>
      <c r="H4044" s="1" t="s">
        <v>32918</v>
      </c>
      <c r="I4044" s="1" t="s">
        <v>26</v>
      </c>
      <c r="J4044" s="1" t="s">
        <v>27</v>
      </c>
      <c r="K4044" s="1" t="s">
        <v>27</v>
      </c>
      <c r="L4044" s="1" t="s">
        <v>28</v>
      </c>
      <c r="M4044" s="1" t="s">
        <v>32919</v>
      </c>
      <c r="N4044" s="1" t="s">
        <v>32437</v>
      </c>
      <c r="O4044" s="1" t="s">
        <v>32920</v>
      </c>
      <c r="P4044" s="1" t="s">
        <v>32921</v>
      </c>
      <c r="Q4044" s="1" t="s">
        <v>35</v>
      </c>
      <c r="R4044" s="1" t="s">
        <v>36</v>
      </c>
      <c r="S4044" s="1" t="s">
        <v>37</v>
      </c>
      <c r="T4044" s="1" t="s">
        <v>38</v>
      </c>
    </row>
    <row r="4045" spans="1:20" x14ac:dyDescent="0.15">
      <c r="A4045" s="1" t="s">
        <v>32922</v>
      </c>
      <c r="B4045" s="1" t="s">
        <v>32928</v>
      </c>
      <c r="C4045" s="1" t="s">
        <v>593</v>
      </c>
      <c r="D4045" s="1" t="s">
        <v>32923</v>
      </c>
      <c r="E4045" s="1" t="s">
        <v>32924</v>
      </c>
      <c r="F4045" s="1" t="s">
        <v>23</v>
      </c>
      <c r="G4045" s="1" t="s">
        <v>24</v>
      </c>
      <c r="H4045" s="1" t="s">
        <v>32925</v>
      </c>
      <c r="I4045" s="1" t="s">
        <v>26</v>
      </c>
      <c r="J4045" s="1" t="s">
        <v>27</v>
      </c>
      <c r="K4045" s="1" t="s">
        <v>27</v>
      </c>
      <c r="L4045" s="1" t="s">
        <v>28</v>
      </c>
      <c r="M4045" s="1" t="s">
        <v>32926</v>
      </c>
      <c r="N4045" s="1" t="s">
        <v>32437</v>
      </c>
      <c r="O4045" s="1" t="s">
        <v>32927</v>
      </c>
      <c r="P4045" s="1" t="s">
        <v>32929</v>
      </c>
      <c r="Q4045" s="1" t="s">
        <v>35</v>
      </c>
      <c r="R4045" s="1" t="s">
        <v>36</v>
      </c>
      <c r="S4045" s="1" t="s">
        <v>37</v>
      </c>
      <c r="T4045" s="1" t="s">
        <v>38</v>
      </c>
    </row>
    <row r="4046" spans="1:20" x14ac:dyDescent="0.15">
      <c r="A4046" s="1" t="s">
        <v>32930</v>
      </c>
      <c r="B4046" s="1" t="s">
        <v>32936</v>
      </c>
      <c r="C4046" s="1" t="s">
        <v>593</v>
      </c>
      <c r="D4046" s="1" t="s">
        <v>32931</v>
      </c>
      <c r="E4046" s="1" t="s">
        <v>32932</v>
      </c>
      <c r="F4046" s="1" t="s">
        <v>23</v>
      </c>
      <c r="G4046" s="1" t="s">
        <v>24</v>
      </c>
      <c r="H4046" s="1" t="s">
        <v>32933</v>
      </c>
      <c r="I4046" s="1" t="s">
        <v>26</v>
      </c>
      <c r="J4046" s="1" t="s">
        <v>27</v>
      </c>
      <c r="K4046" s="1" t="s">
        <v>27</v>
      </c>
      <c r="L4046" s="1" t="s">
        <v>28</v>
      </c>
      <c r="M4046" s="1" t="s">
        <v>32934</v>
      </c>
      <c r="N4046" s="1" t="s">
        <v>32437</v>
      </c>
      <c r="O4046" s="1" t="s">
        <v>32935</v>
      </c>
      <c r="P4046" s="1" t="s">
        <v>32937</v>
      </c>
      <c r="Q4046" s="1" t="s">
        <v>35</v>
      </c>
      <c r="R4046" s="1" t="s">
        <v>36</v>
      </c>
      <c r="S4046" s="1" t="s">
        <v>37</v>
      </c>
      <c r="T4046" s="1" t="s">
        <v>38</v>
      </c>
    </row>
    <row r="4047" spans="1:20" x14ac:dyDescent="0.15">
      <c r="A4047" s="1" t="s">
        <v>32938</v>
      </c>
      <c r="B4047" s="1" t="s">
        <v>32944</v>
      </c>
      <c r="C4047" s="1" t="s">
        <v>593</v>
      </c>
      <c r="D4047" s="1" t="s">
        <v>32939</v>
      </c>
      <c r="E4047" s="1" t="s">
        <v>32940</v>
      </c>
      <c r="F4047" s="1" t="s">
        <v>23</v>
      </c>
      <c r="G4047" s="1" t="s">
        <v>24</v>
      </c>
      <c r="H4047" s="1" t="s">
        <v>32941</v>
      </c>
      <c r="I4047" s="1" t="s">
        <v>26</v>
      </c>
      <c r="J4047" s="1" t="s">
        <v>27</v>
      </c>
      <c r="K4047" s="1" t="s">
        <v>27</v>
      </c>
      <c r="L4047" s="1" t="s">
        <v>28</v>
      </c>
      <c r="M4047" s="1" t="s">
        <v>32942</v>
      </c>
      <c r="N4047" s="1" t="s">
        <v>32437</v>
      </c>
      <c r="O4047" s="1" t="s">
        <v>32943</v>
      </c>
      <c r="P4047" s="1" t="s">
        <v>32945</v>
      </c>
      <c r="Q4047" s="1" t="s">
        <v>35</v>
      </c>
      <c r="R4047" s="1" t="s">
        <v>36</v>
      </c>
      <c r="S4047" s="1" t="s">
        <v>37</v>
      </c>
      <c r="T4047" s="1" t="s">
        <v>38</v>
      </c>
    </row>
    <row r="4048" spans="1:20" x14ac:dyDescent="0.15">
      <c r="A4048" s="1" t="s">
        <v>32946</v>
      </c>
      <c r="B4048" s="1" t="s">
        <v>1062</v>
      </c>
      <c r="C4048" s="1" t="s">
        <v>96</v>
      </c>
      <c r="D4048" s="1" t="s">
        <v>32947</v>
      </c>
      <c r="E4048" s="1" t="s">
        <v>32948</v>
      </c>
      <c r="F4048" s="1" t="s">
        <v>23</v>
      </c>
      <c r="G4048" s="1" t="s">
        <v>24</v>
      </c>
      <c r="H4048" s="1" t="s">
        <v>32949</v>
      </c>
      <c r="I4048" s="1" t="s">
        <v>26</v>
      </c>
      <c r="J4048" s="1" t="s">
        <v>27</v>
      </c>
      <c r="K4048" s="1" t="s">
        <v>27</v>
      </c>
      <c r="L4048" s="1" t="s">
        <v>28</v>
      </c>
      <c r="M4048" s="1" t="s">
        <v>32950</v>
      </c>
      <c r="N4048" s="1" t="s">
        <v>32437</v>
      </c>
      <c r="O4048" s="1" t="s">
        <v>32951</v>
      </c>
      <c r="P4048" s="1" t="s">
        <v>32952</v>
      </c>
      <c r="Q4048" s="1" t="s">
        <v>35</v>
      </c>
      <c r="R4048" s="1" t="s">
        <v>36</v>
      </c>
      <c r="S4048" s="1" t="s">
        <v>37</v>
      </c>
      <c r="T4048" s="1" t="s">
        <v>38</v>
      </c>
    </row>
    <row r="4049" spans="1:20" x14ac:dyDescent="0.15">
      <c r="A4049" s="1" t="s">
        <v>32953</v>
      </c>
      <c r="B4049" s="1" t="s">
        <v>23589</v>
      </c>
      <c r="C4049" s="1" t="s">
        <v>96</v>
      </c>
      <c r="D4049" s="1" t="s">
        <v>32954</v>
      </c>
      <c r="E4049" s="1" t="s">
        <v>32955</v>
      </c>
      <c r="F4049" s="1" t="s">
        <v>23</v>
      </c>
      <c r="G4049" s="1" t="s">
        <v>24</v>
      </c>
      <c r="H4049" s="1" t="s">
        <v>32956</v>
      </c>
      <c r="I4049" s="1" t="s">
        <v>26</v>
      </c>
      <c r="J4049" s="1" t="s">
        <v>27</v>
      </c>
      <c r="K4049" s="1" t="s">
        <v>27</v>
      </c>
      <c r="L4049" s="1" t="s">
        <v>28</v>
      </c>
      <c r="M4049" s="1" t="s">
        <v>32957</v>
      </c>
      <c r="N4049" s="1" t="s">
        <v>32437</v>
      </c>
      <c r="O4049" s="1" t="s">
        <v>24746</v>
      </c>
      <c r="P4049" s="1" t="s">
        <v>32958</v>
      </c>
      <c r="Q4049" s="1" t="s">
        <v>35</v>
      </c>
      <c r="R4049" s="1" t="s">
        <v>36</v>
      </c>
      <c r="S4049" s="1" t="s">
        <v>37</v>
      </c>
      <c r="T4049" s="1" t="s">
        <v>38</v>
      </c>
    </row>
    <row r="4050" spans="1:20" x14ac:dyDescent="0.15">
      <c r="A4050" s="1" t="s">
        <v>32959</v>
      </c>
      <c r="B4050" s="1" t="s">
        <v>21484</v>
      </c>
      <c r="C4050" s="1" t="s">
        <v>96</v>
      </c>
      <c r="D4050" s="1" t="s">
        <v>32960</v>
      </c>
      <c r="E4050" s="1" t="s">
        <v>32961</v>
      </c>
      <c r="F4050" s="1" t="s">
        <v>23</v>
      </c>
      <c r="G4050" s="1" t="s">
        <v>24</v>
      </c>
      <c r="H4050" s="1" t="s">
        <v>32962</v>
      </c>
      <c r="I4050" s="1" t="s">
        <v>26</v>
      </c>
      <c r="J4050" s="1" t="s">
        <v>27</v>
      </c>
      <c r="K4050" s="1" t="s">
        <v>27</v>
      </c>
      <c r="L4050" s="1" t="s">
        <v>28</v>
      </c>
      <c r="M4050" s="1" t="s">
        <v>32963</v>
      </c>
      <c r="N4050" s="1" t="s">
        <v>32437</v>
      </c>
      <c r="O4050" s="1" t="s">
        <v>32964</v>
      </c>
      <c r="P4050" s="1" t="s">
        <v>32965</v>
      </c>
      <c r="Q4050" s="1" t="s">
        <v>35</v>
      </c>
      <c r="R4050" s="1" t="s">
        <v>36</v>
      </c>
      <c r="S4050" s="1" t="s">
        <v>37</v>
      </c>
      <c r="T4050" s="1" t="s">
        <v>38</v>
      </c>
    </row>
    <row r="4051" spans="1:20" x14ac:dyDescent="0.15">
      <c r="A4051" s="1" t="s">
        <v>32966</v>
      </c>
      <c r="B4051" s="1" t="s">
        <v>32972</v>
      </c>
      <c r="C4051" s="1" t="s">
        <v>96</v>
      </c>
      <c r="D4051" s="1" t="s">
        <v>32967</v>
      </c>
      <c r="E4051" s="1" t="s">
        <v>32968</v>
      </c>
      <c r="F4051" s="1" t="s">
        <v>23</v>
      </c>
      <c r="G4051" s="1" t="s">
        <v>24</v>
      </c>
      <c r="H4051" s="1" t="s">
        <v>32969</v>
      </c>
      <c r="I4051" s="1" t="s">
        <v>26</v>
      </c>
      <c r="J4051" s="1" t="s">
        <v>27</v>
      </c>
      <c r="K4051" s="1" t="s">
        <v>27</v>
      </c>
      <c r="L4051" s="1" t="s">
        <v>28</v>
      </c>
      <c r="M4051" s="1" t="s">
        <v>32970</v>
      </c>
      <c r="N4051" s="1" t="s">
        <v>32437</v>
      </c>
      <c r="O4051" s="1" t="s">
        <v>32971</v>
      </c>
      <c r="P4051" s="1" t="s">
        <v>32973</v>
      </c>
      <c r="Q4051" s="1" t="s">
        <v>35</v>
      </c>
      <c r="R4051" s="1" t="s">
        <v>57</v>
      </c>
      <c r="S4051" s="1" t="s">
        <v>37</v>
      </c>
      <c r="T4051" s="1" t="s">
        <v>38</v>
      </c>
    </row>
    <row r="4052" spans="1:20" x14ac:dyDescent="0.15">
      <c r="A4052" s="1" t="s">
        <v>32974</v>
      </c>
      <c r="B4052" s="1" t="s">
        <v>31108</v>
      </c>
      <c r="C4052" s="1" t="s">
        <v>96</v>
      </c>
      <c r="D4052" s="1" t="s">
        <v>32975</v>
      </c>
      <c r="E4052" s="1" t="s">
        <v>32976</v>
      </c>
      <c r="F4052" s="1" t="s">
        <v>23</v>
      </c>
      <c r="G4052" s="1" t="s">
        <v>24</v>
      </c>
      <c r="H4052" s="1" t="s">
        <v>32977</v>
      </c>
      <c r="I4052" s="1" t="s">
        <v>26</v>
      </c>
      <c r="J4052" s="1" t="s">
        <v>27</v>
      </c>
      <c r="K4052" s="1" t="s">
        <v>27</v>
      </c>
      <c r="L4052" s="1" t="s">
        <v>28</v>
      </c>
      <c r="M4052" s="1" t="s">
        <v>32978</v>
      </c>
      <c r="N4052" s="1" t="s">
        <v>32437</v>
      </c>
      <c r="O4052" s="1" t="s">
        <v>32979</v>
      </c>
      <c r="P4052" s="1" t="s">
        <v>32980</v>
      </c>
      <c r="Q4052" s="1" t="s">
        <v>35</v>
      </c>
      <c r="R4052" s="1" t="s">
        <v>36</v>
      </c>
      <c r="S4052" s="1" t="s">
        <v>37</v>
      </c>
      <c r="T4052" s="1" t="s">
        <v>38</v>
      </c>
    </row>
    <row r="4053" spans="1:20" x14ac:dyDescent="0.15">
      <c r="A4053" s="1" t="s">
        <v>32981</v>
      </c>
      <c r="B4053" s="1" t="s">
        <v>32986</v>
      </c>
      <c r="C4053" s="1" t="s">
        <v>3913</v>
      </c>
      <c r="D4053" s="1" t="s">
        <v>32982</v>
      </c>
      <c r="E4053" s="1" t="s">
        <v>32983</v>
      </c>
      <c r="F4053" s="1" t="s">
        <v>23</v>
      </c>
      <c r="G4053" s="1" t="s">
        <v>24</v>
      </c>
      <c r="H4053" s="1" t="s">
        <v>32984</v>
      </c>
      <c r="I4053" s="1" t="s">
        <v>26</v>
      </c>
      <c r="J4053" s="1" t="s">
        <v>27</v>
      </c>
      <c r="K4053" s="1" t="s">
        <v>27</v>
      </c>
      <c r="L4053" s="1" t="s">
        <v>28</v>
      </c>
      <c r="M4053" s="1" t="s">
        <v>32985</v>
      </c>
      <c r="N4053" s="1" t="s">
        <v>32437</v>
      </c>
      <c r="O4053" s="1" t="s">
        <v>2320</v>
      </c>
      <c r="P4053" s="1" t="s">
        <v>32987</v>
      </c>
      <c r="Q4053" s="1" t="s">
        <v>35</v>
      </c>
      <c r="R4053" s="1" t="s">
        <v>57</v>
      </c>
      <c r="S4053" s="1" t="s">
        <v>57</v>
      </c>
      <c r="T4053" s="1" t="s">
        <v>38</v>
      </c>
    </row>
    <row r="4054" spans="1:20" x14ac:dyDescent="0.15">
      <c r="A4054" s="1" t="s">
        <v>32988</v>
      </c>
      <c r="B4054" s="1" t="s">
        <v>1283</v>
      </c>
      <c r="C4054" s="1" t="s">
        <v>3913</v>
      </c>
      <c r="D4054" s="1" t="s">
        <v>32989</v>
      </c>
      <c r="E4054" s="1" t="s">
        <v>32990</v>
      </c>
      <c r="F4054" s="1" t="s">
        <v>23</v>
      </c>
      <c r="G4054" s="1" t="s">
        <v>24</v>
      </c>
      <c r="H4054" s="1" t="s">
        <v>32991</v>
      </c>
      <c r="I4054" s="1" t="s">
        <v>26</v>
      </c>
      <c r="J4054" s="1" t="s">
        <v>27</v>
      </c>
      <c r="K4054" s="1" t="s">
        <v>27</v>
      </c>
      <c r="L4054" s="1" t="s">
        <v>28</v>
      </c>
      <c r="M4054" s="1" t="s">
        <v>32992</v>
      </c>
      <c r="N4054" s="1" t="s">
        <v>32437</v>
      </c>
      <c r="O4054" s="1" t="s">
        <v>32993</v>
      </c>
      <c r="P4054" s="1" t="s">
        <v>32994</v>
      </c>
      <c r="Q4054" s="1" t="s">
        <v>35</v>
      </c>
      <c r="R4054" s="1" t="s">
        <v>36</v>
      </c>
      <c r="S4054" s="1" t="s">
        <v>37</v>
      </c>
      <c r="T4054" s="1" t="s">
        <v>38</v>
      </c>
    </row>
    <row r="4055" spans="1:20" x14ac:dyDescent="0.15">
      <c r="A4055" s="1" t="s">
        <v>32995</v>
      </c>
      <c r="B4055" s="1" t="s">
        <v>33001</v>
      </c>
      <c r="C4055" s="1" t="s">
        <v>3913</v>
      </c>
      <c r="D4055" s="1" t="s">
        <v>32996</v>
      </c>
      <c r="E4055" s="1" t="s">
        <v>32997</v>
      </c>
      <c r="F4055" s="1" t="s">
        <v>23</v>
      </c>
      <c r="G4055" s="1" t="s">
        <v>24</v>
      </c>
      <c r="H4055" s="1" t="s">
        <v>32998</v>
      </c>
      <c r="I4055" s="1" t="s">
        <v>26</v>
      </c>
      <c r="J4055" s="1" t="s">
        <v>27</v>
      </c>
      <c r="K4055" s="1" t="s">
        <v>27</v>
      </c>
      <c r="L4055" s="1" t="s">
        <v>28</v>
      </c>
      <c r="M4055" s="1" t="s">
        <v>32999</v>
      </c>
      <c r="N4055" s="1" t="s">
        <v>32437</v>
      </c>
      <c r="O4055" s="1" t="s">
        <v>33000</v>
      </c>
      <c r="P4055" s="1" t="s">
        <v>33002</v>
      </c>
      <c r="Q4055" s="1" t="s">
        <v>35</v>
      </c>
      <c r="R4055" s="1" t="s">
        <v>36</v>
      </c>
      <c r="S4055" s="1" t="s">
        <v>37</v>
      </c>
      <c r="T4055" s="1" t="s">
        <v>38</v>
      </c>
    </row>
    <row r="4056" spans="1:20" x14ac:dyDescent="0.15">
      <c r="A4056" s="1" t="s">
        <v>33003</v>
      </c>
      <c r="B4056" s="1" t="s">
        <v>33009</v>
      </c>
      <c r="C4056" s="1" t="s">
        <v>3913</v>
      </c>
      <c r="D4056" s="1" t="s">
        <v>33004</v>
      </c>
      <c r="E4056" s="1" t="s">
        <v>33005</v>
      </c>
      <c r="F4056" s="1" t="s">
        <v>23</v>
      </c>
      <c r="G4056" s="1" t="s">
        <v>24</v>
      </c>
      <c r="H4056" s="1" t="s">
        <v>33006</v>
      </c>
      <c r="I4056" s="1" t="s">
        <v>26</v>
      </c>
      <c r="J4056" s="1" t="s">
        <v>27</v>
      </c>
      <c r="K4056" s="1" t="s">
        <v>27</v>
      </c>
      <c r="L4056" s="1" t="s">
        <v>28</v>
      </c>
      <c r="M4056" s="1" t="s">
        <v>33007</v>
      </c>
      <c r="N4056" s="1" t="s">
        <v>32437</v>
      </c>
      <c r="O4056" s="1" t="s">
        <v>33008</v>
      </c>
      <c r="P4056" s="1" t="s">
        <v>33010</v>
      </c>
      <c r="Q4056" s="1" t="s">
        <v>76</v>
      </c>
      <c r="R4056" s="1" t="s">
        <v>57</v>
      </c>
      <c r="S4056" s="1" t="s">
        <v>1259</v>
      </c>
      <c r="T4056" s="1" t="s">
        <v>38</v>
      </c>
    </row>
    <row r="4057" spans="1:20" x14ac:dyDescent="0.15">
      <c r="A4057" s="1" t="s">
        <v>33011</v>
      </c>
      <c r="B4057" s="1" t="s">
        <v>494</v>
      </c>
      <c r="C4057" s="1" t="s">
        <v>3913</v>
      </c>
      <c r="D4057" s="1" t="s">
        <v>33012</v>
      </c>
      <c r="E4057" s="1" t="s">
        <v>33013</v>
      </c>
      <c r="F4057" s="1" t="s">
        <v>23</v>
      </c>
      <c r="G4057" s="1" t="s">
        <v>24</v>
      </c>
      <c r="H4057" s="1" t="s">
        <v>33014</v>
      </c>
      <c r="I4057" s="1" t="s">
        <v>26</v>
      </c>
      <c r="J4057" s="1" t="s">
        <v>27</v>
      </c>
      <c r="K4057" s="1" t="s">
        <v>27</v>
      </c>
      <c r="L4057" s="1" t="s">
        <v>28</v>
      </c>
      <c r="M4057" s="1" t="s">
        <v>33015</v>
      </c>
      <c r="N4057" s="1" t="s">
        <v>32437</v>
      </c>
      <c r="O4057" s="1" t="s">
        <v>33016</v>
      </c>
      <c r="P4057" s="1" t="s">
        <v>33017</v>
      </c>
      <c r="Q4057" s="1" t="s">
        <v>35</v>
      </c>
      <c r="R4057" s="1" t="s">
        <v>36</v>
      </c>
      <c r="S4057" s="1" t="s">
        <v>37</v>
      </c>
      <c r="T4057" s="1" t="s">
        <v>38</v>
      </c>
    </row>
    <row r="4058" spans="1:20" x14ac:dyDescent="0.15">
      <c r="A4058" s="1" t="s">
        <v>33018</v>
      </c>
      <c r="B4058" s="1" t="s">
        <v>33024</v>
      </c>
      <c r="C4058" s="1" t="s">
        <v>3913</v>
      </c>
      <c r="D4058" s="1" t="s">
        <v>33019</v>
      </c>
      <c r="E4058" s="1" t="s">
        <v>33020</v>
      </c>
      <c r="F4058" s="1" t="s">
        <v>23</v>
      </c>
      <c r="G4058" s="1" t="s">
        <v>24</v>
      </c>
      <c r="H4058" s="1" t="s">
        <v>33021</v>
      </c>
      <c r="I4058" s="1" t="s">
        <v>26</v>
      </c>
      <c r="J4058" s="1" t="s">
        <v>27</v>
      </c>
      <c r="K4058" s="1" t="s">
        <v>27</v>
      </c>
      <c r="L4058" s="1" t="s">
        <v>28</v>
      </c>
      <c r="M4058" s="1" t="s">
        <v>33022</v>
      </c>
      <c r="N4058" s="1" t="s">
        <v>32437</v>
      </c>
      <c r="O4058" s="1" t="s">
        <v>33023</v>
      </c>
      <c r="P4058" s="1" t="s">
        <v>33025</v>
      </c>
      <c r="Q4058" s="1" t="s">
        <v>35</v>
      </c>
      <c r="R4058" s="1" t="s">
        <v>36</v>
      </c>
      <c r="S4058" s="1" t="s">
        <v>37</v>
      </c>
      <c r="T4058" s="1" t="s">
        <v>38</v>
      </c>
    </row>
    <row r="4059" spans="1:20" x14ac:dyDescent="0.15">
      <c r="A4059" s="1" t="s">
        <v>33026</v>
      </c>
      <c r="B4059" s="1" t="s">
        <v>33031</v>
      </c>
      <c r="C4059" s="1" t="s">
        <v>9208</v>
      </c>
      <c r="D4059" s="1" t="s">
        <v>33027</v>
      </c>
      <c r="E4059" s="1" t="s">
        <v>33028</v>
      </c>
      <c r="F4059" s="1" t="s">
        <v>23</v>
      </c>
      <c r="G4059" s="1" t="s">
        <v>24</v>
      </c>
      <c r="H4059" s="1" t="s">
        <v>33029</v>
      </c>
      <c r="I4059" s="1" t="s">
        <v>26</v>
      </c>
      <c r="J4059" s="1" t="s">
        <v>27</v>
      </c>
      <c r="K4059" s="1" t="s">
        <v>27</v>
      </c>
      <c r="L4059" s="1" t="s">
        <v>28</v>
      </c>
      <c r="M4059" s="1" t="s">
        <v>33030</v>
      </c>
      <c r="N4059" s="1" t="s">
        <v>32437</v>
      </c>
      <c r="O4059" s="1" t="s">
        <v>31362</v>
      </c>
      <c r="P4059" s="1" t="s">
        <v>33032</v>
      </c>
      <c r="Q4059" s="1" t="s">
        <v>35</v>
      </c>
      <c r="R4059" s="1" t="s">
        <v>36</v>
      </c>
      <c r="S4059" s="1" t="s">
        <v>37</v>
      </c>
      <c r="T4059" s="1" t="s">
        <v>38</v>
      </c>
    </row>
    <row r="4060" spans="1:20" x14ac:dyDescent="0.15">
      <c r="A4060" s="1" t="s">
        <v>33033</v>
      </c>
      <c r="B4060" s="1" t="s">
        <v>33039</v>
      </c>
      <c r="C4060" s="1" t="s">
        <v>9208</v>
      </c>
      <c r="D4060" s="1" t="s">
        <v>33034</v>
      </c>
      <c r="E4060" s="1" t="s">
        <v>33035</v>
      </c>
      <c r="F4060" s="1" t="s">
        <v>23</v>
      </c>
      <c r="G4060" s="1" t="s">
        <v>24</v>
      </c>
      <c r="H4060" s="1" t="s">
        <v>33036</v>
      </c>
      <c r="I4060" s="1" t="s">
        <v>26</v>
      </c>
      <c r="J4060" s="1" t="s">
        <v>27</v>
      </c>
      <c r="K4060" s="1" t="s">
        <v>27</v>
      </c>
      <c r="L4060" s="1" t="s">
        <v>28</v>
      </c>
      <c r="M4060" s="1" t="s">
        <v>33037</v>
      </c>
      <c r="N4060" s="1" t="s">
        <v>32437</v>
      </c>
      <c r="O4060" s="1" t="s">
        <v>33038</v>
      </c>
      <c r="P4060" s="1" t="s">
        <v>33040</v>
      </c>
      <c r="Q4060" s="1" t="s">
        <v>35</v>
      </c>
      <c r="R4060" s="1" t="s">
        <v>36</v>
      </c>
      <c r="S4060" s="1" t="s">
        <v>37</v>
      </c>
      <c r="T4060" s="1" t="s">
        <v>38</v>
      </c>
    </row>
    <row r="4061" spans="1:20" x14ac:dyDescent="0.15">
      <c r="A4061" s="1" t="s">
        <v>33041</v>
      </c>
      <c r="B4061" s="1" t="s">
        <v>33047</v>
      </c>
      <c r="C4061" s="1" t="s">
        <v>9208</v>
      </c>
      <c r="D4061" s="1" t="s">
        <v>33042</v>
      </c>
      <c r="E4061" s="1" t="s">
        <v>33043</v>
      </c>
      <c r="F4061" s="1" t="s">
        <v>23</v>
      </c>
      <c r="G4061" s="1" t="s">
        <v>24</v>
      </c>
      <c r="H4061" s="1" t="s">
        <v>33044</v>
      </c>
      <c r="I4061" s="1" t="s">
        <v>26</v>
      </c>
      <c r="J4061" s="1" t="s">
        <v>27</v>
      </c>
      <c r="K4061" s="1" t="s">
        <v>27</v>
      </c>
      <c r="L4061" s="1" t="s">
        <v>28</v>
      </c>
      <c r="M4061" s="1" t="s">
        <v>33045</v>
      </c>
      <c r="N4061" s="1" t="s">
        <v>32437</v>
      </c>
      <c r="O4061" s="1" t="s">
        <v>33046</v>
      </c>
      <c r="P4061" s="1" t="s">
        <v>33048</v>
      </c>
      <c r="Q4061" s="1" t="s">
        <v>35</v>
      </c>
      <c r="R4061" s="1" t="s">
        <v>36</v>
      </c>
      <c r="S4061" s="1" t="s">
        <v>37</v>
      </c>
      <c r="T4061" s="1" t="s">
        <v>38</v>
      </c>
    </row>
    <row r="4062" spans="1:20" x14ac:dyDescent="0.15">
      <c r="A4062" s="1" t="s">
        <v>33049</v>
      </c>
      <c r="B4062" s="1" t="s">
        <v>33055</v>
      </c>
      <c r="C4062" s="1" t="s">
        <v>9208</v>
      </c>
      <c r="D4062" s="1" t="s">
        <v>33050</v>
      </c>
      <c r="E4062" s="1" t="s">
        <v>33051</v>
      </c>
      <c r="F4062" s="1" t="s">
        <v>23</v>
      </c>
      <c r="G4062" s="1" t="s">
        <v>24</v>
      </c>
      <c r="H4062" s="1" t="s">
        <v>33052</v>
      </c>
      <c r="I4062" s="1" t="s">
        <v>26</v>
      </c>
      <c r="J4062" s="1" t="s">
        <v>27</v>
      </c>
      <c r="K4062" s="1" t="s">
        <v>27</v>
      </c>
      <c r="L4062" s="1" t="s">
        <v>28</v>
      </c>
      <c r="M4062" s="1" t="s">
        <v>33053</v>
      </c>
      <c r="N4062" s="1" t="s">
        <v>32437</v>
      </c>
      <c r="O4062" s="1" t="s">
        <v>33054</v>
      </c>
      <c r="P4062" s="1" t="s">
        <v>33056</v>
      </c>
      <c r="Q4062" s="1" t="s">
        <v>35</v>
      </c>
      <c r="R4062" s="1" t="s">
        <v>36</v>
      </c>
      <c r="S4062" s="1" t="s">
        <v>37</v>
      </c>
      <c r="T4062" s="1" t="s">
        <v>38</v>
      </c>
    </row>
    <row r="4063" spans="1:20" x14ac:dyDescent="0.15">
      <c r="A4063" s="1" t="s">
        <v>33057</v>
      </c>
      <c r="B4063" s="1" t="s">
        <v>33063</v>
      </c>
      <c r="C4063" s="1" t="s">
        <v>9208</v>
      </c>
      <c r="D4063" s="1" t="s">
        <v>33058</v>
      </c>
      <c r="E4063" s="1" t="s">
        <v>33059</v>
      </c>
      <c r="F4063" s="1" t="s">
        <v>23</v>
      </c>
      <c r="G4063" s="1" t="s">
        <v>24</v>
      </c>
      <c r="H4063" s="1" t="s">
        <v>33060</v>
      </c>
      <c r="I4063" s="1" t="s">
        <v>26</v>
      </c>
      <c r="J4063" s="1" t="s">
        <v>27</v>
      </c>
      <c r="K4063" s="1" t="s">
        <v>27</v>
      </c>
      <c r="L4063" s="1" t="s">
        <v>28</v>
      </c>
      <c r="M4063" s="1" t="s">
        <v>33061</v>
      </c>
      <c r="N4063" s="1" t="s">
        <v>32437</v>
      </c>
      <c r="O4063" s="1" t="s">
        <v>33062</v>
      </c>
      <c r="P4063" s="1" t="s">
        <v>33064</v>
      </c>
      <c r="Q4063" s="1" t="s">
        <v>35</v>
      </c>
      <c r="R4063" s="1" t="s">
        <v>36</v>
      </c>
      <c r="S4063" s="1" t="s">
        <v>57</v>
      </c>
      <c r="T4063" s="1" t="s">
        <v>38</v>
      </c>
    </row>
    <row r="4064" spans="1:20" x14ac:dyDescent="0.15">
      <c r="A4064" s="1" t="s">
        <v>33065</v>
      </c>
      <c r="B4064" s="1" t="s">
        <v>33071</v>
      </c>
      <c r="C4064" s="1" t="s">
        <v>21059</v>
      </c>
      <c r="D4064" s="1" t="s">
        <v>33066</v>
      </c>
      <c r="E4064" s="1" t="s">
        <v>33067</v>
      </c>
      <c r="F4064" s="1" t="s">
        <v>23</v>
      </c>
      <c r="G4064" s="1" t="s">
        <v>24</v>
      </c>
      <c r="H4064" s="1" t="s">
        <v>33068</v>
      </c>
      <c r="I4064" s="1" t="s">
        <v>26</v>
      </c>
      <c r="J4064" s="1" t="s">
        <v>27</v>
      </c>
      <c r="K4064" s="1" t="s">
        <v>27</v>
      </c>
      <c r="L4064" s="1" t="s">
        <v>28</v>
      </c>
      <c r="M4064" s="1" t="s">
        <v>33069</v>
      </c>
      <c r="N4064" s="1" t="s">
        <v>32437</v>
      </c>
      <c r="O4064" s="1" t="s">
        <v>33070</v>
      </c>
      <c r="P4064" s="1" t="s">
        <v>33072</v>
      </c>
      <c r="Q4064" s="1" t="s">
        <v>35</v>
      </c>
      <c r="R4064" s="1" t="s">
        <v>36</v>
      </c>
      <c r="S4064" s="1" t="s">
        <v>37</v>
      </c>
      <c r="T4064" s="1" t="s">
        <v>38</v>
      </c>
    </row>
    <row r="4065" spans="1:20" x14ac:dyDescent="0.15">
      <c r="A4065" s="1" t="s">
        <v>33073</v>
      </c>
      <c r="B4065" s="1" t="s">
        <v>33079</v>
      </c>
      <c r="C4065" s="1" t="s">
        <v>21059</v>
      </c>
      <c r="D4065" s="1" t="s">
        <v>33074</v>
      </c>
      <c r="E4065" s="1" t="s">
        <v>33075</v>
      </c>
      <c r="F4065" s="1" t="s">
        <v>23</v>
      </c>
      <c r="G4065" s="1" t="s">
        <v>24</v>
      </c>
      <c r="H4065" s="1" t="s">
        <v>33076</v>
      </c>
      <c r="I4065" s="1" t="s">
        <v>26</v>
      </c>
      <c r="J4065" s="1" t="s">
        <v>27</v>
      </c>
      <c r="K4065" s="1" t="s">
        <v>27</v>
      </c>
      <c r="L4065" s="1" t="s">
        <v>28</v>
      </c>
      <c r="M4065" s="1" t="s">
        <v>33077</v>
      </c>
      <c r="N4065" s="1" t="s">
        <v>32437</v>
      </c>
      <c r="O4065" s="1" t="s">
        <v>33078</v>
      </c>
      <c r="P4065" s="1" t="s">
        <v>33081</v>
      </c>
      <c r="Q4065" s="1" t="s">
        <v>35</v>
      </c>
      <c r="R4065" s="1" t="s">
        <v>36</v>
      </c>
      <c r="S4065" s="1" t="s">
        <v>37</v>
      </c>
      <c r="T4065" s="1" t="s">
        <v>38</v>
      </c>
    </row>
    <row r="4066" spans="1:20" x14ac:dyDescent="0.15">
      <c r="A4066" s="1" t="s">
        <v>33082</v>
      </c>
      <c r="B4066" s="1" t="s">
        <v>11795</v>
      </c>
      <c r="C4066" s="1" t="s">
        <v>21059</v>
      </c>
      <c r="D4066" s="1" t="s">
        <v>33083</v>
      </c>
      <c r="E4066" s="1" t="s">
        <v>33084</v>
      </c>
      <c r="F4066" s="1" t="s">
        <v>23</v>
      </c>
      <c r="G4066" s="1" t="s">
        <v>24</v>
      </c>
      <c r="H4066" s="1" t="s">
        <v>33085</v>
      </c>
      <c r="I4066" s="1" t="s">
        <v>26</v>
      </c>
      <c r="J4066" s="1" t="s">
        <v>27</v>
      </c>
      <c r="K4066" s="1" t="s">
        <v>27</v>
      </c>
      <c r="L4066" s="1" t="s">
        <v>28</v>
      </c>
      <c r="M4066" s="1" t="s">
        <v>33086</v>
      </c>
      <c r="N4066" s="1" t="s">
        <v>32437</v>
      </c>
      <c r="O4066" s="1" t="s">
        <v>33087</v>
      </c>
      <c r="P4066" s="1" t="s">
        <v>33089</v>
      </c>
      <c r="Q4066" s="1" t="s">
        <v>35</v>
      </c>
      <c r="R4066" s="1" t="s">
        <v>36</v>
      </c>
      <c r="S4066" s="1" t="s">
        <v>37</v>
      </c>
      <c r="T4066" s="1" t="s">
        <v>38</v>
      </c>
    </row>
    <row r="4067" spans="1:20" x14ac:dyDescent="0.15">
      <c r="A4067" s="1" t="s">
        <v>33090</v>
      </c>
      <c r="B4067" s="1" t="s">
        <v>33096</v>
      </c>
      <c r="C4067" s="1" t="s">
        <v>21059</v>
      </c>
      <c r="D4067" s="1" t="s">
        <v>33091</v>
      </c>
      <c r="E4067" s="1" t="s">
        <v>33092</v>
      </c>
      <c r="F4067" s="1" t="s">
        <v>23</v>
      </c>
      <c r="G4067" s="1" t="s">
        <v>24</v>
      </c>
      <c r="H4067" s="1" t="s">
        <v>33093</v>
      </c>
      <c r="I4067" s="1" t="s">
        <v>26</v>
      </c>
      <c r="J4067" s="1" t="s">
        <v>27</v>
      </c>
      <c r="K4067" s="1" t="s">
        <v>27</v>
      </c>
      <c r="L4067" s="1" t="s">
        <v>28</v>
      </c>
      <c r="M4067" s="1" t="s">
        <v>33094</v>
      </c>
      <c r="N4067" s="1" t="s">
        <v>32437</v>
      </c>
      <c r="O4067" s="1" t="s">
        <v>33095</v>
      </c>
      <c r="P4067" s="1" t="s">
        <v>33097</v>
      </c>
      <c r="Q4067" s="1" t="s">
        <v>35</v>
      </c>
      <c r="R4067" s="1" t="s">
        <v>36</v>
      </c>
      <c r="S4067" s="1" t="s">
        <v>37</v>
      </c>
      <c r="T4067" s="1" t="s">
        <v>38</v>
      </c>
    </row>
    <row r="4068" spans="1:20" x14ac:dyDescent="0.15">
      <c r="A4068" s="1" t="s">
        <v>33098</v>
      </c>
      <c r="B4068" s="1" t="s">
        <v>33104</v>
      </c>
      <c r="C4068" s="1" t="s">
        <v>21059</v>
      </c>
      <c r="D4068" s="1" t="s">
        <v>33099</v>
      </c>
      <c r="E4068" s="1" t="s">
        <v>33100</v>
      </c>
      <c r="F4068" s="1" t="s">
        <v>23</v>
      </c>
      <c r="G4068" s="1" t="s">
        <v>24</v>
      </c>
      <c r="H4068" s="1" t="s">
        <v>33101</v>
      </c>
      <c r="I4068" s="1" t="s">
        <v>26</v>
      </c>
      <c r="J4068" s="1" t="s">
        <v>27</v>
      </c>
      <c r="K4068" s="1" t="s">
        <v>27</v>
      </c>
      <c r="L4068" s="1" t="s">
        <v>28</v>
      </c>
      <c r="M4068" s="1" t="s">
        <v>33102</v>
      </c>
      <c r="N4068" s="1" t="s">
        <v>32437</v>
      </c>
      <c r="O4068" s="1" t="s">
        <v>33103</v>
      </c>
      <c r="P4068" s="1" t="s">
        <v>33105</v>
      </c>
      <c r="Q4068" s="1" t="s">
        <v>35</v>
      </c>
      <c r="R4068" s="1" t="s">
        <v>36</v>
      </c>
      <c r="S4068" s="1" t="s">
        <v>37</v>
      </c>
      <c r="T4068" s="1" t="s">
        <v>38</v>
      </c>
    </row>
    <row r="4069" spans="1:20" x14ac:dyDescent="0.15">
      <c r="A4069" s="1" t="s">
        <v>33106</v>
      </c>
      <c r="B4069" s="1" t="s">
        <v>33112</v>
      </c>
      <c r="C4069" s="1" t="s">
        <v>21059</v>
      </c>
      <c r="D4069" s="1" t="s">
        <v>33107</v>
      </c>
      <c r="E4069" s="1" t="s">
        <v>33108</v>
      </c>
      <c r="F4069" s="1" t="s">
        <v>23</v>
      </c>
      <c r="G4069" s="1" t="s">
        <v>24</v>
      </c>
      <c r="H4069" s="1" t="s">
        <v>33109</v>
      </c>
      <c r="I4069" s="1" t="s">
        <v>26</v>
      </c>
      <c r="J4069" s="1" t="s">
        <v>27</v>
      </c>
      <c r="K4069" s="1" t="s">
        <v>27</v>
      </c>
      <c r="L4069" s="1" t="s">
        <v>28</v>
      </c>
      <c r="M4069" s="1" t="s">
        <v>33110</v>
      </c>
      <c r="N4069" s="1" t="s">
        <v>32437</v>
      </c>
      <c r="O4069" s="1" t="s">
        <v>33111</v>
      </c>
      <c r="P4069" s="1" t="s">
        <v>33114</v>
      </c>
      <c r="Q4069" s="1" t="s">
        <v>35</v>
      </c>
      <c r="R4069" s="1" t="s">
        <v>36</v>
      </c>
      <c r="S4069" s="1" t="s">
        <v>37</v>
      </c>
      <c r="T4069" s="1" t="s">
        <v>38</v>
      </c>
    </row>
    <row r="4070" spans="1:20" x14ac:dyDescent="0.15">
      <c r="A4070" s="1" t="s">
        <v>33115</v>
      </c>
      <c r="B4070" s="1" t="s">
        <v>33120</v>
      </c>
      <c r="C4070" s="1" t="s">
        <v>21059</v>
      </c>
      <c r="D4070" s="1" t="s">
        <v>33116</v>
      </c>
      <c r="E4070" s="1" t="s">
        <v>33117</v>
      </c>
      <c r="F4070" s="1" t="s">
        <v>23</v>
      </c>
      <c r="G4070" s="1" t="s">
        <v>24</v>
      </c>
      <c r="H4070" s="1" t="s">
        <v>33118</v>
      </c>
      <c r="I4070" s="1" t="s">
        <v>26</v>
      </c>
      <c r="J4070" s="1" t="s">
        <v>27</v>
      </c>
      <c r="K4070" s="1" t="s">
        <v>27</v>
      </c>
      <c r="L4070" s="1" t="s">
        <v>28</v>
      </c>
      <c r="M4070" s="1" t="s">
        <v>33119</v>
      </c>
      <c r="N4070" s="1" t="s">
        <v>32437</v>
      </c>
      <c r="O4070" s="1" t="s">
        <v>8653</v>
      </c>
      <c r="P4070" s="1" t="s">
        <v>33121</v>
      </c>
      <c r="Q4070" s="1" t="s">
        <v>35</v>
      </c>
      <c r="R4070" s="1" t="s">
        <v>36</v>
      </c>
      <c r="S4070" s="1" t="s">
        <v>37</v>
      </c>
      <c r="T4070" s="1" t="s">
        <v>38</v>
      </c>
    </row>
    <row r="4071" spans="1:20" x14ac:dyDescent="0.15">
      <c r="A4071" s="1" t="s">
        <v>33122</v>
      </c>
      <c r="B4071" s="1" t="s">
        <v>2329</v>
      </c>
      <c r="C4071" s="1" t="s">
        <v>21059</v>
      </c>
      <c r="D4071" s="1" t="s">
        <v>33123</v>
      </c>
      <c r="E4071" s="1" t="s">
        <v>33124</v>
      </c>
      <c r="F4071" s="1" t="s">
        <v>23</v>
      </c>
      <c r="G4071" s="1" t="s">
        <v>24</v>
      </c>
      <c r="H4071" s="1" t="s">
        <v>33125</v>
      </c>
      <c r="I4071" s="1" t="s">
        <v>26</v>
      </c>
      <c r="J4071" s="1" t="s">
        <v>27</v>
      </c>
      <c r="K4071" s="1" t="s">
        <v>27</v>
      </c>
      <c r="L4071" s="1" t="s">
        <v>28</v>
      </c>
      <c r="M4071" s="1" t="s">
        <v>33126</v>
      </c>
      <c r="N4071" s="1" t="s">
        <v>32437</v>
      </c>
      <c r="O4071" s="1" t="s">
        <v>4209</v>
      </c>
      <c r="P4071" s="1" t="s">
        <v>33127</v>
      </c>
      <c r="Q4071" s="1" t="s">
        <v>35</v>
      </c>
      <c r="R4071" s="1" t="s">
        <v>36</v>
      </c>
      <c r="S4071" s="1" t="s">
        <v>37</v>
      </c>
      <c r="T4071" s="1" t="s">
        <v>38</v>
      </c>
    </row>
    <row r="4072" spans="1:20" x14ac:dyDescent="0.15">
      <c r="A4072" s="1" t="s">
        <v>33128</v>
      </c>
      <c r="B4072" s="1" t="s">
        <v>7048</v>
      </c>
      <c r="C4072" s="1" t="s">
        <v>21059</v>
      </c>
      <c r="D4072" s="1" t="s">
        <v>33129</v>
      </c>
      <c r="E4072" s="1" t="s">
        <v>33130</v>
      </c>
      <c r="F4072" s="1" t="s">
        <v>23</v>
      </c>
      <c r="G4072" s="1" t="s">
        <v>24</v>
      </c>
      <c r="H4072" s="1" t="s">
        <v>33131</v>
      </c>
      <c r="I4072" s="1" t="s">
        <v>26</v>
      </c>
      <c r="J4072" s="1" t="s">
        <v>27</v>
      </c>
      <c r="K4072" s="1" t="s">
        <v>27</v>
      </c>
      <c r="L4072" s="1" t="s">
        <v>28</v>
      </c>
      <c r="M4072" s="1" t="s">
        <v>33132</v>
      </c>
      <c r="N4072" s="1" t="s">
        <v>32437</v>
      </c>
      <c r="O4072" s="1" t="s">
        <v>33133</v>
      </c>
      <c r="P4072" s="1" t="s">
        <v>33134</v>
      </c>
      <c r="Q4072" s="1" t="s">
        <v>35</v>
      </c>
      <c r="R4072" s="1" t="s">
        <v>36</v>
      </c>
      <c r="S4072" s="1" t="s">
        <v>57</v>
      </c>
      <c r="T4072" s="1" t="s">
        <v>38</v>
      </c>
    </row>
    <row r="4073" spans="1:20" x14ac:dyDescent="0.15">
      <c r="A4073" s="1" t="s">
        <v>33135</v>
      </c>
      <c r="B4073" s="1" t="s">
        <v>1283</v>
      </c>
      <c r="C4073" s="1" t="s">
        <v>5921</v>
      </c>
      <c r="D4073" s="1" t="s">
        <v>33136</v>
      </c>
      <c r="E4073" s="1" t="s">
        <v>33137</v>
      </c>
      <c r="F4073" s="1" t="s">
        <v>23</v>
      </c>
      <c r="G4073" s="1" t="s">
        <v>24</v>
      </c>
      <c r="H4073" s="1" t="s">
        <v>33138</v>
      </c>
      <c r="I4073" s="1" t="s">
        <v>26</v>
      </c>
      <c r="J4073" s="1" t="s">
        <v>27</v>
      </c>
      <c r="K4073" s="1" t="s">
        <v>27</v>
      </c>
      <c r="L4073" s="1" t="s">
        <v>28</v>
      </c>
      <c r="M4073" s="1" t="s">
        <v>33139</v>
      </c>
      <c r="N4073" s="1" t="s">
        <v>32437</v>
      </c>
      <c r="O4073" s="1" t="s">
        <v>33140</v>
      </c>
      <c r="P4073" s="1" t="s">
        <v>33141</v>
      </c>
      <c r="Q4073" s="1" t="s">
        <v>35</v>
      </c>
      <c r="R4073" s="1" t="s">
        <v>36</v>
      </c>
      <c r="S4073" s="1" t="s">
        <v>37</v>
      </c>
      <c r="T4073" s="1" t="s">
        <v>38</v>
      </c>
    </row>
    <row r="4074" spans="1:20" x14ac:dyDescent="0.15">
      <c r="A4074" s="1" t="s">
        <v>33142</v>
      </c>
      <c r="B4074" s="1" t="s">
        <v>33148</v>
      </c>
      <c r="C4074" s="1" t="s">
        <v>5921</v>
      </c>
      <c r="D4074" s="1" t="s">
        <v>33143</v>
      </c>
      <c r="E4074" s="1" t="s">
        <v>33144</v>
      </c>
      <c r="F4074" s="1" t="s">
        <v>23</v>
      </c>
      <c r="G4074" s="1" t="s">
        <v>24</v>
      </c>
      <c r="H4074" s="1" t="s">
        <v>33145</v>
      </c>
      <c r="I4074" s="1" t="s">
        <v>26</v>
      </c>
      <c r="J4074" s="1" t="s">
        <v>27</v>
      </c>
      <c r="K4074" s="1" t="s">
        <v>27</v>
      </c>
      <c r="L4074" s="1" t="s">
        <v>28</v>
      </c>
      <c r="M4074" s="1" t="s">
        <v>33146</v>
      </c>
      <c r="N4074" s="1" t="s">
        <v>32437</v>
      </c>
      <c r="O4074" s="1" t="s">
        <v>33147</v>
      </c>
      <c r="P4074" s="1" t="s">
        <v>33149</v>
      </c>
      <c r="Q4074" s="1" t="s">
        <v>35</v>
      </c>
      <c r="R4074" s="1" t="s">
        <v>36</v>
      </c>
      <c r="S4074" s="1" t="s">
        <v>37</v>
      </c>
      <c r="T4074" s="1" t="s">
        <v>38</v>
      </c>
    </row>
    <row r="4075" spans="1:20" x14ac:dyDescent="0.15">
      <c r="A4075" s="1" t="s">
        <v>33150</v>
      </c>
      <c r="B4075" s="1" t="s">
        <v>33156</v>
      </c>
      <c r="C4075" s="1" t="s">
        <v>5921</v>
      </c>
      <c r="D4075" s="1" t="s">
        <v>33151</v>
      </c>
      <c r="E4075" s="1" t="s">
        <v>33152</v>
      </c>
      <c r="F4075" s="1" t="s">
        <v>23</v>
      </c>
      <c r="G4075" s="1" t="s">
        <v>24</v>
      </c>
      <c r="H4075" s="1" t="s">
        <v>33153</v>
      </c>
      <c r="I4075" s="1" t="s">
        <v>26</v>
      </c>
      <c r="J4075" s="1" t="s">
        <v>27</v>
      </c>
      <c r="K4075" s="1" t="s">
        <v>27</v>
      </c>
      <c r="L4075" s="1" t="s">
        <v>28</v>
      </c>
      <c r="M4075" s="1" t="s">
        <v>33154</v>
      </c>
      <c r="N4075" s="1" t="s">
        <v>32437</v>
      </c>
      <c r="O4075" s="1" t="s">
        <v>33155</v>
      </c>
      <c r="P4075" s="1" t="s">
        <v>33157</v>
      </c>
      <c r="Q4075" s="1" t="s">
        <v>35</v>
      </c>
      <c r="R4075" s="1" t="s">
        <v>57</v>
      </c>
      <c r="S4075" s="1" t="s">
        <v>76</v>
      </c>
      <c r="T4075" s="1" t="s">
        <v>38</v>
      </c>
    </row>
    <row r="4076" spans="1:20" x14ac:dyDescent="0.15">
      <c r="A4076" s="1" t="s">
        <v>33158</v>
      </c>
      <c r="B4076" s="1" t="s">
        <v>33164</v>
      </c>
      <c r="C4076" s="1" t="s">
        <v>5921</v>
      </c>
      <c r="D4076" s="1" t="s">
        <v>33159</v>
      </c>
      <c r="E4076" s="1" t="s">
        <v>33160</v>
      </c>
      <c r="F4076" s="1" t="s">
        <v>23</v>
      </c>
      <c r="G4076" s="1" t="s">
        <v>24</v>
      </c>
      <c r="H4076" s="1" t="s">
        <v>33161</v>
      </c>
      <c r="I4076" s="1" t="s">
        <v>26</v>
      </c>
      <c r="J4076" s="1" t="s">
        <v>27</v>
      </c>
      <c r="K4076" s="1" t="s">
        <v>27</v>
      </c>
      <c r="L4076" s="1" t="s">
        <v>28</v>
      </c>
      <c r="M4076" s="1" t="s">
        <v>33162</v>
      </c>
      <c r="N4076" s="1" t="s">
        <v>32437</v>
      </c>
      <c r="O4076" s="1" t="s">
        <v>33163</v>
      </c>
      <c r="P4076" s="1" t="s">
        <v>33165</v>
      </c>
      <c r="Q4076" s="1" t="s">
        <v>35</v>
      </c>
      <c r="R4076" s="1" t="s">
        <v>36</v>
      </c>
      <c r="S4076" s="1" t="s">
        <v>37</v>
      </c>
      <c r="T4076" s="1" t="s">
        <v>38</v>
      </c>
    </row>
    <row r="4077" spans="1:20" x14ac:dyDescent="0.15">
      <c r="A4077" s="1" t="s">
        <v>33166</v>
      </c>
      <c r="B4077" s="1" t="s">
        <v>33172</v>
      </c>
      <c r="C4077" s="1" t="s">
        <v>7596</v>
      </c>
      <c r="D4077" s="1" t="s">
        <v>33167</v>
      </c>
      <c r="E4077" s="1" t="s">
        <v>33168</v>
      </c>
      <c r="F4077" s="1" t="s">
        <v>23</v>
      </c>
      <c r="G4077" s="1" t="s">
        <v>24</v>
      </c>
      <c r="H4077" s="1" t="s">
        <v>33169</v>
      </c>
      <c r="I4077" s="1" t="s">
        <v>26</v>
      </c>
      <c r="J4077" s="1" t="s">
        <v>27</v>
      </c>
      <c r="K4077" s="1" t="s">
        <v>27</v>
      </c>
      <c r="L4077" s="1" t="s">
        <v>28</v>
      </c>
      <c r="M4077" s="1" t="s">
        <v>33170</v>
      </c>
      <c r="N4077" s="1" t="s">
        <v>32437</v>
      </c>
      <c r="O4077" s="1" t="s">
        <v>33171</v>
      </c>
      <c r="P4077" s="1" t="s">
        <v>33173</v>
      </c>
      <c r="Q4077" s="1" t="s">
        <v>35</v>
      </c>
      <c r="R4077" s="1" t="s">
        <v>36</v>
      </c>
      <c r="S4077" s="1" t="s">
        <v>57</v>
      </c>
      <c r="T4077" s="1" t="s">
        <v>38</v>
      </c>
    </row>
    <row r="4078" spans="1:20" x14ac:dyDescent="0.15">
      <c r="A4078" s="1" t="s">
        <v>33174</v>
      </c>
      <c r="B4078" s="1" t="s">
        <v>33180</v>
      </c>
      <c r="C4078" s="1" t="s">
        <v>7596</v>
      </c>
      <c r="D4078" s="1" t="s">
        <v>33175</v>
      </c>
      <c r="E4078" s="1" t="s">
        <v>33176</v>
      </c>
      <c r="F4078" s="1" t="s">
        <v>23</v>
      </c>
      <c r="G4078" s="1" t="s">
        <v>24</v>
      </c>
      <c r="H4078" s="1" t="s">
        <v>33177</v>
      </c>
      <c r="I4078" s="1" t="s">
        <v>26</v>
      </c>
      <c r="J4078" s="1" t="s">
        <v>27</v>
      </c>
      <c r="K4078" s="1" t="s">
        <v>27</v>
      </c>
      <c r="L4078" s="1" t="s">
        <v>28</v>
      </c>
      <c r="M4078" s="1" t="s">
        <v>33178</v>
      </c>
      <c r="N4078" s="1" t="s">
        <v>32437</v>
      </c>
      <c r="O4078" s="1" t="s">
        <v>33179</v>
      </c>
      <c r="P4078" s="1" t="s">
        <v>33181</v>
      </c>
      <c r="Q4078" s="1" t="s">
        <v>35</v>
      </c>
      <c r="R4078" s="1" t="s">
        <v>36</v>
      </c>
      <c r="S4078" s="1" t="s">
        <v>37</v>
      </c>
      <c r="T4078" s="1" t="s">
        <v>38</v>
      </c>
    </row>
    <row r="4079" spans="1:20" x14ac:dyDescent="0.15">
      <c r="A4079" s="1" t="s">
        <v>33182</v>
      </c>
      <c r="B4079" s="1" t="s">
        <v>33188</v>
      </c>
      <c r="C4079" s="1" t="s">
        <v>7596</v>
      </c>
      <c r="D4079" s="1" t="s">
        <v>33183</v>
      </c>
      <c r="E4079" s="1" t="s">
        <v>33184</v>
      </c>
      <c r="F4079" s="1" t="s">
        <v>23</v>
      </c>
      <c r="G4079" s="1" t="s">
        <v>24</v>
      </c>
      <c r="H4079" s="1" t="s">
        <v>33185</v>
      </c>
      <c r="I4079" s="1" t="s">
        <v>26</v>
      </c>
      <c r="J4079" s="1" t="s">
        <v>27</v>
      </c>
      <c r="K4079" s="1" t="s">
        <v>27</v>
      </c>
      <c r="L4079" s="1" t="s">
        <v>28</v>
      </c>
      <c r="M4079" s="1" t="s">
        <v>33186</v>
      </c>
      <c r="N4079" s="1" t="s">
        <v>32437</v>
      </c>
      <c r="O4079" s="1" t="s">
        <v>33187</v>
      </c>
      <c r="P4079" s="1" t="s">
        <v>33189</v>
      </c>
      <c r="Q4079" s="1" t="s">
        <v>35</v>
      </c>
      <c r="R4079" s="1" t="s">
        <v>36</v>
      </c>
      <c r="S4079" s="1" t="s">
        <v>88</v>
      </c>
      <c r="T4079" s="1" t="s">
        <v>38</v>
      </c>
    </row>
    <row r="4080" spans="1:20" x14ac:dyDescent="0.15">
      <c r="A4080" s="1" t="s">
        <v>33190</v>
      </c>
      <c r="B4080" s="1" t="s">
        <v>2046</v>
      </c>
      <c r="C4080" s="1" t="s">
        <v>7596</v>
      </c>
      <c r="D4080" s="1" t="s">
        <v>33191</v>
      </c>
      <c r="E4080" s="1" t="s">
        <v>33192</v>
      </c>
      <c r="F4080" s="1" t="s">
        <v>23</v>
      </c>
      <c r="G4080" s="1" t="s">
        <v>24</v>
      </c>
      <c r="H4080" s="1" t="s">
        <v>33193</v>
      </c>
      <c r="I4080" s="1" t="s">
        <v>26</v>
      </c>
      <c r="J4080" s="1" t="s">
        <v>27</v>
      </c>
      <c r="K4080" s="1" t="s">
        <v>27</v>
      </c>
      <c r="L4080" s="1" t="s">
        <v>28</v>
      </c>
      <c r="M4080" s="1" t="s">
        <v>33194</v>
      </c>
      <c r="N4080" s="1" t="s">
        <v>32437</v>
      </c>
      <c r="O4080" s="1" t="s">
        <v>33195</v>
      </c>
      <c r="P4080" s="1" t="s">
        <v>33197</v>
      </c>
      <c r="Q4080" s="1" t="s">
        <v>35</v>
      </c>
      <c r="R4080" s="1" t="s">
        <v>36</v>
      </c>
      <c r="S4080" s="1" t="s">
        <v>37</v>
      </c>
      <c r="T4080" s="1" t="s">
        <v>38</v>
      </c>
    </row>
    <row r="4081" spans="1:20" x14ac:dyDescent="0.15">
      <c r="A4081" s="1" t="s">
        <v>33198</v>
      </c>
      <c r="B4081" s="1" t="s">
        <v>2356</v>
      </c>
      <c r="C4081" s="1" t="s">
        <v>7596</v>
      </c>
      <c r="D4081" s="1" t="s">
        <v>33199</v>
      </c>
      <c r="E4081" s="1" t="s">
        <v>33200</v>
      </c>
      <c r="F4081" s="1" t="s">
        <v>23</v>
      </c>
      <c r="G4081" s="1" t="s">
        <v>24</v>
      </c>
      <c r="H4081" s="1" t="s">
        <v>33201</v>
      </c>
      <c r="I4081" s="1" t="s">
        <v>26</v>
      </c>
      <c r="J4081" s="1" t="s">
        <v>27</v>
      </c>
      <c r="K4081" s="1" t="s">
        <v>27</v>
      </c>
      <c r="L4081" s="1" t="s">
        <v>28</v>
      </c>
      <c r="M4081" s="1" t="s">
        <v>33202</v>
      </c>
      <c r="N4081" s="1" t="s">
        <v>32437</v>
      </c>
      <c r="O4081" s="1" t="s">
        <v>33203</v>
      </c>
      <c r="P4081" s="1" t="s">
        <v>33205</v>
      </c>
      <c r="Q4081" s="1" t="s">
        <v>35</v>
      </c>
      <c r="R4081" s="1" t="s">
        <v>36</v>
      </c>
      <c r="S4081" s="1" t="s">
        <v>37</v>
      </c>
      <c r="T4081" s="1" t="s">
        <v>38</v>
      </c>
    </row>
    <row r="4082" spans="1:20" x14ac:dyDescent="0.15">
      <c r="A4082" s="1" t="s">
        <v>33206</v>
      </c>
      <c r="B4082" s="1" t="s">
        <v>33212</v>
      </c>
      <c r="C4082" s="1" t="s">
        <v>7596</v>
      </c>
      <c r="D4082" s="1" t="s">
        <v>33207</v>
      </c>
      <c r="E4082" s="1" t="s">
        <v>33208</v>
      </c>
      <c r="F4082" s="1" t="s">
        <v>23</v>
      </c>
      <c r="G4082" s="1" t="s">
        <v>24</v>
      </c>
      <c r="H4082" s="1" t="s">
        <v>33209</v>
      </c>
      <c r="I4082" s="1" t="s">
        <v>26</v>
      </c>
      <c r="J4082" s="1" t="s">
        <v>27</v>
      </c>
      <c r="K4082" s="1" t="s">
        <v>27</v>
      </c>
      <c r="L4082" s="1" t="s">
        <v>28</v>
      </c>
      <c r="M4082" s="1" t="s">
        <v>33210</v>
      </c>
      <c r="N4082" s="1" t="s">
        <v>32437</v>
      </c>
      <c r="O4082" s="1" t="s">
        <v>33211</v>
      </c>
      <c r="P4082" s="1" t="s">
        <v>33213</v>
      </c>
      <c r="Q4082" s="1" t="s">
        <v>88</v>
      </c>
      <c r="R4082" s="1" t="s">
        <v>36</v>
      </c>
      <c r="S4082" s="1" t="s">
        <v>57</v>
      </c>
      <c r="T4082" s="1" t="s">
        <v>38</v>
      </c>
    </row>
    <row r="4083" spans="1:20" x14ac:dyDescent="0.15">
      <c r="A4083" s="1" t="s">
        <v>33214</v>
      </c>
      <c r="B4083" s="1" t="s">
        <v>33220</v>
      </c>
      <c r="C4083" s="1" t="s">
        <v>7596</v>
      </c>
      <c r="D4083" s="1" t="s">
        <v>33215</v>
      </c>
      <c r="E4083" s="1" t="s">
        <v>33216</v>
      </c>
      <c r="F4083" s="1" t="s">
        <v>23</v>
      </c>
      <c r="G4083" s="1" t="s">
        <v>24</v>
      </c>
      <c r="H4083" s="1" t="s">
        <v>33217</v>
      </c>
      <c r="I4083" s="1" t="s">
        <v>26</v>
      </c>
      <c r="J4083" s="1" t="s">
        <v>27</v>
      </c>
      <c r="K4083" s="1" t="s">
        <v>27</v>
      </c>
      <c r="L4083" s="1" t="s">
        <v>28</v>
      </c>
      <c r="M4083" s="1" t="s">
        <v>33218</v>
      </c>
      <c r="N4083" s="1" t="s">
        <v>32437</v>
      </c>
      <c r="O4083" s="1" t="s">
        <v>33219</v>
      </c>
      <c r="P4083" s="1" t="s">
        <v>33221</v>
      </c>
      <c r="Q4083" s="1" t="s">
        <v>35</v>
      </c>
      <c r="R4083" s="1" t="s">
        <v>36</v>
      </c>
      <c r="S4083" s="1" t="s">
        <v>37</v>
      </c>
      <c r="T4083" s="1" t="s">
        <v>38</v>
      </c>
    </row>
    <row r="4084" spans="1:20" x14ac:dyDescent="0.15">
      <c r="A4084" s="1" t="s">
        <v>33222</v>
      </c>
      <c r="B4084" s="1" t="s">
        <v>33228</v>
      </c>
      <c r="C4084" s="1" t="s">
        <v>5011</v>
      </c>
      <c r="D4084" s="1" t="s">
        <v>33223</v>
      </c>
      <c r="E4084" s="1" t="s">
        <v>33224</v>
      </c>
      <c r="F4084" s="1" t="s">
        <v>23</v>
      </c>
      <c r="G4084" s="1" t="s">
        <v>24</v>
      </c>
      <c r="H4084" s="1" t="s">
        <v>33225</v>
      </c>
      <c r="I4084" s="1" t="s">
        <v>26</v>
      </c>
      <c r="J4084" s="1" t="s">
        <v>27</v>
      </c>
      <c r="K4084" s="1" t="s">
        <v>27</v>
      </c>
      <c r="L4084" s="1" t="s">
        <v>28</v>
      </c>
      <c r="M4084" s="1" t="s">
        <v>33226</v>
      </c>
      <c r="N4084" s="1" t="s">
        <v>32437</v>
      </c>
      <c r="O4084" s="1" t="s">
        <v>33227</v>
      </c>
      <c r="P4084" s="1" t="s">
        <v>33229</v>
      </c>
      <c r="Q4084" s="1" t="s">
        <v>35</v>
      </c>
      <c r="R4084" s="1" t="s">
        <v>36</v>
      </c>
      <c r="S4084" s="1" t="s">
        <v>37</v>
      </c>
      <c r="T4084" s="1" t="s">
        <v>38</v>
      </c>
    </row>
    <row r="4085" spans="1:20" x14ac:dyDescent="0.15">
      <c r="A4085" s="1" t="s">
        <v>33230</v>
      </c>
      <c r="B4085" s="1" t="s">
        <v>33236</v>
      </c>
      <c r="C4085" s="1" t="s">
        <v>5011</v>
      </c>
      <c r="D4085" s="1" t="s">
        <v>33231</v>
      </c>
      <c r="E4085" s="1" t="s">
        <v>33232</v>
      </c>
      <c r="F4085" s="1" t="s">
        <v>23</v>
      </c>
      <c r="G4085" s="1" t="s">
        <v>24</v>
      </c>
      <c r="H4085" s="1" t="s">
        <v>33233</v>
      </c>
      <c r="I4085" s="1" t="s">
        <v>26</v>
      </c>
      <c r="J4085" s="1" t="s">
        <v>27</v>
      </c>
      <c r="K4085" s="1" t="s">
        <v>27</v>
      </c>
      <c r="L4085" s="1" t="s">
        <v>28</v>
      </c>
      <c r="M4085" s="1" t="s">
        <v>33234</v>
      </c>
      <c r="N4085" s="1" t="s">
        <v>32437</v>
      </c>
      <c r="O4085" s="1" t="s">
        <v>33235</v>
      </c>
      <c r="P4085" s="1" t="s">
        <v>33237</v>
      </c>
      <c r="Q4085" s="1" t="s">
        <v>5942</v>
      </c>
      <c r="R4085" s="1" t="s">
        <v>1259</v>
      </c>
      <c r="S4085" s="1" t="s">
        <v>33238</v>
      </c>
      <c r="T4085" s="1" t="s">
        <v>38</v>
      </c>
    </row>
    <row r="4086" spans="1:20" x14ac:dyDescent="0.15">
      <c r="A4086" s="1" t="s">
        <v>33239</v>
      </c>
      <c r="B4086" s="1" t="s">
        <v>33245</v>
      </c>
      <c r="C4086" s="1" t="s">
        <v>5011</v>
      </c>
      <c r="D4086" s="1" t="s">
        <v>33240</v>
      </c>
      <c r="E4086" s="1" t="s">
        <v>33241</v>
      </c>
      <c r="F4086" s="1" t="s">
        <v>23</v>
      </c>
      <c r="G4086" s="1" t="s">
        <v>24</v>
      </c>
      <c r="H4086" s="1" t="s">
        <v>33242</v>
      </c>
      <c r="I4086" s="1" t="s">
        <v>26</v>
      </c>
      <c r="J4086" s="1" t="s">
        <v>27</v>
      </c>
      <c r="K4086" s="1" t="s">
        <v>27</v>
      </c>
      <c r="L4086" s="1" t="s">
        <v>28</v>
      </c>
      <c r="M4086" s="1" t="s">
        <v>33243</v>
      </c>
      <c r="N4086" s="1" t="s">
        <v>32437</v>
      </c>
      <c r="O4086" s="1" t="s">
        <v>33244</v>
      </c>
      <c r="P4086" s="1" t="s">
        <v>33246</v>
      </c>
      <c r="Q4086" s="1" t="s">
        <v>35</v>
      </c>
      <c r="R4086" s="1" t="s">
        <v>36</v>
      </c>
      <c r="S4086" s="1" t="s">
        <v>57</v>
      </c>
      <c r="T4086" s="1" t="s">
        <v>38</v>
      </c>
    </row>
    <row r="4087" spans="1:20" x14ac:dyDescent="0.15">
      <c r="A4087" s="1" t="s">
        <v>33247</v>
      </c>
      <c r="B4087" s="1" t="s">
        <v>33252</v>
      </c>
      <c r="C4087" s="1" t="s">
        <v>5011</v>
      </c>
      <c r="D4087" s="1" t="s">
        <v>33248</v>
      </c>
      <c r="E4087" s="1" t="s">
        <v>33249</v>
      </c>
      <c r="F4087" s="1" t="s">
        <v>23</v>
      </c>
      <c r="G4087" s="1" t="s">
        <v>24</v>
      </c>
      <c r="H4087" s="1" t="s">
        <v>33250</v>
      </c>
      <c r="I4087" s="1" t="s">
        <v>26</v>
      </c>
      <c r="J4087" s="1" t="s">
        <v>27</v>
      </c>
      <c r="K4087" s="1" t="s">
        <v>27</v>
      </c>
      <c r="L4087" s="1" t="s">
        <v>28</v>
      </c>
      <c r="M4087" s="1" t="s">
        <v>33251</v>
      </c>
      <c r="N4087" s="1" t="s">
        <v>32437</v>
      </c>
      <c r="O4087" s="1" t="s">
        <v>27635</v>
      </c>
      <c r="P4087" s="1" t="s">
        <v>33253</v>
      </c>
      <c r="Q4087" s="1" t="s">
        <v>35</v>
      </c>
      <c r="R4087" s="1" t="s">
        <v>36</v>
      </c>
      <c r="S4087" s="1" t="s">
        <v>37</v>
      </c>
      <c r="T4087" s="1" t="s">
        <v>38</v>
      </c>
    </row>
    <row r="4088" spans="1:20" x14ac:dyDescent="0.15">
      <c r="A4088" s="1" t="s">
        <v>33254</v>
      </c>
      <c r="B4088" s="1" t="s">
        <v>33260</v>
      </c>
      <c r="C4088" s="1" t="s">
        <v>5011</v>
      </c>
      <c r="D4088" s="1" t="s">
        <v>33255</v>
      </c>
      <c r="E4088" s="1" t="s">
        <v>33256</v>
      </c>
      <c r="F4088" s="1" t="s">
        <v>23</v>
      </c>
      <c r="G4088" s="1" t="s">
        <v>24</v>
      </c>
      <c r="H4088" s="1" t="s">
        <v>33257</v>
      </c>
      <c r="I4088" s="1" t="s">
        <v>26</v>
      </c>
      <c r="J4088" s="1" t="s">
        <v>27</v>
      </c>
      <c r="K4088" s="1" t="s">
        <v>27</v>
      </c>
      <c r="L4088" s="1" t="s">
        <v>28</v>
      </c>
      <c r="M4088" s="1" t="s">
        <v>33258</v>
      </c>
      <c r="N4088" s="1" t="s">
        <v>32437</v>
      </c>
      <c r="O4088" s="1" t="s">
        <v>33259</v>
      </c>
      <c r="P4088" s="1" t="s">
        <v>33262</v>
      </c>
      <c r="Q4088" s="1" t="s">
        <v>35</v>
      </c>
      <c r="R4088" s="1" t="s">
        <v>36</v>
      </c>
      <c r="S4088" s="1" t="s">
        <v>37</v>
      </c>
      <c r="T4088" s="1" t="s">
        <v>38</v>
      </c>
    </row>
    <row r="4089" spans="1:20" x14ac:dyDescent="0.15">
      <c r="A4089" s="1" t="s">
        <v>33263</v>
      </c>
      <c r="B4089" s="1" t="s">
        <v>33269</v>
      </c>
      <c r="C4089" s="1" t="s">
        <v>5011</v>
      </c>
      <c r="D4089" s="1" t="s">
        <v>33264</v>
      </c>
      <c r="E4089" s="1" t="s">
        <v>33265</v>
      </c>
      <c r="F4089" s="1" t="s">
        <v>23</v>
      </c>
      <c r="G4089" s="1" t="s">
        <v>24</v>
      </c>
      <c r="H4089" s="1" t="s">
        <v>33266</v>
      </c>
      <c r="I4089" s="1" t="s">
        <v>26</v>
      </c>
      <c r="J4089" s="1" t="s">
        <v>27</v>
      </c>
      <c r="K4089" s="1" t="s">
        <v>27</v>
      </c>
      <c r="L4089" s="1" t="s">
        <v>28</v>
      </c>
      <c r="M4089" s="1" t="s">
        <v>33267</v>
      </c>
      <c r="N4089" s="1" t="s">
        <v>32437</v>
      </c>
      <c r="O4089" s="1" t="s">
        <v>33268</v>
      </c>
      <c r="P4089" s="1" t="s">
        <v>33270</v>
      </c>
      <c r="Q4089" s="1" t="s">
        <v>35</v>
      </c>
      <c r="R4089" s="1" t="s">
        <v>36</v>
      </c>
      <c r="S4089" s="1" t="s">
        <v>37</v>
      </c>
      <c r="T4089" s="1" t="s">
        <v>38</v>
      </c>
    </row>
    <row r="4090" spans="1:20" x14ac:dyDescent="0.15">
      <c r="A4090" s="1" t="s">
        <v>33271</v>
      </c>
      <c r="B4090" s="1" t="s">
        <v>32</v>
      </c>
      <c r="C4090" s="1" t="s">
        <v>5011</v>
      </c>
      <c r="D4090" s="1" t="s">
        <v>33272</v>
      </c>
      <c r="E4090" s="1" t="s">
        <v>33273</v>
      </c>
      <c r="F4090" s="1" t="s">
        <v>23</v>
      </c>
      <c r="G4090" s="1" t="s">
        <v>24</v>
      </c>
      <c r="H4090" s="1" t="s">
        <v>33274</v>
      </c>
      <c r="I4090" s="1" t="s">
        <v>26</v>
      </c>
      <c r="J4090" s="1" t="s">
        <v>27</v>
      </c>
      <c r="K4090" s="1" t="s">
        <v>27</v>
      </c>
      <c r="L4090" s="1" t="s">
        <v>28</v>
      </c>
      <c r="M4090" s="1" t="s">
        <v>33275</v>
      </c>
      <c r="N4090" s="1" t="s">
        <v>32437</v>
      </c>
      <c r="O4090" s="1" t="s">
        <v>33276</v>
      </c>
      <c r="P4090" s="1" t="s">
        <v>33277</v>
      </c>
      <c r="Q4090" s="1" t="s">
        <v>35</v>
      </c>
      <c r="R4090" s="1" t="s">
        <v>36</v>
      </c>
      <c r="S4090" s="1" t="s">
        <v>37</v>
      </c>
      <c r="T4090" s="1" t="s">
        <v>38</v>
      </c>
    </row>
    <row r="4091" spans="1:20" x14ac:dyDescent="0.15">
      <c r="A4091" s="1" t="s">
        <v>33278</v>
      </c>
      <c r="B4091" s="1" t="s">
        <v>33284</v>
      </c>
      <c r="C4091" s="1" t="s">
        <v>6929</v>
      </c>
      <c r="D4091" s="1" t="s">
        <v>33279</v>
      </c>
      <c r="E4091" s="1" t="s">
        <v>33280</v>
      </c>
      <c r="F4091" s="1" t="s">
        <v>23</v>
      </c>
      <c r="G4091" s="1" t="s">
        <v>24</v>
      </c>
      <c r="H4091" s="1" t="s">
        <v>33281</v>
      </c>
      <c r="I4091" s="1" t="s">
        <v>26</v>
      </c>
      <c r="J4091" s="1" t="s">
        <v>27</v>
      </c>
      <c r="K4091" s="1" t="s">
        <v>27</v>
      </c>
      <c r="L4091" s="1" t="s">
        <v>28</v>
      </c>
      <c r="M4091" s="1" t="s">
        <v>33282</v>
      </c>
      <c r="N4091" s="1" t="s">
        <v>32437</v>
      </c>
      <c r="O4091" s="1" t="s">
        <v>33283</v>
      </c>
      <c r="P4091" s="1" t="s">
        <v>33285</v>
      </c>
      <c r="Q4091" s="1" t="s">
        <v>35</v>
      </c>
      <c r="R4091" s="1" t="s">
        <v>57</v>
      </c>
      <c r="S4091" s="1" t="s">
        <v>37</v>
      </c>
      <c r="T4091" s="1" t="s">
        <v>38</v>
      </c>
    </row>
    <row r="4092" spans="1:20" x14ac:dyDescent="0.15">
      <c r="A4092" s="1" t="s">
        <v>33286</v>
      </c>
      <c r="B4092" s="1" t="s">
        <v>33291</v>
      </c>
      <c r="C4092" s="1" t="s">
        <v>6929</v>
      </c>
      <c r="D4092" s="1" t="s">
        <v>33287</v>
      </c>
      <c r="E4092" s="1" t="s">
        <v>33288</v>
      </c>
      <c r="F4092" s="1" t="s">
        <v>23</v>
      </c>
      <c r="G4092" s="1" t="s">
        <v>24</v>
      </c>
      <c r="H4092" s="1" t="s">
        <v>33289</v>
      </c>
      <c r="I4092" s="1" t="s">
        <v>26</v>
      </c>
      <c r="J4092" s="1" t="s">
        <v>27</v>
      </c>
      <c r="K4092" s="1" t="s">
        <v>27</v>
      </c>
      <c r="L4092" s="1" t="s">
        <v>28</v>
      </c>
      <c r="M4092" s="1" t="s">
        <v>33290</v>
      </c>
      <c r="N4092" s="1" t="s">
        <v>32437</v>
      </c>
      <c r="O4092" s="1" t="s">
        <v>1432</v>
      </c>
      <c r="P4092" s="1" t="s">
        <v>33292</v>
      </c>
      <c r="Q4092" s="1" t="s">
        <v>35</v>
      </c>
      <c r="R4092" s="1" t="s">
        <v>36</v>
      </c>
      <c r="S4092" s="1" t="s">
        <v>37</v>
      </c>
      <c r="T4092" s="1" t="s">
        <v>38</v>
      </c>
    </row>
    <row r="4093" spans="1:20" x14ac:dyDescent="0.15">
      <c r="A4093" s="1" t="s">
        <v>33293</v>
      </c>
      <c r="B4093" s="1" t="s">
        <v>33299</v>
      </c>
      <c r="C4093" s="1" t="s">
        <v>6929</v>
      </c>
      <c r="D4093" s="1" t="s">
        <v>33294</v>
      </c>
      <c r="E4093" s="1" t="s">
        <v>33295</v>
      </c>
      <c r="F4093" s="1" t="s">
        <v>23</v>
      </c>
      <c r="G4093" s="1" t="s">
        <v>24</v>
      </c>
      <c r="H4093" s="1" t="s">
        <v>33296</v>
      </c>
      <c r="I4093" s="1" t="s">
        <v>26</v>
      </c>
      <c r="J4093" s="1" t="s">
        <v>27</v>
      </c>
      <c r="K4093" s="1" t="s">
        <v>27</v>
      </c>
      <c r="L4093" s="1" t="s">
        <v>28</v>
      </c>
      <c r="M4093" s="1" t="s">
        <v>33297</v>
      </c>
      <c r="N4093" s="1" t="s">
        <v>32437</v>
      </c>
      <c r="O4093" s="1" t="s">
        <v>33298</v>
      </c>
      <c r="P4093" s="1" t="s">
        <v>33301</v>
      </c>
      <c r="Q4093" s="1" t="s">
        <v>57</v>
      </c>
      <c r="R4093" s="1" t="s">
        <v>57</v>
      </c>
      <c r="S4093" s="1" t="s">
        <v>57</v>
      </c>
      <c r="T4093" s="1" t="s">
        <v>38</v>
      </c>
    </row>
    <row r="4094" spans="1:20" x14ac:dyDescent="0.15">
      <c r="A4094" s="1" t="s">
        <v>33302</v>
      </c>
      <c r="B4094" s="1" t="s">
        <v>33308</v>
      </c>
      <c r="C4094" s="1" t="s">
        <v>6929</v>
      </c>
      <c r="D4094" s="1" t="s">
        <v>33303</v>
      </c>
      <c r="E4094" s="1" t="s">
        <v>33304</v>
      </c>
      <c r="F4094" s="1" t="s">
        <v>23</v>
      </c>
      <c r="G4094" s="1" t="s">
        <v>24</v>
      </c>
      <c r="H4094" s="1" t="s">
        <v>33305</v>
      </c>
      <c r="I4094" s="1" t="s">
        <v>26</v>
      </c>
      <c r="J4094" s="1" t="s">
        <v>27</v>
      </c>
      <c r="K4094" s="1" t="s">
        <v>27</v>
      </c>
      <c r="L4094" s="1" t="s">
        <v>28</v>
      </c>
      <c r="M4094" s="1" t="s">
        <v>33306</v>
      </c>
      <c r="N4094" s="1" t="s">
        <v>32437</v>
      </c>
      <c r="O4094" s="1" t="s">
        <v>33307</v>
      </c>
      <c r="P4094" s="1" t="s">
        <v>33309</v>
      </c>
      <c r="Q4094" s="1" t="s">
        <v>35</v>
      </c>
      <c r="R4094" s="1" t="s">
        <v>36</v>
      </c>
      <c r="S4094" s="1" t="s">
        <v>37</v>
      </c>
      <c r="T4094" s="1" t="s">
        <v>38</v>
      </c>
    </row>
    <row r="4095" spans="1:20" x14ac:dyDescent="0.15">
      <c r="A4095" s="1" t="s">
        <v>33310</v>
      </c>
      <c r="B4095" s="1" t="s">
        <v>1283</v>
      </c>
      <c r="C4095" s="1" t="s">
        <v>6929</v>
      </c>
      <c r="D4095" s="1" t="s">
        <v>33311</v>
      </c>
      <c r="E4095" s="1" t="s">
        <v>33312</v>
      </c>
      <c r="F4095" s="1" t="s">
        <v>23</v>
      </c>
      <c r="G4095" s="1" t="s">
        <v>24</v>
      </c>
      <c r="H4095" s="1" t="s">
        <v>33313</v>
      </c>
      <c r="I4095" s="1" t="s">
        <v>26</v>
      </c>
      <c r="J4095" s="1" t="s">
        <v>27</v>
      </c>
      <c r="K4095" s="1" t="s">
        <v>27</v>
      </c>
      <c r="L4095" s="1" t="s">
        <v>28</v>
      </c>
      <c r="M4095" s="1" t="s">
        <v>33314</v>
      </c>
      <c r="N4095" s="1" t="s">
        <v>32437</v>
      </c>
      <c r="O4095" s="1" t="s">
        <v>33315</v>
      </c>
      <c r="P4095" s="1" t="s">
        <v>33317</v>
      </c>
      <c r="Q4095" s="1" t="s">
        <v>35</v>
      </c>
      <c r="R4095" s="1" t="s">
        <v>36</v>
      </c>
      <c r="S4095" s="1" t="s">
        <v>37</v>
      </c>
      <c r="T4095" s="1" t="s">
        <v>38</v>
      </c>
    </row>
    <row r="4096" spans="1:20" x14ac:dyDescent="0.15">
      <c r="A4096" s="1" t="s">
        <v>33318</v>
      </c>
      <c r="B4096" s="1" t="s">
        <v>13976</v>
      </c>
      <c r="C4096" s="1" t="s">
        <v>6929</v>
      </c>
      <c r="D4096" s="1" t="s">
        <v>33319</v>
      </c>
      <c r="E4096" s="1" t="s">
        <v>33320</v>
      </c>
      <c r="F4096" s="1" t="s">
        <v>23</v>
      </c>
      <c r="G4096" s="1" t="s">
        <v>24</v>
      </c>
      <c r="H4096" s="1" t="s">
        <v>33321</v>
      </c>
      <c r="I4096" s="1" t="s">
        <v>26</v>
      </c>
      <c r="J4096" s="1" t="s">
        <v>27</v>
      </c>
      <c r="K4096" s="1" t="s">
        <v>27</v>
      </c>
      <c r="L4096" s="1" t="s">
        <v>28</v>
      </c>
      <c r="M4096" s="1" t="s">
        <v>33322</v>
      </c>
      <c r="N4096" s="1" t="s">
        <v>32437</v>
      </c>
      <c r="O4096" s="1" t="s">
        <v>33323</v>
      </c>
      <c r="P4096" s="1" t="s">
        <v>33324</v>
      </c>
      <c r="Q4096" s="1" t="s">
        <v>35</v>
      </c>
      <c r="R4096" s="1" t="s">
        <v>36</v>
      </c>
      <c r="S4096" s="1" t="s">
        <v>57</v>
      </c>
      <c r="T4096" s="1" t="s">
        <v>38</v>
      </c>
    </row>
    <row r="4097" spans="1:20" x14ac:dyDescent="0.15">
      <c r="A4097" s="1" t="s">
        <v>33325</v>
      </c>
      <c r="B4097" s="1" t="s">
        <v>33331</v>
      </c>
      <c r="C4097" s="1" t="s">
        <v>6929</v>
      </c>
      <c r="D4097" s="1" t="s">
        <v>33326</v>
      </c>
      <c r="E4097" s="1" t="s">
        <v>33327</v>
      </c>
      <c r="F4097" s="1" t="s">
        <v>23</v>
      </c>
      <c r="G4097" s="1" t="s">
        <v>24</v>
      </c>
      <c r="H4097" s="1" t="s">
        <v>33328</v>
      </c>
      <c r="I4097" s="1" t="s">
        <v>26</v>
      </c>
      <c r="J4097" s="1" t="s">
        <v>27</v>
      </c>
      <c r="K4097" s="1" t="s">
        <v>27</v>
      </c>
      <c r="L4097" s="1" t="s">
        <v>28</v>
      </c>
      <c r="M4097" s="1" t="s">
        <v>33329</v>
      </c>
      <c r="N4097" s="1" t="s">
        <v>32437</v>
      </c>
      <c r="O4097" s="1" t="s">
        <v>33330</v>
      </c>
      <c r="P4097" s="1" t="s">
        <v>33332</v>
      </c>
      <c r="Q4097" s="1" t="s">
        <v>218</v>
      </c>
      <c r="R4097" s="1" t="s">
        <v>10073</v>
      </c>
      <c r="S4097" s="1" t="s">
        <v>33333</v>
      </c>
      <c r="T4097" s="1" t="s">
        <v>38</v>
      </c>
    </row>
    <row r="4098" spans="1:20" x14ac:dyDescent="0.15">
      <c r="A4098" s="1" t="s">
        <v>33334</v>
      </c>
      <c r="B4098" s="1" t="s">
        <v>33340</v>
      </c>
      <c r="C4098" s="1" t="s">
        <v>45090</v>
      </c>
      <c r="D4098" s="1" t="s">
        <v>33335</v>
      </c>
      <c r="E4098" s="1" t="s">
        <v>33336</v>
      </c>
      <c r="F4098" s="1" t="s">
        <v>23</v>
      </c>
      <c r="G4098" s="1" t="s">
        <v>24</v>
      </c>
      <c r="H4098" s="1" t="s">
        <v>33337</v>
      </c>
      <c r="I4098" s="1" t="s">
        <v>26</v>
      </c>
      <c r="J4098" s="1" t="s">
        <v>27</v>
      </c>
      <c r="K4098" s="1" t="s">
        <v>27</v>
      </c>
      <c r="L4098" s="1" t="s">
        <v>28</v>
      </c>
      <c r="M4098" s="1" t="s">
        <v>33338</v>
      </c>
      <c r="N4098" s="1" t="s">
        <v>32437</v>
      </c>
      <c r="O4098" s="1" t="s">
        <v>33339</v>
      </c>
      <c r="P4098" s="1" t="s">
        <v>33341</v>
      </c>
      <c r="Q4098" s="1" t="s">
        <v>35</v>
      </c>
      <c r="R4098" s="1" t="s">
        <v>36</v>
      </c>
      <c r="S4098" s="1" t="s">
        <v>37</v>
      </c>
      <c r="T4098" s="1" t="s">
        <v>38</v>
      </c>
    </row>
    <row r="4099" spans="1:20" x14ac:dyDescent="0.15">
      <c r="A4099" s="1" t="s">
        <v>33342</v>
      </c>
      <c r="B4099" s="1" t="s">
        <v>33348</v>
      </c>
      <c r="C4099" s="1" t="s">
        <v>45090</v>
      </c>
      <c r="D4099" s="1" t="s">
        <v>33343</v>
      </c>
      <c r="E4099" s="1" t="s">
        <v>33344</v>
      </c>
      <c r="F4099" s="1" t="s">
        <v>23</v>
      </c>
      <c r="G4099" s="1" t="s">
        <v>24</v>
      </c>
      <c r="H4099" s="1" t="s">
        <v>33345</v>
      </c>
      <c r="I4099" s="1" t="s">
        <v>26</v>
      </c>
      <c r="J4099" s="1" t="s">
        <v>27</v>
      </c>
      <c r="K4099" s="1" t="s">
        <v>27</v>
      </c>
      <c r="L4099" s="1" t="s">
        <v>28</v>
      </c>
      <c r="M4099" s="1" t="s">
        <v>33346</v>
      </c>
      <c r="N4099" s="1" t="s">
        <v>32437</v>
      </c>
      <c r="O4099" s="1" t="s">
        <v>33347</v>
      </c>
      <c r="P4099" s="1" t="s">
        <v>33349</v>
      </c>
      <c r="Q4099" s="1" t="s">
        <v>35</v>
      </c>
      <c r="R4099" s="1" t="s">
        <v>36</v>
      </c>
      <c r="S4099" s="1" t="s">
        <v>57</v>
      </c>
      <c r="T4099" s="1" t="s">
        <v>38</v>
      </c>
    </row>
    <row r="4100" spans="1:20" x14ac:dyDescent="0.15">
      <c r="A4100" s="1" t="s">
        <v>33350</v>
      </c>
      <c r="B4100" s="1" t="s">
        <v>33356</v>
      </c>
      <c r="C4100" s="1" t="s">
        <v>4237</v>
      </c>
      <c r="D4100" s="1" t="s">
        <v>33351</v>
      </c>
      <c r="E4100" s="1" t="s">
        <v>33352</v>
      </c>
      <c r="F4100" s="1" t="s">
        <v>23</v>
      </c>
      <c r="G4100" s="1" t="s">
        <v>24</v>
      </c>
      <c r="H4100" s="1" t="s">
        <v>33353</v>
      </c>
      <c r="I4100" s="1" t="s">
        <v>26</v>
      </c>
      <c r="J4100" s="1" t="s">
        <v>27</v>
      </c>
      <c r="K4100" s="1" t="s">
        <v>27</v>
      </c>
      <c r="L4100" s="1" t="s">
        <v>28</v>
      </c>
      <c r="M4100" s="1" t="s">
        <v>33354</v>
      </c>
      <c r="N4100" s="1" t="s">
        <v>32437</v>
      </c>
      <c r="O4100" s="1" t="s">
        <v>33355</v>
      </c>
      <c r="P4100" s="1" t="s">
        <v>33357</v>
      </c>
      <c r="Q4100" s="1" t="s">
        <v>35</v>
      </c>
      <c r="R4100" s="1" t="s">
        <v>36</v>
      </c>
      <c r="S4100" s="1" t="s">
        <v>37</v>
      </c>
      <c r="T4100" s="1" t="s">
        <v>38</v>
      </c>
    </row>
    <row r="4101" spans="1:20" x14ac:dyDescent="0.15">
      <c r="A4101" s="1" t="s">
        <v>33358</v>
      </c>
      <c r="B4101" s="1" t="s">
        <v>33363</v>
      </c>
      <c r="C4101" s="1" t="s">
        <v>4237</v>
      </c>
      <c r="D4101" s="1" t="s">
        <v>33359</v>
      </c>
      <c r="E4101" s="1" t="s">
        <v>33360</v>
      </c>
      <c r="F4101" s="1" t="s">
        <v>23</v>
      </c>
      <c r="G4101" s="1" t="s">
        <v>24</v>
      </c>
      <c r="H4101" s="1" t="s">
        <v>33361</v>
      </c>
      <c r="I4101" s="1" t="s">
        <v>26</v>
      </c>
      <c r="J4101" s="1" t="s">
        <v>27</v>
      </c>
      <c r="K4101" s="1" t="s">
        <v>27</v>
      </c>
      <c r="L4101" s="1" t="s">
        <v>28</v>
      </c>
      <c r="M4101" s="1" t="s">
        <v>33362</v>
      </c>
      <c r="N4101" s="1" t="s">
        <v>32437</v>
      </c>
      <c r="O4101" s="1" t="s">
        <v>30446</v>
      </c>
      <c r="P4101" s="1" t="s">
        <v>33364</v>
      </c>
      <c r="Q4101" s="1" t="s">
        <v>57</v>
      </c>
      <c r="R4101" s="1" t="s">
        <v>57</v>
      </c>
      <c r="S4101" s="1" t="s">
        <v>806</v>
      </c>
      <c r="T4101" s="1" t="s">
        <v>38</v>
      </c>
    </row>
    <row r="4102" spans="1:20" x14ac:dyDescent="0.15">
      <c r="A4102" s="1" t="s">
        <v>33365</v>
      </c>
      <c r="B4102" s="1" t="s">
        <v>33371</v>
      </c>
      <c r="C4102" s="1" t="s">
        <v>4237</v>
      </c>
      <c r="D4102" s="1" t="s">
        <v>33366</v>
      </c>
      <c r="E4102" s="1" t="s">
        <v>33367</v>
      </c>
      <c r="F4102" s="1" t="s">
        <v>23</v>
      </c>
      <c r="G4102" s="1" t="s">
        <v>24</v>
      </c>
      <c r="H4102" s="1" t="s">
        <v>33368</v>
      </c>
      <c r="I4102" s="1" t="s">
        <v>26</v>
      </c>
      <c r="J4102" s="1" t="s">
        <v>27</v>
      </c>
      <c r="K4102" s="1" t="s">
        <v>27</v>
      </c>
      <c r="L4102" s="1" t="s">
        <v>28</v>
      </c>
      <c r="M4102" s="1" t="s">
        <v>33369</v>
      </c>
      <c r="N4102" s="1" t="s">
        <v>32437</v>
      </c>
      <c r="O4102" s="1" t="s">
        <v>33370</v>
      </c>
      <c r="P4102" s="1" t="s">
        <v>33372</v>
      </c>
      <c r="Q4102" s="1" t="s">
        <v>35</v>
      </c>
      <c r="R4102" s="1" t="s">
        <v>36</v>
      </c>
      <c r="S4102" s="1" t="s">
        <v>37</v>
      </c>
      <c r="T4102" s="1" t="s">
        <v>38</v>
      </c>
    </row>
    <row r="4103" spans="1:20" x14ac:dyDescent="0.15">
      <c r="A4103" s="1" t="s">
        <v>33373</v>
      </c>
      <c r="B4103" s="1" t="s">
        <v>33379</v>
      </c>
      <c r="C4103" s="1" t="s">
        <v>4237</v>
      </c>
      <c r="D4103" s="1" t="s">
        <v>33374</v>
      </c>
      <c r="E4103" s="1" t="s">
        <v>33375</v>
      </c>
      <c r="F4103" s="1" t="s">
        <v>23</v>
      </c>
      <c r="G4103" s="1" t="s">
        <v>24</v>
      </c>
      <c r="H4103" s="1" t="s">
        <v>33376</v>
      </c>
      <c r="I4103" s="1" t="s">
        <v>26</v>
      </c>
      <c r="J4103" s="1" t="s">
        <v>27</v>
      </c>
      <c r="K4103" s="1" t="s">
        <v>27</v>
      </c>
      <c r="L4103" s="1" t="s">
        <v>28</v>
      </c>
      <c r="M4103" s="1" t="s">
        <v>33377</v>
      </c>
      <c r="N4103" s="1" t="s">
        <v>32437</v>
      </c>
      <c r="O4103" s="1" t="s">
        <v>33378</v>
      </c>
      <c r="P4103" s="1" t="s">
        <v>33380</v>
      </c>
      <c r="Q4103" s="1" t="s">
        <v>35</v>
      </c>
      <c r="R4103" s="1" t="s">
        <v>36</v>
      </c>
      <c r="S4103" s="1" t="s">
        <v>37</v>
      </c>
      <c r="T4103" s="1" t="s">
        <v>38</v>
      </c>
    </row>
    <row r="4104" spans="1:20" x14ac:dyDescent="0.15">
      <c r="A4104" s="1" t="s">
        <v>33381</v>
      </c>
      <c r="B4104" s="1" t="s">
        <v>33387</v>
      </c>
      <c r="C4104" s="1" t="s">
        <v>4237</v>
      </c>
      <c r="D4104" s="1" t="s">
        <v>33382</v>
      </c>
      <c r="E4104" s="1" t="s">
        <v>33383</v>
      </c>
      <c r="F4104" s="1" t="s">
        <v>23</v>
      </c>
      <c r="G4104" s="1" t="s">
        <v>24</v>
      </c>
      <c r="H4104" s="1" t="s">
        <v>33384</v>
      </c>
      <c r="I4104" s="1" t="s">
        <v>26</v>
      </c>
      <c r="J4104" s="1" t="s">
        <v>27</v>
      </c>
      <c r="K4104" s="1" t="s">
        <v>27</v>
      </c>
      <c r="L4104" s="1" t="s">
        <v>28</v>
      </c>
      <c r="M4104" s="1" t="s">
        <v>33385</v>
      </c>
      <c r="N4104" s="1" t="s">
        <v>32437</v>
      </c>
      <c r="O4104" s="1" t="s">
        <v>33386</v>
      </c>
      <c r="P4104" s="1" t="s">
        <v>33388</v>
      </c>
      <c r="Q4104" s="1" t="s">
        <v>35</v>
      </c>
      <c r="R4104" s="1" t="s">
        <v>36</v>
      </c>
      <c r="S4104" s="1" t="s">
        <v>37</v>
      </c>
      <c r="T4104" s="1" t="s">
        <v>38</v>
      </c>
    </row>
    <row r="4105" spans="1:20" x14ac:dyDescent="0.15">
      <c r="A4105" s="1" t="s">
        <v>33389</v>
      </c>
      <c r="B4105" s="1" t="s">
        <v>33394</v>
      </c>
      <c r="C4105" s="1" t="s">
        <v>4237</v>
      </c>
      <c r="D4105" s="1" t="s">
        <v>33390</v>
      </c>
      <c r="E4105" s="1" t="s">
        <v>33391</v>
      </c>
      <c r="F4105" s="1" t="s">
        <v>23</v>
      </c>
      <c r="G4105" s="1" t="s">
        <v>24</v>
      </c>
      <c r="H4105" s="1" t="s">
        <v>33392</v>
      </c>
      <c r="I4105" s="1" t="s">
        <v>26</v>
      </c>
      <c r="J4105" s="1" t="s">
        <v>27</v>
      </c>
      <c r="K4105" s="1" t="s">
        <v>27</v>
      </c>
      <c r="L4105" s="1" t="s">
        <v>28</v>
      </c>
      <c r="M4105" s="1" t="s">
        <v>33393</v>
      </c>
      <c r="N4105" s="1" t="s">
        <v>32437</v>
      </c>
      <c r="O4105" s="1" t="s">
        <v>1368</v>
      </c>
      <c r="P4105" s="1" t="s">
        <v>33395</v>
      </c>
      <c r="Q4105" s="1" t="s">
        <v>35</v>
      </c>
      <c r="R4105" s="1" t="s">
        <v>36</v>
      </c>
      <c r="S4105" s="1" t="s">
        <v>37</v>
      </c>
      <c r="T4105" s="1" t="s">
        <v>38</v>
      </c>
    </row>
    <row r="4106" spans="1:20" x14ac:dyDescent="0.15">
      <c r="A4106" s="1" t="s">
        <v>33396</v>
      </c>
      <c r="B4106" s="1" t="s">
        <v>9768</v>
      </c>
      <c r="C4106" s="1" t="s">
        <v>4237</v>
      </c>
      <c r="D4106" s="1" t="s">
        <v>33397</v>
      </c>
      <c r="E4106" s="1" t="s">
        <v>33398</v>
      </c>
      <c r="F4106" s="1" t="s">
        <v>23</v>
      </c>
      <c r="G4106" s="1" t="s">
        <v>24</v>
      </c>
      <c r="H4106" s="1" t="s">
        <v>33399</v>
      </c>
      <c r="I4106" s="1" t="s">
        <v>26</v>
      </c>
      <c r="J4106" s="1" t="s">
        <v>27</v>
      </c>
      <c r="K4106" s="1" t="s">
        <v>27</v>
      </c>
      <c r="L4106" s="1" t="s">
        <v>28</v>
      </c>
      <c r="M4106" s="1" t="s">
        <v>33400</v>
      </c>
      <c r="N4106" s="1" t="s">
        <v>32437</v>
      </c>
      <c r="O4106" s="1" t="s">
        <v>33401</v>
      </c>
      <c r="P4106" s="1" t="s">
        <v>33402</v>
      </c>
      <c r="Q4106" s="1" t="s">
        <v>35</v>
      </c>
      <c r="R4106" s="1" t="s">
        <v>36</v>
      </c>
      <c r="S4106" s="1" t="s">
        <v>37</v>
      </c>
      <c r="T4106" s="1" t="s">
        <v>38</v>
      </c>
    </row>
    <row r="4107" spans="1:20" x14ac:dyDescent="0.15">
      <c r="A4107" s="1" t="s">
        <v>33403</v>
      </c>
      <c r="B4107" s="1" t="s">
        <v>33409</v>
      </c>
      <c r="C4107" s="1" t="s">
        <v>4237</v>
      </c>
      <c r="D4107" s="1" t="s">
        <v>33404</v>
      </c>
      <c r="E4107" s="1" t="s">
        <v>33405</v>
      </c>
      <c r="F4107" s="1" t="s">
        <v>23</v>
      </c>
      <c r="G4107" s="1" t="s">
        <v>24</v>
      </c>
      <c r="H4107" s="1" t="s">
        <v>33406</v>
      </c>
      <c r="I4107" s="1" t="s">
        <v>26</v>
      </c>
      <c r="J4107" s="1" t="s">
        <v>27</v>
      </c>
      <c r="K4107" s="1" t="s">
        <v>27</v>
      </c>
      <c r="L4107" s="1" t="s">
        <v>28</v>
      </c>
      <c r="M4107" s="1" t="s">
        <v>33407</v>
      </c>
      <c r="N4107" s="1" t="s">
        <v>32437</v>
      </c>
      <c r="O4107" s="1" t="s">
        <v>33408</v>
      </c>
      <c r="P4107" s="1" t="s">
        <v>33411</v>
      </c>
      <c r="Q4107" s="1" t="s">
        <v>35</v>
      </c>
      <c r="R4107" s="1" t="s">
        <v>36</v>
      </c>
      <c r="S4107" s="1" t="s">
        <v>37</v>
      </c>
      <c r="T4107" s="1" t="s">
        <v>38</v>
      </c>
    </row>
    <row r="4108" spans="1:20" x14ac:dyDescent="0.15">
      <c r="A4108" s="1" t="s">
        <v>33412</v>
      </c>
      <c r="B4108" s="1" t="s">
        <v>33418</v>
      </c>
      <c r="C4108" s="1" t="s">
        <v>7196</v>
      </c>
      <c r="D4108" s="1" t="s">
        <v>33413</v>
      </c>
      <c r="E4108" s="1" t="s">
        <v>33414</v>
      </c>
      <c r="F4108" s="1" t="s">
        <v>23</v>
      </c>
      <c r="G4108" s="1" t="s">
        <v>24</v>
      </c>
      <c r="H4108" s="1" t="s">
        <v>33415</v>
      </c>
      <c r="I4108" s="1" t="s">
        <v>26</v>
      </c>
      <c r="J4108" s="1" t="s">
        <v>27</v>
      </c>
      <c r="K4108" s="1" t="s">
        <v>27</v>
      </c>
      <c r="L4108" s="1" t="s">
        <v>28</v>
      </c>
      <c r="M4108" s="1" t="s">
        <v>33416</v>
      </c>
      <c r="N4108" s="1" t="s">
        <v>32437</v>
      </c>
      <c r="O4108" s="1" t="s">
        <v>33417</v>
      </c>
      <c r="P4108" s="1" t="s">
        <v>33419</v>
      </c>
      <c r="Q4108" s="1" t="s">
        <v>57</v>
      </c>
      <c r="R4108" s="1" t="s">
        <v>57</v>
      </c>
      <c r="S4108" s="1" t="s">
        <v>88</v>
      </c>
      <c r="T4108" s="1" t="s">
        <v>38</v>
      </c>
    </row>
    <row r="4109" spans="1:20" x14ac:dyDescent="0.15">
      <c r="A4109" s="1" t="s">
        <v>33420</v>
      </c>
      <c r="B4109" s="1" t="s">
        <v>1283</v>
      </c>
      <c r="C4109" s="1" t="s">
        <v>7196</v>
      </c>
      <c r="D4109" s="1" t="s">
        <v>33421</v>
      </c>
      <c r="E4109" s="1" t="s">
        <v>33422</v>
      </c>
      <c r="F4109" s="1" t="s">
        <v>23</v>
      </c>
      <c r="G4109" s="1" t="s">
        <v>24</v>
      </c>
      <c r="H4109" s="1" t="s">
        <v>33423</v>
      </c>
      <c r="I4109" s="1" t="s">
        <v>26</v>
      </c>
      <c r="J4109" s="1" t="s">
        <v>27</v>
      </c>
      <c r="K4109" s="1" t="s">
        <v>27</v>
      </c>
      <c r="L4109" s="1" t="s">
        <v>28</v>
      </c>
      <c r="M4109" s="1" t="s">
        <v>33424</v>
      </c>
      <c r="N4109" s="1" t="s">
        <v>32437</v>
      </c>
      <c r="O4109" s="1" t="s">
        <v>33425</v>
      </c>
      <c r="P4109" s="1" t="s">
        <v>33426</v>
      </c>
      <c r="Q4109" s="1" t="s">
        <v>35</v>
      </c>
      <c r="R4109" s="1" t="s">
        <v>36</v>
      </c>
      <c r="S4109" s="1" t="s">
        <v>37</v>
      </c>
      <c r="T4109" s="1" t="s">
        <v>38</v>
      </c>
    </row>
    <row r="4110" spans="1:20" x14ac:dyDescent="0.15">
      <c r="A4110" s="1" t="s">
        <v>33427</v>
      </c>
      <c r="B4110" s="1" t="s">
        <v>33433</v>
      </c>
      <c r="C4110" s="1" t="s">
        <v>7196</v>
      </c>
      <c r="D4110" s="1" t="s">
        <v>33428</v>
      </c>
      <c r="E4110" s="1" t="s">
        <v>33429</v>
      </c>
      <c r="F4110" s="1" t="s">
        <v>23</v>
      </c>
      <c r="G4110" s="1" t="s">
        <v>24</v>
      </c>
      <c r="H4110" s="1" t="s">
        <v>33430</v>
      </c>
      <c r="I4110" s="1" t="s">
        <v>26</v>
      </c>
      <c r="J4110" s="1" t="s">
        <v>27</v>
      </c>
      <c r="K4110" s="1" t="s">
        <v>27</v>
      </c>
      <c r="L4110" s="1" t="s">
        <v>28</v>
      </c>
      <c r="M4110" s="1" t="s">
        <v>33431</v>
      </c>
      <c r="N4110" s="1" t="s">
        <v>32437</v>
      </c>
      <c r="O4110" s="1" t="s">
        <v>33432</v>
      </c>
      <c r="P4110" s="1" t="s">
        <v>33434</v>
      </c>
      <c r="Q4110" s="1" t="s">
        <v>35</v>
      </c>
      <c r="R4110" s="1" t="s">
        <v>36</v>
      </c>
      <c r="S4110" s="1" t="s">
        <v>88</v>
      </c>
      <c r="T4110" s="1" t="s">
        <v>38</v>
      </c>
    </row>
    <row r="4111" spans="1:20" x14ac:dyDescent="0.15">
      <c r="A4111" s="1" t="s">
        <v>33435</v>
      </c>
      <c r="B4111" s="1" t="s">
        <v>33441</v>
      </c>
      <c r="C4111" s="1" t="s">
        <v>7196</v>
      </c>
      <c r="D4111" s="1" t="s">
        <v>33436</v>
      </c>
      <c r="E4111" s="1" t="s">
        <v>33437</v>
      </c>
      <c r="F4111" s="1" t="s">
        <v>23</v>
      </c>
      <c r="G4111" s="1" t="s">
        <v>24</v>
      </c>
      <c r="H4111" s="1" t="s">
        <v>33438</v>
      </c>
      <c r="I4111" s="1" t="s">
        <v>26</v>
      </c>
      <c r="J4111" s="1" t="s">
        <v>27</v>
      </c>
      <c r="K4111" s="1" t="s">
        <v>27</v>
      </c>
      <c r="L4111" s="1" t="s">
        <v>28</v>
      </c>
      <c r="M4111" s="1" t="s">
        <v>33439</v>
      </c>
      <c r="N4111" s="1" t="s">
        <v>32437</v>
      </c>
      <c r="O4111" s="1" t="s">
        <v>33440</v>
      </c>
      <c r="P4111" s="1" t="s">
        <v>33443</v>
      </c>
      <c r="Q4111" s="1" t="s">
        <v>35</v>
      </c>
      <c r="R4111" s="1" t="s">
        <v>36</v>
      </c>
      <c r="S4111" s="1" t="s">
        <v>37</v>
      </c>
      <c r="T4111" s="1" t="s">
        <v>38</v>
      </c>
    </row>
    <row r="4112" spans="1:20" x14ac:dyDescent="0.15">
      <c r="A4112" s="1" t="s">
        <v>33444</v>
      </c>
      <c r="B4112" s="1" t="s">
        <v>33450</v>
      </c>
      <c r="C4112" s="1" t="s">
        <v>9466</v>
      </c>
      <c r="D4112" s="1" t="s">
        <v>33445</v>
      </c>
      <c r="E4112" s="1" t="s">
        <v>33446</v>
      </c>
      <c r="F4112" s="1" t="s">
        <v>23</v>
      </c>
      <c r="G4112" s="1" t="s">
        <v>24</v>
      </c>
      <c r="H4112" s="1" t="s">
        <v>33447</v>
      </c>
      <c r="I4112" s="1" t="s">
        <v>26</v>
      </c>
      <c r="J4112" s="1" t="s">
        <v>27</v>
      </c>
      <c r="K4112" s="1" t="s">
        <v>27</v>
      </c>
      <c r="L4112" s="1" t="s">
        <v>28</v>
      </c>
      <c r="M4112" s="1" t="s">
        <v>33448</v>
      </c>
      <c r="N4112" s="1" t="s">
        <v>32437</v>
      </c>
      <c r="O4112" s="1" t="s">
        <v>33449</v>
      </c>
      <c r="P4112" s="1" t="s">
        <v>33451</v>
      </c>
      <c r="Q4112" s="1" t="s">
        <v>35</v>
      </c>
      <c r="R4112" s="1" t="s">
        <v>36</v>
      </c>
      <c r="S4112" s="1" t="s">
        <v>37</v>
      </c>
      <c r="T4112" s="1" t="s">
        <v>38</v>
      </c>
    </row>
    <row r="4113" spans="1:20" x14ac:dyDescent="0.15">
      <c r="A4113" s="1" t="s">
        <v>33452</v>
      </c>
      <c r="B4113" s="1" t="s">
        <v>33458</v>
      </c>
      <c r="C4113" s="1" t="s">
        <v>9466</v>
      </c>
      <c r="D4113" s="1" t="s">
        <v>33453</v>
      </c>
      <c r="E4113" s="1" t="s">
        <v>33454</v>
      </c>
      <c r="F4113" s="1" t="s">
        <v>23</v>
      </c>
      <c r="G4113" s="1" t="s">
        <v>24</v>
      </c>
      <c r="H4113" s="1" t="s">
        <v>33455</v>
      </c>
      <c r="I4113" s="1" t="s">
        <v>26</v>
      </c>
      <c r="J4113" s="1" t="s">
        <v>27</v>
      </c>
      <c r="K4113" s="1" t="s">
        <v>27</v>
      </c>
      <c r="L4113" s="1" t="s">
        <v>28</v>
      </c>
      <c r="M4113" s="1" t="s">
        <v>33456</v>
      </c>
      <c r="N4113" s="1" t="s">
        <v>32437</v>
      </c>
      <c r="O4113" s="1" t="s">
        <v>33457</v>
      </c>
      <c r="P4113" s="1" t="s">
        <v>33459</v>
      </c>
      <c r="Q4113" s="1" t="s">
        <v>35</v>
      </c>
      <c r="R4113" s="1" t="s">
        <v>36</v>
      </c>
      <c r="S4113" s="1" t="s">
        <v>37</v>
      </c>
      <c r="T4113" s="1" t="s">
        <v>38</v>
      </c>
    </row>
    <row r="4114" spans="1:20" x14ac:dyDescent="0.15">
      <c r="A4114" s="1" t="s">
        <v>33460</v>
      </c>
      <c r="B4114" s="1" t="s">
        <v>33466</v>
      </c>
      <c r="C4114" s="1" t="s">
        <v>9466</v>
      </c>
      <c r="D4114" s="1" t="s">
        <v>33461</v>
      </c>
      <c r="E4114" s="1" t="s">
        <v>33462</v>
      </c>
      <c r="F4114" s="1" t="s">
        <v>23</v>
      </c>
      <c r="G4114" s="1" t="s">
        <v>24</v>
      </c>
      <c r="H4114" s="1" t="s">
        <v>33463</v>
      </c>
      <c r="I4114" s="1" t="s">
        <v>26</v>
      </c>
      <c r="J4114" s="1" t="s">
        <v>27</v>
      </c>
      <c r="K4114" s="1" t="s">
        <v>27</v>
      </c>
      <c r="L4114" s="1" t="s">
        <v>28</v>
      </c>
      <c r="M4114" s="1" t="s">
        <v>33464</v>
      </c>
      <c r="N4114" s="1" t="s">
        <v>32437</v>
      </c>
      <c r="O4114" s="1" t="s">
        <v>33465</v>
      </c>
      <c r="P4114" s="1" t="s">
        <v>33467</v>
      </c>
      <c r="Q4114" s="1" t="s">
        <v>35</v>
      </c>
      <c r="R4114" s="1" t="s">
        <v>36</v>
      </c>
      <c r="S4114" s="1" t="s">
        <v>37</v>
      </c>
      <c r="T4114" s="1" t="s">
        <v>38</v>
      </c>
    </row>
    <row r="4115" spans="1:20" x14ac:dyDescent="0.15">
      <c r="A4115" s="1" t="s">
        <v>33468</v>
      </c>
      <c r="B4115" s="1" t="s">
        <v>33474</v>
      </c>
      <c r="C4115" s="1" t="s">
        <v>9466</v>
      </c>
      <c r="D4115" s="1" t="s">
        <v>33469</v>
      </c>
      <c r="E4115" s="1" t="s">
        <v>33470</v>
      </c>
      <c r="F4115" s="1" t="s">
        <v>23</v>
      </c>
      <c r="G4115" s="1" t="s">
        <v>24</v>
      </c>
      <c r="H4115" s="1" t="s">
        <v>33471</v>
      </c>
      <c r="I4115" s="1" t="s">
        <v>26</v>
      </c>
      <c r="J4115" s="1" t="s">
        <v>27</v>
      </c>
      <c r="K4115" s="1" t="s">
        <v>27</v>
      </c>
      <c r="L4115" s="1" t="s">
        <v>28</v>
      </c>
      <c r="M4115" s="1" t="s">
        <v>33472</v>
      </c>
      <c r="N4115" s="1" t="s">
        <v>32437</v>
      </c>
      <c r="O4115" s="1" t="s">
        <v>33473</v>
      </c>
      <c r="P4115" s="1" t="s">
        <v>33475</v>
      </c>
      <c r="Q4115" s="1" t="s">
        <v>35</v>
      </c>
      <c r="R4115" s="1" t="s">
        <v>36</v>
      </c>
      <c r="S4115" s="1" t="s">
        <v>37</v>
      </c>
      <c r="T4115" s="1" t="s">
        <v>38</v>
      </c>
    </row>
    <row r="4116" spans="1:20" x14ac:dyDescent="0.15">
      <c r="A4116" s="1" t="s">
        <v>33476</v>
      </c>
      <c r="B4116" s="1" t="s">
        <v>33482</v>
      </c>
      <c r="C4116" s="1" t="s">
        <v>21493</v>
      </c>
      <c r="D4116" s="1" t="s">
        <v>33477</v>
      </c>
      <c r="E4116" s="1" t="s">
        <v>33478</v>
      </c>
      <c r="F4116" s="1" t="s">
        <v>23</v>
      </c>
      <c r="G4116" s="1" t="s">
        <v>24</v>
      </c>
      <c r="H4116" s="1" t="s">
        <v>33479</v>
      </c>
      <c r="I4116" s="1" t="s">
        <v>26</v>
      </c>
      <c r="J4116" s="1" t="s">
        <v>27</v>
      </c>
      <c r="K4116" s="1" t="s">
        <v>27</v>
      </c>
      <c r="L4116" s="1" t="s">
        <v>28</v>
      </c>
      <c r="M4116" s="1" t="s">
        <v>33480</v>
      </c>
      <c r="N4116" s="1" t="s">
        <v>32437</v>
      </c>
      <c r="O4116" s="1" t="s">
        <v>33481</v>
      </c>
      <c r="P4116" s="1" t="s">
        <v>33483</v>
      </c>
      <c r="Q4116" s="1" t="s">
        <v>35</v>
      </c>
      <c r="R4116" s="1" t="s">
        <v>57</v>
      </c>
      <c r="S4116" s="1" t="s">
        <v>37</v>
      </c>
      <c r="T4116" s="1" t="s">
        <v>38</v>
      </c>
    </row>
    <row r="4117" spans="1:20" x14ac:dyDescent="0.15">
      <c r="A4117" s="1" t="s">
        <v>33484</v>
      </c>
      <c r="B4117" s="1" t="s">
        <v>33490</v>
      </c>
      <c r="C4117" s="1" t="s">
        <v>11330</v>
      </c>
      <c r="D4117" s="1" t="s">
        <v>33485</v>
      </c>
      <c r="E4117" s="1" t="s">
        <v>33486</v>
      </c>
      <c r="F4117" s="1" t="s">
        <v>23</v>
      </c>
      <c r="G4117" s="1" t="s">
        <v>24</v>
      </c>
      <c r="H4117" s="1" t="s">
        <v>33487</v>
      </c>
      <c r="I4117" s="1" t="s">
        <v>26</v>
      </c>
      <c r="J4117" s="1" t="s">
        <v>27</v>
      </c>
      <c r="K4117" s="1" t="s">
        <v>27</v>
      </c>
      <c r="L4117" s="1" t="s">
        <v>28</v>
      </c>
      <c r="M4117" s="1" t="s">
        <v>33488</v>
      </c>
      <c r="N4117" s="1" t="s">
        <v>32437</v>
      </c>
      <c r="O4117" s="1" t="s">
        <v>33489</v>
      </c>
      <c r="P4117" s="1" t="s">
        <v>33491</v>
      </c>
      <c r="Q4117" s="1" t="s">
        <v>35</v>
      </c>
      <c r="R4117" s="1" t="s">
        <v>36</v>
      </c>
      <c r="S4117" s="1" t="s">
        <v>76</v>
      </c>
      <c r="T4117" s="1" t="s">
        <v>38</v>
      </c>
    </row>
    <row r="4118" spans="1:20" x14ac:dyDescent="0.15">
      <c r="A4118" s="1" t="s">
        <v>33492</v>
      </c>
      <c r="B4118" s="1" t="s">
        <v>33498</v>
      </c>
      <c r="C4118" s="1" t="s">
        <v>11330</v>
      </c>
      <c r="D4118" s="1" t="s">
        <v>33493</v>
      </c>
      <c r="E4118" s="1" t="s">
        <v>33494</v>
      </c>
      <c r="F4118" s="1" t="s">
        <v>23</v>
      </c>
      <c r="G4118" s="1" t="s">
        <v>24</v>
      </c>
      <c r="H4118" s="1" t="s">
        <v>33495</v>
      </c>
      <c r="I4118" s="1" t="s">
        <v>26</v>
      </c>
      <c r="J4118" s="1" t="s">
        <v>27</v>
      </c>
      <c r="K4118" s="1" t="s">
        <v>27</v>
      </c>
      <c r="L4118" s="1" t="s">
        <v>28</v>
      </c>
      <c r="M4118" s="1" t="s">
        <v>33496</v>
      </c>
      <c r="N4118" s="1" t="s">
        <v>32437</v>
      </c>
      <c r="O4118" s="1" t="s">
        <v>33497</v>
      </c>
      <c r="P4118" s="1" t="s">
        <v>33499</v>
      </c>
      <c r="Q4118" s="1" t="s">
        <v>35</v>
      </c>
      <c r="R4118" s="1" t="s">
        <v>36</v>
      </c>
      <c r="S4118" s="1" t="s">
        <v>37</v>
      </c>
      <c r="T4118" s="1" t="s">
        <v>38</v>
      </c>
    </row>
    <row r="4119" spans="1:20" x14ac:dyDescent="0.15">
      <c r="A4119" s="1" t="s">
        <v>33500</v>
      </c>
      <c r="B4119" s="1" t="s">
        <v>33506</v>
      </c>
      <c r="C4119" s="1" t="s">
        <v>11330</v>
      </c>
      <c r="D4119" s="1" t="s">
        <v>33501</v>
      </c>
      <c r="E4119" s="1" t="s">
        <v>33502</v>
      </c>
      <c r="F4119" s="1" t="s">
        <v>23</v>
      </c>
      <c r="G4119" s="1" t="s">
        <v>24</v>
      </c>
      <c r="H4119" s="1" t="s">
        <v>33503</v>
      </c>
      <c r="I4119" s="1" t="s">
        <v>26</v>
      </c>
      <c r="J4119" s="1" t="s">
        <v>27</v>
      </c>
      <c r="K4119" s="1" t="s">
        <v>27</v>
      </c>
      <c r="L4119" s="1" t="s">
        <v>28</v>
      </c>
      <c r="M4119" s="1" t="s">
        <v>33504</v>
      </c>
      <c r="N4119" s="1" t="s">
        <v>32437</v>
      </c>
      <c r="O4119" s="1" t="s">
        <v>33505</v>
      </c>
      <c r="P4119" s="1" t="s">
        <v>33507</v>
      </c>
      <c r="Q4119" s="1" t="s">
        <v>88</v>
      </c>
      <c r="R4119" s="1" t="s">
        <v>36</v>
      </c>
      <c r="S4119" s="1" t="s">
        <v>1938</v>
      </c>
      <c r="T4119" s="1" t="s">
        <v>38</v>
      </c>
    </row>
    <row r="4120" spans="1:20" x14ac:dyDescent="0.15">
      <c r="A4120" s="1" t="s">
        <v>33508</v>
      </c>
      <c r="B4120" s="1" t="s">
        <v>33513</v>
      </c>
      <c r="C4120" s="1" t="s">
        <v>1590</v>
      </c>
      <c r="D4120" s="1" t="s">
        <v>33509</v>
      </c>
      <c r="E4120" s="1" t="s">
        <v>33510</v>
      </c>
      <c r="F4120" s="1" t="s">
        <v>23</v>
      </c>
      <c r="G4120" s="1" t="s">
        <v>24</v>
      </c>
      <c r="H4120" s="1" t="s">
        <v>33511</v>
      </c>
      <c r="I4120" s="1" t="s">
        <v>26</v>
      </c>
      <c r="J4120" s="1" t="s">
        <v>27</v>
      </c>
      <c r="K4120" s="1" t="s">
        <v>27</v>
      </c>
      <c r="L4120" s="1" t="s">
        <v>28</v>
      </c>
      <c r="M4120" s="1" t="s">
        <v>33512</v>
      </c>
      <c r="N4120" s="1" t="s">
        <v>32437</v>
      </c>
      <c r="O4120" s="1" t="s">
        <v>15895</v>
      </c>
      <c r="P4120" s="1" t="s">
        <v>33514</v>
      </c>
      <c r="Q4120" s="1" t="s">
        <v>57</v>
      </c>
      <c r="R4120" s="1" t="s">
        <v>78</v>
      </c>
      <c r="S4120" s="1" t="s">
        <v>1108</v>
      </c>
      <c r="T4120" s="1" t="s">
        <v>38</v>
      </c>
    </row>
    <row r="4121" spans="1:20" x14ac:dyDescent="0.15">
      <c r="A4121" s="1" t="s">
        <v>33515</v>
      </c>
      <c r="B4121" s="1" t="s">
        <v>33521</v>
      </c>
      <c r="C4121" s="1" t="s">
        <v>1590</v>
      </c>
      <c r="D4121" s="1" t="s">
        <v>33516</v>
      </c>
      <c r="E4121" s="1" t="s">
        <v>33517</v>
      </c>
      <c r="F4121" s="1" t="s">
        <v>23</v>
      </c>
      <c r="G4121" s="1" t="s">
        <v>24</v>
      </c>
      <c r="H4121" s="1" t="s">
        <v>33518</v>
      </c>
      <c r="I4121" s="1" t="s">
        <v>26</v>
      </c>
      <c r="J4121" s="1" t="s">
        <v>27</v>
      </c>
      <c r="K4121" s="1" t="s">
        <v>27</v>
      </c>
      <c r="L4121" s="1" t="s">
        <v>28</v>
      </c>
      <c r="M4121" s="1" t="s">
        <v>33519</v>
      </c>
      <c r="N4121" s="1" t="s">
        <v>32437</v>
      </c>
      <c r="O4121" s="1" t="s">
        <v>33520</v>
      </c>
      <c r="P4121" s="1" t="s">
        <v>33523</v>
      </c>
      <c r="Q4121" s="1" t="s">
        <v>35</v>
      </c>
      <c r="R4121" s="1" t="s">
        <v>36</v>
      </c>
      <c r="S4121" s="1" t="s">
        <v>37</v>
      </c>
      <c r="T4121" s="1" t="s">
        <v>38</v>
      </c>
    </row>
    <row r="4122" spans="1:20" x14ac:dyDescent="0.15">
      <c r="A4122" s="1" t="s">
        <v>33524</v>
      </c>
      <c r="B4122" s="1" t="s">
        <v>33530</v>
      </c>
      <c r="C4122" s="1" t="s">
        <v>1590</v>
      </c>
      <c r="D4122" s="1" t="s">
        <v>33525</v>
      </c>
      <c r="E4122" s="1" t="s">
        <v>33526</v>
      </c>
      <c r="F4122" s="1" t="s">
        <v>23</v>
      </c>
      <c r="G4122" s="1" t="s">
        <v>24</v>
      </c>
      <c r="H4122" s="1" t="s">
        <v>33527</v>
      </c>
      <c r="I4122" s="1" t="s">
        <v>26</v>
      </c>
      <c r="J4122" s="1" t="s">
        <v>27</v>
      </c>
      <c r="K4122" s="1" t="s">
        <v>27</v>
      </c>
      <c r="L4122" s="1" t="s">
        <v>28</v>
      </c>
      <c r="M4122" s="1" t="s">
        <v>33528</v>
      </c>
      <c r="N4122" s="1" t="s">
        <v>32437</v>
      </c>
      <c r="O4122" s="1" t="s">
        <v>33529</v>
      </c>
      <c r="P4122" s="1" t="s">
        <v>33531</v>
      </c>
      <c r="Q4122" s="1" t="s">
        <v>88</v>
      </c>
      <c r="R4122" s="1" t="s">
        <v>36</v>
      </c>
      <c r="S4122" s="1" t="s">
        <v>37</v>
      </c>
      <c r="T4122" s="1" t="s">
        <v>38</v>
      </c>
    </row>
    <row r="4123" spans="1:20" x14ac:dyDescent="0.15">
      <c r="A4123" s="1" t="s">
        <v>33532</v>
      </c>
      <c r="B4123" s="1" t="s">
        <v>3794</v>
      </c>
      <c r="C4123" s="1" t="s">
        <v>1590</v>
      </c>
      <c r="D4123" s="1" t="s">
        <v>33533</v>
      </c>
      <c r="E4123" s="1" t="s">
        <v>33534</v>
      </c>
      <c r="F4123" s="1" t="s">
        <v>23</v>
      </c>
      <c r="G4123" s="1" t="s">
        <v>24</v>
      </c>
      <c r="H4123" s="1" t="s">
        <v>33535</v>
      </c>
      <c r="I4123" s="1" t="s">
        <v>26</v>
      </c>
      <c r="J4123" s="1" t="s">
        <v>27</v>
      </c>
      <c r="K4123" s="1" t="s">
        <v>27</v>
      </c>
      <c r="L4123" s="1" t="s">
        <v>28</v>
      </c>
      <c r="M4123" s="1" t="s">
        <v>33536</v>
      </c>
      <c r="N4123" s="1" t="s">
        <v>33537</v>
      </c>
      <c r="O4123" s="1" t="s">
        <v>33538</v>
      </c>
      <c r="P4123" s="1" t="s">
        <v>33539</v>
      </c>
      <c r="Q4123" s="1" t="s">
        <v>35</v>
      </c>
      <c r="R4123" s="1" t="s">
        <v>36</v>
      </c>
      <c r="S4123" s="1" t="s">
        <v>77</v>
      </c>
      <c r="T4123" s="1" t="s">
        <v>38</v>
      </c>
    </row>
    <row r="4124" spans="1:20" x14ac:dyDescent="0.15">
      <c r="A4124" s="1" t="s">
        <v>33540</v>
      </c>
      <c r="B4124" s="1" t="s">
        <v>33546</v>
      </c>
      <c r="C4124" s="1" t="s">
        <v>1590</v>
      </c>
      <c r="D4124" s="1" t="s">
        <v>33541</v>
      </c>
      <c r="E4124" s="1" t="s">
        <v>33542</v>
      </c>
      <c r="F4124" s="1" t="s">
        <v>23</v>
      </c>
      <c r="G4124" s="1" t="s">
        <v>24</v>
      </c>
      <c r="H4124" s="1" t="s">
        <v>33543</v>
      </c>
      <c r="I4124" s="1" t="s">
        <v>26</v>
      </c>
      <c r="J4124" s="1" t="s">
        <v>27</v>
      </c>
      <c r="K4124" s="1" t="s">
        <v>27</v>
      </c>
      <c r="L4124" s="1" t="s">
        <v>28</v>
      </c>
      <c r="M4124" s="1" t="s">
        <v>33544</v>
      </c>
      <c r="N4124" s="1" t="s">
        <v>33537</v>
      </c>
      <c r="O4124" s="1" t="s">
        <v>33545</v>
      </c>
      <c r="P4124" s="1" t="s">
        <v>33547</v>
      </c>
      <c r="Q4124" s="1" t="s">
        <v>35</v>
      </c>
      <c r="R4124" s="1" t="s">
        <v>36</v>
      </c>
      <c r="S4124" s="1" t="s">
        <v>37</v>
      </c>
      <c r="T4124" s="1" t="s">
        <v>38</v>
      </c>
    </row>
    <row r="4125" spans="1:20" x14ac:dyDescent="0.15">
      <c r="A4125" s="1" t="s">
        <v>33548</v>
      </c>
      <c r="B4125" s="1" t="s">
        <v>18629</v>
      </c>
      <c r="C4125" s="1" t="s">
        <v>1590</v>
      </c>
      <c r="D4125" s="1" t="s">
        <v>33549</v>
      </c>
      <c r="E4125" s="1" t="s">
        <v>33550</v>
      </c>
      <c r="F4125" s="1" t="s">
        <v>23</v>
      </c>
      <c r="G4125" s="1" t="s">
        <v>24</v>
      </c>
      <c r="H4125" s="1" t="s">
        <v>33551</v>
      </c>
      <c r="I4125" s="1" t="s">
        <v>26</v>
      </c>
      <c r="J4125" s="1" t="s">
        <v>27</v>
      </c>
      <c r="K4125" s="1" t="s">
        <v>27</v>
      </c>
      <c r="L4125" s="1" t="s">
        <v>28</v>
      </c>
      <c r="M4125" s="1" t="s">
        <v>33552</v>
      </c>
      <c r="N4125" s="1" t="s">
        <v>33537</v>
      </c>
      <c r="O4125" s="1" t="s">
        <v>33553</v>
      </c>
      <c r="P4125" s="1" t="s">
        <v>33554</v>
      </c>
      <c r="Q4125" s="1" t="s">
        <v>35</v>
      </c>
      <c r="R4125" s="1" t="s">
        <v>36</v>
      </c>
      <c r="S4125" s="1" t="s">
        <v>37</v>
      </c>
      <c r="T4125" s="1" t="s">
        <v>38</v>
      </c>
    </row>
    <row r="4126" spans="1:20" x14ac:dyDescent="0.15">
      <c r="A4126" s="1" t="s">
        <v>33555</v>
      </c>
      <c r="B4126" s="1" t="s">
        <v>33560</v>
      </c>
      <c r="C4126" s="1" t="s">
        <v>1590</v>
      </c>
      <c r="D4126" s="1" t="s">
        <v>33556</v>
      </c>
      <c r="E4126" s="1" t="s">
        <v>33557</v>
      </c>
      <c r="F4126" s="1" t="s">
        <v>23</v>
      </c>
      <c r="G4126" s="1" t="s">
        <v>24</v>
      </c>
      <c r="H4126" s="1" t="s">
        <v>33558</v>
      </c>
      <c r="I4126" s="1" t="s">
        <v>26</v>
      </c>
      <c r="J4126" s="1" t="s">
        <v>27</v>
      </c>
      <c r="K4126" s="1" t="s">
        <v>27</v>
      </c>
      <c r="L4126" s="1" t="s">
        <v>28</v>
      </c>
      <c r="M4126" s="1" t="s">
        <v>33559</v>
      </c>
      <c r="N4126" s="1" t="s">
        <v>33537</v>
      </c>
      <c r="O4126" s="1" t="s">
        <v>22701</v>
      </c>
      <c r="P4126" s="1" t="s">
        <v>33561</v>
      </c>
      <c r="Q4126" s="1" t="s">
        <v>1780</v>
      </c>
      <c r="R4126" s="1" t="s">
        <v>36</v>
      </c>
      <c r="S4126" s="1" t="s">
        <v>16941</v>
      </c>
      <c r="T4126" s="1" t="s">
        <v>38</v>
      </c>
    </row>
    <row r="4127" spans="1:20" x14ac:dyDescent="0.15">
      <c r="A4127" s="1" t="s">
        <v>33562</v>
      </c>
      <c r="B4127" s="1" t="s">
        <v>33567</v>
      </c>
      <c r="C4127" s="1" t="s">
        <v>33113</v>
      </c>
      <c r="D4127" s="1" t="s">
        <v>33563</v>
      </c>
      <c r="E4127" s="1" t="s">
        <v>33564</v>
      </c>
      <c r="F4127" s="1" t="s">
        <v>23</v>
      </c>
      <c r="G4127" s="1" t="s">
        <v>24</v>
      </c>
      <c r="H4127" s="1" t="s">
        <v>33565</v>
      </c>
      <c r="I4127" s="1" t="s">
        <v>26</v>
      </c>
      <c r="J4127" s="1" t="s">
        <v>27</v>
      </c>
      <c r="K4127" s="1" t="s">
        <v>27</v>
      </c>
      <c r="L4127" s="1" t="s">
        <v>28</v>
      </c>
      <c r="M4127" s="1" t="s">
        <v>33566</v>
      </c>
      <c r="N4127" s="1" t="s">
        <v>33537</v>
      </c>
      <c r="O4127" s="1" t="s">
        <v>5678</v>
      </c>
      <c r="P4127" s="1" t="s">
        <v>33568</v>
      </c>
      <c r="Q4127" s="1" t="s">
        <v>35</v>
      </c>
      <c r="R4127" s="1" t="s">
        <v>36</v>
      </c>
      <c r="S4127" s="1" t="s">
        <v>37</v>
      </c>
      <c r="T4127" s="1" t="s">
        <v>38</v>
      </c>
    </row>
    <row r="4128" spans="1:20" x14ac:dyDescent="0.15">
      <c r="A4128" s="1" t="s">
        <v>33569</v>
      </c>
      <c r="B4128" s="1" t="s">
        <v>33575</v>
      </c>
      <c r="C4128" s="1" t="s">
        <v>33113</v>
      </c>
      <c r="D4128" s="1" t="s">
        <v>33570</v>
      </c>
      <c r="E4128" s="1" t="s">
        <v>33571</v>
      </c>
      <c r="F4128" s="1" t="s">
        <v>23</v>
      </c>
      <c r="G4128" s="1" t="s">
        <v>24</v>
      </c>
      <c r="H4128" s="1" t="s">
        <v>33572</v>
      </c>
      <c r="I4128" s="1" t="s">
        <v>26</v>
      </c>
      <c r="J4128" s="1" t="s">
        <v>27</v>
      </c>
      <c r="K4128" s="1" t="s">
        <v>27</v>
      </c>
      <c r="L4128" s="1" t="s">
        <v>28</v>
      </c>
      <c r="M4128" s="1" t="s">
        <v>33573</v>
      </c>
      <c r="N4128" s="1" t="s">
        <v>33537</v>
      </c>
      <c r="O4128" s="1" t="s">
        <v>33574</v>
      </c>
      <c r="P4128" s="1" t="s">
        <v>33577</v>
      </c>
      <c r="Q4128" s="1" t="s">
        <v>35</v>
      </c>
      <c r="R4128" s="1" t="s">
        <v>36</v>
      </c>
      <c r="S4128" s="1" t="s">
        <v>37</v>
      </c>
      <c r="T4128" s="1" t="s">
        <v>38</v>
      </c>
    </row>
    <row r="4129" spans="1:20" x14ac:dyDescent="0.15">
      <c r="A4129" s="1" t="s">
        <v>33578</v>
      </c>
      <c r="B4129" s="1" t="s">
        <v>2329</v>
      </c>
      <c r="C4129" s="1" t="s">
        <v>33113</v>
      </c>
      <c r="D4129" s="1" t="s">
        <v>33579</v>
      </c>
      <c r="E4129" s="1" t="s">
        <v>33580</v>
      </c>
      <c r="F4129" s="1" t="s">
        <v>23</v>
      </c>
      <c r="G4129" s="1" t="s">
        <v>24</v>
      </c>
      <c r="H4129" s="1" t="s">
        <v>33581</v>
      </c>
      <c r="I4129" s="1" t="s">
        <v>26</v>
      </c>
      <c r="J4129" s="1" t="s">
        <v>27</v>
      </c>
      <c r="K4129" s="1" t="s">
        <v>27</v>
      </c>
      <c r="L4129" s="1" t="s">
        <v>28</v>
      </c>
      <c r="M4129" s="1" t="s">
        <v>33582</v>
      </c>
      <c r="N4129" s="1" t="s">
        <v>33537</v>
      </c>
      <c r="O4129" s="1" t="s">
        <v>4209</v>
      </c>
      <c r="P4129" s="1" t="s">
        <v>33583</v>
      </c>
      <c r="Q4129" s="1" t="s">
        <v>35</v>
      </c>
      <c r="R4129" s="1" t="s">
        <v>36</v>
      </c>
      <c r="S4129" s="1" t="s">
        <v>37</v>
      </c>
      <c r="T4129" s="1" t="s">
        <v>38</v>
      </c>
    </row>
    <row r="4130" spans="1:20" x14ac:dyDescent="0.15">
      <c r="A4130" s="1" t="s">
        <v>33584</v>
      </c>
      <c r="B4130" s="1" t="s">
        <v>32</v>
      </c>
      <c r="C4130" s="1" t="s">
        <v>33113</v>
      </c>
      <c r="D4130" s="1" t="s">
        <v>33585</v>
      </c>
      <c r="E4130" s="1" t="s">
        <v>33586</v>
      </c>
      <c r="F4130" s="1" t="s">
        <v>23</v>
      </c>
      <c r="G4130" s="1" t="s">
        <v>24</v>
      </c>
      <c r="H4130" s="1" t="s">
        <v>33587</v>
      </c>
      <c r="I4130" s="1" t="s">
        <v>26</v>
      </c>
      <c r="J4130" s="1" t="s">
        <v>27</v>
      </c>
      <c r="K4130" s="1" t="s">
        <v>27</v>
      </c>
      <c r="L4130" s="1" t="s">
        <v>28</v>
      </c>
      <c r="M4130" s="1" t="s">
        <v>33588</v>
      </c>
      <c r="N4130" s="1" t="s">
        <v>33537</v>
      </c>
      <c r="O4130" s="1" t="s">
        <v>33589</v>
      </c>
      <c r="P4130" s="1" t="s">
        <v>33590</v>
      </c>
      <c r="Q4130" s="1" t="s">
        <v>35</v>
      </c>
      <c r="R4130" s="1" t="s">
        <v>36</v>
      </c>
      <c r="S4130" s="1" t="s">
        <v>37</v>
      </c>
      <c r="T4130" s="1" t="s">
        <v>38</v>
      </c>
    </row>
    <row r="4131" spans="1:20" x14ac:dyDescent="0.15">
      <c r="A4131" s="1" t="s">
        <v>33591</v>
      </c>
      <c r="B4131" s="1" t="s">
        <v>33597</v>
      </c>
      <c r="C4131" s="1" t="s">
        <v>33113</v>
      </c>
      <c r="D4131" s="1" t="s">
        <v>33592</v>
      </c>
      <c r="E4131" s="1" t="s">
        <v>33593</v>
      </c>
      <c r="F4131" s="1" t="s">
        <v>23</v>
      </c>
      <c r="G4131" s="1" t="s">
        <v>24</v>
      </c>
      <c r="H4131" s="1" t="s">
        <v>33594</v>
      </c>
      <c r="I4131" s="1" t="s">
        <v>26</v>
      </c>
      <c r="J4131" s="1" t="s">
        <v>27</v>
      </c>
      <c r="K4131" s="1" t="s">
        <v>27</v>
      </c>
      <c r="L4131" s="1" t="s">
        <v>28</v>
      </c>
      <c r="M4131" s="1" t="s">
        <v>33595</v>
      </c>
      <c r="N4131" s="1" t="s">
        <v>33537</v>
      </c>
      <c r="O4131" s="1" t="s">
        <v>33596</v>
      </c>
      <c r="P4131" s="1" t="s">
        <v>33598</v>
      </c>
      <c r="Q4131" s="1" t="s">
        <v>88</v>
      </c>
      <c r="R4131" s="1" t="s">
        <v>88</v>
      </c>
      <c r="S4131" s="1" t="s">
        <v>77</v>
      </c>
      <c r="T4131" s="1" t="s">
        <v>38</v>
      </c>
    </row>
    <row r="4132" spans="1:20" x14ac:dyDescent="0.15">
      <c r="A4132" s="1" t="s">
        <v>33599</v>
      </c>
      <c r="B4132" s="1" t="s">
        <v>33605</v>
      </c>
      <c r="C4132" s="1" t="s">
        <v>10974</v>
      </c>
      <c r="D4132" s="1" t="s">
        <v>33600</v>
      </c>
      <c r="E4132" s="1" t="s">
        <v>33601</v>
      </c>
      <c r="F4132" s="1" t="s">
        <v>23</v>
      </c>
      <c r="G4132" s="1" t="s">
        <v>24</v>
      </c>
      <c r="H4132" s="1" t="s">
        <v>33602</v>
      </c>
      <c r="I4132" s="1" t="s">
        <v>26</v>
      </c>
      <c r="J4132" s="1" t="s">
        <v>27</v>
      </c>
      <c r="K4132" s="1" t="s">
        <v>27</v>
      </c>
      <c r="L4132" s="1" t="s">
        <v>28</v>
      </c>
      <c r="M4132" s="1" t="s">
        <v>33603</v>
      </c>
      <c r="N4132" s="1" t="s">
        <v>33537</v>
      </c>
      <c r="O4132" s="1" t="s">
        <v>33604</v>
      </c>
      <c r="P4132" s="1" t="s">
        <v>33607</v>
      </c>
      <c r="Q4132" s="1" t="s">
        <v>57</v>
      </c>
      <c r="R4132" s="1" t="s">
        <v>88</v>
      </c>
      <c r="S4132" s="1" t="s">
        <v>57</v>
      </c>
      <c r="T4132" s="1" t="s">
        <v>38</v>
      </c>
    </row>
    <row r="4133" spans="1:20" x14ac:dyDescent="0.15">
      <c r="A4133" s="1" t="s">
        <v>33608</v>
      </c>
      <c r="B4133" s="1" t="s">
        <v>4530</v>
      </c>
      <c r="C4133" s="1" t="s">
        <v>10974</v>
      </c>
      <c r="D4133" s="1" t="s">
        <v>33609</v>
      </c>
      <c r="E4133" s="1" t="s">
        <v>33610</v>
      </c>
      <c r="F4133" s="1" t="s">
        <v>23</v>
      </c>
      <c r="G4133" s="1" t="s">
        <v>24</v>
      </c>
      <c r="H4133" s="1" t="s">
        <v>33611</v>
      </c>
      <c r="I4133" s="1" t="s">
        <v>26</v>
      </c>
      <c r="J4133" s="1" t="s">
        <v>27</v>
      </c>
      <c r="K4133" s="1" t="s">
        <v>27</v>
      </c>
      <c r="L4133" s="1" t="s">
        <v>28</v>
      </c>
      <c r="M4133" s="1" t="s">
        <v>33612</v>
      </c>
      <c r="N4133" s="1" t="s">
        <v>33537</v>
      </c>
      <c r="O4133" s="1" t="s">
        <v>33613</v>
      </c>
      <c r="P4133" s="1" t="s">
        <v>33615</v>
      </c>
      <c r="Q4133" s="1" t="s">
        <v>35</v>
      </c>
      <c r="R4133" s="1" t="s">
        <v>36</v>
      </c>
      <c r="S4133" s="1" t="s">
        <v>37</v>
      </c>
      <c r="T4133" s="1" t="s">
        <v>38</v>
      </c>
    </row>
    <row r="4134" spans="1:20" x14ac:dyDescent="0.15">
      <c r="A4134" s="1" t="s">
        <v>33616</v>
      </c>
      <c r="B4134" s="1" t="s">
        <v>1283</v>
      </c>
      <c r="C4134" s="1" t="s">
        <v>10974</v>
      </c>
      <c r="D4134" s="1" t="s">
        <v>33617</v>
      </c>
      <c r="E4134" s="1" t="s">
        <v>33618</v>
      </c>
      <c r="F4134" s="1" t="s">
        <v>23</v>
      </c>
      <c r="G4134" s="1" t="s">
        <v>24</v>
      </c>
      <c r="H4134" s="1" t="s">
        <v>33619</v>
      </c>
      <c r="I4134" s="1" t="s">
        <v>26</v>
      </c>
      <c r="J4134" s="1" t="s">
        <v>27</v>
      </c>
      <c r="K4134" s="1" t="s">
        <v>27</v>
      </c>
      <c r="L4134" s="1" t="s">
        <v>28</v>
      </c>
      <c r="M4134" s="1" t="s">
        <v>33620</v>
      </c>
      <c r="N4134" s="1" t="s">
        <v>33537</v>
      </c>
      <c r="O4134" s="1" t="s">
        <v>33621</v>
      </c>
      <c r="P4134" s="1" t="s">
        <v>33622</v>
      </c>
      <c r="Q4134" s="1" t="s">
        <v>35</v>
      </c>
      <c r="R4134" s="1" t="s">
        <v>36</v>
      </c>
      <c r="S4134" s="1" t="s">
        <v>37</v>
      </c>
      <c r="T4134" s="1" t="s">
        <v>38</v>
      </c>
    </row>
    <row r="4135" spans="1:20" x14ac:dyDescent="0.15">
      <c r="A4135" s="1" t="s">
        <v>33623</v>
      </c>
      <c r="B4135" s="1" t="s">
        <v>1283</v>
      </c>
      <c r="C4135" s="1" t="s">
        <v>10974</v>
      </c>
      <c r="D4135" s="1" t="s">
        <v>33624</v>
      </c>
      <c r="E4135" s="1" t="s">
        <v>33625</v>
      </c>
      <c r="F4135" s="1" t="s">
        <v>23</v>
      </c>
      <c r="G4135" s="1" t="s">
        <v>24</v>
      </c>
      <c r="H4135" s="1" t="s">
        <v>33626</v>
      </c>
      <c r="I4135" s="1" t="s">
        <v>26</v>
      </c>
      <c r="J4135" s="1" t="s">
        <v>27</v>
      </c>
      <c r="K4135" s="1" t="s">
        <v>27</v>
      </c>
      <c r="L4135" s="1" t="s">
        <v>28</v>
      </c>
      <c r="M4135" s="1" t="s">
        <v>33627</v>
      </c>
      <c r="N4135" s="1" t="s">
        <v>33537</v>
      </c>
      <c r="O4135" s="1" t="s">
        <v>33628</v>
      </c>
      <c r="P4135" s="1" t="s">
        <v>33629</v>
      </c>
      <c r="Q4135" s="1" t="s">
        <v>35</v>
      </c>
      <c r="R4135" s="1" t="s">
        <v>36</v>
      </c>
      <c r="S4135" s="1" t="s">
        <v>37</v>
      </c>
      <c r="T4135" s="1" t="s">
        <v>38</v>
      </c>
    </row>
    <row r="4136" spans="1:20" x14ac:dyDescent="0.15">
      <c r="A4136" s="1" t="s">
        <v>33630</v>
      </c>
      <c r="B4136" s="1" t="s">
        <v>33635</v>
      </c>
      <c r="C4136" s="1" t="s">
        <v>18019</v>
      </c>
      <c r="D4136" s="1" t="s">
        <v>33631</v>
      </c>
      <c r="E4136" s="1" t="s">
        <v>33632</v>
      </c>
      <c r="F4136" s="1" t="s">
        <v>23</v>
      </c>
      <c r="G4136" s="1" t="s">
        <v>24</v>
      </c>
      <c r="H4136" s="1" t="s">
        <v>33633</v>
      </c>
      <c r="I4136" s="1" t="s">
        <v>26</v>
      </c>
      <c r="J4136" s="1" t="s">
        <v>27</v>
      </c>
      <c r="K4136" s="1" t="s">
        <v>27</v>
      </c>
      <c r="L4136" s="1" t="s">
        <v>28</v>
      </c>
      <c r="M4136" s="1" t="s">
        <v>33634</v>
      </c>
      <c r="N4136" s="1" t="s">
        <v>33537</v>
      </c>
      <c r="O4136" s="1" t="s">
        <v>15286</v>
      </c>
      <c r="P4136" s="1" t="s">
        <v>33636</v>
      </c>
      <c r="Q4136" s="1" t="s">
        <v>35</v>
      </c>
      <c r="R4136" s="1" t="s">
        <v>36</v>
      </c>
      <c r="S4136" s="1" t="s">
        <v>57</v>
      </c>
      <c r="T4136" s="1" t="s">
        <v>38</v>
      </c>
    </row>
    <row r="4137" spans="1:20" x14ac:dyDescent="0.15">
      <c r="A4137" s="1" t="s">
        <v>33637</v>
      </c>
      <c r="B4137" s="1" t="s">
        <v>963</v>
      </c>
      <c r="C4137" s="1" t="s">
        <v>18019</v>
      </c>
      <c r="D4137" s="1" t="s">
        <v>33638</v>
      </c>
      <c r="E4137" s="1" t="s">
        <v>33639</v>
      </c>
      <c r="F4137" s="1" t="s">
        <v>23</v>
      </c>
      <c r="G4137" s="1" t="s">
        <v>24</v>
      </c>
      <c r="H4137" s="1" t="s">
        <v>33640</v>
      </c>
      <c r="I4137" s="1" t="s">
        <v>26</v>
      </c>
      <c r="J4137" s="1" t="s">
        <v>27</v>
      </c>
      <c r="K4137" s="1" t="s">
        <v>27</v>
      </c>
      <c r="L4137" s="1" t="s">
        <v>28</v>
      </c>
      <c r="M4137" s="1" t="s">
        <v>33641</v>
      </c>
      <c r="N4137" s="1" t="s">
        <v>33537</v>
      </c>
      <c r="O4137" s="1" t="s">
        <v>33642</v>
      </c>
      <c r="P4137" s="1" t="s">
        <v>33644</v>
      </c>
      <c r="Q4137" s="1" t="s">
        <v>35</v>
      </c>
      <c r="R4137" s="1" t="s">
        <v>36</v>
      </c>
      <c r="S4137" s="1" t="s">
        <v>37</v>
      </c>
      <c r="T4137" s="1" t="s">
        <v>38</v>
      </c>
    </row>
    <row r="4138" spans="1:20" x14ac:dyDescent="0.15">
      <c r="A4138" s="1" t="s">
        <v>33645</v>
      </c>
      <c r="B4138" s="1" t="s">
        <v>33651</v>
      </c>
      <c r="C4138" s="1" t="s">
        <v>18019</v>
      </c>
      <c r="D4138" s="1" t="s">
        <v>33646</v>
      </c>
      <c r="E4138" s="1" t="s">
        <v>33647</v>
      </c>
      <c r="F4138" s="1" t="s">
        <v>23</v>
      </c>
      <c r="G4138" s="1" t="s">
        <v>24</v>
      </c>
      <c r="H4138" s="1" t="s">
        <v>33648</v>
      </c>
      <c r="I4138" s="1" t="s">
        <v>26</v>
      </c>
      <c r="J4138" s="1" t="s">
        <v>27</v>
      </c>
      <c r="K4138" s="1" t="s">
        <v>27</v>
      </c>
      <c r="L4138" s="1" t="s">
        <v>28</v>
      </c>
      <c r="M4138" s="1" t="s">
        <v>33649</v>
      </c>
      <c r="N4138" s="1" t="s">
        <v>33537</v>
      </c>
      <c r="O4138" s="1" t="s">
        <v>33650</v>
      </c>
      <c r="P4138" s="1" t="s">
        <v>33652</v>
      </c>
      <c r="Q4138" s="1" t="s">
        <v>35</v>
      </c>
      <c r="R4138" s="1" t="s">
        <v>36</v>
      </c>
      <c r="S4138" s="1" t="s">
        <v>37</v>
      </c>
      <c r="T4138" s="1" t="s">
        <v>38</v>
      </c>
    </row>
    <row r="4139" spans="1:20" x14ac:dyDescent="0.15">
      <c r="A4139" s="1" t="s">
        <v>33653</v>
      </c>
      <c r="B4139" s="1" t="s">
        <v>33659</v>
      </c>
      <c r="C4139" s="1" t="s">
        <v>18019</v>
      </c>
      <c r="D4139" s="1" t="s">
        <v>33654</v>
      </c>
      <c r="E4139" s="1" t="s">
        <v>33655</v>
      </c>
      <c r="F4139" s="1" t="s">
        <v>23</v>
      </c>
      <c r="G4139" s="1" t="s">
        <v>24</v>
      </c>
      <c r="H4139" s="1" t="s">
        <v>33656</v>
      </c>
      <c r="I4139" s="1" t="s">
        <v>26</v>
      </c>
      <c r="J4139" s="1" t="s">
        <v>27</v>
      </c>
      <c r="K4139" s="1" t="s">
        <v>27</v>
      </c>
      <c r="L4139" s="1" t="s">
        <v>28</v>
      </c>
      <c r="M4139" s="1" t="s">
        <v>33657</v>
      </c>
      <c r="N4139" s="1" t="s">
        <v>33537</v>
      </c>
      <c r="O4139" s="1" t="s">
        <v>33658</v>
      </c>
      <c r="P4139" s="1" t="s">
        <v>33660</v>
      </c>
      <c r="Q4139" s="1" t="s">
        <v>76</v>
      </c>
      <c r="R4139" s="1" t="s">
        <v>36</v>
      </c>
      <c r="S4139" s="1" t="s">
        <v>77</v>
      </c>
      <c r="T4139" s="1" t="s">
        <v>38</v>
      </c>
    </row>
    <row r="4140" spans="1:20" x14ac:dyDescent="0.15">
      <c r="A4140" s="1" t="s">
        <v>33661</v>
      </c>
      <c r="B4140" s="1" t="s">
        <v>33667</v>
      </c>
      <c r="C4140" s="1" t="s">
        <v>142</v>
      </c>
      <c r="D4140" s="1" t="s">
        <v>33662</v>
      </c>
      <c r="E4140" s="1" t="s">
        <v>33663</v>
      </c>
      <c r="F4140" s="1" t="s">
        <v>23</v>
      </c>
      <c r="G4140" s="1" t="s">
        <v>24</v>
      </c>
      <c r="H4140" s="1" t="s">
        <v>33664</v>
      </c>
      <c r="I4140" s="1" t="s">
        <v>26</v>
      </c>
      <c r="J4140" s="1" t="s">
        <v>27</v>
      </c>
      <c r="K4140" s="1" t="s">
        <v>27</v>
      </c>
      <c r="L4140" s="1" t="s">
        <v>28</v>
      </c>
      <c r="M4140" s="1" t="s">
        <v>33665</v>
      </c>
      <c r="N4140" s="1" t="s">
        <v>33537</v>
      </c>
      <c r="O4140" s="1" t="s">
        <v>33666</v>
      </c>
      <c r="P4140" s="1" t="s">
        <v>33668</v>
      </c>
      <c r="Q4140" s="1" t="s">
        <v>35</v>
      </c>
      <c r="R4140" s="1" t="s">
        <v>36</v>
      </c>
      <c r="S4140" s="1" t="s">
        <v>57</v>
      </c>
      <c r="T4140" s="1" t="s">
        <v>38</v>
      </c>
    </row>
    <row r="4141" spans="1:20" x14ac:dyDescent="0.15">
      <c r="A4141" s="1" t="s">
        <v>33669</v>
      </c>
      <c r="B4141" s="1" t="s">
        <v>33675</v>
      </c>
      <c r="C4141" s="1" t="s">
        <v>142</v>
      </c>
      <c r="D4141" s="1" t="s">
        <v>33670</v>
      </c>
      <c r="E4141" s="1" t="s">
        <v>33671</v>
      </c>
      <c r="F4141" s="1" t="s">
        <v>23</v>
      </c>
      <c r="G4141" s="1" t="s">
        <v>24</v>
      </c>
      <c r="H4141" s="1" t="s">
        <v>33672</v>
      </c>
      <c r="I4141" s="1" t="s">
        <v>26</v>
      </c>
      <c r="J4141" s="1" t="s">
        <v>27</v>
      </c>
      <c r="K4141" s="1" t="s">
        <v>27</v>
      </c>
      <c r="L4141" s="1" t="s">
        <v>28</v>
      </c>
      <c r="M4141" s="1" t="s">
        <v>33673</v>
      </c>
      <c r="N4141" s="1" t="s">
        <v>33537</v>
      </c>
      <c r="O4141" s="1" t="s">
        <v>33674</v>
      </c>
      <c r="P4141" s="1" t="s">
        <v>33676</v>
      </c>
      <c r="Q4141" s="1" t="s">
        <v>35</v>
      </c>
      <c r="R4141" s="1" t="s">
        <v>36</v>
      </c>
      <c r="S4141" s="1" t="s">
        <v>37</v>
      </c>
      <c r="T4141" s="1" t="s">
        <v>38</v>
      </c>
    </row>
    <row r="4142" spans="1:20" x14ac:dyDescent="0.15">
      <c r="A4142" s="1" t="s">
        <v>33677</v>
      </c>
      <c r="B4142" s="1" t="s">
        <v>33683</v>
      </c>
      <c r="C4142" s="1" t="s">
        <v>142</v>
      </c>
      <c r="D4142" s="1" t="s">
        <v>33678</v>
      </c>
      <c r="E4142" s="1" t="s">
        <v>33679</v>
      </c>
      <c r="F4142" s="1" t="s">
        <v>23</v>
      </c>
      <c r="G4142" s="1" t="s">
        <v>24</v>
      </c>
      <c r="H4142" s="1" t="s">
        <v>33680</v>
      </c>
      <c r="I4142" s="1" t="s">
        <v>26</v>
      </c>
      <c r="J4142" s="1" t="s">
        <v>27</v>
      </c>
      <c r="K4142" s="1" t="s">
        <v>27</v>
      </c>
      <c r="L4142" s="1" t="s">
        <v>28</v>
      </c>
      <c r="M4142" s="1" t="s">
        <v>33681</v>
      </c>
      <c r="N4142" s="1" t="s">
        <v>33537</v>
      </c>
      <c r="O4142" s="1" t="s">
        <v>33682</v>
      </c>
      <c r="P4142" s="1" t="s">
        <v>33684</v>
      </c>
      <c r="Q4142" s="1" t="s">
        <v>35</v>
      </c>
      <c r="R4142" s="1" t="s">
        <v>36</v>
      </c>
      <c r="S4142" s="1" t="s">
        <v>57</v>
      </c>
      <c r="T4142" s="1" t="s">
        <v>38</v>
      </c>
    </row>
    <row r="4143" spans="1:20" x14ac:dyDescent="0.15">
      <c r="A4143" s="1" t="s">
        <v>33685</v>
      </c>
      <c r="B4143" s="1" t="s">
        <v>33691</v>
      </c>
      <c r="C4143" s="1" t="s">
        <v>142</v>
      </c>
      <c r="D4143" s="1" t="s">
        <v>33686</v>
      </c>
      <c r="E4143" s="1" t="s">
        <v>33687</v>
      </c>
      <c r="F4143" s="1" t="s">
        <v>23</v>
      </c>
      <c r="G4143" s="1" t="s">
        <v>24</v>
      </c>
      <c r="H4143" s="1" t="s">
        <v>33688</v>
      </c>
      <c r="I4143" s="1" t="s">
        <v>26</v>
      </c>
      <c r="J4143" s="1" t="s">
        <v>27</v>
      </c>
      <c r="K4143" s="1" t="s">
        <v>27</v>
      </c>
      <c r="L4143" s="1" t="s">
        <v>28</v>
      </c>
      <c r="M4143" s="1" t="s">
        <v>33689</v>
      </c>
      <c r="N4143" s="1" t="s">
        <v>33537</v>
      </c>
      <c r="O4143" s="1" t="s">
        <v>33690</v>
      </c>
      <c r="P4143" s="1" t="s">
        <v>33692</v>
      </c>
      <c r="Q4143" s="1" t="s">
        <v>35</v>
      </c>
      <c r="R4143" s="1" t="s">
        <v>36</v>
      </c>
      <c r="S4143" s="1" t="s">
        <v>37</v>
      </c>
      <c r="T4143" s="1" t="s">
        <v>38</v>
      </c>
    </row>
    <row r="4144" spans="1:20" x14ac:dyDescent="0.15">
      <c r="A4144" s="1" t="s">
        <v>33693</v>
      </c>
      <c r="B4144" s="1" t="s">
        <v>33699</v>
      </c>
      <c r="C4144" s="1" t="s">
        <v>18575</v>
      </c>
      <c r="D4144" s="1" t="s">
        <v>33694</v>
      </c>
      <c r="E4144" s="1" t="s">
        <v>33695</v>
      </c>
      <c r="F4144" s="1" t="s">
        <v>23</v>
      </c>
      <c r="G4144" s="1" t="s">
        <v>24</v>
      </c>
      <c r="H4144" s="1" t="s">
        <v>33696</v>
      </c>
      <c r="I4144" s="1" t="s">
        <v>26</v>
      </c>
      <c r="J4144" s="1" t="s">
        <v>27</v>
      </c>
      <c r="K4144" s="1" t="s">
        <v>27</v>
      </c>
      <c r="L4144" s="1" t="s">
        <v>28</v>
      </c>
      <c r="M4144" s="1" t="s">
        <v>33697</v>
      </c>
      <c r="N4144" s="1" t="s">
        <v>33537</v>
      </c>
      <c r="O4144" s="1" t="s">
        <v>33698</v>
      </c>
      <c r="P4144" s="1" t="s">
        <v>33700</v>
      </c>
      <c r="Q4144" s="1" t="s">
        <v>35</v>
      </c>
      <c r="R4144" s="1" t="s">
        <v>36</v>
      </c>
      <c r="S4144" s="1" t="s">
        <v>37</v>
      </c>
      <c r="T4144" s="1" t="s">
        <v>38</v>
      </c>
    </row>
    <row r="4145" spans="1:20" x14ac:dyDescent="0.15">
      <c r="A4145" s="1" t="s">
        <v>33701</v>
      </c>
      <c r="B4145" s="1" t="s">
        <v>33707</v>
      </c>
      <c r="C4145" s="1" t="s">
        <v>18575</v>
      </c>
      <c r="D4145" s="1" t="s">
        <v>33702</v>
      </c>
      <c r="E4145" s="1" t="s">
        <v>33703</v>
      </c>
      <c r="F4145" s="1" t="s">
        <v>23</v>
      </c>
      <c r="G4145" s="1" t="s">
        <v>24</v>
      </c>
      <c r="H4145" s="1" t="s">
        <v>33704</v>
      </c>
      <c r="I4145" s="1" t="s">
        <v>26</v>
      </c>
      <c r="J4145" s="1" t="s">
        <v>27</v>
      </c>
      <c r="K4145" s="1" t="s">
        <v>27</v>
      </c>
      <c r="L4145" s="1" t="s">
        <v>28</v>
      </c>
      <c r="M4145" s="1" t="s">
        <v>33705</v>
      </c>
      <c r="N4145" s="1" t="s">
        <v>33537</v>
      </c>
      <c r="O4145" s="1" t="s">
        <v>33706</v>
      </c>
      <c r="P4145" s="1" t="s">
        <v>33708</v>
      </c>
      <c r="Q4145" s="1" t="s">
        <v>88</v>
      </c>
      <c r="R4145" s="1" t="s">
        <v>806</v>
      </c>
      <c r="S4145" s="1" t="s">
        <v>88</v>
      </c>
      <c r="T4145" s="1" t="s">
        <v>38</v>
      </c>
    </row>
    <row r="4146" spans="1:20" x14ac:dyDescent="0.15">
      <c r="A4146" s="1" t="s">
        <v>33709</v>
      </c>
      <c r="B4146" s="1" t="s">
        <v>33715</v>
      </c>
      <c r="C4146" s="1" t="s">
        <v>18575</v>
      </c>
      <c r="D4146" s="1" t="s">
        <v>33710</v>
      </c>
      <c r="E4146" s="1" t="s">
        <v>33711</v>
      </c>
      <c r="F4146" s="1" t="s">
        <v>23</v>
      </c>
      <c r="G4146" s="1" t="s">
        <v>24</v>
      </c>
      <c r="H4146" s="1" t="s">
        <v>33712</v>
      </c>
      <c r="I4146" s="1" t="s">
        <v>26</v>
      </c>
      <c r="J4146" s="1" t="s">
        <v>27</v>
      </c>
      <c r="K4146" s="1" t="s">
        <v>27</v>
      </c>
      <c r="L4146" s="1" t="s">
        <v>28</v>
      </c>
      <c r="M4146" s="1" t="s">
        <v>33713</v>
      </c>
      <c r="N4146" s="1" t="s">
        <v>33537</v>
      </c>
      <c r="O4146" s="1" t="s">
        <v>33714</v>
      </c>
      <c r="P4146" s="1" t="s">
        <v>33716</v>
      </c>
      <c r="Q4146" s="1" t="s">
        <v>35</v>
      </c>
      <c r="R4146" s="1" t="s">
        <v>36</v>
      </c>
      <c r="S4146" s="1" t="s">
        <v>37</v>
      </c>
      <c r="T4146" s="1" t="s">
        <v>38</v>
      </c>
    </row>
    <row r="4147" spans="1:20" x14ac:dyDescent="0.15">
      <c r="A4147" s="1" t="s">
        <v>33717</v>
      </c>
      <c r="B4147" s="1" t="s">
        <v>33723</v>
      </c>
      <c r="C4147" s="1" t="s">
        <v>18575</v>
      </c>
      <c r="D4147" s="1" t="s">
        <v>33718</v>
      </c>
      <c r="E4147" s="1" t="s">
        <v>33719</v>
      </c>
      <c r="F4147" s="1" t="s">
        <v>23</v>
      </c>
      <c r="G4147" s="1" t="s">
        <v>24</v>
      </c>
      <c r="H4147" s="1" t="s">
        <v>33720</v>
      </c>
      <c r="I4147" s="1" t="s">
        <v>26</v>
      </c>
      <c r="J4147" s="1" t="s">
        <v>27</v>
      </c>
      <c r="K4147" s="1" t="s">
        <v>27</v>
      </c>
      <c r="L4147" s="1" t="s">
        <v>28</v>
      </c>
      <c r="M4147" s="1" t="s">
        <v>33721</v>
      </c>
      <c r="N4147" s="1" t="s">
        <v>33537</v>
      </c>
      <c r="O4147" s="1" t="s">
        <v>33722</v>
      </c>
      <c r="P4147" s="1" t="s">
        <v>33724</v>
      </c>
      <c r="Q4147" s="1" t="s">
        <v>35</v>
      </c>
      <c r="R4147" s="1" t="s">
        <v>36</v>
      </c>
      <c r="S4147" s="1" t="s">
        <v>57</v>
      </c>
      <c r="T4147" s="1" t="s">
        <v>38</v>
      </c>
    </row>
    <row r="4148" spans="1:20" x14ac:dyDescent="0.15">
      <c r="A4148" s="1" t="s">
        <v>33725</v>
      </c>
      <c r="B4148" s="1" t="s">
        <v>33731</v>
      </c>
      <c r="C4148" s="1" t="s">
        <v>33913</v>
      </c>
      <c r="D4148" s="1" t="s">
        <v>33726</v>
      </c>
      <c r="E4148" s="1" t="s">
        <v>33727</v>
      </c>
      <c r="F4148" s="1" t="s">
        <v>23</v>
      </c>
      <c r="G4148" s="1" t="s">
        <v>24</v>
      </c>
      <c r="H4148" s="1" t="s">
        <v>33728</v>
      </c>
      <c r="I4148" s="1" t="s">
        <v>26</v>
      </c>
      <c r="J4148" s="1" t="s">
        <v>27</v>
      </c>
      <c r="K4148" s="1" t="s">
        <v>27</v>
      </c>
      <c r="L4148" s="1" t="s">
        <v>28</v>
      </c>
      <c r="M4148" s="1" t="s">
        <v>33729</v>
      </c>
      <c r="N4148" s="1" t="s">
        <v>33537</v>
      </c>
      <c r="O4148" s="1" t="s">
        <v>33730</v>
      </c>
      <c r="P4148" s="1" t="s">
        <v>33732</v>
      </c>
      <c r="Q4148" s="1" t="s">
        <v>35</v>
      </c>
      <c r="R4148" s="1" t="s">
        <v>57</v>
      </c>
      <c r="S4148" s="1" t="s">
        <v>37</v>
      </c>
      <c r="T4148" s="1" t="s">
        <v>38</v>
      </c>
    </row>
    <row r="4149" spans="1:20" x14ac:dyDescent="0.15">
      <c r="A4149" s="1" t="s">
        <v>33733</v>
      </c>
      <c r="B4149" s="1" t="s">
        <v>2408</v>
      </c>
      <c r="C4149" s="1" t="s">
        <v>33913</v>
      </c>
      <c r="D4149" s="1" t="s">
        <v>33734</v>
      </c>
      <c r="E4149" s="1" t="s">
        <v>33735</v>
      </c>
      <c r="F4149" s="1" t="s">
        <v>23</v>
      </c>
      <c r="G4149" s="1" t="s">
        <v>24</v>
      </c>
      <c r="H4149" s="1" t="s">
        <v>33736</v>
      </c>
      <c r="I4149" s="1" t="s">
        <v>26</v>
      </c>
      <c r="J4149" s="1" t="s">
        <v>27</v>
      </c>
      <c r="K4149" s="1" t="s">
        <v>27</v>
      </c>
      <c r="L4149" s="1" t="s">
        <v>28</v>
      </c>
      <c r="M4149" s="1" t="s">
        <v>33737</v>
      </c>
      <c r="N4149" s="1" t="s">
        <v>33537</v>
      </c>
      <c r="O4149" s="1" t="s">
        <v>33738</v>
      </c>
      <c r="P4149" s="1" t="s">
        <v>33739</v>
      </c>
      <c r="Q4149" s="1" t="s">
        <v>35</v>
      </c>
      <c r="R4149" s="1" t="s">
        <v>36</v>
      </c>
      <c r="S4149" s="1" t="s">
        <v>37</v>
      </c>
      <c r="T4149" s="1" t="s">
        <v>38</v>
      </c>
    </row>
    <row r="4150" spans="1:20" x14ac:dyDescent="0.15">
      <c r="A4150" s="1" t="s">
        <v>33740</v>
      </c>
      <c r="B4150" s="1" t="s">
        <v>7545</v>
      </c>
      <c r="C4150" s="1" t="s">
        <v>33913</v>
      </c>
      <c r="D4150" s="1" t="s">
        <v>33741</v>
      </c>
      <c r="E4150" s="1" t="s">
        <v>33742</v>
      </c>
      <c r="F4150" s="1" t="s">
        <v>23</v>
      </c>
      <c r="G4150" s="1" t="s">
        <v>24</v>
      </c>
      <c r="H4150" s="1" t="s">
        <v>33743</v>
      </c>
      <c r="I4150" s="1" t="s">
        <v>26</v>
      </c>
      <c r="J4150" s="1" t="s">
        <v>27</v>
      </c>
      <c r="K4150" s="1" t="s">
        <v>27</v>
      </c>
      <c r="L4150" s="1" t="s">
        <v>28</v>
      </c>
      <c r="M4150" s="1" t="s">
        <v>33744</v>
      </c>
      <c r="N4150" s="1" t="s">
        <v>33537</v>
      </c>
      <c r="O4150" s="1" t="s">
        <v>7544</v>
      </c>
      <c r="P4150" s="1" t="s">
        <v>33745</v>
      </c>
      <c r="Q4150" s="1" t="s">
        <v>35</v>
      </c>
      <c r="R4150" s="1" t="s">
        <v>36</v>
      </c>
      <c r="S4150" s="1" t="s">
        <v>37</v>
      </c>
      <c r="T4150" s="1" t="s">
        <v>38</v>
      </c>
    </row>
    <row r="4151" spans="1:20" x14ac:dyDescent="0.15">
      <c r="A4151" s="1" t="s">
        <v>33746</v>
      </c>
      <c r="B4151" s="1" t="s">
        <v>2019</v>
      </c>
      <c r="C4151" s="1" t="s">
        <v>4169</v>
      </c>
      <c r="D4151" s="1" t="s">
        <v>33747</v>
      </c>
      <c r="E4151" s="1" t="s">
        <v>33748</v>
      </c>
      <c r="F4151" s="1" t="s">
        <v>23</v>
      </c>
      <c r="G4151" s="1" t="s">
        <v>24</v>
      </c>
      <c r="H4151" s="1" t="s">
        <v>33749</v>
      </c>
      <c r="I4151" s="1" t="s">
        <v>26</v>
      </c>
      <c r="J4151" s="1" t="s">
        <v>27</v>
      </c>
      <c r="K4151" s="1" t="s">
        <v>27</v>
      </c>
      <c r="L4151" s="1" t="s">
        <v>28</v>
      </c>
      <c r="M4151" s="1" t="s">
        <v>33750</v>
      </c>
      <c r="N4151" s="1" t="s">
        <v>33537</v>
      </c>
      <c r="O4151" s="1" t="s">
        <v>26773</v>
      </c>
      <c r="P4151" s="1" t="s">
        <v>33751</v>
      </c>
      <c r="Q4151" s="1" t="s">
        <v>35</v>
      </c>
      <c r="R4151" s="1" t="s">
        <v>36</v>
      </c>
      <c r="S4151" s="1" t="s">
        <v>57</v>
      </c>
      <c r="T4151" s="1" t="s">
        <v>38</v>
      </c>
    </row>
    <row r="4152" spans="1:20" x14ac:dyDescent="0.15">
      <c r="A4152" s="1" t="s">
        <v>33752</v>
      </c>
      <c r="B4152" s="1" t="s">
        <v>33758</v>
      </c>
      <c r="C4152" s="1" t="s">
        <v>4169</v>
      </c>
      <c r="D4152" s="1" t="s">
        <v>33753</v>
      </c>
      <c r="E4152" s="1" t="s">
        <v>33754</v>
      </c>
      <c r="F4152" s="1" t="s">
        <v>23</v>
      </c>
      <c r="G4152" s="1" t="s">
        <v>24</v>
      </c>
      <c r="H4152" s="1" t="s">
        <v>33755</v>
      </c>
      <c r="I4152" s="1" t="s">
        <v>26</v>
      </c>
      <c r="J4152" s="1" t="s">
        <v>27</v>
      </c>
      <c r="K4152" s="1" t="s">
        <v>27</v>
      </c>
      <c r="L4152" s="1" t="s">
        <v>28</v>
      </c>
      <c r="M4152" s="1" t="s">
        <v>33756</v>
      </c>
      <c r="N4152" s="1" t="s">
        <v>33537</v>
      </c>
      <c r="O4152" s="1" t="s">
        <v>33757</v>
      </c>
      <c r="P4152" s="1" t="s">
        <v>33759</v>
      </c>
      <c r="Q4152" s="1" t="s">
        <v>35</v>
      </c>
      <c r="R4152" s="1" t="s">
        <v>36</v>
      </c>
      <c r="S4152" s="1" t="s">
        <v>88</v>
      </c>
      <c r="T4152" s="1" t="s">
        <v>38</v>
      </c>
    </row>
    <row r="4153" spans="1:20" x14ac:dyDescent="0.15">
      <c r="A4153" s="1" t="s">
        <v>33760</v>
      </c>
      <c r="B4153" s="1" t="s">
        <v>33766</v>
      </c>
      <c r="C4153" s="1" t="s">
        <v>4169</v>
      </c>
      <c r="D4153" s="1" t="s">
        <v>33761</v>
      </c>
      <c r="E4153" s="1" t="s">
        <v>33762</v>
      </c>
      <c r="F4153" s="1" t="s">
        <v>23</v>
      </c>
      <c r="G4153" s="1" t="s">
        <v>24</v>
      </c>
      <c r="H4153" s="1" t="s">
        <v>33763</v>
      </c>
      <c r="I4153" s="1" t="s">
        <v>26</v>
      </c>
      <c r="J4153" s="1" t="s">
        <v>27</v>
      </c>
      <c r="K4153" s="1" t="s">
        <v>27</v>
      </c>
      <c r="L4153" s="1" t="s">
        <v>28</v>
      </c>
      <c r="M4153" s="1" t="s">
        <v>33764</v>
      </c>
      <c r="N4153" s="1" t="s">
        <v>33537</v>
      </c>
      <c r="O4153" s="1" t="s">
        <v>33765</v>
      </c>
      <c r="P4153" s="1" t="s">
        <v>33767</v>
      </c>
      <c r="Q4153" s="1" t="s">
        <v>35</v>
      </c>
      <c r="R4153" s="1" t="s">
        <v>36</v>
      </c>
      <c r="S4153" s="1" t="s">
        <v>37</v>
      </c>
      <c r="T4153" s="1" t="s">
        <v>38</v>
      </c>
    </row>
    <row r="4154" spans="1:20" x14ac:dyDescent="0.15">
      <c r="A4154" s="1" t="s">
        <v>33768</v>
      </c>
      <c r="B4154" s="1" t="s">
        <v>33774</v>
      </c>
      <c r="C4154" s="1" t="s">
        <v>12577</v>
      </c>
      <c r="D4154" s="1" t="s">
        <v>33769</v>
      </c>
      <c r="E4154" s="1" t="s">
        <v>33770</v>
      </c>
      <c r="F4154" s="1" t="s">
        <v>23</v>
      </c>
      <c r="G4154" s="1" t="s">
        <v>24</v>
      </c>
      <c r="H4154" s="1" t="s">
        <v>33771</v>
      </c>
      <c r="I4154" s="1" t="s">
        <v>26</v>
      </c>
      <c r="J4154" s="1" t="s">
        <v>27</v>
      </c>
      <c r="K4154" s="1" t="s">
        <v>27</v>
      </c>
      <c r="L4154" s="1" t="s">
        <v>28</v>
      </c>
      <c r="M4154" s="1" t="s">
        <v>33772</v>
      </c>
      <c r="N4154" s="1" t="s">
        <v>33537</v>
      </c>
      <c r="O4154" s="1" t="s">
        <v>33773</v>
      </c>
      <c r="P4154" s="1" t="s">
        <v>33775</v>
      </c>
      <c r="Q4154" s="1" t="s">
        <v>35</v>
      </c>
      <c r="R4154" s="1" t="s">
        <v>36</v>
      </c>
      <c r="S4154" s="1" t="s">
        <v>37</v>
      </c>
      <c r="T4154" s="1" t="s">
        <v>38</v>
      </c>
    </row>
    <row r="4155" spans="1:20" x14ac:dyDescent="0.15">
      <c r="A4155" s="1" t="s">
        <v>33776</v>
      </c>
      <c r="B4155" s="1" t="s">
        <v>9693</v>
      </c>
      <c r="C4155" s="1" t="s">
        <v>12577</v>
      </c>
      <c r="D4155" s="1" t="s">
        <v>33777</v>
      </c>
      <c r="E4155" s="1" t="s">
        <v>33778</v>
      </c>
      <c r="F4155" s="1" t="s">
        <v>23</v>
      </c>
      <c r="G4155" s="1" t="s">
        <v>24</v>
      </c>
      <c r="H4155" s="1" t="s">
        <v>33779</v>
      </c>
      <c r="I4155" s="1" t="s">
        <v>26</v>
      </c>
      <c r="J4155" s="1" t="s">
        <v>27</v>
      </c>
      <c r="K4155" s="1" t="s">
        <v>27</v>
      </c>
      <c r="L4155" s="1" t="s">
        <v>28</v>
      </c>
      <c r="M4155" s="1" t="s">
        <v>33780</v>
      </c>
      <c r="N4155" s="1" t="s">
        <v>33537</v>
      </c>
      <c r="O4155" s="1" t="s">
        <v>33781</v>
      </c>
      <c r="P4155" s="1" t="s">
        <v>33782</v>
      </c>
      <c r="Q4155" s="1" t="s">
        <v>35</v>
      </c>
      <c r="R4155" s="1" t="s">
        <v>36</v>
      </c>
      <c r="S4155" s="1" t="s">
        <v>37</v>
      </c>
      <c r="T4155" s="1" t="s">
        <v>38</v>
      </c>
    </row>
    <row r="4156" spans="1:20" x14ac:dyDescent="0.15">
      <c r="A4156" s="1" t="s">
        <v>33783</v>
      </c>
      <c r="B4156" s="1" t="s">
        <v>33788</v>
      </c>
      <c r="C4156" s="1" t="s">
        <v>12577</v>
      </c>
      <c r="D4156" s="1" t="s">
        <v>33784</v>
      </c>
      <c r="E4156" s="1" t="s">
        <v>33785</v>
      </c>
      <c r="F4156" s="1" t="s">
        <v>23</v>
      </c>
      <c r="G4156" s="1" t="s">
        <v>24</v>
      </c>
      <c r="H4156" s="1" t="s">
        <v>33786</v>
      </c>
      <c r="I4156" s="1" t="s">
        <v>26</v>
      </c>
      <c r="J4156" s="1" t="s">
        <v>27</v>
      </c>
      <c r="K4156" s="1" t="s">
        <v>27</v>
      </c>
      <c r="L4156" s="1" t="s">
        <v>28</v>
      </c>
      <c r="M4156" s="1" t="s">
        <v>33787</v>
      </c>
      <c r="N4156" s="1" t="s">
        <v>33537</v>
      </c>
      <c r="O4156" s="1" t="s">
        <v>591</v>
      </c>
      <c r="P4156" s="1" t="s">
        <v>33789</v>
      </c>
      <c r="Q4156" s="1" t="s">
        <v>57</v>
      </c>
      <c r="R4156" s="1" t="s">
        <v>57</v>
      </c>
      <c r="S4156" s="1" t="s">
        <v>340</v>
      </c>
      <c r="T4156" s="1" t="s">
        <v>38</v>
      </c>
    </row>
    <row r="4157" spans="1:20" x14ac:dyDescent="0.15">
      <c r="A4157" s="1" t="s">
        <v>33790</v>
      </c>
      <c r="B4157" s="1" t="s">
        <v>33796</v>
      </c>
      <c r="C4157" s="1" t="s">
        <v>18630</v>
      </c>
      <c r="D4157" s="1" t="s">
        <v>33791</v>
      </c>
      <c r="E4157" s="1" t="s">
        <v>33792</v>
      </c>
      <c r="F4157" s="1" t="s">
        <v>23</v>
      </c>
      <c r="G4157" s="1" t="s">
        <v>24</v>
      </c>
      <c r="H4157" s="1" t="s">
        <v>33793</v>
      </c>
      <c r="I4157" s="1" t="s">
        <v>26</v>
      </c>
      <c r="J4157" s="1" t="s">
        <v>27</v>
      </c>
      <c r="K4157" s="1" t="s">
        <v>27</v>
      </c>
      <c r="L4157" s="1" t="s">
        <v>28</v>
      </c>
      <c r="M4157" s="1" t="s">
        <v>33794</v>
      </c>
      <c r="N4157" s="1" t="s">
        <v>33537</v>
      </c>
      <c r="O4157" s="1" t="s">
        <v>33795</v>
      </c>
      <c r="P4157" s="1" t="s">
        <v>33797</v>
      </c>
      <c r="Q4157" s="1" t="s">
        <v>35</v>
      </c>
      <c r="R4157" s="1" t="s">
        <v>36</v>
      </c>
      <c r="S4157" s="1" t="s">
        <v>37</v>
      </c>
      <c r="T4157" s="1" t="s">
        <v>38</v>
      </c>
    </row>
    <row r="4158" spans="1:20" x14ac:dyDescent="0.15">
      <c r="A4158" s="1" t="s">
        <v>33798</v>
      </c>
      <c r="B4158" s="1" t="s">
        <v>33804</v>
      </c>
      <c r="C4158" s="1" t="s">
        <v>18630</v>
      </c>
      <c r="D4158" s="1" t="s">
        <v>33799</v>
      </c>
      <c r="E4158" s="1" t="s">
        <v>33800</v>
      </c>
      <c r="F4158" s="1" t="s">
        <v>23</v>
      </c>
      <c r="G4158" s="1" t="s">
        <v>24</v>
      </c>
      <c r="H4158" s="1" t="s">
        <v>33801</v>
      </c>
      <c r="I4158" s="1" t="s">
        <v>26</v>
      </c>
      <c r="J4158" s="1" t="s">
        <v>27</v>
      </c>
      <c r="K4158" s="1" t="s">
        <v>27</v>
      </c>
      <c r="L4158" s="1" t="s">
        <v>28</v>
      </c>
      <c r="M4158" s="1" t="s">
        <v>33802</v>
      </c>
      <c r="N4158" s="1" t="s">
        <v>33537</v>
      </c>
      <c r="O4158" s="1" t="s">
        <v>33803</v>
      </c>
      <c r="P4158" s="1" t="s">
        <v>33805</v>
      </c>
      <c r="Q4158" s="1" t="s">
        <v>35</v>
      </c>
      <c r="R4158" s="1" t="s">
        <v>36</v>
      </c>
      <c r="S4158" s="1" t="s">
        <v>57</v>
      </c>
      <c r="T4158" s="1" t="s">
        <v>38</v>
      </c>
    </row>
    <row r="4159" spans="1:20" x14ac:dyDescent="0.15">
      <c r="A4159" s="1" t="s">
        <v>33806</v>
      </c>
      <c r="B4159" s="1" t="s">
        <v>33812</v>
      </c>
      <c r="C4159" s="1" t="s">
        <v>18630</v>
      </c>
      <c r="D4159" s="1" t="s">
        <v>33807</v>
      </c>
      <c r="E4159" s="1" t="s">
        <v>33808</v>
      </c>
      <c r="F4159" s="1" t="s">
        <v>23</v>
      </c>
      <c r="G4159" s="1" t="s">
        <v>24</v>
      </c>
      <c r="H4159" s="1" t="s">
        <v>33809</v>
      </c>
      <c r="I4159" s="1" t="s">
        <v>26</v>
      </c>
      <c r="J4159" s="1" t="s">
        <v>27</v>
      </c>
      <c r="K4159" s="1" t="s">
        <v>27</v>
      </c>
      <c r="L4159" s="1" t="s">
        <v>28</v>
      </c>
      <c r="M4159" s="1" t="s">
        <v>33810</v>
      </c>
      <c r="N4159" s="1" t="s">
        <v>33537</v>
      </c>
      <c r="O4159" s="1" t="s">
        <v>33811</v>
      </c>
      <c r="P4159" s="1" t="s">
        <v>33813</v>
      </c>
      <c r="Q4159" s="1" t="s">
        <v>35</v>
      </c>
      <c r="R4159" s="1" t="s">
        <v>36</v>
      </c>
      <c r="S4159" s="1" t="s">
        <v>37</v>
      </c>
      <c r="T4159" s="1" t="s">
        <v>38</v>
      </c>
    </row>
    <row r="4160" spans="1:20" x14ac:dyDescent="0.15">
      <c r="A4160" s="1" t="s">
        <v>33814</v>
      </c>
      <c r="B4160" s="1" t="s">
        <v>33820</v>
      </c>
      <c r="C4160" s="1" t="s">
        <v>18630</v>
      </c>
      <c r="D4160" s="1" t="s">
        <v>33815</v>
      </c>
      <c r="E4160" s="1" t="s">
        <v>33816</v>
      </c>
      <c r="F4160" s="1" t="s">
        <v>23</v>
      </c>
      <c r="G4160" s="1" t="s">
        <v>24</v>
      </c>
      <c r="H4160" s="1" t="s">
        <v>33817</v>
      </c>
      <c r="I4160" s="1" t="s">
        <v>26</v>
      </c>
      <c r="J4160" s="1" t="s">
        <v>27</v>
      </c>
      <c r="K4160" s="1" t="s">
        <v>27</v>
      </c>
      <c r="L4160" s="1" t="s">
        <v>28</v>
      </c>
      <c r="M4160" s="1" t="s">
        <v>33818</v>
      </c>
      <c r="N4160" s="1" t="s">
        <v>33537</v>
      </c>
      <c r="O4160" s="1" t="s">
        <v>33819</v>
      </c>
      <c r="P4160" s="1" t="s">
        <v>33821</v>
      </c>
      <c r="Q4160" s="1" t="s">
        <v>35</v>
      </c>
      <c r="R4160" s="1" t="s">
        <v>36</v>
      </c>
      <c r="S4160" s="1" t="s">
        <v>57</v>
      </c>
      <c r="T4160" s="1" t="s">
        <v>38</v>
      </c>
    </row>
    <row r="4161" spans="1:20" x14ac:dyDescent="0.15">
      <c r="A4161" s="1" t="s">
        <v>33822</v>
      </c>
      <c r="B4161" s="1" t="s">
        <v>14533</v>
      </c>
      <c r="C4161" s="1" t="s">
        <v>17930</v>
      </c>
      <c r="D4161" s="1" t="s">
        <v>33823</v>
      </c>
      <c r="E4161" s="1" t="s">
        <v>33824</v>
      </c>
      <c r="F4161" s="1" t="s">
        <v>23</v>
      </c>
      <c r="G4161" s="1" t="s">
        <v>24</v>
      </c>
      <c r="H4161" s="1" t="s">
        <v>33825</v>
      </c>
      <c r="I4161" s="1" t="s">
        <v>26</v>
      </c>
      <c r="J4161" s="1" t="s">
        <v>27</v>
      </c>
      <c r="K4161" s="1" t="s">
        <v>27</v>
      </c>
      <c r="L4161" s="1" t="s">
        <v>28</v>
      </c>
      <c r="M4161" s="1" t="s">
        <v>33826</v>
      </c>
      <c r="N4161" s="1" t="s">
        <v>33537</v>
      </c>
      <c r="O4161" s="1" t="s">
        <v>33827</v>
      </c>
      <c r="P4161" s="1" t="s">
        <v>33828</v>
      </c>
      <c r="Q4161" s="1" t="s">
        <v>35</v>
      </c>
      <c r="R4161" s="1" t="s">
        <v>36</v>
      </c>
      <c r="S4161" s="1" t="s">
        <v>37</v>
      </c>
      <c r="T4161" s="1" t="s">
        <v>38</v>
      </c>
    </row>
    <row r="4162" spans="1:20" x14ac:dyDescent="0.15">
      <c r="A4162" s="1" t="s">
        <v>33829</v>
      </c>
      <c r="B4162" s="1" t="s">
        <v>33835</v>
      </c>
      <c r="C4162" s="1" t="s">
        <v>17930</v>
      </c>
      <c r="D4162" s="1" t="s">
        <v>33830</v>
      </c>
      <c r="E4162" s="1" t="s">
        <v>33831</v>
      </c>
      <c r="F4162" s="1" t="s">
        <v>23</v>
      </c>
      <c r="G4162" s="1" t="s">
        <v>24</v>
      </c>
      <c r="H4162" s="1" t="s">
        <v>33832</v>
      </c>
      <c r="I4162" s="1" t="s">
        <v>26</v>
      </c>
      <c r="J4162" s="1" t="s">
        <v>27</v>
      </c>
      <c r="K4162" s="1" t="s">
        <v>27</v>
      </c>
      <c r="L4162" s="1" t="s">
        <v>28</v>
      </c>
      <c r="M4162" s="1" t="s">
        <v>33833</v>
      </c>
      <c r="N4162" s="1" t="s">
        <v>33537</v>
      </c>
      <c r="O4162" s="1" t="s">
        <v>33834</v>
      </c>
      <c r="P4162" s="1" t="s">
        <v>33836</v>
      </c>
      <c r="Q4162" s="1" t="s">
        <v>329</v>
      </c>
      <c r="R4162" s="1" t="s">
        <v>1108</v>
      </c>
      <c r="S4162" s="1" t="s">
        <v>98</v>
      </c>
      <c r="T4162" s="1" t="s">
        <v>38</v>
      </c>
    </row>
    <row r="4163" spans="1:20" x14ac:dyDescent="0.15">
      <c r="A4163" s="1" t="s">
        <v>33837</v>
      </c>
      <c r="B4163" s="1" t="s">
        <v>33843</v>
      </c>
      <c r="C4163" s="1" t="s">
        <v>13197</v>
      </c>
      <c r="D4163" s="1" t="s">
        <v>33838</v>
      </c>
      <c r="E4163" s="1" t="s">
        <v>33839</v>
      </c>
      <c r="F4163" s="1" t="s">
        <v>23</v>
      </c>
      <c r="G4163" s="1" t="s">
        <v>24</v>
      </c>
      <c r="H4163" s="1" t="s">
        <v>33840</v>
      </c>
      <c r="I4163" s="1" t="s">
        <v>26</v>
      </c>
      <c r="J4163" s="1" t="s">
        <v>27</v>
      </c>
      <c r="K4163" s="1" t="s">
        <v>27</v>
      </c>
      <c r="L4163" s="1" t="s">
        <v>28</v>
      </c>
      <c r="M4163" s="1" t="s">
        <v>33841</v>
      </c>
      <c r="N4163" s="1" t="s">
        <v>33537</v>
      </c>
      <c r="O4163" s="1" t="s">
        <v>33842</v>
      </c>
      <c r="P4163" s="1" t="s">
        <v>33844</v>
      </c>
      <c r="Q4163" s="1" t="s">
        <v>35</v>
      </c>
      <c r="R4163" s="1" t="s">
        <v>36</v>
      </c>
      <c r="S4163" s="1" t="s">
        <v>37</v>
      </c>
      <c r="T4163" s="1" t="s">
        <v>38</v>
      </c>
    </row>
    <row r="4164" spans="1:20" x14ac:dyDescent="0.15">
      <c r="A4164" s="1" t="s">
        <v>33845</v>
      </c>
      <c r="B4164" s="1" t="s">
        <v>1589</v>
      </c>
      <c r="C4164" s="1" t="s">
        <v>13197</v>
      </c>
      <c r="D4164" s="1" t="s">
        <v>33846</v>
      </c>
      <c r="E4164" s="1" t="s">
        <v>33847</v>
      </c>
      <c r="F4164" s="1" t="s">
        <v>23</v>
      </c>
      <c r="G4164" s="1" t="s">
        <v>24</v>
      </c>
      <c r="H4164" s="1" t="s">
        <v>33848</v>
      </c>
      <c r="I4164" s="1" t="s">
        <v>26</v>
      </c>
      <c r="J4164" s="1" t="s">
        <v>27</v>
      </c>
      <c r="K4164" s="1" t="s">
        <v>27</v>
      </c>
      <c r="L4164" s="1" t="s">
        <v>28</v>
      </c>
      <c r="M4164" s="1" t="s">
        <v>33849</v>
      </c>
      <c r="N4164" s="1" t="s">
        <v>33537</v>
      </c>
      <c r="O4164" s="1" t="s">
        <v>33850</v>
      </c>
      <c r="P4164" s="1" t="s">
        <v>33851</v>
      </c>
      <c r="Q4164" s="1" t="s">
        <v>35</v>
      </c>
      <c r="R4164" s="1" t="s">
        <v>36</v>
      </c>
      <c r="S4164" s="1" t="s">
        <v>37</v>
      </c>
      <c r="T4164" s="1" t="s">
        <v>38</v>
      </c>
    </row>
    <row r="4165" spans="1:20" x14ac:dyDescent="0.15">
      <c r="A4165" s="1" t="s">
        <v>33852</v>
      </c>
      <c r="B4165" s="1" t="s">
        <v>33858</v>
      </c>
      <c r="C4165" s="1" t="s">
        <v>13197</v>
      </c>
      <c r="D4165" s="1" t="s">
        <v>33853</v>
      </c>
      <c r="E4165" s="1" t="s">
        <v>33854</v>
      </c>
      <c r="F4165" s="1" t="s">
        <v>23</v>
      </c>
      <c r="G4165" s="1" t="s">
        <v>24</v>
      </c>
      <c r="H4165" s="1" t="s">
        <v>33855</v>
      </c>
      <c r="I4165" s="1" t="s">
        <v>26</v>
      </c>
      <c r="J4165" s="1" t="s">
        <v>27</v>
      </c>
      <c r="K4165" s="1" t="s">
        <v>27</v>
      </c>
      <c r="L4165" s="1" t="s">
        <v>28</v>
      </c>
      <c r="M4165" s="1" t="s">
        <v>33856</v>
      </c>
      <c r="N4165" s="1" t="s">
        <v>33537</v>
      </c>
      <c r="O4165" s="1" t="s">
        <v>33857</v>
      </c>
      <c r="P4165" s="1" t="s">
        <v>33859</v>
      </c>
      <c r="Q4165" s="1" t="s">
        <v>35</v>
      </c>
      <c r="R4165" s="1" t="s">
        <v>36</v>
      </c>
      <c r="S4165" s="1" t="s">
        <v>37</v>
      </c>
      <c r="T4165" s="1" t="s">
        <v>38</v>
      </c>
    </row>
    <row r="4166" spans="1:20" x14ac:dyDescent="0.15">
      <c r="A4166" s="1" t="s">
        <v>33860</v>
      </c>
      <c r="B4166" s="1" t="s">
        <v>33866</v>
      </c>
      <c r="C4166" s="1" t="s">
        <v>13197</v>
      </c>
      <c r="D4166" s="1" t="s">
        <v>33861</v>
      </c>
      <c r="E4166" s="1" t="s">
        <v>33862</v>
      </c>
      <c r="F4166" s="1" t="s">
        <v>23</v>
      </c>
      <c r="G4166" s="1" t="s">
        <v>24</v>
      </c>
      <c r="H4166" s="1" t="s">
        <v>33863</v>
      </c>
      <c r="I4166" s="1" t="s">
        <v>26</v>
      </c>
      <c r="J4166" s="1" t="s">
        <v>27</v>
      </c>
      <c r="K4166" s="1" t="s">
        <v>27</v>
      </c>
      <c r="L4166" s="1" t="s">
        <v>28</v>
      </c>
      <c r="M4166" s="1" t="s">
        <v>33864</v>
      </c>
      <c r="N4166" s="1" t="s">
        <v>33537</v>
      </c>
      <c r="O4166" s="1" t="s">
        <v>33865</v>
      </c>
      <c r="P4166" s="1" t="s">
        <v>33867</v>
      </c>
      <c r="Q4166" s="1" t="s">
        <v>35</v>
      </c>
      <c r="R4166" s="1" t="s">
        <v>36</v>
      </c>
      <c r="S4166" s="1" t="s">
        <v>37</v>
      </c>
      <c r="T4166" s="1" t="s">
        <v>38</v>
      </c>
    </row>
    <row r="4167" spans="1:20" x14ac:dyDescent="0.15">
      <c r="A4167" s="1" t="s">
        <v>33868</v>
      </c>
      <c r="B4167" s="1" t="s">
        <v>33874</v>
      </c>
      <c r="C4167" s="1" t="s">
        <v>22008</v>
      </c>
      <c r="D4167" s="1" t="s">
        <v>33869</v>
      </c>
      <c r="E4167" s="1" t="s">
        <v>33870</v>
      </c>
      <c r="F4167" s="1" t="s">
        <v>23</v>
      </c>
      <c r="G4167" s="1" t="s">
        <v>24</v>
      </c>
      <c r="H4167" s="1" t="s">
        <v>33871</v>
      </c>
      <c r="I4167" s="1" t="s">
        <v>26</v>
      </c>
      <c r="J4167" s="1" t="s">
        <v>27</v>
      </c>
      <c r="K4167" s="1" t="s">
        <v>27</v>
      </c>
      <c r="L4167" s="1" t="s">
        <v>28</v>
      </c>
      <c r="M4167" s="1" t="s">
        <v>33872</v>
      </c>
      <c r="N4167" s="1" t="s">
        <v>33537</v>
      </c>
      <c r="O4167" s="1" t="s">
        <v>33873</v>
      </c>
      <c r="P4167" s="1" t="s">
        <v>33875</v>
      </c>
      <c r="Q4167" s="1" t="s">
        <v>35</v>
      </c>
      <c r="R4167" s="1" t="s">
        <v>36</v>
      </c>
      <c r="S4167" s="1" t="s">
        <v>37</v>
      </c>
      <c r="T4167" s="1" t="s">
        <v>38</v>
      </c>
    </row>
    <row r="4168" spans="1:20" x14ac:dyDescent="0.15">
      <c r="A4168" s="1" t="s">
        <v>33876</v>
      </c>
      <c r="B4168" s="1" t="s">
        <v>33882</v>
      </c>
      <c r="C4168" s="1" t="s">
        <v>22008</v>
      </c>
      <c r="D4168" s="1" t="s">
        <v>33877</v>
      </c>
      <c r="E4168" s="1" t="s">
        <v>33878</v>
      </c>
      <c r="F4168" s="1" t="s">
        <v>23</v>
      </c>
      <c r="G4168" s="1" t="s">
        <v>24</v>
      </c>
      <c r="H4168" s="1" t="s">
        <v>33879</v>
      </c>
      <c r="I4168" s="1" t="s">
        <v>26</v>
      </c>
      <c r="J4168" s="1" t="s">
        <v>27</v>
      </c>
      <c r="K4168" s="1" t="s">
        <v>27</v>
      </c>
      <c r="L4168" s="1" t="s">
        <v>28</v>
      </c>
      <c r="M4168" s="1" t="s">
        <v>33880</v>
      </c>
      <c r="N4168" s="1" t="s">
        <v>33537</v>
      </c>
      <c r="O4168" s="1" t="s">
        <v>33881</v>
      </c>
      <c r="P4168" s="1" t="s">
        <v>33884</v>
      </c>
      <c r="Q4168" s="1" t="s">
        <v>35</v>
      </c>
      <c r="R4168" s="1" t="s">
        <v>36</v>
      </c>
      <c r="S4168" s="1" t="s">
        <v>37</v>
      </c>
      <c r="T4168" s="1" t="s">
        <v>38</v>
      </c>
    </row>
    <row r="4169" spans="1:20" x14ac:dyDescent="0.15">
      <c r="A4169" s="1" t="s">
        <v>33885</v>
      </c>
      <c r="B4169" s="1" t="s">
        <v>1352</v>
      </c>
      <c r="C4169" s="1" t="s">
        <v>22008</v>
      </c>
      <c r="D4169" s="1" t="s">
        <v>33886</v>
      </c>
      <c r="E4169" s="1" t="s">
        <v>33887</v>
      </c>
      <c r="F4169" s="1" t="s">
        <v>23</v>
      </c>
      <c r="G4169" s="1" t="s">
        <v>24</v>
      </c>
      <c r="H4169" s="1" t="s">
        <v>33888</v>
      </c>
      <c r="I4169" s="1" t="s">
        <v>26</v>
      </c>
      <c r="J4169" s="1" t="s">
        <v>27</v>
      </c>
      <c r="K4169" s="1" t="s">
        <v>27</v>
      </c>
      <c r="L4169" s="1" t="s">
        <v>28</v>
      </c>
      <c r="M4169" s="1" t="s">
        <v>33889</v>
      </c>
      <c r="N4169" s="1" t="s">
        <v>33537</v>
      </c>
      <c r="O4169" s="1" t="s">
        <v>33890</v>
      </c>
      <c r="P4169" s="1" t="s">
        <v>33891</v>
      </c>
      <c r="Q4169" s="1" t="s">
        <v>35</v>
      </c>
      <c r="R4169" s="1" t="s">
        <v>36</v>
      </c>
      <c r="S4169" s="1" t="s">
        <v>37</v>
      </c>
      <c r="T4169" s="1" t="s">
        <v>38</v>
      </c>
    </row>
    <row r="4170" spans="1:20" x14ac:dyDescent="0.15">
      <c r="A4170" s="1" t="s">
        <v>33892</v>
      </c>
      <c r="B4170" s="1" t="s">
        <v>2019</v>
      </c>
      <c r="C4170" s="1" t="s">
        <v>22008</v>
      </c>
      <c r="D4170" s="1" t="s">
        <v>33893</v>
      </c>
      <c r="E4170" s="1" t="s">
        <v>33894</v>
      </c>
      <c r="F4170" s="1" t="s">
        <v>23</v>
      </c>
      <c r="G4170" s="1" t="s">
        <v>24</v>
      </c>
      <c r="H4170" s="1" t="s">
        <v>33895</v>
      </c>
      <c r="I4170" s="1" t="s">
        <v>26</v>
      </c>
      <c r="J4170" s="1" t="s">
        <v>27</v>
      </c>
      <c r="K4170" s="1" t="s">
        <v>27</v>
      </c>
      <c r="L4170" s="1" t="s">
        <v>28</v>
      </c>
      <c r="M4170" s="1" t="s">
        <v>33896</v>
      </c>
      <c r="N4170" s="1" t="s">
        <v>33537</v>
      </c>
      <c r="O4170" s="1" t="s">
        <v>33897</v>
      </c>
      <c r="P4170" s="1" t="s">
        <v>33898</v>
      </c>
      <c r="Q4170" s="1" t="s">
        <v>35</v>
      </c>
      <c r="R4170" s="1" t="s">
        <v>36</v>
      </c>
      <c r="S4170" s="1" t="s">
        <v>37</v>
      </c>
      <c r="T4170" s="1" t="s">
        <v>38</v>
      </c>
    </row>
    <row r="4171" spans="1:20" x14ac:dyDescent="0.15">
      <c r="A4171" s="1" t="s">
        <v>33899</v>
      </c>
      <c r="B4171" s="1" t="s">
        <v>33905</v>
      </c>
      <c r="C4171" s="1" t="s">
        <v>22008</v>
      </c>
      <c r="D4171" s="1" t="s">
        <v>33900</v>
      </c>
      <c r="E4171" s="1" t="s">
        <v>33901</v>
      </c>
      <c r="F4171" s="1" t="s">
        <v>23</v>
      </c>
      <c r="G4171" s="1" t="s">
        <v>24</v>
      </c>
      <c r="H4171" s="1" t="s">
        <v>33902</v>
      </c>
      <c r="I4171" s="1" t="s">
        <v>26</v>
      </c>
      <c r="J4171" s="1" t="s">
        <v>27</v>
      </c>
      <c r="K4171" s="1" t="s">
        <v>27</v>
      </c>
      <c r="L4171" s="1" t="s">
        <v>28</v>
      </c>
      <c r="M4171" s="1" t="s">
        <v>33903</v>
      </c>
      <c r="N4171" s="1" t="s">
        <v>33537</v>
      </c>
      <c r="O4171" s="1" t="s">
        <v>33904</v>
      </c>
      <c r="P4171" s="1" t="s">
        <v>33906</v>
      </c>
      <c r="Q4171" s="1" t="s">
        <v>329</v>
      </c>
      <c r="R4171" s="1" t="s">
        <v>57</v>
      </c>
      <c r="S4171" s="1" t="s">
        <v>216</v>
      </c>
      <c r="T4171" s="1" t="s">
        <v>38</v>
      </c>
    </row>
    <row r="4172" spans="1:20" x14ac:dyDescent="0.15">
      <c r="A4172" s="1" t="s">
        <v>33907</v>
      </c>
      <c r="B4172" s="1" t="s">
        <v>18360</v>
      </c>
      <c r="C4172" s="1" t="s">
        <v>22787</v>
      </c>
      <c r="D4172" s="1" t="s">
        <v>33908</v>
      </c>
      <c r="E4172" s="1" t="s">
        <v>33909</v>
      </c>
      <c r="F4172" s="1" t="s">
        <v>23</v>
      </c>
      <c r="G4172" s="1" t="s">
        <v>24</v>
      </c>
      <c r="H4172" s="1" t="s">
        <v>33910</v>
      </c>
      <c r="I4172" s="1" t="s">
        <v>26</v>
      </c>
      <c r="J4172" s="1" t="s">
        <v>27</v>
      </c>
      <c r="K4172" s="1" t="s">
        <v>27</v>
      </c>
      <c r="L4172" s="1" t="s">
        <v>28</v>
      </c>
      <c r="M4172" s="1" t="s">
        <v>33911</v>
      </c>
      <c r="N4172" s="1" t="s">
        <v>33537</v>
      </c>
      <c r="O4172" s="1" t="s">
        <v>33912</v>
      </c>
      <c r="P4172" s="1" t="s">
        <v>33914</v>
      </c>
      <c r="Q4172" s="1" t="s">
        <v>330</v>
      </c>
      <c r="R4172" s="1" t="s">
        <v>1259</v>
      </c>
      <c r="S4172" s="1" t="s">
        <v>33915</v>
      </c>
      <c r="T4172" s="1" t="s">
        <v>38</v>
      </c>
    </row>
    <row r="4173" spans="1:20" x14ac:dyDescent="0.15">
      <c r="A4173" s="1" t="s">
        <v>33916</v>
      </c>
      <c r="B4173" s="1" t="s">
        <v>12226</v>
      </c>
      <c r="C4173" s="1" t="s">
        <v>22787</v>
      </c>
      <c r="D4173" s="1" t="s">
        <v>33917</v>
      </c>
      <c r="E4173" s="1" t="s">
        <v>33918</v>
      </c>
      <c r="F4173" s="1" t="s">
        <v>23</v>
      </c>
      <c r="G4173" s="1" t="s">
        <v>24</v>
      </c>
      <c r="H4173" s="1" t="s">
        <v>33919</v>
      </c>
      <c r="I4173" s="1" t="s">
        <v>26</v>
      </c>
      <c r="J4173" s="1" t="s">
        <v>27</v>
      </c>
      <c r="K4173" s="1" t="s">
        <v>27</v>
      </c>
      <c r="L4173" s="1" t="s">
        <v>28</v>
      </c>
      <c r="M4173" s="1" t="s">
        <v>33920</v>
      </c>
      <c r="N4173" s="1" t="s">
        <v>33537</v>
      </c>
      <c r="O4173" s="1" t="s">
        <v>33921</v>
      </c>
      <c r="P4173" s="1" t="s">
        <v>33922</v>
      </c>
      <c r="Q4173" s="1" t="s">
        <v>35</v>
      </c>
      <c r="R4173" s="1" t="s">
        <v>36</v>
      </c>
      <c r="S4173" s="1" t="s">
        <v>37</v>
      </c>
      <c r="T4173" s="1" t="s">
        <v>38</v>
      </c>
    </row>
    <row r="4174" spans="1:20" x14ac:dyDescent="0.15">
      <c r="A4174" s="1" t="s">
        <v>33923</v>
      </c>
      <c r="B4174" s="1" t="s">
        <v>33929</v>
      </c>
      <c r="C4174" s="1" t="s">
        <v>5431</v>
      </c>
      <c r="D4174" s="1" t="s">
        <v>33924</v>
      </c>
      <c r="E4174" s="1" t="s">
        <v>33925</v>
      </c>
      <c r="F4174" s="1" t="s">
        <v>23</v>
      </c>
      <c r="G4174" s="1" t="s">
        <v>24</v>
      </c>
      <c r="H4174" s="1" t="s">
        <v>33926</v>
      </c>
      <c r="I4174" s="1" t="s">
        <v>26</v>
      </c>
      <c r="J4174" s="1" t="s">
        <v>27</v>
      </c>
      <c r="K4174" s="1" t="s">
        <v>27</v>
      </c>
      <c r="L4174" s="1" t="s">
        <v>28</v>
      </c>
      <c r="M4174" s="1" t="s">
        <v>33927</v>
      </c>
      <c r="N4174" s="1" t="s">
        <v>33537</v>
      </c>
      <c r="O4174" s="1" t="s">
        <v>33928</v>
      </c>
      <c r="P4174" s="1" t="s">
        <v>33930</v>
      </c>
      <c r="Q4174" s="1" t="s">
        <v>35</v>
      </c>
      <c r="R4174" s="1" t="s">
        <v>36</v>
      </c>
      <c r="S4174" s="1" t="s">
        <v>37</v>
      </c>
      <c r="T4174" s="1" t="s">
        <v>38</v>
      </c>
    </row>
    <row r="4175" spans="1:20" x14ac:dyDescent="0.15">
      <c r="A4175" s="1" t="s">
        <v>33931</v>
      </c>
      <c r="B4175" s="1" t="s">
        <v>33937</v>
      </c>
      <c r="C4175" s="1" t="s">
        <v>5431</v>
      </c>
      <c r="D4175" s="1" t="s">
        <v>33932</v>
      </c>
      <c r="E4175" s="1" t="s">
        <v>33933</v>
      </c>
      <c r="F4175" s="1" t="s">
        <v>23</v>
      </c>
      <c r="G4175" s="1" t="s">
        <v>24</v>
      </c>
      <c r="H4175" s="1" t="s">
        <v>33934</v>
      </c>
      <c r="I4175" s="1" t="s">
        <v>26</v>
      </c>
      <c r="J4175" s="1" t="s">
        <v>27</v>
      </c>
      <c r="K4175" s="1" t="s">
        <v>27</v>
      </c>
      <c r="L4175" s="1" t="s">
        <v>28</v>
      </c>
      <c r="M4175" s="1" t="s">
        <v>33935</v>
      </c>
      <c r="N4175" s="1" t="s">
        <v>33537</v>
      </c>
      <c r="O4175" s="1" t="s">
        <v>33936</v>
      </c>
      <c r="P4175" s="1" t="s">
        <v>33938</v>
      </c>
      <c r="Q4175" s="1" t="s">
        <v>35</v>
      </c>
      <c r="R4175" s="1" t="s">
        <v>36</v>
      </c>
      <c r="S4175" s="1" t="s">
        <v>37</v>
      </c>
      <c r="T4175" s="1" t="s">
        <v>38</v>
      </c>
    </row>
    <row r="4176" spans="1:20" x14ac:dyDescent="0.15">
      <c r="A4176" s="1" t="s">
        <v>33939</v>
      </c>
      <c r="B4176" s="1" t="s">
        <v>33945</v>
      </c>
      <c r="C4176" s="1" t="s">
        <v>5431</v>
      </c>
      <c r="D4176" s="1" t="s">
        <v>33940</v>
      </c>
      <c r="E4176" s="1" t="s">
        <v>33941</v>
      </c>
      <c r="F4176" s="1" t="s">
        <v>23</v>
      </c>
      <c r="G4176" s="1" t="s">
        <v>24</v>
      </c>
      <c r="H4176" s="1" t="s">
        <v>33942</v>
      </c>
      <c r="I4176" s="1" t="s">
        <v>26</v>
      </c>
      <c r="J4176" s="1" t="s">
        <v>27</v>
      </c>
      <c r="K4176" s="1" t="s">
        <v>27</v>
      </c>
      <c r="L4176" s="1" t="s">
        <v>28</v>
      </c>
      <c r="M4176" s="1" t="s">
        <v>33943</v>
      </c>
      <c r="N4176" s="1" t="s">
        <v>33537</v>
      </c>
      <c r="O4176" s="1" t="s">
        <v>33944</v>
      </c>
      <c r="P4176" s="1" t="s">
        <v>33946</v>
      </c>
      <c r="Q4176" s="1" t="s">
        <v>35</v>
      </c>
      <c r="R4176" s="1" t="s">
        <v>36</v>
      </c>
      <c r="S4176" s="1" t="s">
        <v>57</v>
      </c>
      <c r="T4176" s="1" t="s">
        <v>38</v>
      </c>
    </row>
    <row r="4177" spans="1:20" x14ac:dyDescent="0.15">
      <c r="A4177" s="1" t="s">
        <v>33947</v>
      </c>
      <c r="B4177" s="1" t="s">
        <v>33953</v>
      </c>
      <c r="C4177" s="1" t="s">
        <v>14788</v>
      </c>
      <c r="D4177" s="1" t="s">
        <v>33948</v>
      </c>
      <c r="E4177" s="1" t="s">
        <v>33949</v>
      </c>
      <c r="F4177" s="1" t="s">
        <v>23</v>
      </c>
      <c r="G4177" s="1" t="s">
        <v>24</v>
      </c>
      <c r="H4177" s="1" t="s">
        <v>33950</v>
      </c>
      <c r="I4177" s="1" t="s">
        <v>26</v>
      </c>
      <c r="J4177" s="1" t="s">
        <v>27</v>
      </c>
      <c r="K4177" s="1" t="s">
        <v>27</v>
      </c>
      <c r="L4177" s="1" t="s">
        <v>28</v>
      </c>
      <c r="M4177" s="1" t="s">
        <v>33951</v>
      </c>
      <c r="N4177" s="1" t="s">
        <v>33537</v>
      </c>
      <c r="O4177" s="1" t="s">
        <v>33952</v>
      </c>
      <c r="P4177" s="1" t="s">
        <v>33954</v>
      </c>
      <c r="Q4177" s="1" t="s">
        <v>35</v>
      </c>
      <c r="R4177" s="1" t="s">
        <v>36</v>
      </c>
      <c r="S4177" s="1" t="s">
        <v>37</v>
      </c>
      <c r="T4177" s="1" t="s">
        <v>38</v>
      </c>
    </row>
    <row r="4178" spans="1:20" x14ac:dyDescent="0.15">
      <c r="A4178" s="1" t="s">
        <v>33955</v>
      </c>
      <c r="B4178" s="1" t="s">
        <v>33961</v>
      </c>
      <c r="C4178" s="1" t="s">
        <v>14788</v>
      </c>
      <c r="D4178" s="1" t="s">
        <v>33956</v>
      </c>
      <c r="E4178" s="1" t="s">
        <v>33957</v>
      </c>
      <c r="F4178" s="1" t="s">
        <v>23</v>
      </c>
      <c r="G4178" s="1" t="s">
        <v>24</v>
      </c>
      <c r="H4178" s="1" t="s">
        <v>33958</v>
      </c>
      <c r="I4178" s="1" t="s">
        <v>26</v>
      </c>
      <c r="J4178" s="1" t="s">
        <v>27</v>
      </c>
      <c r="K4178" s="1" t="s">
        <v>27</v>
      </c>
      <c r="L4178" s="1" t="s">
        <v>28</v>
      </c>
      <c r="M4178" s="1" t="s">
        <v>33959</v>
      </c>
      <c r="N4178" s="1" t="s">
        <v>33537</v>
      </c>
      <c r="O4178" s="1" t="s">
        <v>33960</v>
      </c>
      <c r="P4178" s="1" t="s">
        <v>33962</v>
      </c>
      <c r="Q4178" s="1" t="s">
        <v>35</v>
      </c>
      <c r="R4178" s="1" t="s">
        <v>36</v>
      </c>
      <c r="S4178" s="1" t="s">
        <v>37</v>
      </c>
      <c r="T4178" s="1" t="s">
        <v>38</v>
      </c>
    </row>
    <row r="4179" spans="1:20" x14ac:dyDescent="0.15">
      <c r="A4179" s="1" t="s">
        <v>33963</v>
      </c>
      <c r="B4179" s="1" t="s">
        <v>33969</v>
      </c>
      <c r="C4179" s="1" t="s">
        <v>14788</v>
      </c>
      <c r="D4179" s="1" t="s">
        <v>33964</v>
      </c>
      <c r="E4179" s="1" t="s">
        <v>33965</v>
      </c>
      <c r="F4179" s="1" t="s">
        <v>23</v>
      </c>
      <c r="G4179" s="1" t="s">
        <v>24</v>
      </c>
      <c r="H4179" s="1" t="s">
        <v>33966</v>
      </c>
      <c r="I4179" s="1" t="s">
        <v>26</v>
      </c>
      <c r="J4179" s="1" t="s">
        <v>27</v>
      </c>
      <c r="K4179" s="1" t="s">
        <v>27</v>
      </c>
      <c r="L4179" s="1" t="s">
        <v>28</v>
      </c>
      <c r="M4179" s="1" t="s">
        <v>33967</v>
      </c>
      <c r="N4179" s="1" t="s">
        <v>33537</v>
      </c>
      <c r="O4179" s="1" t="s">
        <v>33968</v>
      </c>
      <c r="P4179" s="1" t="s">
        <v>33970</v>
      </c>
      <c r="Q4179" s="1" t="s">
        <v>35</v>
      </c>
      <c r="R4179" s="1" t="s">
        <v>36</v>
      </c>
      <c r="S4179" s="1" t="s">
        <v>37</v>
      </c>
      <c r="T4179" s="1" t="s">
        <v>38</v>
      </c>
    </row>
    <row r="4180" spans="1:20" x14ac:dyDescent="0.15">
      <c r="A4180" s="1" t="s">
        <v>33971</v>
      </c>
      <c r="B4180" s="1" t="s">
        <v>33977</v>
      </c>
      <c r="C4180" s="1" t="s">
        <v>14788</v>
      </c>
      <c r="D4180" s="1" t="s">
        <v>33972</v>
      </c>
      <c r="E4180" s="1" t="s">
        <v>33973</v>
      </c>
      <c r="F4180" s="1" t="s">
        <v>23</v>
      </c>
      <c r="G4180" s="1" t="s">
        <v>24</v>
      </c>
      <c r="H4180" s="1" t="s">
        <v>33974</v>
      </c>
      <c r="I4180" s="1" t="s">
        <v>26</v>
      </c>
      <c r="J4180" s="1" t="s">
        <v>27</v>
      </c>
      <c r="K4180" s="1" t="s">
        <v>27</v>
      </c>
      <c r="L4180" s="1" t="s">
        <v>28</v>
      </c>
      <c r="M4180" s="1" t="s">
        <v>33975</v>
      </c>
      <c r="N4180" s="1" t="s">
        <v>33537</v>
      </c>
      <c r="O4180" s="1" t="s">
        <v>33976</v>
      </c>
      <c r="P4180" s="1" t="s">
        <v>33978</v>
      </c>
      <c r="Q4180" s="1" t="s">
        <v>33979</v>
      </c>
      <c r="R4180" s="1" t="s">
        <v>18521</v>
      </c>
      <c r="S4180" s="1" t="s">
        <v>33980</v>
      </c>
      <c r="T4180" s="1" t="s">
        <v>38</v>
      </c>
    </row>
    <row r="4181" spans="1:20" x14ac:dyDescent="0.15">
      <c r="A4181" s="1" t="s">
        <v>33981</v>
      </c>
      <c r="B4181" s="1" t="s">
        <v>33987</v>
      </c>
      <c r="C4181" s="1" t="s">
        <v>14788</v>
      </c>
      <c r="D4181" s="1" t="s">
        <v>33982</v>
      </c>
      <c r="E4181" s="1" t="s">
        <v>33983</v>
      </c>
      <c r="F4181" s="1" t="s">
        <v>23</v>
      </c>
      <c r="G4181" s="1" t="s">
        <v>24</v>
      </c>
      <c r="H4181" s="1" t="s">
        <v>33984</v>
      </c>
      <c r="I4181" s="1" t="s">
        <v>26</v>
      </c>
      <c r="J4181" s="1" t="s">
        <v>27</v>
      </c>
      <c r="K4181" s="1" t="s">
        <v>27</v>
      </c>
      <c r="L4181" s="1" t="s">
        <v>28</v>
      </c>
      <c r="M4181" s="1" t="s">
        <v>33985</v>
      </c>
      <c r="N4181" s="1" t="s">
        <v>33537</v>
      </c>
      <c r="O4181" s="1" t="s">
        <v>33986</v>
      </c>
      <c r="P4181" s="1" t="s">
        <v>33988</v>
      </c>
      <c r="Q4181" s="1" t="s">
        <v>35</v>
      </c>
      <c r="R4181" s="1" t="s">
        <v>36</v>
      </c>
      <c r="S4181" s="1" t="s">
        <v>37</v>
      </c>
      <c r="T4181" s="1" t="s">
        <v>38</v>
      </c>
    </row>
    <row r="4182" spans="1:20" x14ac:dyDescent="0.15">
      <c r="A4182" s="1" t="s">
        <v>33989</v>
      </c>
      <c r="B4182" s="1" t="s">
        <v>33995</v>
      </c>
      <c r="C4182" s="1" t="s">
        <v>14788</v>
      </c>
      <c r="D4182" s="1" t="s">
        <v>33990</v>
      </c>
      <c r="E4182" s="1" t="s">
        <v>33991</v>
      </c>
      <c r="F4182" s="1" t="s">
        <v>23</v>
      </c>
      <c r="G4182" s="1" t="s">
        <v>24</v>
      </c>
      <c r="H4182" s="1" t="s">
        <v>33992</v>
      </c>
      <c r="I4182" s="1" t="s">
        <v>26</v>
      </c>
      <c r="J4182" s="1" t="s">
        <v>27</v>
      </c>
      <c r="K4182" s="1" t="s">
        <v>27</v>
      </c>
      <c r="L4182" s="1" t="s">
        <v>28</v>
      </c>
      <c r="M4182" s="1" t="s">
        <v>33993</v>
      </c>
      <c r="N4182" s="1" t="s">
        <v>33537</v>
      </c>
      <c r="O4182" s="1" t="s">
        <v>33994</v>
      </c>
      <c r="P4182" s="1" t="s">
        <v>33996</v>
      </c>
      <c r="Q4182" s="1" t="s">
        <v>35</v>
      </c>
      <c r="R4182" s="1" t="s">
        <v>36</v>
      </c>
      <c r="S4182" s="1" t="s">
        <v>37</v>
      </c>
      <c r="T4182" s="1" t="s">
        <v>38</v>
      </c>
    </row>
    <row r="4183" spans="1:20" x14ac:dyDescent="0.15">
      <c r="A4183" s="1" t="s">
        <v>33997</v>
      </c>
      <c r="B4183" s="1" t="s">
        <v>512</v>
      </c>
      <c r="C4183" s="1" t="s">
        <v>14788</v>
      </c>
      <c r="D4183" s="1" t="s">
        <v>33998</v>
      </c>
      <c r="E4183" s="1" t="s">
        <v>33999</v>
      </c>
      <c r="F4183" s="1" t="s">
        <v>23</v>
      </c>
      <c r="G4183" s="1" t="s">
        <v>24</v>
      </c>
      <c r="H4183" s="1" t="s">
        <v>34000</v>
      </c>
      <c r="I4183" s="1" t="s">
        <v>26</v>
      </c>
      <c r="J4183" s="1" t="s">
        <v>27</v>
      </c>
      <c r="K4183" s="1" t="s">
        <v>27</v>
      </c>
      <c r="L4183" s="1" t="s">
        <v>28</v>
      </c>
      <c r="M4183" s="1" t="s">
        <v>34001</v>
      </c>
      <c r="N4183" s="1" t="s">
        <v>33537</v>
      </c>
      <c r="O4183" s="1" t="s">
        <v>34002</v>
      </c>
      <c r="P4183" s="1" t="s">
        <v>34003</v>
      </c>
      <c r="Q4183" s="1" t="s">
        <v>35</v>
      </c>
      <c r="R4183" s="1" t="s">
        <v>36</v>
      </c>
      <c r="S4183" s="1" t="s">
        <v>37</v>
      </c>
      <c r="T4183" s="1" t="s">
        <v>38</v>
      </c>
    </row>
    <row r="4184" spans="1:20" x14ac:dyDescent="0.15">
      <c r="A4184" s="1" t="s">
        <v>34004</v>
      </c>
      <c r="B4184" s="1" t="s">
        <v>32287</v>
      </c>
      <c r="C4184" s="1" t="s">
        <v>8831</v>
      </c>
      <c r="D4184" s="1" t="s">
        <v>34005</v>
      </c>
      <c r="E4184" s="1" t="s">
        <v>34006</v>
      </c>
      <c r="F4184" s="1" t="s">
        <v>23</v>
      </c>
      <c r="G4184" s="1" t="s">
        <v>24</v>
      </c>
      <c r="H4184" s="1" t="s">
        <v>34007</v>
      </c>
      <c r="I4184" s="1" t="s">
        <v>26</v>
      </c>
      <c r="J4184" s="1" t="s">
        <v>27</v>
      </c>
      <c r="K4184" s="1" t="s">
        <v>27</v>
      </c>
      <c r="L4184" s="1" t="s">
        <v>28</v>
      </c>
      <c r="M4184" s="1" t="s">
        <v>34008</v>
      </c>
      <c r="N4184" s="1" t="s">
        <v>33537</v>
      </c>
      <c r="O4184" s="1" t="s">
        <v>34009</v>
      </c>
      <c r="P4184" s="1" t="s">
        <v>34010</v>
      </c>
      <c r="Q4184" s="1" t="s">
        <v>35</v>
      </c>
      <c r="R4184" s="1" t="s">
        <v>36</v>
      </c>
      <c r="S4184" s="1" t="s">
        <v>37</v>
      </c>
      <c r="T4184" s="1" t="s">
        <v>38</v>
      </c>
    </row>
    <row r="4185" spans="1:20" x14ac:dyDescent="0.15">
      <c r="A4185" s="1" t="s">
        <v>34011</v>
      </c>
      <c r="B4185" s="1" t="s">
        <v>34017</v>
      </c>
      <c r="C4185" s="1" t="s">
        <v>3666</v>
      </c>
      <c r="D4185" s="1" t="s">
        <v>34012</v>
      </c>
      <c r="E4185" s="1" t="s">
        <v>34013</v>
      </c>
      <c r="F4185" s="1" t="s">
        <v>23</v>
      </c>
      <c r="G4185" s="1" t="s">
        <v>24</v>
      </c>
      <c r="H4185" s="1" t="s">
        <v>34014</v>
      </c>
      <c r="I4185" s="1" t="s">
        <v>26</v>
      </c>
      <c r="J4185" s="1" t="s">
        <v>27</v>
      </c>
      <c r="K4185" s="1" t="s">
        <v>27</v>
      </c>
      <c r="L4185" s="1" t="s">
        <v>28</v>
      </c>
      <c r="M4185" s="1" t="s">
        <v>34015</v>
      </c>
      <c r="N4185" s="1" t="s">
        <v>33537</v>
      </c>
      <c r="O4185" s="1" t="s">
        <v>34016</v>
      </c>
      <c r="P4185" s="1" t="s">
        <v>34018</v>
      </c>
      <c r="Q4185" s="1" t="s">
        <v>35</v>
      </c>
      <c r="R4185" s="1" t="s">
        <v>36</v>
      </c>
      <c r="S4185" s="1" t="s">
        <v>57</v>
      </c>
      <c r="T4185" s="1" t="s">
        <v>38</v>
      </c>
    </row>
    <row r="4186" spans="1:20" x14ac:dyDescent="0.15">
      <c r="A4186" s="1" t="s">
        <v>34019</v>
      </c>
      <c r="B4186" s="1" t="s">
        <v>34025</v>
      </c>
      <c r="C4186" s="1" t="s">
        <v>3666</v>
      </c>
      <c r="D4186" s="1" t="s">
        <v>34020</v>
      </c>
      <c r="E4186" s="1" t="s">
        <v>34021</v>
      </c>
      <c r="F4186" s="1" t="s">
        <v>23</v>
      </c>
      <c r="G4186" s="1" t="s">
        <v>24</v>
      </c>
      <c r="H4186" s="1" t="s">
        <v>34022</v>
      </c>
      <c r="I4186" s="1" t="s">
        <v>26</v>
      </c>
      <c r="J4186" s="1" t="s">
        <v>27</v>
      </c>
      <c r="K4186" s="1" t="s">
        <v>27</v>
      </c>
      <c r="L4186" s="1" t="s">
        <v>28</v>
      </c>
      <c r="M4186" s="1" t="s">
        <v>34023</v>
      </c>
      <c r="N4186" s="1" t="s">
        <v>33537</v>
      </c>
      <c r="O4186" s="1" t="s">
        <v>34024</v>
      </c>
      <c r="P4186" s="1" t="s">
        <v>34026</v>
      </c>
      <c r="Q4186" s="1" t="s">
        <v>35</v>
      </c>
      <c r="R4186" s="1" t="s">
        <v>36</v>
      </c>
      <c r="S4186" s="1" t="s">
        <v>57</v>
      </c>
      <c r="T4186" s="1" t="s">
        <v>38</v>
      </c>
    </row>
    <row r="4187" spans="1:20" x14ac:dyDescent="0.15">
      <c r="A4187" s="1" t="s">
        <v>34027</v>
      </c>
      <c r="B4187" s="1" t="s">
        <v>512</v>
      </c>
      <c r="C4187" s="1" t="s">
        <v>3666</v>
      </c>
      <c r="D4187" s="1" t="s">
        <v>34028</v>
      </c>
      <c r="E4187" s="1" t="s">
        <v>34029</v>
      </c>
      <c r="F4187" s="1" t="s">
        <v>23</v>
      </c>
      <c r="G4187" s="1" t="s">
        <v>24</v>
      </c>
      <c r="H4187" s="1" t="s">
        <v>34030</v>
      </c>
      <c r="I4187" s="1" t="s">
        <v>26</v>
      </c>
      <c r="J4187" s="1" t="s">
        <v>27</v>
      </c>
      <c r="K4187" s="1" t="s">
        <v>27</v>
      </c>
      <c r="L4187" s="1" t="s">
        <v>28</v>
      </c>
      <c r="M4187" s="1" t="s">
        <v>34031</v>
      </c>
      <c r="N4187" s="1" t="s">
        <v>33537</v>
      </c>
      <c r="O4187" s="1" t="s">
        <v>34032</v>
      </c>
      <c r="P4187" s="1" t="s">
        <v>34033</v>
      </c>
      <c r="Q4187" s="1" t="s">
        <v>35</v>
      </c>
      <c r="R4187" s="1" t="s">
        <v>36</v>
      </c>
      <c r="S4187" s="1" t="s">
        <v>57</v>
      </c>
      <c r="T4187" s="1" t="s">
        <v>38</v>
      </c>
    </row>
    <row r="4188" spans="1:20" x14ac:dyDescent="0.15">
      <c r="A4188" s="1" t="s">
        <v>34034</v>
      </c>
      <c r="B4188" s="1" t="s">
        <v>34040</v>
      </c>
      <c r="C4188" s="1" t="s">
        <v>3666</v>
      </c>
      <c r="D4188" s="1" t="s">
        <v>34035</v>
      </c>
      <c r="E4188" s="1" t="s">
        <v>34036</v>
      </c>
      <c r="F4188" s="1" t="s">
        <v>23</v>
      </c>
      <c r="G4188" s="1" t="s">
        <v>24</v>
      </c>
      <c r="H4188" s="1" t="s">
        <v>34037</v>
      </c>
      <c r="I4188" s="1" t="s">
        <v>26</v>
      </c>
      <c r="J4188" s="1" t="s">
        <v>27</v>
      </c>
      <c r="K4188" s="1" t="s">
        <v>27</v>
      </c>
      <c r="L4188" s="1" t="s">
        <v>28</v>
      </c>
      <c r="M4188" s="1" t="s">
        <v>34038</v>
      </c>
      <c r="N4188" s="1" t="s">
        <v>33537</v>
      </c>
      <c r="O4188" s="1" t="s">
        <v>34039</v>
      </c>
      <c r="P4188" s="1" t="s">
        <v>34042</v>
      </c>
      <c r="Q4188" s="1" t="s">
        <v>35</v>
      </c>
      <c r="R4188" s="1" t="s">
        <v>36</v>
      </c>
      <c r="S4188" s="1" t="s">
        <v>37</v>
      </c>
      <c r="T4188" s="1" t="s">
        <v>38</v>
      </c>
    </row>
    <row r="4189" spans="1:20" x14ac:dyDescent="0.15">
      <c r="A4189" s="1" t="s">
        <v>34043</v>
      </c>
      <c r="B4189" s="1" t="s">
        <v>2046</v>
      </c>
      <c r="C4189" s="1" t="s">
        <v>21288</v>
      </c>
      <c r="D4189" s="1" t="s">
        <v>34044</v>
      </c>
      <c r="E4189" s="1" t="s">
        <v>34045</v>
      </c>
      <c r="F4189" s="1" t="s">
        <v>23</v>
      </c>
      <c r="G4189" s="1" t="s">
        <v>24</v>
      </c>
      <c r="H4189" s="1" t="s">
        <v>34046</v>
      </c>
      <c r="I4189" s="1" t="s">
        <v>26</v>
      </c>
      <c r="J4189" s="1" t="s">
        <v>27</v>
      </c>
      <c r="K4189" s="1" t="s">
        <v>27</v>
      </c>
      <c r="L4189" s="1" t="s">
        <v>28</v>
      </c>
      <c r="M4189" s="1" t="s">
        <v>34047</v>
      </c>
      <c r="N4189" s="1" t="s">
        <v>33537</v>
      </c>
      <c r="O4189" s="1" t="s">
        <v>34048</v>
      </c>
      <c r="P4189" s="1" t="s">
        <v>34049</v>
      </c>
      <c r="Q4189" s="1" t="s">
        <v>35</v>
      </c>
      <c r="R4189" s="1" t="s">
        <v>36</v>
      </c>
      <c r="S4189" s="1" t="s">
        <v>37</v>
      </c>
      <c r="T4189" s="1" t="s">
        <v>38</v>
      </c>
    </row>
    <row r="4190" spans="1:20" x14ac:dyDescent="0.15">
      <c r="A4190" s="1" t="s">
        <v>34050</v>
      </c>
      <c r="B4190" s="1" t="s">
        <v>34056</v>
      </c>
      <c r="C4190" s="1" t="s">
        <v>21288</v>
      </c>
      <c r="D4190" s="1" t="s">
        <v>34051</v>
      </c>
      <c r="E4190" s="1" t="s">
        <v>34052</v>
      </c>
      <c r="F4190" s="1" t="s">
        <v>23</v>
      </c>
      <c r="G4190" s="1" t="s">
        <v>24</v>
      </c>
      <c r="H4190" s="1" t="s">
        <v>34053</v>
      </c>
      <c r="I4190" s="1" t="s">
        <v>26</v>
      </c>
      <c r="J4190" s="1" t="s">
        <v>27</v>
      </c>
      <c r="K4190" s="1" t="s">
        <v>27</v>
      </c>
      <c r="L4190" s="1" t="s">
        <v>28</v>
      </c>
      <c r="M4190" s="1" t="s">
        <v>34054</v>
      </c>
      <c r="N4190" s="1" t="s">
        <v>33537</v>
      </c>
      <c r="O4190" s="1" t="s">
        <v>34055</v>
      </c>
      <c r="P4190" s="1" t="s">
        <v>34057</v>
      </c>
      <c r="Q4190" s="1" t="s">
        <v>35</v>
      </c>
      <c r="R4190" s="1" t="s">
        <v>36</v>
      </c>
      <c r="S4190" s="1" t="s">
        <v>37</v>
      </c>
      <c r="T4190" s="1" t="s">
        <v>38</v>
      </c>
    </row>
    <row r="4191" spans="1:20" x14ac:dyDescent="0.15">
      <c r="A4191" s="1" t="s">
        <v>34058</v>
      </c>
      <c r="B4191" s="1" t="s">
        <v>34063</v>
      </c>
      <c r="C4191" s="1" t="s">
        <v>16073</v>
      </c>
      <c r="D4191" s="1" t="s">
        <v>34059</v>
      </c>
      <c r="E4191" s="1" t="s">
        <v>34060</v>
      </c>
      <c r="F4191" s="1" t="s">
        <v>23</v>
      </c>
      <c r="G4191" s="1" t="s">
        <v>24</v>
      </c>
      <c r="H4191" s="1" t="s">
        <v>34061</v>
      </c>
      <c r="I4191" s="1" t="s">
        <v>26</v>
      </c>
      <c r="J4191" s="1" t="s">
        <v>27</v>
      </c>
      <c r="K4191" s="1" t="s">
        <v>27</v>
      </c>
      <c r="L4191" s="1" t="s">
        <v>28</v>
      </c>
      <c r="M4191" s="1" t="s">
        <v>34062</v>
      </c>
      <c r="N4191" s="1" t="s">
        <v>33537</v>
      </c>
      <c r="O4191" s="1" t="s">
        <v>7469</v>
      </c>
      <c r="P4191" s="1" t="s">
        <v>34065</v>
      </c>
      <c r="Q4191" s="1" t="s">
        <v>57</v>
      </c>
      <c r="R4191" s="1" t="s">
        <v>57</v>
      </c>
      <c r="S4191" s="1" t="s">
        <v>37</v>
      </c>
      <c r="T4191" s="1" t="s">
        <v>38</v>
      </c>
    </row>
    <row r="4192" spans="1:20" x14ac:dyDescent="0.15">
      <c r="A4192" s="1" t="s">
        <v>34066</v>
      </c>
      <c r="B4192" s="1" t="s">
        <v>34072</v>
      </c>
      <c r="C4192" s="1" t="s">
        <v>16073</v>
      </c>
      <c r="D4192" s="1" t="s">
        <v>34067</v>
      </c>
      <c r="E4192" s="1" t="s">
        <v>34068</v>
      </c>
      <c r="F4192" s="1" t="s">
        <v>23</v>
      </c>
      <c r="G4192" s="1" t="s">
        <v>24</v>
      </c>
      <c r="H4192" s="1" t="s">
        <v>34069</v>
      </c>
      <c r="I4192" s="1" t="s">
        <v>26</v>
      </c>
      <c r="J4192" s="1" t="s">
        <v>27</v>
      </c>
      <c r="K4192" s="1" t="s">
        <v>27</v>
      </c>
      <c r="L4192" s="1" t="s">
        <v>28</v>
      </c>
      <c r="M4192" s="1" t="s">
        <v>34070</v>
      </c>
      <c r="N4192" s="1" t="s">
        <v>33537</v>
      </c>
      <c r="O4192" s="1" t="s">
        <v>34071</v>
      </c>
      <c r="P4192" s="1" t="s">
        <v>34073</v>
      </c>
      <c r="Q4192" s="1" t="s">
        <v>35</v>
      </c>
      <c r="R4192" s="1" t="s">
        <v>36</v>
      </c>
      <c r="S4192" s="1" t="s">
        <v>37</v>
      </c>
      <c r="T4192" s="1" t="s">
        <v>38</v>
      </c>
    </row>
    <row r="4193" spans="1:20" x14ac:dyDescent="0.15">
      <c r="A4193" s="1" t="s">
        <v>34074</v>
      </c>
      <c r="B4193" s="1" t="s">
        <v>34080</v>
      </c>
      <c r="C4193" s="1" t="s">
        <v>16073</v>
      </c>
      <c r="D4193" s="1" t="s">
        <v>34075</v>
      </c>
      <c r="E4193" s="1" t="s">
        <v>34076</v>
      </c>
      <c r="F4193" s="1" t="s">
        <v>23</v>
      </c>
      <c r="G4193" s="1" t="s">
        <v>24</v>
      </c>
      <c r="H4193" s="1" t="s">
        <v>34077</v>
      </c>
      <c r="I4193" s="1" t="s">
        <v>26</v>
      </c>
      <c r="J4193" s="1" t="s">
        <v>27</v>
      </c>
      <c r="K4193" s="1" t="s">
        <v>27</v>
      </c>
      <c r="L4193" s="1" t="s">
        <v>28</v>
      </c>
      <c r="M4193" s="1" t="s">
        <v>34078</v>
      </c>
      <c r="N4193" s="1" t="s">
        <v>33537</v>
      </c>
      <c r="O4193" s="1" t="s">
        <v>34079</v>
      </c>
      <c r="P4193" s="1" t="s">
        <v>34081</v>
      </c>
      <c r="Q4193" s="1" t="s">
        <v>35</v>
      </c>
      <c r="R4193" s="1" t="s">
        <v>36</v>
      </c>
      <c r="S4193" s="1" t="s">
        <v>37</v>
      </c>
      <c r="T4193" s="1" t="s">
        <v>38</v>
      </c>
    </row>
    <row r="4194" spans="1:20" x14ac:dyDescent="0.15">
      <c r="A4194" s="1" t="s">
        <v>34082</v>
      </c>
      <c r="B4194" s="1" t="s">
        <v>1283</v>
      </c>
      <c r="C4194" s="1" t="s">
        <v>16073</v>
      </c>
      <c r="D4194" s="1" t="s">
        <v>34083</v>
      </c>
      <c r="E4194" s="1" t="s">
        <v>34084</v>
      </c>
      <c r="F4194" s="1" t="s">
        <v>23</v>
      </c>
      <c r="G4194" s="1" t="s">
        <v>24</v>
      </c>
      <c r="H4194" s="1" t="s">
        <v>34085</v>
      </c>
      <c r="I4194" s="1" t="s">
        <v>26</v>
      </c>
      <c r="J4194" s="1" t="s">
        <v>27</v>
      </c>
      <c r="K4194" s="1" t="s">
        <v>27</v>
      </c>
      <c r="L4194" s="1" t="s">
        <v>28</v>
      </c>
      <c r="M4194" s="1" t="s">
        <v>34086</v>
      </c>
      <c r="N4194" s="1" t="s">
        <v>33537</v>
      </c>
      <c r="O4194" s="1" t="s">
        <v>34087</v>
      </c>
      <c r="P4194" s="1" t="s">
        <v>34088</v>
      </c>
      <c r="Q4194" s="1" t="s">
        <v>35</v>
      </c>
      <c r="R4194" s="1" t="s">
        <v>36</v>
      </c>
      <c r="S4194" s="1" t="s">
        <v>37</v>
      </c>
      <c r="T4194" s="1" t="s">
        <v>38</v>
      </c>
    </row>
    <row r="4195" spans="1:20" x14ac:dyDescent="0.15">
      <c r="A4195" s="1" t="s">
        <v>34089</v>
      </c>
      <c r="B4195" s="1" t="s">
        <v>34095</v>
      </c>
      <c r="C4195" s="1" t="s">
        <v>16073</v>
      </c>
      <c r="D4195" s="1" t="s">
        <v>34090</v>
      </c>
      <c r="E4195" s="1" t="s">
        <v>34091</v>
      </c>
      <c r="F4195" s="1" t="s">
        <v>23</v>
      </c>
      <c r="G4195" s="1" t="s">
        <v>24</v>
      </c>
      <c r="H4195" s="1" t="s">
        <v>34092</v>
      </c>
      <c r="I4195" s="1" t="s">
        <v>26</v>
      </c>
      <c r="J4195" s="1" t="s">
        <v>27</v>
      </c>
      <c r="K4195" s="1" t="s">
        <v>27</v>
      </c>
      <c r="L4195" s="1" t="s">
        <v>28</v>
      </c>
      <c r="M4195" s="1" t="s">
        <v>34093</v>
      </c>
      <c r="N4195" s="1" t="s">
        <v>33537</v>
      </c>
      <c r="O4195" s="1" t="s">
        <v>34094</v>
      </c>
      <c r="P4195" s="1" t="s">
        <v>34096</v>
      </c>
      <c r="Q4195" s="1" t="s">
        <v>806</v>
      </c>
      <c r="R4195" s="1" t="s">
        <v>36</v>
      </c>
      <c r="S4195" s="1" t="s">
        <v>76</v>
      </c>
      <c r="T4195" s="1" t="s">
        <v>38</v>
      </c>
    </row>
    <row r="4196" spans="1:20" x14ac:dyDescent="0.15">
      <c r="A4196" s="1" t="s">
        <v>34097</v>
      </c>
      <c r="B4196" s="1" t="s">
        <v>15199</v>
      </c>
      <c r="C4196" s="1" t="s">
        <v>8545</v>
      </c>
      <c r="D4196" s="1" t="s">
        <v>34098</v>
      </c>
      <c r="E4196" s="1" t="s">
        <v>34099</v>
      </c>
      <c r="F4196" s="1" t="s">
        <v>23</v>
      </c>
      <c r="G4196" s="1" t="s">
        <v>24</v>
      </c>
      <c r="H4196" s="1" t="s">
        <v>34100</v>
      </c>
      <c r="I4196" s="1" t="s">
        <v>26</v>
      </c>
      <c r="J4196" s="1" t="s">
        <v>27</v>
      </c>
      <c r="K4196" s="1" t="s">
        <v>27</v>
      </c>
      <c r="L4196" s="1" t="s">
        <v>28</v>
      </c>
      <c r="M4196" s="1" t="s">
        <v>34101</v>
      </c>
      <c r="N4196" s="1" t="s">
        <v>33537</v>
      </c>
      <c r="O4196" s="1" t="s">
        <v>15198</v>
      </c>
      <c r="P4196" s="1" t="s">
        <v>34102</v>
      </c>
      <c r="Q4196" s="1" t="s">
        <v>35</v>
      </c>
      <c r="R4196" s="1" t="s">
        <v>36</v>
      </c>
      <c r="S4196" s="1" t="s">
        <v>37</v>
      </c>
      <c r="T4196" s="1" t="s">
        <v>38</v>
      </c>
    </row>
    <row r="4197" spans="1:20" x14ac:dyDescent="0.15">
      <c r="A4197" s="1" t="s">
        <v>34103</v>
      </c>
      <c r="B4197" s="1" t="s">
        <v>34109</v>
      </c>
      <c r="C4197" s="1" t="s">
        <v>8545</v>
      </c>
      <c r="D4197" s="1" t="s">
        <v>34104</v>
      </c>
      <c r="E4197" s="1" t="s">
        <v>34105</v>
      </c>
      <c r="F4197" s="1" t="s">
        <v>23</v>
      </c>
      <c r="G4197" s="1" t="s">
        <v>24</v>
      </c>
      <c r="H4197" s="1" t="s">
        <v>34106</v>
      </c>
      <c r="I4197" s="1" t="s">
        <v>26</v>
      </c>
      <c r="J4197" s="1" t="s">
        <v>27</v>
      </c>
      <c r="K4197" s="1" t="s">
        <v>27</v>
      </c>
      <c r="L4197" s="1" t="s">
        <v>28</v>
      </c>
      <c r="M4197" s="1" t="s">
        <v>34107</v>
      </c>
      <c r="N4197" s="1" t="s">
        <v>33537</v>
      </c>
      <c r="O4197" s="1" t="s">
        <v>34108</v>
      </c>
      <c r="P4197" s="1" t="s">
        <v>34111</v>
      </c>
      <c r="Q4197" s="1" t="s">
        <v>35</v>
      </c>
      <c r="R4197" s="1" t="s">
        <v>36</v>
      </c>
      <c r="S4197" s="1" t="s">
        <v>37</v>
      </c>
      <c r="T4197" s="1" t="s">
        <v>38</v>
      </c>
    </row>
    <row r="4198" spans="1:20" x14ac:dyDescent="0.15">
      <c r="A4198" s="1" t="s">
        <v>34112</v>
      </c>
      <c r="B4198" s="1" t="s">
        <v>34118</v>
      </c>
      <c r="C4198" s="1" t="s">
        <v>8545</v>
      </c>
      <c r="D4198" s="1" t="s">
        <v>34113</v>
      </c>
      <c r="E4198" s="1" t="s">
        <v>34114</v>
      </c>
      <c r="F4198" s="1" t="s">
        <v>23</v>
      </c>
      <c r="G4198" s="1" t="s">
        <v>24</v>
      </c>
      <c r="H4198" s="1" t="s">
        <v>34115</v>
      </c>
      <c r="I4198" s="1" t="s">
        <v>26</v>
      </c>
      <c r="J4198" s="1" t="s">
        <v>27</v>
      </c>
      <c r="K4198" s="1" t="s">
        <v>27</v>
      </c>
      <c r="L4198" s="1" t="s">
        <v>28</v>
      </c>
      <c r="M4198" s="1" t="s">
        <v>34116</v>
      </c>
      <c r="N4198" s="1" t="s">
        <v>33537</v>
      </c>
      <c r="O4198" s="1" t="s">
        <v>34117</v>
      </c>
      <c r="P4198" s="1" t="s">
        <v>34119</v>
      </c>
      <c r="Q4198" s="1" t="s">
        <v>35</v>
      </c>
      <c r="R4198" s="1" t="s">
        <v>36</v>
      </c>
      <c r="S4198" s="1" t="s">
        <v>37</v>
      </c>
      <c r="T4198" s="1" t="s">
        <v>38</v>
      </c>
    </row>
    <row r="4199" spans="1:20" x14ac:dyDescent="0.15">
      <c r="A4199" s="1" t="s">
        <v>34120</v>
      </c>
      <c r="B4199" s="1" t="s">
        <v>34126</v>
      </c>
      <c r="C4199" s="1" t="s">
        <v>8545</v>
      </c>
      <c r="D4199" s="1" t="s">
        <v>34121</v>
      </c>
      <c r="E4199" s="1" t="s">
        <v>34122</v>
      </c>
      <c r="F4199" s="1" t="s">
        <v>23</v>
      </c>
      <c r="G4199" s="1" t="s">
        <v>24</v>
      </c>
      <c r="H4199" s="1" t="s">
        <v>34123</v>
      </c>
      <c r="I4199" s="1" t="s">
        <v>26</v>
      </c>
      <c r="J4199" s="1" t="s">
        <v>27</v>
      </c>
      <c r="K4199" s="1" t="s">
        <v>27</v>
      </c>
      <c r="L4199" s="1" t="s">
        <v>28</v>
      </c>
      <c r="M4199" s="1" t="s">
        <v>34124</v>
      </c>
      <c r="N4199" s="1" t="s">
        <v>33537</v>
      </c>
      <c r="O4199" s="1" t="s">
        <v>34125</v>
      </c>
      <c r="P4199" s="1" t="s">
        <v>34128</v>
      </c>
      <c r="Q4199" s="1" t="s">
        <v>35</v>
      </c>
      <c r="R4199" s="1" t="s">
        <v>36</v>
      </c>
      <c r="S4199" s="1" t="s">
        <v>37</v>
      </c>
      <c r="T4199" s="1" t="s">
        <v>38</v>
      </c>
    </row>
    <row r="4200" spans="1:20" x14ac:dyDescent="0.15">
      <c r="A4200" s="1" t="s">
        <v>34129</v>
      </c>
      <c r="B4200" s="1" t="s">
        <v>34135</v>
      </c>
      <c r="C4200" s="1" t="s">
        <v>8545</v>
      </c>
      <c r="D4200" s="1" t="s">
        <v>34130</v>
      </c>
      <c r="E4200" s="1" t="s">
        <v>34131</v>
      </c>
      <c r="F4200" s="1" t="s">
        <v>23</v>
      </c>
      <c r="G4200" s="1" t="s">
        <v>24</v>
      </c>
      <c r="H4200" s="1" t="s">
        <v>34132</v>
      </c>
      <c r="I4200" s="1" t="s">
        <v>26</v>
      </c>
      <c r="J4200" s="1" t="s">
        <v>27</v>
      </c>
      <c r="K4200" s="1" t="s">
        <v>27</v>
      </c>
      <c r="L4200" s="1" t="s">
        <v>28</v>
      </c>
      <c r="M4200" s="1" t="s">
        <v>34133</v>
      </c>
      <c r="N4200" s="1" t="s">
        <v>33537</v>
      </c>
      <c r="O4200" s="1" t="s">
        <v>34134</v>
      </c>
      <c r="P4200" s="1" t="s">
        <v>34136</v>
      </c>
      <c r="Q4200" s="1" t="s">
        <v>3613</v>
      </c>
      <c r="R4200" s="1" t="s">
        <v>36</v>
      </c>
      <c r="S4200" s="1" t="s">
        <v>76</v>
      </c>
      <c r="T4200" s="1" t="s">
        <v>38</v>
      </c>
    </row>
    <row r="4201" spans="1:20" x14ac:dyDescent="0.15">
      <c r="A4201" s="1" t="s">
        <v>34137</v>
      </c>
      <c r="B4201" s="1" t="s">
        <v>34143</v>
      </c>
      <c r="C4201" s="1" t="s">
        <v>10613</v>
      </c>
      <c r="D4201" s="1" t="s">
        <v>34138</v>
      </c>
      <c r="E4201" s="1" t="s">
        <v>34139</v>
      </c>
      <c r="F4201" s="1" t="s">
        <v>23</v>
      </c>
      <c r="G4201" s="1" t="s">
        <v>24</v>
      </c>
      <c r="H4201" s="1" t="s">
        <v>34140</v>
      </c>
      <c r="I4201" s="1" t="s">
        <v>26</v>
      </c>
      <c r="J4201" s="1" t="s">
        <v>27</v>
      </c>
      <c r="K4201" s="1" t="s">
        <v>27</v>
      </c>
      <c r="L4201" s="1" t="s">
        <v>28</v>
      </c>
      <c r="M4201" s="1" t="s">
        <v>34141</v>
      </c>
      <c r="N4201" s="1" t="s">
        <v>33537</v>
      </c>
      <c r="O4201" s="1" t="s">
        <v>34142</v>
      </c>
      <c r="P4201" s="1" t="s">
        <v>34144</v>
      </c>
      <c r="Q4201" s="1" t="s">
        <v>35</v>
      </c>
      <c r="R4201" s="1" t="s">
        <v>36</v>
      </c>
      <c r="S4201" s="1" t="s">
        <v>37</v>
      </c>
      <c r="T4201" s="1" t="s">
        <v>38</v>
      </c>
    </row>
    <row r="4202" spans="1:20" x14ac:dyDescent="0.15">
      <c r="A4202" s="1" t="s">
        <v>34145</v>
      </c>
      <c r="B4202" s="1" t="s">
        <v>32</v>
      </c>
      <c r="C4202" s="1" t="s">
        <v>10613</v>
      </c>
      <c r="D4202" s="1" t="s">
        <v>34146</v>
      </c>
      <c r="E4202" s="1" t="s">
        <v>34147</v>
      </c>
      <c r="F4202" s="1" t="s">
        <v>23</v>
      </c>
      <c r="G4202" s="1" t="s">
        <v>24</v>
      </c>
      <c r="H4202" s="1" t="s">
        <v>34148</v>
      </c>
      <c r="I4202" s="1" t="s">
        <v>26</v>
      </c>
      <c r="J4202" s="1" t="s">
        <v>27</v>
      </c>
      <c r="K4202" s="1" t="s">
        <v>27</v>
      </c>
      <c r="L4202" s="1" t="s">
        <v>28</v>
      </c>
      <c r="M4202" s="1" t="s">
        <v>34149</v>
      </c>
      <c r="N4202" s="1" t="s">
        <v>33537</v>
      </c>
      <c r="O4202" s="1" t="s">
        <v>34150</v>
      </c>
      <c r="P4202" s="1" t="s">
        <v>34151</v>
      </c>
      <c r="Q4202" s="1" t="s">
        <v>35</v>
      </c>
      <c r="R4202" s="1" t="s">
        <v>36</v>
      </c>
      <c r="S4202" s="1" t="s">
        <v>37</v>
      </c>
      <c r="T4202" s="1" t="s">
        <v>38</v>
      </c>
    </row>
    <row r="4203" spans="1:20" x14ac:dyDescent="0.15">
      <c r="A4203" s="1" t="s">
        <v>34152</v>
      </c>
      <c r="B4203" s="1" t="s">
        <v>34158</v>
      </c>
      <c r="C4203" s="1" t="s">
        <v>10613</v>
      </c>
      <c r="D4203" s="1" t="s">
        <v>34153</v>
      </c>
      <c r="E4203" s="1" t="s">
        <v>34154</v>
      </c>
      <c r="F4203" s="1" t="s">
        <v>23</v>
      </c>
      <c r="G4203" s="1" t="s">
        <v>24</v>
      </c>
      <c r="H4203" s="1" t="s">
        <v>34155</v>
      </c>
      <c r="I4203" s="1" t="s">
        <v>26</v>
      </c>
      <c r="J4203" s="1" t="s">
        <v>27</v>
      </c>
      <c r="K4203" s="1" t="s">
        <v>27</v>
      </c>
      <c r="L4203" s="1" t="s">
        <v>28</v>
      </c>
      <c r="M4203" s="1" t="s">
        <v>34156</v>
      </c>
      <c r="N4203" s="1" t="s">
        <v>33537</v>
      </c>
      <c r="O4203" s="1" t="s">
        <v>34157</v>
      </c>
      <c r="P4203" s="1" t="s">
        <v>34159</v>
      </c>
      <c r="Q4203" s="1" t="s">
        <v>35</v>
      </c>
      <c r="R4203" s="1" t="s">
        <v>36</v>
      </c>
      <c r="S4203" s="1" t="s">
        <v>57</v>
      </c>
      <c r="T4203" s="1" t="s">
        <v>38</v>
      </c>
    </row>
    <row r="4204" spans="1:20" x14ac:dyDescent="0.15">
      <c r="A4204" s="1" t="s">
        <v>34160</v>
      </c>
      <c r="B4204" s="1" t="s">
        <v>20620</v>
      </c>
      <c r="C4204" s="1" t="s">
        <v>10418</v>
      </c>
      <c r="D4204" s="1" t="s">
        <v>34161</v>
      </c>
      <c r="E4204" s="1" t="s">
        <v>34162</v>
      </c>
      <c r="F4204" s="1" t="s">
        <v>23</v>
      </c>
      <c r="G4204" s="1" t="s">
        <v>24</v>
      </c>
      <c r="H4204" s="1" t="s">
        <v>34163</v>
      </c>
      <c r="I4204" s="1" t="s">
        <v>26</v>
      </c>
      <c r="J4204" s="1" t="s">
        <v>27</v>
      </c>
      <c r="K4204" s="1" t="s">
        <v>27</v>
      </c>
      <c r="L4204" s="1" t="s">
        <v>28</v>
      </c>
      <c r="M4204" s="1" t="s">
        <v>34164</v>
      </c>
      <c r="N4204" s="1" t="s">
        <v>33537</v>
      </c>
      <c r="O4204" s="1" t="s">
        <v>34165</v>
      </c>
      <c r="P4204" s="1" t="s">
        <v>34166</v>
      </c>
      <c r="Q4204" s="1" t="s">
        <v>35</v>
      </c>
      <c r="R4204" s="1" t="s">
        <v>36</v>
      </c>
      <c r="S4204" s="1" t="s">
        <v>37</v>
      </c>
      <c r="T4204" s="1" t="s">
        <v>38</v>
      </c>
    </row>
    <row r="4205" spans="1:20" x14ac:dyDescent="0.15">
      <c r="A4205" s="1" t="s">
        <v>34167</v>
      </c>
      <c r="B4205" s="1" t="s">
        <v>3736</v>
      </c>
      <c r="C4205" s="1" t="s">
        <v>10418</v>
      </c>
      <c r="D4205" s="1" t="s">
        <v>34168</v>
      </c>
      <c r="E4205" s="1" t="s">
        <v>34169</v>
      </c>
      <c r="F4205" s="1" t="s">
        <v>23</v>
      </c>
      <c r="G4205" s="1" t="s">
        <v>24</v>
      </c>
      <c r="H4205" s="1" t="s">
        <v>34170</v>
      </c>
      <c r="I4205" s="1" t="s">
        <v>26</v>
      </c>
      <c r="J4205" s="1" t="s">
        <v>27</v>
      </c>
      <c r="K4205" s="1" t="s">
        <v>27</v>
      </c>
      <c r="L4205" s="1" t="s">
        <v>28</v>
      </c>
      <c r="M4205" s="1" t="s">
        <v>34171</v>
      </c>
      <c r="N4205" s="1" t="s">
        <v>33537</v>
      </c>
      <c r="O4205" s="1" t="s">
        <v>29862</v>
      </c>
      <c r="P4205" s="1" t="s">
        <v>34172</v>
      </c>
      <c r="Q4205" s="1" t="s">
        <v>35</v>
      </c>
      <c r="R4205" s="1" t="s">
        <v>36</v>
      </c>
      <c r="S4205" s="1" t="s">
        <v>37</v>
      </c>
      <c r="T4205" s="1" t="s">
        <v>38</v>
      </c>
    </row>
    <row r="4206" spans="1:20" x14ac:dyDescent="0.15">
      <c r="A4206" s="1" t="s">
        <v>34173</v>
      </c>
      <c r="B4206" s="1" t="s">
        <v>34178</v>
      </c>
      <c r="C4206" s="1" t="s">
        <v>10418</v>
      </c>
      <c r="D4206" s="1" t="s">
        <v>34174</v>
      </c>
      <c r="E4206" s="1" t="s">
        <v>34175</v>
      </c>
      <c r="F4206" s="1" t="s">
        <v>23</v>
      </c>
      <c r="G4206" s="1" t="s">
        <v>24</v>
      </c>
      <c r="H4206" s="1" t="s">
        <v>34176</v>
      </c>
      <c r="I4206" s="1" t="s">
        <v>26</v>
      </c>
      <c r="J4206" s="1" t="s">
        <v>27</v>
      </c>
      <c r="K4206" s="1" t="s">
        <v>27</v>
      </c>
      <c r="L4206" s="1" t="s">
        <v>28</v>
      </c>
      <c r="M4206" s="1" t="s">
        <v>34177</v>
      </c>
      <c r="N4206" s="1" t="s">
        <v>33537</v>
      </c>
      <c r="O4206" s="1" t="s">
        <v>9482</v>
      </c>
      <c r="P4206" s="1" t="s">
        <v>34179</v>
      </c>
      <c r="Q4206" s="1" t="s">
        <v>35</v>
      </c>
      <c r="R4206" s="1" t="s">
        <v>36</v>
      </c>
      <c r="S4206" s="1" t="s">
        <v>37</v>
      </c>
      <c r="T4206" s="1" t="s">
        <v>38</v>
      </c>
    </row>
    <row r="4207" spans="1:20" x14ac:dyDescent="0.15">
      <c r="A4207" s="1" t="s">
        <v>34180</v>
      </c>
      <c r="B4207" s="1" t="s">
        <v>34186</v>
      </c>
      <c r="C4207" s="1" t="s">
        <v>10418</v>
      </c>
      <c r="D4207" s="1" t="s">
        <v>34181</v>
      </c>
      <c r="E4207" s="1" t="s">
        <v>34182</v>
      </c>
      <c r="F4207" s="1" t="s">
        <v>23</v>
      </c>
      <c r="G4207" s="1" t="s">
        <v>24</v>
      </c>
      <c r="H4207" s="1" t="s">
        <v>34183</v>
      </c>
      <c r="I4207" s="1" t="s">
        <v>26</v>
      </c>
      <c r="J4207" s="1" t="s">
        <v>27</v>
      </c>
      <c r="K4207" s="1" t="s">
        <v>27</v>
      </c>
      <c r="L4207" s="1" t="s">
        <v>28</v>
      </c>
      <c r="M4207" s="1" t="s">
        <v>34184</v>
      </c>
      <c r="N4207" s="1" t="s">
        <v>33537</v>
      </c>
      <c r="O4207" s="1" t="s">
        <v>34185</v>
      </c>
      <c r="P4207" s="1" t="s">
        <v>34187</v>
      </c>
      <c r="Q4207" s="1" t="s">
        <v>35</v>
      </c>
      <c r="R4207" s="1" t="s">
        <v>36</v>
      </c>
      <c r="S4207" s="1" t="s">
        <v>88</v>
      </c>
      <c r="T4207" s="1" t="s">
        <v>38</v>
      </c>
    </row>
    <row r="4208" spans="1:20" x14ac:dyDescent="0.15">
      <c r="A4208" s="1" t="s">
        <v>34188</v>
      </c>
      <c r="B4208" s="1" t="s">
        <v>22409</v>
      </c>
      <c r="C4208" s="1" t="s">
        <v>10418</v>
      </c>
      <c r="D4208" s="1" t="s">
        <v>34189</v>
      </c>
      <c r="E4208" s="1" t="s">
        <v>34190</v>
      </c>
      <c r="F4208" s="1" t="s">
        <v>23</v>
      </c>
      <c r="G4208" s="1" t="s">
        <v>24</v>
      </c>
      <c r="H4208" s="1" t="s">
        <v>34191</v>
      </c>
      <c r="I4208" s="1" t="s">
        <v>26</v>
      </c>
      <c r="J4208" s="1" t="s">
        <v>27</v>
      </c>
      <c r="K4208" s="1" t="s">
        <v>27</v>
      </c>
      <c r="L4208" s="1" t="s">
        <v>28</v>
      </c>
      <c r="M4208" s="1" t="s">
        <v>34192</v>
      </c>
      <c r="N4208" s="1" t="s">
        <v>33537</v>
      </c>
      <c r="O4208" s="1" t="s">
        <v>34193</v>
      </c>
      <c r="P4208" s="1" t="s">
        <v>34194</v>
      </c>
      <c r="Q4208" s="1" t="s">
        <v>35</v>
      </c>
      <c r="R4208" s="1" t="s">
        <v>36</v>
      </c>
      <c r="S4208" s="1" t="s">
        <v>37</v>
      </c>
      <c r="T4208" s="1" t="s">
        <v>38</v>
      </c>
    </row>
    <row r="4209" spans="1:20" x14ac:dyDescent="0.15">
      <c r="A4209" s="1" t="s">
        <v>34195</v>
      </c>
      <c r="B4209" s="1" t="s">
        <v>34201</v>
      </c>
      <c r="C4209" s="1" t="s">
        <v>57936</v>
      </c>
      <c r="D4209" s="1" t="s">
        <v>34196</v>
      </c>
      <c r="E4209" s="1" t="s">
        <v>34197</v>
      </c>
      <c r="F4209" s="1" t="s">
        <v>23</v>
      </c>
      <c r="G4209" s="1" t="s">
        <v>24</v>
      </c>
      <c r="H4209" s="1" t="s">
        <v>34198</v>
      </c>
      <c r="I4209" s="1" t="s">
        <v>26</v>
      </c>
      <c r="J4209" s="1" t="s">
        <v>27</v>
      </c>
      <c r="K4209" s="1" t="s">
        <v>27</v>
      </c>
      <c r="L4209" s="1" t="s">
        <v>28</v>
      </c>
      <c r="M4209" s="1" t="s">
        <v>34199</v>
      </c>
      <c r="N4209" s="1" t="s">
        <v>33537</v>
      </c>
      <c r="O4209" s="1" t="s">
        <v>34200</v>
      </c>
      <c r="P4209" s="1" t="s">
        <v>34202</v>
      </c>
      <c r="Q4209" s="1" t="s">
        <v>35</v>
      </c>
      <c r="R4209" s="1" t="s">
        <v>88</v>
      </c>
      <c r="S4209" s="1" t="s">
        <v>37</v>
      </c>
      <c r="T4209" s="1" t="s">
        <v>38</v>
      </c>
    </row>
    <row r="4210" spans="1:20" x14ac:dyDescent="0.15">
      <c r="A4210" s="1" t="s">
        <v>34203</v>
      </c>
      <c r="B4210" s="1" t="s">
        <v>34209</v>
      </c>
      <c r="C4210" s="1" t="s">
        <v>2533</v>
      </c>
      <c r="D4210" s="1" t="s">
        <v>34204</v>
      </c>
      <c r="E4210" s="1" t="s">
        <v>34205</v>
      </c>
      <c r="F4210" s="1" t="s">
        <v>23</v>
      </c>
      <c r="G4210" s="1" t="s">
        <v>24</v>
      </c>
      <c r="H4210" s="1" t="s">
        <v>34206</v>
      </c>
      <c r="I4210" s="1" t="s">
        <v>26</v>
      </c>
      <c r="J4210" s="1" t="s">
        <v>27</v>
      </c>
      <c r="K4210" s="1" t="s">
        <v>27</v>
      </c>
      <c r="L4210" s="1" t="s">
        <v>28</v>
      </c>
      <c r="M4210" s="1" t="s">
        <v>34207</v>
      </c>
      <c r="N4210" s="1" t="s">
        <v>33537</v>
      </c>
      <c r="O4210" s="1" t="s">
        <v>34208</v>
      </c>
      <c r="P4210" s="1" t="s">
        <v>34210</v>
      </c>
      <c r="Q4210" s="1" t="s">
        <v>35</v>
      </c>
      <c r="R4210" s="1" t="s">
        <v>36</v>
      </c>
      <c r="S4210" s="1" t="s">
        <v>57</v>
      </c>
      <c r="T4210" s="1" t="s">
        <v>38</v>
      </c>
    </row>
    <row r="4211" spans="1:20" x14ac:dyDescent="0.15">
      <c r="A4211" s="1" t="s">
        <v>34211</v>
      </c>
      <c r="B4211" s="1" t="s">
        <v>34217</v>
      </c>
      <c r="C4211" s="1" t="s">
        <v>2533</v>
      </c>
      <c r="D4211" s="1" t="s">
        <v>34212</v>
      </c>
      <c r="E4211" s="1" t="s">
        <v>34213</v>
      </c>
      <c r="F4211" s="1" t="s">
        <v>23</v>
      </c>
      <c r="G4211" s="1" t="s">
        <v>24</v>
      </c>
      <c r="H4211" s="1" t="s">
        <v>34214</v>
      </c>
      <c r="I4211" s="1" t="s">
        <v>26</v>
      </c>
      <c r="J4211" s="1" t="s">
        <v>27</v>
      </c>
      <c r="K4211" s="1" t="s">
        <v>27</v>
      </c>
      <c r="L4211" s="1" t="s">
        <v>28</v>
      </c>
      <c r="M4211" s="1" t="s">
        <v>34215</v>
      </c>
      <c r="N4211" s="1" t="s">
        <v>33537</v>
      </c>
      <c r="O4211" s="1" t="s">
        <v>34216</v>
      </c>
      <c r="P4211" s="1" t="s">
        <v>34219</v>
      </c>
      <c r="Q4211" s="1" t="s">
        <v>35</v>
      </c>
      <c r="R4211" s="1" t="s">
        <v>36</v>
      </c>
      <c r="S4211" s="1" t="s">
        <v>37</v>
      </c>
      <c r="T4211" s="1" t="s">
        <v>38</v>
      </c>
    </row>
    <row r="4212" spans="1:20" x14ac:dyDescent="0.15">
      <c r="A4212" s="1" t="s">
        <v>34220</v>
      </c>
      <c r="B4212" s="1" t="s">
        <v>34226</v>
      </c>
      <c r="C4212" s="1" t="s">
        <v>2533</v>
      </c>
      <c r="D4212" s="1" t="s">
        <v>34221</v>
      </c>
      <c r="E4212" s="1" t="s">
        <v>34222</v>
      </c>
      <c r="F4212" s="1" t="s">
        <v>23</v>
      </c>
      <c r="G4212" s="1" t="s">
        <v>24</v>
      </c>
      <c r="H4212" s="1" t="s">
        <v>34223</v>
      </c>
      <c r="I4212" s="1" t="s">
        <v>26</v>
      </c>
      <c r="J4212" s="1" t="s">
        <v>27</v>
      </c>
      <c r="K4212" s="1" t="s">
        <v>27</v>
      </c>
      <c r="L4212" s="1" t="s">
        <v>28</v>
      </c>
      <c r="M4212" s="1" t="s">
        <v>34224</v>
      </c>
      <c r="N4212" s="1" t="s">
        <v>33537</v>
      </c>
      <c r="O4212" s="1" t="s">
        <v>34225</v>
      </c>
      <c r="P4212" s="1" t="s">
        <v>34228</v>
      </c>
      <c r="Q4212" s="1" t="s">
        <v>5285</v>
      </c>
      <c r="R4212" s="1" t="s">
        <v>329</v>
      </c>
      <c r="S4212" s="1" t="s">
        <v>852</v>
      </c>
      <c r="T4212" s="1" t="s">
        <v>38</v>
      </c>
    </row>
    <row r="4213" spans="1:20" x14ac:dyDescent="0.15">
      <c r="A4213" s="1" t="s">
        <v>34229</v>
      </c>
      <c r="B4213" s="1" t="s">
        <v>34235</v>
      </c>
      <c r="C4213" s="1" t="s">
        <v>2533</v>
      </c>
      <c r="D4213" s="1" t="s">
        <v>34230</v>
      </c>
      <c r="E4213" s="1" t="s">
        <v>34231</v>
      </c>
      <c r="F4213" s="1" t="s">
        <v>23</v>
      </c>
      <c r="G4213" s="1" t="s">
        <v>24</v>
      </c>
      <c r="H4213" s="1" t="s">
        <v>34232</v>
      </c>
      <c r="I4213" s="1" t="s">
        <v>26</v>
      </c>
      <c r="J4213" s="1" t="s">
        <v>27</v>
      </c>
      <c r="K4213" s="1" t="s">
        <v>27</v>
      </c>
      <c r="L4213" s="1" t="s">
        <v>28</v>
      </c>
      <c r="M4213" s="1" t="s">
        <v>34233</v>
      </c>
      <c r="N4213" s="1" t="s">
        <v>33537</v>
      </c>
      <c r="O4213" s="1" t="s">
        <v>34234</v>
      </c>
      <c r="P4213" s="1" t="s">
        <v>34236</v>
      </c>
      <c r="Q4213" s="1" t="s">
        <v>57</v>
      </c>
      <c r="R4213" s="1" t="s">
        <v>78</v>
      </c>
      <c r="S4213" s="1" t="s">
        <v>77</v>
      </c>
      <c r="T4213" s="1" t="s">
        <v>38</v>
      </c>
    </row>
    <row r="4214" spans="1:20" x14ac:dyDescent="0.15">
      <c r="A4214" s="1" t="s">
        <v>34237</v>
      </c>
      <c r="B4214" s="1" t="s">
        <v>14240</v>
      </c>
      <c r="C4214" s="1" t="s">
        <v>13509</v>
      </c>
      <c r="D4214" s="1" t="s">
        <v>34238</v>
      </c>
      <c r="E4214" s="1" t="s">
        <v>34239</v>
      </c>
      <c r="F4214" s="1" t="s">
        <v>23</v>
      </c>
      <c r="G4214" s="1" t="s">
        <v>24</v>
      </c>
      <c r="H4214" s="1" t="s">
        <v>34240</v>
      </c>
      <c r="I4214" s="1" t="s">
        <v>26</v>
      </c>
      <c r="J4214" s="1" t="s">
        <v>27</v>
      </c>
      <c r="K4214" s="1" t="s">
        <v>27</v>
      </c>
      <c r="L4214" s="1" t="s">
        <v>28</v>
      </c>
      <c r="M4214" s="1" t="s">
        <v>34241</v>
      </c>
      <c r="N4214" s="1" t="s">
        <v>33537</v>
      </c>
      <c r="O4214" s="1" t="s">
        <v>34242</v>
      </c>
      <c r="P4214" s="1" t="s">
        <v>34243</v>
      </c>
      <c r="Q4214" s="1" t="s">
        <v>35</v>
      </c>
      <c r="R4214" s="1" t="s">
        <v>36</v>
      </c>
      <c r="S4214" s="1" t="s">
        <v>57</v>
      </c>
      <c r="T4214" s="1" t="s">
        <v>38</v>
      </c>
    </row>
    <row r="4215" spans="1:20" x14ac:dyDescent="0.15">
      <c r="A4215" s="1" t="s">
        <v>34244</v>
      </c>
      <c r="B4215" s="1" t="s">
        <v>34250</v>
      </c>
      <c r="C4215" s="1" t="s">
        <v>13509</v>
      </c>
      <c r="D4215" s="1" t="s">
        <v>34245</v>
      </c>
      <c r="E4215" s="1" t="s">
        <v>34246</v>
      </c>
      <c r="F4215" s="1" t="s">
        <v>23</v>
      </c>
      <c r="G4215" s="1" t="s">
        <v>24</v>
      </c>
      <c r="H4215" s="1" t="s">
        <v>34247</v>
      </c>
      <c r="I4215" s="1" t="s">
        <v>26</v>
      </c>
      <c r="J4215" s="1" t="s">
        <v>27</v>
      </c>
      <c r="K4215" s="1" t="s">
        <v>27</v>
      </c>
      <c r="L4215" s="1" t="s">
        <v>28</v>
      </c>
      <c r="M4215" s="1" t="s">
        <v>34248</v>
      </c>
      <c r="N4215" s="1" t="s">
        <v>33537</v>
      </c>
      <c r="O4215" s="1" t="s">
        <v>34249</v>
      </c>
      <c r="P4215" s="1" t="s">
        <v>34251</v>
      </c>
      <c r="Q4215" s="1" t="s">
        <v>35</v>
      </c>
      <c r="R4215" s="1" t="s">
        <v>36</v>
      </c>
      <c r="S4215" s="1" t="s">
        <v>37</v>
      </c>
      <c r="T4215" s="1" t="s">
        <v>38</v>
      </c>
    </row>
    <row r="4216" spans="1:20" x14ac:dyDescent="0.15">
      <c r="A4216" s="1" t="s">
        <v>34252</v>
      </c>
      <c r="B4216" s="1" t="s">
        <v>34258</v>
      </c>
      <c r="C4216" s="1" t="s">
        <v>13509</v>
      </c>
      <c r="D4216" s="1" t="s">
        <v>34253</v>
      </c>
      <c r="E4216" s="1" t="s">
        <v>34254</v>
      </c>
      <c r="F4216" s="1" t="s">
        <v>23</v>
      </c>
      <c r="G4216" s="1" t="s">
        <v>24</v>
      </c>
      <c r="H4216" s="1" t="s">
        <v>34255</v>
      </c>
      <c r="I4216" s="1" t="s">
        <v>26</v>
      </c>
      <c r="J4216" s="1" t="s">
        <v>27</v>
      </c>
      <c r="K4216" s="1" t="s">
        <v>27</v>
      </c>
      <c r="L4216" s="1" t="s">
        <v>28</v>
      </c>
      <c r="M4216" s="1" t="s">
        <v>34256</v>
      </c>
      <c r="N4216" s="1" t="s">
        <v>33537</v>
      </c>
      <c r="O4216" s="1" t="s">
        <v>34257</v>
      </c>
      <c r="P4216" s="1" t="s">
        <v>34259</v>
      </c>
      <c r="Q4216" s="1" t="s">
        <v>35</v>
      </c>
      <c r="R4216" s="1" t="s">
        <v>36</v>
      </c>
      <c r="S4216" s="1" t="s">
        <v>37</v>
      </c>
      <c r="T4216" s="1" t="s">
        <v>38</v>
      </c>
    </row>
    <row r="4217" spans="1:20" x14ac:dyDescent="0.15">
      <c r="A4217" s="1" t="s">
        <v>34260</v>
      </c>
      <c r="B4217" s="1" t="s">
        <v>34266</v>
      </c>
      <c r="C4217" s="1" t="s">
        <v>13509</v>
      </c>
      <c r="D4217" s="1" t="s">
        <v>34261</v>
      </c>
      <c r="E4217" s="1" t="s">
        <v>34262</v>
      </c>
      <c r="F4217" s="1" t="s">
        <v>23</v>
      </c>
      <c r="G4217" s="1" t="s">
        <v>24</v>
      </c>
      <c r="H4217" s="1" t="s">
        <v>34263</v>
      </c>
      <c r="I4217" s="1" t="s">
        <v>26</v>
      </c>
      <c r="J4217" s="1" t="s">
        <v>27</v>
      </c>
      <c r="K4217" s="1" t="s">
        <v>27</v>
      </c>
      <c r="L4217" s="1" t="s">
        <v>28</v>
      </c>
      <c r="M4217" s="1" t="s">
        <v>34264</v>
      </c>
      <c r="N4217" s="1" t="s">
        <v>33537</v>
      </c>
      <c r="O4217" s="1" t="s">
        <v>34265</v>
      </c>
      <c r="P4217" s="1" t="s">
        <v>34267</v>
      </c>
      <c r="Q4217" s="1" t="s">
        <v>35</v>
      </c>
      <c r="R4217" s="1" t="s">
        <v>36</v>
      </c>
      <c r="S4217" s="1" t="s">
        <v>37</v>
      </c>
      <c r="T4217" s="1" t="s">
        <v>38</v>
      </c>
    </row>
    <row r="4218" spans="1:20" x14ac:dyDescent="0.15">
      <c r="A4218" s="1" t="s">
        <v>34268</v>
      </c>
      <c r="B4218" s="1" t="s">
        <v>34274</v>
      </c>
      <c r="C4218" s="1" t="s">
        <v>13509</v>
      </c>
      <c r="D4218" s="1" t="s">
        <v>34269</v>
      </c>
      <c r="E4218" s="1" t="s">
        <v>34270</v>
      </c>
      <c r="F4218" s="1" t="s">
        <v>23</v>
      </c>
      <c r="G4218" s="1" t="s">
        <v>24</v>
      </c>
      <c r="H4218" s="1" t="s">
        <v>34271</v>
      </c>
      <c r="I4218" s="1" t="s">
        <v>26</v>
      </c>
      <c r="J4218" s="1" t="s">
        <v>27</v>
      </c>
      <c r="K4218" s="1" t="s">
        <v>27</v>
      </c>
      <c r="L4218" s="1" t="s">
        <v>28</v>
      </c>
      <c r="M4218" s="1" t="s">
        <v>34272</v>
      </c>
      <c r="N4218" s="1" t="s">
        <v>33537</v>
      </c>
      <c r="O4218" s="1" t="s">
        <v>34273</v>
      </c>
      <c r="P4218" s="1" t="s">
        <v>34275</v>
      </c>
      <c r="Q4218" s="1" t="s">
        <v>35</v>
      </c>
      <c r="R4218" s="1" t="s">
        <v>88</v>
      </c>
      <c r="S4218" s="1" t="s">
        <v>806</v>
      </c>
      <c r="T4218" s="1" t="s">
        <v>38</v>
      </c>
    </row>
    <row r="4219" spans="1:20" x14ac:dyDescent="0.15">
      <c r="A4219" s="1" t="s">
        <v>34276</v>
      </c>
      <c r="B4219" s="1" t="s">
        <v>32</v>
      </c>
      <c r="C4219" s="1" t="s">
        <v>13509</v>
      </c>
      <c r="D4219" s="1" t="s">
        <v>34277</v>
      </c>
      <c r="E4219" s="1" t="s">
        <v>34278</v>
      </c>
      <c r="F4219" s="1" t="s">
        <v>23</v>
      </c>
      <c r="G4219" s="1" t="s">
        <v>24</v>
      </c>
      <c r="H4219" s="1" t="s">
        <v>34279</v>
      </c>
      <c r="I4219" s="1" t="s">
        <v>26</v>
      </c>
      <c r="J4219" s="1" t="s">
        <v>27</v>
      </c>
      <c r="K4219" s="1" t="s">
        <v>27</v>
      </c>
      <c r="L4219" s="1" t="s">
        <v>28</v>
      </c>
      <c r="M4219" s="1" t="s">
        <v>34280</v>
      </c>
      <c r="N4219" s="1" t="s">
        <v>33537</v>
      </c>
      <c r="O4219" s="1" t="s">
        <v>34281</v>
      </c>
      <c r="P4219" s="1" t="s">
        <v>34282</v>
      </c>
      <c r="Q4219" s="1" t="s">
        <v>35</v>
      </c>
      <c r="R4219" s="1" t="s">
        <v>36</v>
      </c>
      <c r="S4219" s="1" t="s">
        <v>37</v>
      </c>
      <c r="T4219" s="1" t="s">
        <v>38</v>
      </c>
    </row>
    <row r="4220" spans="1:20" x14ac:dyDescent="0.15">
      <c r="A4220" s="1" t="s">
        <v>34283</v>
      </c>
      <c r="B4220" s="1" t="s">
        <v>299</v>
      </c>
      <c r="C4220" s="1" t="s">
        <v>17655</v>
      </c>
      <c r="D4220" s="1" t="s">
        <v>34284</v>
      </c>
      <c r="E4220" s="1" t="s">
        <v>34285</v>
      </c>
      <c r="F4220" s="1" t="s">
        <v>23</v>
      </c>
      <c r="G4220" s="1" t="s">
        <v>24</v>
      </c>
      <c r="H4220" s="1" t="s">
        <v>34286</v>
      </c>
      <c r="I4220" s="1" t="s">
        <v>26</v>
      </c>
      <c r="J4220" s="1" t="s">
        <v>27</v>
      </c>
      <c r="K4220" s="1" t="s">
        <v>27</v>
      </c>
      <c r="L4220" s="1" t="s">
        <v>28</v>
      </c>
      <c r="M4220" s="1" t="s">
        <v>34287</v>
      </c>
      <c r="N4220" s="1" t="s">
        <v>33537</v>
      </c>
      <c r="O4220" s="1" t="s">
        <v>3351</v>
      </c>
      <c r="P4220" s="1" t="s">
        <v>34289</v>
      </c>
      <c r="Q4220" s="1" t="s">
        <v>35</v>
      </c>
      <c r="R4220" s="1" t="s">
        <v>36</v>
      </c>
      <c r="S4220" s="1" t="s">
        <v>57</v>
      </c>
      <c r="T4220" s="1" t="s">
        <v>38</v>
      </c>
    </row>
    <row r="4221" spans="1:20" x14ac:dyDescent="0.15">
      <c r="A4221" s="1" t="s">
        <v>34290</v>
      </c>
      <c r="B4221" s="1" t="s">
        <v>32</v>
      </c>
      <c r="C4221" s="1" t="s">
        <v>17655</v>
      </c>
      <c r="D4221" s="1" t="s">
        <v>34291</v>
      </c>
      <c r="E4221" s="1" t="s">
        <v>34292</v>
      </c>
      <c r="F4221" s="1" t="s">
        <v>23</v>
      </c>
      <c r="G4221" s="1" t="s">
        <v>24</v>
      </c>
      <c r="H4221" s="1" t="s">
        <v>34293</v>
      </c>
      <c r="I4221" s="1" t="s">
        <v>26</v>
      </c>
      <c r="J4221" s="1" t="s">
        <v>27</v>
      </c>
      <c r="K4221" s="1" t="s">
        <v>27</v>
      </c>
      <c r="L4221" s="1" t="s">
        <v>28</v>
      </c>
      <c r="M4221" s="1" t="s">
        <v>34294</v>
      </c>
      <c r="N4221" s="1" t="s">
        <v>33537</v>
      </c>
      <c r="O4221" s="1" t="s">
        <v>34295</v>
      </c>
      <c r="P4221" s="1" t="s">
        <v>34297</v>
      </c>
      <c r="Q4221" s="1" t="s">
        <v>35</v>
      </c>
      <c r="R4221" s="1" t="s">
        <v>36</v>
      </c>
      <c r="S4221" s="1" t="s">
        <v>37</v>
      </c>
      <c r="T4221" s="1" t="s">
        <v>38</v>
      </c>
    </row>
    <row r="4222" spans="1:20" x14ac:dyDescent="0.15">
      <c r="A4222" s="1" t="s">
        <v>34298</v>
      </c>
      <c r="B4222" s="1" t="s">
        <v>34303</v>
      </c>
      <c r="C4222" s="1" t="s">
        <v>41094</v>
      </c>
      <c r="D4222" s="1" t="s">
        <v>34299</v>
      </c>
      <c r="E4222" s="1" t="s">
        <v>34300</v>
      </c>
      <c r="F4222" s="1" t="s">
        <v>23</v>
      </c>
      <c r="G4222" s="1" t="s">
        <v>24</v>
      </c>
      <c r="H4222" s="1" t="s">
        <v>34301</v>
      </c>
      <c r="I4222" s="1" t="s">
        <v>26</v>
      </c>
      <c r="J4222" s="1" t="s">
        <v>27</v>
      </c>
      <c r="K4222" s="1" t="s">
        <v>27</v>
      </c>
      <c r="L4222" s="1" t="s">
        <v>28</v>
      </c>
      <c r="M4222" s="1" t="s">
        <v>34302</v>
      </c>
      <c r="N4222" s="1" t="s">
        <v>33537</v>
      </c>
      <c r="O4222" s="1" t="s">
        <v>21158</v>
      </c>
      <c r="P4222" s="1" t="s">
        <v>34304</v>
      </c>
      <c r="Q4222" s="1" t="s">
        <v>35</v>
      </c>
      <c r="R4222" s="1" t="s">
        <v>36</v>
      </c>
      <c r="S4222" s="1" t="s">
        <v>37</v>
      </c>
      <c r="T4222" s="1" t="s">
        <v>38</v>
      </c>
    </row>
    <row r="4223" spans="1:20" x14ac:dyDescent="0.15">
      <c r="A4223" s="1" t="s">
        <v>34305</v>
      </c>
      <c r="B4223" s="1" t="s">
        <v>34311</v>
      </c>
      <c r="C4223" s="1" t="s">
        <v>41094</v>
      </c>
      <c r="D4223" s="1" t="s">
        <v>34306</v>
      </c>
      <c r="E4223" s="1" t="s">
        <v>34307</v>
      </c>
      <c r="F4223" s="1" t="s">
        <v>23</v>
      </c>
      <c r="G4223" s="1" t="s">
        <v>24</v>
      </c>
      <c r="H4223" s="1" t="s">
        <v>34308</v>
      </c>
      <c r="I4223" s="1" t="s">
        <v>26</v>
      </c>
      <c r="J4223" s="1" t="s">
        <v>27</v>
      </c>
      <c r="K4223" s="1" t="s">
        <v>27</v>
      </c>
      <c r="L4223" s="1" t="s">
        <v>28</v>
      </c>
      <c r="M4223" s="1" t="s">
        <v>34309</v>
      </c>
      <c r="N4223" s="1" t="s">
        <v>33537</v>
      </c>
      <c r="O4223" s="1" t="s">
        <v>34310</v>
      </c>
      <c r="P4223" s="1" t="s">
        <v>34312</v>
      </c>
      <c r="Q4223" s="1" t="s">
        <v>35</v>
      </c>
      <c r="R4223" s="1" t="s">
        <v>36</v>
      </c>
      <c r="S4223" s="1" t="s">
        <v>37</v>
      </c>
      <c r="T4223" s="1" t="s">
        <v>38</v>
      </c>
    </row>
    <row r="4224" spans="1:20" x14ac:dyDescent="0.15">
      <c r="A4224" s="1" t="s">
        <v>34313</v>
      </c>
      <c r="B4224" s="1" t="s">
        <v>512</v>
      </c>
      <c r="C4224" s="1" t="s">
        <v>41094</v>
      </c>
      <c r="D4224" s="1" t="s">
        <v>34314</v>
      </c>
      <c r="E4224" s="1" t="s">
        <v>34315</v>
      </c>
      <c r="F4224" s="1" t="s">
        <v>23</v>
      </c>
      <c r="G4224" s="1" t="s">
        <v>24</v>
      </c>
      <c r="H4224" s="1" t="s">
        <v>34316</v>
      </c>
      <c r="I4224" s="1" t="s">
        <v>26</v>
      </c>
      <c r="J4224" s="1" t="s">
        <v>27</v>
      </c>
      <c r="K4224" s="1" t="s">
        <v>27</v>
      </c>
      <c r="L4224" s="1" t="s">
        <v>28</v>
      </c>
      <c r="M4224" s="1" t="s">
        <v>34317</v>
      </c>
      <c r="N4224" s="1" t="s">
        <v>33537</v>
      </c>
      <c r="O4224" s="1" t="s">
        <v>34318</v>
      </c>
      <c r="P4224" s="1" t="s">
        <v>34319</v>
      </c>
      <c r="Q4224" s="1" t="s">
        <v>35</v>
      </c>
      <c r="R4224" s="1" t="s">
        <v>36</v>
      </c>
      <c r="S4224" s="1" t="s">
        <v>37</v>
      </c>
      <c r="T4224" s="1" t="s">
        <v>38</v>
      </c>
    </row>
    <row r="4225" spans="1:20" x14ac:dyDescent="0.15">
      <c r="A4225" s="1" t="s">
        <v>34320</v>
      </c>
      <c r="B4225" s="1" t="s">
        <v>34326</v>
      </c>
      <c r="C4225" s="1" t="s">
        <v>2683</v>
      </c>
      <c r="D4225" s="1" t="s">
        <v>34321</v>
      </c>
      <c r="E4225" s="1" t="s">
        <v>34322</v>
      </c>
      <c r="F4225" s="1" t="s">
        <v>23</v>
      </c>
      <c r="G4225" s="1" t="s">
        <v>24</v>
      </c>
      <c r="H4225" s="1" t="s">
        <v>34323</v>
      </c>
      <c r="I4225" s="1" t="s">
        <v>26</v>
      </c>
      <c r="J4225" s="1" t="s">
        <v>27</v>
      </c>
      <c r="K4225" s="1" t="s">
        <v>27</v>
      </c>
      <c r="L4225" s="1" t="s">
        <v>28</v>
      </c>
      <c r="M4225" s="1" t="s">
        <v>34324</v>
      </c>
      <c r="N4225" s="1" t="s">
        <v>33537</v>
      </c>
      <c r="O4225" s="1" t="s">
        <v>34325</v>
      </c>
      <c r="P4225" s="1" t="s">
        <v>34327</v>
      </c>
      <c r="Q4225" s="1" t="s">
        <v>35</v>
      </c>
      <c r="R4225" s="1" t="s">
        <v>36</v>
      </c>
      <c r="S4225" s="1" t="s">
        <v>37</v>
      </c>
      <c r="T4225" s="1" t="s">
        <v>38</v>
      </c>
    </row>
    <row r="4226" spans="1:20" x14ac:dyDescent="0.15">
      <c r="A4226" s="1" t="s">
        <v>34328</v>
      </c>
      <c r="B4226" s="1" t="s">
        <v>34334</v>
      </c>
      <c r="C4226" s="1" t="s">
        <v>2683</v>
      </c>
      <c r="D4226" s="1" t="s">
        <v>34329</v>
      </c>
      <c r="E4226" s="1" t="s">
        <v>34330</v>
      </c>
      <c r="F4226" s="1" t="s">
        <v>23</v>
      </c>
      <c r="G4226" s="1" t="s">
        <v>24</v>
      </c>
      <c r="H4226" s="1" t="s">
        <v>34331</v>
      </c>
      <c r="I4226" s="1" t="s">
        <v>26</v>
      </c>
      <c r="J4226" s="1" t="s">
        <v>27</v>
      </c>
      <c r="K4226" s="1" t="s">
        <v>27</v>
      </c>
      <c r="L4226" s="1" t="s">
        <v>28</v>
      </c>
      <c r="M4226" s="1" t="s">
        <v>34332</v>
      </c>
      <c r="N4226" s="1" t="s">
        <v>33537</v>
      </c>
      <c r="O4226" s="1" t="s">
        <v>34333</v>
      </c>
      <c r="P4226" s="1" t="s">
        <v>34335</v>
      </c>
      <c r="Q4226" s="1" t="s">
        <v>35</v>
      </c>
      <c r="R4226" s="1" t="s">
        <v>36</v>
      </c>
      <c r="S4226" s="1" t="s">
        <v>37</v>
      </c>
      <c r="T4226" s="1" t="s">
        <v>38</v>
      </c>
    </row>
    <row r="4227" spans="1:20" x14ac:dyDescent="0.15">
      <c r="A4227" s="1" t="s">
        <v>34336</v>
      </c>
      <c r="B4227" s="1" t="s">
        <v>34342</v>
      </c>
      <c r="C4227" s="1" t="s">
        <v>2683</v>
      </c>
      <c r="D4227" s="1" t="s">
        <v>34337</v>
      </c>
      <c r="E4227" s="1" t="s">
        <v>34338</v>
      </c>
      <c r="F4227" s="1" t="s">
        <v>23</v>
      </c>
      <c r="G4227" s="1" t="s">
        <v>24</v>
      </c>
      <c r="H4227" s="1" t="s">
        <v>34339</v>
      </c>
      <c r="I4227" s="1" t="s">
        <v>26</v>
      </c>
      <c r="J4227" s="1" t="s">
        <v>27</v>
      </c>
      <c r="K4227" s="1" t="s">
        <v>27</v>
      </c>
      <c r="L4227" s="1" t="s">
        <v>28</v>
      </c>
      <c r="M4227" s="1" t="s">
        <v>34340</v>
      </c>
      <c r="N4227" s="1" t="s">
        <v>33537</v>
      </c>
      <c r="O4227" s="1" t="s">
        <v>34341</v>
      </c>
      <c r="P4227" s="1" t="s">
        <v>34343</v>
      </c>
      <c r="Q4227" s="1" t="s">
        <v>35</v>
      </c>
      <c r="R4227" s="1" t="s">
        <v>36</v>
      </c>
      <c r="S4227" s="1" t="s">
        <v>37</v>
      </c>
      <c r="T4227" s="1" t="s">
        <v>38</v>
      </c>
    </row>
    <row r="4228" spans="1:20" x14ac:dyDescent="0.15">
      <c r="A4228" s="1" t="s">
        <v>34344</v>
      </c>
      <c r="B4228" s="1" t="s">
        <v>34350</v>
      </c>
      <c r="C4228" s="1" t="s">
        <v>2683</v>
      </c>
      <c r="D4228" s="1" t="s">
        <v>34345</v>
      </c>
      <c r="E4228" s="1" t="s">
        <v>34346</v>
      </c>
      <c r="F4228" s="1" t="s">
        <v>23</v>
      </c>
      <c r="G4228" s="1" t="s">
        <v>24</v>
      </c>
      <c r="H4228" s="1" t="s">
        <v>34347</v>
      </c>
      <c r="I4228" s="1" t="s">
        <v>26</v>
      </c>
      <c r="J4228" s="1" t="s">
        <v>27</v>
      </c>
      <c r="K4228" s="1" t="s">
        <v>27</v>
      </c>
      <c r="L4228" s="1" t="s">
        <v>28</v>
      </c>
      <c r="M4228" s="1" t="s">
        <v>34348</v>
      </c>
      <c r="N4228" s="1" t="s">
        <v>33537</v>
      </c>
      <c r="O4228" s="1" t="s">
        <v>34349</v>
      </c>
      <c r="P4228" s="1" t="s">
        <v>34352</v>
      </c>
      <c r="Q4228" s="1" t="s">
        <v>88</v>
      </c>
      <c r="R4228" s="1" t="s">
        <v>88</v>
      </c>
      <c r="S4228" s="1" t="s">
        <v>5285</v>
      </c>
      <c r="T4228" s="1" t="s">
        <v>38</v>
      </c>
    </row>
    <row r="4229" spans="1:20" x14ac:dyDescent="0.15">
      <c r="A4229" s="1" t="s">
        <v>34353</v>
      </c>
      <c r="B4229" s="1" t="s">
        <v>34359</v>
      </c>
      <c r="C4229" s="1" t="s">
        <v>2683</v>
      </c>
      <c r="D4229" s="1" t="s">
        <v>34354</v>
      </c>
      <c r="E4229" s="1" t="s">
        <v>34355</v>
      </c>
      <c r="F4229" s="1" t="s">
        <v>23</v>
      </c>
      <c r="G4229" s="1" t="s">
        <v>24</v>
      </c>
      <c r="H4229" s="1" t="s">
        <v>34356</v>
      </c>
      <c r="I4229" s="1" t="s">
        <v>26</v>
      </c>
      <c r="J4229" s="1" t="s">
        <v>27</v>
      </c>
      <c r="K4229" s="1" t="s">
        <v>27</v>
      </c>
      <c r="L4229" s="1" t="s">
        <v>28</v>
      </c>
      <c r="M4229" s="1" t="s">
        <v>34357</v>
      </c>
      <c r="N4229" s="1" t="s">
        <v>33537</v>
      </c>
      <c r="O4229" s="1" t="s">
        <v>34358</v>
      </c>
      <c r="P4229" s="1" t="s">
        <v>34360</v>
      </c>
      <c r="Q4229" s="1" t="s">
        <v>35</v>
      </c>
      <c r="R4229" s="1" t="s">
        <v>36</v>
      </c>
      <c r="S4229" s="1" t="s">
        <v>37</v>
      </c>
      <c r="T4229" s="1" t="s">
        <v>38</v>
      </c>
    </row>
    <row r="4230" spans="1:20" x14ac:dyDescent="0.15">
      <c r="A4230" s="1" t="s">
        <v>34361</v>
      </c>
      <c r="B4230" s="1" t="s">
        <v>963</v>
      </c>
      <c r="C4230" s="1" t="s">
        <v>2683</v>
      </c>
      <c r="D4230" s="1" t="s">
        <v>34362</v>
      </c>
      <c r="E4230" s="1" t="s">
        <v>34363</v>
      </c>
      <c r="F4230" s="1" t="s">
        <v>23</v>
      </c>
      <c r="G4230" s="1" t="s">
        <v>24</v>
      </c>
      <c r="H4230" s="1" t="s">
        <v>34364</v>
      </c>
      <c r="I4230" s="1" t="s">
        <v>26</v>
      </c>
      <c r="J4230" s="1" t="s">
        <v>27</v>
      </c>
      <c r="K4230" s="1" t="s">
        <v>27</v>
      </c>
      <c r="L4230" s="1" t="s">
        <v>28</v>
      </c>
      <c r="M4230" s="1" t="s">
        <v>34365</v>
      </c>
      <c r="N4230" s="1" t="s">
        <v>33537</v>
      </c>
      <c r="O4230" s="1" t="s">
        <v>34366</v>
      </c>
      <c r="P4230" s="1" t="s">
        <v>34367</v>
      </c>
      <c r="Q4230" s="1" t="s">
        <v>35</v>
      </c>
      <c r="R4230" s="1" t="s">
        <v>36</v>
      </c>
      <c r="S4230" s="1" t="s">
        <v>37</v>
      </c>
      <c r="T4230" s="1" t="s">
        <v>38</v>
      </c>
    </row>
    <row r="4231" spans="1:20" x14ac:dyDescent="0.15">
      <c r="A4231" s="1" t="s">
        <v>34368</v>
      </c>
      <c r="B4231" s="1" t="s">
        <v>34374</v>
      </c>
      <c r="C4231" s="1" t="s">
        <v>2683</v>
      </c>
      <c r="D4231" s="1" t="s">
        <v>34369</v>
      </c>
      <c r="E4231" s="1" t="s">
        <v>34370</v>
      </c>
      <c r="F4231" s="1" t="s">
        <v>23</v>
      </c>
      <c r="G4231" s="1" t="s">
        <v>24</v>
      </c>
      <c r="H4231" s="1" t="s">
        <v>34371</v>
      </c>
      <c r="I4231" s="1" t="s">
        <v>26</v>
      </c>
      <c r="J4231" s="1" t="s">
        <v>27</v>
      </c>
      <c r="K4231" s="1" t="s">
        <v>27</v>
      </c>
      <c r="L4231" s="1" t="s">
        <v>28</v>
      </c>
      <c r="M4231" s="1" t="s">
        <v>34372</v>
      </c>
      <c r="N4231" s="1" t="s">
        <v>33537</v>
      </c>
      <c r="O4231" s="1" t="s">
        <v>34373</v>
      </c>
      <c r="P4231" s="1" t="s">
        <v>34376</v>
      </c>
      <c r="Q4231" s="1" t="s">
        <v>35</v>
      </c>
      <c r="R4231" s="1" t="s">
        <v>36</v>
      </c>
      <c r="S4231" s="1" t="s">
        <v>37</v>
      </c>
      <c r="T4231" s="1" t="s">
        <v>38</v>
      </c>
    </row>
    <row r="4232" spans="1:20" x14ac:dyDescent="0.15">
      <c r="A4232" s="1" t="s">
        <v>34377</v>
      </c>
      <c r="B4232" s="1" t="s">
        <v>2408</v>
      </c>
      <c r="C4232" s="1" t="s">
        <v>273</v>
      </c>
      <c r="D4232" s="1" t="s">
        <v>34378</v>
      </c>
      <c r="E4232" s="1" t="s">
        <v>34379</v>
      </c>
      <c r="F4232" s="1" t="s">
        <v>23</v>
      </c>
      <c r="G4232" s="1" t="s">
        <v>24</v>
      </c>
      <c r="H4232" s="1" t="s">
        <v>34380</v>
      </c>
      <c r="I4232" s="1" t="s">
        <v>26</v>
      </c>
      <c r="J4232" s="1" t="s">
        <v>27</v>
      </c>
      <c r="K4232" s="1" t="s">
        <v>27</v>
      </c>
      <c r="L4232" s="1" t="s">
        <v>28</v>
      </c>
      <c r="M4232" s="1" t="s">
        <v>34381</v>
      </c>
      <c r="N4232" s="1" t="s">
        <v>33537</v>
      </c>
      <c r="O4232" s="1" t="s">
        <v>34382</v>
      </c>
      <c r="P4232" s="1" t="s">
        <v>34383</v>
      </c>
      <c r="Q4232" s="1" t="s">
        <v>35</v>
      </c>
      <c r="R4232" s="1" t="s">
        <v>36</v>
      </c>
      <c r="S4232" s="1" t="s">
        <v>37</v>
      </c>
      <c r="T4232" s="1" t="s">
        <v>38</v>
      </c>
    </row>
    <row r="4233" spans="1:20" x14ac:dyDescent="0.15">
      <c r="A4233" s="1" t="s">
        <v>34384</v>
      </c>
      <c r="B4233" s="1" t="s">
        <v>34390</v>
      </c>
      <c r="C4233" s="1" t="s">
        <v>273</v>
      </c>
      <c r="D4233" s="1" t="s">
        <v>34385</v>
      </c>
      <c r="E4233" s="1" t="s">
        <v>34386</v>
      </c>
      <c r="F4233" s="1" t="s">
        <v>23</v>
      </c>
      <c r="G4233" s="1" t="s">
        <v>24</v>
      </c>
      <c r="H4233" s="1" t="s">
        <v>34387</v>
      </c>
      <c r="I4233" s="1" t="s">
        <v>26</v>
      </c>
      <c r="J4233" s="1" t="s">
        <v>27</v>
      </c>
      <c r="K4233" s="1" t="s">
        <v>27</v>
      </c>
      <c r="L4233" s="1" t="s">
        <v>28</v>
      </c>
      <c r="M4233" s="1" t="s">
        <v>34388</v>
      </c>
      <c r="N4233" s="1" t="s">
        <v>33537</v>
      </c>
      <c r="O4233" s="1" t="s">
        <v>34389</v>
      </c>
      <c r="P4233" s="1" t="s">
        <v>34391</v>
      </c>
      <c r="Q4233" s="1" t="s">
        <v>35</v>
      </c>
      <c r="R4233" s="1" t="s">
        <v>36</v>
      </c>
      <c r="S4233" s="1" t="s">
        <v>37</v>
      </c>
      <c r="T4233" s="1" t="s">
        <v>38</v>
      </c>
    </row>
    <row r="4234" spans="1:20" x14ac:dyDescent="0.15">
      <c r="A4234" s="1" t="s">
        <v>34392</v>
      </c>
      <c r="B4234" s="1" t="s">
        <v>34398</v>
      </c>
      <c r="C4234" s="1" t="s">
        <v>273</v>
      </c>
      <c r="D4234" s="1" t="s">
        <v>34393</v>
      </c>
      <c r="E4234" s="1" t="s">
        <v>34394</v>
      </c>
      <c r="F4234" s="1" t="s">
        <v>23</v>
      </c>
      <c r="G4234" s="1" t="s">
        <v>24</v>
      </c>
      <c r="H4234" s="1" t="s">
        <v>34395</v>
      </c>
      <c r="I4234" s="1" t="s">
        <v>26</v>
      </c>
      <c r="J4234" s="1" t="s">
        <v>27</v>
      </c>
      <c r="K4234" s="1" t="s">
        <v>27</v>
      </c>
      <c r="L4234" s="1" t="s">
        <v>28</v>
      </c>
      <c r="M4234" s="1" t="s">
        <v>34396</v>
      </c>
      <c r="N4234" s="1" t="s">
        <v>33537</v>
      </c>
      <c r="O4234" s="1" t="s">
        <v>34397</v>
      </c>
      <c r="P4234" s="1" t="s">
        <v>34399</v>
      </c>
      <c r="Q4234" s="1" t="s">
        <v>35</v>
      </c>
      <c r="R4234" s="1" t="s">
        <v>36</v>
      </c>
      <c r="S4234" s="1" t="s">
        <v>1902</v>
      </c>
      <c r="T4234" s="1" t="s">
        <v>38</v>
      </c>
    </row>
    <row r="4235" spans="1:20" x14ac:dyDescent="0.15">
      <c r="A4235" s="1" t="s">
        <v>34400</v>
      </c>
      <c r="B4235" s="1" t="s">
        <v>34406</v>
      </c>
      <c r="C4235" s="1" t="s">
        <v>273</v>
      </c>
      <c r="D4235" s="1" t="s">
        <v>34401</v>
      </c>
      <c r="E4235" s="1" t="s">
        <v>34402</v>
      </c>
      <c r="F4235" s="1" t="s">
        <v>23</v>
      </c>
      <c r="G4235" s="1" t="s">
        <v>24</v>
      </c>
      <c r="H4235" s="1" t="s">
        <v>34403</v>
      </c>
      <c r="I4235" s="1" t="s">
        <v>26</v>
      </c>
      <c r="J4235" s="1" t="s">
        <v>27</v>
      </c>
      <c r="K4235" s="1" t="s">
        <v>27</v>
      </c>
      <c r="L4235" s="1" t="s">
        <v>28</v>
      </c>
      <c r="M4235" s="1" t="s">
        <v>34404</v>
      </c>
      <c r="N4235" s="1" t="s">
        <v>33537</v>
      </c>
      <c r="O4235" s="1" t="s">
        <v>34405</v>
      </c>
      <c r="P4235" s="1" t="s">
        <v>34407</v>
      </c>
      <c r="Q4235" s="1" t="s">
        <v>35</v>
      </c>
      <c r="R4235" s="1" t="s">
        <v>36</v>
      </c>
      <c r="S4235" s="1" t="s">
        <v>37</v>
      </c>
      <c r="T4235" s="1" t="s">
        <v>38</v>
      </c>
    </row>
    <row r="4236" spans="1:20" x14ac:dyDescent="0.15">
      <c r="A4236" s="1" t="s">
        <v>34408</v>
      </c>
      <c r="B4236" s="1" t="s">
        <v>34414</v>
      </c>
      <c r="C4236" s="1" t="s">
        <v>273</v>
      </c>
      <c r="D4236" s="1" t="s">
        <v>34409</v>
      </c>
      <c r="E4236" s="1" t="s">
        <v>34410</v>
      </c>
      <c r="F4236" s="1" t="s">
        <v>23</v>
      </c>
      <c r="G4236" s="1" t="s">
        <v>24</v>
      </c>
      <c r="H4236" s="1" t="s">
        <v>34411</v>
      </c>
      <c r="I4236" s="1" t="s">
        <v>26</v>
      </c>
      <c r="J4236" s="1" t="s">
        <v>27</v>
      </c>
      <c r="K4236" s="1" t="s">
        <v>27</v>
      </c>
      <c r="L4236" s="1" t="s">
        <v>28</v>
      </c>
      <c r="M4236" s="1" t="s">
        <v>34412</v>
      </c>
      <c r="N4236" s="1" t="s">
        <v>33537</v>
      </c>
      <c r="O4236" s="1" t="s">
        <v>34413</v>
      </c>
      <c r="P4236" s="1" t="s">
        <v>34415</v>
      </c>
      <c r="Q4236" s="1" t="s">
        <v>35</v>
      </c>
      <c r="R4236" s="1" t="s">
        <v>36</v>
      </c>
      <c r="S4236" s="1" t="s">
        <v>37</v>
      </c>
      <c r="T4236" s="1" t="s">
        <v>38</v>
      </c>
    </row>
    <row r="4237" spans="1:20" x14ac:dyDescent="0.15">
      <c r="A4237" s="1" t="s">
        <v>34416</v>
      </c>
      <c r="B4237" s="1" t="s">
        <v>34422</v>
      </c>
      <c r="C4237" s="1" t="s">
        <v>273</v>
      </c>
      <c r="D4237" s="1" t="s">
        <v>34417</v>
      </c>
      <c r="E4237" s="1" t="s">
        <v>34418</v>
      </c>
      <c r="F4237" s="1" t="s">
        <v>23</v>
      </c>
      <c r="G4237" s="1" t="s">
        <v>24</v>
      </c>
      <c r="H4237" s="1" t="s">
        <v>34419</v>
      </c>
      <c r="I4237" s="1" t="s">
        <v>26</v>
      </c>
      <c r="J4237" s="1" t="s">
        <v>27</v>
      </c>
      <c r="K4237" s="1" t="s">
        <v>27</v>
      </c>
      <c r="L4237" s="1" t="s">
        <v>28</v>
      </c>
      <c r="M4237" s="1" t="s">
        <v>34420</v>
      </c>
      <c r="N4237" s="1" t="s">
        <v>33537</v>
      </c>
      <c r="O4237" s="1" t="s">
        <v>34421</v>
      </c>
      <c r="P4237" s="1" t="s">
        <v>34423</v>
      </c>
      <c r="Q4237" s="1" t="s">
        <v>35</v>
      </c>
      <c r="R4237" s="1" t="s">
        <v>36</v>
      </c>
      <c r="S4237" s="1" t="s">
        <v>57</v>
      </c>
      <c r="T4237" s="1" t="s">
        <v>38</v>
      </c>
    </row>
    <row r="4238" spans="1:20" x14ac:dyDescent="0.15">
      <c r="A4238" s="1" t="s">
        <v>34424</v>
      </c>
      <c r="B4238" s="1" t="s">
        <v>34429</v>
      </c>
      <c r="C4238" s="1" t="s">
        <v>273</v>
      </c>
      <c r="D4238" s="1" t="s">
        <v>34425</v>
      </c>
      <c r="E4238" s="1" t="s">
        <v>34426</v>
      </c>
      <c r="F4238" s="1" t="s">
        <v>23</v>
      </c>
      <c r="G4238" s="1" t="s">
        <v>24</v>
      </c>
      <c r="H4238" s="1" t="s">
        <v>34427</v>
      </c>
      <c r="I4238" s="1" t="s">
        <v>26</v>
      </c>
      <c r="J4238" s="1" t="s">
        <v>27</v>
      </c>
      <c r="K4238" s="1" t="s">
        <v>27</v>
      </c>
      <c r="L4238" s="1" t="s">
        <v>28</v>
      </c>
      <c r="M4238" s="1" t="s">
        <v>34428</v>
      </c>
      <c r="N4238" s="1" t="s">
        <v>33537</v>
      </c>
      <c r="O4238" s="1" t="s">
        <v>14285</v>
      </c>
      <c r="P4238" s="1" t="s">
        <v>34430</v>
      </c>
      <c r="Q4238" s="1" t="s">
        <v>77</v>
      </c>
      <c r="R4238" s="1" t="s">
        <v>88</v>
      </c>
      <c r="S4238" s="1" t="s">
        <v>77</v>
      </c>
      <c r="T4238" s="1" t="s">
        <v>38</v>
      </c>
    </row>
    <row r="4239" spans="1:20" x14ac:dyDescent="0.15">
      <c r="A4239" s="1" t="s">
        <v>34431</v>
      </c>
      <c r="B4239" s="1" t="s">
        <v>34437</v>
      </c>
      <c r="C4239" s="1" t="s">
        <v>273</v>
      </c>
      <c r="D4239" s="1" t="s">
        <v>34432</v>
      </c>
      <c r="E4239" s="1" t="s">
        <v>34433</v>
      </c>
      <c r="F4239" s="1" t="s">
        <v>23</v>
      </c>
      <c r="G4239" s="1" t="s">
        <v>24</v>
      </c>
      <c r="H4239" s="1" t="s">
        <v>34434</v>
      </c>
      <c r="I4239" s="1" t="s">
        <v>26</v>
      </c>
      <c r="J4239" s="1" t="s">
        <v>27</v>
      </c>
      <c r="K4239" s="1" t="s">
        <v>27</v>
      </c>
      <c r="L4239" s="1" t="s">
        <v>28</v>
      </c>
      <c r="M4239" s="1" t="s">
        <v>34435</v>
      </c>
      <c r="N4239" s="1" t="s">
        <v>33537</v>
      </c>
      <c r="O4239" s="1" t="s">
        <v>34436</v>
      </c>
      <c r="P4239" s="1" t="s">
        <v>34438</v>
      </c>
      <c r="Q4239" s="1" t="s">
        <v>35</v>
      </c>
      <c r="R4239" s="1" t="s">
        <v>36</v>
      </c>
      <c r="S4239" s="1" t="s">
        <v>37</v>
      </c>
      <c r="T4239" s="1" t="s">
        <v>38</v>
      </c>
    </row>
    <row r="4240" spans="1:20" x14ac:dyDescent="0.15">
      <c r="A4240" s="1" t="s">
        <v>34439</v>
      </c>
      <c r="B4240" s="1" t="s">
        <v>34444</v>
      </c>
      <c r="C4240" s="1" t="s">
        <v>29722</v>
      </c>
      <c r="D4240" s="1" t="s">
        <v>34440</v>
      </c>
      <c r="E4240" s="1" t="s">
        <v>34441</v>
      </c>
      <c r="F4240" s="1" t="s">
        <v>23</v>
      </c>
      <c r="G4240" s="1" t="s">
        <v>24</v>
      </c>
      <c r="H4240" s="1" t="s">
        <v>34442</v>
      </c>
      <c r="I4240" s="1" t="s">
        <v>26</v>
      </c>
      <c r="J4240" s="1" t="s">
        <v>27</v>
      </c>
      <c r="K4240" s="1" t="s">
        <v>27</v>
      </c>
      <c r="L4240" s="1" t="s">
        <v>28</v>
      </c>
      <c r="M4240" s="1" t="s">
        <v>34443</v>
      </c>
      <c r="N4240" s="1" t="s">
        <v>33537</v>
      </c>
      <c r="O4240" s="1" t="s">
        <v>11549</v>
      </c>
      <c r="P4240" s="1" t="s">
        <v>34445</v>
      </c>
      <c r="Q4240" s="1" t="s">
        <v>6491</v>
      </c>
      <c r="R4240" s="1" t="s">
        <v>330</v>
      </c>
      <c r="S4240" s="1" t="s">
        <v>622</v>
      </c>
      <c r="T4240" s="1" t="s">
        <v>38</v>
      </c>
    </row>
    <row r="4241" spans="1:20" x14ac:dyDescent="0.15">
      <c r="A4241" s="1" t="s">
        <v>34446</v>
      </c>
      <c r="B4241" s="1" t="s">
        <v>34452</v>
      </c>
      <c r="C4241" s="1" t="s">
        <v>29722</v>
      </c>
      <c r="D4241" s="1" t="s">
        <v>34447</v>
      </c>
      <c r="E4241" s="1" t="s">
        <v>34448</v>
      </c>
      <c r="F4241" s="1" t="s">
        <v>23</v>
      </c>
      <c r="G4241" s="1" t="s">
        <v>24</v>
      </c>
      <c r="H4241" s="1" t="s">
        <v>34449</v>
      </c>
      <c r="I4241" s="1" t="s">
        <v>26</v>
      </c>
      <c r="J4241" s="1" t="s">
        <v>27</v>
      </c>
      <c r="K4241" s="1" t="s">
        <v>27</v>
      </c>
      <c r="L4241" s="1" t="s">
        <v>28</v>
      </c>
      <c r="M4241" s="1" t="s">
        <v>34450</v>
      </c>
      <c r="N4241" s="1" t="s">
        <v>33537</v>
      </c>
      <c r="O4241" s="1" t="s">
        <v>34451</v>
      </c>
      <c r="P4241" s="1" t="s">
        <v>34453</v>
      </c>
      <c r="Q4241" s="1" t="s">
        <v>35</v>
      </c>
      <c r="R4241" s="1" t="s">
        <v>36</v>
      </c>
      <c r="S4241" s="1" t="s">
        <v>37</v>
      </c>
      <c r="T4241" s="1" t="s">
        <v>38</v>
      </c>
    </row>
    <row r="4242" spans="1:20" x14ac:dyDescent="0.15">
      <c r="A4242" s="1" t="s">
        <v>34454</v>
      </c>
      <c r="B4242" s="1" t="s">
        <v>34460</v>
      </c>
      <c r="C4242" s="1" t="s">
        <v>29722</v>
      </c>
      <c r="D4242" s="1" t="s">
        <v>34455</v>
      </c>
      <c r="E4242" s="1" t="s">
        <v>34456</v>
      </c>
      <c r="F4242" s="1" t="s">
        <v>23</v>
      </c>
      <c r="G4242" s="1" t="s">
        <v>24</v>
      </c>
      <c r="H4242" s="1" t="s">
        <v>34457</v>
      </c>
      <c r="I4242" s="1" t="s">
        <v>26</v>
      </c>
      <c r="J4242" s="1" t="s">
        <v>27</v>
      </c>
      <c r="K4242" s="1" t="s">
        <v>27</v>
      </c>
      <c r="L4242" s="1" t="s">
        <v>28</v>
      </c>
      <c r="M4242" s="1" t="s">
        <v>34458</v>
      </c>
      <c r="N4242" s="1" t="s">
        <v>33537</v>
      </c>
      <c r="O4242" s="1" t="s">
        <v>34459</v>
      </c>
      <c r="P4242" s="1" t="s">
        <v>34461</v>
      </c>
      <c r="Q4242" s="1" t="s">
        <v>35</v>
      </c>
      <c r="R4242" s="1" t="s">
        <v>36</v>
      </c>
      <c r="S4242" s="1" t="s">
        <v>37</v>
      </c>
      <c r="T4242" s="1" t="s">
        <v>38</v>
      </c>
    </row>
    <row r="4243" spans="1:20" x14ac:dyDescent="0.15">
      <c r="A4243" s="1" t="s">
        <v>34462</v>
      </c>
      <c r="B4243" s="1" t="s">
        <v>34468</v>
      </c>
      <c r="C4243" s="1" t="s">
        <v>20018</v>
      </c>
      <c r="D4243" s="1" t="s">
        <v>34463</v>
      </c>
      <c r="E4243" s="1" t="s">
        <v>34464</v>
      </c>
      <c r="F4243" s="1" t="s">
        <v>23</v>
      </c>
      <c r="G4243" s="1" t="s">
        <v>24</v>
      </c>
      <c r="H4243" s="1" t="s">
        <v>34465</v>
      </c>
      <c r="I4243" s="1" t="s">
        <v>26</v>
      </c>
      <c r="J4243" s="1" t="s">
        <v>27</v>
      </c>
      <c r="K4243" s="1" t="s">
        <v>27</v>
      </c>
      <c r="L4243" s="1" t="s">
        <v>28</v>
      </c>
      <c r="M4243" s="1" t="s">
        <v>34466</v>
      </c>
      <c r="N4243" s="1" t="s">
        <v>33537</v>
      </c>
      <c r="O4243" s="1" t="s">
        <v>34467</v>
      </c>
      <c r="P4243" s="1" t="s">
        <v>34469</v>
      </c>
      <c r="Q4243" s="1" t="s">
        <v>35</v>
      </c>
      <c r="R4243" s="1" t="s">
        <v>36</v>
      </c>
      <c r="S4243" s="1" t="s">
        <v>37</v>
      </c>
      <c r="T4243" s="1" t="s">
        <v>38</v>
      </c>
    </row>
    <row r="4244" spans="1:20" x14ac:dyDescent="0.15">
      <c r="A4244" s="1" t="s">
        <v>34470</v>
      </c>
      <c r="B4244" s="1" t="s">
        <v>34476</v>
      </c>
      <c r="C4244" s="1" t="s">
        <v>20018</v>
      </c>
      <c r="D4244" s="1" t="s">
        <v>34471</v>
      </c>
      <c r="E4244" s="1" t="s">
        <v>34472</v>
      </c>
      <c r="F4244" s="1" t="s">
        <v>23</v>
      </c>
      <c r="G4244" s="1" t="s">
        <v>24</v>
      </c>
      <c r="H4244" s="1" t="s">
        <v>34473</v>
      </c>
      <c r="I4244" s="1" t="s">
        <v>26</v>
      </c>
      <c r="J4244" s="1" t="s">
        <v>27</v>
      </c>
      <c r="K4244" s="1" t="s">
        <v>27</v>
      </c>
      <c r="L4244" s="1" t="s">
        <v>28</v>
      </c>
      <c r="M4244" s="1" t="s">
        <v>34474</v>
      </c>
      <c r="N4244" s="1" t="s">
        <v>33537</v>
      </c>
      <c r="O4244" s="1" t="s">
        <v>34475</v>
      </c>
      <c r="P4244" s="1" t="s">
        <v>34477</v>
      </c>
      <c r="Q4244" s="1" t="s">
        <v>35</v>
      </c>
      <c r="R4244" s="1" t="s">
        <v>78</v>
      </c>
      <c r="S4244" s="1" t="s">
        <v>37</v>
      </c>
      <c r="T4244" s="1" t="s">
        <v>38</v>
      </c>
    </row>
    <row r="4245" spans="1:20" x14ac:dyDescent="0.15">
      <c r="A4245" s="1" t="s">
        <v>34478</v>
      </c>
      <c r="B4245" s="1" t="s">
        <v>34483</v>
      </c>
      <c r="C4245" s="1" t="s">
        <v>20018</v>
      </c>
      <c r="D4245" s="1" t="s">
        <v>34479</v>
      </c>
      <c r="E4245" s="1" t="s">
        <v>34480</v>
      </c>
      <c r="F4245" s="1" t="s">
        <v>23</v>
      </c>
      <c r="G4245" s="1" t="s">
        <v>24</v>
      </c>
      <c r="H4245" s="1" t="s">
        <v>34481</v>
      </c>
      <c r="I4245" s="1" t="s">
        <v>26</v>
      </c>
      <c r="J4245" s="1" t="s">
        <v>27</v>
      </c>
      <c r="K4245" s="1" t="s">
        <v>27</v>
      </c>
      <c r="L4245" s="1" t="s">
        <v>28</v>
      </c>
      <c r="M4245" s="1" t="s">
        <v>34482</v>
      </c>
      <c r="N4245" s="1" t="s">
        <v>33537</v>
      </c>
      <c r="O4245" s="1" t="s">
        <v>17489</v>
      </c>
      <c r="P4245" s="1" t="s">
        <v>34484</v>
      </c>
      <c r="Q4245" s="1" t="s">
        <v>35</v>
      </c>
      <c r="R4245" s="1" t="s">
        <v>36</v>
      </c>
      <c r="S4245" s="1" t="s">
        <v>37</v>
      </c>
      <c r="T4245" s="1" t="s">
        <v>38</v>
      </c>
    </row>
    <row r="4246" spans="1:20" x14ac:dyDescent="0.15">
      <c r="A4246" s="1" t="s">
        <v>34485</v>
      </c>
      <c r="B4246" s="1" t="s">
        <v>34491</v>
      </c>
      <c r="C4246" s="1" t="s">
        <v>20018</v>
      </c>
      <c r="D4246" s="1" t="s">
        <v>34486</v>
      </c>
      <c r="E4246" s="1" t="s">
        <v>34487</v>
      </c>
      <c r="F4246" s="1" t="s">
        <v>23</v>
      </c>
      <c r="G4246" s="1" t="s">
        <v>24</v>
      </c>
      <c r="H4246" s="1" t="s">
        <v>34488</v>
      </c>
      <c r="I4246" s="1" t="s">
        <v>26</v>
      </c>
      <c r="J4246" s="1" t="s">
        <v>27</v>
      </c>
      <c r="K4246" s="1" t="s">
        <v>27</v>
      </c>
      <c r="L4246" s="1" t="s">
        <v>28</v>
      </c>
      <c r="M4246" s="1" t="s">
        <v>34489</v>
      </c>
      <c r="N4246" s="1" t="s">
        <v>33537</v>
      </c>
      <c r="O4246" s="1" t="s">
        <v>34490</v>
      </c>
      <c r="P4246" s="1" t="s">
        <v>34492</v>
      </c>
      <c r="Q4246" s="1" t="s">
        <v>35</v>
      </c>
      <c r="R4246" s="1" t="s">
        <v>36</v>
      </c>
      <c r="S4246" s="1" t="s">
        <v>37</v>
      </c>
      <c r="T4246" s="1" t="s">
        <v>38</v>
      </c>
    </row>
    <row r="4247" spans="1:20" x14ac:dyDescent="0.15">
      <c r="A4247" s="1" t="s">
        <v>34493</v>
      </c>
      <c r="B4247" s="1" t="s">
        <v>34498</v>
      </c>
      <c r="C4247" s="1" t="s">
        <v>20018</v>
      </c>
      <c r="D4247" s="1" t="s">
        <v>34494</v>
      </c>
      <c r="E4247" s="1" t="s">
        <v>34495</v>
      </c>
      <c r="F4247" s="1" t="s">
        <v>23</v>
      </c>
      <c r="G4247" s="1" t="s">
        <v>24</v>
      </c>
      <c r="H4247" s="1" t="s">
        <v>34496</v>
      </c>
      <c r="I4247" s="1" t="s">
        <v>26</v>
      </c>
      <c r="J4247" s="1" t="s">
        <v>27</v>
      </c>
      <c r="K4247" s="1" t="s">
        <v>27</v>
      </c>
      <c r="L4247" s="1" t="s">
        <v>28</v>
      </c>
      <c r="M4247" s="1" t="s">
        <v>34497</v>
      </c>
      <c r="N4247" s="1" t="s">
        <v>33537</v>
      </c>
      <c r="O4247" s="1" t="s">
        <v>7312</v>
      </c>
      <c r="P4247" s="1" t="s">
        <v>34499</v>
      </c>
      <c r="Q4247" s="1" t="s">
        <v>35</v>
      </c>
      <c r="R4247" s="1" t="s">
        <v>36</v>
      </c>
      <c r="S4247" s="1" t="s">
        <v>37</v>
      </c>
      <c r="T4247" s="1" t="s">
        <v>38</v>
      </c>
    </row>
    <row r="4248" spans="1:20" x14ac:dyDescent="0.15">
      <c r="A4248" s="1" t="s">
        <v>34500</v>
      </c>
      <c r="B4248" s="1" t="s">
        <v>34506</v>
      </c>
      <c r="C4248" s="1" t="s">
        <v>20018</v>
      </c>
      <c r="D4248" s="1" t="s">
        <v>34501</v>
      </c>
      <c r="E4248" s="1" t="s">
        <v>34502</v>
      </c>
      <c r="F4248" s="1" t="s">
        <v>23</v>
      </c>
      <c r="G4248" s="1" t="s">
        <v>24</v>
      </c>
      <c r="H4248" s="1" t="s">
        <v>34503</v>
      </c>
      <c r="I4248" s="1" t="s">
        <v>26</v>
      </c>
      <c r="J4248" s="1" t="s">
        <v>27</v>
      </c>
      <c r="K4248" s="1" t="s">
        <v>27</v>
      </c>
      <c r="L4248" s="1" t="s">
        <v>28</v>
      </c>
      <c r="M4248" s="1" t="s">
        <v>34504</v>
      </c>
      <c r="N4248" s="1" t="s">
        <v>33537</v>
      </c>
      <c r="O4248" s="1" t="s">
        <v>34505</v>
      </c>
      <c r="P4248" s="1" t="s">
        <v>34507</v>
      </c>
      <c r="Q4248" s="1" t="s">
        <v>35</v>
      </c>
      <c r="R4248" s="1" t="s">
        <v>57</v>
      </c>
      <c r="S4248" s="1" t="s">
        <v>57</v>
      </c>
      <c r="T4248" s="1" t="s">
        <v>38</v>
      </c>
    </row>
    <row r="4249" spans="1:20" x14ac:dyDescent="0.15">
      <c r="A4249" s="1" t="s">
        <v>34508</v>
      </c>
      <c r="B4249" s="1" t="s">
        <v>34513</v>
      </c>
      <c r="C4249" s="1" t="s">
        <v>20018</v>
      </c>
      <c r="D4249" s="1" t="s">
        <v>34509</v>
      </c>
      <c r="E4249" s="1" t="s">
        <v>34510</v>
      </c>
      <c r="F4249" s="1" t="s">
        <v>23</v>
      </c>
      <c r="G4249" s="1" t="s">
        <v>24</v>
      </c>
      <c r="H4249" s="1" t="s">
        <v>34511</v>
      </c>
      <c r="I4249" s="1" t="s">
        <v>26</v>
      </c>
      <c r="J4249" s="1" t="s">
        <v>27</v>
      </c>
      <c r="K4249" s="1" t="s">
        <v>27</v>
      </c>
      <c r="L4249" s="1" t="s">
        <v>28</v>
      </c>
      <c r="M4249" s="1" t="s">
        <v>34512</v>
      </c>
      <c r="N4249" s="1" t="s">
        <v>33537</v>
      </c>
      <c r="O4249" s="1" t="s">
        <v>34505</v>
      </c>
      <c r="P4249" s="1" t="s">
        <v>34514</v>
      </c>
      <c r="Q4249" s="1" t="s">
        <v>35</v>
      </c>
      <c r="R4249" s="1" t="s">
        <v>36</v>
      </c>
      <c r="S4249" s="1" t="s">
        <v>37</v>
      </c>
      <c r="T4249" s="1" t="s">
        <v>38</v>
      </c>
    </row>
    <row r="4250" spans="1:20" x14ac:dyDescent="0.15">
      <c r="A4250" s="1" t="s">
        <v>34515</v>
      </c>
      <c r="B4250" s="1" t="s">
        <v>3794</v>
      </c>
      <c r="C4250" s="1" t="s">
        <v>20018</v>
      </c>
      <c r="D4250" s="1" t="s">
        <v>34516</v>
      </c>
      <c r="E4250" s="1" t="s">
        <v>34517</v>
      </c>
      <c r="F4250" s="1" t="s">
        <v>23</v>
      </c>
      <c r="G4250" s="1" t="s">
        <v>24</v>
      </c>
      <c r="H4250" s="1" t="s">
        <v>34518</v>
      </c>
      <c r="I4250" s="1" t="s">
        <v>26</v>
      </c>
      <c r="J4250" s="1" t="s">
        <v>27</v>
      </c>
      <c r="K4250" s="1" t="s">
        <v>27</v>
      </c>
      <c r="L4250" s="1" t="s">
        <v>28</v>
      </c>
      <c r="M4250" s="1" t="s">
        <v>34519</v>
      </c>
      <c r="N4250" s="1" t="s">
        <v>33537</v>
      </c>
      <c r="O4250" s="1" t="s">
        <v>34520</v>
      </c>
      <c r="P4250" s="1" t="s">
        <v>34521</v>
      </c>
      <c r="Q4250" s="1" t="s">
        <v>76</v>
      </c>
      <c r="R4250" s="1" t="s">
        <v>88</v>
      </c>
      <c r="S4250" s="1" t="s">
        <v>3613</v>
      </c>
      <c r="T4250" s="1" t="s">
        <v>38</v>
      </c>
    </row>
    <row r="4251" spans="1:20" x14ac:dyDescent="0.15">
      <c r="A4251" s="1" t="s">
        <v>34522</v>
      </c>
      <c r="B4251" s="1" t="s">
        <v>22291</v>
      </c>
      <c r="C4251" s="1" t="s">
        <v>16615</v>
      </c>
      <c r="D4251" s="1" t="s">
        <v>34523</v>
      </c>
      <c r="E4251" s="1" t="s">
        <v>34524</v>
      </c>
      <c r="F4251" s="1" t="s">
        <v>23</v>
      </c>
      <c r="G4251" s="1" t="s">
        <v>24</v>
      </c>
      <c r="H4251" s="1" t="s">
        <v>34525</v>
      </c>
      <c r="I4251" s="1" t="s">
        <v>26</v>
      </c>
      <c r="J4251" s="1" t="s">
        <v>27</v>
      </c>
      <c r="K4251" s="1" t="s">
        <v>27</v>
      </c>
      <c r="L4251" s="1" t="s">
        <v>28</v>
      </c>
      <c r="M4251" s="1" t="s">
        <v>34526</v>
      </c>
      <c r="N4251" s="1" t="s">
        <v>33537</v>
      </c>
      <c r="O4251" s="1" t="s">
        <v>34527</v>
      </c>
      <c r="P4251" s="1" t="s">
        <v>34528</v>
      </c>
      <c r="Q4251" s="1" t="s">
        <v>35</v>
      </c>
      <c r="R4251" s="1" t="s">
        <v>36</v>
      </c>
      <c r="S4251" s="1" t="s">
        <v>37</v>
      </c>
      <c r="T4251" s="1" t="s">
        <v>38</v>
      </c>
    </row>
    <row r="4252" spans="1:20" x14ac:dyDescent="0.15">
      <c r="A4252" s="1" t="s">
        <v>34529</v>
      </c>
      <c r="B4252" s="1" t="s">
        <v>20885</v>
      </c>
      <c r="C4252" s="1" t="s">
        <v>16615</v>
      </c>
      <c r="D4252" s="1" t="s">
        <v>34530</v>
      </c>
      <c r="E4252" s="1" t="s">
        <v>34531</v>
      </c>
      <c r="F4252" s="1" t="s">
        <v>23</v>
      </c>
      <c r="G4252" s="1" t="s">
        <v>24</v>
      </c>
      <c r="H4252" s="1" t="s">
        <v>34532</v>
      </c>
      <c r="I4252" s="1" t="s">
        <v>26</v>
      </c>
      <c r="J4252" s="1" t="s">
        <v>27</v>
      </c>
      <c r="K4252" s="1" t="s">
        <v>27</v>
      </c>
      <c r="L4252" s="1" t="s">
        <v>28</v>
      </c>
      <c r="M4252" s="1" t="s">
        <v>34533</v>
      </c>
      <c r="N4252" s="1" t="s">
        <v>33537</v>
      </c>
      <c r="O4252" s="1" t="s">
        <v>34534</v>
      </c>
      <c r="P4252" s="1" t="s">
        <v>34536</v>
      </c>
      <c r="Q4252" s="1" t="s">
        <v>35</v>
      </c>
      <c r="R4252" s="1" t="s">
        <v>36</v>
      </c>
      <c r="S4252" s="1" t="s">
        <v>88</v>
      </c>
      <c r="T4252" s="1" t="s">
        <v>38</v>
      </c>
    </row>
    <row r="4253" spans="1:20" x14ac:dyDescent="0.15">
      <c r="A4253" s="1" t="s">
        <v>34537</v>
      </c>
      <c r="B4253" s="1" t="s">
        <v>32</v>
      </c>
      <c r="C4253" s="1" t="s">
        <v>16615</v>
      </c>
      <c r="D4253" s="1" t="s">
        <v>34538</v>
      </c>
      <c r="E4253" s="1" t="s">
        <v>34539</v>
      </c>
      <c r="F4253" s="1" t="s">
        <v>23</v>
      </c>
      <c r="G4253" s="1" t="s">
        <v>24</v>
      </c>
      <c r="H4253" s="1" t="s">
        <v>34540</v>
      </c>
      <c r="I4253" s="1" t="s">
        <v>26</v>
      </c>
      <c r="J4253" s="1" t="s">
        <v>27</v>
      </c>
      <c r="K4253" s="1" t="s">
        <v>27</v>
      </c>
      <c r="L4253" s="1" t="s">
        <v>28</v>
      </c>
      <c r="M4253" s="1" t="s">
        <v>34541</v>
      </c>
      <c r="N4253" s="1" t="s">
        <v>33537</v>
      </c>
      <c r="O4253" s="1" t="s">
        <v>34542</v>
      </c>
      <c r="P4253" s="1" t="s">
        <v>34543</v>
      </c>
      <c r="Q4253" s="1" t="s">
        <v>35</v>
      </c>
      <c r="R4253" s="1" t="s">
        <v>36</v>
      </c>
      <c r="S4253" s="1" t="s">
        <v>37</v>
      </c>
      <c r="T4253" s="1" t="s">
        <v>38</v>
      </c>
    </row>
    <row r="4254" spans="1:20" x14ac:dyDescent="0.15">
      <c r="A4254" s="1" t="s">
        <v>34544</v>
      </c>
      <c r="B4254" s="1" t="s">
        <v>34550</v>
      </c>
      <c r="C4254" s="1" t="s">
        <v>16615</v>
      </c>
      <c r="D4254" s="1" t="s">
        <v>34545</v>
      </c>
      <c r="E4254" s="1" t="s">
        <v>34546</v>
      </c>
      <c r="F4254" s="1" t="s">
        <v>23</v>
      </c>
      <c r="G4254" s="1" t="s">
        <v>24</v>
      </c>
      <c r="H4254" s="1" t="s">
        <v>34547</v>
      </c>
      <c r="I4254" s="1" t="s">
        <v>26</v>
      </c>
      <c r="J4254" s="1" t="s">
        <v>27</v>
      </c>
      <c r="K4254" s="1" t="s">
        <v>27</v>
      </c>
      <c r="L4254" s="1" t="s">
        <v>28</v>
      </c>
      <c r="M4254" s="1" t="s">
        <v>34548</v>
      </c>
      <c r="N4254" s="1" t="s">
        <v>33537</v>
      </c>
      <c r="O4254" s="1" t="s">
        <v>34549</v>
      </c>
      <c r="P4254" s="1" t="s">
        <v>34551</v>
      </c>
      <c r="Q4254" s="1" t="s">
        <v>35</v>
      </c>
      <c r="R4254" s="1" t="s">
        <v>57</v>
      </c>
      <c r="S4254" s="1" t="s">
        <v>806</v>
      </c>
      <c r="T4254" s="1" t="s">
        <v>38</v>
      </c>
    </row>
    <row r="4255" spans="1:20" x14ac:dyDescent="0.15">
      <c r="A4255" s="1" t="s">
        <v>34552</v>
      </c>
      <c r="B4255" s="1" t="s">
        <v>34557</v>
      </c>
      <c r="C4255" s="1" t="s">
        <v>16615</v>
      </c>
      <c r="D4255" s="1" t="s">
        <v>34553</v>
      </c>
      <c r="E4255" s="1" t="s">
        <v>34554</v>
      </c>
      <c r="F4255" s="1" t="s">
        <v>23</v>
      </c>
      <c r="G4255" s="1" t="s">
        <v>24</v>
      </c>
      <c r="H4255" s="1" t="s">
        <v>34555</v>
      </c>
      <c r="I4255" s="1" t="s">
        <v>26</v>
      </c>
      <c r="J4255" s="1" t="s">
        <v>27</v>
      </c>
      <c r="K4255" s="1" t="s">
        <v>27</v>
      </c>
      <c r="L4255" s="1" t="s">
        <v>28</v>
      </c>
      <c r="M4255" s="1" t="s">
        <v>34556</v>
      </c>
      <c r="N4255" s="1" t="s">
        <v>33537</v>
      </c>
      <c r="O4255" s="1" t="s">
        <v>9826</v>
      </c>
      <c r="P4255" s="1" t="s">
        <v>34558</v>
      </c>
      <c r="Q4255" s="1" t="s">
        <v>35</v>
      </c>
      <c r="R4255" s="1" t="s">
        <v>36</v>
      </c>
      <c r="S4255" s="1" t="s">
        <v>88</v>
      </c>
      <c r="T4255" s="1" t="s">
        <v>38</v>
      </c>
    </row>
    <row r="4256" spans="1:20" x14ac:dyDescent="0.15">
      <c r="A4256" s="1" t="s">
        <v>34559</v>
      </c>
      <c r="B4256" s="1" t="s">
        <v>14876</v>
      </c>
      <c r="C4256" s="1" t="s">
        <v>16615</v>
      </c>
      <c r="D4256" s="1" t="s">
        <v>34560</v>
      </c>
      <c r="E4256" s="1" t="s">
        <v>34561</v>
      </c>
      <c r="F4256" s="1" t="s">
        <v>23</v>
      </c>
      <c r="G4256" s="1" t="s">
        <v>24</v>
      </c>
      <c r="H4256" s="1" t="s">
        <v>34562</v>
      </c>
      <c r="I4256" s="1" t="s">
        <v>26</v>
      </c>
      <c r="J4256" s="1" t="s">
        <v>27</v>
      </c>
      <c r="K4256" s="1" t="s">
        <v>27</v>
      </c>
      <c r="L4256" s="1" t="s">
        <v>28</v>
      </c>
      <c r="M4256" s="1" t="s">
        <v>34563</v>
      </c>
      <c r="N4256" s="1" t="s">
        <v>33537</v>
      </c>
      <c r="O4256" s="1" t="s">
        <v>10947</v>
      </c>
      <c r="P4256" s="1" t="s">
        <v>34564</v>
      </c>
      <c r="Q4256" s="1" t="s">
        <v>35</v>
      </c>
      <c r="R4256" s="1" t="s">
        <v>36</v>
      </c>
      <c r="S4256" s="1" t="s">
        <v>37</v>
      </c>
      <c r="T4256" s="1" t="s">
        <v>38</v>
      </c>
    </row>
    <row r="4257" spans="1:20" x14ac:dyDescent="0.15">
      <c r="A4257" s="1" t="s">
        <v>34565</v>
      </c>
      <c r="B4257" s="1" t="s">
        <v>34571</v>
      </c>
      <c r="C4257" s="1" t="s">
        <v>8638</v>
      </c>
      <c r="D4257" s="1" t="s">
        <v>34566</v>
      </c>
      <c r="E4257" s="1" t="s">
        <v>34567</v>
      </c>
      <c r="F4257" s="1" t="s">
        <v>23</v>
      </c>
      <c r="G4257" s="1" t="s">
        <v>24</v>
      </c>
      <c r="H4257" s="1" t="s">
        <v>34568</v>
      </c>
      <c r="I4257" s="1" t="s">
        <v>26</v>
      </c>
      <c r="J4257" s="1" t="s">
        <v>27</v>
      </c>
      <c r="K4257" s="1" t="s">
        <v>27</v>
      </c>
      <c r="L4257" s="1" t="s">
        <v>28</v>
      </c>
      <c r="M4257" s="1" t="s">
        <v>34569</v>
      </c>
      <c r="N4257" s="1" t="s">
        <v>33537</v>
      </c>
      <c r="O4257" s="1" t="s">
        <v>34570</v>
      </c>
      <c r="P4257" s="1" t="s">
        <v>34572</v>
      </c>
      <c r="Q4257" s="1" t="s">
        <v>35</v>
      </c>
      <c r="R4257" s="1" t="s">
        <v>36</v>
      </c>
      <c r="S4257" s="1" t="s">
        <v>37</v>
      </c>
      <c r="T4257" s="1" t="s">
        <v>38</v>
      </c>
    </row>
    <row r="4258" spans="1:20" x14ac:dyDescent="0.15">
      <c r="A4258" s="1" t="s">
        <v>34573</v>
      </c>
      <c r="B4258" s="1" t="s">
        <v>7879</v>
      </c>
      <c r="C4258" s="1" t="s">
        <v>8638</v>
      </c>
      <c r="D4258" s="1" t="s">
        <v>34574</v>
      </c>
      <c r="E4258" s="1" t="s">
        <v>34575</v>
      </c>
      <c r="F4258" s="1" t="s">
        <v>23</v>
      </c>
      <c r="G4258" s="1" t="s">
        <v>24</v>
      </c>
      <c r="H4258" s="1" t="s">
        <v>34576</v>
      </c>
      <c r="I4258" s="1" t="s">
        <v>26</v>
      </c>
      <c r="J4258" s="1" t="s">
        <v>27</v>
      </c>
      <c r="K4258" s="1" t="s">
        <v>27</v>
      </c>
      <c r="L4258" s="1" t="s">
        <v>28</v>
      </c>
      <c r="M4258" s="1" t="s">
        <v>34577</v>
      </c>
      <c r="N4258" s="1" t="s">
        <v>33537</v>
      </c>
      <c r="O4258" s="1" t="s">
        <v>34578</v>
      </c>
      <c r="P4258" s="1" t="s">
        <v>34579</v>
      </c>
      <c r="Q4258" s="1" t="s">
        <v>35</v>
      </c>
      <c r="R4258" s="1" t="s">
        <v>36</v>
      </c>
      <c r="S4258" s="1" t="s">
        <v>37</v>
      </c>
      <c r="T4258" s="1" t="s">
        <v>38</v>
      </c>
    </row>
    <row r="4259" spans="1:20" x14ac:dyDescent="0.15">
      <c r="A4259" s="1" t="s">
        <v>34580</v>
      </c>
      <c r="B4259" s="1" t="s">
        <v>34586</v>
      </c>
      <c r="C4259" s="1" t="s">
        <v>8638</v>
      </c>
      <c r="D4259" s="1" t="s">
        <v>34581</v>
      </c>
      <c r="E4259" s="1" t="s">
        <v>34582</v>
      </c>
      <c r="F4259" s="1" t="s">
        <v>23</v>
      </c>
      <c r="G4259" s="1" t="s">
        <v>24</v>
      </c>
      <c r="H4259" s="1" t="s">
        <v>34583</v>
      </c>
      <c r="I4259" s="1" t="s">
        <v>26</v>
      </c>
      <c r="J4259" s="1" t="s">
        <v>27</v>
      </c>
      <c r="K4259" s="1" t="s">
        <v>27</v>
      </c>
      <c r="L4259" s="1" t="s">
        <v>28</v>
      </c>
      <c r="M4259" s="1" t="s">
        <v>34584</v>
      </c>
      <c r="N4259" s="1" t="s">
        <v>33537</v>
      </c>
      <c r="O4259" s="1" t="s">
        <v>34585</v>
      </c>
      <c r="P4259" s="1" t="s">
        <v>34587</v>
      </c>
      <c r="Q4259" s="1" t="s">
        <v>35</v>
      </c>
      <c r="R4259" s="1" t="s">
        <v>36</v>
      </c>
      <c r="S4259" s="1" t="s">
        <v>37</v>
      </c>
      <c r="T4259" s="1" t="s">
        <v>38</v>
      </c>
    </row>
    <row r="4260" spans="1:20" x14ac:dyDescent="0.15">
      <c r="A4260" s="1" t="s">
        <v>34588</v>
      </c>
      <c r="B4260" s="1" t="s">
        <v>2408</v>
      </c>
      <c r="C4260" s="1" t="s">
        <v>8638</v>
      </c>
      <c r="D4260" s="1" t="s">
        <v>34589</v>
      </c>
      <c r="E4260" s="1" t="s">
        <v>34590</v>
      </c>
      <c r="F4260" s="1" t="s">
        <v>23</v>
      </c>
      <c r="G4260" s="1" t="s">
        <v>24</v>
      </c>
      <c r="H4260" s="1" t="s">
        <v>34591</v>
      </c>
      <c r="I4260" s="1" t="s">
        <v>26</v>
      </c>
      <c r="J4260" s="1" t="s">
        <v>27</v>
      </c>
      <c r="K4260" s="1" t="s">
        <v>27</v>
      </c>
      <c r="L4260" s="1" t="s">
        <v>28</v>
      </c>
      <c r="M4260" s="1" t="s">
        <v>34592</v>
      </c>
      <c r="N4260" s="1" t="s">
        <v>33537</v>
      </c>
      <c r="O4260" s="1" t="s">
        <v>34593</v>
      </c>
      <c r="P4260" s="1" t="s">
        <v>34594</v>
      </c>
      <c r="Q4260" s="1" t="s">
        <v>35</v>
      </c>
      <c r="R4260" s="1" t="s">
        <v>36</v>
      </c>
      <c r="S4260" s="1" t="s">
        <v>37</v>
      </c>
      <c r="T4260" s="1" t="s">
        <v>38</v>
      </c>
    </row>
    <row r="4261" spans="1:20" x14ac:dyDescent="0.15">
      <c r="A4261" s="1" t="s">
        <v>34595</v>
      </c>
      <c r="B4261" s="1" t="s">
        <v>2329</v>
      </c>
      <c r="C4261" s="1" t="s">
        <v>36818</v>
      </c>
      <c r="D4261" s="1" t="s">
        <v>34596</v>
      </c>
      <c r="E4261" s="1" t="s">
        <v>34597</v>
      </c>
      <c r="F4261" s="1" t="s">
        <v>23</v>
      </c>
      <c r="G4261" s="1" t="s">
        <v>24</v>
      </c>
      <c r="H4261" s="1" t="s">
        <v>34598</v>
      </c>
      <c r="I4261" s="1" t="s">
        <v>26</v>
      </c>
      <c r="J4261" s="1" t="s">
        <v>27</v>
      </c>
      <c r="K4261" s="1" t="s">
        <v>27</v>
      </c>
      <c r="L4261" s="1" t="s">
        <v>28</v>
      </c>
      <c r="M4261" s="1" t="s">
        <v>34599</v>
      </c>
      <c r="N4261" s="1" t="s">
        <v>33537</v>
      </c>
      <c r="O4261" s="1" t="s">
        <v>2328</v>
      </c>
      <c r="P4261" s="1" t="s">
        <v>34600</v>
      </c>
      <c r="Q4261" s="1" t="s">
        <v>35</v>
      </c>
      <c r="R4261" s="1" t="s">
        <v>36</v>
      </c>
      <c r="S4261" s="1" t="s">
        <v>37</v>
      </c>
      <c r="T4261" s="1" t="s">
        <v>38</v>
      </c>
    </row>
    <row r="4262" spans="1:20" x14ac:dyDescent="0.15">
      <c r="A4262" s="1" t="s">
        <v>34601</v>
      </c>
      <c r="B4262" s="1" t="s">
        <v>34607</v>
      </c>
      <c r="C4262" s="1" t="s">
        <v>36818</v>
      </c>
      <c r="D4262" s="1" t="s">
        <v>34602</v>
      </c>
      <c r="E4262" s="1" t="s">
        <v>34603</v>
      </c>
      <c r="F4262" s="1" t="s">
        <v>23</v>
      </c>
      <c r="G4262" s="1" t="s">
        <v>24</v>
      </c>
      <c r="H4262" s="1" t="s">
        <v>34604</v>
      </c>
      <c r="I4262" s="1" t="s">
        <v>26</v>
      </c>
      <c r="J4262" s="1" t="s">
        <v>27</v>
      </c>
      <c r="K4262" s="1" t="s">
        <v>27</v>
      </c>
      <c r="L4262" s="1" t="s">
        <v>28</v>
      </c>
      <c r="M4262" s="1" t="s">
        <v>34605</v>
      </c>
      <c r="N4262" s="1" t="s">
        <v>33537</v>
      </c>
      <c r="O4262" s="1" t="s">
        <v>34606</v>
      </c>
      <c r="P4262" s="1" t="s">
        <v>34608</v>
      </c>
      <c r="Q4262" s="1" t="s">
        <v>806</v>
      </c>
      <c r="R4262" s="1" t="s">
        <v>57</v>
      </c>
      <c r="S4262" s="1" t="s">
        <v>57</v>
      </c>
      <c r="T4262" s="1" t="s">
        <v>38</v>
      </c>
    </row>
    <row r="4263" spans="1:20" x14ac:dyDescent="0.15">
      <c r="A4263" s="1" t="s">
        <v>34609</v>
      </c>
      <c r="B4263" s="1" t="s">
        <v>34615</v>
      </c>
      <c r="C4263" s="1" t="s">
        <v>8690</v>
      </c>
      <c r="D4263" s="1" t="s">
        <v>34610</v>
      </c>
      <c r="E4263" s="1" t="s">
        <v>34611</v>
      </c>
      <c r="F4263" s="1" t="s">
        <v>23</v>
      </c>
      <c r="G4263" s="1" t="s">
        <v>24</v>
      </c>
      <c r="H4263" s="1" t="s">
        <v>34612</v>
      </c>
      <c r="I4263" s="1" t="s">
        <v>26</v>
      </c>
      <c r="J4263" s="1" t="s">
        <v>27</v>
      </c>
      <c r="K4263" s="1" t="s">
        <v>27</v>
      </c>
      <c r="L4263" s="1" t="s">
        <v>28</v>
      </c>
      <c r="M4263" s="1" t="s">
        <v>34613</v>
      </c>
      <c r="N4263" s="1" t="s">
        <v>33537</v>
      </c>
      <c r="O4263" s="1" t="s">
        <v>34614</v>
      </c>
      <c r="P4263" s="1" t="s">
        <v>34616</v>
      </c>
      <c r="Q4263" s="1" t="s">
        <v>35</v>
      </c>
      <c r="R4263" s="1" t="s">
        <v>36</v>
      </c>
      <c r="S4263" s="1" t="s">
        <v>37</v>
      </c>
      <c r="T4263" s="1" t="s">
        <v>38</v>
      </c>
    </row>
    <row r="4264" spans="1:20" x14ac:dyDescent="0.15">
      <c r="A4264" s="1" t="s">
        <v>34617</v>
      </c>
      <c r="B4264" s="1" t="s">
        <v>34623</v>
      </c>
      <c r="C4264" s="1" t="s">
        <v>8690</v>
      </c>
      <c r="D4264" s="1" t="s">
        <v>34618</v>
      </c>
      <c r="E4264" s="1" t="s">
        <v>34619</v>
      </c>
      <c r="F4264" s="1" t="s">
        <v>23</v>
      </c>
      <c r="G4264" s="1" t="s">
        <v>24</v>
      </c>
      <c r="H4264" s="1" t="s">
        <v>34620</v>
      </c>
      <c r="I4264" s="1" t="s">
        <v>26</v>
      </c>
      <c r="J4264" s="1" t="s">
        <v>27</v>
      </c>
      <c r="K4264" s="1" t="s">
        <v>27</v>
      </c>
      <c r="L4264" s="1" t="s">
        <v>28</v>
      </c>
      <c r="M4264" s="1" t="s">
        <v>34621</v>
      </c>
      <c r="N4264" s="1" t="s">
        <v>33537</v>
      </c>
      <c r="O4264" s="1" t="s">
        <v>34622</v>
      </c>
      <c r="P4264" s="1" t="s">
        <v>34624</v>
      </c>
      <c r="Q4264" s="1" t="s">
        <v>35</v>
      </c>
      <c r="R4264" s="1" t="s">
        <v>36</v>
      </c>
      <c r="S4264" s="1" t="s">
        <v>37</v>
      </c>
      <c r="T4264" s="1" t="s">
        <v>38</v>
      </c>
    </row>
    <row r="4265" spans="1:20" x14ac:dyDescent="0.15">
      <c r="A4265" s="1" t="s">
        <v>34625</v>
      </c>
      <c r="B4265" s="1" t="s">
        <v>2046</v>
      </c>
      <c r="C4265" s="1" t="s">
        <v>8690</v>
      </c>
      <c r="D4265" s="1" t="s">
        <v>34626</v>
      </c>
      <c r="E4265" s="1" t="s">
        <v>34627</v>
      </c>
      <c r="F4265" s="1" t="s">
        <v>23</v>
      </c>
      <c r="G4265" s="1" t="s">
        <v>24</v>
      </c>
      <c r="H4265" s="1" t="s">
        <v>34628</v>
      </c>
      <c r="I4265" s="1" t="s">
        <v>26</v>
      </c>
      <c r="J4265" s="1" t="s">
        <v>27</v>
      </c>
      <c r="K4265" s="1" t="s">
        <v>27</v>
      </c>
      <c r="L4265" s="1" t="s">
        <v>28</v>
      </c>
      <c r="M4265" s="1" t="s">
        <v>34629</v>
      </c>
      <c r="N4265" s="1" t="s">
        <v>33537</v>
      </c>
      <c r="O4265" s="1" t="s">
        <v>34630</v>
      </c>
      <c r="P4265" s="1" t="s">
        <v>34632</v>
      </c>
      <c r="Q4265" s="1" t="s">
        <v>35</v>
      </c>
      <c r="R4265" s="1" t="s">
        <v>36</v>
      </c>
      <c r="S4265" s="1" t="s">
        <v>37</v>
      </c>
      <c r="T4265" s="1" t="s">
        <v>38</v>
      </c>
    </row>
    <row r="4266" spans="1:20" x14ac:dyDescent="0.15">
      <c r="A4266" s="1" t="s">
        <v>34633</v>
      </c>
      <c r="B4266" s="1" t="s">
        <v>5343</v>
      </c>
      <c r="C4266" s="1" t="s">
        <v>8690</v>
      </c>
      <c r="D4266" s="1" t="s">
        <v>34634</v>
      </c>
      <c r="E4266" s="1" t="s">
        <v>34635</v>
      </c>
      <c r="F4266" s="1" t="s">
        <v>23</v>
      </c>
      <c r="G4266" s="1" t="s">
        <v>24</v>
      </c>
      <c r="H4266" s="1" t="s">
        <v>34636</v>
      </c>
      <c r="I4266" s="1" t="s">
        <v>26</v>
      </c>
      <c r="J4266" s="1" t="s">
        <v>27</v>
      </c>
      <c r="K4266" s="1" t="s">
        <v>27</v>
      </c>
      <c r="L4266" s="1" t="s">
        <v>28</v>
      </c>
      <c r="M4266" s="1" t="s">
        <v>34637</v>
      </c>
      <c r="N4266" s="1" t="s">
        <v>33537</v>
      </c>
      <c r="O4266" s="1" t="s">
        <v>34638</v>
      </c>
      <c r="P4266" s="1" t="s">
        <v>34639</v>
      </c>
      <c r="Q4266" s="1" t="s">
        <v>35</v>
      </c>
      <c r="R4266" s="1" t="s">
        <v>36</v>
      </c>
      <c r="S4266" s="1" t="s">
        <v>57</v>
      </c>
      <c r="T4266" s="1" t="s">
        <v>38</v>
      </c>
    </row>
    <row r="4267" spans="1:20" x14ac:dyDescent="0.15">
      <c r="A4267" s="1" t="s">
        <v>34640</v>
      </c>
      <c r="B4267" s="1" t="s">
        <v>34646</v>
      </c>
      <c r="C4267" s="1" t="s">
        <v>16548</v>
      </c>
      <c r="D4267" s="1" t="s">
        <v>34641</v>
      </c>
      <c r="E4267" s="1" t="s">
        <v>34642</v>
      </c>
      <c r="F4267" s="1" t="s">
        <v>23</v>
      </c>
      <c r="G4267" s="1" t="s">
        <v>24</v>
      </c>
      <c r="H4267" s="1" t="s">
        <v>34643</v>
      </c>
      <c r="I4267" s="1" t="s">
        <v>26</v>
      </c>
      <c r="J4267" s="1" t="s">
        <v>27</v>
      </c>
      <c r="K4267" s="1" t="s">
        <v>27</v>
      </c>
      <c r="L4267" s="1" t="s">
        <v>28</v>
      </c>
      <c r="M4267" s="1" t="s">
        <v>34644</v>
      </c>
      <c r="N4267" s="1" t="s">
        <v>33537</v>
      </c>
      <c r="O4267" s="1" t="s">
        <v>34645</v>
      </c>
      <c r="P4267" s="1" t="s">
        <v>34647</v>
      </c>
      <c r="Q4267" s="1" t="s">
        <v>76</v>
      </c>
      <c r="R4267" s="1" t="s">
        <v>36</v>
      </c>
      <c r="S4267" s="1" t="s">
        <v>77</v>
      </c>
      <c r="T4267" s="1" t="s">
        <v>38</v>
      </c>
    </row>
    <row r="4268" spans="1:20" x14ac:dyDescent="0.15">
      <c r="A4268" s="1" t="s">
        <v>34648</v>
      </c>
      <c r="B4268" s="1" t="s">
        <v>34654</v>
      </c>
      <c r="C4268" s="1" t="s">
        <v>16548</v>
      </c>
      <c r="D4268" s="1" t="s">
        <v>34649</v>
      </c>
      <c r="E4268" s="1" t="s">
        <v>34650</v>
      </c>
      <c r="F4268" s="1" t="s">
        <v>23</v>
      </c>
      <c r="G4268" s="1" t="s">
        <v>24</v>
      </c>
      <c r="H4268" s="1" t="s">
        <v>34651</v>
      </c>
      <c r="I4268" s="1" t="s">
        <v>26</v>
      </c>
      <c r="J4268" s="1" t="s">
        <v>27</v>
      </c>
      <c r="K4268" s="1" t="s">
        <v>27</v>
      </c>
      <c r="L4268" s="1" t="s">
        <v>28</v>
      </c>
      <c r="M4268" s="1" t="s">
        <v>34652</v>
      </c>
      <c r="N4268" s="1" t="s">
        <v>33537</v>
      </c>
      <c r="O4268" s="1" t="s">
        <v>34653</v>
      </c>
      <c r="P4268" s="1" t="s">
        <v>34655</v>
      </c>
      <c r="Q4268" s="1" t="s">
        <v>35</v>
      </c>
      <c r="R4268" s="1" t="s">
        <v>36</v>
      </c>
      <c r="S4268" s="1" t="s">
        <v>37</v>
      </c>
      <c r="T4268" s="1" t="s">
        <v>38</v>
      </c>
    </row>
    <row r="4269" spans="1:20" x14ac:dyDescent="0.15">
      <c r="A4269" s="1" t="s">
        <v>34656</v>
      </c>
      <c r="B4269" s="1" t="s">
        <v>34662</v>
      </c>
      <c r="C4269" s="1" t="s">
        <v>16548</v>
      </c>
      <c r="D4269" s="1" t="s">
        <v>34657</v>
      </c>
      <c r="E4269" s="1" t="s">
        <v>34658</v>
      </c>
      <c r="F4269" s="1" t="s">
        <v>23</v>
      </c>
      <c r="G4269" s="1" t="s">
        <v>24</v>
      </c>
      <c r="H4269" s="1" t="s">
        <v>34659</v>
      </c>
      <c r="I4269" s="1" t="s">
        <v>26</v>
      </c>
      <c r="J4269" s="1" t="s">
        <v>27</v>
      </c>
      <c r="K4269" s="1" t="s">
        <v>27</v>
      </c>
      <c r="L4269" s="1" t="s">
        <v>28</v>
      </c>
      <c r="M4269" s="1" t="s">
        <v>34660</v>
      </c>
      <c r="N4269" s="1" t="s">
        <v>33537</v>
      </c>
      <c r="O4269" s="1" t="s">
        <v>34661</v>
      </c>
      <c r="P4269" s="1" t="s">
        <v>34663</v>
      </c>
      <c r="Q4269" s="1" t="s">
        <v>35</v>
      </c>
      <c r="R4269" s="1" t="s">
        <v>36</v>
      </c>
      <c r="S4269" s="1" t="s">
        <v>37</v>
      </c>
      <c r="T4269" s="1" t="s">
        <v>38</v>
      </c>
    </row>
    <row r="4270" spans="1:20" x14ac:dyDescent="0.15">
      <c r="A4270" s="1" t="s">
        <v>34664</v>
      </c>
      <c r="B4270" s="1" t="s">
        <v>34671</v>
      </c>
      <c r="C4270" s="1" t="s">
        <v>16548</v>
      </c>
      <c r="D4270" s="1" t="s">
        <v>34665</v>
      </c>
      <c r="E4270" s="1" t="s">
        <v>34666</v>
      </c>
      <c r="F4270" s="1" t="s">
        <v>23</v>
      </c>
      <c r="G4270" s="1" t="s">
        <v>24</v>
      </c>
      <c r="H4270" s="1" t="s">
        <v>34667</v>
      </c>
      <c r="I4270" s="1" t="s">
        <v>26</v>
      </c>
      <c r="J4270" s="1" t="s">
        <v>27</v>
      </c>
      <c r="K4270" s="1" t="s">
        <v>27</v>
      </c>
      <c r="L4270" s="1" t="s">
        <v>28</v>
      </c>
      <c r="M4270" s="1" t="s">
        <v>34668</v>
      </c>
      <c r="N4270" s="1" t="s">
        <v>34669</v>
      </c>
      <c r="O4270" s="1" t="s">
        <v>34670</v>
      </c>
      <c r="P4270" s="1" t="s">
        <v>34672</v>
      </c>
      <c r="Q4270" s="1" t="s">
        <v>35</v>
      </c>
      <c r="R4270" s="1" t="s">
        <v>36</v>
      </c>
      <c r="S4270" s="1" t="s">
        <v>57</v>
      </c>
      <c r="T4270" s="1" t="s">
        <v>38</v>
      </c>
    </row>
    <row r="4271" spans="1:20" x14ac:dyDescent="0.15">
      <c r="A4271" s="1" t="s">
        <v>34673</v>
      </c>
      <c r="B4271" s="1" t="s">
        <v>34678</v>
      </c>
      <c r="C4271" s="1" t="s">
        <v>13977</v>
      </c>
      <c r="D4271" s="1" t="s">
        <v>34674</v>
      </c>
      <c r="E4271" s="1" t="s">
        <v>34675</v>
      </c>
      <c r="F4271" s="1" t="s">
        <v>23</v>
      </c>
      <c r="G4271" s="1" t="s">
        <v>24</v>
      </c>
      <c r="H4271" s="1" t="s">
        <v>34676</v>
      </c>
      <c r="I4271" s="1" t="s">
        <v>26</v>
      </c>
      <c r="J4271" s="1" t="s">
        <v>27</v>
      </c>
      <c r="K4271" s="1" t="s">
        <v>27</v>
      </c>
      <c r="L4271" s="1" t="s">
        <v>28</v>
      </c>
      <c r="M4271" s="1" t="s">
        <v>34677</v>
      </c>
      <c r="N4271" s="1" t="s">
        <v>34669</v>
      </c>
      <c r="O4271" s="1" t="s">
        <v>14262</v>
      </c>
      <c r="P4271" s="1" t="s">
        <v>34679</v>
      </c>
      <c r="Q4271" s="1" t="s">
        <v>806</v>
      </c>
      <c r="R4271" s="1" t="s">
        <v>10073</v>
      </c>
      <c r="S4271" s="1" t="s">
        <v>3365</v>
      </c>
      <c r="T4271" s="1" t="s">
        <v>38</v>
      </c>
    </row>
    <row r="4272" spans="1:20" x14ac:dyDescent="0.15">
      <c r="A4272" s="1" t="s">
        <v>34680</v>
      </c>
      <c r="B4272" s="1" t="s">
        <v>34686</v>
      </c>
      <c r="C4272" s="1" t="s">
        <v>13977</v>
      </c>
      <c r="D4272" s="1" t="s">
        <v>34681</v>
      </c>
      <c r="E4272" s="1" t="s">
        <v>34682</v>
      </c>
      <c r="F4272" s="1" t="s">
        <v>23</v>
      </c>
      <c r="G4272" s="1" t="s">
        <v>24</v>
      </c>
      <c r="H4272" s="1" t="s">
        <v>34683</v>
      </c>
      <c r="I4272" s="1" t="s">
        <v>26</v>
      </c>
      <c r="J4272" s="1" t="s">
        <v>27</v>
      </c>
      <c r="K4272" s="1" t="s">
        <v>27</v>
      </c>
      <c r="L4272" s="1" t="s">
        <v>28</v>
      </c>
      <c r="M4272" s="1" t="s">
        <v>34684</v>
      </c>
      <c r="N4272" s="1" t="s">
        <v>34669</v>
      </c>
      <c r="O4272" s="1" t="s">
        <v>34685</v>
      </c>
      <c r="P4272" s="1" t="s">
        <v>34688</v>
      </c>
      <c r="Q4272" s="1" t="s">
        <v>35</v>
      </c>
      <c r="R4272" s="1" t="s">
        <v>36</v>
      </c>
      <c r="S4272" s="1" t="s">
        <v>37</v>
      </c>
      <c r="T4272" s="1" t="s">
        <v>38</v>
      </c>
    </row>
    <row r="4273" spans="1:20" x14ac:dyDescent="0.15">
      <c r="A4273" s="1" t="s">
        <v>34689</v>
      </c>
      <c r="B4273" s="1" t="s">
        <v>34694</v>
      </c>
      <c r="C4273" s="1" t="s">
        <v>13977</v>
      </c>
      <c r="D4273" s="1" t="s">
        <v>34690</v>
      </c>
      <c r="E4273" s="1" t="s">
        <v>34691</v>
      </c>
      <c r="F4273" s="1" t="s">
        <v>23</v>
      </c>
      <c r="G4273" s="1" t="s">
        <v>24</v>
      </c>
      <c r="H4273" s="1" t="s">
        <v>34692</v>
      </c>
      <c r="I4273" s="1" t="s">
        <v>26</v>
      </c>
      <c r="J4273" s="1" t="s">
        <v>27</v>
      </c>
      <c r="K4273" s="1" t="s">
        <v>27</v>
      </c>
      <c r="L4273" s="1" t="s">
        <v>28</v>
      </c>
      <c r="M4273" s="1" t="s">
        <v>34693</v>
      </c>
      <c r="N4273" s="1" t="s">
        <v>34669</v>
      </c>
      <c r="O4273" s="1" t="s">
        <v>6859</v>
      </c>
      <c r="P4273" s="1" t="s">
        <v>34695</v>
      </c>
      <c r="Q4273" s="1" t="s">
        <v>35</v>
      </c>
      <c r="R4273" s="1" t="s">
        <v>36</v>
      </c>
      <c r="S4273" s="1" t="s">
        <v>37</v>
      </c>
      <c r="T4273" s="1" t="s">
        <v>38</v>
      </c>
    </row>
    <row r="4274" spans="1:20" x14ac:dyDescent="0.15">
      <c r="A4274" s="1" t="s">
        <v>34696</v>
      </c>
      <c r="B4274" s="1" t="s">
        <v>34702</v>
      </c>
      <c r="C4274" s="1" t="s">
        <v>13977</v>
      </c>
      <c r="D4274" s="1" t="s">
        <v>34697</v>
      </c>
      <c r="E4274" s="1" t="s">
        <v>34698</v>
      </c>
      <c r="F4274" s="1" t="s">
        <v>23</v>
      </c>
      <c r="G4274" s="1" t="s">
        <v>24</v>
      </c>
      <c r="H4274" s="1" t="s">
        <v>34699</v>
      </c>
      <c r="I4274" s="1" t="s">
        <v>26</v>
      </c>
      <c r="J4274" s="1" t="s">
        <v>27</v>
      </c>
      <c r="K4274" s="1" t="s">
        <v>27</v>
      </c>
      <c r="L4274" s="1" t="s">
        <v>28</v>
      </c>
      <c r="M4274" s="1" t="s">
        <v>34700</v>
      </c>
      <c r="N4274" s="1" t="s">
        <v>34669</v>
      </c>
      <c r="O4274" s="1" t="s">
        <v>34701</v>
      </c>
      <c r="P4274" s="1" t="s">
        <v>34703</v>
      </c>
      <c r="Q4274" s="1" t="s">
        <v>35</v>
      </c>
      <c r="R4274" s="1" t="s">
        <v>36</v>
      </c>
      <c r="S4274" s="1" t="s">
        <v>37</v>
      </c>
      <c r="T4274" s="1" t="s">
        <v>38</v>
      </c>
    </row>
    <row r="4275" spans="1:20" x14ac:dyDescent="0.15">
      <c r="A4275" s="1" t="s">
        <v>34704</v>
      </c>
      <c r="B4275" s="1" t="s">
        <v>8441</v>
      </c>
      <c r="C4275" s="1" t="s">
        <v>13977</v>
      </c>
      <c r="D4275" s="1" t="s">
        <v>34705</v>
      </c>
      <c r="E4275" s="1" t="s">
        <v>34706</v>
      </c>
      <c r="F4275" s="1" t="s">
        <v>23</v>
      </c>
      <c r="G4275" s="1" t="s">
        <v>24</v>
      </c>
      <c r="H4275" s="1" t="s">
        <v>34707</v>
      </c>
      <c r="I4275" s="1" t="s">
        <v>26</v>
      </c>
      <c r="J4275" s="1" t="s">
        <v>27</v>
      </c>
      <c r="K4275" s="1" t="s">
        <v>27</v>
      </c>
      <c r="L4275" s="1" t="s">
        <v>28</v>
      </c>
      <c r="M4275" s="1" t="s">
        <v>34708</v>
      </c>
      <c r="N4275" s="1" t="s">
        <v>34669</v>
      </c>
      <c r="O4275" s="1" t="s">
        <v>34709</v>
      </c>
      <c r="P4275" s="1" t="s">
        <v>34710</v>
      </c>
      <c r="Q4275" s="1" t="s">
        <v>35</v>
      </c>
      <c r="R4275" s="1" t="s">
        <v>36</v>
      </c>
      <c r="S4275" s="1" t="s">
        <v>37</v>
      </c>
      <c r="T4275" s="1" t="s">
        <v>38</v>
      </c>
    </row>
    <row r="4276" spans="1:20" x14ac:dyDescent="0.15">
      <c r="A4276" s="1" t="s">
        <v>34711</v>
      </c>
      <c r="B4276" s="1" t="s">
        <v>28846</v>
      </c>
      <c r="C4276" s="1" t="s">
        <v>13977</v>
      </c>
      <c r="D4276" s="1" t="s">
        <v>34712</v>
      </c>
      <c r="E4276" s="1" t="s">
        <v>34713</v>
      </c>
      <c r="F4276" s="1" t="s">
        <v>23</v>
      </c>
      <c r="G4276" s="1" t="s">
        <v>24</v>
      </c>
      <c r="H4276" s="1" t="s">
        <v>34714</v>
      </c>
      <c r="I4276" s="1" t="s">
        <v>26</v>
      </c>
      <c r="J4276" s="1" t="s">
        <v>27</v>
      </c>
      <c r="K4276" s="1" t="s">
        <v>27</v>
      </c>
      <c r="L4276" s="1" t="s">
        <v>28</v>
      </c>
      <c r="M4276" s="1" t="s">
        <v>34715</v>
      </c>
      <c r="N4276" s="1" t="s">
        <v>34669</v>
      </c>
      <c r="O4276" s="1" t="s">
        <v>34716</v>
      </c>
      <c r="P4276" s="1" t="s">
        <v>34717</v>
      </c>
      <c r="Q4276" s="1" t="s">
        <v>35</v>
      </c>
      <c r="R4276" s="1" t="s">
        <v>36</v>
      </c>
      <c r="S4276" s="1" t="s">
        <v>37</v>
      </c>
      <c r="T4276" s="1" t="s">
        <v>38</v>
      </c>
    </row>
    <row r="4277" spans="1:20" x14ac:dyDescent="0.15">
      <c r="A4277" s="1" t="s">
        <v>34718</v>
      </c>
      <c r="B4277" s="1" t="s">
        <v>34724</v>
      </c>
      <c r="C4277" s="1" t="s">
        <v>13977</v>
      </c>
      <c r="D4277" s="1" t="s">
        <v>34719</v>
      </c>
      <c r="E4277" s="1" t="s">
        <v>34720</v>
      </c>
      <c r="F4277" s="1" t="s">
        <v>23</v>
      </c>
      <c r="G4277" s="1" t="s">
        <v>24</v>
      </c>
      <c r="H4277" s="1" t="s">
        <v>34721</v>
      </c>
      <c r="I4277" s="1" t="s">
        <v>26</v>
      </c>
      <c r="J4277" s="1" t="s">
        <v>27</v>
      </c>
      <c r="K4277" s="1" t="s">
        <v>27</v>
      </c>
      <c r="L4277" s="1" t="s">
        <v>28</v>
      </c>
      <c r="M4277" s="1" t="s">
        <v>34722</v>
      </c>
      <c r="N4277" s="1" t="s">
        <v>34669</v>
      </c>
      <c r="O4277" s="1" t="s">
        <v>34723</v>
      </c>
      <c r="P4277" s="1" t="s">
        <v>34725</v>
      </c>
      <c r="Q4277" s="1" t="s">
        <v>35</v>
      </c>
      <c r="R4277" s="1" t="s">
        <v>36</v>
      </c>
      <c r="S4277" s="1" t="s">
        <v>37</v>
      </c>
      <c r="T4277" s="1" t="s">
        <v>38</v>
      </c>
    </row>
    <row r="4278" spans="1:20" x14ac:dyDescent="0.15">
      <c r="A4278" s="1" t="s">
        <v>34726</v>
      </c>
      <c r="B4278" s="1" t="s">
        <v>5123</v>
      </c>
      <c r="C4278" s="1" t="s">
        <v>17922</v>
      </c>
      <c r="D4278" s="1" t="s">
        <v>34727</v>
      </c>
      <c r="E4278" s="1" t="s">
        <v>34728</v>
      </c>
      <c r="F4278" s="1" t="s">
        <v>23</v>
      </c>
      <c r="G4278" s="1" t="s">
        <v>24</v>
      </c>
      <c r="H4278" s="1" t="s">
        <v>34729</v>
      </c>
      <c r="I4278" s="1" t="s">
        <v>26</v>
      </c>
      <c r="J4278" s="1" t="s">
        <v>27</v>
      </c>
      <c r="K4278" s="1" t="s">
        <v>27</v>
      </c>
      <c r="L4278" s="1" t="s">
        <v>28</v>
      </c>
      <c r="M4278" s="1" t="s">
        <v>34730</v>
      </c>
      <c r="N4278" s="1" t="s">
        <v>34669</v>
      </c>
      <c r="O4278" s="1" t="s">
        <v>5604</v>
      </c>
      <c r="P4278" s="1" t="s">
        <v>34731</v>
      </c>
      <c r="Q4278" s="1" t="s">
        <v>35</v>
      </c>
      <c r="R4278" s="1" t="s">
        <v>36</v>
      </c>
      <c r="S4278" s="1" t="s">
        <v>37</v>
      </c>
      <c r="T4278" s="1" t="s">
        <v>38</v>
      </c>
    </row>
    <row r="4279" spans="1:20" x14ac:dyDescent="0.15">
      <c r="A4279" s="1" t="s">
        <v>34732</v>
      </c>
      <c r="B4279" s="1" t="s">
        <v>34738</v>
      </c>
      <c r="C4279" s="1" t="s">
        <v>17922</v>
      </c>
      <c r="D4279" s="1" t="s">
        <v>34733</v>
      </c>
      <c r="E4279" s="1" t="s">
        <v>34734</v>
      </c>
      <c r="F4279" s="1" t="s">
        <v>23</v>
      </c>
      <c r="G4279" s="1" t="s">
        <v>24</v>
      </c>
      <c r="H4279" s="1" t="s">
        <v>34735</v>
      </c>
      <c r="I4279" s="1" t="s">
        <v>26</v>
      </c>
      <c r="J4279" s="1" t="s">
        <v>27</v>
      </c>
      <c r="K4279" s="1" t="s">
        <v>27</v>
      </c>
      <c r="L4279" s="1" t="s">
        <v>28</v>
      </c>
      <c r="M4279" s="1" t="s">
        <v>34736</v>
      </c>
      <c r="N4279" s="1" t="s">
        <v>34669</v>
      </c>
      <c r="O4279" s="1" t="s">
        <v>34737</v>
      </c>
      <c r="P4279" s="1" t="s">
        <v>34739</v>
      </c>
      <c r="Q4279" s="1" t="s">
        <v>88</v>
      </c>
      <c r="R4279" s="1" t="s">
        <v>36</v>
      </c>
      <c r="S4279" s="1" t="s">
        <v>806</v>
      </c>
      <c r="T4279" s="1" t="s">
        <v>38</v>
      </c>
    </row>
    <row r="4280" spans="1:20" x14ac:dyDescent="0.15">
      <c r="A4280" s="1" t="s">
        <v>34740</v>
      </c>
      <c r="B4280" s="1" t="s">
        <v>34746</v>
      </c>
      <c r="C4280" s="1" t="s">
        <v>17922</v>
      </c>
      <c r="D4280" s="1" t="s">
        <v>34741</v>
      </c>
      <c r="E4280" s="1" t="s">
        <v>34742</v>
      </c>
      <c r="F4280" s="1" t="s">
        <v>23</v>
      </c>
      <c r="G4280" s="1" t="s">
        <v>24</v>
      </c>
      <c r="H4280" s="1" t="s">
        <v>34743</v>
      </c>
      <c r="I4280" s="1" t="s">
        <v>26</v>
      </c>
      <c r="J4280" s="1" t="s">
        <v>27</v>
      </c>
      <c r="K4280" s="1" t="s">
        <v>27</v>
      </c>
      <c r="L4280" s="1" t="s">
        <v>28</v>
      </c>
      <c r="M4280" s="1" t="s">
        <v>34744</v>
      </c>
      <c r="N4280" s="1" t="s">
        <v>34669</v>
      </c>
      <c r="O4280" s="1" t="s">
        <v>34745</v>
      </c>
      <c r="P4280" s="1" t="s">
        <v>34747</v>
      </c>
      <c r="Q4280" s="1" t="s">
        <v>35</v>
      </c>
      <c r="R4280" s="1" t="s">
        <v>36</v>
      </c>
      <c r="S4280" s="1" t="s">
        <v>37</v>
      </c>
      <c r="T4280" s="1" t="s">
        <v>38</v>
      </c>
    </row>
    <row r="4281" spans="1:20" x14ac:dyDescent="0.15">
      <c r="A4281" s="1" t="s">
        <v>34748</v>
      </c>
      <c r="B4281" s="1" t="s">
        <v>34753</v>
      </c>
      <c r="C4281" s="1" t="s">
        <v>17922</v>
      </c>
      <c r="D4281" s="1" t="s">
        <v>34749</v>
      </c>
      <c r="E4281" s="1" t="s">
        <v>34750</v>
      </c>
      <c r="F4281" s="1" t="s">
        <v>23</v>
      </c>
      <c r="G4281" s="1" t="s">
        <v>24</v>
      </c>
      <c r="H4281" s="1" t="s">
        <v>34751</v>
      </c>
      <c r="I4281" s="1" t="s">
        <v>26</v>
      </c>
      <c r="J4281" s="1" t="s">
        <v>27</v>
      </c>
      <c r="K4281" s="1" t="s">
        <v>27</v>
      </c>
      <c r="L4281" s="1" t="s">
        <v>28</v>
      </c>
      <c r="M4281" s="1" t="s">
        <v>34752</v>
      </c>
      <c r="N4281" s="1" t="s">
        <v>34669</v>
      </c>
      <c r="O4281" s="1" t="s">
        <v>18582</v>
      </c>
      <c r="P4281" s="1" t="s">
        <v>34754</v>
      </c>
      <c r="Q4281" s="1" t="s">
        <v>57</v>
      </c>
      <c r="R4281" s="1" t="s">
        <v>88</v>
      </c>
      <c r="S4281" s="1" t="s">
        <v>76</v>
      </c>
      <c r="T4281" s="1" t="s">
        <v>38</v>
      </c>
    </row>
    <row r="4282" spans="1:20" x14ac:dyDescent="0.15">
      <c r="A4282" s="1" t="s">
        <v>34755</v>
      </c>
      <c r="B4282" s="1" t="s">
        <v>34761</v>
      </c>
      <c r="C4282" s="1" t="s">
        <v>8401</v>
      </c>
      <c r="D4282" s="1" t="s">
        <v>34756</v>
      </c>
      <c r="E4282" s="1" t="s">
        <v>34757</v>
      </c>
      <c r="F4282" s="1" t="s">
        <v>23</v>
      </c>
      <c r="G4282" s="1" t="s">
        <v>24</v>
      </c>
      <c r="H4282" s="1" t="s">
        <v>34758</v>
      </c>
      <c r="I4282" s="1" t="s">
        <v>26</v>
      </c>
      <c r="J4282" s="1" t="s">
        <v>27</v>
      </c>
      <c r="K4282" s="1" t="s">
        <v>27</v>
      </c>
      <c r="L4282" s="1" t="s">
        <v>28</v>
      </c>
      <c r="M4282" s="1" t="s">
        <v>34759</v>
      </c>
      <c r="N4282" s="1" t="s">
        <v>34669</v>
      </c>
      <c r="O4282" s="1" t="s">
        <v>34760</v>
      </c>
      <c r="P4282" s="1" t="s">
        <v>34762</v>
      </c>
      <c r="Q4282" s="1" t="s">
        <v>35</v>
      </c>
      <c r="R4282" s="1" t="s">
        <v>36</v>
      </c>
      <c r="S4282" s="1" t="s">
        <v>37</v>
      </c>
      <c r="T4282" s="1" t="s">
        <v>38</v>
      </c>
    </row>
    <row r="4283" spans="1:20" x14ac:dyDescent="0.15">
      <c r="A4283" s="1" t="s">
        <v>34763</v>
      </c>
      <c r="B4283" s="1" t="s">
        <v>34769</v>
      </c>
      <c r="C4283" s="1" t="s">
        <v>8401</v>
      </c>
      <c r="D4283" s="1" t="s">
        <v>34764</v>
      </c>
      <c r="E4283" s="1" t="s">
        <v>34765</v>
      </c>
      <c r="F4283" s="1" t="s">
        <v>23</v>
      </c>
      <c r="G4283" s="1" t="s">
        <v>24</v>
      </c>
      <c r="H4283" s="1" t="s">
        <v>34766</v>
      </c>
      <c r="I4283" s="1" t="s">
        <v>26</v>
      </c>
      <c r="J4283" s="1" t="s">
        <v>27</v>
      </c>
      <c r="K4283" s="1" t="s">
        <v>27</v>
      </c>
      <c r="L4283" s="1" t="s">
        <v>28</v>
      </c>
      <c r="M4283" s="1" t="s">
        <v>34767</v>
      </c>
      <c r="N4283" s="1" t="s">
        <v>34669</v>
      </c>
      <c r="O4283" s="1" t="s">
        <v>34768</v>
      </c>
      <c r="P4283" s="1" t="s">
        <v>34770</v>
      </c>
      <c r="Q4283" s="1" t="s">
        <v>35</v>
      </c>
      <c r="R4283" s="1" t="s">
        <v>36</v>
      </c>
      <c r="S4283" s="1" t="s">
        <v>37</v>
      </c>
      <c r="T4283" s="1" t="s">
        <v>38</v>
      </c>
    </row>
    <row r="4284" spans="1:20" x14ac:dyDescent="0.15">
      <c r="A4284" s="1" t="s">
        <v>34771</v>
      </c>
      <c r="B4284" s="1" t="s">
        <v>34777</v>
      </c>
      <c r="C4284" s="1" t="s">
        <v>8401</v>
      </c>
      <c r="D4284" s="1" t="s">
        <v>34772</v>
      </c>
      <c r="E4284" s="1" t="s">
        <v>34773</v>
      </c>
      <c r="F4284" s="1" t="s">
        <v>23</v>
      </c>
      <c r="G4284" s="1" t="s">
        <v>24</v>
      </c>
      <c r="H4284" s="1" t="s">
        <v>34774</v>
      </c>
      <c r="I4284" s="1" t="s">
        <v>26</v>
      </c>
      <c r="J4284" s="1" t="s">
        <v>27</v>
      </c>
      <c r="K4284" s="1" t="s">
        <v>27</v>
      </c>
      <c r="L4284" s="1" t="s">
        <v>28</v>
      </c>
      <c r="M4284" s="1" t="s">
        <v>34775</v>
      </c>
      <c r="N4284" s="1" t="s">
        <v>34669</v>
      </c>
      <c r="O4284" s="1" t="s">
        <v>34776</v>
      </c>
      <c r="P4284" s="1" t="s">
        <v>34779</v>
      </c>
      <c r="Q4284" s="1" t="s">
        <v>35</v>
      </c>
      <c r="R4284" s="1" t="s">
        <v>36</v>
      </c>
      <c r="S4284" s="1" t="s">
        <v>37</v>
      </c>
      <c r="T4284" s="1" t="s">
        <v>38</v>
      </c>
    </row>
    <row r="4285" spans="1:20" x14ac:dyDescent="0.15">
      <c r="A4285" s="1" t="s">
        <v>34780</v>
      </c>
      <c r="B4285" s="1" t="s">
        <v>2161</v>
      </c>
      <c r="C4285" s="1" t="s">
        <v>32889</v>
      </c>
      <c r="D4285" s="1" t="s">
        <v>34781</v>
      </c>
      <c r="E4285" s="1" t="s">
        <v>34782</v>
      </c>
      <c r="F4285" s="1" t="s">
        <v>23</v>
      </c>
      <c r="G4285" s="1" t="s">
        <v>24</v>
      </c>
      <c r="H4285" s="1" t="s">
        <v>34783</v>
      </c>
      <c r="I4285" s="1" t="s">
        <v>26</v>
      </c>
      <c r="J4285" s="1" t="s">
        <v>27</v>
      </c>
      <c r="K4285" s="1" t="s">
        <v>27</v>
      </c>
      <c r="L4285" s="1" t="s">
        <v>28</v>
      </c>
      <c r="M4285" s="1" t="s">
        <v>34784</v>
      </c>
      <c r="N4285" s="1" t="s">
        <v>34669</v>
      </c>
      <c r="O4285" s="1" t="s">
        <v>34785</v>
      </c>
      <c r="P4285" s="1" t="s">
        <v>34786</v>
      </c>
      <c r="Q4285" s="1" t="s">
        <v>35</v>
      </c>
      <c r="R4285" s="1" t="s">
        <v>36</v>
      </c>
      <c r="S4285" s="1" t="s">
        <v>37</v>
      </c>
      <c r="T4285" s="1" t="s">
        <v>38</v>
      </c>
    </row>
    <row r="4286" spans="1:20" x14ac:dyDescent="0.15">
      <c r="A4286" s="1" t="s">
        <v>34787</v>
      </c>
      <c r="B4286" s="1" t="s">
        <v>34792</v>
      </c>
      <c r="C4286" s="1" t="s">
        <v>32889</v>
      </c>
      <c r="D4286" s="1" t="s">
        <v>34788</v>
      </c>
      <c r="E4286" s="1" t="s">
        <v>34789</v>
      </c>
      <c r="F4286" s="1" t="s">
        <v>23</v>
      </c>
      <c r="G4286" s="1" t="s">
        <v>24</v>
      </c>
      <c r="H4286" s="1" t="s">
        <v>34790</v>
      </c>
      <c r="I4286" s="1" t="s">
        <v>26</v>
      </c>
      <c r="J4286" s="1" t="s">
        <v>27</v>
      </c>
      <c r="K4286" s="1" t="s">
        <v>27</v>
      </c>
      <c r="L4286" s="1" t="s">
        <v>28</v>
      </c>
      <c r="M4286" s="1" t="s">
        <v>34791</v>
      </c>
      <c r="N4286" s="1" t="s">
        <v>34669</v>
      </c>
      <c r="O4286" s="1" t="s">
        <v>14046</v>
      </c>
      <c r="P4286" s="1" t="s">
        <v>34793</v>
      </c>
      <c r="Q4286" s="1" t="s">
        <v>35</v>
      </c>
      <c r="R4286" s="1" t="s">
        <v>36</v>
      </c>
      <c r="S4286" s="1" t="s">
        <v>37</v>
      </c>
      <c r="T4286" s="1" t="s">
        <v>38</v>
      </c>
    </row>
    <row r="4287" spans="1:20" x14ac:dyDescent="0.15">
      <c r="A4287" s="1" t="s">
        <v>34794</v>
      </c>
      <c r="B4287" s="1" t="s">
        <v>34800</v>
      </c>
      <c r="C4287" s="1" t="s">
        <v>35943</v>
      </c>
      <c r="D4287" s="1" t="s">
        <v>34795</v>
      </c>
      <c r="E4287" s="1" t="s">
        <v>34796</v>
      </c>
      <c r="F4287" s="1" t="s">
        <v>23</v>
      </c>
      <c r="G4287" s="1" t="s">
        <v>24</v>
      </c>
      <c r="H4287" s="1" t="s">
        <v>34797</v>
      </c>
      <c r="I4287" s="1" t="s">
        <v>26</v>
      </c>
      <c r="J4287" s="1" t="s">
        <v>27</v>
      </c>
      <c r="K4287" s="1" t="s">
        <v>27</v>
      </c>
      <c r="L4287" s="1" t="s">
        <v>28</v>
      </c>
      <c r="M4287" s="1" t="s">
        <v>34798</v>
      </c>
      <c r="N4287" s="1" t="s">
        <v>34669</v>
      </c>
      <c r="O4287" s="1" t="s">
        <v>34799</v>
      </c>
      <c r="P4287" s="1" t="s">
        <v>34801</v>
      </c>
      <c r="Q4287" s="1" t="s">
        <v>329</v>
      </c>
      <c r="R4287" s="1" t="s">
        <v>57</v>
      </c>
      <c r="S4287" s="1" t="s">
        <v>1938</v>
      </c>
      <c r="T4287" s="1" t="s">
        <v>38</v>
      </c>
    </row>
    <row r="4288" spans="1:20" x14ac:dyDescent="0.15">
      <c r="A4288" s="1" t="s">
        <v>34802</v>
      </c>
      <c r="B4288" s="1" t="s">
        <v>13697</v>
      </c>
      <c r="C4288" s="1" t="s">
        <v>35943</v>
      </c>
      <c r="D4288" s="1" t="s">
        <v>34803</v>
      </c>
      <c r="E4288" s="1" t="s">
        <v>34804</v>
      </c>
      <c r="F4288" s="1" t="s">
        <v>23</v>
      </c>
      <c r="G4288" s="1" t="s">
        <v>24</v>
      </c>
      <c r="H4288" s="1" t="s">
        <v>34805</v>
      </c>
      <c r="I4288" s="1" t="s">
        <v>26</v>
      </c>
      <c r="J4288" s="1" t="s">
        <v>27</v>
      </c>
      <c r="K4288" s="1" t="s">
        <v>27</v>
      </c>
      <c r="L4288" s="1" t="s">
        <v>28</v>
      </c>
      <c r="M4288" s="1" t="s">
        <v>34806</v>
      </c>
      <c r="N4288" s="1" t="s">
        <v>34669</v>
      </c>
      <c r="O4288" s="1" t="s">
        <v>34807</v>
      </c>
      <c r="P4288" s="1" t="s">
        <v>34808</v>
      </c>
      <c r="Q4288" s="1" t="s">
        <v>35</v>
      </c>
      <c r="R4288" s="1" t="s">
        <v>36</v>
      </c>
      <c r="S4288" s="1" t="s">
        <v>37</v>
      </c>
      <c r="T4288" s="1" t="s">
        <v>38</v>
      </c>
    </row>
    <row r="4289" spans="1:20" x14ac:dyDescent="0.15">
      <c r="A4289" s="1" t="s">
        <v>34809</v>
      </c>
      <c r="B4289" s="1" t="s">
        <v>34815</v>
      </c>
      <c r="C4289" s="1" t="s">
        <v>35943</v>
      </c>
      <c r="D4289" s="1" t="s">
        <v>34810</v>
      </c>
      <c r="E4289" s="1" t="s">
        <v>34811</v>
      </c>
      <c r="F4289" s="1" t="s">
        <v>23</v>
      </c>
      <c r="G4289" s="1" t="s">
        <v>24</v>
      </c>
      <c r="H4289" s="1" t="s">
        <v>34812</v>
      </c>
      <c r="I4289" s="1" t="s">
        <v>26</v>
      </c>
      <c r="J4289" s="1" t="s">
        <v>27</v>
      </c>
      <c r="K4289" s="1" t="s">
        <v>27</v>
      </c>
      <c r="L4289" s="1" t="s">
        <v>28</v>
      </c>
      <c r="M4289" s="1" t="s">
        <v>34813</v>
      </c>
      <c r="N4289" s="1" t="s">
        <v>34669</v>
      </c>
      <c r="O4289" s="1" t="s">
        <v>34814</v>
      </c>
      <c r="P4289" s="1" t="s">
        <v>34816</v>
      </c>
      <c r="Q4289" s="1" t="s">
        <v>35</v>
      </c>
      <c r="R4289" s="1" t="s">
        <v>36</v>
      </c>
      <c r="S4289" s="1" t="s">
        <v>37</v>
      </c>
      <c r="T4289" s="1" t="s">
        <v>38</v>
      </c>
    </row>
    <row r="4290" spans="1:20" x14ac:dyDescent="0.15">
      <c r="A4290" s="1" t="s">
        <v>34817</v>
      </c>
      <c r="B4290" s="1" t="s">
        <v>34823</v>
      </c>
      <c r="C4290" s="1" t="s">
        <v>9507</v>
      </c>
      <c r="D4290" s="1" t="s">
        <v>34818</v>
      </c>
      <c r="E4290" s="1" t="s">
        <v>34819</v>
      </c>
      <c r="F4290" s="1" t="s">
        <v>23</v>
      </c>
      <c r="G4290" s="1" t="s">
        <v>24</v>
      </c>
      <c r="H4290" s="1" t="s">
        <v>34820</v>
      </c>
      <c r="I4290" s="1" t="s">
        <v>26</v>
      </c>
      <c r="J4290" s="1" t="s">
        <v>27</v>
      </c>
      <c r="K4290" s="1" t="s">
        <v>27</v>
      </c>
      <c r="L4290" s="1" t="s">
        <v>28</v>
      </c>
      <c r="M4290" s="1" t="s">
        <v>34821</v>
      </c>
      <c r="N4290" s="1" t="s">
        <v>34669</v>
      </c>
      <c r="O4290" s="1" t="s">
        <v>34822</v>
      </c>
      <c r="P4290" s="1" t="s">
        <v>34824</v>
      </c>
      <c r="Q4290" s="1" t="s">
        <v>35</v>
      </c>
      <c r="R4290" s="1" t="s">
        <v>36</v>
      </c>
      <c r="S4290" s="1" t="s">
        <v>37</v>
      </c>
      <c r="T4290" s="1" t="s">
        <v>38</v>
      </c>
    </row>
    <row r="4291" spans="1:20" x14ac:dyDescent="0.15">
      <c r="A4291" s="1" t="s">
        <v>34825</v>
      </c>
      <c r="B4291" s="1" t="s">
        <v>34831</v>
      </c>
      <c r="C4291" s="1" t="s">
        <v>9507</v>
      </c>
      <c r="D4291" s="1" t="s">
        <v>34826</v>
      </c>
      <c r="E4291" s="1" t="s">
        <v>34827</v>
      </c>
      <c r="F4291" s="1" t="s">
        <v>23</v>
      </c>
      <c r="G4291" s="1" t="s">
        <v>24</v>
      </c>
      <c r="H4291" s="1" t="s">
        <v>34828</v>
      </c>
      <c r="I4291" s="1" t="s">
        <v>26</v>
      </c>
      <c r="J4291" s="1" t="s">
        <v>27</v>
      </c>
      <c r="K4291" s="1" t="s">
        <v>27</v>
      </c>
      <c r="L4291" s="1" t="s">
        <v>28</v>
      </c>
      <c r="M4291" s="1" t="s">
        <v>34829</v>
      </c>
      <c r="N4291" s="1" t="s">
        <v>34669</v>
      </c>
      <c r="O4291" s="1" t="s">
        <v>34830</v>
      </c>
      <c r="P4291" s="1" t="s">
        <v>34832</v>
      </c>
      <c r="Q4291" s="1" t="s">
        <v>35</v>
      </c>
      <c r="R4291" s="1" t="s">
        <v>36</v>
      </c>
      <c r="S4291" s="1" t="s">
        <v>37</v>
      </c>
      <c r="T4291" s="1" t="s">
        <v>38</v>
      </c>
    </row>
    <row r="4292" spans="1:20" x14ac:dyDescent="0.15">
      <c r="A4292" s="1" t="s">
        <v>34833</v>
      </c>
      <c r="B4292" s="1" t="s">
        <v>34483</v>
      </c>
      <c r="C4292" s="1" t="s">
        <v>9507</v>
      </c>
      <c r="D4292" s="1" t="s">
        <v>34834</v>
      </c>
      <c r="E4292" s="1" t="s">
        <v>34835</v>
      </c>
      <c r="F4292" s="1" t="s">
        <v>23</v>
      </c>
      <c r="G4292" s="1" t="s">
        <v>24</v>
      </c>
      <c r="H4292" s="1" t="s">
        <v>34836</v>
      </c>
      <c r="I4292" s="1" t="s">
        <v>26</v>
      </c>
      <c r="J4292" s="1" t="s">
        <v>27</v>
      </c>
      <c r="K4292" s="1" t="s">
        <v>27</v>
      </c>
      <c r="L4292" s="1" t="s">
        <v>28</v>
      </c>
      <c r="M4292" s="1" t="s">
        <v>34837</v>
      </c>
      <c r="N4292" s="1" t="s">
        <v>34669</v>
      </c>
      <c r="O4292" s="1" t="s">
        <v>17489</v>
      </c>
      <c r="P4292" s="1" t="s">
        <v>34838</v>
      </c>
      <c r="Q4292" s="1" t="s">
        <v>35</v>
      </c>
      <c r="R4292" s="1" t="s">
        <v>36</v>
      </c>
      <c r="S4292" s="1" t="s">
        <v>37</v>
      </c>
      <c r="T4292" s="1" t="s">
        <v>38</v>
      </c>
    </row>
    <row r="4293" spans="1:20" x14ac:dyDescent="0.15">
      <c r="A4293" s="1" t="s">
        <v>34839</v>
      </c>
      <c r="B4293" s="1" t="s">
        <v>7039</v>
      </c>
      <c r="C4293" s="1" t="s">
        <v>9507</v>
      </c>
      <c r="D4293" s="1" t="s">
        <v>34840</v>
      </c>
      <c r="E4293" s="1" t="s">
        <v>34841</v>
      </c>
      <c r="F4293" s="1" t="s">
        <v>23</v>
      </c>
      <c r="G4293" s="1" t="s">
        <v>24</v>
      </c>
      <c r="H4293" s="1" t="s">
        <v>34842</v>
      </c>
      <c r="I4293" s="1" t="s">
        <v>26</v>
      </c>
      <c r="J4293" s="1" t="s">
        <v>27</v>
      </c>
      <c r="K4293" s="1" t="s">
        <v>27</v>
      </c>
      <c r="L4293" s="1" t="s">
        <v>28</v>
      </c>
      <c r="M4293" s="1" t="s">
        <v>34843</v>
      </c>
      <c r="N4293" s="1" t="s">
        <v>34669</v>
      </c>
      <c r="O4293" s="1" t="s">
        <v>34844</v>
      </c>
      <c r="P4293" s="1" t="s">
        <v>34845</v>
      </c>
      <c r="Q4293" s="1" t="s">
        <v>35</v>
      </c>
      <c r="R4293" s="1" t="s">
        <v>36</v>
      </c>
      <c r="S4293" s="1" t="s">
        <v>37</v>
      </c>
      <c r="T4293" s="1" t="s">
        <v>38</v>
      </c>
    </row>
    <row r="4294" spans="1:20" x14ac:dyDescent="0.15">
      <c r="A4294" s="1" t="s">
        <v>34846</v>
      </c>
      <c r="B4294" s="1" t="s">
        <v>34852</v>
      </c>
      <c r="C4294" s="1" t="s">
        <v>9507</v>
      </c>
      <c r="D4294" s="1" t="s">
        <v>34847</v>
      </c>
      <c r="E4294" s="1" t="s">
        <v>34848</v>
      </c>
      <c r="F4294" s="1" t="s">
        <v>23</v>
      </c>
      <c r="G4294" s="1" t="s">
        <v>24</v>
      </c>
      <c r="H4294" s="1" t="s">
        <v>34849</v>
      </c>
      <c r="I4294" s="1" t="s">
        <v>26</v>
      </c>
      <c r="J4294" s="1" t="s">
        <v>27</v>
      </c>
      <c r="K4294" s="1" t="s">
        <v>27</v>
      </c>
      <c r="L4294" s="1" t="s">
        <v>28</v>
      </c>
      <c r="M4294" s="1" t="s">
        <v>34850</v>
      </c>
      <c r="N4294" s="1" t="s">
        <v>34669</v>
      </c>
      <c r="O4294" s="1" t="s">
        <v>34851</v>
      </c>
      <c r="P4294" s="1" t="s">
        <v>34853</v>
      </c>
      <c r="Q4294" s="1" t="s">
        <v>35</v>
      </c>
      <c r="R4294" s="1" t="s">
        <v>36</v>
      </c>
      <c r="S4294" s="1" t="s">
        <v>57</v>
      </c>
      <c r="T4294" s="1" t="s">
        <v>38</v>
      </c>
    </row>
    <row r="4295" spans="1:20" x14ac:dyDescent="0.15">
      <c r="A4295" s="1" t="s">
        <v>34854</v>
      </c>
      <c r="B4295" s="1" t="s">
        <v>1283</v>
      </c>
      <c r="C4295" s="1" t="s">
        <v>9507</v>
      </c>
      <c r="D4295" s="1" t="s">
        <v>34855</v>
      </c>
      <c r="E4295" s="1" t="s">
        <v>34856</v>
      </c>
      <c r="F4295" s="1" t="s">
        <v>23</v>
      </c>
      <c r="G4295" s="1" t="s">
        <v>24</v>
      </c>
      <c r="H4295" s="1" t="s">
        <v>34857</v>
      </c>
      <c r="I4295" s="1" t="s">
        <v>26</v>
      </c>
      <c r="J4295" s="1" t="s">
        <v>27</v>
      </c>
      <c r="K4295" s="1" t="s">
        <v>27</v>
      </c>
      <c r="L4295" s="1" t="s">
        <v>28</v>
      </c>
      <c r="M4295" s="1" t="s">
        <v>34858</v>
      </c>
      <c r="N4295" s="1" t="s">
        <v>34669</v>
      </c>
      <c r="O4295" s="1" t="s">
        <v>34859</v>
      </c>
      <c r="P4295" s="1" t="s">
        <v>34860</v>
      </c>
      <c r="Q4295" s="1" t="s">
        <v>35</v>
      </c>
      <c r="R4295" s="1" t="s">
        <v>36</v>
      </c>
      <c r="S4295" s="1" t="s">
        <v>37</v>
      </c>
      <c r="T4295" s="1" t="s">
        <v>38</v>
      </c>
    </row>
    <row r="4296" spans="1:20" x14ac:dyDescent="0.15">
      <c r="A4296" s="1" t="s">
        <v>34861</v>
      </c>
      <c r="B4296" s="1" t="s">
        <v>34867</v>
      </c>
      <c r="C4296" s="1" t="s">
        <v>7338</v>
      </c>
      <c r="D4296" s="1" t="s">
        <v>34862</v>
      </c>
      <c r="E4296" s="1" t="s">
        <v>34863</v>
      </c>
      <c r="F4296" s="1" t="s">
        <v>23</v>
      </c>
      <c r="G4296" s="1" t="s">
        <v>24</v>
      </c>
      <c r="H4296" s="1" t="s">
        <v>34864</v>
      </c>
      <c r="I4296" s="1" t="s">
        <v>26</v>
      </c>
      <c r="J4296" s="1" t="s">
        <v>27</v>
      </c>
      <c r="K4296" s="1" t="s">
        <v>27</v>
      </c>
      <c r="L4296" s="1" t="s">
        <v>28</v>
      </c>
      <c r="M4296" s="1" t="s">
        <v>34865</v>
      </c>
      <c r="N4296" s="1" t="s">
        <v>34669</v>
      </c>
      <c r="O4296" s="1" t="s">
        <v>34866</v>
      </c>
      <c r="P4296" s="1" t="s">
        <v>34868</v>
      </c>
      <c r="Q4296" s="1" t="s">
        <v>20631</v>
      </c>
      <c r="R4296" s="1" t="s">
        <v>595</v>
      </c>
      <c r="S4296" s="1" t="s">
        <v>750</v>
      </c>
      <c r="T4296" s="1" t="s">
        <v>38</v>
      </c>
    </row>
    <row r="4297" spans="1:20" x14ac:dyDescent="0.15">
      <c r="A4297" s="1" t="s">
        <v>34869</v>
      </c>
      <c r="B4297" s="1" t="s">
        <v>34875</v>
      </c>
      <c r="C4297" s="1" t="s">
        <v>7338</v>
      </c>
      <c r="D4297" s="1" t="s">
        <v>34870</v>
      </c>
      <c r="E4297" s="1" t="s">
        <v>34871</v>
      </c>
      <c r="F4297" s="1" t="s">
        <v>23</v>
      </c>
      <c r="G4297" s="1" t="s">
        <v>24</v>
      </c>
      <c r="H4297" s="1" t="s">
        <v>34872</v>
      </c>
      <c r="I4297" s="1" t="s">
        <v>26</v>
      </c>
      <c r="J4297" s="1" t="s">
        <v>27</v>
      </c>
      <c r="K4297" s="1" t="s">
        <v>27</v>
      </c>
      <c r="L4297" s="1" t="s">
        <v>28</v>
      </c>
      <c r="M4297" s="1" t="s">
        <v>34873</v>
      </c>
      <c r="N4297" s="1" t="s">
        <v>34669</v>
      </c>
      <c r="O4297" s="1" t="s">
        <v>34874</v>
      </c>
      <c r="P4297" s="1" t="s">
        <v>34876</v>
      </c>
      <c r="Q4297" s="1" t="s">
        <v>35</v>
      </c>
      <c r="R4297" s="1" t="s">
        <v>36</v>
      </c>
      <c r="S4297" s="1" t="s">
        <v>37</v>
      </c>
      <c r="T4297" s="1" t="s">
        <v>38</v>
      </c>
    </row>
    <row r="4298" spans="1:20" x14ac:dyDescent="0.15">
      <c r="A4298" s="1" t="s">
        <v>34877</v>
      </c>
      <c r="B4298" s="1" t="s">
        <v>34883</v>
      </c>
      <c r="C4298" s="1" t="s">
        <v>7338</v>
      </c>
      <c r="D4298" s="1" t="s">
        <v>34878</v>
      </c>
      <c r="E4298" s="1" t="s">
        <v>34879</v>
      </c>
      <c r="F4298" s="1" t="s">
        <v>23</v>
      </c>
      <c r="G4298" s="1" t="s">
        <v>24</v>
      </c>
      <c r="H4298" s="1" t="s">
        <v>34880</v>
      </c>
      <c r="I4298" s="1" t="s">
        <v>26</v>
      </c>
      <c r="J4298" s="1" t="s">
        <v>27</v>
      </c>
      <c r="K4298" s="1" t="s">
        <v>27</v>
      </c>
      <c r="L4298" s="1" t="s">
        <v>28</v>
      </c>
      <c r="M4298" s="1" t="s">
        <v>34881</v>
      </c>
      <c r="N4298" s="1" t="s">
        <v>34669</v>
      </c>
      <c r="O4298" s="1" t="s">
        <v>34882</v>
      </c>
      <c r="P4298" s="1" t="s">
        <v>34884</v>
      </c>
      <c r="Q4298" s="1" t="s">
        <v>35</v>
      </c>
      <c r="R4298" s="1" t="s">
        <v>36</v>
      </c>
      <c r="S4298" s="1" t="s">
        <v>37</v>
      </c>
      <c r="T4298" s="1" t="s">
        <v>38</v>
      </c>
    </row>
    <row r="4299" spans="1:20" x14ac:dyDescent="0.15">
      <c r="A4299" s="1" t="s">
        <v>34885</v>
      </c>
      <c r="B4299" s="1" t="s">
        <v>34891</v>
      </c>
      <c r="C4299" s="1" t="s">
        <v>7338</v>
      </c>
      <c r="D4299" s="1" t="s">
        <v>34886</v>
      </c>
      <c r="E4299" s="1" t="s">
        <v>34887</v>
      </c>
      <c r="F4299" s="1" t="s">
        <v>23</v>
      </c>
      <c r="G4299" s="1" t="s">
        <v>24</v>
      </c>
      <c r="H4299" s="1" t="s">
        <v>34888</v>
      </c>
      <c r="I4299" s="1" t="s">
        <v>26</v>
      </c>
      <c r="J4299" s="1" t="s">
        <v>27</v>
      </c>
      <c r="K4299" s="1" t="s">
        <v>27</v>
      </c>
      <c r="L4299" s="1" t="s">
        <v>28</v>
      </c>
      <c r="M4299" s="1" t="s">
        <v>34889</v>
      </c>
      <c r="N4299" s="1" t="s">
        <v>34669</v>
      </c>
      <c r="O4299" s="1" t="s">
        <v>34890</v>
      </c>
      <c r="P4299" s="1" t="s">
        <v>34892</v>
      </c>
      <c r="Q4299" s="1" t="s">
        <v>35</v>
      </c>
      <c r="R4299" s="1" t="s">
        <v>36</v>
      </c>
      <c r="S4299" s="1" t="s">
        <v>37</v>
      </c>
      <c r="T4299" s="1" t="s">
        <v>38</v>
      </c>
    </row>
    <row r="4300" spans="1:20" x14ac:dyDescent="0.15">
      <c r="A4300" s="1" t="s">
        <v>34893</v>
      </c>
      <c r="B4300" s="1" t="s">
        <v>20932</v>
      </c>
      <c r="C4300" s="1" t="s">
        <v>7338</v>
      </c>
      <c r="D4300" s="1" t="s">
        <v>34894</v>
      </c>
      <c r="E4300" s="1" t="s">
        <v>34895</v>
      </c>
      <c r="F4300" s="1" t="s">
        <v>23</v>
      </c>
      <c r="G4300" s="1" t="s">
        <v>24</v>
      </c>
      <c r="H4300" s="1" t="s">
        <v>34896</v>
      </c>
      <c r="I4300" s="1" t="s">
        <v>26</v>
      </c>
      <c r="J4300" s="1" t="s">
        <v>27</v>
      </c>
      <c r="K4300" s="1" t="s">
        <v>27</v>
      </c>
      <c r="L4300" s="1" t="s">
        <v>28</v>
      </c>
      <c r="M4300" s="1" t="s">
        <v>34897</v>
      </c>
      <c r="N4300" s="1" t="s">
        <v>34669</v>
      </c>
      <c r="O4300" s="1" t="s">
        <v>4764</v>
      </c>
      <c r="P4300" s="1" t="s">
        <v>34898</v>
      </c>
      <c r="Q4300" s="1" t="s">
        <v>57</v>
      </c>
      <c r="R4300" s="1" t="s">
        <v>36</v>
      </c>
      <c r="S4300" s="1" t="s">
        <v>340</v>
      </c>
      <c r="T4300" s="1" t="s">
        <v>38</v>
      </c>
    </row>
    <row r="4301" spans="1:20" x14ac:dyDescent="0.15">
      <c r="A4301" s="1" t="s">
        <v>34899</v>
      </c>
      <c r="B4301" s="1" t="s">
        <v>14517</v>
      </c>
      <c r="C4301" s="1" t="s">
        <v>7338</v>
      </c>
      <c r="D4301" s="1" t="s">
        <v>34900</v>
      </c>
      <c r="E4301" s="1" t="s">
        <v>34901</v>
      </c>
      <c r="F4301" s="1" t="s">
        <v>23</v>
      </c>
      <c r="G4301" s="1" t="s">
        <v>24</v>
      </c>
      <c r="H4301" s="1" t="s">
        <v>34902</v>
      </c>
      <c r="I4301" s="1" t="s">
        <v>26</v>
      </c>
      <c r="J4301" s="1" t="s">
        <v>27</v>
      </c>
      <c r="K4301" s="1" t="s">
        <v>27</v>
      </c>
      <c r="L4301" s="1" t="s">
        <v>28</v>
      </c>
      <c r="M4301" s="1" t="s">
        <v>34903</v>
      </c>
      <c r="N4301" s="1" t="s">
        <v>34669</v>
      </c>
      <c r="O4301" s="1" t="s">
        <v>34904</v>
      </c>
      <c r="P4301" s="1" t="s">
        <v>34905</v>
      </c>
      <c r="Q4301" s="1" t="s">
        <v>35</v>
      </c>
      <c r="R4301" s="1" t="s">
        <v>36</v>
      </c>
      <c r="S4301" s="1" t="s">
        <v>37</v>
      </c>
      <c r="T4301" s="1" t="s">
        <v>38</v>
      </c>
    </row>
    <row r="4302" spans="1:20" x14ac:dyDescent="0.15">
      <c r="A4302" s="1" t="s">
        <v>34906</v>
      </c>
      <c r="B4302" s="1" t="s">
        <v>34911</v>
      </c>
      <c r="C4302" s="1" t="s">
        <v>327</v>
      </c>
      <c r="D4302" s="1" t="s">
        <v>34907</v>
      </c>
      <c r="E4302" s="1" t="s">
        <v>34908</v>
      </c>
      <c r="F4302" s="1" t="s">
        <v>23</v>
      </c>
      <c r="G4302" s="1" t="s">
        <v>24</v>
      </c>
      <c r="H4302" s="1" t="s">
        <v>34909</v>
      </c>
      <c r="I4302" s="1" t="s">
        <v>26</v>
      </c>
      <c r="J4302" s="1" t="s">
        <v>27</v>
      </c>
      <c r="K4302" s="1" t="s">
        <v>27</v>
      </c>
      <c r="L4302" s="1" t="s">
        <v>28</v>
      </c>
      <c r="M4302" s="1" t="s">
        <v>34910</v>
      </c>
      <c r="N4302" s="1" t="s">
        <v>34669</v>
      </c>
      <c r="O4302" s="1" t="s">
        <v>8458</v>
      </c>
      <c r="P4302" s="1" t="s">
        <v>34912</v>
      </c>
      <c r="Q4302" s="1" t="s">
        <v>35</v>
      </c>
      <c r="R4302" s="1" t="s">
        <v>36</v>
      </c>
      <c r="S4302" s="1" t="s">
        <v>37</v>
      </c>
      <c r="T4302" s="1" t="s">
        <v>38</v>
      </c>
    </row>
    <row r="4303" spans="1:20" x14ac:dyDescent="0.15">
      <c r="A4303" s="1" t="s">
        <v>34913</v>
      </c>
      <c r="B4303" s="1" t="s">
        <v>34919</v>
      </c>
      <c r="C4303" s="1" t="s">
        <v>327</v>
      </c>
      <c r="D4303" s="1" t="s">
        <v>34914</v>
      </c>
      <c r="E4303" s="1" t="s">
        <v>34915</v>
      </c>
      <c r="F4303" s="1" t="s">
        <v>23</v>
      </c>
      <c r="G4303" s="1" t="s">
        <v>24</v>
      </c>
      <c r="H4303" s="1" t="s">
        <v>34916</v>
      </c>
      <c r="I4303" s="1" t="s">
        <v>26</v>
      </c>
      <c r="J4303" s="1" t="s">
        <v>27</v>
      </c>
      <c r="K4303" s="1" t="s">
        <v>27</v>
      </c>
      <c r="L4303" s="1" t="s">
        <v>28</v>
      </c>
      <c r="M4303" s="1" t="s">
        <v>34917</v>
      </c>
      <c r="N4303" s="1" t="s">
        <v>34669</v>
      </c>
      <c r="O4303" s="1" t="s">
        <v>34918</v>
      </c>
      <c r="P4303" s="1" t="s">
        <v>34920</v>
      </c>
      <c r="Q4303" s="1" t="s">
        <v>35</v>
      </c>
      <c r="R4303" s="1" t="s">
        <v>57</v>
      </c>
      <c r="S4303" s="1" t="s">
        <v>57</v>
      </c>
      <c r="T4303" s="1" t="s">
        <v>38</v>
      </c>
    </row>
    <row r="4304" spans="1:20" x14ac:dyDescent="0.15">
      <c r="A4304" s="1" t="s">
        <v>34921</v>
      </c>
      <c r="B4304" s="1" t="s">
        <v>34927</v>
      </c>
      <c r="C4304" s="1" t="s">
        <v>327</v>
      </c>
      <c r="D4304" s="1" t="s">
        <v>34922</v>
      </c>
      <c r="E4304" s="1" t="s">
        <v>34923</v>
      </c>
      <c r="F4304" s="1" t="s">
        <v>23</v>
      </c>
      <c r="G4304" s="1" t="s">
        <v>24</v>
      </c>
      <c r="H4304" s="1" t="s">
        <v>34924</v>
      </c>
      <c r="I4304" s="1" t="s">
        <v>26</v>
      </c>
      <c r="J4304" s="1" t="s">
        <v>27</v>
      </c>
      <c r="K4304" s="1" t="s">
        <v>27</v>
      </c>
      <c r="L4304" s="1" t="s">
        <v>28</v>
      </c>
      <c r="M4304" s="1" t="s">
        <v>34925</v>
      </c>
      <c r="N4304" s="1" t="s">
        <v>34669</v>
      </c>
      <c r="O4304" s="1" t="s">
        <v>34926</v>
      </c>
      <c r="P4304" s="1" t="s">
        <v>34928</v>
      </c>
      <c r="Q4304" s="1" t="s">
        <v>35</v>
      </c>
      <c r="R4304" s="1" t="s">
        <v>36</v>
      </c>
      <c r="S4304" s="1" t="s">
        <v>37</v>
      </c>
      <c r="T4304" s="1" t="s">
        <v>38</v>
      </c>
    </row>
    <row r="4305" spans="1:20" x14ac:dyDescent="0.15">
      <c r="A4305" s="1" t="s">
        <v>34929</v>
      </c>
      <c r="B4305" s="1" t="s">
        <v>34935</v>
      </c>
      <c r="C4305" s="1" t="s">
        <v>327</v>
      </c>
      <c r="D4305" s="1" t="s">
        <v>34930</v>
      </c>
      <c r="E4305" s="1" t="s">
        <v>34931</v>
      </c>
      <c r="F4305" s="1" t="s">
        <v>23</v>
      </c>
      <c r="G4305" s="1" t="s">
        <v>24</v>
      </c>
      <c r="H4305" s="1" t="s">
        <v>34932</v>
      </c>
      <c r="I4305" s="1" t="s">
        <v>26</v>
      </c>
      <c r="J4305" s="1" t="s">
        <v>27</v>
      </c>
      <c r="K4305" s="1" t="s">
        <v>27</v>
      </c>
      <c r="L4305" s="1" t="s">
        <v>28</v>
      </c>
      <c r="M4305" s="1" t="s">
        <v>34933</v>
      </c>
      <c r="N4305" s="1" t="s">
        <v>34669</v>
      </c>
      <c r="O4305" s="1" t="s">
        <v>34934</v>
      </c>
      <c r="P4305" s="1" t="s">
        <v>34936</v>
      </c>
      <c r="Q4305" s="1" t="s">
        <v>35</v>
      </c>
      <c r="R4305" s="1" t="s">
        <v>36</v>
      </c>
      <c r="S4305" s="1" t="s">
        <v>340</v>
      </c>
      <c r="T4305" s="1" t="s">
        <v>38</v>
      </c>
    </row>
    <row r="4306" spans="1:20" x14ac:dyDescent="0.15">
      <c r="A4306" s="1" t="s">
        <v>34937</v>
      </c>
      <c r="B4306" s="1" t="s">
        <v>34943</v>
      </c>
      <c r="C4306" s="1" t="s">
        <v>327</v>
      </c>
      <c r="D4306" s="1" t="s">
        <v>34938</v>
      </c>
      <c r="E4306" s="1" t="s">
        <v>34939</v>
      </c>
      <c r="F4306" s="1" t="s">
        <v>23</v>
      </c>
      <c r="G4306" s="1" t="s">
        <v>24</v>
      </c>
      <c r="H4306" s="1" t="s">
        <v>34940</v>
      </c>
      <c r="I4306" s="1" t="s">
        <v>26</v>
      </c>
      <c r="J4306" s="1" t="s">
        <v>27</v>
      </c>
      <c r="K4306" s="1" t="s">
        <v>27</v>
      </c>
      <c r="L4306" s="1" t="s">
        <v>28</v>
      </c>
      <c r="M4306" s="1" t="s">
        <v>34941</v>
      </c>
      <c r="N4306" s="1" t="s">
        <v>34669</v>
      </c>
      <c r="O4306" s="1" t="s">
        <v>34942</v>
      </c>
      <c r="P4306" s="1" t="s">
        <v>34944</v>
      </c>
      <c r="Q4306" s="1" t="s">
        <v>57</v>
      </c>
      <c r="R4306" s="1" t="s">
        <v>57</v>
      </c>
      <c r="S4306" s="1" t="s">
        <v>76</v>
      </c>
      <c r="T4306" s="1" t="s">
        <v>38</v>
      </c>
    </row>
    <row r="4307" spans="1:20" x14ac:dyDescent="0.15">
      <c r="A4307" s="1" t="s">
        <v>34945</v>
      </c>
      <c r="B4307" s="1" t="s">
        <v>34951</v>
      </c>
      <c r="C4307" s="1" t="s">
        <v>5107</v>
      </c>
      <c r="D4307" s="1" t="s">
        <v>34946</v>
      </c>
      <c r="E4307" s="1" t="s">
        <v>34947</v>
      </c>
      <c r="F4307" s="1" t="s">
        <v>23</v>
      </c>
      <c r="G4307" s="1" t="s">
        <v>24</v>
      </c>
      <c r="H4307" s="1" t="s">
        <v>34948</v>
      </c>
      <c r="I4307" s="1" t="s">
        <v>26</v>
      </c>
      <c r="J4307" s="1" t="s">
        <v>27</v>
      </c>
      <c r="K4307" s="1" t="s">
        <v>27</v>
      </c>
      <c r="L4307" s="1" t="s">
        <v>28</v>
      </c>
      <c r="M4307" s="1" t="s">
        <v>34949</v>
      </c>
      <c r="N4307" s="1" t="s">
        <v>34669</v>
      </c>
      <c r="O4307" s="1" t="s">
        <v>34950</v>
      </c>
      <c r="P4307" s="1" t="s">
        <v>34952</v>
      </c>
      <c r="Q4307" s="1" t="s">
        <v>35</v>
      </c>
      <c r="R4307" s="1" t="s">
        <v>36</v>
      </c>
      <c r="S4307" s="1" t="s">
        <v>37</v>
      </c>
      <c r="T4307" s="1" t="s">
        <v>38</v>
      </c>
    </row>
    <row r="4308" spans="1:20" x14ac:dyDescent="0.15">
      <c r="A4308" s="1" t="s">
        <v>34953</v>
      </c>
      <c r="B4308" s="1" t="s">
        <v>34959</v>
      </c>
      <c r="C4308" s="1" t="s">
        <v>5107</v>
      </c>
      <c r="D4308" s="1" t="s">
        <v>34954</v>
      </c>
      <c r="E4308" s="1" t="s">
        <v>34955</v>
      </c>
      <c r="F4308" s="1" t="s">
        <v>23</v>
      </c>
      <c r="G4308" s="1" t="s">
        <v>24</v>
      </c>
      <c r="H4308" s="1" t="s">
        <v>34956</v>
      </c>
      <c r="I4308" s="1" t="s">
        <v>26</v>
      </c>
      <c r="J4308" s="1" t="s">
        <v>27</v>
      </c>
      <c r="K4308" s="1" t="s">
        <v>27</v>
      </c>
      <c r="L4308" s="1" t="s">
        <v>28</v>
      </c>
      <c r="M4308" s="1" t="s">
        <v>34957</v>
      </c>
      <c r="N4308" s="1" t="s">
        <v>34669</v>
      </c>
      <c r="O4308" s="1" t="s">
        <v>34958</v>
      </c>
      <c r="P4308" s="1" t="s">
        <v>34960</v>
      </c>
      <c r="Q4308" s="1" t="s">
        <v>35</v>
      </c>
      <c r="R4308" s="1" t="s">
        <v>36</v>
      </c>
      <c r="S4308" s="1" t="s">
        <v>37</v>
      </c>
      <c r="T4308" s="1" t="s">
        <v>38</v>
      </c>
    </row>
    <row r="4309" spans="1:20" x14ac:dyDescent="0.15">
      <c r="A4309" s="1" t="s">
        <v>34961</v>
      </c>
      <c r="B4309" s="1" t="s">
        <v>34967</v>
      </c>
      <c r="C4309" s="1" t="s">
        <v>5107</v>
      </c>
      <c r="D4309" s="1" t="s">
        <v>34962</v>
      </c>
      <c r="E4309" s="1" t="s">
        <v>34963</v>
      </c>
      <c r="F4309" s="1" t="s">
        <v>23</v>
      </c>
      <c r="G4309" s="1" t="s">
        <v>24</v>
      </c>
      <c r="H4309" s="1" t="s">
        <v>34964</v>
      </c>
      <c r="I4309" s="1" t="s">
        <v>26</v>
      </c>
      <c r="J4309" s="1" t="s">
        <v>27</v>
      </c>
      <c r="K4309" s="1" t="s">
        <v>27</v>
      </c>
      <c r="L4309" s="1" t="s">
        <v>28</v>
      </c>
      <c r="M4309" s="1" t="s">
        <v>34965</v>
      </c>
      <c r="N4309" s="1" t="s">
        <v>34669</v>
      </c>
      <c r="O4309" s="1" t="s">
        <v>34966</v>
      </c>
      <c r="P4309" s="1" t="s">
        <v>34968</v>
      </c>
      <c r="Q4309" s="1" t="s">
        <v>35</v>
      </c>
      <c r="R4309" s="1" t="s">
        <v>36</v>
      </c>
      <c r="S4309" s="1" t="s">
        <v>37</v>
      </c>
      <c r="T4309" s="1" t="s">
        <v>38</v>
      </c>
    </row>
    <row r="4310" spans="1:20" x14ac:dyDescent="0.15">
      <c r="A4310" s="1" t="s">
        <v>34969</v>
      </c>
      <c r="B4310" s="1" t="s">
        <v>34975</v>
      </c>
      <c r="C4310" s="1" t="s">
        <v>5107</v>
      </c>
      <c r="D4310" s="1" t="s">
        <v>34970</v>
      </c>
      <c r="E4310" s="1" t="s">
        <v>34971</v>
      </c>
      <c r="F4310" s="1" t="s">
        <v>23</v>
      </c>
      <c r="G4310" s="1" t="s">
        <v>24</v>
      </c>
      <c r="H4310" s="1" t="s">
        <v>34972</v>
      </c>
      <c r="I4310" s="1" t="s">
        <v>26</v>
      </c>
      <c r="J4310" s="1" t="s">
        <v>27</v>
      </c>
      <c r="K4310" s="1" t="s">
        <v>27</v>
      </c>
      <c r="L4310" s="1" t="s">
        <v>28</v>
      </c>
      <c r="M4310" s="1" t="s">
        <v>34973</v>
      </c>
      <c r="N4310" s="1" t="s">
        <v>34669</v>
      </c>
      <c r="O4310" s="1" t="s">
        <v>34974</v>
      </c>
      <c r="P4310" s="1" t="s">
        <v>34976</v>
      </c>
      <c r="Q4310" s="1" t="s">
        <v>35</v>
      </c>
      <c r="R4310" s="1" t="s">
        <v>36</v>
      </c>
      <c r="S4310" s="1" t="s">
        <v>37</v>
      </c>
      <c r="T4310" s="1" t="s">
        <v>38</v>
      </c>
    </row>
    <row r="4311" spans="1:20" x14ac:dyDescent="0.15">
      <c r="A4311" s="1" t="s">
        <v>34977</v>
      </c>
      <c r="B4311" s="1" t="s">
        <v>963</v>
      </c>
      <c r="C4311" s="1" t="s">
        <v>5107</v>
      </c>
      <c r="D4311" s="1" t="s">
        <v>34978</v>
      </c>
      <c r="E4311" s="1" t="s">
        <v>34979</v>
      </c>
      <c r="F4311" s="1" t="s">
        <v>23</v>
      </c>
      <c r="G4311" s="1" t="s">
        <v>24</v>
      </c>
      <c r="H4311" s="1" t="s">
        <v>34980</v>
      </c>
      <c r="I4311" s="1" t="s">
        <v>26</v>
      </c>
      <c r="J4311" s="1" t="s">
        <v>27</v>
      </c>
      <c r="K4311" s="1" t="s">
        <v>27</v>
      </c>
      <c r="L4311" s="1" t="s">
        <v>28</v>
      </c>
      <c r="M4311" s="1" t="s">
        <v>34981</v>
      </c>
      <c r="N4311" s="1" t="s">
        <v>34669</v>
      </c>
      <c r="O4311" s="1" t="s">
        <v>34982</v>
      </c>
      <c r="P4311" s="1" t="s">
        <v>34983</v>
      </c>
      <c r="Q4311" s="1" t="s">
        <v>35</v>
      </c>
      <c r="R4311" s="1" t="s">
        <v>36</v>
      </c>
      <c r="S4311" s="1" t="s">
        <v>37</v>
      </c>
      <c r="T4311" s="1" t="s">
        <v>38</v>
      </c>
    </row>
    <row r="4312" spans="1:20" x14ac:dyDescent="0.15">
      <c r="A4312" s="1" t="s">
        <v>34984</v>
      </c>
      <c r="B4312" s="1" t="s">
        <v>32</v>
      </c>
      <c r="C4312" s="1" t="s">
        <v>5107</v>
      </c>
      <c r="D4312" s="1" t="s">
        <v>34985</v>
      </c>
      <c r="E4312" s="1" t="s">
        <v>34986</v>
      </c>
      <c r="F4312" s="1" t="s">
        <v>23</v>
      </c>
      <c r="G4312" s="1" t="s">
        <v>24</v>
      </c>
      <c r="H4312" s="1" t="s">
        <v>34987</v>
      </c>
      <c r="I4312" s="1" t="s">
        <v>26</v>
      </c>
      <c r="J4312" s="1" t="s">
        <v>27</v>
      </c>
      <c r="K4312" s="1" t="s">
        <v>27</v>
      </c>
      <c r="L4312" s="1" t="s">
        <v>28</v>
      </c>
      <c r="M4312" s="1" t="s">
        <v>34988</v>
      </c>
      <c r="N4312" s="1" t="s">
        <v>34669</v>
      </c>
      <c r="O4312" s="1" t="s">
        <v>34989</v>
      </c>
      <c r="P4312" s="1" t="s">
        <v>34990</v>
      </c>
      <c r="Q4312" s="1" t="s">
        <v>35</v>
      </c>
      <c r="R4312" s="1" t="s">
        <v>36</v>
      </c>
      <c r="S4312" s="1" t="s">
        <v>37</v>
      </c>
      <c r="T4312" s="1" t="s">
        <v>38</v>
      </c>
    </row>
    <row r="4313" spans="1:20" x14ac:dyDescent="0.15">
      <c r="A4313" s="1" t="s">
        <v>34991</v>
      </c>
      <c r="B4313" s="1" t="s">
        <v>31989</v>
      </c>
      <c r="C4313" s="1" t="s">
        <v>25260</v>
      </c>
      <c r="D4313" s="1" t="s">
        <v>34992</v>
      </c>
      <c r="E4313" s="1" t="s">
        <v>34993</v>
      </c>
      <c r="F4313" s="1" t="s">
        <v>23</v>
      </c>
      <c r="G4313" s="1" t="s">
        <v>24</v>
      </c>
      <c r="H4313" s="1" t="s">
        <v>34994</v>
      </c>
      <c r="I4313" s="1" t="s">
        <v>26</v>
      </c>
      <c r="J4313" s="1" t="s">
        <v>27</v>
      </c>
      <c r="K4313" s="1" t="s">
        <v>27</v>
      </c>
      <c r="L4313" s="1" t="s">
        <v>28</v>
      </c>
      <c r="M4313" s="1" t="s">
        <v>34995</v>
      </c>
      <c r="N4313" s="1" t="s">
        <v>34669</v>
      </c>
      <c r="O4313" s="1" t="s">
        <v>34996</v>
      </c>
      <c r="P4313" s="1" t="s">
        <v>34997</v>
      </c>
      <c r="Q4313" s="1" t="s">
        <v>35</v>
      </c>
      <c r="R4313" s="1" t="s">
        <v>36</v>
      </c>
      <c r="S4313" s="1" t="s">
        <v>37</v>
      </c>
      <c r="T4313" s="1" t="s">
        <v>38</v>
      </c>
    </row>
    <row r="4314" spans="1:20" x14ac:dyDescent="0.15">
      <c r="A4314" s="1" t="s">
        <v>34998</v>
      </c>
      <c r="B4314" s="1" t="s">
        <v>25654</v>
      </c>
      <c r="C4314" s="1" t="s">
        <v>25260</v>
      </c>
      <c r="D4314" s="1" t="s">
        <v>34999</v>
      </c>
      <c r="E4314" s="1" t="s">
        <v>35000</v>
      </c>
      <c r="F4314" s="1" t="s">
        <v>23</v>
      </c>
      <c r="G4314" s="1" t="s">
        <v>24</v>
      </c>
      <c r="H4314" s="1" t="s">
        <v>35001</v>
      </c>
      <c r="I4314" s="1" t="s">
        <v>26</v>
      </c>
      <c r="J4314" s="1" t="s">
        <v>27</v>
      </c>
      <c r="K4314" s="1" t="s">
        <v>27</v>
      </c>
      <c r="L4314" s="1" t="s">
        <v>28</v>
      </c>
      <c r="M4314" s="1" t="s">
        <v>35002</v>
      </c>
      <c r="N4314" s="1" t="s">
        <v>34669</v>
      </c>
      <c r="O4314" s="1" t="s">
        <v>35003</v>
      </c>
      <c r="P4314" s="1" t="s">
        <v>35004</v>
      </c>
      <c r="Q4314" s="1" t="s">
        <v>35</v>
      </c>
      <c r="R4314" s="1" t="s">
        <v>36</v>
      </c>
      <c r="S4314" s="1" t="s">
        <v>37</v>
      </c>
      <c r="T4314" s="1" t="s">
        <v>38</v>
      </c>
    </row>
    <row r="4315" spans="1:20" x14ac:dyDescent="0.15">
      <c r="A4315" s="1" t="s">
        <v>35005</v>
      </c>
      <c r="B4315" s="1" t="s">
        <v>35011</v>
      </c>
      <c r="C4315" s="1" t="s">
        <v>25260</v>
      </c>
      <c r="D4315" s="1" t="s">
        <v>35006</v>
      </c>
      <c r="E4315" s="1" t="s">
        <v>35007</v>
      </c>
      <c r="F4315" s="1" t="s">
        <v>23</v>
      </c>
      <c r="G4315" s="1" t="s">
        <v>24</v>
      </c>
      <c r="H4315" s="1" t="s">
        <v>35008</v>
      </c>
      <c r="I4315" s="1" t="s">
        <v>26</v>
      </c>
      <c r="J4315" s="1" t="s">
        <v>27</v>
      </c>
      <c r="K4315" s="1" t="s">
        <v>27</v>
      </c>
      <c r="L4315" s="1" t="s">
        <v>28</v>
      </c>
      <c r="M4315" s="1" t="s">
        <v>35009</v>
      </c>
      <c r="N4315" s="1" t="s">
        <v>34669</v>
      </c>
      <c r="O4315" s="1" t="s">
        <v>35010</v>
      </c>
      <c r="P4315" s="1" t="s">
        <v>35012</v>
      </c>
      <c r="Q4315" s="1" t="s">
        <v>35</v>
      </c>
      <c r="R4315" s="1" t="s">
        <v>36</v>
      </c>
      <c r="S4315" s="1" t="s">
        <v>57</v>
      </c>
      <c r="T4315" s="1" t="s">
        <v>38</v>
      </c>
    </row>
    <row r="4316" spans="1:20" x14ac:dyDescent="0.15">
      <c r="A4316" s="1" t="s">
        <v>35013</v>
      </c>
      <c r="B4316" s="1" t="s">
        <v>35019</v>
      </c>
      <c r="C4316" s="1" t="s">
        <v>25260</v>
      </c>
      <c r="D4316" s="1" t="s">
        <v>35014</v>
      </c>
      <c r="E4316" s="1" t="s">
        <v>35015</v>
      </c>
      <c r="F4316" s="1" t="s">
        <v>23</v>
      </c>
      <c r="G4316" s="1" t="s">
        <v>24</v>
      </c>
      <c r="H4316" s="1" t="s">
        <v>35016</v>
      </c>
      <c r="I4316" s="1" t="s">
        <v>26</v>
      </c>
      <c r="J4316" s="1" t="s">
        <v>27</v>
      </c>
      <c r="K4316" s="1" t="s">
        <v>27</v>
      </c>
      <c r="L4316" s="1" t="s">
        <v>28</v>
      </c>
      <c r="M4316" s="1" t="s">
        <v>35017</v>
      </c>
      <c r="N4316" s="1" t="s">
        <v>34669</v>
      </c>
      <c r="O4316" s="1" t="s">
        <v>35018</v>
      </c>
      <c r="P4316" s="1" t="s">
        <v>35020</v>
      </c>
      <c r="Q4316" s="1" t="s">
        <v>35</v>
      </c>
      <c r="R4316" s="1" t="s">
        <v>36</v>
      </c>
      <c r="S4316" s="1" t="s">
        <v>37</v>
      </c>
      <c r="T4316" s="1" t="s">
        <v>38</v>
      </c>
    </row>
    <row r="4317" spans="1:20" x14ac:dyDescent="0.15">
      <c r="A4317" s="1" t="s">
        <v>35021</v>
      </c>
      <c r="B4317" s="1" t="s">
        <v>35026</v>
      </c>
      <c r="C4317" s="1" t="s">
        <v>9235</v>
      </c>
      <c r="D4317" s="1" t="s">
        <v>35022</v>
      </c>
      <c r="E4317" s="1" t="s">
        <v>35023</v>
      </c>
      <c r="F4317" s="1" t="s">
        <v>23</v>
      </c>
      <c r="G4317" s="1" t="s">
        <v>24</v>
      </c>
      <c r="H4317" s="1" t="s">
        <v>35024</v>
      </c>
      <c r="I4317" s="1" t="s">
        <v>26</v>
      </c>
      <c r="J4317" s="1" t="s">
        <v>27</v>
      </c>
      <c r="K4317" s="1" t="s">
        <v>27</v>
      </c>
      <c r="L4317" s="1" t="s">
        <v>28</v>
      </c>
      <c r="M4317" s="1" t="s">
        <v>35025</v>
      </c>
      <c r="N4317" s="1" t="s">
        <v>34669</v>
      </c>
      <c r="O4317" s="1" t="s">
        <v>1767</v>
      </c>
      <c r="P4317" s="1" t="s">
        <v>35027</v>
      </c>
      <c r="Q4317" s="1" t="s">
        <v>35</v>
      </c>
      <c r="R4317" s="1" t="s">
        <v>36</v>
      </c>
      <c r="S4317" s="1" t="s">
        <v>37</v>
      </c>
      <c r="T4317" s="1" t="s">
        <v>38</v>
      </c>
    </row>
    <row r="4318" spans="1:20" x14ac:dyDescent="0.15">
      <c r="A4318" s="1" t="s">
        <v>35028</v>
      </c>
      <c r="B4318" s="1" t="s">
        <v>35034</v>
      </c>
      <c r="C4318" s="1" t="s">
        <v>9235</v>
      </c>
      <c r="D4318" s="1" t="s">
        <v>35029</v>
      </c>
      <c r="E4318" s="1" t="s">
        <v>35030</v>
      </c>
      <c r="F4318" s="1" t="s">
        <v>23</v>
      </c>
      <c r="G4318" s="1" t="s">
        <v>24</v>
      </c>
      <c r="H4318" s="1" t="s">
        <v>35031</v>
      </c>
      <c r="I4318" s="1" t="s">
        <v>26</v>
      </c>
      <c r="J4318" s="1" t="s">
        <v>27</v>
      </c>
      <c r="K4318" s="1" t="s">
        <v>27</v>
      </c>
      <c r="L4318" s="1" t="s">
        <v>28</v>
      </c>
      <c r="M4318" s="1" t="s">
        <v>35032</v>
      </c>
      <c r="N4318" s="1" t="s">
        <v>34669</v>
      </c>
      <c r="O4318" s="1" t="s">
        <v>35033</v>
      </c>
      <c r="P4318" s="1" t="s">
        <v>35035</v>
      </c>
      <c r="Q4318" s="1" t="s">
        <v>35</v>
      </c>
      <c r="R4318" s="1" t="s">
        <v>36</v>
      </c>
      <c r="S4318" s="1" t="s">
        <v>37</v>
      </c>
      <c r="T4318" s="1" t="s">
        <v>38</v>
      </c>
    </row>
    <row r="4319" spans="1:20" x14ac:dyDescent="0.15">
      <c r="A4319" s="1" t="s">
        <v>35036</v>
      </c>
      <c r="B4319" s="1" t="s">
        <v>5343</v>
      </c>
      <c r="C4319" s="1" t="s">
        <v>814</v>
      </c>
      <c r="D4319" s="1" t="s">
        <v>35037</v>
      </c>
      <c r="E4319" s="1" t="s">
        <v>35038</v>
      </c>
      <c r="F4319" s="1" t="s">
        <v>23</v>
      </c>
      <c r="G4319" s="1" t="s">
        <v>24</v>
      </c>
      <c r="H4319" s="1" t="s">
        <v>35039</v>
      </c>
      <c r="I4319" s="1" t="s">
        <v>26</v>
      </c>
      <c r="J4319" s="1" t="s">
        <v>27</v>
      </c>
      <c r="K4319" s="1" t="s">
        <v>27</v>
      </c>
      <c r="L4319" s="1" t="s">
        <v>28</v>
      </c>
      <c r="M4319" s="1" t="s">
        <v>35040</v>
      </c>
      <c r="N4319" s="1" t="s">
        <v>34669</v>
      </c>
      <c r="O4319" s="1" t="s">
        <v>35041</v>
      </c>
      <c r="P4319" s="1" t="s">
        <v>35042</v>
      </c>
      <c r="Q4319" s="1" t="s">
        <v>35</v>
      </c>
      <c r="R4319" s="1" t="s">
        <v>36</v>
      </c>
      <c r="S4319" s="1" t="s">
        <v>37</v>
      </c>
      <c r="T4319" s="1" t="s">
        <v>38</v>
      </c>
    </row>
    <row r="4320" spans="1:20" x14ac:dyDescent="0.15">
      <c r="A4320" s="1" t="s">
        <v>35043</v>
      </c>
      <c r="B4320" s="1" t="s">
        <v>35049</v>
      </c>
      <c r="C4320" s="1" t="s">
        <v>814</v>
      </c>
      <c r="D4320" s="1" t="s">
        <v>35044</v>
      </c>
      <c r="E4320" s="1" t="s">
        <v>35045</v>
      </c>
      <c r="F4320" s="1" t="s">
        <v>23</v>
      </c>
      <c r="G4320" s="1" t="s">
        <v>24</v>
      </c>
      <c r="H4320" s="1" t="s">
        <v>35046</v>
      </c>
      <c r="I4320" s="1" t="s">
        <v>26</v>
      </c>
      <c r="J4320" s="1" t="s">
        <v>27</v>
      </c>
      <c r="K4320" s="1" t="s">
        <v>27</v>
      </c>
      <c r="L4320" s="1" t="s">
        <v>28</v>
      </c>
      <c r="M4320" s="1" t="s">
        <v>35047</v>
      </c>
      <c r="N4320" s="1" t="s">
        <v>34669</v>
      </c>
      <c r="O4320" s="1" t="s">
        <v>35048</v>
      </c>
      <c r="P4320" s="1" t="s">
        <v>35050</v>
      </c>
      <c r="Q4320" s="1" t="s">
        <v>57</v>
      </c>
      <c r="R4320" s="1" t="s">
        <v>36</v>
      </c>
      <c r="S4320" s="1" t="s">
        <v>76</v>
      </c>
      <c r="T4320" s="1" t="s">
        <v>38</v>
      </c>
    </row>
    <row r="4321" spans="1:20" x14ac:dyDescent="0.15">
      <c r="A4321" s="1" t="s">
        <v>35051</v>
      </c>
      <c r="B4321" s="1" t="s">
        <v>35057</v>
      </c>
      <c r="C4321" s="1" t="s">
        <v>814</v>
      </c>
      <c r="D4321" s="1" t="s">
        <v>35052</v>
      </c>
      <c r="E4321" s="1" t="s">
        <v>35053</v>
      </c>
      <c r="F4321" s="1" t="s">
        <v>23</v>
      </c>
      <c r="G4321" s="1" t="s">
        <v>24</v>
      </c>
      <c r="H4321" s="1" t="s">
        <v>35054</v>
      </c>
      <c r="I4321" s="1" t="s">
        <v>26</v>
      </c>
      <c r="J4321" s="1" t="s">
        <v>27</v>
      </c>
      <c r="K4321" s="1" t="s">
        <v>27</v>
      </c>
      <c r="L4321" s="1" t="s">
        <v>28</v>
      </c>
      <c r="M4321" s="1" t="s">
        <v>35055</v>
      </c>
      <c r="N4321" s="1" t="s">
        <v>34669</v>
      </c>
      <c r="O4321" s="1" t="s">
        <v>35056</v>
      </c>
      <c r="P4321" s="1" t="s">
        <v>35058</v>
      </c>
      <c r="Q4321" s="1" t="s">
        <v>35</v>
      </c>
      <c r="R4321" s="1" t="s">
        <v>36</v>
      </c>
      <c r="S4321" s="1" t="s">
        <v>37</v>
      </c>
      <c r="T4321" s="1" t="s">
        <v>38</v>
      </c>
    </row>
    <row r="4322" spans="1:20" x14ac:dyDescent="0.15">
      <c r="A4322" s="1" t="s">
        <v>35059</v>
      </c>
      <c r="B4322" s="1" t="s">
        <v>35065</v>
      </c>
      <c r="C4322" s="1" t="s">
        <v>814</v>
      </c>
      <c r="D4322" s="1" t="s">
        <v>35060</v>
      </c>
      <c r="E4322" s="1" t="s">
        <v>35061</v>
      </c>
      <c r="F4322" s="1" t="s">
        <v>23</v>
      </c>
      <c r="G4322" s="1" t="s">
        <v>24</v>
      </c>
      <c r="H4322" s="1" t="s">
        <v>35062</v>
      </c>
      <c r="I4322" s="1" t="s">
        <v>26</v>
      </c>
      <c r="J4322" s="1" t="s">
        <v>27</v>
      </c>
      <c r="K4322" s="1" t="s">
        <v>27</v>
      </c>
      <c r="L4322" s="1" t="s">
        <v>28</v>
      </c>
      <c r="M4322" s="1" t="s">
        <v>35063</v>
      </c>
      <c r="N4322" s="1" t="s">
        <v>34669</v>
      </c>
      <c r="O4322" s="1" t="s">
        <v>35064</v>
      </c>
      <c r="P4322" s="1" t="s">
        <v>35066</v>
      </c>
      <c r="Q4322" s="1" t="s">
        <v>35</v>
      </c>
      <c r="R4322" s="1" t="s">
        <v>36</v>
      </c>
      <c r="S4322" s="1" t="s">
        <v>37</v>
      </c>
      <c r="T4322" s="1" t="s">
        <v>38</v>
      </c>
    </row>
    <row r="4323" spans="1:20" x14ac:dyDescent="0.15">
      <c r="A4323" s="1" t="s">
        <v>35067</v>
      </c>
      <c r="B4323" s="1" t="s">
        <v>11852</v>
      </c>
      <c r="C4323" s="1" t="s">
        <v>814</v>
      </c>
      <c r="D4323" s="1" t="s">
        <v>35068</v>
      </c>
      <c r="E4323" s="1" t="s">
        <v>35069</v>
      </c>
      <c r="F4323" s="1" t="s">
        <v>23</v>
      </c>
      <c r="G4323" s="1" t="s">
        <v>24</v>
      </c>
      <c r="H4323" s="1" t="s">
        <v>35070</v>
      </c>
      <c r="I4323" s="1" t="s">
        <v>26</v>
      </c>
      <c r="J4323" s="1" t="s">
        <v>27</v>
      </c>
      <c r="K4323" s="1" t="s">
        <v>27</v>
      </c>
      <c r="L4323" s="1" t="s">
        <v>28</v>
      </c>
      <c r="M4323" s="1" t="s">
        <v>35071</v>
      </c>
      <c r="N4323" s="1" t="s">
        <v>34669</v>
      </c>
      <c r="O4323" s="1" t="s">
        <v>35072</v>
      </c>
      <c r="P4323" s="1" t="s">
        <v>35073</v>
      </c>
      <c r="Q4323" s="1" t="s">
        <v>35</v>
      </c>
      <c r="R4323" s="1" t="s">
        <v>36</v>
      </c>
      <c r="S4323" s="1" t="s">
        <v>37</v>
      </c>
      <c r="T4323" s="1" t="s">
        <v>38</v>
      </c>
    </row>
    <row r="4324" spans="1:20" x14ac:dyDescent="0.15">
      <c r="A4324" s="1" t="s">
        <v>35074</v>
      </c>
      <c r="B4324" s="1" t="s">
        <v>35080</v>
      </c>
      <c r="C4324" s="1" t="s">
        <v>7179</v>
      </c>
      <c r="D4324" s="1" t="s">
        <v>35075</v>
      </c>
      <c r="E4324" s="1" t="s">
        <v>35076</v>
      </c>
      <c r="F4324" s="1" t="s">
        <v>23</v>
      </c>
      <c r="G4324" s="1" t="s">
        <v>24</v>
      </c>
      <c r="H4324" s="1" t="s">
        <v>35077</v>
      </c>
      <c r="I4324" s="1" t="s">
        <v>26</v>
      </c>
      <c r="J4324" s="1" t="s">
        <v>27</v>
      </c>
      <c r="K4324" s="1" t="s">
        <v>27</v>
      </c>
      <c r="L4324" s="1" t="s">
        <v>28</v>
      </c>
      <c r="M4324" s="1" t="s">
        <v>35078</v>
      </c>
      <c r="N4324" s="1" t="s">
        <v>34669</v>
      </c>
      <c r="O4324" s="1" t="s">
        <v>35079</v>
      </c>
      <c r="P4324" s="1" t="s">
        <v>35081</v>
      </c>
      <c r="Q4324" s="1" t="s">
        <v>35</v>
      </c>
      <c r="R4324" s="1" t="s">
        <v>36</v>
      </c>
      <c r="S4324" s="1" t="s">
        <v>37</v>
      </c>
      <c r="T4324" s="1" t="s">
        <v>38</v>
      </c>
    </row>
    <row r="4325" spans="1:20" x14ac:dyDescent="0.15">
      <c r="A4325" s="1" t="s">
        <v>35082</v>
      </c>
      <c r="B4325" s="1" t="s">
        <v>35088</v>
      </c>
      <c r="C4325" s="1" t="s">
        <v>7179</v>
      </c>
      <c r="D4325" s="1" t="s">
        <v>35083</v>
      </c>
      <c r="E4325" s="1" t="s">
        <v>35084</v>
      </c>
      <c r="F4325" s="1" t="s">
        <v>23</v>
      </c>
      <c r="G4325" s="1" t="s">
        <v>24</v>
      </c>
      <c r="H4325" s="1" t="s">
        <v>35085</v>
      </c>
      <c r="I4325" s="1" t="s">
        <v>26</v>
      </c>
      <c r="J4325" s="1" t="s">
        <v>27</v>
      </c>
      <c r="K4325" s="1" t="s">
        <v>27</v>
      </c>
      <c r="L4325" s="1" t="s">
        <v>28</v>
      </c>
      <c r="M4325" s="1" t="s">
        <v>35086</v>
      </c>
      <c r="N4325" s="1" t="s">
        <v>34669</v>
      </c>
      <c r="O4325" s="1" t="s">
        <v>35087</v>
      </c>
      <c r="P4325" s="1" t="s">
        <v>35089</v>
      </c>
      <c r="Q4325" s="1" t="s">
        <v>35</v>
      </c>
      <c r="R4325" s="1" t="s">
        <v>36</v>
      </c>
      <c r="S4325" s="1" t="s">
        <v>57</v>
      </c>
      <c r="T4325" s="1" t="s">
        <v>38</v>
      </c>
    </row>
    <row r="4326" spans="1:20" x14ac:dyDescent="0.15">
      <c r="A4326" s="1" t="s">
        <v>35090</v>
      </c>
      <c r="B4326" s="1" t="s">
        <v>35096</v>
      </c>
      <c r="C4326" s="1" t="s">
        <v>7179</v>
      </c>
      <c r="D4326" s="1" t="s">
        <v>35091</v>
      </c>
      <c r="E4326" s="1" t="s">
        <v>35092</v>
      </c>
      <c r="F4326" s="1" t="s">
        <v>23</v>
      </c>
      <c r="G4326" s="1" t="s">
        <v>24</v>
      </c>
      <c r="H4326" s="1" t="s">
        <v>35093</v>
      </c>
      <c r="I4326" s="1" t="s">
        <v>26</v>
      </c>
      <c r="J4326" s="1" t="s">
        <v>27</v>
      </c>
      <c r="K4326" s="1" t="s">
        <v>27</v>
      </c>
      <c r="L4326" s="1" t="s">
        <v>28</v>
      </c>
      <c r="M4326" s="1" t="s">
        <v>35094</v>
      </c>
      <c r="N4326" s="1" t="s">
        <v>34669</v>
      </c>
      <c r="O4326" s="1" t="s">
        <v>35095</v>
      </c>
      <c r="P4326" s="1" t="s">
        <v>35097</v>
      </c>
      <c r="Q4326" s="1" t="s">
        <v>35</v>
      </c>
      <c r="R4326" s="1" t="s">
        <v>36</v>
      </c>
      <c r="S4326" s="1" t="s">
        <v>37</v>
      </c>
      <c r="T4326" s="1" t="s">
        <v>38</v>
      </c>
    </row>
    <row r="4327" spans="1:20" x14ac:dyDescent="0.15">
      <c r="A4327" s="1" t="s">
        <v>35098</v>
      </c>
      <c r="B4327" s="1" t="s">
        <v>35104</v>
      </c>
      <c r="C4327" s="1" t="s">
        <v>2995</v>
      </c>
      <c r="D4327" s="1" t="s">
        <v>35099</v>
      </c>
      <c r="E4327" s="1" t="s">
        <v>35100</v>
      </c>
      <c r="F4327" s="1" t="s">
        <v>23</v>
      </c>
      <c r="G4327" s="1" t="s">
        <v>24</v>
      </c>
      <c r="H4327" s="1" t="s">
        <v>35101</v>
      </c>
      <c r="I4327" s="1" t="s">
        <v>26</v>
      </c>
      <c r="J4327" s="1" t="s">
        <v>27</v>
      </c>
      <c r="K4327" s="1" t="s">
        <v>27</v>
      </c>
      <c r="L4327" s="1" t="s">
        <v>28</v>
      </c>
      <c r="M4327" s="1" t="s">
        <v>35102</v>
      </c>
      <c r="N4327" s="1" t="s">
        <v>34669</v>
      </c>
      <c r="O4327" s="1" t="s">
        <v>35103</v>
      </c>
      <c r="P4327" s="1" t="s">
        <v>35105</v>
      </c>
      <c r="Q4327" s="1" t="s">
        <v>57</v>
      </c>
      <c r="R4327" s="1" t="s">
        <v>57</v>
      </c>
      <c r="S4327" s="1" t="s">
        <v>76</v>
      </c>
      <c r="T4327" s="1" t="s">
        <v>38</v>
      </c>
    </row>
    <row r="4328" spans="1:20" x14ac:dyDescent="0.15">
      <c r="A4328" s="1" t="s">
        <v>35106</v>
      </c>
      <c r="B4328" s="1" t="s">
        <v>32</v>
      </c>
      <c r="C4328" s="1" t="s">
        <v>2995</v>
      </c>
      <c r="D4328" s="1" t="s">
        <v>35107</v>
      </c>
      <c r="E4328" s="1" t="s">
        <v>35108</v>
      </c>
      <c r="F4328" s="1" t="s">
        <v>23</v>
      </c>
      <c r="G4328" s="1" t="s">
        <v>24</v>
      </c>
      <c r="H4328" s="1" t="s">
        <v>35109</v>
      </c>
      <c r="I4328" s="1" t="s">
        <v>26</v>
      </c>
      <c r="J4328" s="1" t="s">
        <v>27</v>
      </c>
      <c r="K4328" s="1" t="s">
        <v>27</v>
      </c>
      <c r="L4328" s="1" t="s">
        <v>28</v>
      </c>
      <c r="M4328" s="1" t="s">
        <v>35110</v>
      </c>
      <c r="N4328" s="1" t="s">
        <v>34669</v>
      </c>
      <c r="O4328" s="1" t="s">
        <v>35111</v>
      </c>
      <c r="P4328" s="1" t="s">
        <v>35112</v>
      </c>
      <c r="Q4328" s="1" t="s">
        <v>35</v>
      </c>
      <c r="R4328" s="1" t="s">
        <v>36</v>
      </c>
      <c r="S4328" s="1" t="s">
        <v>37</v>
      </c>
      <c r="T4328" s="1" t="s">
        <v>38</v>
      </c>
    </row>
    <row r="4329" spans="1:20" x14ac:dyDescent="0.15">
      <c r="A4329" s="1" t="s">
        <v>35113</v>
      </c>
      <c r="B4329" s="1" t="s">
        <v>35119</v>
      </c>
      <c r="C4329" s="1" t="s">
        <v>2995</v>
      </c>
      <c r="D4329" s="1" t="s">
        <v>35114</v>
      </c>
      <c r="E4329" s="1" t="s">
        <v>35115</v>
      </c>
      <c r="F4329" s="1" t="s">
        <v>23</v>
      </c>
      <c r="G4329" s="1" t="s">
        <v>24</v>
      </c>
      <c r="H4329" s="1" t="s">
        <v>35116</v>
      </c>
      <c r="I4329" s="1" t="s">
        <v>26</v>
      </c>
      <c r="J4329" s="1" t="s">
        <v>27</v>
      </c>
      <c r="K4329" s="1" t="s">
        <v>27</v>
      </c>
      <c r="L4329" s="1" t="s">
        <v>28</v>
      </c>
      <c r="M4329" s="1" t="s">
        <v>35117</v>
      </c>
      <c r="N4329" s="1" t="s">
        <v>34669</v>
      </c>
      <c r="O4329" s="1" t="s">
        <v>35118</v>
      </c>
      <c r="P4329" s="1" t="s">
        <v>35121</v>
      </c>
      <c r="Q4329" s="1" t="s">
        <v>35</v>
      </c>
      <c r="R4329" s="1" t="s">
        <v>36</v>
      </c>
      <c r="S4329" s="1" t="s">
        <v>37</v>
      </c>
      <c r="T4329" s="1" t="s">
        <v>38</v>
      </c>
    </row>
    <row r="4330" spans="1:20" x14ac:dyDescent="0.15">
      <c r="A4330" s="1" t="s">
        <v>35122</v>
      </c>
      <c r="B4330" s="1" t="s">
        <v>35128</v>
      </c>
      <c r="C4330" s="1" t="s">
        <v>2995</v>
      </c>
      <c r="D4330" s="1" t="s">
        <v>35123</v>
      </c>
      <c r="E4330" s="1" t="s">
        <v>35124</v>
      </c>
      <c r="F4330" s="1" t="s">
        <v>23</v>
      </c>
      <c r="G4330" s="1" t="s">
        <v>24</v>
      </c>
      <c r="H4330" s="1" t="s">
        <v>35125</v>
      </c>
      <c r="I4330" s="1" t="s">
        <v>26</v>
      </c>
      <c r="J4330" s="1" t="s">
        <v>27</v>
      </c>
      <c r="K4330" s="1" t="s">
        <v>27</v>
      </c>
      <c r="L4330" s="1" t="s">
        <v>28</v>
      </c>
      <c r="M4330" s="1" t="s">
        <v>35126</v>
      </c>
      <c r="N4330" s="1" t="s">
        <v>34669</v>
      </c>
      <c r="O4330" s="1" t="s">
        <v>35127</v>
      </c>
      <c r="P4330" s="1" t="s">
        <v>35130</v>
      </c>
      <c r="Q4330" s="1" t="s">
        <v>35</v>
      </c>
      <c r="R4330" s="1" t="s">
        <v>36</v>
      </c>
      <c r="S4330" s="1" t="s">
        <v>37</v>
      </c>
      <c r="T4330" s="1" t="s">
        <v>38</v>
      </c>
    </row>
    <row r="4331" spans="1:20" x14ac:dyDescent="0.15">
      <c r="A4331" s="1" t="s">
        <v>35131</v>
      </c>
      <c r="B4331" s="1" t="s">
        <v>35137</v>
      </c>
      <c r="C4331" s="1" t="s">
        <v>2995</v>
      </c>
      <c r="D4331" s="1" t="s">
        <v>35132</v>
      </c>
      <c r="E4331" s="1" t="s">
        <v>35133</v>
      </c>
      <c r="F4331" s="1" t="s">
        <v>23</v>
      </c>
      <c r="G4331" s="1" t="s">
        <v>24</v>
      </c>
      <c r="H4331" s="1" t="s">
        <v>35134</v>
      </c>
      <c r="I4331" s="1" t="s">
        <v>26</v>
      </c>
      <c r="J4331" s="1" t="s">
        <v>27</v>
      </c>
      <c r="K4331" s="1" t="s">
        <v>27</v>
      </c>
      <c r="L4331" s="1" t="s">
        <v>28</v>
      </c>
      <c r="M4331" s="1" t="s">
        <v>35135</v>
      </c>
      <c r="N4331" s="1" t="s">
        <v>34669</v>
      </c>
      <c r="O4331" s="1" t="s">
        <v>35136</v>
      </c>
      <c r="P4331" s="1" t="s">
        <v>35138</v>
      </c>
      <c r="Q4331" s="1" t="s">
        <v>35</v>
      </c>
      <c r="R4331" s="1" t="s">
        <v>36</v>
      </c>
      <c r="S4331" s="1" t="s">
        <v>37</v>
      </c>
      <c r="T4331" s="1" t="s">
        <v>38</v>
      </c>
    </row>
    <row r="4332" spans="1:20" x14ac:dyDescent="0.15">
      <c r="A4332" s="1" t="s">
        <v>35139</v>
      </c>
      <c r="B4332" s="1" t="s">
        <v>35145</v>
      </c>
      <c r="C4332" s="1" t="s">
        <v>3838</v>
      </c>
      <c r="D4332" s="1" t="s">
        <v>35140</v>
      </c>
      <c r="E4332" s="1" t="s">
        <v>35141</v>
      </c>
      <c r="F4332" s="1" t="s">
        <v>23</v>
      </c>
      <c r="G4332" s="1" t="s">
        <v>24</v>
      </c>
      <c r="H4332" s="1" t="s">
        <v>35142</v>
      </c>
      <c r="I4332" s="1" t="s">
        <v>26</v>
      </c>
      <c r="J4332" s="1" t="s">
        <v>27</v>
      </c>
      <c r="K4332" s="1" t="s">
        <v>27</v>
      </c>
      <c r="L4332" s="1" t="s">
        <v>28</v>
      </c>
      <c r="M4332" s="1" t="s">
        <v>35143</v>
      </c>
      <c r="N4332" s="1" t="s">
        <v>34669</v>
      </c>
      <c r="O4332" s="1" t="s">
        <v>35144</v>
      </c>
      <c r="P4332" s="1" t="s">
        <v>35147</v>
      </c>
      <c r="Q4332" s="1" t="s">
        <v>35</v>
      </c>
      <c r="R4332" s="1" t="s">
        <v>36</v>
      </c>
      <c r="S4332" s="1" t="s">
        <v>37</v>
      </c>
      <c r="T4332" s="1" t="s">
        <v>38</v>
      </c>
    </row>
    <row r="4333" spans="1:20" x14ac:dyDescent="0.15">
      <c r="A4333" s="1" t="s">
        <v>35148</v>
      </c>
      <c r="B4333" s="1" t="s">
        <v>35154</v>
      </c>
      <c r="C4333" s="1" t="s">
        <v>3838</v>
      </c>
      <c r="D4333" s="1" t="s">
        <v>35149</v>
      </c>
      <c r="E4333" s="1" t="s">
        <v>35150</v>
      </c>
      <c r="F4333" s="1" t="s">
        <v>23</v>
      </c>
      <c r="G4333" s="1" t="s">
        <v>24</v>
      </c>
      <c r="H4333" s="1" t="s">
        <v>35151</v>
      </c>
      <c r="I4333" s="1" t="s">
        <v>26</v>
      </c>
      <c r="J4333" s="1" t="s">
        <v>27</v>
      </c>
      <c r="K4333" s="1" t="s">
        <v>27</v>
      </c>
      <c r="L4333" s="1" t="s">
        <v>28</v>
      </c>
      <c r="M4333" s="1" t="s">
        <v>35152</v>
      </c>
      <c r="N4333" s="1" t="s">
        <v>34669</v>
      </c>
      <c r="O4333" s="1" t="s">
        <v>35153</v>
      </c>
      <c r="P4333" s="1" t="s">
        <v>35155</v>
      </c>
      <c r="Q4333" s="1" t="s">
        <v>1108</v>
      </c>
      <c r="R4333" s="1" t="s">
        <v>806</v>
      </c>
      <c r="S4333" s="1" t="s">
        <v>8957</v>
      </c>
      <c r="T4333" s="1" t="s">
        <v>38</v>
      </c>
    </row>
    <row r="4334" spans="1:20" x14ac:dyDescent="0.15">
      <c r="A4334" s="1" t="s">
        <v>35156</v>
      </c>
      <c r="B4334" s="1" t="s">
        <v>35162</v>
      </c>
      <c r="C4334" s="1" t="s">
        <v>3838</v>
      </c>
      <c r="D4334" s="1" t="s">
        <v>35157</v>
      </c>
      <c r="E4334" s="1" t="s">
        <v>35158</v>
      </c>
      <c r="F4334" s="1" t="s">
        <v>23</v>
      </c>
      <c r="G4334" s="1" t="s">
        <v>24</v>
      </c>
      <c r="H4334" s="1" t="s">
        <v>35159</v>
      </c>
      <c r="I4334" s="1" t="s">
        <v>26</v>
      </c>
      <c r="J4334" s="1" t="s">
        <v>27</v>
      </c>
      <c r="K4334" s="1" t="s">
        <v>27</v>
      </c>
      <c r="L4334" s="1" t="s">
        <v>28</v>
      </c>
      <c r="M4334" s="1" t="s">
        <v>35160</v>
      </c>
      <c r="N4334" s="1" t="s">
        <v>34669</v>
      </c>
      <c r="O4334" s="1" t="s">
        <v>35161</v>
      </c>
      <c r="P4334" s="1" t="s">
        <v>35163</v>
      </c>
      <c r="Q4334" s="1" t="s">
        <v>57</v>
      </c>
      <c r="R4334" s="1" t="s">
        <v>57</v>
      </c>
      <c r="S4334" s="1" t="s">
        <v>37</v>
      </c>
      <c r="T4334" s="1" t="s">
        <v>38</v>
      </c>
    </row>
    <row r="4335" spans="1:20" x14ac:dyDescent="0.15">
      <c r="A4335" s="1" t="s">
        <v>35164</v>
      </c>
      <c r="B4335" s="1" t="s">
        <v>35170</v>
      </c>
      <c r="C4335" s="1" t="s">
        <v>3838</v>
      </c>
      <c r="D4335" s="1" t="s">
        <v>35165</v>
      </c>
      <c r="E4335" s="1" t="s">
        <v>35166</v>
      </c>
      <c r="F4335" s="1" t="s">
        <v>23</v>
      </c>
      <c r="G4335" s="1" t="s">
        <v>24</v>
      </c>
      <c r="H4335" s="1" t="s">
        <v>35167</v>
      </c>
      <c r="I4335" s="1" t="s">
        <v>26</v>
      </c>
      <c r="J4335" s="1" t="s">
        <v>27</v>
      </c>
      <c r="K4335" s="1" t="s">
        <v>27</v>
      </c>
      <c r="L4335" s="1" t="s">
        <v>28</v>
      </c>
      <c r="M4335" s="1" t="s">
        <v>35168</v>
      </c>
      <c r="N4335" s="1" t="s">
        <v>34669</v>
      </c>
      <c r="O4335" s="1" t="s">
        <v>35169</v>
      </c>
      <c r="P4335" s="1" t="s">
        <v>35171</v>
      </c>
      <c r="Q4335" s="1" t="s">
        <v>35</v>
      </c>
      <c r="R4335" s="1" t="s">
        <v>36</v>
      </c>
      <c r="S4335" s="1" t="s">
        <v>37</v>
      </c>
      <c r="T4335" s="1" t="s">
        <v>38</v>
      </c>
    </row>
    <row r="4336" spans="1:20" x14ac:dyDescent="0.15">
      <c r="A4336" s="1" t="s">
        <v>35172</v>
      </c>
      <c r="B4336" s="1" t="s">
        <v>35178</v>
      </c>
      <c r="C4336" s="1" t="s">
        <v>3838</v>
      </c>
      <c r="D4336" s="1" t="s">
        <v>35173</v>
      </c>
      <c r="E4336" s="1" t="s">
        <v>35174</v>
      </c>
      <c r="F4336" s="1" t="s">
        <v>23</v>
      </c>
      <c r="G4336" s="1" t="s">
        <v>24</v>
      </c>
      <c r="H4336" s="1" t="s">
        <v>35175</v>
      </c>
      <c r="I4336" s="1" t="s">
        <v>26</v>
      </c>
      <c r="J4336" s="1" t="s">
        <v>27</v>
      </c>
      <c r="K4336" s="1" t="s">
        <v>27</v>
      </c>
      <c r="L4336" s="1" t="s">
        <v>28</v>
      </c>
      <c r="M4336" s="1" t="s">
        <v>35176</v>
      </c>
      <c r="N4336" s="1" t="s">
        <v>34669</v>
      </c>
      <c r="O4336" s="1" t="s">
        <v>35177</v>
      </c>
      <c r="P4336" s="1" t="s">
        <v>35179</v>
      </c>
      <c r="Q4336" s="1" t="s">
        <v>35</v>
      </c>
      <c r="R4336" s="1" t="s">
        <v>36</v>
      </c>
      <c r="S4336" s="1" t="s">
        <v>37</v>
      </c>
      <c r="T4336" s="1" t="s">
        <v>38</v>
      </c>
    </row>
    <row r="4337" spans="1:20" x14ac:dyDescent="0.15">
      <c r="A4337" s="1" t="s">
        <v>35180</v>
      </c>
      <c r="B4337" s="1" t="s">
        <v>35186</v>
      </c>
      <c r="C4337" s="1" t="s">
        <v>3838</v>
      </c>
      <c r="D4337" s="1" t="s">
        <v>35181</v>
      </c>
      <c r="E4337" s="1" t="s">
        <v>35182</v>
      </c>
      <c r="F4337" s="1" t="s">
        <v>23</v>
      </c>
      <c r="G4337" s="1" t="s">
        <v>24</v>
      </c>
      <c r="H4337" s="1" t="s">
        <v>35183</v>
      </c>
      <c r="I4337" s="1" t="s">
        <v>26</v>
      </c>
      <c r="J4337" s="1" t="s">
        <v>27</v>
      </c>
      <c r="K4337" s="1" t="s">
        <v>27</v>
      </c>
      <c r="L4337" s="1" t="s">
        <v>28</v>
      </c>
      <c r="M4337" s="1" t="s">
        <v>35184</v>
      </c>
      <c r="N4337" s="1" t="s">
        <v>34669</v>
      </c>
      <c r="O4337" s="1" t="s">
        <v>35185</v>
      </c>
      <c r="P4337" s="1" t="s">
        <v>35187</v>
      </c>
      <c r="Q4337" s="1" t="s">
        <v>35</v>
      </c>
      <c r="R4337" s="1" t="s">
        <v>57</v>
      </c>
      <c r="S4337" s="1" t="s">
        <v>37</v>
      </c>
      <c r="T4337" s="1" t="s">
        <v>38</v>
      </c>
    </row>
    <row r="4338" spans="1:20" x14ac:dyDescent="0.15">
      <c r="A4338" s="1" t="s">
        <v>35188</v>
      </c>
      <c r="B4338" s="1" t="s">
        <v>35193</v>
      </c>
      <c r="C4338" s="1" t="s">
        <v>169</v>
      </c>
      <c r="D4338" s="1" t="s">
        <v>35189</v>
      </c>
      <c r="E4338" s="1" t="s">
        <v>35190</v>
      </c>
      <c r="F4338" s="1" t="s">
        <v>23</v>
      </c>
      <c r="G4338" s="1" t="s">
        <v>24</v>
      </c>
      <c r="H4338" s="1" t="s">
        <v>35191</v>
      </c>
      <c r="I4338" s="1" t="s">
        <v>26</v>
      </c>
      <c r="J4338" s="1" t="s">
        <v>27</v>
      </c>
      <c r="K4338" s="1" t="s">
        <v>27</v>
      </c>
      <c r="L4338" s="1" t="s">
        <v>28</v>
      </c>
      <c r="M4338" s="1" t="s">
        <v>35192</v>
      </c>
      <c r="N4338" s="1" t="s">
        <v>34669</v>
      </c>
      <c r="O4338" s="1" t="s">
        <v>26123</v>
      </c>
      <c r="P4338" s="1" t="s">
        <v>35194</v>
      </c>
      <c r="Q4338" s="1" t="s">
        <v>76</v>
      </c>
      <c r="R4338" s="1" t="s">
        <v>57</v>
      </c>
      <c r="S4338" s="1" t="s">
        <v>88</v>
      </c>
      <c r="T4338" s="1" t="s">
        <v>38</v>
      </c>
    </row>
    <row r="4339" spans="1:20" x14ac:dyDescent="0.15">
      <c r="A4339" s="1" t="s">
        <v>35195</v>
      </c>
      <c r="B4339" s="1" t="s">
        <v>20487</v>
      </c>
      <c r="C4339" s="1" t="s">
        <v>169</v>
      </c>
      <c r="D4339" s="1" t="s">
        <v>35196</v>
      </c>
      <c r="E4339" s="1" t="s">
        <v>35197</v>
      </c>
      <c r="F4339" s="1" t="s">
        <v>23</v>
      </c>
      <c r="G4339" s="1" t="s">
        <v>24</v>
      </c>
      <c r="H4339" s="1" t="s">
        <v>35198</v>
      </c>
      <c r="I4339" s="1" t="s">
        <v>26</v>
      </c>
      <c r="J4339" s="1" t="s">
        <v>27</v>
      </c>
      <c r="K4339" s="1" t="s">
        <v>27</v>
      </c>
      <c r="L4339" s="1" t="s">
        <v>28</v>
      </c>
      <c r="M4339" s="1" t="s">
        <v>35199</v>
      </c>
      <c r="N4339" s="1" t="s">
        <v>34669</v>
      </c>
      <c r="O4339" s="1" t="s">
        <v>35200</v>
      </c>
      <c r="P4339" s="1" t="s">
        <v>35201</v>
      </c>
      <c r="Q4339" s="1" t="s">
        <v>35</v>
      </c>
      <c r="R4339" s="1" t="s">
        <v>36</v>
      </c>
      <c r="S4339" s="1" t="s">
        <v>57</v>
      </c>
      <c r="T4339" s="1" t="s">
        <v>38</v>
      </c>
    </row>
    <row r="4340" spans="1:20" x14ac:dyDescent="0.15">
      <c r="A4340" s="1" t="s">
        <v>35202</v>
      </c>
      <c r="B4340" s="1" t="s">
        <v>410</v>
      </c>
      <c r="C4340" s="1" t="s">
        <v>169</v>
      </c>
      <c r="D4340" s="1" t="s">
        <v>35203</v>
      </c>
      <c r="E4340" s="1" t="s">
        <v>35204</v>
      </c>
      <c r="F4340" s="1" t="s">
        <v>23</v>
      </c>
      <c r="G4340" s="1" t="s">
        <v>24</v>
      </c>
      <c r="H4340" s="1" t="s">
        <v>35205</v>
      </c>
      <c r="I4340" s="1" t="s">
        <v>26</v>
      </c>
      <c r="J4340" s="1" t="s">
        <v>27</v>
      </c>
      <c r="K4340" s="1" t="s">
        <v>27</v>
      </c>
      <c r="L4340" s="1" t="s">
        <v>28</v>
      </c>
      <c r="M4340" s="1" t="s">
        <v>35206</v>
      </c>
      <c r="N4340" s="1" t="s">
        <v>34669</v>
      </c>
      <c r="O4340" s="1" t="s">
        <v>35207</v>
      </c>
      <c r="P4340" s="1" t="s">
        <v>35208</v>
      </c>
      <c r="Q4340" s="1" t="s">
        <v>35</v>
      </c>
      <c r="R4340" s="1" t="s">
        <v>36</v>
      </c>
      <c r="S4340" s="1" t="s">
        <v>37</v>
      </c>
      <c r="T4340" s="1" t="s">
        <v>38</v>
      </c>
    </row>
    <row r="4341" spans="1:20" x14ac:dyDescent="0.15">
      <c r="A4341" s="1" t="s">
        <v>35209</v>
      </c>
      <c r="B4341" s="1" t="s">
        <v>35214</v>
      </c>
      <c r="C4341" s="1" t="s">
        <v>169</v>
      </c>
      <c r="D4341" s="1" t="s">
        <v>35210</v>
      </c>
      <c r="E4341" s="1" t="s">
        <v>35211</v>
      </c>
      <c r="F4341" s="1" t="s">
        <v>23</v>
      </c>
      <c r="G4341" s="1" t="s">
        <v>24</v>
      </c>
      <c r="H4341" s="1" t="s">
        <v>35212</v>
      </c>
      <c r="I4341" s="1" t="s">
        <v>26</v>
      </c>
      <c r="J4341" s="1" t="s">
        <v>27</v>
      </c>
      <c r="K4341" s="1" t="s">
        <v>27</v>
      </c>
      <c r="L4341" s="1" t="s">
        <v>28</v>
      </c>
      <c r="M4341" s="1" t="s">
        <v>35213</v>
      </c>
      <c r="N4341" s="1" t="s">
        <v>34669</v>
      </c>
      <c r="O4341" s="1" t="s">
        <v>8964</v>
      </c>
      <c r="P4341" s="1" t="s">
        <v>35215</v>
      </c>
      <c r="Q4341" s="1" t="s">
        <v>35</v>
      </c>
      <c r="R4341" s="1" t="s">
        <v>36</v>
      </c>
      <c r="S4341" s="1" t="s">
        <v>37</v>
      </c>
      <c r="T4341" s="1" t="s">
        <v>38</v>
      </c>
    </row>
    <row r="4342" spans="1:20" x14ac:dyDescent="0.15">
      <c r="A4342" s="1" t="s">
        <v>35216</v>
      </c>
      <c r="B4342" s="1" t="s">
        <v>35222</v>
      </c>
      <c r="C4342" s="1" t="s">
        <v>169</v>
      </c>
      <c r="D4342" s="1" t="s">
        <v>35217</v>
      </c>
      <c r="E4342" s="1" t="s">
        <v>35218</v>
      </c>
      <c r="F4342" s="1" t="s">
        <v>23</v>
      </c>
      <c r="G4342" s="1" t="s">
        <v>24</v>
      </c>
      <c r="H4342" s="1" t="s">
        <v>35219</v>
      </c>
      <c r="I4342" s="1" t="s">
        <v>26</v>
      </c>
      <c r="J4342" s="1" t="s">
        <v>27</v>
      </c>
      <c r="K4342" s="1" t="s">
        <v>27</v>
      </c>
      <c r="L4342" s="1" t="s">
        <v>28</v>
      </c>
      <c r="M4342" s="1" t="s">
        <v>35220</v>
      </c>
      <c r="N4342" s="1" t="s">
        <v>34669</v>
      </c>
      <c r="O4342" s="1" t="s">
        <v>35221</v>
      </c>
      <c r="P4342" s="1" t="s">
        <v>35223</v>
      </c>
      <c r="Q4342" s="1" t="s">
        <v>35</v>
      </c>
      <c r="R4342" s="1" t="s">
        <v>36</v>
      </c>
      <c r="S4342" s="1" t="s">
        <v>57</v>
      </c>
      <c r="T4342" s="1" t="s">
        <v>38</v>
      </c>
    </row>
    <row r="4343" spans="1:20" x14ac:dyDescent="0.15">
      <c r="A4343" s="1" t="s">
        <v>35224</v>
      </c>
      <c r="B4343" s="1" t="s">
        <v>35230</v>
      </c>
      <c r="C4343" s="1" t="s">
        <v>169</v>
      </c>
      <c r="D4343" s="1" t="s">
        <v>35225</v>
      </c>
      <c r="E4343" s="1" t="s">
        <v>35226</v>
      </c>
      <c r="F4343" s="1" t="s">
        <v>23</v>
      </c>
      <c r="G4343" s="1" t="s">
        <v>24</v>
      </c>
      <c r="H4343" s="1" t="s">
        <v>35227</v>
      </c>
      <c r="I4343" s="1" t="s">
        <v>26</v>
      </c>
      <c r="J4343" s="1" t="s">
        <v>27</v>
      </c>
      <c r="K4343" s="1" t="s">
        <v>27</v>
      </c>
      <c r="L4343" s="1" t="s">
        <v>28</v>
      </c>
      <c r="M4343" s="1" t="s">
        <v>35228</v>
      </c>
      <c r="N4343" s="1" t="s">
        <v>34669</v>
      </c>
      <c r="O4343" s="1" t="s">
        <v>35229</v>
      </c>
      <c r="P4343" s="1" t="s">
        <v>35231</v>
      </c>
      <c r="Q4343" s="1" t="s">
        <v>57</v>
      </c>
      <c r="R4343" s="1" t="s">
        <v>88</v>
      </c>
      <c r="S4343" s="1" t="s">
        <v>1938</v>
      </c>
      <c r="T4343" s="1" t="s">
        <v>38</v>
      </c>
    </row>
    <row r="4344" spans="1:20" x14ac:dyDescent="0.15">
      <c r="A4344" s="1" t="s">
        <v>35232</v>
      </c>
      <c r="B4344" s="1" t="s">
        <v>35237</v>
      </c>
      <c r="C4344" s="1" t="s">
        <v>24763</v>
      </c>
      <c r="D4344" s="1" t="s">
        <v>35233</v>
      </c>
      <c r="E4344" s="1" t="s">
        <v>35234</v>
      </c>
      <c r="F4344" s="1" t="s">
        <v>23</v>
      </c>
      <c r="G4344" s="1" t="s">
        <v>24</v>
      </c>
      <c r="H4344" s="1" t="s">
        <v>35235</v>
      </c>
      <c r="I4344" s="1" t="s">
        <v>26</v>
      </c>
      <c r="J4344" s="1" t="s">
        <v>27</v>
      </c>
      <c r="K4344" s="1" t="s">
        <v>27</v>
      </c>
      <c r="L4344" s="1" t="s">
        <v>28</v>
      </c>
      <c r="M4344" s="1" t="s">
        <v>35236</v>
      </c>
      <c r="N4344" s="1" t="s">
        <v>34669</v>
      </c>
      <c r="O4344" s="1" t="s">
        <v>9957</v>
      </c>
      <c r="P4344" s="1" t="s">
        <v>35238</v>
      </c>
      <c r="Q4344" s="1" t="s">
        <v>1938</v>
      </c>
      <c r="R4344" s="1" t="s">
        <v>88</v>
      </c>
      <c r="S4344" s="1" t="s">
        <v>216</v>
      </c>
      <c r="T4344" s="1" t="s">
        <v>38</v>
      </c>
    </row>
    <row r="4345" spans="1:20" x14ac:dyDescent="0.15">
      <c r="A4345" s="1" t="s">
        <v>35239</v>
      </c>
      <c r="B4345" s="1" t="s">
        <v>35245</v>
      </c>
      <c r="C4345" s="1" t="s">
        <v>24763</v>
      </c>
      <c r="D4345" s="1" t="s">
        <v>35240</v>
      </c>
      <c r="E4345" s="1" t="s">
        <v>35241</v>
      </c>
      <c r="F4345" s="1" t="s">
        <v>23</v>
      </c>
      <c r="G4345" s="1" t="s">
        <v>24</v>
      </c>
      <c r="H4345" s="1" t="s">
        <v>35242</v>
      </c>
      <c r="I4345" s="1" t="s">
        <v>26</v>
      </c>
      <c r="J4345" s="1" t="s">
        <v>27</v>
      </c>
      <c r="K4345" s="1" t="s">
        <v>27</v>
      </c>
      <c r="L4345" s="1" t="s">
        <v>28</v>
      </c>
      <c r="M4345" s="1" t="s">
        <v>35243</v>
      </c>
      <c r="N4345" s="1" t="s">
        <v>34669</v>
      </c>
      <c r="O4345" s="1" t="s">
        <v>35244</v>
      </c>
      <c r="P4345" s="1" t="s">
        <v>35246</v>
      </c>
      <c r="Q4345" s="1" t="s">
        <v>35</v>
      </c>
      <c r="R4345" s="1" t="s">
        <v>36</v>
      </c>
      <c r="S4345" s="1" t="s">
        <v>57</v>
      </c>
      <c r="T4345" s="1" t="s">
        <v>38</v>
      </c>
    </row>
    <row r="4346" spans="1:20" x14ac:dyDescent="0.15">
      <c r="A4346" s="1" t="s">
        <v>35247</v>
      </c>
      <c r="B4346" s="1" t="s">
        <v>35253</v>
      </c>
      <c r="C4346" s="1" t="s">
        <v>309</v>
      </c>
      <c r="D4346" s="1" t="s">
        <v>35248</v>
      </c>
      <c r="E4346" s="1" t="s">
        <v>35249</v>
      </c>
      <c r="F4346" s="1" t="s">
        <v>23</v>
      </c>
      <c r="G4346" s="1" t="s">
        <v>24</v>
      </c>
      <c r="H4346" s="1" t="s">
        <v>35250</v>
      </c>
      <c r="I4346" s="1" t="s">
        <v>26</v>
      </c>
      <c r="J4346" s="1" t="s">
        <v>27</v>
      </c>
      <c r="K4346" s="1" t="s">
        <v>27</v>
      </c>
      <c r="L4346" s="1" t="s">
        <v>28</v>
      </c>
      <c r="M4346" s="1" t="s">
        <v>35251</v>
      </c>
      <c r="N4346" s="1" t="s">
        <v>34669</v>
      </c>
      <c r="O4346" s="1" t="s">
        <v>35252</v>
      </c>
      <c r="P4346" s="1" t="s">
        <v>35255</v>
      </c>
      <c r="Q4346" s="1" t="s">
        <v>57</v>
      </c>
      <c r="R4346" s="1" t="s">
        <v>36</v>
      </c>
      <c r="S4346" s="1" t="s">
        <v>88</v>
      </c>
      <c r="T4346" s="1" t="s">
        <v>38</v>
      </c>
    </row>
    <row r="4347" spans="1:20" x14ac:dyDescent="0.15">
      <c r="A4347" s="1" t="s">
        <v>35256</v>
      </c>
      <c r="B4347" s="1" t="s">
        <v>2161</v>
      </c>
      <c r="C4347" s="1" t="s">
        <v>309</v>
      </c>
      <c r="D4347" s="1" t="s">
        <v>35257</v>
      </c>
      <c r="E4347" s="1" t="s">
        <v>35258</v>
      </c>
      <c r="F4347" s="1" t="s">
        <v>23</v>
      </c>
      <c r="G4347" s="1" t="s">
        <v>24</v>
      </c>
      <c r="H4347" s="1" t="s">
        <v>35259</v>
      </c>
      <c r="I4347" s="1" t="s">
        <v>26</v>
      </c>
      <c r="J4347" s="1" t="s">
        <v>27</v>
      </c>
      <c r="K4347" s="1" t="s">
        <v>27</v>
      </c>
      <c r="L4347" s="1" t="s">
        <v>28</v>
      </c>
      <c r="M4347" s="1" t="s">
        <v>35260</v>
      </c>
      <c r="N4347" s="1" t="s">
        <v>34669</v>
      </c>
      <c r="O4347" s="1" t="s">
        <v>35261</v>
      </c>
      <c r="P4347" s="1" t="s">
        <v>35262</v>
      </c>
      <c r="Q4347" s="1" t="s">
        <v>57</v>
      </c>
      <c r="R4347" s="1" t="s">
        <v>57</v>
      </c>
      <c r="S4347" s="1" t="s">
        <v>37</v>
      </c>
      <c r="T4347" s="1" t="s">
        <v>38</v>
      </c>
    </row>
    <row r="4348" spans="1:20" x14ac:dyDescent="0.15">
      <c r="A4348" s="1" t="s">
        <v>35263</v>
      </c>
      <c r="B4348" s="1" t="s">
        <v>35269</v>
      </c>
      <c r="C4348" s="1" t="s">
        <v>17408</v>
      </c>
      <c r="D4348" s="1" t="s">
        <v>35264</v>
      </c>
      <c r="E4348" s="1" t="s">
        <v>35265</v>
      </c>
      <c r="F4348" s="1" t="s">
        <v>23</v>
      </c>
      <c r="G4348" s="1" t="s">
        <v>24</v>
      </c>
      <c r="H4348" s="1" t="s">
        <v>35266</v>
      </c>
      <c r="I4348" s="1" t="s">
        <v>26</v>
      </c>
      <c r="J4348" s="1" t="s">
        <v>27</v>
      </c>
      <c r="K4348" s="1" t="s">
        <v>27</v>
      </c>
      <c r="L4348" s="1" t="s">
        <v>28</v>
      </c>
      <c r="M4348" s="1" t="s">
        <v>35267</v>
      </c>
      <c r="N4348" s="1" t="s">
        <v>34669</v>
      </c>
      <c r="O4348" s="1" t="s">
        <v>35268</v>
      </c>
      <c r="P4348" s="1" t="s">
        <v>35271</v>
      </c>
      <c r="Q4348" s="1" t="s">
        <v>35</v>
      </c>
      <c r="R4348" s="1" t="s">
        <v>36</v>
      </c>
      <c r="S4348" s="1" t="s">
        <v>37</v>
      </c>
      <c r="T4348" s="1" t="s">
        <v>38</v>
      </c>
    </row>
    <row r="4349" spans="1:20" x14ac:dyDescent="0.15">
      <c r="A4349" s="1" t="s">
        <v>35272</v>
      </c>
      <c r="B4349" s="1" t="s">
        <v>32</v>
      </c>
      <c r="C4349" s="1" t="s">
        <v>17408</v>
      </c>
      <c r="D4349" s="1" t="s">
        <v>35273</v>
      </c>
      <c r="E4349" s="1" t="s">
        <v>35274</v>
      </c>
      <c r="F4349" s="1" t="s">
        <v>23</v>
      </c>
      <c r="G4349" s="1" t="s">
        <v>24</v>
      </c>
      <c r="H4349" s="1" t="s">
        <v>35275</v>
      </c>
      <c r="I4349" s="1" t="s">
        <v>26</v>
      </c>
      <c r="J4349" s="1" t="s">
        <v>27</v>
      </c>
      <c r="K4349" s="1" t="s">
        <v>27</v>
      </c>
      <c r="L4349" s="1" t="s">
        <v>28</v>
      </c>
      <c r="M4349" s="1" t="s">
        <v>35276</v>
      </c>
      <c r="N4349" s="1" t="s">
        <v>34669</v>
      </c>
      <c r="O4349" s="1" t="s">
        <v>35277</v>
      </c>
      <c r="P4349" s="1" t="s">
        <v>35278</v>
      </c>
      <c r="Q4349" s="1" t="s">
        <v>35</v>
      </c>
      <c r="R4349" s="1" t="s">
        <v>36</v>
      </c>
      <c r="S4349" s="1" t="s">
        <v>37</v>
      </c>
      <c r="T4349" s="1" t="s">
        <v>38</v>
      </c>
    </row>
    <row r="4350" spans="1:20" x14ac:dyDescent="0.15">
      <c r="A4350" s="1" t="s">
        <v>35279</v>
      </c>
      <c r="B4350" s="1" t="s">
        <v>35285</v>
      </c>
      <c r="C4350" s="1" t="s">
        <v>17408</v>
      </c>
      <c r="D4350" s="1" t="s">
        <v>35280</v>
      </c>
      <c r="E4350" s="1" t="s">
        <v>35281</v>
      </c>
      <c r="F4350" s="1" t="s">
        <v>23</v>
      </c>
      <c r="G4350" s="1" t="s">
        <v>24</v>
      </c>
      <c r="H4350" s="1" t="s">
        <v>35282</v>
      </c>
      <c r="I4350" s="1" t="s">
        <v>26</v>
      </c>
      <c r="J4350" s="1" t="s">
        <v>27</v>
      </c>
      <c r="K4350" s="1" t="s">
        <v>27</v>
      </c>
      <c r="L4350" s="1" t="s">
        <v>28</v>
      </c>
      <c r="M4350" s="1" t="s">
        <v>35283</v>
      </c>
      <c r="N4350" s="1" t="s">
        <v>34669</v>
      </c>
      <c r="O4350" s="1" t="s">
        <v>35284</v>
      </c>
      <c r="P4350" s="1" t="s">
        <v>35286</v>
      </c>
      <c r="Q4350" s="1" t="s">
        <v>35</v>
      </c>
      <c r="R4350" s="1" t="s">
        <v>36</v>
      </c>
      <c r="S4350" s="1" t="s">
        <v>57</v>
      </c>
      <c r="T4350" s="1" t="s">
        <v>38</v>
      </c>
    </row>
    <row r="4351" spans="1:20" x14ac:dyDescent="0.15">
      <c r="A4351" s="1" t="s">
        <v>35287</v>
      </c>
      <c r="B4351" s="1" t="s">
        <v>1283</v>
      </c>
      <c r="C4351" s="1" t="s">
        <v>17408</v>
      </c>
      <c r="D4351" s="1" t="s">
        <v>35288</v>
      </c>
      <c r="E4351" s="1" t="s">
        <v>35289</v>
      </c>
      <c r="F4351" s="1" t="s">
        <v>23</v>
      </c>
      <c r="G4351" s="1" t="s">
        <v>24</v>
      </c>
      <c r="H4351" s="1" t="s">
        <v>35290</v>
      </c>
      <c r="I4351" s="1" t="s">
        <v>26</v>
      </c>
      <c r="J4351" s="1" t="s">
        <v>27</v>
      </c>
      <c r="K4351" s="1" t="s">
        <v>27</v>
      </c>
      <c r="L4351" s="1" t="s">
        <v>28</v>
      </c>
      <c r="M4351" s="1" t="s">
        <v>35291</v>
      </c>
      <c r="N4351" s="1" t="s">
        <v>34669</v>
      </c>
      <c r="O4351" s="1" t="s">
        <v>35292</v>
      </c>
      <c r="P4351" s="1" t="s">
        <v>35293</v>
      </c>
      <c r="Q4351" s="1" t="s">
        <v>35</v>
      </c>
      <c r="R4351" s="1" t="s">
        <v>36</v>
      </c>
      <c r="S4351" s="1" t="s">
        <v>37</v>
      </c>
      <c r="T4351" s="1" t="s">
        <v>38</v>
      </c>
    </row>
    <row r="4352" spans="1:20" x14ac:dyDescent="0.15">
      <c r="A4352" s="1" t="s">
        <v>35294</v>
      </c>
      <c r="B4352" s="1" t="s">
        <v>35300</v>
      </c>
      <c r="C4352" s="1" t="s">
        <v>17408</v>
      </c>
      <c r="D4352" s="1" t="s">
        <v>35295</v>
      </c>
      <c r="E4352" s="1" t="s">
        <v>35296</v>
      </c>
      <c r="F4352" s="1" t="s">
        <v>23</v>
      </c>
      <c r="G4352" s="1" t="s">
        <v>24</v>
      </c>
      <c r="H4352" s="1" t="s">
        <v>35297</v>
      </c>
      <c r="I4352" s="1" t="s">
        <v>26</v>
      </c>
      <c r="J4352" s="1" t="s">
        <v>27</v>
      </c>
      <c r="K4352" s="1" t="s">
        <v>27</v>
      </c>
      <c r="L4352" s="1" t="s">
        <v>28</v>
      </c>
      <c r="M4352" s="1" t="s">
        <v>35298</v>
      </c>
      <c r="N4352" s="1" t="s">
        <v>34669</v>
      </c>
      <c r="O4352" s="1" t="s">
        <v>35299</v>
      </c>
      <c r="P4352" s="1" t="s">
        <v>35301</v>
      </c>
      <c r="Q4352" s="1" t="s">
        <v>35</v>
      </c>
      <c r="R4352" s="1" t="s">
        <v>57</v>
      </c>
      <c r="S4352" s="1" t="s">
        <v>88</v>
      </c>
      <c r="T4352" s="1" t="s">
        <v>38</v>
      </c>
    </row>
    <row r="4353" spans="1:20" x14ac:dyDescent="0.15">
      <c r="A4353" s="1" t="s">
        <v>35302</v>
      </c>
      <c r="B4353" s="1" t="s">
        <v>35308</v>
      </c>
      <c r="C4353" s="1" t="s">
        <v>40422</v>
      </c>
      <c r="D4353" s="1" t="s">
        <v>35303</v>
      </c>
      <c r="E4353" s="1" t="s">
        <v>35304</v>
      </c>
      <c r="F4353" s="1" t="s">
        <v>23</v>
      </c>
      <c r="G4353" s="1" t="s">
        <v>24</v>
      </c>
      <c r="H4353" s="1" t="s">
        <v>35305</v>
      </c>
      <c r="I4353" s="1" t="s">
        <v>26</v>
      </c>
      <c r="J4353" s="1" t="s">
        <v>27</v>
      </c>
      <c r="K4353" s="1" t="s">
        <v>27</v>
      </c>
      <c r="L4353" s="1" t="s">
        <v>28</v>
      </c>
      <c r="M4353" s="1" t="s">
        <v>35306</v>
      </c>
      <c r="N4353" s="1" t="s">
        <v>34669</v>
      </c>
      <c r="O4353" s="1" t="s">
        <v>35307</v>
      </c>
      <c r="P4353" s="1" t="s">
        <v>35309</v>
      </c>
      <c r="Q4353" s="1" t="s">
        <v>35</v>
      </c>
      <c r="R4353" s="1" t="s">
        <v>36</v>
      </c>
      <c r="S4353" s="1" t="s">
        <v>57</v>
      </c>
      <c r="T4353" s="1" t="s">
        <v>38</v>
      </c>
    </row>
    <row r="4354" spans="1:20" x14ac:dyDescent="0.15">
      <c r="A4354" s="1" t="s">
        <v>35310</v>
      </c>
      <c r="B4354" s="1" t="s">
        <v>29962</v>
      </c>
      <c r="C4354" s="1" t="s">
        <v>40422</v>
      </c>
      <c r="D4354" s="1" t="s">
        <v>35311</v>
      </c>
      <c r="E4354" s="1" t="s">
        <v>35312</v>
      </c>
      <c r="F4354" s="1" t="s">
        <v>23</v>
      </c>
      <c r="G4354" s="1" t="s">
        <v>24</v>
      </c>
      <c r="H4354" s="1" t="s">
        <v>35313</v>
      </c>
      <c r="I4354" s="1" t="s">
        <v>26</v>
      </c>
      <c r="J4354" s="1" t="s">
        <v>27</v>
      </c>
      <c r="K4354" s="1" t="s">
        <v>27</v>
      </c>
      <c r="L4354" s="1" t="s">
        <v>28</v>
      </c>
      <c r="M4354" s="1" t="s">
        <v>35314</v>
      </c>
      <c r="N4354" s="1" t="s">
        <v>34669</v>
      </c>
      <c r="O4354" s="1" t="s">
        <v>19952</v>
      </c>
      <c r="P4354" s="1" t="s">
        <v>35315</v>
      </c>
      <c r="Q4354" s="1" t="s">
        <v>35</v>
      </c>
      <c r="R4354" s="1" t="s">
        <v>36</v>
      </c>
      <c r="S4354" s="1" t="s">
        <v>37</v>
      </c>
      <c r="T4354" s="1" t="s">
        <v>38</v>
      </c>
    </row>
    <row r="4355" spans="1:20" x14ac:dyDescent="0.15">
      <c r="A4355" s="1" t="s">
        <v>35316</v>
      </c>
      <c r="B4355" s="1" t="s">
        <v>35322</v>
      </c>
      <c r="C4355" s="1" t="s">
        <v>8502</v>
      </c>
      <c r="D4355" s="1" t="s">
        <v>35317</v>
      </c>
      <c r="E4355" s="1" t="s">
        <v>35318</v>
      </c>
      <c r="F4355" s="1" t="s">
        <v>23</v>
      </c>
      <c r="G4355" s="1" t="s">
        <v>24</v>
      </c>
      <c r="H4355" s="1" t="s">
        <v>35319</v>
      </c>
      <c r="I4355" s="1" t="s">
        <v>26</v>
      </c>
      <c r="J4355" s="1" t="s">
        <v>27</v>
      </c>
      <c r="K4355" s="1" t="s">
        <v>27</v>
      </c>
      <c r="L4355" s="1" t="s">
        <v>28</v>
      </c>
      <c r="M4355" s="1" t="s">
        <v>35320</v>
      </c>
      <c r="N4355" s="1" t="s">
        <v>34669</v>
      </c>
      <c r="O4355" s="1" t="s">
        <v>35321</v>
      </c>
      <c r="P4355" s="1" t="s">
        <v>35323</v>
      </c>
      <c r="Q4355" s="1" t="s">
        <v>35</v>
      </c>
      <c r="R4355" s="1" t="s">
        <v>36</v>
      </c>
      <c r="S4355" s="1" t="s">
        <v>37</v>
      </c>
      <c r="T4355" s="1" t="s">
        <v>38</v>
      </c>
    </row>
    <row r="4356" spans="1:20" x14ac:dyDescent="0.15">
      <c r="A4356" s="1" t="s">
        <v>35324</v>
      </c>
      <c r="B4356" s="1" t="s">
        <v>13697</v>
      </c>
      <c r="C4356" s="1" t="s">
        <v>8502</v>
      </c>
      <c r="D4356" s="1" t="s">
        <v>35325</v>
      </c>
      <c r="E4356" s="1" t="s">
        <v>35326</v>
      </c>
      <c r="F4356" s="1" t="s">
        <v>23</v>
      </c>
      <c r="G4356" s="1" t="s">
        <v>24</v>
      </c>
      <c r="H4356" s="1" t="s">
        <v>35327</v>
      </c>
      <c r="I4356" s="1" t="s">
        <v>26</v>
      </c>
      <c r="J4356" s="1" t="s">
        <v>27</v>
      </c>
      <c r="K4356" s="1" t="s">
        <v>27</v>
      </c>
      <c r="L4356" s="1" t="s">
        <v>28</v>
      </c>
      <c r="M4356" s="1" t="s">
        <v>35328</v>
      </c>
      <c r="N4356" s="1" t="s">
        <v>34669</v>
      </c>
      <c r="O4356" s="1" t="s">
        <v>35329</v>
      </c>
      <c r="P4356" s="1" t="s">
        <v>35330</v>
      </c>
      <c r="Q4356" s="1" t="s">
        <v>35</v>
      </c>
      <c r="R4356" s="1" t="s">
        <v>36</v>
      </c>
      <c r="S4356" s="1" t="s">
        <v>37</v>
      </c>
      <c r="T4356" s="1" t="s">
        <v>38</v>
      </c>
    </row>
    <row r="4357" spans="1:20" x14ac:dyDescent="0.15">
      <c r="A4357" s="1" t="s">
        <v>35331</v>
      </c>
      <c r="B4357" s="1" t="s">
        <v>35337</v>
      </c>
      <c r="C4357" s="1" t="s">
        <v>1707</v>
      </c>
      <c r="D4357" s="1" t="s">
        <v>35332</v>
      </c>
      <c r="E4357" s="1" t="s">
        <v>35333</v>
      </c>
      <c r="F4357" s="1" t="s">
        <v>23</v>
      </c>
      <c r="G4357" s="1" t="s">
        <v>24</v>
      </c>
      <c r="H4357" s="1" t="s">
        <v>35334</v>
      </c>
      <c r="I4357" s="1" t="s">
        <v>26</v>
      </c>
      <c r="J4357" s="1" t="s">
        <v>27</v>
      </c>
      <c r="K4357" s="1" t="s">
        <v>27</v>
      </c>
      <c r="L4357" s="1" t="s">
        <v>28</v>
      </c>
      <c r="M4357" s="1" t="s">
        <v>35335</v>
      </c>
      <c r="N4357" s="1" t="s">
        <v>34669</v>
      </c>
      <c r="O4357" s="1" t="s">
        <v>35336</v>
      </c>
      <c r="P4357" s="1" t="s">
        <v>35338</v>
      </c>
      <c r="Q4357" s="1" t="s">
        <v>35</v>
      </c>
      <c r="R4357" s="1" t="s">
        <v>36</v>
      </c>
      <c r="S4357" s="1" t="s">
        <v>57</v>
      </c>
      <c r="T4357" s="1" t="s">
        <v>38</v>
      </c>
    </row>
    <row r="4358" spans="1:20" x14ac:dyDescent="0.15">
      <c r="A4358" s="1" t="s">
        <v>35339</v>
      </c>
      <c r="B4358" s="1" t="s">
        <v>35344</v>
      </c>
      <c r="C4358" s="1" t="s">
        <v>1707</v>
      </c>
      <c r="D4358" s="1" t="s">
        <v>35340</v>
      </c>
      <c r="E4358" s="1" t="s">
        <v>35341</v>
      </c>
      <c r="F4358" s="1" t="s">
        <v>23</v>
      </c>
      <c r="G4358" s="1" t="s">
        <v>24</v>
      </c>
      <c r="H4358" s="1" t="s">
        <v>35342</v>
      </c>
      <c r="I4358" s="1" t="s">
        <v>26</v>
      </c>
      <c r="J4358" s="1" t="s">
        <v>27</v>
      </c>
      <c r="K4358" s="1" t="s">
        <v>27</v>
      </c>
      <c r="L4358" s="1" t="s">
        <v>28</v>
      </c>
      <c r="M4358" s="1" t="s">
        <v>35343</v>
      </c>
      <c r="N4358" s="1" t="s">
        <v>34669</v>
      </c>
      <c r="O4358" s="1" t="s">
        <v>1342</v>
      </c>
      <c r="P4358" s="1" t="s">
        <v>35345</v>
      </c>
      <c r="Q4358" s="1" t="s">
        <v>35</v>
      </c>
      <c r="R4358" s="1" t="s">
        <v>36</v>
      </c>
      <c r="S4358" s="1" t="s">
        <v>37</v>
      </c>
      <c r="T4358" s="1" t="s">
        <v>38</v>
      </c>
    </row>
    <row r="4359" spans="1:20" x14ac:dyDescent="0.15">
      <c r="A4359" s="1" t="s">
        <v>35346</v>
      </c>
      <c r="B4359" s="1" t="s">
        <v>35352</v>
      </c>
      <c r="C4359" s="1" t="s">
        <v>1707</v>
      </c>
      <c r="D4359" s="1" t="s">
        <v>35347</v>
      </c>
      <c r="E4359" s="1" t="s">
        <v>35348</v>
      </c>
      <c r="F4359" s="1" t="s">
        <v>23</v>
      </c>
      <c r="G4359" s="1" t="s">
        <v>24</v>
      </c>
      <c r="H4359" s="1" t="s">
        <v>35349</v>
      </c>
      <c r="I4359" s="1" t="s">
        <v>26</v>
      </c>
      <c r="J4359" s="1" t="s">
        <v>27</v>
      </c>
      <c r="K4359" s="1" t="s">
        <v>27</v>
      </c>
      <c r="L4359" s="1" t="s">
        <v>28</v>
      </c>
      <c r="M4359" s="1" t="s">
        <v>35350</v>
      </c>
      <c r="N4359" s="1" t="s">
        <v>34669</v>
      </c>
      <c r="O4359" s="1" t="s">
        <v>35351</v>
      </c>
      <c r="P4359" s="1" t="s">
        <v>35353</v>
      </c>
      <c r="Q4359" s="1" t="s">
        <v>35</v>
      </c>
      <c r="R4359" s="1" t="s">
        <v>36</v>
      </c>
      <c r="S4359" s="1" t="s">
        <v>37</v>
      </c>
      <c r="T4359" s="1" t="s">
        <v>38</v>
      </c>
    </row>
    <row r="4360" spans="1:20" x14ac:dyDescent="0.15">
      <c r="A4360" s="1" t="s">
        <v>35354</v>
      </c>
      <c r="B4360" s="1" t="s">
        <v>35360</v>
      </c>
      <c r="C4360" s="1" t="s">
        <v>1707</v>
      </c>
      <c r="D4360" s="1" t="s">
        <v>35355</v>
      </c>
      <c r="E4360" s="1" t="s">
        <v>35356</v>
      </c>
      <c r="F4360" s="1" t="s">
        <v>23</v>
      </c>
      <c r="G4360" s="1" t="s">
        <v>24</v>
      </c>
      <c r="H4360" s="1" t="s">
        <v>35357</v>
      </c>
      <c r="I4360" s="1" t="s">
        <v>26</v>
      </c>
      <c r="J4360" s="1" t="s">
        <v>27</v>
      </c>
      <c r="K4360" s="1" t="s">
        <v>27</v>
      </c>
      <c r="L4360" s="1" t="s">
        <v>28</v>
      </c>
      <c r="M4360" s="1" t="s">
        <v>35358</v>
      </c>
      <c r="N4360" s="1" t="s">
        <v>34669</v>
      </c>
      <c r="O4360" s="1" t="s">
        <v>35359</v>
      </c>
      <c r="P4360" s="1" t="s">
        <v>35361</v>
      </c>
      <c r="Q4360" s="1" t="s">
        <v>35</v>
      </c>
      <c r="R4360" s="1" t="s">
        <v>36</v>
      </c>
      <c r="S4360" s="1" t="s">
        <v>37</v>
      </c>
      <c r="T4360" s="1" t="s">
        <v>38</v>
      </c>
    </row>
    <row r="4361" spans="1:20" x14ac:dyDescent="0.15">
      <c r="A4361" s="1" t="s">
        <v>35362</v>
      </c>
      <c r="B4361" s="1" t="s">
        <v>35368</v>
      </c>
      <c r="C4361" s="1" t="s">
        <v>1707</v>
      </c>
      <c r="D4361" s="1" t="s">
        <v>35363</v>
      </c>
      <c r="E4361" s="1" t="s">
        <v>35364</v>
      </c>
      <c r="F4361" s="1" t="s">
        <v>23</v>
      </c>
      <c r="G4361" s="1" t="s">
        <v>24</v>
      </c>
      <c r="H4361" s="1" t="s">
        <v>35365</v>
      </c>
      <c r="I4361" s="1" t="s">
        <v>26</v>
      </c>
      <c r="J4361" s="1" t="s">
        <v>27</v>
      </c>
      <c r="K4361" s="1" t="s">
        <v>27</v>
      </c>
      <c r="L4361" s="1" t="s">
        <v>28</v>
      </c>
      <c r="M4361" s="1" t="s">
        <v>35366</v>
      </c>
      <c r="N4361" s="1" t="s">
        <v>34669</v>
      </c>
      <c r="O4361" s="1" t="s">
        <v>35367</v>
      </c>
      <c r="P4361" s="1" t="s">
        <v>35369</v>
      </c>
      <c r="Q4361" s="1" t="s">
        <v>35</v>
      </c>
      <c r="R4361" s="1" t="s">
        <v>36</v>
      </c>
      <c r="S4361" s="1" t="s">
        <v>37</v>
      </c>
      <c r="T4361" s="1" t="s">
        <v>38</v>
      </c>
    </row>
    <row r="4362" spans="1:20" x14ac:dyDescent="0.15">
      <c r="A4362" s="1" t="s">
        <v>35370</v>
      </c>
      <c r="B4362" s="1" t="s">
        <v>32</v>
      </c>
      <c r="C4362" s="1" t="s">
        <v>1707</v>
      </c>
      <c r="D4362" s="1" t="s">
        <v>35371</v>
      </c>
      <c r="E4362" s="1" t="s">
        <v>35372</v>
      </c>
      <c r="F4362" s="1" t="s">
        <v>23</v>
      </c>
      <c r="G4362" s="1" t="s">
        <v>24</v>
      </c>
      <c r="H4362" s="1" t="s">
        <v>35373</v>
      </c>
      <c r="I4362" s="1" t="s">
        <v>26</v>
      </c>
      <c r="J4362" s="1" t="s">
        <v>27</v>
      </c>
      <c r="K4362" s="1" t="s">
        <v>27</v>
      </c>
      <c r="L4362" s="1" t="s">
        <v>28</v>
      </c>
      <c r="M4362" s="1" t="s">
        <v>35374</v>
      </c>
      <c r="N4362" s="1" t="s">
        <v>34669</v>
      </c>
      <c r="O4362" s="1" t="s">
        <v>35375</v>
      </c>
      <c r="P4362" s="1" t="s">
        <v>35376</v>
      </c>
      <c r="Q4362" s="1" t="s">
        <v>35</v>
      </c>
      <c r="R4362" s="1" t="s">
        <v>36</v>
      </c>
      <c r="S4362" s="1" t="s">
        <v>37</v>
      </c>
      <c r="T4362" s="1" t="s">
        <v>38</v>
      </c>
    </row>
    <row r="4363" spans="1:20" x14ac:dyDescent="0.15">
      <c r="A4363" s="1" t="s">
        <v>35377</v>
      </c>
      <c r="B4363" s="1" t="s">
        <v>7372</v>
      </c>
      <c r="C4363" s="1" t="s">
        <v>1707</v>
      </c>
      <c r="D4363" s="1" t="s">
        <v>35378</v>
      </c>
      <c r="E4363" s="1" t="s">
        <v>35379</v>
      </c>
      <c r="F4363" s="1" t="s">
        <v>23</v>
      </c>
      <c r="G4363" s="1" t="s">
        <v>24</v>
      </c>
      <c r="H4363" s="1" t="s">
        <v>35380</v>
      </c>
      <c r="I4363" s="1" t="s">
        <v>26</v>
      </c>
      <c r="J4363" s="1" t="s">
        <v>27</v>
      </c>
      <c r="K4363" s="1" t="s">
        <v>27</v>
      </c>
      <c r="L4363" s="1" t="s">
        <v>28</v>
      </c>
      <c r="M4363" s="1" t="s">
        <v>35381</v>
      </c>
      <c r="N4363" s="1" t="s">
        <v>34669</v>
      </c>
      <c r="O4363" s="1" t="s">
        <v>35382</v>
      </c>
      <c r="P4363" s="1" t="s">
        <v>35383</v>
      </c>
      <c r="Q4363" s="1" t="s">
        <v>35</v>
      </c>
      <c r="R4363" s="1" t="s">
        <v>36</v>
      </c>
      <c r="S4363" s="1" t="s">
        <v>37</v>
      </c>
      <c r="T4363" s="1" t="s">
        <v>38</v>
      </c>
    </row>
    <row r="4364" spans="1:20" x14ac:dyDescent="0.15">
      <c r="A4364" s="1" t="s">
        <v>35384</v>
      </c>
      <c r="B4364" s="1" t="s">
        <v>24733</v>
      </c>
      <c r="C4364" s="1" t="s">
        <v>1707</v>
      </c>
      <c r="D4364" s="1" t="s">
        <v>35385</v>
      </c>
      <c r="E4364" s="1" t="s">
        <v>35386</v>
      </c>
      <c r="F4364" s="1" t="s">
        <v>23</v>
      </c>
      <c r="G4364" s="1" t="s">
        <v>24</v>
      </c>
      <c r="H4364" s="1" t="s">
        <v>35387</v>
      </c>
      <c r="I4364" s="1" t="s">
        <v>26</v>
      </c>
      <c r="J4364" s="1" t="s">
        <v>27</v>
      </c>
      <c r="K4364" s="1" t="s">
        <v>27</v>
      </c>
      <c r="L4364" s="1" t="s">
        <v>28</v>
      </c>
      <c r="M4364" s="1" t="s">
        <v>35388</v>
      </c>
      <c r="N4364" s="1" t="s">
        <v>34669</v>
      </c>
      <c r="O4364" s="1" t="s">
        <v>35389</v>
      </c>
      <c r="P4364" s="1" t="s">
        <v>35390</v>
      </c>
      <c r="Q4364" s="1" t="s">
        <v>35</v>
      </c>
      <c r="R4364" s="1" t="s">
        <v>36</v>
      </c>
      <c r="S4364" s="1" t="s">
        <v>37</v>
      </c>
      <c r="T4364" s="1" t="s">
        <v>38</v>
      </c>
    </row>
    <row r="4365" spans="1:20" x14ac:dyDescent="0.15">
      <c r="A4365" s="1" t="s">
        <v>35391</v>
      </c>
      <c r="B4365" s="1" t="s">
        <v>35397</v>
      </c>
      <c r="C4365" s="1" t="s">
        <v>14812</v>
      </c>
      <c r="D4365" s="1" t="s">
        <v>35392</v>
      </c>
      <c r="E4365" s="1" t="s">
        <v>35393</v>
      </c>
      <c r="F4365" s="1" t="s">
        <v>23</v>
      </c>
      <c r="G4365" s="1" t="s">
        <v>24</v>
      </c>
      <c r="H4365" s="1" t="s">
        <v>35394</v>
      </c>
      <c r="I4365" s="1" t="s">
        <v>26</v>
      </c>
      <c r="J4365" s="1" t="s">
        <v>27</v>
      </c>
      <c r="K4365" s="1" t="s">
        <v>27</v>
      </c>
      <c r="L4365" s="1" t="s">
        <v>28</v>
      </c>
      <c r="M4365" s="1" t="s">
        <v>35395</v>
      </c>
      <c r="N4365" s="1" t="s">
        <v>34669</v>
      </c>
      <c r="O4365" s="1" t="s">
        <v>35396</v>
      </c>
      <c r="P4365" s="1" t="s">
        <v>35398</v>
      </c>
      <c r="Q4365" s="1" t="s">
        <v>35</v>
      </c>
      <c r="R4365" s="1" t="s">
        <v>36</v>
      </c>
      <c r="S4365" s="1" t="s">
        <v>57</v>
      </c>
      <c r="T4365" s="1" t="s">
        <v>38</v>
      </c>
    </row>
    <row r="4366" spans="1:20" x14ac:dyDescent="0.15">
      <c r="A4366" s="1" t="s">
        <v>35399</v>
      </c>
      <c r="B4366" s="1" t="s">
        <v>35404</v>
      </c>
      <c r="C4366" s="1" t="s">
        <v>14812</v>
      </c>
      <c r="D4366" s="1" t="s">
        <v>35400</v>
      </c>
      <c r="E4366" s="1" t="s">
        <v>35401</v>
      </c>
      <c r="F4366" s="1" t="s">
        <v>23</v>
      </c>
      <c r="G4366" s="1" t="s">
        <v>24</v>
      </c>
      <c r="H4366" s="1" t="s">
        <v>35402</v>
      </c>
      <c r="I4366" s="1" t="s">
        <v>26</v>
      </c>
      <c r="J4366" s="1" t="s">
        <v>27</v>
      </c>
      <c r="K4366" s="1" t="s">
        <v>27</v>
      </c>
      <c r="L4366" s="1" t="s">
        <v>28</v>
      </c>
      <c r="M4366" s="1" t="s">
        <v>35403</v>
      </c>
      <c r="N4366" s="1" t="s">
        <v>34669</v>
      </c>
      <c r="O4366" s="1" t="s">
        <v>1944</v>
      </c>
      <c r="P4366" s="1" t="s">
        <v>35405</v>
      </c>
      <c r="Q4366" s="1" t="s">
        <v>1780</v>
      </c>
      <c r="R4366" s="1" t="s">
        <v>6566</v>
      </c>
      <c r="S4366" s="1" t="s">
        <v>35406</v>
      </c>
      <c r="T4366" s="1" t="s">
        <v>38</v>
      </c>
    </row>
    <row r="4367" spans="1:20" x14ac:dyDescent="0.15">
      <c r="A4367" s="1" t="s">
        <v>35407</v>
      </c>
      <c r="B4367" s="1" t="s">
        <v>10228</v>
      </c>
      <c r="C4367" s="1" t="s">
        <v>14812</v>
      </c>
      <c r="D4367" s="1" t="s">
        <v>35408</v>
      </c>
      <c r="E4367" s="1" t="s">
        <v>35409</v>
      </c>
      <c r="F4367" s="1" t="s">
        <v>23</v>
      </c>
      <c r="G4367" s="1" t="s">
        <v>24</v>
      </c>
      <c r="H4367" s="1" t="s">
        <v>35410</v>
      </c>
      <c r="I4367" s="1" t="s">
        <v>26</v>
      </c>
      <c r="J4367" s="1" t="s">
        <v>27</v>
      </c>
      <c r="K4367" s="1" t="s">
        <v>27</v>
      </c>
      <c r="L4367" s="1" t="s">
        <v>28</v>
      </c>
      <c r="M4367" s="1" t="s">
        <v>35411</v>
      </c>
      <c r="N4367" s="1" t="s">
        <v>34669</v>
      </c>
      <c r="O4367" s="1" t="s">
        <v>29109</v>
      </c>
      <c r="P4367" s="1" t="s">
        <v>35412</v>
      </c>
      <c r="Q4367" s="1" t="s">
        <v>57</v>
      </c>
      <c r="R4367" s="1" t="s">
        <v>88</v>
      </c>
      <c r="S4367" s="1" t="s">
        <v>77</v>
      </c>
      <c r="T4367" s="1" t="s">
        <v>38</v>
      </c>
    </row>
    <row r="4368" spans="1:20" x14ac:dyDescent="0.15">
      <c r="A4368" s="1" t="s">
        <v>35413</v>
      </c>
      <c r="B4368" s="1" t="s">
        <v>35419</v>
      </c>
      <c r="C4368" s="1" t="s">
        <v>14812</v>
      </c>
      <c r="D4368" s="1" t="s">
        <v>35414</v>
      </c>
      <c r="E4368" s="1" t="s">
        <v>35415</v>
      </c>
      <c r="F4368" s="1" t="s">
        <v>23</v>
      </c>
      <c r="G4368" s="1" t="s">
        <v>24</v>
      </c>
      <c r="H4368" s="1" t="s">
        <v>35416</v>
      </c>
      <c r="I4368" s="1" t="s">
        <v>26</v>
      </c>
      <c r="J4368" s="1" t="s">
        <v>27</v>
      </c>
      <c r="K4368" s="1" t="s">
        <v>27</v>
      </c>
      <c r="L4368" s="1" t="s">
        <v>28</v>
      </c>
      <c r="M4368" s="1" t="s">
        <v>35417</v>
      </c>
      <c r="N4368" s="1" t="s">
        <v>34669</v>
      </c>
      <c r="O4368" s="1" t="s">
        <v>35418</v>
      </c>
      <c r="P4368" s="1" t="s">
        <v>35420</v>
      </c>
      <c r="Q4368" s="1" t="s">
        <v>35</v>
      </c>
      <c r="R4368" s="1" t="s">
        <v>36</v>
      </c>
      <c r="S4368" s="1" t="s">
        <v>57</v>
      </c>
      <c r="T4368" s="1" t="s">
        <v>38</v>
      </c>
    </row>
    <row r="4369" spans="1:20" x14ac:dyDescent="0.15">
      <c r="A4369" s="1" t="s">
        <v>35421</v>
      </c>
      <c r="B4369" s="1" t="s">
        <v>35427</v>
      </c>
      <c r="C4369" s="1" t="s">
        <v>14812</v>
      </c>
      <c r="D4369" s="1" t="s">
        <v>35422</v>
      </c>
      <c r="E4369" s="1" t="s">
        <v>35423</v>
      </c>
      <c r="F4369" s="1" t="s">
        <v>23</v>
      </c>
      <c r="G4369" s="1" t="s">
        <v>24</v>
      </c>
      <c r="H4369" s="1" t="s">
        <v>35424</v>
      </c>
      <c r="I4369" s="1" t="s">
        <v>26</v>
      </c>
      <c r="J4369" s="1" t="s">
        <v>27</v>
      </c>
      <c r="K4369" s="1" t="s">
        <v>27</v>
      </c>
      <c r="L4369" s="1" t="s">
        <v>28</v>
      </c>
      <c r="M4369" s="1" t="s">
        <v>35425</v>
      </c>
      <c r="N4369" s="1" t="s">
        <v>34669</v>
      </c>
      <c r="O4369" s="1" t="s">
        <v>35426</v>
      </c>
      <c r="P4369" s="1" t="s">
        <v>35428</v>
      </c>
      <c r="Q4369" s="1" t="s">
        <v>35</v>
      </c>
      <c r="R4369" s="1" t="s">
        <v>88</v>
      </c>
      <c r="S4369" s="1" t="s">
        <v>329</v>
      </c>
      <c r="T4369" s="1" t="s">
        <v>38</v>
      </c>
    </row>
    <row r="4370" spans="1:20" x14ac:dyDescent="0.15">
      <c r="A4370" s="1" t="s">
        <v>35429</v>
      </c>
      <c r="B4370" s="1" t="s">
        <v>357</v>
      </c>
      <c r="C4370" s="1" t="s">
        <v>14812</v>
      </c>
      <c r="D4370" s="1" t="s">
        <v>35430</v>
      </c>
      <c r="E4370" s="1" t="s">
        <v>35431</v>
      </c>
      <c r="F4370" s="1" t="s">
        <v>23</v>
      </c>
      <c r="G4370" s="1" t="s">
        <v>24</v>
      </c>
      <c r="H4370" s="1" t="s">
        <v>35432</v>
      </c>
      <c r="I4370" s="1" t="s">
        <v>26</v>
      </c>
      <c r="J4370" s="1" t="s">
        <v>27</v>
      </c>
      <c r="K4370" s="1" t="s">
        <v>27</v>
      </c>
      <c r="L4370" s="1" t="s">
        <v>28</v>
      </c>
      <c r="M4370" s="1" t="s">
        <v>35433</v>
      </c>
      <c r="N4370" s="1" t="s">
        <v>34669</v>
      </c>
      <c r="O4370" s="1" t="s">
        <v>35434</v>
      </c>
      <c r="P4370" s="1" t="s">
        <v>35436</v>
      </c>
      <c r="Q4370" s="1" t="s">
        <v>35</v>
      </c>
      <c r="R4370" s="1" t="s">
        <v>36</v>
      </c>
      <c r="S4370" s="1" t="s">
        <v>37</v>
      </c>
      <c r="T4370" s="1" t="s">
        <v>38</v>
      </c>
    </row>
    <row r="4371" spans="1:20" x14ac:dyDescent="0.15">
      <c r="A4371" s="1" t="s">
        <v>35437</v>
      </c>
      <c r="B4371" s="1" t="s">
        <v>35443</v>
      </c>
      <c r="C4371" s="1" t="s">
        <v>14812</v>
      </c>
      <c r="D4371" s="1" t="s">
        <v>35438</v>
      </c>
      <c r="E4371" s="1" t="s">
        <v>35439</v>
      </c>
      <c r="F4371" s="1" t="s">
        <v>23</v>
      </c>
      <c r="G4371" s="1" t="s">
        <v>24</v>
      </c>
      <c r="H4371" s="1" t="s">
        <v>35440</v>
      </c>
      <c r="I4371" s="1" t="s">
        <v>26</v>
      </c>
      <c r="J4371" s="1" t="s">
        <v>27</v>
      </c>
      <c r="K4371" s="1" t="s">
        <v>27</v>
      </c>
      <c r="L4371" s="1" t="s">
        <v>28</v>
      </c>
      <c r="M4371" s="1" t="s">
        <v>35441</v>
      </c>
      <c r="N4371" s="1" t="s">
        <v>34669</v>
      </c>
      <c r="O4371" s="1" t="s">
        <v>35442</v>
      </c>
      <c r="P4371" s="1" t="s">
        <v>35444</v>
      </c>
      <c r="Q4371" s="1" t="s">
        <v>35</v>
      </c>
      <c r="R4371" s="1" t="s">
        <v>36</v>
      </c>
      <c r="S4371" s="1" t="s">
        <v>37</v>
      </c>
      <c r="T4371" s="1" t="s">
        <v>38</v>
      </c>
    </row>
    <row r="4372" spans="1:20" x14ac:dyDescent="0.15">
      <c r="A4372" s="1" t="s">
        <v>35445</v>
      </c>
      <c r="B4372" s="1" t="s">
        <v>35450</v>
      </c>
      <c r="C4372" s="1" t="s">
        <v>14812</v>
      </c>
      <c r="D4372" s="1" t="s">
        <v>35446</v>
      </c>
      <c r="E4372" s="1" t="s">
        <v>35447</v>
      </c>
      <c r="F4372" s="1" t="s">
        <v>23</v>
      </c>
      <c r="G4372" s="1" t="s">
        <v>24</v>
      </c>
      <c r="H4372" s="1" t="s">
        <v>35448</v>
      </c>
      <c r="I4372" s="1" t="s">
        <v>26</v>
      </c>
      <c r="J4372" s="1" t="s">
        <v>27</v>
      </c>
      <c r="K4372" s="1" t="s">
        <v>27</v>
      </c>
      <c r="L4372" s="1" t="s">
        <v>28</v>
      </c>
      <c r="M4372" s="1" t="s">
        <v>35449</v>
      </c>
      <c r="N4372" s="1" t="s">
        <v>34669</v>
      </c>
      <c r="O4372" s="1" t="s">
        <v>27761</v>
      </c>
      <c r="P4372" s="1" t="s">
        <v>35451</v>
      </c>
      <c r="Q4372" s="1" t="s">
        <v>35</v>
      </c>
      <c r="R4372" s="1" t="s">
        <v>36</v>
      </c>
      <c r="S4372" s="1" t="s">
        <v>37</v>
      </c>
      <c r="T4372" s="1" t="s">
        <v>38</v>
      </c>
    </row>
    <row r="4373" spans="1:20" x14ac:dyDescent="0.15">
      <c r="A4373" s="1" t="s">
        <v>35452</v>
      </c>
      <c r="B4373" s="1" t="s">
        <v>35458</v>
      </c>
      <c r="C4373" s="1" t="s">
        <v>2952</v>
      </c>
      <c r="D4373" s="1" t="s">
        <v>35453</v>
      </c>
      <c r="E4373" s="1" t="s">
        <v>35454</v>
      </c>
      <c r="F4373" s="1" t="s">
        <v>23</v>
      </c>
      <c r="G4373" s="1" t="s">
        <v>24</v>
      </c>
      <c r="H4373" s="1" t="s">
        <v>35455</v>
      </c>
      <c r="I4373" s="1" t="s">
        <v>26</v>
      </c>
      <c r="J4373" s="1" t="s">
        <v>27</v>
      </c>
      <c r="K4373" s="1" t="s">
        <v>27</v>
      </c>
      <c r="L4373" s="1" t="s">
        <v>28</v>
      </c>
      <c r="M4373" s="1" t="s">
        <v>35456</v>
      </c>
      <c r="N4373" s="1" t="s">
        <v>34669</v>
      </c>
      <c r="O4373" s="1" t="s">
        <v>35457</v>
      </c>
      <c r="P4373" s="1" t="s">
        <v>35459</v>
      </c>
      <c r="Q4373" s="1" t="s">
        <v>35</v>
      </c>
      <c r="R4373" s="1" t="s">
        <v>36</v>
      </c>
      <c r="S4373" s="1" t="s">
        <v>37</v>
      </c>
      <c r="T4373" s="1" t="s">
        <v>38</v>
      </c>
    </row>
    <row r="4374" spans="1:20" x14ac:dyDescent="0.15">
      <c r="A4374" s="1" t="s">
        <v>35460</v>
      </c>
      <c r="B4374" s="1" t="s">
        <v>35466</v>
      </c>
      <c r="C4374" s="1" t="s">
        <v>2952</v>
      </c>
      <c r="D4374" s="1" t="s">
        <v>35461</v>
      </c>
      <c r="E4374" s="1" t="s">
        <v>35462</v>
      </c>
      <c r="F4374" s="1" t="s">
        <v>23</v>
      </c>
      <c r="G4374" s="1" t="s">
        <v>24</v>
      </c>
      <c r="H4374" s="1" t="s">
        <v>35463</v>
      </c>
      <c r="I4374" s="1" t="s">
        <v>26</v>
      </c>
      <c r="J4374" s="1" t="s">
        <v>27</v>
      </c>
      <c r="K4374" s="1" t="s">
        <v>27</v>
      </c>
      <c r="L4374" s="1" t="s">
        <v>28</v>
      </c>
      <c r="M4374" s="1" t="s">
        <v>35464</v>
      </c>
      <c r="N4374" s="1" t="s">
        <v>34669</v>
      </c>
      <c r="O4374" s="1" t="s">
        <v>35465</v>
      </c>
      <c r="P4374" s="1" t="s">
        <v>35467</v>
      </c>
      <c r="Q4374" s="1" t="s">
        <v>35</v>
      </c>
      <c r="R4374" s="1" t="s">
        <v>36</v>
      </c>
      <c r="S4374" s="1" t="s">
        <v>37</v>
      </c>
      <c r="T4374" s="1" t="s">
        <v>38</v>
      </c>
    </row>
    <row r="4375" spans="1:20" x14ac:dyDescent="0.15">
      <c r="A4375" s="1" t="s">
        <v>35468</v>
      </c>
      <c r="B4375" s="1" t="s">
        <v>18629</v>
      </c>
      <c r="C4375" s="1" t="s">
        <v>2952</v>
      </c>
      <c r="D4375" s="1" t="s">
        <v>35469</v>
      </c>
      <c r="E4375" s="1" t="s">
        <v>35470</v>
      </c>
      <c r="F4375" s="1" t="s">
        <v>23</v>
      </c>
      <c r="G4375" s="1" t="s">
        <v>24</v>
      </c>
      <c r="H4375" s="1" t="s">
        <v>35471</v>
      </c>
      <c r="I4375" s="1" t="s">
        <v>26</v>
      </c>
      <c r="J4375" s="1" t="s">
        <v>27</v>
      </c>
      <c r="K4375" s="1" t="s">
        <v>27</v>
      </c>
      <c r="L4375" s="1" t="s">
        <v>28</v>
      </c>
      <c r="M4375" s="1" t="s">
        <v>35472</v>
      </c>
      <c r="N4375" s="1" t="s">
        <v>34669</v>
      </c>
      <c r="O4375" s="1" t="s">
        <v>35473</v>
      </c>
      <c r="P4375" s="1" t="s">
        <v>35474</v>
      </c>
      <c r="Q4375" s="1" t="s">
        <v>35</v>
      </c>
      <c r="R4375" s="1" t="s">
        <v>36</v>
      </c>
      <c r="S4375" s="1" t="s">
        <v>37</v>
      </c>
      <c r="T4375" s="1" t="s">
        <v>38</v>
      </c>
    </row>
    <row r="4376" spans="1:20" x14ac:dyDescent="0.15">
      <c r="A4376" s="1" t="s">
        <v>35475</v>
      </c>
      <c r="B4376" s="1" t="s">
        <v>35481</v>
      </c>
      <c r="C4376" s="1" t="s">
        <v>2952</v>
      </c>
      <c r="D4376" s="1" t="s">
        <v>35476</v>
      </c>
      <c r="E4376" s="1" t="s">
        <v>35477</v>
      </c>
      <c r="F4376" s="1" t="s">
        <v>23</v>
      </c>
      <c r="G4376" s="1" t="s">
        <v>24</v>
      </c>
      <c r="H4376" s="1" t="s">
        <v>35478</v>
      </c>
      <c r="I4376" s="1" t="s">
        <v>26</v>
      </c>
      <c r="J4376" s="1" t="s">
        <v>27</v>
      </c>
      <c r="K4376" s="1" t="s">
        <v>27</v>
      </c>
      <c r="L4376" s="1" t="s">
        <v>28</v>
      </c>
      <c r="M4376" s="1" t="s">
        <v>35479</v>
      </c>
      <c r="N4376" s="1" t="s">
        <v>34669</v>
      </c>
      <c r="O4376" s="1" t="s">
        <v>35480</v>
      </c>
      <c r="P4376" s="1" t="s">
        <v>35482</v>
      </c>
      <c r="Q4376" s="1" t="s">
        <v>35</v>
      </c>
      <c r="R4376" s="1" t="s">
        <v>36</v>
      </c>
      <c r="S4376" s="1" t="s">
        <v>88</v>
      </c>
      <c r="T4376" s="1" t="s">
        <v>38</v>
      </c>
    </row>
    <row r="4377" spans="1:20" x14ac:dyDescent="0.15">
      <c r="A4377" s="1" t="s">
        <v>35483</v>
      </c>
      <c r="B4377" s="1" t="s">
        <v>35489</v>
      </c>
      <c r="C4377" s="1" t="s">
        <v>5089</v>
      </c>
      <c r="D4377" s="1" t="s">
        <v>35484</v>
      </c>
      <c r="E4377" s="1" t="s">
        <v>35485</v>
      </c>
      <c r="F4377" s="1" t="s">
        <v>23</v>
      </c>
      <c r="G4377" s="1" t="s">
        <v>24</v>
      </c>
      <c r="H4377" s="1" t="s">
        <v>35486</v>
      </c>
      <c r="I4377" s="1" t="s">
        <v>26</v>
      </c>
      <c r="J4377" s="1" t="s">
        <v>27</v>
      </c>
      <c r="K4377" s="1" t="s">
        <v>27</v>
      </c>
      <c r="L4377" s="1" t="s">
        <v>28</v>
      </c>
      <c r="M4377" s="1" t="s">
        <v>35487</v>
      </c>
      <c r="N4377" s="1" t="s">
        <v>34669</v>
      </c>
      <c r="O4377" s="1" t="s">
        <v>35488</v>
      </c>
      <c r="P4377" s="1" t="s">
        <v>35490</v>
      </c>
      <c r="Q4377" s="1" t="s">
        <v>35</v>
      </c>
      <c r="R4377" s="1" t="s">
        <v>36</v>
      </c>
      <c r="S4377" s="1" t="s">
        <v>37</v>
      </c>
      <c r="T4377" s="1" t="s">
        <v>38</v>
      </c>
    </row>
    <row r="4378" spans="1:20" x14ac:dyDescent="0.15">
      <c r="A4378" s="1" t="s">
        <v>35491</v>
      </c>
      <c r="B4378" s="1" t="s">
        <v>6660</v>
      </c>
      <c r="C4378" s="1" t="s">
        <v>5089</v>
      </c>
      <c r="D4378" s="1" t="s">
        <v>35492</v>
      </c>
      <c r="E4378" s="1" t="s">
        <v>35493</v>
      </c>
      <c r="F4378" s="1" t="s">
        <v>23</v>
      </c>
      <c r="G4378" s="1" t="s">
        <v>24</v>
      </c>
      <c r="H4378" s="1" t="s">
        <v>35494</v>
      </c>
      <c r="I4378" s="1" t="s">
        <v>26</v>
      </c>
      <c r="J4378" s="1" t="s">
        <v>27</v>
      </c>
      <c r="K4378" s="1" t="s">
        <v>27</v>
      </c>
      <c r="L4378" s="1" t="s">
        <v>28</v>
      </c>
      <c r="M4378" s="1" t="s">
        <v>35495</v>
      </c>
      <c r="N4378" s="1" t="s">
        <v>34669</v>
      </c>
      <c r="O4378" s="1" t="s">
        <v>35496</v>
      </c>
      <c r="P4378" s="1" t="s">
        <v>35497</v>
      </c>
      <c r="Q4378" s="1" t="s">
        <v>35</v>
      </c>
      <c r="R4378" s="1" t="s">
        <v>36</v>
      </c>
      <c r="S4378" s="1" t="s">
        <v>37</v>
      </c>
      <c r="T4378" s="1" t="s">
        <v>38</v>
      </c>
    </row>
    <row r="4379" spans="1:20" x14ac:dyDescent="0.15">
      <c r="A4379" s="1" t="s">
        <v>35498</v>
      </c>
      <c r="B4379" s="1" t="s">
        <v>35504</v>
      </c>
      <c r="C4379" s="1" t="s">
        <v>5089</v>
      </c>
      <c r="D4379" s="1" t="s">
        <v>35499</v>
      </c>
      <c r="E4379" s="1" t="s">
        <v>35500</v>
      </c>
      <c r="F4379" s="1" t="s">
        <v>23</v>
      </c>
      <c r="G4379" s="1" t="s">
        <v>24</v>
      </c>
      <c r="H4379" s="1" t="s">
        <v>35501</v>
      </c>
      <c r="I4379" s="1" t="s">
        <v>26</v>
      </c>
      <c r="J4379" s="1" t="s">
        <v>27</v>
      </c>
      <c r="K4379" s="1" t="s">
        <v>27</v>
      </c>
      <c r="L4379" s="1" t="s">
        <v>28</v>
      </c>
      <c r="M4379" s="1" t="s">
        <v>35502</v>
      </c>
      <c r="N4379" s="1" t="s">
        <v>34669</v>
      </c>
      <c r="O4379" s="1" t="s">
        <v>35503</v>
      </c>
      <c r="P4379" s="1" t="s">
        <v>35505</v>
      </c>
      <c r="Q4379" s="1" t="s">
        <v>35</v>
      </c>
      <c r="R4379" s="1" t="s">
        <v>36</v>
      </c>
      <c r="S4379" s="1" t="s">
        <v>57</v>
      </c>
      <c r="T4379" s="1" t="s">
        <v>38</v>
      </c>
    </row>
    <row r="4380" spans="1:20" x14ac:dyDescent="0.15">
      <c r="A4380" s="1" t="s">
        <v>35506</v>
      </c>
      <c r="B4380" s="1" t="s">
        <v>35512</v>
      </c>
      <c r="C4380" s="1" t="s">
        <v>5089</v>
      </c>
      <c r="D4380" s="1" t="s">
        <v>35507</v>
      </c>
      <c r="E4380" s="1" t="s">
        <v>35508</v>
      </c>
      <c r="F4380" s="1" t="s">
        <v>23</v>
      </c>
      <c r="G4380" s="1" t="s">
        <v>24</v>
      </c>
      <c r="H4380" s="1" t="s">
        <v>35509</v>
      </c>
      <c r="I4380" s="1" t="s">
        <v>26</v>
      </c>
      <c r="J4380" s="1" t="s">
        <v>27</v>
      </c>
      <c r="K4380" s="1" t="s">
        <v>27</v>
      </c>
      <c r="L4380" s="1" t="s">
        <v>28</v>
      </c>
      <c r="M4380" s="1" t="s">
        <v>35510</v>
      </c>
      <c r="N4380" s="1" t="s">
        <v>34669</v>
      </c>
      <c r="O4380" s="1" t="s">
        <v>35511</v>
      </c>
      <c r="P4380" s="1" t="s">
        <v>35513</v>
      </c>
      <c r="Q4380" s="1" t="s">
        <v>57</v>
      </c>
      <c r="R4380" s="1" t="s">
        <v>36</v>
      </c>
      <c r="S4380" s="1" t="s">
        <v>37</v>
      </c>
      <c r="T4380" s="1" t="s">
        <v>38</v>
      </c>
    </row>
    <row r="4381" spans="1:20" x14ac:dyDescent="0.15">
      <c r="A4381" s="1" t="s">
        <v>35514</v>
      </c>
      <c r="B4381" s="1" t="s">
        <v>35520</v>
      </c>
      <c r="C4381" s="1" t="s">
        <v>5089</v>
      </c>
      <c r="D4381" s="1" t="s">
        <v>35515</v>
      </c>
      <c r="E4381" s="1" t="s">
        <v>35516</v>
      </c>
      <c r="F4381" s="1" t="s">
        <v>23</v>
      </c>
      <c r="G4381" s="1" t="s">
        <v>24</v>
      </c>
      <c r="H4381" s="1" t="s">
        <v>35517</v>
      </c>
      <c r="I4381" s="1" t="s">
        <v>26</v>
      </c>
      <c r="J4381" s="1" t="s">
        <v>27</v>
      </c>
      <c r="K4381" s="1" t="s">
        <v>27</v>
      </c>
      <c r="L4381" s="1" t="s">
        <v>28</v>
      </c>
      <c r="M4381" s="1" t="s">
        <v>35518</v>
      </c>
      <c r="N4381" s="1" t="s">
        <v>34669</v>
      </c>
      <c r="O4381" s="1" t="s">
        <v>35519</v>
      </c>
      <c r="P4381" s="1" t="s">
        <v>35521</v>
      </c>
      <c r="Q4381" s="1" t="s">
        <v>35</v>
      </c>
      <c r="R4381" s="1" t="s">
        <v>36</v>
      </c>
      <c r="S4381" s="1" t="s">
        <v>57</v>
      </c>
      <c r="T4381" s="1" t="s">
        <v>38</v>
      </c>
    </row>
    <row r="4382" spans="1:20" x14ac:dyDescent="0.15">
      <c r="A4382" s="1" t="s">
        <v>35522</v>
      </c>
      <c r="B4382" s="1" t="s">
        <v>16890</v>
      </c>
      <c r="C4382" s="1" t="s">
        <v>14126</v>
      </c>
      <c r="D4382" s="1" t="s">
        <v>35523</v>
      </c>
      <c r="E4382" s="1" t="s">
        <v>35524</v>
      </c>
      <c r="F4382" s="1" t="s">
        <v>23</v>
      </c>
      <c r="G4382" s="1" t="s">
        <v>24</v>
      </c>
      <c r="H4382" s="1" t="s">
        <v>35525</v>
      </c>
      <c r="I4382" s="1" t="s">
        <v>26</v>
      </c>
      <c r="J4382" s="1" t="s">
        <v>27</v>
      </c>
      <c r="K4382" s="1" t="s">
        <v>27</v>
      </c>
      <c r="L4382" s="1" t="s">
        <v>28</v>
      </c>
      <c r="M4382" s="1" t="s">
        <v>35526</v>
      </c>
      <c r="N4382" s="1" t="s">
        <v>34669</v>
      </c>
      <c r="O4382" s="1" t="s">
        <v>35527</v>
      </c>
      <c r="P4382" s="1" t="s">
        <v>35528</v>
      </c>
      <c r="Q4382" s="1" t="s">
        <v>35</v>
      </c>
      <c r="R4382" s="1" t="s">
        <v>36</v>
      </c>
      <c r="S4382" s="1" t="s">
        <v>37</v>
      </c>
      <c r="T4382" s="1" t="s">
        <v>38</v>
      </c>
    </row>
    <row r="4383" spans="1:20" x14ac:dyDescent="0.15">
      <c r="A4383" s="1" t="s">
        <v>35529</v>
      </c>
      <c r="B4383" s="1" t="s">
        <v>7213</v>
      </c>
      <c r="C4383" s="1" t="s">
        <v>14126</v>
      </c>
      <c r="D4383" s="1" t="s">
        <v>35530</v>
      </c>
      <c r="E4383" s="1" t="s">
        <v>35531</v>
      </c>
      <c r="F4383" s="1" t="s">
        <v>23</v>
      </c>
      <c r="G4383" s="1" t="s">
        <v>24</v>
      </c>
      <c r="H4383" s="1" t="s">
        <v>35532</v>
      </c>
      <c r="I4383" s="1" t="s">
        <v>26</v>
      </c>
      <c r="J4383" s="1" t="s">
        <v>27</v>
      </c>
      <c r="K4383" s="1" t="s">
        <v>27</v>
      </c>
      <c r="L4383" s="1" t="s">
        <v>28</v>
      </c>
      <c r="M4383" s="1" t="s">
        <v>35533</v>
      </c>
      <c r="N4383" s="1" t="s">
        <v>34669</v>
      </c>
      <c r="O4383" s="1" t="s">
        <v>31385</v>
      </c>
      <c r="P4383" s="1" t="s">
        <v>35534</v>
      </c>
      <c r="Q4383" s="1" t="s">
        <v>57</v>
      </c>
      <c r="R4383" s="1" t="s">
        <v>36</v>
      </c>
      <c r="S4383" s="1" t="s">
        <v>77</v>
      </c>
      <c r="T4383" s="1" t="s">
        <v>38</v>
      </c>
    </row>
    <row r="4384" spans="1:20" x14ac:dyDescent="0.15">
      <c r="A4384" s="1" t="s">
        <v>35535</v>
      </c>
      <c r="B4384" s="1" t="s">
        <v>24378</v>
      </c>
      <c r="C4384" s="1" t="s">
        <v>14126</v>
      </c>
      <c r="D4384" s="1" t="s">
        <v>35536</v>
      </c>
      <c r="E4384" s="1" t="s">
        <v>35537</v>
      </c>
      <c r="F4384" s="1" t="s">
        <v>23</v>
      </c>
      <c r="G4384" s="1" t="s">
        <v>24</v>
      </c>
      <c r="H4384" s="1" t="s">
        <v>35538</v>
      </c>
      <c r="I4384" s="1" t="s">
        <v>26</v>
      </c>
      <c r="J4384" s="1" t="s">
        <v>27</v>
      </c>
      <c r="K4384" s="1" t="s">
        <v>27</v>
      </c>
      <c r="L4384" s="1" t="s">
        <v>28</v>
      </c>
      <c r="M4384" s="1" t="s">
        <v>35539</v>
      </c>
      <c r="N4384" s="1" t="s">
        <v>34669</v>
      </c>
      <c r="O4384" s="1" t="s">
        <v>35540</v>
      </c>
      <c r="P4384" s="1" t="s">
        <v>35541</v>
      </c>
      <c r="Q4384" s="1" t="s">
        <v>35</v>
      </c>
      <c r="R4384" s="1" t="s">
        <v>36</v>
      </c>
      <c r="S4384" s="1" t="s">
        <v>37</v>
      </c>
      <c r="T4384" s="1" t="s">
        <v>38</v>
      </c>
    </row>
    <row r="4385" spans="1:20" x14ac:dyDescent="0.15">
      <c r="A4385" s="1" t="s">
        <v>35542</v>
      </c>
      <c r="B4385" s="1" t="s">
        <v>35548</v>
      </c>
      <c r="C4385" s="1" t="s">
        <v>14126</v>
      </c>
      <c r="D4385" s="1" t="s">
        <v>35543</v>
      </c>
      <c r="E4385" s="1" t="s">
        <v>35544</v>
      </c>
      <c r="F4385" s="1" t="s">
        <v>23</v>
      </c>
      <c r="G4385" s="1" t="s">
        <v>24</v>
      </c>
      <c r="H4385" s="1" t="s">
        <v>35545</v>
      </c>
      <c r="I4385" s="1" t="s">
        <v>26</v>
      </c>
      <c r="J4385" s="1" t="s">
        <v>27</v>
      </c>
      <c r="K4385" s="1" t="s">
        <v>27</v>
      </c>
      <c r="L4385" s="1" t="s">
        <v>28</v>
      </c>
      <c r="M4385" s="1" t="s">
        <v>35546</v>
      </c>
      <c r="N4385" s="1" t="s">
        <v>34669</v>
      </c>
      <c r="O4385" s="1" t="s">
        <v>35547</v>
      </c>
      <c r="P4385" s="1" t="s">
        <v>35549</v>
      </c>
      <c r="Q4385" s="1" t="s">
        <v>35</v>
      </c>
      <c r="R4385" s="1" t="s">
        <v>36</v>
      </c>
      <c r="S4385" s="1" t="s">
        <v>37</v>
      </c>
      <c r="T4385" s="1" t="s">
        <v>38</v>
      </c>
    </row>
    <row r="4386" spans="1:20" x14ac:dyDescent="0.15">
      <c r="A4386" s="1" t="s">
        <v>35550</v>
      </c>
      <c r="B4386" s="1" t="s">
        <v>35555</v>
      </c>
      <c r="C4386" s="1" t="s">
        <v>14126</v>
      </c>
      <c r="D4386" s="1" t="s">
        <v>35551</v>
      </c>
      <c r="E4386" s="1" t="s">
        <v>35552</v>
      </c>
      <c r="F4386" s="1" t="s">
        <v>23</v>
      </c>
      <c r="G4386" s="1" t="s">
        <v>24</v>
      </c>
      <c r="H4386" s="1" t="s">
        <v>35553</v>
      </c>
      <c r="I4386" s="1" t="s">
        <v>26</v>
      </c>
      <c r="J4386" s="1" t="s">
        <v>27</v>
      </c>
      <c r="K4386" s="1" t="s">
        <v>27</v>
      </c>
      <c r="L4386" s="1" t="s">
        <v>28</v>
      </c>
      <c r="M4386" s="1" t="s">
        <v>35554</v>
      </c>
      <c r="N4386" s="1" t="s">
        <v>34669</v>
      </c>
      <c r="O4386" s="1" t="s">
        <v>11704</v>
      </c>
      <c r="P4386" s="1" t="s">
        <v>35556</v>
      </c>
      <c r="Q4386" s="1" t="s">
        <v>35</v>
      </c>
      <c r="R4386" s="1" t="s">
        <v>36</v>
      </c>
      <c r="S4386" s="1" t="s">
        <v>57</v>
      </c>
      <c r="T4386" s="1" t="s">
        <v>38</v>
      </c>
    </row>
    <row r="4387" spans="1:20" x14ac:dyDescent="0.15">
      <c r="A4387" s="1" t="s">
        <v>35557</v>
      </c>
      <c r="B4387" s="1" t="s">
        <v>35563</v>
      </c>
      <c r="C4387" s="1" t="s">
        <v>14126</v>
      </c>
      <c r="D4387" s="1" t="s">
        <v>35558</v>
      </c>
      <c r="E4387" s="1" t="s">
        <v>35559</v>
      </c>
      <c r="F4387" s="1" t="s">
        <v>23</v>
      </c>
      <c r="G4387" s="1" t="s">
        <v>24</v>
      </c>
      <c r="H4387" s="1" t="s">
        <v>35560</v>
      </c>
      <c r="I4387" s="1" t="s">
        <v>26</v>
      </c>
      <c r="J4387" s="1" t="s">
        <v>27</v>
      </c>
      <c r="K4387" s="1" t="s">
        <v>27</v>
      </c>
      <c r="L4387" s="1" t="s">
        <v>28</v>
      </c>
      <c r="M4387" s="1" t="s">
        <v>35561</v>
      </c>
      <c r="N4387" s="1" t="s">
        <v>34669</v>
      </c>
      <c r="O4387" s="1" t="s">
        <v>35562</v>
      </c>
      <c r="P4387" s="1" t="s">
        <v>35564</v>
      </c>
      <c r="Q4387" s="1" t="s">
        <v>35</v>
      </c>
      <c r="R4387" s="1" t="s">
        <v>36</v>
      </c>
      <c r="S4387" s="1" t="s">
        <v>37</v>
      </c>
      <c r="T4387" s="1" t="s">
        <v>38</v>
      </c>
    </row>
    <row r="4388" spans="1:20" x14ac:dyDescent="0.15">
      <c r="A4388" s="1" t="s">
        <v>35565</v>
      </c>
      <c r="B4388" s="1" t="s">
        <v>494</v>
      </c>
      <c r="C4388" s="1" t="s">
        <v>14126</v>
      </c>
      <c r="D4388" s="1" t="s">
        <v>35566</v>
      </c>
      <c r="E4388" s="1" t="s">
        <v>35567</v>
      </c>
      <c r="F4388" s="1" t="s">
        <v>23</v>
      </c>
      <c r="G4388" s="1" t="s">
        <v>24</v>
      </c>
      <c r="H4388" s="1" t="s">
        <v>35568</v>
      </c>
      <c r="I4388" s="1" t="s">
        <v>26</v>
      </c>
      <c r="J4388" s="1" t="s">
        <v>27</v>
      </c>
      <c r="K4388" s="1" t="s">
        <v>27</v>
      </c>
      <c r="L4388" s="1" t="s">
        <v>28</v>
      </c>
      <c r="M4388" s="1" t="s">
        <v>35569</v>
      </c>
      <c r="N4388" s="1" t="s">
        <v>34669</v>
      </c>
      <c r="O4388" s="1" t="s">
        <v>35570</v>
      </c>
      <c r="P4388" s="1" t="s">
        <v>35572</v>
      </c>
      <c r="Q4388" s="1" t="s">
        <v>35</v>
      </c>
      <c r="R4388" s="1" t="s">
        <v>36</v>
      </c>
      <c r="S4388" s="1" t="s">
        <v>37</v>
      </c>
      <c r="T4388" s="1" t="s">
        <v>38</v>
      </c>
    </row>
    <row r="4389" spans="1:20" x14ac:dyDescent="0.15">
      <c r="A4389" s="1" t="s">
        <v>35573</v>
      </c>
      <c r="B4389" s="1" t="s">
        <v>35579</v>
      </c>
      <c r="C4389" s="1" t="s">
        <v>14126</v>
      </c>
      <c r="D4389" s="1" t="s">
        <v>35574</v>
      </c>
      <c r="E4389" s="1" t="s">
        <v>35575</v>
      </c>
      <c r="F4389" s="1" t="s">
        <v>23</v>
      </c>
      <c r="G4389" s="1" t="s">
        <v>24</v>
      </c>
      <c r="H4389" s="1" t="s">
        <v>35576</v>
      </c>
      <c r="I4389" s="1" t="s">
        <v>26</v>
      </c>
      <c r="J4389" s="1" t="s">
        <v>27</v>
      </c>
      <c r="K4389" s="1" t="s">
        <v>27</v>
      </c>
      <c r="L4389" s="1" t="s">
        <v>28</v>
      </c>
      <c r="M4389" s="1" t="s">
        <v>35577</v>
      </c>
      <c r="N4389" s="1" t="s">
        <v>34669</v>
      </c>
      <c r="O4389" s="1" t="s">
        <v>35578</v>
      </c>
      <c r="P4389" s="1" t="s">
        <v>35580</v>
      </c>
      <c r="Q4389" s="1" t="s">
        <v>35</v>
      </c>
      <c r="R4389" s="1" t="s">
        <v>36</v>
      </c>
      <c r="S4389" s="1" t="s">
        <v>37</v>
      </c>
      <c r="T4389" s="1" t="s">
        <v>38</v>
      </c>
    </row>
    <row r="4390" spans="1:20" x14ac:dyDescent="0.15">
      <c r="A4390" s="1" t="s">
        <v>35581</v>
      </c>
      <c r="B4390" s="1" t="s">
        <v>2621</v>
      </c>
      <c r="C4390" s="1" t="s">
        <v>338</v>
      </c>
      <c r="D4390" s="1" t="s">
        <v>35582</v>
      </c>
      <c r="E4390" s="1" t="s">
        <v>35583</v>
      </c>
      <c r="F4390" s="1" t="s">
        <v>23</v>
      </c>
      <c r="G4390" s="1" t="s">
        <v>24</v>
      </c>
      <c r="H4390" s="1" t="s">
        <v>35584</v>
      </c>
      <c r="I4390" s="1" t="s">
        <v>26</v>
      </c>
      <c r="J4390" s="1" t="s">
        <v>27</v>
      </c>
      <c r="K4390" s="1" t="s">
        <v>27</v>
      </c>
      <c r="L4390" s="1" t="s">
        <v>28</v>
      </c>
      <c r="M4390" s="1" t="s">
        <v>35585</v>
      </c>
      <c r="N4390" s="1" t="s">
        <v>34669</v>
      </c>
      <c r="O4390" s="1" t="s">
        <v>35586</v>
      </c>
      <c r="P4390" s="1" t="s">
        <v>35588</v>
      </c>
      <c r="Q4390" s="1" t="s">
        <v>35</v>
      </c>
      <c r="R4390" s="1" t="s">
        <v>36</v>
      </c>
      <c r="S4390" s="1" t="s">
        <v>37</v>
      </c>
      <c r="T4390" s="1" t="s">
        <v>38</v>
      </c>
    </row>
    <row r="4391" spans="1:20" x14ac:dyDescent="0.15">
      <c r="A4391" s="1" t="s">
        <v>35589</v>
      </c>
      <c r="B4391" s="1" t="s">
        <v>35595</v>
      </c>
      <c r="C4391" s="1" t="s">
        <v>338</v>
      </c>
      <c r="D4391" s="1" t="s">
        <v>35590</v>
      </c>
      <c r="E4391" s="1" t="s">
        <v>35591</v>
      </c>
      <c r="F4391" s="1" t="s">
        <v>23</v>
      </c>
      <c r="G4391" s="1" t="s">
        <v>24</v>
      </c>
      <c r="H4391" s="1" t="s">
        <v>35592</v>
      </c>
      <c r="I4391" s="1" t="s">
        <v>26</v>
      </c>
      <c r="J4391" s="1" t="s">
        <v>27</v>
      </c>
      <c r="K4391" s="1" t="s">
        <v>27</v>
      </c>
      <c r="L4391" s="1" t="s">
        <v>28</v>
      </c>
      <c r="M4391" s="1" t="s">
        <v>35593</v>
      </c>
      <c r="N4391" s="1" t="s">
        <v>34669</v>
      </c>
      <c r="O4391" s="1" t="s">
        <v>35594</v>
      </c>
      <c r="P4391" s="1" t="s">
        <v>35596</v>
      </c>
      <c r="Q4391" s="1" t="s">
        <v>35</v>
      </c>
      <c r="R4391" s="1" t="s">
        <v>36</v>
      </c>
      <c r="S4391" s="1" t="s">
        <v>37</v>
      </c>
      <c r="T4391" s="1" t="s">
        <v>38</v>
      </c>
    </row>
    <row r="4392" spans="1:20" x14ac:dyDescent="0.15">
      <c r="A4392" s="1" t="s">
        <v>35597</v>
      </c>
      <c r="B4392" s="1" t="s">
        <v>35603</v>
      </c>
      <c r="C4392" s="1" t="s">
        <v>338</v>
      </c>
      <c r="D4392" s="1" t="s">
        <v>35598</v>
      </c>
      <c r="E4392" s="1" t="s">
        <v>35599</v>
      </c>
      <c r="F4392" s="1" t="s">
        <v>23</v>
      </c>
      <c r="G4392" s="1" t="s">
        <v>24</v>
      </c>
      <c r="H4392" s="1" t="s">
        <v>35600</v>
      </c>
      <c r="I4392" s="1" t="s">
        <v>26</v>
      </c>
      <c r="J4392" s="1" t="s">
        <v>27</v>
      </c>
      <c r="K4392" s="1" t="s">
        <v>27</v>
      </c>
      <c r="L4392" s="1" t="s">
        <v>28</v>
      </c>
      <c r="M4392" s="1" t="s">
        <v>35601</v>
      </c>
      <c r="N4392" s="1" t="s">
        <v>34669</v>
      </c>
      <c r="O4392" s="1" t="s">
        <v>35602</v>
      </c>
      <c r="P4392" s="1" t="s">
        <v>35605</v>
      </c>
      <c r="Q4392" s="1" t="s">
        <v>35</v>
      </c>
      <c r="R4392" s="1" t="s">
        <v>36</v>
      </c>
      <c r="S4392" s="1" t="s">
        <v>37</v>
      </c>
      <c r="T4392" s="1" t="s">
        <v>38</v>
      </c>
    </row>
    <row r="4393" spans="1:20" x14ac:dyDescent="0.15">
      <c r="A4393" s="1" t="s">
        <v>35606</v>
      </c>
      <c r="B4393" s="1" t="s">
        <v>35612</v>
      </c>
      <c r="C4393" s="1" t="s">
        <v>338</v>
      </c>
      <c r="D4393" s="1" t="s">
        <v>35607</v>
      </c>
      <c r="E4393" s="1" t="s">
        <v>35608</v>
      </c>
      <c r="F4393" s="1" t="s">
        <v>23</v>
      </c>
      <c r="G4393" s="1" t="s">
        <v>24</v>
      </c>
      <c r="H4393" s="1" t="s">
        <v>35609</v>
      </c>
      <c r="I4393" s="1" t="s">
        <v>26</v>
      </c>
      <c r="J4393" s="1" t="s">
        <v>27</v>
      </c>
      <c r="K4393" s="1" t="s">
        <v>27</v>
      </c>
      <c r="L4393" s="1" t="s">
        <v>28</v>
      </c>
      <c r="M4393" s="1" t="s">
        <v>35610</v>
      </c>
      <c r="N4393" s="1" t="s">
        <v>34669</v>
      </c>
      <c r="O4393" s="1" t="s">
        <v>35611</v>
      </c>
      <c r="P4393" s="1" t="s">
        <v>35613</v>
      </c>
      <c r="Q4393" s="1" t="s">
        <v>35</v>
      </c>
      <c r="R4393" s="1" t="s">
        <v>36</v>
      </c>
      <c r="S4393" s="1" t="s">
        <v>37</v>
      </c>
      <c r="T4393" s="1" t="s">
        <v>38</v>
      </c>
    </row>
    <row r="4394" spans="1:20" x14ac:dyDescent="0.15">
      <c r="A4394" s="1" t="s">
        <v>35614</v>
      </c>
      <c r="B4394" s="1" t="s">
        <v>35620</v>
      </c>
      <c r="C4394" s="1" t="s">
        <v>338</v>
      </c>
      <c r="D4394" s="1" t="s">
        <v>35615</v>
      </c>
      <c r="E4394" s="1" t="s">
        <v>35616</v>
      </c>
      <c r="F4394" s="1" t="s">
        <v>23</v>
      </c>
      <c r="G4394" s="1" t="s">
        <v>24</v>
      </c>
      <c r="H4394" s="1" t="s">
        <v>35617</v>
      </c>
      <c r="I4394" s="1" t="s">
        <v>26</v>
      </c>
      <c r="J4394" s="1" t="s">
        <v>27</v>
      </c>
      <c r="K4394" s="1" t="s">
        <v>27</v>
      </c>
      <c r="L4394" s="1" t="s">
        <v>28</v>
      </c>
      <c r="M4394" s="1" t="s">
        <v>35618</v>
      </c>
      <c r="N4394" s="1" t="s">
        <v>34669</v>
      </c>
      <c r="O4394" s="1" t="s">
        <v>35619</v>
      </c>
      <c r="P4394" s="1" t="s">
        <v>35622</v>
      </c>
      <c r="Q4394" s="1" t="s">
        <v>35</v>
      </c>
      <c r="R4394" s="1" t="s">
        <v>88</v>
      </c>
      <c r="S4394" s="1" t="s">
        <v>88</v>
      </c>
      <c r="T4394" s="1" t="s">
        <v>38</v>
      </c>
    </row>
    <row r="4395" spans="1:20" x14ac:dyDescent="0.15">
      <c r="A4395" s="1" t="s">
        <v>35623</v>
      </c>
      <c r="B4395" s="1" t="s">
        <v>35628</v>
      </c>
      <c r="C4395" s="1" t="s">
        <v>9342</v>
      </c>
      <c r="D4395" s="1" t="s">
        <v>35624</v>
      </c>
      <c r="E4395" s="1" t="s">
        <v>35625</v>
      </c>
      <c r="F4395" s="1" t="s">
        <v>23</v>
      </c>
      <c r="G4395" s="1" t="s">
        <v>24</v>
      </c>
      <c r="H4395" s="1" t="s">
        <v>35626</v>
      </c>
      <c r="I4395" s="1" t="s">
        <v>26</v>
      </c>
      <c r="J4395" s="1" t="s">
        <v>27</v>
      </c>
      <c r="K4395" s="1" t="s">
        <v>27</v>
      </c>
      <c r="L4395" s="1" t="s">
        <v>28</v>
      </c>
      <c r="M4395" s="1" t="s">
        <v>35627</v>
      </c>
      <c r="N4395" s="1" t="s">
        <v>34669</v>
      </c>
      <c r="O4395" s="1" t="s">
        <v>5070</v>
      </c>
      <c r="P4395" s="1" t="s">
        <v>35629</v>
      </c>
      <c r="Q4395" s="1" t="s">
        <v>35</v>
      </c>
      <c r="R4395" s="1" t="s">
        <v>36</v>
      </c>
      <c r="S4395" s="1" t="s">
        <v>37</v>
      </c>
      <c r="T4395" s="1" t="s">
        <v>38</v>
      </c>
    </row>
    <row r="4396" spans="1:20" x14ac:dyDescent="0.15">
      <c r="A4396" s="1" t="s">
        <v>35630</v>
      </c>
      <c r="B4396" s="1" t="s">
        <v>35636</v>
      </c>
      <c r="C4396" s="1" t="s">
        <v>9342</v>
      </c>
      <c r="D4396" s="1" t="s">
        <v>35631</v>
      </c>
      <c r="E4396" s="1" t="s">
        <v>35632</v>
      </c>
      <c r="F4396" s="1" t="s">
        <v>23</v>
      </c>
      <c r="G4396" s="1" t="s">
        <v>24</v>
      </c>
      <c r="H4396" s="1" t="s">
        <v>35633</v>
      </c>
      <c r="I4396" s="1" t="s">
        <v>26</v>
      </c>
      <c r="J4396" s="1" t="s">
        <v>27</v>
      </c>
      <c r="K4396" s="1" t="s">
        <v>27</v>
      </c>
      <c r="L4396" s="1" t="s">
        <v>28</v>
      </c>
      <c r="M4396" s="1" t="s">
        <v>35634</v>
      </c>
      <c r="N4396" s="1" t="s">
        <v>34669</v>
      </c>
      <c r="O4396" s="1" t="s">
        <v>35635</v>
      </c>
      <c r="P4396" s="1" t="s">
        <v>35637</v>
      </c>
      <c r="Q4396" s="1" t="s">
        <v>35</v>
      </c>
      <c r="R4396" s="1" t="s">
        <v>36</v>
      </c>
      <c r="S4396" s="1" t="s">
        <v>76</v>
      </c>
      <c r="T4396" s="1" t="s">
        <v>38</v>
      </c>
    </row>
    <row r="4397" spans="1:20" x14ac:dyDescent="0.15">
      <c r="A4397" s="1" t="s">
        <v>35638</v>
      </c>
      <c r="B4397" s="1" t="s">
        <v>35644</v>
      </c>
      <c r="C4397" s="1" t="s">
        <v>9342</v>
      </c>
      <c r="D4397" s="1" t="s">
        <v>35639</v>
      </c>
      <c r="E4397" s="1" t="s">
        <v>35640</v>
      </c>
      <c r="F4397" s="1" t="s">
        <v>23</v>
      </c>
      <c r="G4397" s="1" t="s">
        <v>24</v>
      </c>
      <c r="H4397" s="1" t="s">
        <v>35641</v>
      </c>
      <c r="I4397" s="1" t="s">
        <v>26</v>
      </c>
      <c r="J4397" s="1" t="s">
        <v>27</v>
      </c>
      <c r="K4397" s="1" t="s">
        <v>27</v>
      </c>
      <c r="L4397" s="1" t="s">
        <v>28</v>
      </c>
      <c r="M4397" s="1" t="s">
        <v>35642</v>
      </c>
      <c r="N4397" s="1" t="s">
        <v>34669</v>
      </c>
      <c r="O4397" s="1" t="s">
        <v>35643</v>
      </c>
      <c r="P4397" s="1" t="s">
        <v>35645</v>
      </c>
      <c r="Q4397" s="1" t="s">
        <v>35</v>
      </c>
      <c r="R4397" s="1" t="s">
        <v>36</v>
      </c>
      <c r="S4397" s="1" t="s">
        <v>37</v>
      </c>
      <c r="T4397" s="1" t="s">
        <v>38</v>
      </c>
    </row>
    <row r="4398" spans="1:20" x14ac:dyDescent="0.15">
      <c r="A4398" s="1" t="s">
        <v>35646</v>
      </c>
      <c r="B4398" s="1" t="s">
        <v>1283</v>
      </c>
      <c r="C4398" s="1" t="s">
        <v>9342</v>
      </c>
      <c r="D4398" s="1" t="s">
        <v>35647</v>
      </c>
      <c r="E4398" s="1" t="s">
        <v>35648</v>
      </c>
      <c r="F4398" s="1" t="s">
        <v>23</v>
      </c>
      <c r="G4398" s="1" t="s">
        <v>24</v>
      </c>
      <c r="H4398" s="1" t="s">
        <v>35649</v>
      </c>
      <c r="I4398" s="1" t="s">
        <v>26</v>
      </c>
      <c r="J4398" s="1" t="s">
        <v>27</v>
      </c>
      <c r="K4398" s="1" t="s">
        <v>27</v>
      </c>
      <c r="L4398" s="1" t="s">
        <v>28</v>
      </c>
      <c r="M4398" s="1" t="s">
        <v>35650</v>
      </c>
      <c r="N4398" s="1" t="s">
        <v>34669</v>
      </c>
      <c r="O4398" s="1" t="s">
        <v>35651</v>
      </c>
      <c r="P4398" s="1" t="s">
        <v>35653</v>
      </c>
      <c r="Q4398" s="1" t="s">
        <v>35</v>
      </c>
      <c r="R4398" s="1" t="s">
        <v>36</v>
      </c>
      <c r="S4398" s="1" t="s">
        <v>37</v>
      </c>
      <c r="T4398" s="1" t="s">
        <v>38</v>
      </c>
    </row>
    <row r="4399" spans="1:20" x14ac:dyDescent="0.15">
      <c r="A4399" s="1" t="s">
        <v>35654</v>
      </c>
      <c r="B4399" s="1" t="s">
        <v>35660</v>
      </c>
      <c r="C4399" s="1" t="s">
        <v>31870</v>
      </c>
      <c r="D4399" s="1" t="s">
        <v>35655</v>
      </c>
      <c r="E4399" s="1" t="s">
        <v>35656</v>
      </c>
      <c r="F4399" s="1" t="s">
        <v>23</v>
      </c>
      <c r="G4399" s="1" t="s">
        <v>24</v>
      </c>
      <c r="H4399" s="1" t="s">
        <v>35657</v>
      </c>
      <c r="I4399" s="1" t="s">
        <v>26</v>
      </c>
      <c r="J4399" s="1" t="s">
        <v>27</v>
      </c>
      <c r="K4399" s="1" t="s">
        <v>27</v>
      </c>
      <c r="L4399" s="1" t="s">
        <v>28</v>
      </c>
      <c r="M4399" s="1" t="s">
        <v>35658</v>
      </c>
      <c r="N4399" s="1" t="s">
        <v>34669</v>
      </c>
      <c r="O4399" s="1" t="s">
        <v>35659</v>
      </c>
      <c r="P4399" s="1" t="s">
        <v>35661</v>
      </c>
      <c r="Q4399" s="1" t="s">
        <v>35</v>
      </c>
      <c r="R4399" s="1" t="s">
        <v>36</v>
      </c>
      <c r="S4399" s="1" t="s">
        <v>37</v>
      </c>
      <c r="T4399" s="1" t="s">
        <v>38</v>
      </c>
    </row>
    <row r="4400" spans="1:20" x14ac:dyDescent="0.15">
      <c r="A4400" s="1" t="s">
        <v>35662</v>
      </c>
      <c r="B4400" s="1" t="s">
        <v>35668</v>
      </c>
      <c r="C4400" s="1" t="s">
        <v>205</v>
      </c>
      <c r="D4400" s="1" t="s">
        <v>35663</v>
      </c>
      <c r="E4400" s="1" t="s">
        <v>35664</v>
      </c>
      <c r="F4400" s="1" t="s">
        <v>23</v>
      </c>
      <c r="G4400" s="1" t="s">
        <v>24</v>
      </c>
      <c r="H4400" s="1" t="s">
        <v>35665</v>
      </c>
      <c r="I4400" s="1" t="s">
        <v>26</v>
      </c>
      <c r="J4400" s="1" t="s">
        <v>27</v>
      </c>
      <c r="K4400" s="1" t="s">
        <v>27</v>
      </c>
      <c r="L4400" s="1" t="s">
        <v>28</v>
      </c>
      <c r="M4400" s="1" t="s">
        <v>35666</v>
      </c>
      <c r="N4400" s="1" t="s">
        <v>34669</v>
      </c>
      <c r="O4400" s="1" t="s">
        <v>35667</v>
      </c>
      <c r="P4400" s="1" t="s">
        <v>35670</v>
      </c>
      <c r="Q4400" s="1" t="s">
        <v>35</v>
      </c>
      <c r="R4400" s="1" t="s">
        <v>36</v>
      </c>
      <c r="S4400" s="1" t="s">
        <v>37</v>
      </c>
      <c r="T4400" s="1" t="s">
        <v>38</v>
      </c>
    </row>
    <row r="4401" spans="1:20" x14ac:dyDescent="0.15">
      <c r="A4401" s="1" t="s">
        <v>35671</v>
      </c>
      <c r="B4401" s="1" t="s">
        <v>35677</v>
      </c>
      <c r="C4401" s="1" t="s">
        <v>205</v>
      </c>
      <c r="D4401" s="1" t="s">
        <v>35672</v>
      </c>
      <c r="E4401" s="1" t="s">
        <v>35673</v>
      </c>
      <c r="F4401" s="1" t="s">
        <v>23</v>
      </c>
      <c r="G4401" s="1" t="s">
        <v>24</v>
      </c>
      <c r="H4401" s="1" t="s">
        <v>35674</v>
      </c>
      <c r="I4401" s="1" t="s">
        <v>26</v>
      </c>
      <c r="J4401" s="1" t="s">
        <v>27</v>
      </c>
      <c r="K4401" s="1" t="s">
        <v>27</v>
      </c>
      <c r="L4401" s="1" t="s">
        <v>28</v>
      </c>
      <c r="M4401" s="1" t="s">
        <v>35675</v>
      </c>
      <c r="N4401" s="1" t="s">
        <v>34669</v>
      </c>
      <c r="O4401" s="1" t="s">
        <v>35676</v>
      </c>
      <c r="P4401" s="1" t="s">
        <v>35678</v>
      </c>
      <c r="Q4401" s="1" t="s">
        <v>35</v>
      </c>
      <c r="R4401" s="1" t="s">
        <v>36</v>
      </c>
      <c r="S4401" s="1" t="s">
        <v>37</v>
      </c>
      <c r="T4401" s="1" t="s">
        <v>38</v>
      </c>
    </row>
    <row r="4402" spans="1:20" x14ac:dyDescent="0.15">
      <c r="A4402" s="1" t="s">
        <v>35679</v>
      </c>
      <c r="B4402" s="1" t="s">
        <v>35685</v>
      </c>
      <c r="C4402" s="1" t="s">
        <v>205</v>
      </c>
      <c r="D4402" s="1" t="s">
        <v>35680</v>
      </c>
      <c r="E4402" s="1" t="s">
        <v>35681</v>
      </c>
      <c r="F4402" s="1" t="s">
        <v>23</v>
      </c>
      <c r="G4402" s="1" t="s">
        <v>24</v>
      </c>
      <c r="H4402" s="1" t="s">
        <v>35682</v>
      </c>
      <c r="I4402" s="1" t="s">
        <v>26</v>
      </c>
      <c r="J4402" s="1" t="s">
        <v>27</v>
      </c>
      <c r="K4402" s="1" t="s">
        <v>27</v>
      </c>
      <c r="L4402" s="1" t="s">
        <v>28</v>
      </c>
      <c r="M4402" s="1" t="s">
        <v>35683</v>
      </c>
      <c r="N4402" s="1" t="s">
        <v>34669</v>
      </c>
      <c r="O4402" s="1" t="s">
        <v>35684</v>
      </c>
      <c r="P4402" s="1" t="s">
        <v>35686</v>
      </c>
      <c r="Q4402" s="1" t="s">
        <v>35</v>
      </c>
      <c r="R4402" s="1" t="s">
        <v>36</v>
      </c>
      <c r="S4402" s="1" t="s">
        <v>37</v>
      </c>
      <c r="T4402" s="1" t="s">
        <v>38</v>
      </c>
    </row>
    <row r="4403" spans="1:20" x14ac:dyDescent="0.15">
      <c r="A4403" s="1" t="s">
        <v>35687</v>
      </c>
      <c r="B4403" s="1" t="s">
        <v>35693</v>
      </c>
      <c r="C4403" s="1" t="s">
        <v>205</v>
      </c>
      <c r="D4403" s="1" t="s">
        <v>35688</v>
      </c>
      <c r="E4403" s="1" t="s">
        <v>35689</v>
      </c>
      <c r="F4403" s="1" t="s">
        <v>23</v>
      </c>
      <c r="G4403" s="1" t="s">
        <v>24</v>
      </c>
      <c r="H4403" s="1" t="s">
        <v>35690</v>
      </c>
      <c r="I4403" s="1" t="s">
        <v>26</v>
      </c>
      <c r="J4403" s="1" t="s">
        <v>27</v>
      </c>
      <c r="K4403" s="1" t="s">
        <v>27</v>
      </c>
      <c r="L4403" s="1" t="s">
        <v>28</v>
      </c>
      <c r="M4403" s="1" t="s">
        <v>35691</v>
      </c>
      <c r="N4403" s="1" t="s">
        <v>34669</v>
      </c>
      <c r="O4403" s="1" t="s">
        <v>35692</v>
      </c>
      <c r="P4403" s="1" t="s">
        <v>35695</v>
      </c>
      <c r="Q4403" s="1" t="s">
        <v>35</v>
      </c>
      <c r="R4403" s="1" t="s">
        <v>36</v>
      </c>
      <c r="S4403" s="1" t="s">
        <v>37</v>
      </c>
      <c r="T4403" s="1" t="s">
        <v>38</v>
      </c>
    </row>
    <row r="4404" spans="1:20" x14ac:dyDescent="0.15">
      <c r="A4404" s="1" t="s">
        <v>35696</v>
      </c>
      <c r="B4404" s="1" t="s">
        <v>299</v>
      </c>
      <c r="C4404" s="1" t="s">
        <v>205</v>
      </c>
      <c r="D4404" s="1" t="s">
        <v>35697</v>
      </c>
      <c r="E4404" s="1" t="s">
        <v>35698</v>
      </c>
      <c r="F4404" s="1" t="s">
        <v>23</v>
      </c>
      <c r="G4404" s="1" t="s">
        <v>24</v>
      </c>
      <c r="H4404" s="1" t="s">
        <v>35699</v>
      </c>
      <c r="I4404" s="1" t="s">
        <v>26</v>
      </c>
      <c r="J4404" s="1" t="s">
        <v>27</v>
      </c>
      <c r="K4404" s="1" t="s">
        <v>27</v>
      </c>
      <c r="L4404" s="1" t="s">
        <v>28</v>
      </c>
      <c r="M4404" s="1" t="s">
        <v>35700</v>
      </c>
      <c r="N4404" s="1" t="s">
        <v>34669</v>
      </c>
      <c r="O4404" s="1" t="s">
        <v>35701</v>
      </c>
      <c r="P4404" s="1" t="s">
        <v>35702</v>
      </c>
      <c r="Q4404" s="1" t="s">
        <v>35</v>
      </c>
      <c r="R4404" s="1" t="s">
        <v>36</v>
      </c>
      <c r="S4404" s="1" t="s">
        <v>37</v>
      </c>
      <c r="T4404" s="1" t="s">
        <v>38</v>
      </c>
    </row>
    <row r="4405" spans="1:20" x14ac:dyDescent="0.15">
      <c r="A4405" s="1" t="s">
        <v>35703</v>
      </c>
      <c r="B4405" s="1" t="s">
        <v>35708</v>
      </c>
      <c r="C4405" s="1" t="s">
        <v>205</v>
      </c>
      <c r="D4405" s="1" t="s">
        <v>35704</v>
      </c>
      <c r="E4405" s="1" t="s">
        <v>35705</v>
      </c>
      <c r="F4405" s="1" t="s">
        <v>23</v>
      </c>
      <c r="G4405" s="1" t="s">
        <v>24</v>
      </c>
      <c r="H4405" s="1" t="s">
        <v>35706</v>
      </c>
      <c r="I4405" s="1" t="s">
        <v>26</v>
      </c>
      <c r="J4405" s="1" t="s">
        <v>27</v>
      </c>
      <c r="K4405" s="1" t="s">
        <v>27</v>
      </c>
      <c r="L4405" s="1" t="s">
        <v>28</v>
      </c>
      <c r="M4405" s="1" t="s">
        <v>35707</v>
      </c>
      <c r="N4405" s="1" t="s">
        <v>34669</v>
      </c>
      <c r="O4405" s="1" t="s">
        <v>5070</v>
      </c>
      <c r="P4405" s="1" t="s">
        <v>35709</v>
      </c>
      <c r="Q4405" s="1" t="s">
        <v>35</v>
      </c>
      <c r="R4405" s="1" t="s">
        <v>36</v>
      </c>
      <c r="S4405" s="1" t="s">
        <v>37</v>
      </c>
      <c r="T4405" s="1" t="s">
        <v>38</v>
      </c>
    </row>
    <row r="4406" spans="1:20" x14ac:dyDescent="0.15">
      <c r="A4406" s="1" t="s">
        <v>35710</v>
      </c>
      <c r="B4406" s="1" t="s">
        <v>35716</v>
      </c>
      <c r="C4406" s="1" t="s">
        <v>205</v>
      </c>
      <c r="D4406" s="1" t="s">
        <v>35711</v>
      </c>
      <c r="E4406" s="1" t="s">
        <v>35712</v>
      </c>
      <c r="F4406" s="1" t="s">
        <v>23</v>
      </c>
      <c r="G4406" s="1" t="s">
        <v>24</v>
      </c>
      <c r="H4406" s="1" t="s">
        <v>35713</v>
      </c>
      <c r="I4406" s="1" t="s">
        <v>26</v>
      </c>
      <c r="J4406" s="1" t="s">
        <v>27</v>
      </c>
      <c r="K4406" s="1" t="s">
        <v>27</v>
      </c>
      <c r="L4406" s="1" t="s">
        <v>28</v>
      </c>
      <c r="M4406" s="1" t="s">
        <v>35714</v>
      </c>
      <c r="N4406" s="1" t="s">
        <v>34669</v>
      </c>
      <c r="O4406" s="1" t="s">
        <v>35715</v>
      </c>
      <c r="P4406" s="1" t="s">
        <v>35717</v>
      </c>
      <c r="Q4406" s="1" t="s">
        <v>35</v>
      </c>
      <c r="R4406" s="1" t="s">
        <v>88</v>
      </c>
      <c r="S4406" s="1" t="s">
        <v>76</v>
      </c>
      <c r="T4406" s="1" t="s">
        <v>38</v>
      </c>
    </row>
    <row r="4407" spans="1:20" x14ac:dyDescent="0.15">
      <c r="A4407" s="1" t="s">
        <v>35718</v>
      </c>
      <c r="B4407" s="1" t="s">
        <v>35724</v>
      </c>
      <c r="C4407" s="1" t="s">
        <v>26646</v>
      </c>
      <c r="D4407" s="1" t="s">
        <v>35719</v>
      </c>
      <c r="E4407" s="1" t="s">
        <v>35720</v>
      </c>
      <c r="F4407" s="1" t="s">
        <v>23</v>
      </c>
      <c r="G4407" s="1" t="s">
        <v>24</v>
      </c>
      <c r="H4407" s="1" t="s">
        <v>35721</v>
      </c>
      <c r="I4407" s="1" t="s">
        <v>26</v>
      </c>
      <c r="J4407" s="1" t="s">
        <v>27</v>
      </c>
      <c r="K4407" s="1" t="s">
        <v>27</v>
      </c>
      <c r="L4407" s="1" t="s">
        <v>28</v>
      </c>
      <c r="M4407" s="1" t="s">
        <v>35722</v>
      </c>
      <c r="N4407" s="1" t="s">
        <v>34669</v>
      </c>
      <c r="O4407" s="1" t="s">
        <v>35723</v>
      </c>
      <c r="P4407" s="1" t="s">
        <v>35725</v>
      </c>
      <c r="Q4407" s="1" t="s">
        <v>35</v>
      </c>
      <c r="R4407" s="1" t="s">
        <v>36</v>
      </c>
      <c r="S4407" s="1" t="s">
        <v>37</v>
      </c>
      <c r="T4407" s="1" t="s">
        <v>38</v>
      </c>
    </row>
    <row r="4408" spans="1:20" x14ac:dyDescent="0.15">
      <c r="A4408" s="1" t="s">
        <v>35726</v>
      </c>
      <c r="B4408" s="1" t="s">
        <v>35732</v>
      </c>
      <c r="C4408" s="1" t="s">
        <v>26646</v>
      </c>
      <c r="D4408" s="1" t="s">
        <v>35727</v>
      </c>
      <c r="E4408" s="1" t="s">
        <v>35728</v>
      </c>
      <c r="F4408" s="1" t="s">
        <v>23</v>
      </c>
      <c r="G4408" s="1" t="s">
        <v>24</v>
      </c>
      <c r="H4408" s="1" t="s">
        <v>35729</v>
      </c>
      <c r="I4408" s="1" t="s">
        <v>26</v>
      </c>
      <c r="J4408" s="1" t="s">
        <v>27</v>
      </c>
      <c r="K4408" s="1" t="s">
        <v>27</v>
      </c>
      <c r="L4408" s="1" t="s">
        <v>28</v>
      </c>
      <c r="M4408" s="1" t="s">
        <v>35730</v>
      </c>
      <c r="N4408" s="1" t="s">
        <v>34669</v>
      </c>
      <c r="O4408" s="1" t="s">
        <v>35731</v>
      </c>
      <c r="P4408" s="1" t="s">
        <v>35733</v>
      </c>
      <c r="Q4408" s="1" t="s">
        <v>806</v>
      </c>
      <c r="R4408" s="1" t="s">
        <v>57</v>
      </c>
      <c r="S4408" s="1" t="s">
        <v>77</v>
      </c>
      <c r="T4408" s="1" t="s">
        <v>38</v>
      </c>
    </row>
    <row r="4409" spans="1:20" x14ac:dyDescent="0.15">
      <c r="A4409" s="1" t="s">
        <v>35734</v>
      </c>
      <c r="B4409" s="1" t="s">
        <v>35740</v>
      </c>
      <c r="C4409" s="1" t="s">
        <v>27804</v>
      </c>
      <c r="D4409" s="1" t="s">
        <v>35735</v>
      </c>
      <c r="E4409" s="1" t="s">
        <v>35736</v>
      </c>
      <c r="F4409" s="1" t="s">
        <v>23</v>
      </c>
      <c r="G4409" s="1" t="s">
        <v>24</v>
      </c>
      <c r="H4409" s="1" t="s">
        <v>35737</v>
      </c>
      <c r="I4409" s="1" t="s">
        <v>26</v>
      </c>
      <c r="J4409" s="1" t="s">
        <v>27</v>
      </c>
      <c r="K4409" s="1" t="s">
        <v>27</v>
      </c>
      <c r="L4409" s="1" t="s">
        <v>28</v>
      </c>
      <c r="M4409" s="1" t="s">
        <v>35738</v>
      </c>
      <c r="N4409" s="1" t="s">
        <v>34669</v>
      </c>
      <c r="O4409" s="1" t="s">
        <v>35739</v>
      </c>
      <c r="P4409" s="1" t="s">
        <v>35741</v>
      </c>
      <c r="Q4409" s="1" t="s">
        <v>35</v>
      </c>
      <c r="R4409" s="1" t="s">
        <v>36</v>
      </c>
      <c r="S4409" s="1" t="s">
        <v>37</v>
      </c>
      <c r="T4409" s="1" t="s">
        <v>38</v>
      </c>
    </row>
    <row r="4410" spans="1:20" x14ac:dyDescent="0.15">
      <c r="A4410" s="1" t="s">
        <v>35742</v>
      </c>
      <c r="B4410" s="1" t="s">
        <v>9465</v>
      </c>
      <c r="C4410" s="1" t="s">
        <v>27804</v>
      </c>
      <c r="D4410" s="1" t="s">
        <v>35743</v>
      </c>
      <c r="E4410" s="1" t="s">
        <v>35744</v>
      </c>
      <c r="F4410" s="1" t="s">
        <v>23</v>
      </c>
      <c r="G4410" s="1" t="s">
        <v>24</v>
      </c>
      <c r="H4410" s="1" t="s">
        <v>35745</v>
      </c>
      <c r="I4410" s="1" t="s">
        <v>26</v>
      </c>
      <c r="J4410" s="1" t="s">
        <v>27</v>
      </c>
      <c r="K4410" s="1" t="s">
        <v>27</v>
      </c>
      <c r="L4410" s="1" t="s">
        <v>28</v>
      </c>
      <c r="M4410" s="1" t="s">
        <v>35746</v>
      </c>
      <c r="N4410" s="1" t="s">
        <v>34669</v>
      </c>
      <c r="O4410" s="1" t="s">
        <v>35747</v>
      </c>
      <c r="P4410" s="1" t="s">
        <v>35748</v>
      </c>
      <c r="Q4410" s="1" t="s">
        <v>35</v>
      </c>
      <c r="R4410" s="1" t="s">
        <v>36</v>
      </c>
      <c r="S4410" s="1" t="s">
        <v>57</v>
      </c>
      <c r="T4410" s="1" t="s">
        <v>38</v>
      </c>
    </row>
    <row r="4411" spans="1:20" x14ac:dyDescent="0.15">
      <c r="A4411" s="1" t="s">
        <v>35749</v>
      </c>
      <c r="B4411" s="1" t="s">
        <v>494</v>
      </c>
      <c r="C4411" s="1" t="s">
        <v>27804</v>
      </c>
      <c r="D4411" s="1" t="s">
        <v>35750</v>
      </c>
      <c r="E4411" s="1" t="s">
        <v>35751</v>
      </c>
      <c r="F4411" s="1" t="s">
        <v>23</v>
      </c>
      <c r="G4411" s="1" t="s">
        <v>24</v>
      </c>
      <c r="H4411" s="1" t="s">
        <v>35752</v>
      </c>
      <c r="I4411" s="1" t="s">
        <v>26</v>
      </c>
      <c r="J4411" s="1" t="s">
        <v>27</v>
      </c>
      <c r="K4411" s="1" t="s">
        <v>27</v>
      </c>
      <c r="L4411" s="1" t="s">
        <v>28</v>
      </c>
      <c r="M4411" s="1" t="s">
        <v>35753</v>
      </c>
      <c r="N4411" s="1" t="s">
        <v>34669</v>
      </c>
      <c r="O4411" s="1" t="s">
        <v>4297</v>
      </c>
      <c r="P4411" s="1" t="s">
        <v>35755</v>
      </c>
      <c r="Q4411" s="1" t="s">
        <v>35</v>
      </c>
      <c r="R4411" s="1" t="s">
        <v>36</v>
      </c>
      <c r="S4411" s="1" t="s">
        <v>37</v>
      </c>
      <c r="T4411" s="1" t="s">
        <v>38</v>
      </c>
    </row>
    <row r="4412" spans="1:20" x14ac:dyDescent="0.15">
      <c r="A4412" s="1" t="s">
        <v>35756</v>
      </c>
      <c r="B4412" s="1" t="s">
        <v>10246</v>
      </c>
      <c r="C4412" s="1" t="s">
        <v>27804</v>
      </c>
      <c r="D4412" s="1" t="s">
        <v>35757</v>
      </c>
      <c r="E4412" s="1" t="s">
        <v>35758</v>
      </c>
      <c r="F4412" s="1" t="s">
        <v>23</v>
      </c>
      <c r="G4412" s="1" t="s">
        <v>24</v>
      </c>
      <c r="H4412" s="1" t="s">
        <v>35759</v>
      </c>
      <c r="I4412" s="1" t="s">
        <v>26</v>
      </c>
      <c r="J4412" s="1" t="s">
        <v>27</v>
      </c>
      <c r="K4412" s="1" t="s">
        <v>27</v>
      </c>
      <c r="L4412" s="1" t="s">
        <v>28</v>
      </c>
      <c r="M4412" s="1" t="s">
        <v>35760</v>
      </c>
      <c r="N4412" s="1" t="s">
        <v>34669</v>
      </c>
      <c r="O4412" s="1" t="s">
        <v>35761</v>
      </c>
      <c r="P4412" s="1" t="s">
        <v>35762</v>
      </c>
      <c r="Q4412" s="1" t="s">
        <v>35</v>
      </c>
      <c r="R4412" s="1" t="s">
        <v>36</v>
      </c>
      <c r="S4412" s="1" t="s">
        <v>37</v>
      </c>
      <c r="T4412" s="1" t="s">
        <v>38</v>
      </c>
    </row>
    <row r="4413" spans="1:20" x14ac:dyDescent="0.15">
      <c r="A4413" s="1" t="s">
        <v>35763</v>
      </c>
      <c r="B4413" s="1" t="s">
        <v>1442</v>
      </c>
      <c r="C4413" s="1" t="s">
        <v>27804</v>
      </c>
      <c r="D4413" s="1" t="s">
        <v>35764</v>
      </c>
      <c r="E4413" s="1" t="s">
        <v>35765</v>
      </c>
      <c r="F4413" s="1" t="s">
        <v>23</v>
      </c>
      <c r="G4413" s="1" t="s">
        <v>24</v>
      </c>
      <c r="H4413" s="1" t="s">
        <v>35766</v>
      </c>
      <c r="I4413" s="1" t="s">
        <v>26</v>
      </c>
      <c r="J4413" s="1" t="s">
        <v>27</v>
      </c>
      <c r="K4413" s="1" t="s">
        <v>27</v>
      </c>
      <c r="L4413" s="1" t="s">
        <v>28</v>
      </c>
      <c r="M4413" s="1" t="s">
        <v>35767</v>
      </c>
      <c r="N4413" s="1" t="s">
        <v>34669</v>
      </c>
      <c r="O4413" s="1" t="s">
        <v>10696</v>
      </c>
      <c r="P4413" s="1" t="s">
        <v>35768</v>
      </c>
      <c r="Q4413" s="1" t="s">
        <v>35</v>
      </c>
      <c r="R4413" s="1" t="s">
        <v>36</v>
      </c>
      <c r="S4413" s="1" t="s">
        <v>37</v>
      </c>
      <c r="T4413" s="1" t="s">
        <v>38</v>
      </c>
    </row>
    <row r="4414" spans="1:20" x14ac:dyDescent="0.15">
      <c r="A4414" s="1" t="s">
        <v>35769</v>
      </c>
      <c r="B4414" s="1" t="s">
        <v>35775</v>
      </c>
      <c r="C4414" s="1" t="s">
        <v>14736</v>
      </c>
      <c r="D4414" s="1" t="s">
        <v>35770</v>
      </c>
      <c r="E4414" s="1" t="s">
        <v>35771</v>
      </c>
      <c r="F4414" s="1" t="s">
        <v>23</v>
      </c>
      <c r="G4414" s="1" t="s">
        <v>24</v>
      </c>
      <c r="H4414" s="1" t="s">
        <v>35772</v>
      </c>
      <c r="I4414" s="1" t="s">
        <v>26</v>
      </c>
      <c r="J4414" s="1" t="s">
        <v>27</v>
      </c>
      <c r="K4414" s="1" t="s">
        <v>27</v>
      </c>
      <c r="L4414" s="1" t="s">
        <v>28</v>
      </c>
      <c r="M4414" s="1" t="s">
        <v>35773</v>
      </c>
      <c r="N4414" s="1" t="s">
        <v>34669</v>
      </c>
      <c r="O4414" s="1" t="s">
        <v>35774</v>
      </c>
      <c r="P4414" s="1" t="s">
        <v>35776</v>
      </c>
      <c r="Q4414" s="1" t="s">
        <v>10073</v>
      </c>
      <c r="R4414" s="1" t="s">
        <v>806</v>
      </c>
      <c r="S4414" s="1" t="s">
        <v>6491</v>
      </c>
      <c r="T4414" s="1" t="s">
        <v>38</v>
      </c>
    </row>
    <row r="4415" spans="1:20" x14ac:dyDescent="0.15">
      <c r="A4415" s="1" t="s">
        <v>35777</v>
      </c>
      <c r="B4415" s="1" t="s">
        <v>35783</v>
      </c>
      <c r="C4415" s="1" t="s">
        <v>14736</v>
      </c>
      <c r="D4415" s="1" t="s">
        <v>35778</v>
      </c>
      <c r="E4415" s="1" t="s">
        <v>35779</v>
      </c>
      <c r="F4415" s="1" t="s">
        <v>23</v>
      </c>
      <c r="G4415" s="1" t="s">
        <v>24</v>
      </c>
      <c r="H4415" s="1" t="s">
        <v>35780</v>
      </c>
      <c r="I4415" s="1" t="s">
        <v>26</v>
      </c>
      <c r="J4415" s="1" t="s">
        <v>27</v>
      </c>
      <c r="K4415" s="1" t="s">
        <v>27</v>
      </c>
      <c r="L4415" s="1" t="s">
        <v>28</v>
      </c>
      <c r="M4415" s="1" t="s">
        <v>35781</v>
      </c>
      <c r="N4415" s="1" t="s">
        <v>34669</v>
      </c>
      <c r="O4415" s="1" t="s">
        <v>35782</v>
      </c>
      <c r="P4415" s="1" t="s">
        <v>35784</v>
      </c>
      <c r="Q4415" s="1" t="s">
        <v>88</v>
      </c>
      <c r="R4415" s="1" t="s">
        <v>36</v>
      </c>
      <c r="S4415" s="1" t="s">
        <v>88</v>
      </c>
      <c r="T4415" s="1" t="s">
        <v>38</v>
      </c>
    </row>
    <row r="4416" spans="1:20" x14ac:dyDescent="0.15">
      <c r="A4416" s="1" t="s">
        <v>35785</v>
      </c>
      <c r="B4416" s="1" t="s">
        <v>35791</v>
      </c>
      <c r="C4416" s="1" t="s">
        <v>14736</v>
      </c>
      <c r="D4416" s="1" t="s">
        <v>35786</v>
      </c>
      <c r="E4416" s="1" t="s">
        <v>35787</v>
      </c>
      <c r="F4416" s="1" t="s">
        <v>23</v>
      </c>
      <c r="G4416" s="1" t="s">
        <v>24</v>
      </c>
      <c r="H4416" s="1" t="s">
        <v>35788</v>
      </c>
      <c r="I4416" s="1" t="s">
        <v>26</v>
      </c>
      <c r="J4416" s="1" t="s">
        <v>27</v>
      </c>
      <c r="K4416" s="1" t="s">
        <v>27</v>
      </c>
      <c r="L4416" s="1" t="s">
        <v>28</v>
      </c>
      <c r="M4416" s="1" t="s">
        <v>35789</v>
      </c>
      <c r="N4416" s="1" t="s">
        <v>34669</v>
      </c>
      <c r="O4416" s="1" t="s">
        <v>35790</v>
      </c>
      <c r="P4416" s="1" t="s">
        <v>35792</v>
      </c>
      <c r="Q4416" s="1" t="s">
        <v>35</v>
      </c>
      <c r="R4416" s="1" t="s">
        <v>36</v>
      </c>
      <c r="S4416" s="1" t="s">
        <v>37</v>
      </c>
      <c r="T4416" s="1" t="s">
        <v>38</v>
      </c>
    </row>
    <row r="4417" spans="1:20" x14ac:dyDescent="0.15">
      <c r="A4417" s="1" t="s">
        <v>35793</v>
      </c>
      <c r="B4417" s="1" t="s">
        <v>1283</v>
      </c>
      <c r="C4417" s="1" t="s">
        <v>14736</v>
      </c>
      <c r="D4417" s="1" t="s">
        <v>35794</v>
      </c>
      <c r="E4417" s="1" t="s">
        <v>35795</v>
      </c>
      <c r="F4417" s="1" t="s">
        <v>23</v>
      </c>
      <c r="G4417" s="1" t="s">
        <v>24</v>
      </c>
      <c r="H4417" s="1" t="s">
        <v>35796</v>
      </c>
      <c r="I4417" s="1" t="s">
        <v>26</v>
      </c>
      <c r="J4417" s="1" t="s">
        <v>27</v>
      </c>
      <c r="K4417" s="1" t="s">
        <v>27</v>
      </c>
      <c r="L4417" s="1" t="s">
        <v>28</v>
      </c>
      <c r="M4417" s="1" t="s">
        <v>35797</v>
      </c>
      <c r="N4417" s="1" t="s">
        <v>34669</v>
      </c>
      <c r="O4417" s="1" t="s">
        <v>35798</v>
      </c>
      <c r="P4417" s="1" t="s">
        <v>35799</v>
      </c>
      <c r="Q4417" s="1" t="s">
        <v>35</v>
      </c>
      <c r="R4417" s="1" t="s">
        <v>36</v>
      </c>
      <c r="S4417" s="1" t="s">
        <v>37</v>
      </c>
      <c r="T4417" s="1" t="s">
        <v>38</v>
      </c>
    </row>
    <row r="4418" spans="1:20" x14ac:dyDescent="0.15">
      <c r="A4418" s="1" t="s">
        <v>35800</v>
      </c>
      <c r="B4418" s="1" t="s">
        <v>35805</v>
      </c>
      <c r="C4418" s="1" t="s">
        <v>14736</v>
      </c>
      <c r="D4418" s="1" t="s">
        <v>35801</v>
      </c>
      <c r="E4418" s="1" t="s">
        <v>35802</v>
      </c>
      <c r="F4418" s="1" t="s">
        <v>23</v>
      </c>
      <c r="G4418" s="1" t="s">
        <v>24</v>
      </c>
      <c r="H4418" s="1" t="s">
        <v>35803</v>
      </c>
      <c r="I4418" s="1" t="s">
        <v>26</v>
      </c>
      <c r="J4418" s="1" t="s">
        <v>27</v>
      </c>
      <c r="K4418" s="1" t="s">
        <v>27</v>
      </c>
      <c r="L4418" s="1" t="s">
        <v>28</v>
      </c>
      <c r="M4418" s="1" t="s">
        <v>35804</v>
      </c>
      <c r="N4418" s="1" t="s">
        <v>34669</v>
      </c>
      <c r="O4418" s="1" t="s">
        <v>591</v>
      </c>
      <c r="P4418" s="1" t="s">
        <v>35806</v>
      </c>
      <c r="Q4418" s="1" t="s">
        <v>57</v>
      </c>
      <c r="R4418" s="1" t="s">
        <v>36</v>
      </c>
      <c r="S4418" s="1" t="s">
        <v>3613</v>
      </c>
      <c r="T4418" s="1" t="s">
        <v>38</v>
      </c>
    </row>
    <row r="4419" spans="1:20" x14ac:dyDescent="0.15">
      <c r="A4419" s="1" t="s">
        <v>35807</v>
      </c>
      <c r="B4419" s="1" t="s">
        <v>1115</v>
      </c>
      <c r="C4419" s="1" t="s">
        <v>14736</v>
      </c>
      <c r="D4419" s="1" t="s">
        <v>35808</v>
      </c>
      <c r="E4419" s="1" t="s">
        <v>35809</v>
      </c>
      <c r="F4419" s="1" t="s">
        <v>23</v>
      </c>
      <c r="G4419" s="1" t="s">
        <v>24</v>
      </c>
      <c r="H4419" s="1" t="s">
        <v>35810</v>
      </c>
      <c r="I4419" s="1" t="s">
        <v>26</v>
      </c>
      <c r="J4419" s="1" t="s">
        <v>27</v>
      </c>
      <c r="K4419" s="1" t="s">
        <v>27</v>
      </c>
      <c r="L4419" s="1" t="s">
        <v>28</v>
      </c>
      <c r="M4419" s="1" t="s">
        <v>35811</v>
      </c>
      <c r="N4419" s="1" t="s">
        <v>34669</v>
      </c>
      <c r="O4419" s="1" t="s">
        <v>35812</v>
      </c>
      <c r="P4419" s="1" t="s">
        <v>35813</v>
      </c>
      <c r="Q4419" s="1" t="s">
        <v>35</v>
      </c>
      <c r="R4419" s="1" t="s">
        <v>36</v>
      </c>
      <c r="S4419" s="1" t="s">
        <v>37</v>
      </c>
      <c r="T4419" s="1" t="s">
        <v>38</v>
      </c>
    </row>
    <row r="4420" spans="1:20" x14ac:dyDescent="0.15">
      <c r="A4420" s="1" t="s">
        <v>35814</v>
      </c>
      <c r="B4420" s="1" t="s">
        <v>35820</v>
      </c>
      <c r="C4420" s="1" t="s">
        <v>6309</v>
      </c>
      <c r="D4420" s="1" t="s">
        <v>35815</v>
      </c>
      <c r="E4420" s="1" t="s">
        <v>35816</v>
      </c>
      <c r="F4420" s="1" t="s">
        <v>23</v>
      </c>
      <c r="G4420" s="1" t="s">
        <v>24</v>
      </c>
      <c r="H4420" s="1" t="s">
        <v>35817</v>
      </c>
      <c r="I4420" s="1" t="s">
        <v>26</v>
      </c>
      <c r="J4420" s="1" t="s">
        <v>27</v>
      </c>
      <c r="K4420" s="1" t="s">
        <v>27</v>
      </c>
      <c r="L4420" s="1" t="s">
        <v>28</v>
      </c>
      <c r="M4420" s="1" t="s">
        <v>35818</v>
      </c>
      <c r="N4420" s="1" t="s">
        <v>34669</v>
      </c>
      <c r="O4420" s="1" t="s">
        <v>35819</v>
      </c>
      <c r="P4420" s="1" t="s">
        <v>35821</v>
      </c>
      <c r="Q4420" s="1" t="s">
        <v>35</v>
      </c>
      <c r="R4420" s="1" t="s">
        <v>36</v>
      </c>
      <c r="S4420" s="1" t="s">
        <v>37</v>
      </c>
      <c r="T4420" s="1" t="s">
        <v>38</v>
      </c>
    </row>
    <row r="4421" spans="1:20" x14ac:dyDescent="0.15">
      <c r="A4421" s="1" t="s">
        <v>35822</v>
      </c>
      <c r="B4421" s="1" t="s">
        <v>35828</v>
      </c>
      <c r="C4421" s="1" t="s">
        <v>6309</v>
      </c>
      <c r="D4421" s="1" t="s">
        <v>35823</v>
      </c>
      <c r="E4421" s="1" t="s">
        <v>35824</v>
      </c>
      <c r="F4421" s="1" t="s">
        <v>23</v>
      </c>
      <c r="G4421" s="1" t="s">
        <v>24</v>
      </c>
      <c r="H4421" s="1" t="s">
        <v>35825</v>
      </c>
      <c r="I4421" s="1" t="s">
        <v>26</v>
      </c>
      <c r="J4421" s="1" t="s">
        <v>27</v>
      </c>
      <c r="K4421" s="1" t="s">
        <v>27</v>
      </c>
      <c r="L4421" s="1" t="s">
        <v>28</v>
      </c>
      <c r="M4421" s="1" t="s">
        <v>35826</v>
      </c>
      <c r="N4421" s="1" t="s">
        <v>34669</v>
      </c>
      <c r="O4421" s="1" t="s">
        <v>35827</v>
      </c>
      <c r="P4421" s="1" t="s">
        <v>35829</v>
      </c>
      <c r="Q4421" s="1" t="s">
        <v>35</v>
      </c>
      <c r="R4421" s="1" t="s">
        <v>36</v>
      </c>
      <c r="S4421" s="1" t="s">
        <v>37</v>
      </c>
      <c r="T4421" s="1" t="s">
        <v>38</v>
      </c>
    </row>
    <row r="4422" spans="1:20" x14ac:dyDescent="0.15">
      <c r="A4422" s="1" t="s">
        <v>35830</v>
      </c>
      <c r="B4422" s="1" t="s">
        <v>11597</v>
      </c>
      <c r="C4422" s="1" t="s">
        <v>6309</v>
      </c>
      <c r="D4422" s="1" t="s">
        <v>35831</v>
      </c>
      <c r="E4422" s="1" t="s">
        <v>35832</v>
      </c>
      <c r="F4422" s="1" t="s">
        <v>23</v>
      </c>
      <c r="G4422" s="1" t="s">
        <v>24</v>
      </c>
      <c r="H4422" s="1" t="s">
        <v>35833</v>
      </c>
      <c r="I4422" s="1" t="s">
        <v>26</v>
      </c>
      <c r="J4422" s="1" t="s">
        <v>27</v>
      </c>
      <c r="K4422" s="1" t="s">
        <v>27</v>
      </c>
      <c r="L4422" s="1" t="s">
        <v>28</v>
      </c>
      <c r="M4422" s="1" t="s">
        <v>35834</v>
      </c>
      <c r="N4422" s="1" t="s">
        <v>34669</v>
      </c>
      <c r="O4422" s="1" t="s">
        <v>35835</v>
      </c>
      <c r="P4422" s="1" t="s">
        <v>35836</v>
      </c>
      <c r="Q4422" s="1" t="s">
        <v>35</v>
      </c>
      <c r="R4422" s="1" t="s">
        <v>36</v>
      </c>
      <c r="S4422" s="1" t="s">
        <v>57</v>
      </c>
      <c r="T4422" s="1" t="s">
        <v>38</v>
      </c>
    </row>
    <row r="4423" spans="1:20" x14ac:dyDescent="0.15">
      <c r="A4423" s="1" t="s">
        <v>35837</v>
      </c>
      <c r="B4423" s="1" t="s">
        <v>35843</v>
      </c>
      <c r="C4423" s="1" t="s">
        <v>6309</v>
      </c>
      <c r="D4423" s="1" t="s">
        <v>35838</v>
      </c>
      <c r="E4423" s="1" t="s">
        <v>35839</v>
      </c>
      <c r="F4423" s="1" t="s">
        <v>23</v>
      </c>
      <c r="G4423" s="1" t="s">
        <v>24</v>
      </c>
      <c r="H4423" s="1" t="s">
        <v>35840</v>
      </c>
      <c r="I4423" s="1" t="s">
        <v>26</v>
      </c>
      <c r="J4423" s="1" t="s">
        <v>27</v>
      </c>
      <c r="K4423" s="1" t="s">
        <v>27</v>
      </c>
      <c r="L4423" s="1" t="s">
        <v>28</v>
      </c>
      <c r="M4423" s="1" t="s">
        <v>35841</v>
      </c>
      <c r="N4423" s="1" t="s">
        <v>34669</v>
      </c>
      <c r="O4423" s="1" t="s">
        <v>35842</v>
      </c>
      <c r="P4423" s="1" t="s">
        <v>35844</v>
      </c>
      <c r="Q4423" s="1" t="s">
        <v>35</v>
      </c>
      <c r="R4423" s="1" t="s">
        <v>77</v>
      </c>
      <c r="S4423" s="1" t="s">
        <v>88</v>
      </c>
      <c r="T4423" s="1" t="s">
        <v>38</v>
      </c>
    </row>
    <row r="4424" spans="1:20" x14ac:dyDescent="0.15">
      <c r="A4424" s="1" t="s">
        <v>35845</v>
      </c>
      <c r="B4424" s="1" t="s">
        <v>35851</v>
      </c>
      <c r="C4424" s="1" t="s">
        <v>6309</v>
      </c>
      <c r="D4424" s="1" t="s">
        <v>35846</v>
      </c>
      <c r="E4424" s="1" t="s">
        <v>35847</v>
      </c>
      <c r="F4424" s="1" t="s">
        <v>23</v>
      </c>
      <c r="G4424" s="1" t="s">
        <v>24</v>
      </c>
      <c r="H4424" s="1" t="s">
        <v>35848</v>
      </c>
      <c r="I4424" s="1" t="s">
        <v>26</v>
      </c>
      <c r="J4424" s="1" t="s">
        <v>27</v>
      </c>
      <c r="K4424" s="1" t="s">
        <v>27</v>
      </c>
      <c r="L4424" s="1" t="s">
        <v>28</v>
      </c>
      <c r="M4424" s="1" t="s">
        <v>35849</v>
      </c>
      <c r="N4424" s="1" t="s">
        <v>34669</v>
      </c>
      <c r="O4424" s="1" t="s">
        <v>35850</v>
      </c>
      <c r="P4424" s="1" t="s">
        <v>35852</v>
      </c>
      <c r="Q4424" s="1" t="s">
        <v>35</v>
      </c>
      <c r="R4424" s="1" t="s">
        <v>57</v>
      </c>
      <c r="S4424" s="1" t="s">
        <v>37</v>
      </c>
      <c r="T4424" s="1" t="s">
        <v>38</v>
      </c>
    </row>
    <row r="4425" spans="1:20" x14ac:dyDescent="0.15">
      <c r="A4425" s="1" t="s">
        <v>35853</v>
      </c>
      <c r="B4425" s="1" t="s">
        <v>21952</v>
      </c>
      <c r="C4425" s="1" t="s">
        <v>14033</v>
      </c>
      <c r="D4425" s="1" t="s">
        <v>35854</v>
      </c>
      <c r="E4425" s="1" t="s">
        <v>35855</v>
      </c>
      <c r="F4425" s="1" t="s">
        <v>23</v>
      </c>
      <c r="G4425" s="1" t="s">
        <v>24</v>
      </c>
      <c r="H4425" s="1" t="s">
        <v>35856</v>
      </c>
      <c r="I4425" s="1" t="s">
        <v>26</v>
      </c>
      <c r="J4425" s="1" t="s">
        <v>27</v>
      </c>
      <c r="K4425" s="1" t="s">
        <v>27</v>
      </c>
      <c r="L4425" s="1" t="s">
        <v>28</v>
      </c>
      <c r="M4425" s="1" t="s">
        <v>35857</v>
      </c>
      <c r="N4425" s="1" t="s">
        <v>34669</v>
      </c>
      <c r="O4425" s="1" t="s">
        <v>35858</v>
      </c>
      <c r="P4425" s="1" t="s">
        <v>35860</v>
      </c>
      <c r="Q4425" s="1" t="s">
        <v>35</v>
      </c>
      <c r="R4425" s="1" t="s">
        <v>36</v>
      </c>
      <c r="S4425" s="1" t="s">
        <v>37</v>
      </c>
      <c r="T4425" s="1" t="s">
        <v>38</v>
      </c>
    </row>
    <row r="4426" spans="1:20" x14ac:dyDescent="0.15">
      <c r="A4426" s="1" t="s">
        <v>35861</v>
      </c>
      <c r="B4426" s="1" t="s">
        <v>35866</v>
      </c>
      <c r="C4426" s="1" t="s">
        <v>14033</v>
      </c>
      <c r="D4426" s="1" t="s">
        <v>35862</v>
      </c>
      <c r="E4426" s="1" t="s">
        <v>35863</v>
      </c>
      <c r="F4426" s="1" t="s">
        <v>23</v>
      </c>
      <c r="G4426" s="1" t="s">
        <v>24</v>
      </c>
      <c r="H4426" s="1" t="s">
        <v>35864</v>
      </c>
      <c r="I4426" s="1" t="s">
        <v>26</v>
      </c>
      <c r="J4426" s="1" t="s">
        <v>27</v>
      </c>
      <c r="K4426" s="1" t="s">
        <v>27</v>
      </c>
      <c r="L4426" s="1" t="s">
        <v>28</v>
      </c>
      <c r="M4426" s="1" t="s">
        <v>35865</v>
      </c>
      <c r="N4426" s="1" t="s">
        <v>34669</v>
      </c>
      <c r="O4426" s="1" t="s">
        <v>9473</v>
      </c>
      <c r="P4426" s="1" t="s">
        <v>35867</v>
      </c>
      <c r="Q4426" s="1" t="s">
        <v>88</v>
      </c>
      <c r="R4426" s="1" t="s">
        <v>57</v>
      </c>
      <c r="S4426" s="1" t="s">
        <v>77</v>
      </c>
      <c r="T4426" s="1" t="s">
        <v>38</v>
      </c>
    </row>
    <row r="4427" spans="1:20" x14ac:dyDescent="0.15">
      <c r="A4427" s="1" t="s">
        <v>35868</v>
      </c>
      <c r="B4427" s="1" t="s">
        <v>35874</v>
      </c>
      <c r="C4427" s="1" t="s">
        <v>14033</v>
      </c>
      <c r="D4427" s="1" t="s">
        <v>35869</v>
      </c>
      <c r="E4427" s="1" t="s">
        <v>35870</v>
      </c>
      <c r="F4427" s="1" t="s">
        <v>23</v>
      </c>
      <c r="G4427" s="1" t="s">
        <v>24</v>
      </c>
      <c r="H4427" s="1" t="s">
        <v>35871</v>
      </c>
      <c r="I4427" s="1" t="s">
        <v>26</v>
      </c>
      <c r="J4427" s="1" t="s">
        <v>27</v>
      </c>
      <c r="K4427" s="1" t="s">
        <v>27</v>
      </c>
      <c r="L4427" s="1" t="s">
        <v>28</v>
      </c>
      <c r="M4427" s="1" t="s">
        <v>35872</v>
      </c>
      <c r="N4427" s="1" t="s">
        <v>34669</v>
      </c>
      <c r="O4427" s="1" t="s">
        <v>35873</v>
      </c>
      <c r="P4427" s="1" t="s">
        <v>35875</v>
      </c>
      <c r="Q4427" s="1" t="s">
        <v>35</v>
      </c>
      <c r="R4427" s="1" t="s">
        <v>36</v>
      </c>
      <c r="S4427" s="1" t="s">
        <v>37</v>
      </c>
      <c r="T4427" s="1" t="s">
        <v>38</v>
      </c>
    </row>
    <row r="4428" spans="1:20" x14ac:dyDescent="0.15">
      <c r="A4428" s="1" t="s">
        <v>35876</v>
      </c>
      <c r="B4428" s="1" t="s">
        <v>28209</v>
      </c>
      <c r="C4428" s="1" t="s">
        <v>18646</v>
      </c>
      <c r="D4428" s="1" t="s">
        <v>35877</v>
      </c>
      <c r="E4428" s="1" t="s">
        <v>35878</v>
      </c>
      <c r="F4428" s="1" t="s">
        <v>23</v>
      </c>
      <c r="G4428" s="1" t="s">
        <v>24</v>
      </c>
      <c r="H4428" s="1" t="s">
        <v>35879</v>
      </c>
      <c r="I4428" s="1" t="s">
        <v>26</v>
      </c>
      <c r="J4428" s="1" t="s">
        <v>27</v>
      </c>
      <c r="K4428" s="1" t="s">
        <v>27</v>
      </c>
      <c r="L4428" s="1" t="s">
        <v>28</v>
      </c>
      <c r="M4428" s="1" t="s">
        <v>35880</v>
      </c>
      <c r="N4428" s="1" t="s">
        <v>34669</v>
      </c>
      <c r="O4428" s="1" t="s">
        <v>35881</v>
      </c>
      <c r="P4428" s="1" t="s">
        <v>35882</v>
      </c>
      <c r="Q4428" s="1" t="s">
        <v>35</v>
      </c>
      <c r="R4428" s="1" t="s">
        <v>36</v>
      </c>
      <c r="S4428" s="1" t="s">
        <v>37</v>
      </c>
      <c r="T4428" s="1" t="s">
        <v>38</v>
      </c>
    </row>
    <row r="4429" spans="1:20" x14ac:dyDescent="0.15">
      <c r="A4429" s="1" t="s">
        <v>35883</v>
      </c>
      <c r="B4429" s="1" t="s">
        <v>33148</v>
      </c>
      <c r="C4429" s="1" t="s">
        <v>18646</v>
      </c>
      <c r="D4429" s="1" t="s">
        <v>35884</v>
      </c>
      <c r="E4429" s="1" t="s">
        <v>35885</v>
      </c>
      <c r="F4429" s="1" t="s">
        <v>23</v>
      </c>
      <c r="G4429" s="1" t="s">
        <v>24</v>
      </c>
      <c r="H4429" s="1" t="s">
        <v>35886</v>
      </c>
      <c r="I4429" s="1" t="s">
        <v>26</v>
      </c>
      <c r="J4429" s="1" t="s">
        <v>27</v>
      </c>
      <c r="K4429" s="1" t="s">
        <v>27</v>
      </c>
      <c r="L4429" s="1" t="s">
        <v>28</v>
      </c>
      <c r="M4429" s="1" t="s">
        <v>35887</v>
      </c>
      <c r="N4429" s="1" t="s">
        <v>34669</v>
      </c>
      <c r="O4429" s="1" t="s">
        <v>35888</v>
      </c>
      <c r="P4429" s="1" t="s">
        <v>35889</v>
      </c>
      <c r="Q4429" s="1" t="s">
        <v>35</v>
      </c>
      <c r="R4429" s="1" t="s">
        <v>36</v>
      </c>
      <c r="S4429" s="1" t="s">
        <v>37</v>
      </c>
      <c r="T4429" s="1" t="s">
        <v>38</v>
      </c>
    </row>
    <row r="4430" spans="1:20" x14ac:dyDescent="0.15">
      <c r="A4430" s="1" t="s">
        <v>35890</v>
      </c>
      <c r="B4430" s="1" t="s">
        <v>35895</v>
      </c>
      <c r="C4430" s="1" t="s">
        <v>18646</v>
      </c>
      <c r="D4430" s="1" t="s">
        <v>35891</v>
      </c>
      <c r="E4430" s="1" t="s">
        <v>35892</v>
      </c>
      <c r="F4430" s="1" t="s">
        <v>23</v>
      </c>
      <c r="G4430" s="1" t="s">
        <v>24</v>
      </c>
      <c r="H4430" s="1" t="s">
        <v>35893</v>
      </c>
      <c r="I4430" s="1" t="s">
        <v>26</v>
      </c>
      <c r="J4430" s="1" t="s">
        <v>27</v>
      </c>
      <c r="K4430" s="1" t="s">
        <v>27</v>
      </c>
      <c r="L4430" s="1" t="s">
        <v>28</v>
      </c>
      <c r="M4430" s="1" t="s">
        <v>35894</v>
      </c>
      <c r="N4430" s="1" t="s">
        <v>34669</v>
      </c>
      <c r="O4430" s="1" t="s">
        <v>35048</v>
      </c>
      <c r="P4430" s="1" t="s">
        <v>35896</v>
      </c>
      <c r="Q4430" s="1" t="s">
        <v>88</v>
      </c>
      <c r="R4430" s="1" t="s">
        <v>57</v>
      </c>
      <c r="S4430" s="1" t="s">
        <v>76</v>
      </c>
      <c r="T4430" s="1" t="s">
        <v>38</v>
      </c>
    </row>
    <row r="4431" spans="1:20" x14ac:dyDescent="0.15">
      <c r="A4431" s="1" t="s">
        <v>35897</v>
      </c>
      <c r="B4431" s="1" t="s">
        <v>35902</v>
      </c>
      <c r="C4431" s="1" t="s">
        <v>18646</v>
      </c>
      <c r="D4431" s="1" t="s">
        <v>35898</v>
      </c>
      <c r="E4431" s="1" t="s">
        <v>35899</v>
      </c>
      <c r="F4431" s="1" t="s">
        <v>23</v>
      </c>
      <c r="G4431" s="1" t="s">
        <v>24</v>
      </c>
      <c r="H4431" s="1" t="s">
        <v>35900</v>
      </c>
      <c r="I4431" s="1" t="s">
        <v>26</v>
      </c>
      <c r="J4431" s="1" t="s">
        <v>27</v>
      </c>
      <c r="K4431" s="1" t="s">
        <v>27</v>
      </c>
      <c r="L4431" s="1" t="s">
        <v>28</v>
      </c>
      <c r="M4431" s="1" t="s">
        <v>35901</v>
      </c>
      <c r="N4431" s="1" t="s">
        <v>34669</v>
      </c>
      <c r="O4431" s="1" t="s">
        <v>11769</v>
      </c>
      <c r="P4431" s="1" t="s">
        <v>35904</v>
      </c>
      <c r="Q4431" s="1" t="s">
        <v>35</v>
      </c>
      <c r="R4431" s="1" t="s">
        <v>36</v>
      </c>
      <c r="S4431" s="1" t="s">
        <v>37</v>
      </c>
      <c r="T4431" s="1" t="s">
        <v>38</v>
      </c>
    </row>
    <row r="4432" spans="1:20" x14ac:dyDescent="0.15">
      <c r="A4432" s="1" t="s">
        <v>35905</v>
      </c>
      <c r="B4432" s="1" t="s">
        <v>12779</v>
      </c>
      <c r="C4432" s="1" t="s">
        <v>18111</v>
      </c>
      <c r="D4432" s="1" t="s">
        <v>35906</v>
      </c>
      <c r="E4432" s="1" t="s">
        <v>35907</v>
      </c>
      <c r="F4432" s="1" t="s">
        <v>23</v>
      </c>
      <c r="G4432" s="1" t="s">
        <v>24</v>
      </c>
      <c r="H4432" s="1" t="s">
        <v>35908</v>
      </c>
      <c r="I4432" s="1" t="s">
        <v>26</v>
      </c>
      <c r="J4432" s="1" t="s">
        <v>27</v>
      </c>
      <c r="K4432" s="1" t="s">
        <v>27</v>
      </c>
      <c r="L4432" s="1" t="s">
        <v>28</v>
      </c>
      <c r="M4432" s="1" t="s">
        <v>35909</v>
      </c>
      <c r="N4432" s="1" t="s">
        <v>34669</v>
      </c>
      <c r="O4432" s="1" t="s">
        <v>35910</v>
      </c>
      <c r="P4432" s="1" t="s">
        <v>35911</v>
      </c>
      <c r="Q4432" s="1" t="s">
        <v>35</v>
      </c>
      <c r="R4432" s="1" t="s">
        <v>36</v>
      </c>
      <c r="S4432" s="1" t="s">
        <v>37</v>
      </c>
      <c r="T4432" s="1" t="s">
        <v>38</v>
      </c>
    </row>
    <row r="4433" spans="1:20" x14ac:dyDescent="0.15">
      <c r="A4433" s="1" t="s">
        <v>35912</v>
      </c>
      <c r="B4433" s="1" t="s">
        <v>35918</v>
      </c>
      <c r="C4433" s="1" t="s">
        <v>18111</v>
      </c>
      <c r="D4433" s="1" t="s">
        <v>35913</v>
      </c>
      <c r="E4433" s="1" t="s">
        <v>35914</v>
      </c>
      <c r="F4433" s="1" t="s">
        <v>23</v>
      </c>
      <c r="G4433" s="1" t="s">
        <v>24</v>
      </c>
      <c r="H4433" s="1" t="s">
        <v>35915</v>
      </c>
      <c r="I4433" s="1" t="s">
        <v>26</v>
      </c>
      <c r="J4433" s="1" t="s">
        <v>27</v>
      </c>
      <c r="K4433" s="1" t="s">
        <v>27</v>
      </c>
      <c r="L4433" s="1" t="s">
        <v>28</v>
      </c>
      <c r="M4433" s="1" t="s">
        <v>35916</v>
      </c>
      <c r="N4433" s="1" t="s">
        <v>34669</v>
      </c>
      <c r="O4433" s="1" t="s">
        <v>35917</v>
      </c>
      <c r="P4433" s="1" t="s">
        <v>35919</v>
      </c>
      <c r="Q4433" s="1" t="s">
        <v>35</v>
      </c>
      <c r="R4433" s="1" t="s">
        <v>36</v>
      </c>
      <c r="S4433" s="1" t="s">
        <v>37</v>
      </c>
      <c r="T4433" s="1" t="s">
        <v>38</v>
      </c>
    </row>
    <row r="4434" spans="1:20" x14ac:dyDescent="0.15">
      <c r="A4434" s="1" t="s">
        <v>35920</v>
      </c>
      <c r="B4434" s="1" t="s">
        <v>35926</v>
      </c>
      <c r="C4434" s="1" t="s">
        <v>18111</v>
      </c>
      <c r="D4434" s="1" t="s">
        <v>35921</v>
      </c>
      <c r="E4434" s="1" t="s">
        <v>35922</v>
      </c>
      <c r="F4434" s="1" t="s">
        <v>23</v>
      </c>
      <c r="G4434" s="1" t="s">
        <v>24</v>
      </c>
      <c r="H4434" s="1" t="s">
        <v>35923</v>
      </c>
      <c r="I4434" s="1" t="s">
        <v>26</v>
      </c>
      <c r="J4434" s="1" t="s">
        <v>27</v>
      </c>
      <c r="K4434" s="1" t="s">
        <v>27</v>
      </c>
      <c r="L4434" s="1" t="s">
        <v>28</v>
      </c>
      <c r="M4434" s="1" t="s">
        <v>35924</v>
      </c>
      <c r="N4434" s="1" t="s">
        <v>34669</v>
      </c>
      <c r="O4434" s="1" t="s">
        <v>35925</v>
      </c>
      <c r="P4434" s="1" t="s">
        <v>35927</v>
      </c>
      <c r="Q4434" s="1" t="s">
        <v>35</v>
      </c>
      <c r="R4434" s="1" t="s">
        <v>36</v>
      </c>
      <c r="S4434" s="1" t="s">
        <v>57</v>
      </c>
      <c r="T4434" s="1" t="s">
        <v>38</v>
      </c>
    </row>
    <row r="4435" spans="1:20" x14ac:dyDescent="0.15">
      <c r="A4435" s="1" t="s">
        <v>35928</v>
      </c>
      <c r="B4435" s="1" t="s">
        <v>35934</v>
      </c>
      <c r="C4435" s="1" t="s">
        <v>2559</v>
      </c>
      <c r="D4435" s="1" t="s">
        <v>35929</v>
      </c>
      <c r="E4435" s="1" t="s">
        <v>35930</v>
      </c>
      <c r="F4435" s="1" t="s">
        <v>23</v>
      </c>
      <c r="G4435" s="1" t="s">
        <v>24</v>
      </c>
      <c r="H4435" s="1" t="s">
        <v>35931</v>
      </c>
      <c r="I4435" s="1" t="s">
        <v>26</v>
      </c>
      <c r="J4435" s="1" t="s">
        <v>27</v>
      </c>
      <c r="K4435" s="1" t="s">
        <v>27</v>
      </c>
      <c r="L4435" s="1" t="s">
        <v>28</v>
      </c>
      <c r="M4435" s="1" t="s">
        <v>35932</v>
      </c>
      <c r="N4435" s="1" t="s">
        <v>34669</v>
      </c>
      <c r="O4435" s="1" t="s">
        <v>35933</v>
      </c>
      <c r="P4435" s="1" t="s">
        <v>35935</v>
      </c>
      <c r="Q4435" s="1" t="s">
        <v>35</v>
      </c>
      <c r="R4435" s="1" t="s">
        <v>36</v>
      </c>
      <c r="S4435" s="1" t="s">
        <v>57</v>
      </c>
      <c r="T4435" s="1" t="s">
        <v>38</v>
      </c>
    </row>
    <row r="4436" spans="1:20" x14ac:dyDescent="0.15">
      <c r="A4436" s="1" t="s">
        <v>35936</v>
      </c>
      <c r="B4436" s="1" t="s">
        <v>35942</v>
      </c>
      <c r="C4436" s="1" t="s">
        <v>2559</v>
      </c>
      <c r="D4436" s="1" t="s">
        <v>35937</v>
      </c>
      <c r="E4436" s="1" t="s">
        <v>35938</v>
      </c>
      <c r="F4436" s="1" t="s">
        <v>23</v>
      </c>
      <c r="G4436" s="1" t="s">
        <v>24</v>
      </c>
      <c r="H4436" s="1" t="s">
        <v>35939</v>
      </c>
      <c r="I4436" s="1" t="s">
        <v>26</v>
      </c>
      <c r="J4436" s="1" t="s">
        <v>27</v>
      </c>
      <c r="K4436" s="1" t="s">
        <v>27</v>
      </c>
      <c r="L4436" s="1" t="s">
        <v>28</v>
      </c>
      <c r="M4436" s="1" t="s">
        <v>35940</v>
      </c>
      <c r="N4436" s="1" t="s">
        <v>34669</v>
      </c>
      <c r="O4436" s="1" t="s">
        <v>35941</v>
      </c>
      <c r="P4436" s="1" t="s">
        <v>35944</v>
      </c>
      <c r="Q4436" s="1" t="s">
        <v>35</v>
      </c>
      <c r="R4436" s="1" t="s">
        <v>36</v>
      </c>
      <c r="S4436" s="1" t="s">
        <v>57</v>
      </c>
      <c r="T4436" s="1" t="s">
        <v>38</v>
      </c>
    </row>
    <row r="4437" spans="1:20" x14ac:dyDescent="0.15">
      <c r="A4437" s="1" t="s">
        <v>35945</v>
      </c>
      <c r="B4437" s="1" t="s">
        <v>3736</v>
      </c>
      <c r="C4437" s="1" t="s">
        <v>2559</v>
      </c>
      <c r="D4437" s="1" t="s">
        <v>35946</v>
      </c>
      <c r="E4437" s="1" t="s">
        <v>35947</v>
      </c>
      <c r="F4437" s="1" t="s">
        <v>23</v>
      </c>
      <c r="G4437" s="1" t="s">
        <v>24</v>
      </c>
      <c r="H4437" s="1" t="s">
        <v>35948</v>
      </c>
      <c r="I4437" s="1" t="s">
        <v>26</v>
      </c>
      <c r="J4437" s="1" t="s">
        <v>27</v>
      </c>
      <c r="K4437" s="1" t="s">
        <v>27</v>
      </c>
      <c r="L4437" s="1" t="s">
        <v>28</v>
      </c>
      <c r="M4437" s="1" t="s">
        <v>35949</v>
      </c>
      <c r="N4437" s="1" t="s">
        <v>34669</v>
      </c>
      <c r="O4437" s="1" t="s">
        <v>35950</v>
      </c>
      <c r="P4437" s="1" t="s">
        <v>35951</v>
      </c>
      <c r="Q4437" s="1" t="s">
        <v>57</v>
      </c>
      <c r="R4437" s="1" t="s">
        <v>36</v>
      </c>
      <c r="S4437" s="1" t="s">
        <v>37</v>
      </c>
      <c r="T4437" s="1" t="s">
        <v>38</v>
      </c>
    </row>
    <row r="4438" spans="1:20" x14ac:dyDescent="0.15">
      <c r="A4438" s="1" t="s">
        <v>35952</v>
      </c>
      <c r="B4438" s="1" t="s">
        <v>2329</v>
      </c>
      <c r="C4438" s="1" t="s">
        <v>2559</v>
      </c>
      <c r="D4438" s="1" t="s">
        <v>35953</v>
      </c>
      <c r="E4438" s="1" t="s">
        <v>35954</v>
      </c>
      <c r="F4438" s="1" t="s">
        <v>23</v>
      </c>
      <c r="G4438" s="1" t="s">
        <v>24</v>
      </c>
      <c r="H4438" s="1" t="s">
        <v>35955</v>
      </c>
      <c r="I4438" s="1" t="s">
        <v>26</v>
      </c>
      <c r="J4438" s="1" t="s">
        <v>27</v>
      </c>
      <c r="K4438" s="1" t="s">
        <v>27</v>
      </c>
      <c r="L4438" s="1" t="s">
        <v>28</v>
      </c>
      <c r="M4438" s="1" t="s">
        <v>35956</v>
      </c>
      <c r="N4438" s="1" t="s">
        <v>34669</v>
      </c>
      <c r="O4438" s="1" t="s">
        <v>8484</v>
      </c>
      <c r="P4438" s="1" t="s">
        <v>35957</v>
      </c>
      <c r="Q4438" s="1" t="s">
        <v>35</v>
      </c>
      <c r="R4438" s="1" t="s">
        <v>36</v>
      </c>
      <c r="S4438" s="1" t="s">
        <v>37</v>
      </c>
      <c r="T4438" s="1" t="s">
        <v>38</v>
      </c>
    </row>
    <row r="4439" spans="1:20" x14ac:dyDescent="0.15">
      <c r="A4439" s="1" t="s">
        <v>35958</v>
      </c>
      <c r="B4439" s="1" t="s">
        <v>35964</v>
      </c>
      <c r="C4439" s="1" t="s">
        <v>2559</v>
      </c>
      <c r="D4439" s="1" t="s">
        <v>35959</v>
      </c>
      <c r="E4439" s="1" t="s">
        <v>35960</v>
      </c>
      <c r="F4439" s="1" t="s">
        <v>23</v>
      </c>
      <c r="G4439" s="1" t="s">
        <v>24</v>
      </c>
      <c r="H4439" s="1" t="s">
        <v>35961</v>
      </c>
      <c r="I4439" s="1" t="s">
        <v>26</v>
      </c>
      <c r="J4439" s="1" t="s">
        <v>27</v>
      </c>
      <c r="K4439" s="1" t="s">
        <v>27</v>
      </c>
      <c r="L4439" s="1" t="s">
        <v>28</v>
      </c>
      <c r="M4439" s="1" t="s">
        <v>35962</v>
      </c>
      <c r="N4439" s="1" t="s">
        <v>34669</v>
      </c>
      <c r="O4439" s="1" t="s">
        <v>35963</v>
      </c>
      <c r="P4439" s="1" t="s">
        <v>35965</v>
      </c>
      <c r="Q4439" s="1" t="s">
        <v>35</v>
      </c>
      <c r="R4439" s="1" t="s">
        <v>36</v>
      </c>
      <c r="S4439" s="1" t="s">
        <v>76</v>
      </c>
      <c r="T4439" s="1" t="s">
        <v>38</v>
      </c>
    </row>
    <row r="4440" spans="1:20" x14ac:dyDescent="0.15">
      <c r="A4440" s="1" t="s">
        <v>35966</v>
      </c>
      <c r="B4440" s="1" t="s">
        <v>35972</v>
      </c>
      <c r="C4440" s="1" t="s">
        <v>2559</v>
      </c>
      <c r="D4440" s="1" t="s">
        <v>35967</v>
      </c>
      <c r="E4440" s="1" t="s">
        <v>35968</v>
      </c>
      <c r="F4440" s="1" t="s">
        <v>23</v>
      </c>
      <c r="G4440" s="1" t="s">
        <v>24</v>
      </c>
      <c r="H4440" s="1" t="s">
        <v>35969</v>
      </c>
      <c r="I4440" s="1" t="s">
        <v>26</v>
      </c>
      <c r="J4440" s="1" t="s">
        <v>27</v>
      </c>
      <c r="K4440" s="1" t="s">
        <v>27</v>
      </c>
      <c r="L4440" s="1" t="s">
        <v>28</v>
      </c>
      <c r="M4440" s="1" t="s">
        <v>35970</v>
      </c>
      <c r="N4440" s="1" t="s">
        <v>34669</v>
      </c>
      <c r="O4440" s="1" t="s">
        <v>35971</v>
      </c>
      <c r="P4440" s="1" t="s">
        <v>35973</v>
      </c>
      <c r="Q4440" s="1" t="s">
        <v>35</v>
      </c>
      <c r="R4440" s="1" t="s">
        <v>36</v>
      </c>
      <c r="S4440" s="1" t="s">
        <v>37</v>
      </c>
      <c r="T4440" s="1" t="s">
        <v>38</v>
      </c>
    </row>
    <row r="4441" spans="1:20" x14ac:dyDescent="0.15">
      <c r="A4441" s="1" t="s">
        <v>35974</v>
      </c>
      <c r="B4441" s="1" t="s">
        <v>35980</v>
      </c>
      <c r="C4441" s="1" t="s">
        <v>2559</v>
      </c>
      <c r="D4441" s="1" t="s">
        <v>35975</v>
      </c>
      <c r="E4441" s="1" t="s">
        <v>35976</v>
      </c>
      <c r="F4441" s="1" t="s">
        <v>23</v>
      </c>
      <c r="G4441" s="1" t="s">
        <v>24</v>
      </c>
      <c r="H4441" s="1" t="s">
        <v>35977</v>
      </c>
      <c r="I4441" s="1" t="s">
        <v>26</v>
      </c>
      <c r="J4441" s="1" t="s">
        <v>27</v>
      </c>
      <c r="K4441" s="1" t="s">
        <v>27</v>
      </c>
      <c r="L4441" s="1" t="s">
        <v>28</v>
      </c>
      <c r="M4441" s="1" t="s">
        <v>35978</v>
      </c>
      <c r="N4441" s="1" t="s">
        <v>34669</v>
      </c>
      <c r="O4441" s="1" t="s">
        <v>35979</v>
      </c>
      <c r="P4441" s="1" t="s">
        <v>35981</v>
      </c>
      <c r="Q4441" s="1" t="s">
        <v>35</v>
      </c>
      <c r="R4441" s="1" t="s">
        <v>36</v>
      </c>
      <c r="S4441" s="1" t="s">
        <v>37</v>
      </c>
      <c r="T4441" s="1" t="s">
        <v>38</v>
      </c>
    </row>
    <row r="4442" spans="1:20" x14ac:dyDescent="0.15">
      <c r="A4442" s="1" t="s">
        <v>35982</v>
      </c>
      <c r="B4442" s="1" t="s">
        <v>35988</v>
      </c>
      <c r="C4442" s="1" t="s">
        <v>2559</v>
      </c>
      <c r="D4442" s="1" t="s">
        <v>35983</v>
      </c>
      <c r="E4442" s="1" t="s">
        <v>35984</v>
      </c>
      <c r="F4442" s="1" t="s">
        <v>23</v>
      </c>
      <c r="G4442" s="1" t="s">
        <v>24</v>
      </c>
      <c r="H4442" s="1" t="s">
        <v>35985</v>
      </c>
      <c r="I4442" s="1" t="s">
        <v>26</v>
      </c>
      <c r="J4442" s="1" t="s">
        <v>27</v>
      </c>
      <c r="K4442" s="1" t="s">
        <v>27</v>
      </c>
      <c r="L4442" s="1" t="s">
        <v>28</v>
      </c>
      <c r="M4442" s="1" t="s">
        <v>35986</v>
      </c>
      <c r="N4442" s="1" t="s">
        <v>34669</v>
      </c>
      <c r="O4442" s="1" t="s">
        <v>35987</v>
      </c>
      <c r="P4442" s="1" t="s">
        <v>35989</v>
      </c>
      <c r="Q4442" s="1" t="s">
        <v>35</v>
      </c>
      <c r="R4442" s="1" t="s">
        <v>57</v>
      </c>
      <c r="S4442" s="1" t="s">
        <v>329</v>
      </c>
      <c r="T4442" s="1" t="s">
        <v>38</v>
      </c>
    </row>
    <row r="4443" spans="1:20" x14ac:dyDescent="0.15">
      <c r="A4443" s="1" t="s">
        <v>35990</v>
      </c>
      <c r="B4443" s="1" t="s">
        <v>35996</v>
      </c>
      <c r="C4443" s="1" t="s">
        <v>8319</v>
      </c>
      <c r="D4443" s="1" t="s">
        <v>35991</v>
      </c>
      <c r="E4443" s="1" t="s">
        <v>35992</v>
      </c>
      <c r="F4443" s="1" t="s">
        <v>23</v>
      </c>
      <c r="G4443" s="1" t="s">
        <v>24</v>
      </c>
      <c r="H4443" s="1" t="s">
        <v>35993</v>
      </c>
      <c r="I4443" s="1" t="s">
        <v>26</v>
      </c>
      <c r="J4443" s="1" t="s">
        <v>27</v>
      </c>
      <c r="K4443" s="1" t="s">
        <v>27</v>
      </c>
      <c r="L4443" s="1" t="s">
        <v>28</v>
      </c>
      <c r="M4443" s="1" t="s">
        <v>35994</v>
      </c>
      <c r="N4443" s="1" t="s">
        <v>34669</v>
      </c>
      <c r="O4443" s="1" t="s">
        <v>35995</v>
      </c>
      <c r="P4443" s="1" t="s">
        <v>35997</v>
      </c>
      <c r="Q4443" s="1" t="s">
        <v>35</v>
      </c>
      <c r="R4443" s="1" t="s">
        <v>36</v>
      </c>
      <c r="S4443" s="1" t="s">
        <v>37</v>
      </c>
      <c r="T4443" s="1" t="s">
        <v>38</v>
      </c>
    </row>
    <row r="4444" spans="1:20" x14ac:dyDescent="0.15">
      <c r="A4444" s="1" t="s">
        <v>35998</v>
      </c>
      <c r="B4444" s="1" t="s">
        <v>36004</v>
      </c>
      <c r="C4444" s="1" t="s">
        <v>8319</v>
      </c>
      <c r="D4444" s="1" t="s">
        <v>35999</v>
      </c>
      <c r="E4444" s="1" t="s">
        <v>36000</v>
      </c>
      <c r="F4444" s="1" t="s">
        <v>23</v>
      </c>
      <c r="G4444" s="1" t="s">
        <v>24</v>
      </c>
      <c r="H4444" s="1" t="s">
        <v>36001</v>
      </c>
      <c r="I4444" s="1" t="s">
        <v>26</v>
      </c>
      <c r="J4444" s="1" t="s">
        <v>27</v>
      </c>
      <c r="K4444" s="1" t="s">
        <v>27</v>
      </c>
      <c r="L4444" s="1" t="s">
        <v>28</v>
      </c>
      <c r="M4444" s="1" t="s">
        <v>36002</v>
      </c>
      <c r="N4444" s="1" t="s">
        <v>34669</v>
      </c>
      <c r="O4444" s="1" t="s">
        <v>36003</v>
      </c>
      <c r="P4444" s="1" t="s">
        <v>36005</v>
      </c>
      <c r="Q4444" s="1" t="s">
        <v>35</v>
      </c>
      <c r="R4444" s="1" t="s">
        <v>36</v>
      </c>
      <c r="S4444" s="1" t="s">
        <v>57</v>
      </c>
      <c r="T4444" s="1" t="s">
        <v>38</v>
      </c>
    </row>
    <row r="4445" spans="1:20" x14ac:dyDescent="0.15">
      <c r="A4445" s="1" t="s">
        <v>36006</v>
      </c>
      <c r="B4445" s="1" t="s">
        <v>36011</v>
      </c>
      <c r="C4445" s="1" t="s">
        <v>8319</v>
      </c>
      <c r="D4445" s="1" t="s">
        <v>36007</v>
      </c>
      <c r="E4445" s="1" t="s">
        <v>36008</v>
      </c>
      <c r="F4445" s="1" t="s">
        <v>23</v>
      </c>
      <c r="G4445" s="1" t="s">
        <v>24</v>
      </c>
      <c r="H4445" s="1" t="s">
        <v>36009</v>
      </c>
      <c r="I4445" s="1" t="s">
        <v>26</v>
      </c>
      <c r="J4445" s="1" t="s">
        <v>27</v>
      </c>
      <c r="K4445" s="1" t="s">
        <v>27</v>
      </c>
      <c r="L4445" s="1" t="s">
        <v>28</v>
      </c>
      <c r="M4445" s="1" t="s">
        <v>36010</v>
      </c>
      <c r="N4445" s="1" t="s">
        <v>34669</v>
      </c>
      <c r="O4445" s="1" t="s">
        <v>15676</v>
      </c>
      <c r="P4445" s="1" t="s">
        <v>36012</v>
      </c>
      <c r="Q4445" s="1" t="s">
        <v>35</v>
      </c>
      <c r="R4445" s="1" t="s">
        <v>36</v>
      </c>
      <c r="S4445" s="1" t="s">
        <v>37</v>
      </c>
      <c r="T4445" s="1" t="s">
        <v>38</v>
      </c>
    </row>
    <row r="4446" spans="1:20" x14ac:dyDescent="0.15">
      <c r="A4446" s="1" t="s">
        <v>36013</v>
      </c>
      <c r="B4446" s="1" t="s">
        <v>494</v>
      </c>
      <c r="C4446" s="1" t="s">
        <v>8319</v>
      </c>
      <c r="D4446" s="1" t="s">
        <v>36014</v>
      </c>
      <c r="E4446" s="1" t="s">
        <v>36015</v>
      </c>
      <c r="F4446" s="1" t="s">
        <v>23</v>
      </c>
      <c r="G4446" s="1" t="s">
        <v>24</v>
      </c>
      <c r="H4446" s="1" t="s">
        <v>36016</v>
      </c>
      <c r="I4446" s="1" t="s">
        <v>26</v>
      </c>
      <c r="J4446" s="1" t="s">
        <v>27</v>
      </c>
      <c r="K4446" s="1" t="s">
        <v>27</v>
      </c>
      <c r="L4446" s="1" t="s">
        <v>28</v>
      </c>
      <c r="M4446" s="1" t="s">
        <v>36017</v>
      </c>
      <c r="N4446" s="1" t="s">
        <v>34669</v>
      </c>
      <c r="O4446" s="1" t="s">
        <v>36018</v>
      </c>
      <c r="P4446" s="1" t="s">
        <v>36020</v>
      </c>
      <c r="Q4446" s="1" t="s">
        <v>35</v>
      </c>
      <c r="R4446" s="1" t="s">
        <v>36</v>
      </c>
      <c r="S4446" s="1" t="s">
        <v>37</v>
      </c>
      <c r="T4446" s="1" t="s">
        <v>38</v>
      </c>
    </row>
    <row r="4447" spans="1:20" x14ac:dyDescent="0.15">
      <c r="A4447" s="1" t="s">
        <v>36021</v>
      </c>
      <c r="B4447" s="1" t="s">
        <v>36027</v>
      </c>
      <c r="C4447" s="1" t="s">
        <v>8319</v>
      </c>
      <c r="D4447" s="1" t="s">
        <v>36022</v>
      </c>
      <c r="E4447" s="1" t="s">
        <v>36023</v>
      </c>
      <c r="F4447" s="1" t="s">
        <v>23</v>
      </c>
      <c r="G4447" s="1" t="s">
        <v>24</v>
      </c>
      <c r="H4447" s="1" t="s">
        <v>36024</v>
      </c>
      <c r="I4447" s="1" t="s">
        <v>26</v>
      </c>
      <c r="J4447" s="1" t="s">
        <v>27</v>
      </c>
      <c r="K4447" s="1" t="s">
        <v>27</v>
      </c>
      <c r="L4447" s="1" t="s">
        <v>28</v>
      </c>
      <c r="M4447" s="1" t="s">
        <v>36025</v>
      </c>
      <c r="N4447" s="1" t="s">
        <v>34669</v>
      </c>
      <c r="O4447" s="1" t="s">
        <v>36026</v>
      </c>
      <c r="P4447" s="1" t="s">
        <v>36029</v>
      </c>
      <c r="Q4447" s="1" t="s">
        <v>57</v>
      </c>
      <c r="R4447" s="1" t="s">
        <v>88</v>
      </c>
      <c r="S4447" s="1" t="s">
        <v>88</v>
      </c>
      <c r="T4447" s="1" t="s">
        <v>38</v>
      </c>
    </row>
    <row r="4448" spans="1:20" x14ac:dyDescent="0.15">
      <c r="A4448" s="1" t="s">
        <v>36030</v>
      </c>
      <c r="B4448" s="1" t="s">
        <v>36036</v>
      </c>
      <c r="C4448" s="1" t="s">
        <v>8319</v>
      </c>
      <c r="D4448" s="1" t="s">
        <v>36031</v>
      </c>
      <c r="E4448" s="1" t="s">
        <v>36032</v>
      </c>
      <c r="F4448" s="1" t="s">
        <v>23</v>
      </c>
      <c r="G4448" s="1" t="s">
        <v>24</v>
      </c>
      <c r="H4448" s="1" t="s">
        <v>36033</v>
      </c>
      <c r="I4448" s="1" t="s">
        <v>26</v>
      </c>
      <c r="J4448" s="1" t="s">
        <v>27</v>
      </c>
      <c r="K4448" s="1" t="s">
        <v>27</v>
      </c>
      <c r="L4448" s="1" t="s">
        <v>28</v>
      </c>
      <c r="M4448" s="1" t="s">
        <v>36034</v>
      </c>
      <c r="N4448" s="1" t="s">
        <v>34669</v>
      </c>
      <c r="O4448" s="1" t="s">
        <v>36035</v>
      </c>
      <c r="P4448" s="1" t="s">
        <v>36037</v>
      </c>
      <c r="Q4448" s="1" t="s">
        <v>35</v>
      </c>
      <c r="R4448" s="1" t="s">
        <v>36</v>
      </c>
      <c r="S4448" s="1" t="s">
        <v>37</v>
      </c>
      <c r="T4448" s="1" t="s">
        <v>38</v>
      </c>
    </row>
    <row r="4449" spans="1:20" x14ac:dyDescent="0.15">
      <c r="A4449" s="1" t="s">
        <v>36038</v>
      </c>
      <c r="B4449" s="1" t="s">
        <v>36044</v>
      </c>
      <c r="C4449" s="1" t="s">
        <v>8319</v>
      </c>
      <c r="D4449" s="1" t="s">
        <v>36039</v>
      </c>
      <c r="E4449" s="1" t="s">
        <v>36040</v>
      </c>
      <c r="F4449" s="1" t="s">
        <v>23</v>
      </c>
      <c r="G4449" s="1" t="s">
        <v>24</v>
      </c>
      <c r="H4449" s="1" t="s">
        <v>36041</v>
      </c>
      <c r="I4449" s="1" t="s">
        <v>26</v>
      </c>
      <c r="J4449" s="1" t="s">
        <v>27</v>
      </c>
      <c r="K4449" s="1" t="s">
        <v>27</v>
      </c>
      <c r="L4449" s="1" t="s">
        <v>28</v>
      </c>
      <c r="M4449" s="1" t="s">
        <v>36042</v>
      </c>
      <c r="N4449" s="1" t="s">
        <v>34669</v>
      </c>
      <c r="O4449" s="1" t="s">
        <v>36043</v>
      </c>
      <c r="P4449" s="1" t="s">
        <v>36046</v>
      </c>
      <c r="Q4449" s="1" t="s">
        <v>35</v>
      </c>
      <c r="R4449" s="1" t="s">
        <v>36</v>
      </c>
      <c r="S4449" s="1" t="s">
        <v>37</v>
      </c>
      <c r="T4449" s="1" t="s">
        <v>38</v>
      </c>
    </row>
    <row r="4450" spans="1:20" x14ac:dyDescent="0.15">
      <c r="A4450" s="1" t="s">
        <v>36047</v>
      </c>
      <c r="B4450" s="1" t="s">
        <v>5343</v>
      </c>
      <c r="C4450" s="1" t="s">
        <v>6127</v>
      </c>
      <c r="D4450" s="1" t="s">
        <v>36048</v>
      </c>
      <c r="E4450" s="1" t="s">
        <v>36049</v>
      </c>
      <c r="F4450" s="1" t="s">
        <v>23</v>
      </c>
      <c r="G4450" s="1" t="s">
        <v>24</v>
      </c>
      <c r="H4450" s="1" t="s">
        <v>36050</v>
      </c>
      <c r="I4450" s="1" t="s">
        <v>26</v>
      </c>
      <c r="J4450" s="1" t="s">
        <v>27</v>
      </c>
      <c r="K4450" s="1" t="s">
        <v>27</v>
      </c>
      <c r="L4450" s="1" t="s">
        <v>28</v>
      </c>
      <c r="M4450" s="1" t="s">
        <v>36051</v>
      </c>
      <c r="N4450" s="1" t="s">
        <v>34669</v>
      </c>
      <c r="O4450" s="1" t="s">
        <v>36052</v>
      </c>
      <c r="P4450" s="1" t="s">
        <v>36053</v>
      </c>
      <c r="Q4450" s="1" t="s">
        <v>35</v>
      </c>
      <c r="R4450" s="1" t="s">
        <v>36</v>
      </c>
      <c r="S4450" s="1" t="s">
        <v>37</v>
      </c>
      <c r="T4450" s="1" t="s">
        <v>38</v>
      </c>
    </row>
    <row r="4451" spans="1:20" x14ac:dyDescent="0.15">
      <c r="A4451" s="1" t="s">
        <v>36054</v>
      </c>
      <c r="B4451" s="1" t="s">
        <v>36060</v>
      </c>
      <c r="C4451" s="1" t="s">
        <v>6127</v>
      </c>
      <c r="D4451" s="1" t="s">
        <v>36055</v>
      </c>
      <c r="E4451" s="1" t="s">
        <v>36056</v>
      </c>
      <c r="F4451" s="1" t="s">
        <v>23</v>
      </c>
      <c r="G4451" s="1" t="s">
        <v>24</v>
      </c>
      <c r="H4451" s="1" t="s">
        <v>36057</v>
      </c>
      <c r="I4451" s="1" t="s">
        <v>26</v>
      </c>
      <c r="J4451" s="1" t="s">
        <v>27</v>
      </c>
      <c r="K4451" s="1" t="s">
        <v>27</v>
      </c>
      <c r="L4451" s="1" t="s">
        <v>28</v>
      </c>
      <c r="M4451" s="1" t="s">
        <v>36058</v>
      </c>
      <c r="N4451" s="1" t="s">
        <v>34669</v>
      </c>
      <c r="O4451" s="1" t="s">
        <v>36059</v>
      </c>
      <c r="P4451" s="1" t="s">
        <v>36061</v>
      </c>
      <c r="Q4451" s="1" t="s">
        <v>35</v>
      </c>
      <c r="R4451" s="1" t="s">
        <v>36</v>
      </c>
      <c r="S4451" s="1" t="s">
        <v>37</v>
      </c>
      <c r="T4451" s="1" t="s">
        <v>38</v>
      </c>
    </row>
    <row r="4452" spans="1:20" x14ac:dyDescent="0.15">
      <c r="A4452" s="1" t="s">
        <v>36062</v>
      </c>
      <c r="B4452" s="1" t="s">
        <v>36068</v>
      </c>
      <c r="C4452" s="1" t="s">
        <v>6127</v>
      </c>
      <c r="D4452" s="1" t="s">
        <v>36063</v>
      </c>
      <c r="E4452" s="1" t="s">
        <v>36064</v>
      </c>
      <c r="F4452" s="1" t="s">
        <v>23</v>
      </c>
      <c r="G4452" s="1" t="s">
        <v>24</v>
      </c>
      <c r="H4452" s="1" t="s">
        <v>36065</v>
      </c>
      <c r="I4452" s="1" t="s">
        <v>26</v>
      </c>
      <c r="J4452" s="1" t="s">
        <v>27</v>
      </c>
      <c r="K4452" s="1" t="s">
        <v>27</v>
      </c>
      <c r="L4452" s="1" t="s">
        <v>28</v>
      </c>
      <c r="M4452" s="1" t="s">
        <v>36066</v>
      </c>
      <c r="N4452" s="1" t="s">
        <v>34669</v>
      </c>
      <c r="O4452" s="1" t="s">
        <v>36067</v>
      </c>
      <c r="P4452" s="1" t="s">
        <v>36069</v>
      </c>
      <c r="Q4452" s="1" t="s">
        <v>35</v>
      </c>
      <c r="R4452" s="1" t="s">
        <v>36</v>
      </c>
      <c r="S4452" s="1" t="s">
        <v>37</v>
      </c>
      <c r="T4452" s="1" t="s">
        <v>38</v>
      </c>
    </row>
    <row r="4453" spans="1:20" x14ac:dyDescent="0.15">
      <c r="A4453" s="1" t="s">
        <v>36070</v>
      </c>
      <c r="B4453" s="1" t="s">
        <v>36077</v>
      </c>
      <c r="C4453" s="1" t="s">
        <v>6127</v>
      </c>
      <c r="D4453" s="1" t="s">
        <v>36071</v>
      </c>
      <c r="E4453" s="1" t="s">
        <v>36072</v>
      </c>
      <c r="F4453" s="1" t="s">
        <v>23</v>
      </c>
      <c r="G4453" s="1" t="s">
        <v>24</v>
      </c>
      <c r="H4453" s="1" t="s">
        <v>36073</v>
      </c>
      <c r="I4453" s="1" t="s">
        <v>26</v>
      </c>
      <c r="J4453" s="1" t="s">
        <v>27</v>
      </c>
      <c r="K4453" s="1" t="s">
        <v>27</v>
      </c>
      <c r="L4453" s="1" t="s">
        <v>28</v>
      </c>
      <c r="M4453" s="1" t="s">
        <v>36074</v>
      </c>
      <c r="N4453" s="1" t="s">
        <v>36075</v>
      </c>
      <c r="O4453" s="1" t="s">
        <v>36076</v>
      </c>
      <c r="P4453" s="1" t="s">
        <v>36078</v>
      </c>
      <c r="Q4453" s="1" t="s">
        <v>35</v>
      </c>
      <c r="R4453" s="1" t="s">
        <v>36</v>
      </c>
      <c r="S4453" s="1" t="s">
        <v>37</v>
      </c>
      <c r="T4453" s="1" t="s">
        <v>38</v>
      </c>
    </row>
    <row r="4454" spans="1:20" x14ac:dyDescent="0.15">
      <c r="A4454" s="1" t="s">
        <v>36079</v>
      </c>
      <c r="B4454" s="1" t="s">
        <v>36085</v>
      </c>
      <c r="C4454" s="1" t="s">
        <v>6127</v>
      </c>
      <c r="D4454" s="1" t="s">
        <v>36080</v>
      </c>
      <c r="E4454" s="1" t="s">
        <v>36081</v>
      </c>
      <c r="F4454" s="1" t="s">
        <v>23</v>
      </c>
      <c r="G4454" s="1" t="s">
        <v>24</v>
      </c>
      <c r="H4454" s="1" t="s">
        <v>36082</v>
      </c>
      <c r="I4454" s="1" t="s">
        <v>26</v>
      </c>
      <c r="J4454" s="1" t="s">
        <v>27</v>
      </c>
      <c r="K4454" s="1" t="s">
        <v>27</v>
      </c>
      <c r="L4454" s="1" t="s">
        <v>28</v>
      </c>
      <c r="M4454" s="1" t="s">
        <v>36083</v>
      </c>
      <c r="N4454" s="1" t="s">
        <v>36075</v>
      </c>
      <c r="O4454" s="1" t="s">
        <v>36084</v>
      </c>
      <c r="P4454" s="1" t="s">
        <v>36086</v>
      </c>
      <c r="Q4454" s="1" t="s">
        <v>35</v>
      </c>
      <c r="R4454" s="1" t="s">
        <v>36</v>
      </c>
      <c r="S4454" s="1" t="s">
        <v>37</v>
      </c>
      <c r="T4454" s="1" t="s">
        <v>38</v>
      </c>
    </row>
    <row r="4455" spans="1:20" x14ac:dyDescent="0.15">
      <c r="A4455" s="1" t="s">
        <v>36087</v>
      </c>
      <c r="B4455" s="1" t="s">
        <v>36093</v>
      </c>
      <c r="C4455" s="1" t="s">
        <v>26678</v>
      </c>
      <c r="D4455" s="1" t="s">
        <v>36088</v>
      </c>
      <c r="E4455" s="1" t="s">
        <v>36089</v>
      </c>
      <c r="F4455" s="1" t="s">
        <v>23</v>
      </c>
      <c r="G4455" s="1" t="s">
        <v>24</v>
      </c>
      <c r="H4455" s="1" t="s">
        <v>36090</v>
      </c>
      <c r="I4455" s="1" t="s">
        <v>26</v>
      </c>
      <c r="J4455" s="1" t="s">
        <v>27</v>
      </c>
      <c r="K4455" s="1" t="s">
        <v>27</v>
      </c>
      <c r="L4455" s="1" t="s">
        <v>28</v>
      </c>
      <c r="M4455" s="1" t="s">
        <v>36091</v>
      </c>
      <c r="N4455" s="1" t="s">
        <v>36075</v>
      </c>
      <c r="O4455" s="1" t="s">
        <v>36092</v>
      </c>
      <c r="P4455" s="1" t="s">
        <v>36094</v>
      </c>
      <c r="Q4455" s="1" t="s">
        <v>35</v>
      </c>
      <c r="R4455" s="1" t="s">
        <v>36</v>
      </c>
      <c r="S4455" s="1" t="s">
        <v>37</v>
      </c>
      <c r="T4455" s="1" t="s">
        <v>38</v>
      </c>
    </row>
    <row r="4456" spans="1:20" x14ac:dyDescent="0.15">
      <c r="A4456" s="1" t="s">
        <v>36095</v>
      </c>
      <c r="B4456" s="1" t="s">
        <v>36101</v>
      </c>
      <c r="C4456" s="1" t="s">
        <v>26678</v>
      </c>
      <c r="D4456" s="1" t="s">
        <v>36096</v>
      </c>
      <c r="E4456" s="1" t="s">
        <v>36097</v>
      </c>
      <c r="F4456" s="1" t="s">
        <v>23</v>
      </c>
      <c r="G4456" s="1" t="s">
        <v>24</v>
      </c>
      <c r="H4456" s="1" t="s">
        <v>36098</v>
      </c>
      <c r="I4456" s="1" t="s">
        <v>26</v>
      </c>
      <c r="J4456" s="1" t="s">
        <v>27</v>
      </c>
      <c r="K4456" s="1" t="s">
        <v>27</v>
      </c>
      <c r="L4456" s="1" t="s">
        <v>28</v>
      </c>
      <c r="M4456" s="1" t="s">
        <v>36099</v>
      </c>
      <c r="N4456" s="1" t="s">
        <v>36075</v>
      </c>
      <c r="O4456" s="1" t="s">
        <v>36100</v>
      </c>
      <c r="P4456" s="1" t="s">
        <v>36102</v>
      </c>
      <c r="Q4456" s="1" t="s">
        <v>35</v>
      </c>
      <c r="R4456" s="1" t="s">
        <v>36</v>
      </c>
      <c r="S4456" s="1" t="s">
        <v>37</v>
      </c>
      <c r="T4456" s="1" t="s">
        <v>38</v>
      </c>
    </row>
    <row r="4457" spans="1:20" x14ac:dyDescent="0.15">
      <c r="A4457" s="1" t="s">
        <v>36103</v>
      </c>
      <c r="B4457" s="1" t="s">
        <v>36109</v>
      </c>
      <c r="C4457" s="1" t="s">
        <v>26678</v>
      </c>
      <c r="D4457" s="1" t="s">
        <v>36104</v>
      </c>
      <c r="E4457" s="1" t="s">
        <v>36105</v>
      </c>
      <c r="F4457" s="1" t="s">
        <v>23</v>
      </c>
      <c r="G4457" s="1" t="s">
        <v>24</v>
      </c>
      <c r="H4457" s="1" t="s">
        <v>36106</v>
      </c>
      <c r="I4457" s="1" t="s">
        <v>26</v>
      </c>
      <c r="J4457" s="1" t="s">
        <v>27</v>
      </c>
      <c r="K4457" s="1" t="s">
        <v>27</v>
      </c>
      <c r="L4457" s="1" t="s">
        <v>28</v>
      </c>
      <c r="M4457" s="1" t="s">
        <v>36107</v>
      </c>
      <c r="N4457" s="1" t="s">
        <v>36075</v>
      </c>
      <c r="O4457" s="1" t="s">
        <v>36108</v>
      </c>
      <c r="P4457" s="1" t="s">
        <v>36110</v>
      </c>
      <c r="Q4457" s="1" t="s">
        <v>35</v>
      </c>
      <c r="R4457" s="1" t="s">
        <v>36</v>
      </c>
      <c r="S4457" s="1" t="s">
        <v>37</v>
      </c>
      <c r="T4457" s="1" t="s">
        <v>38</v>
      </c>
    </row>
    <row r="4458" spans="1:20" x14ac:dyDescent="0.15">
      <c r="A4458" s="1" t="s">
        <v>36111</v>
      </c>
      <c r="B4458" s="1" t="s">
        <v>13935</v>
      </c>
      <c r="C4458" s="1" t="s">
        <v>26678</v>
      </c>
      <c r="D4458" s="1" t="s">
        <v>36112</v>
      </c>
      <c r="E4458" s="1" t="s">
        <v>36113</v>
      </c>
      <c r="F4458" s="1" t="s">
        <v>23</v>
      </c>
      <c r="G4458" s="1" t="s">
        <v>24</v>
      </c>
      <c r="H4458" s="1" t="s">
        <v>36114</v>
      </c>
      <c r="I4458" s="1" t="s">
        <v>26</v>
      </c>
      <c r="J4458" s="1" t="s">
        <v>27</v>
      </c>
      <c r="K4458" s="1" t="s">
        <v>27</v>
      </c>
      <c r="L4458" s="1" t="s">
        <v>28</v>
      </c>
      <c r="M4458" s="1" t="s">
        <v>36115</v>
      </c>
      <c r="N4458" s="1" t="s">
        <v>36075</v>
      </c>
      <c r="O4458" s="1" t="s">
        <v>36116</v>
      </c>
      <c r="P4458" s="1" t="s">
        <v>36117</v>
      </c>
      <c r="Q4458" s="1" t="s">
        <v>35</v>
      </c>
      <c r="R4458" s="1" t="s">
        <v>36</v>
      </c>
      <c r="S4458" s="1" t="s">
        <v>57</v>
      </c>
      <c r="T4458" s="1" t="s">
        <v>38</v>
      </c>
    </row>
    <row r="4459" spans="1:20" x14ac:dyDescent="0.15">
      <c r="A4459" s="1" t="s">
        <v>36118</v>
      </c>
      <c r="B4459" s="1" t="s">
        <v>1222</v>
      </c>
      <c r="C4459" s="1" t="s">
        <v>26678</v>
      </c>
      <c r="D4459" s="1" t="s">
        <v>36119</v>
      </c>
      <c r="E4459" s="1" t="s">
        <v>36120</v>
      </c>
      <c r="F4459" s="1" t="s">
        <v>23</v>
      </c>
      <c r="G4459" s="1" t="s">
        <v>24</v>
      </c>
      <c r="H4459" s="1" t="s">
        <v>36121</v>
      </c>
      <c r="I4459" s="1" t="s">
        <v>26</v>
      </c>
      <c r="J4459" s="1" t="s">
        <v>27</v>
      </c>
      <c r="K4459" s="1" t="s">
        <v>27</v>
      </c>
      <c r="L4459" s="1" t="s">
        <v>28</v>
      </c>
      <c r="M4459" s="1" t="s">
        <v>36122</v>
      </c>
      <c r="N4459" s="1" t="s">
        <v>36075</v>
      </c>
      <c r="O4459" s="1" t="s">
        <v>36123</v>
      </c>
      <c r="P4459" s="1" t="s">
        <v>36124</v>
      </c>
      <c r="Q4459" s="1" t="s">
        <v>35</v>
      </c>
      <c r="R4459" s="1" t="s">
        <v>36</v>
      </c>
      <c r="S4459" s="1" t="s">
        <v>37</v>
      </c>
      <c r="T4459" s="1" t="s">
        <v>38</v>
      </c>
    </row>
    <row r="4460" spans="1:20" x14ac:dyDescent="0.15">
      <c r="A4460" s="1" t="s">
        <v>36125</v>
      </c>
      <c r="B4460" s="1" t="s">
        <v>15409</v>
      </c>
      <c r="C4460" s="1" t="s">
        <v>26678</v>
      </c>
      <c r="D4460" s="1" t="s">
        <v>36126</v>
      </c>
      <c r="E4460" s="1" t="s">
        <v>36127</v>
      </c>
      <c r="F4460" s="1" t="s">
        <v>23</v>
      </c>
      <c r="G4460" s="1" t="s">
        <v>24</v>
      </c>
      <c r="H4460" s="1" t="s">
        <v>36128</v>
      </c>
      <c r="I4460" s="1" t="s">
        <v>26</v>
      </c>
      <c r="J4460" s="1" t="s">
        <v>27</v>
      </c>
      <c r="K4460" s="1" t="s">
        <v>27</v>
      </c>
      <c r="L4460" s="1" t="s">
        <v>28</v>
      </c>
      <c r="M4460" s="1" t="s">
        <v>36129</v>
      </c>
      <c r="N4460" s="1" t="s">
        <v>36075</v>
      </c>
      <c r="O4460" s="1" t="s">
        <v>36130</v>
      </c>
      <c r="P4460" s="1" t="s">
        <v>36131</v>
      </c>
      <c r="Q4460" s="1" t="s">
        <v>35</v>
      </c>
      <c r="R4460" s="1" t="s">
        <v>36</v>
      </c>
      <c r="S4460" s="1" t="s">
        <v>37</v>
      </c>
      <c r="T4460" s="1" t="s">
        <v>38</v>
      </c>
    </row>
    <row r="4461" spans="1:20" x14ac:dyDescent="0.15">
      <c r="A4461" s="1" t="s">
        <v>36132</v>
      </c>
      <c r="B4461" s="1" t="s">
        <v>36137</v>
      </c>
      <c r="C4461" s="1" t="s">
        <v>26678</v>
      </c>
      <c r="D4461" s="1" t="s">
        <v>36133</v>
      </c>
      <c r="E4461" s="1" t="s">
        <v>36134</v>
      </c>
      <c r="F4461" s="1" t="s">
        <v>23</v>
      </c>
      <c r="G4461" s="1" t="s">
        <v>24</v>
      </c>
      <c r="H4461" s="1" t="s">
        <v>36135</v>
      </c>
      <c r="I4461" s="1" t="s">
        <v>26</v>
      </c>
      <c r="J4461" s="1" t="s">
        <v>27</v>
      </c>
      <c r="K4461" s="1" t="s">
        <v>27</v>
      </c>
      <c r="L4461" s="1" t="s">
        <v>28</v>
      </c>
      <c r="M4461" s="1" t="s">
        <v>36136</v>
      </c>
      <c r="N4461" s="1" t="s">
        <v>36075</v>
      </c>
      <c r="O4461" s="1" t="s">
        <v>23288</v>
      </c>
      <c r="P4461" s="1" t="s">
        <v>36138</v>
      </c>
      <c r="Q4461" s="1" t="s">
        <v>35</v>
      </c>
      <c r="R4461" s="1" t="s">
        <v>36</v>
      </c>
      <c r="S4461" s="1" t="s">
        <v>37</v>
      </c>
      <c r="T4461" s="1" t="s">
        <v>38</v>
      </c>
    </row>
    <row r="4462" spans="1:20" x14ac:dyDescent="0.15">
      <c r="A4462" s="1" t="s">
        <v>36139</v>
      </c>
      <c r="B4462" s="1" t="s">
        <v>36145</v>
      </c>
      <c r="C4462" s="1" t="s">
        <v>26678</v>
      </c>
      <c r="D4462" s="1" t="s">
        <v>36140</v>
      </c>
      <c r="E4462" s="1" t="s">
        <v>36141</v>
      </c>
      <c r="F4462" s="1" t="s">
        <v>23</v>
      </c>
      <c r="G4462" s="1" t="s">
        <v>24</v>
      </c>
      <c r="H4462" s="1" t="s">
        <v>36142</v>
      </c>
      <c r="I4462" s="1" t="s">
        <v>26</v>
      </c>
      <c r="J4462" s="1" t="s">
        <v>27</v>
      </c>
      <c r="K4462" s="1" t="s">
        <v>27</v>
      </c>
      <c r="L4462" s="1" t="s">
        <v>28</v>
      </c>
      <c r="M4462" s="1" t="s">
        <v>36143</v>
      </c>
      <c r="N4462" s="1" t="s">
        <v>36075</v>
      </c>
      <c r="O4462" s="1" t="s">
        <v>36144</v>
      </c>
      <c r="P4462" s="1" t="s">
        <v>36146</v>
      </c>
      <c r="Q4462" s="1" t="s">
        <v>35</v>
      </c>
      <c r="R4462" s="1" t="s">
        <v>36</v>
      </c>
      <c r="S4462" s="1" t="s">
        <v>37</v>
      </c>
      <c r="T4462" s="1" t="s">
        <v>38</v>
      </c>
    </row>
    <row r="4463" spans="1:20" x14ac:dyDescent="0.15">
      <c r="A4463" s="1" t="s">
        <v>36147</v>
      </c>
      <c r="B4463" s="1" t="s">
        <v>36153</v>
      </c>
      <c r="C4463" s="1" t="s">
        <v>9484</v>
      </c>
      <c r="D4463" s="1" t="s">
        <v>36148</v>
      </c>
      <c r="E4463" s="1" t="s">
        <v>36149</v>
      </c>
      <c r="F4463" s="1" t="s">
        <v>23</v>
      </c>
      <c r="G4463" s="1" t="s">
        <v>24</v>
      </c>
      <c r="H4463" s="1" t="s">
        <v>36150</v>
      </c>
      <c r="I4463" s="1" t="s">
        <v>26</v>
      </c>
      <c r="J4463" s="1" t="s">
        <v>27</v>
      </c>
      <c r="K4463" s="1" t="s">
        <v>27</v>
      </c>
      <c r="L4463" s="1" t="s">
        <v>28</v>
      </c>
      <c r="M4463" s="1" t="s">
        <v>36151</v>
      </c>
      <c r="N4463" s="1" t="s">
        <v>36075</v>
      </c>
      <c r="O4463" s="1" t="s">
        <v>36152</v>
      </c>
      <c r="P4463" s="1" t="s">
        <v>36154</v>
      </c>
      <c r="Q4463" s="1" t="s">
        <v>35</v>
      </c>
      <c r="R4463" s="1" t="s">
        <v>36</v>
      </c>
      <c r="S4463" s="1" t="s">
        <v>37</v>
      </c>
      <c r="T4463" s="1" t="s">
        <v>38</v>
      </c>
    </row>
    <row r="4464" spans="1:20" x14ac:dyDescent="0.15">
      <c r="A4464" s="1" t="s">
        <v>36155</v>
      </c>
      <c r="B4464" s="1" t="s">
        <v>1706</v>
      </c>
      <c r="C4464" s="1" t="s">
        <v>9484</v>
      </c>
      <c r="D4464" s="1" t="s">
        <v>36156</v>
      </c>
      <c r="E4464" s="1" t="s">
        <v>36157</v>
      </c>
      <c r="F4464" s="1" t="s">
        <v>23</v>
      </c>
      <c r="G4464" s="1" t="s">
        <v>24</v>
      </c>
      <c r="H4464" s="1" t="s">
        <v>36158</v>
      </c>
      <c r="I4464" s="1" t="s">
        <v>26</v>
      </c>
      <c r="J4464" s="1" t="s">
        <v>27</v>
      </c>
      <c r="K4464" s="1" t="s">
        <v>27</v>
      </c>
      <c r="L4464" s="1" t="s">
        <v>28</v>
      </c>
      <c r="M4464" s="1" t="s">
        <v>36159</v>
      </c>
      <c r="N4464" s="1" t="s">
        <v>36075</v>
      </c>
      <c r="O4464" s="1" t="s">
        <v>36160</v>
      </c>
      <c r="P4464" s="1" t="s">
        <v>36161</v>
      </c>
      <c r="Q4464" s="1" t="s">
        <v>76</v>
      </c>
      <c r="R4464" s="1" t="s">
        <v>36</v>
      </c>
      <c r="S4464" s="1" t="s">
        <v>88</v>
      </c>
      <c r="T4464" s="1" t="s">
        <v>38</v>
      </c>
    </row>
    <row r="4465" spans="1:20" x14ac:dyDescent="0.15">
      <c r="A4465" s="1" t="s">
        <v>36162</v>
      </c>
      <c r="B4465" s="1" t="s">
        <v>19490</v>
      </c>
      <c r="C4465" s="1" t="s">
        <v>9484</v>
      </c>
      <c r="D4465" s="1" t="s">
        <v>36163</v>
      </c>
      <c r="E4465" s="1" t="s">
        <v>36164</v>
      </c>
      <c r="F4465" s="1" t="s">
        <v>23</v>
      </c>
      <c r="G4465" s="1" t="s">
        <v>24</v>
      </c>
      <c r="H4465" s="1" t="s">
        <v>36165</v>
      </c>
      <c r="I4465" s="1" t="s">
        <v>26</v>
      </c>
      <c r="J4465" s="1" t="s">
        <v>27</v>
      </c>
      <c r="K4465" s="1" t="s">
        <v>27</v>
      </c>
      <c r="L4465" s="1" t="s">
        <v>28</v>
      </c>
      <c r="M4465" s="1" t="s">
        <v>36166</v>
      </c>
      <c r="N4465" s="1" t="s">
        <v>36075</v>
      </c>
      <c r="O4465" s="1" t="s">
        <v>36167</v>
      </c>
      <c r="P4465" s="1" t="s">
        <v>36168</v>
      </c>
      <c r="Q4465" s="1" t="s">
        <v>35</v>
      </c>
      <c r="R4465" s="1" t="s">
        <v>36</v>
      </c>
      <c r="S4465" s="1" t="s">
        <v>37</v>
      </c>
      <c r="T4465" s="1" t="s">
        <v>38</v>
      </c>
    </row>
    <row r="4466" spans="1:20" x14ac:dyDescent="0.15">
      <c r="A4466" s="1" t="s">
        <v>36169</v>
      </c>
      <c r="B4466" s="1" t="s">
        <v>36175</v>
      </c>
      <c r="C4466" s="1" t="s">
        <v>9484</v>
      </c>
      <c r="D4466" s="1" t="s">
        <v>36170</v>
      </c>
      <c r="E4466" s="1" t="s">
        <v>36171</v>
      </c>
      <c r="F4466" s="1" t="s">
        <v>23</v>
      </c>
      <c r="G4466" s="1" t="s">
        <v>24</v>
      </c>
      <c r="H4466" s="1" t="s">
        <v>36172</v>
      </c>
      <c r="I4466" s="1" t="s">
        <v>26</v>
      </c>
      <c r="J4466" s="1" t="s">
        <v>27</v>
      </c>
      <c r="K4466" s="1" t="s">
        <v>27</v>
      </c>
      <c r="L4466" s="1" t="s">
        <v>28</v>
      </c>
      <c r="M4466" s="1" t="s">
        <v>36173</v>
      </c>
      <c r="N4466" s="1" t="s">
        <v>36075</v>
      </c>
      <c r="O4466" s="1" t="s">
        <v>36174</v>
      </c>
      <c r="P4466" s="1" t="s">
        <v>36176</v>
      </c>
      <c r="Q4466" s="1" t="s">
        <v>35</v>
      </c>
      <c r="R4466" s="1" t="s">
        <v>36</v>
      </c>
      <c r="S4466" s="1" t="s">
        <v>37</v>
      </c>
      <c r="T4466" s="1" t="s">
        <v>38</v>
      </c>
    </row>
    <row r="4467" spans="1:20" x14ac:dyDescent="0.15">
      <c r="A4467" s="1" t="s">
        <v>36177</v>
      </c>
      <c r="B4467" s="1" t="s">
        <v>36183</v>
      </c>
      <c r="C4467" s="1" t="s">
        <v>9484</v>
      </c>
      <c r="D4467" s="1" t="s">
        <v>36178</v>
      </c>
      <c r="E4467" s="1" t="s">
        <v>36179</v>
      </c>
      <c r="F4467" s="1" t="s">
        <v>23</v>
      </c>
      <c r="G4467" s="1" t="s">
        <v>24</v>
      </c>
      <c r="H4467" s="1" t="s">
        <v>36180</v>
      </c>
      <c r="I4467" s="1" t="s">
        <v>26</v>
      </c>
      <c r="J4467" s="1" t="s">
        <v>27</v>
      </c>
      <c r="K4467" s="1" t="s">
        <v>27</v>
      </c>
      <c r="L4467" s="1" t="s">
        <v>28</v>
      </c>
      <c r="M4467" s="1" t="s">
        <v>36181</v>
      </c>
      <c r="N4467" s="1" t="s">
        <v>36075</v>
      </c>
      <c r="O4467" s="1" t="s">
        <v>36182</v>
      </c>
      <c r="P4467" s="1" t="s">
        <v>36184</v>
      </c>
      <c r="Q4467" s="1" t="s">
        <v>35</v>
      </c>
      <c r="R4467" s="1" t="s">
        <v>36</v>
      </c>
      <c r="S4467" s="1" t="s">
        <v>37</v>
      </c>
      <c r="T4467" s="1" t="s">
        <v>38</v>
      </c>
    </row>
    <row r="4468" spans="1:20" x14ac:dyDescent="0.15">
      <c r="A4468" s="1" t="s">
        <v>36185</v>
      </c>
      <c r="B4468" s="1" t="s">
        <v>36190</v>
      </c>
      <c r="C4468" s="1" t="s">
        <v>6703</v>
      </c>
      <c r="D4468" s="1" t="s">
        <v>36186</v>
      </c>
      <c r="E4468" s="1" t="s">
        <v>36187</v>
      </c>
      <c r="F4468" s="1" t="s">
        <v>23</v>
      </c>
      <c r="G4468" s="1" t="s">
        <v>24</v>
      </c>
      <c r="H4468" s="1" t="s">
        <v>36188</v>
      </c>
      <c r="I4468" s="1" t="s">
        <v>26</v>
      </c>
      <c r="J4468" s="1" t="s">
        <v>27</v>
      </c>
      <c r="K4468" s="1" t="s">
        <v>27</v>
      </c>
      <c r="L4468" s="1" t="s">
        <v>28</v>
      </c>
      <c r="M4468" s="1" t="s">
        <v>36189</v>
      </c>
      <c r="N4468" s="1" t="s">
        <v>36075</v>
      </c>
      <c r="O4468" s="1" t="s">
        <v>12135</v>
      </c>
      <c r="P4468" s="1" t="s">
        <v>36191</v>
      </c>
      <c r="Q4468" s="1" t="s">
        <v>11235</v>
      </c>
      <c r="R4468" s="1" t="s">
        <v>806</v>
      </c>
      <c r="S4468" s="1" t="s">
        <v>57</v>
      </c>
      <c r="T4468" s="1" t="s">
        <v>38</v>
      </c>
    </row>
    <row r="4469" spans="1:20" x14ac:dyDescent="0.15">
      <c r="A4469" s="1" t="s">
        <v>36192</v>
      </c>
      <c r="B4469" s="1" t="s">
        <v>36198</v>
      </c>
      <c r="C4469" s="1" t="s">
        <v>6703</v>
      </c>
      <c r="D4469" s="1" t="s">
        <v>36193</v>
      </c>
      <c r="E4469" s="1" t="s">
        <v>36194</v>
      </c>
      <c r="F4469" s="1" t="s">
        <v>23</v>
      </c>
      <c r="G4469" s="1" t="s">
        <v>24</v>
      </c>
      <c r="H4469" s="1" t="s">
        <v>36195</v>
      </c>
      <c r="I4469" s="1" t="s">
        <v>26</v>
      </c>
      <c r="J4469" s="1" t="s">
        <v>27</v>
      </c>
      <c r="K4469" s="1" t="s">
        <v>27</v>
      </c>
      <c r="L4469" s="1" t="s">
        <v>28</v>
      </c>
      <c r="M4469" s="1" t="s">
        <v>36196</v>
      </c>
      <c r="N4469" s="1" t="s">
        <v>36075</v>
      </c>
      <c r="O4469" s="1" t="s">
        <v>36197</v>
      </c>
      <c r="P4469" s="1" t="s">
        <v>36199</v>
      </c>
      <c r="Q4469" s="1" t="s">
        <v>35</v>
      </c>
      <c r="R4469" s="1" t="s">
        <v>36</v>
      </c>
      <c r="S4469" s="1" t="s">
        <v>88</v>
      </c>
      <c r="T4469" s="1" t="s">
        <v>38</v>
      </c>
    </row>
    <row r="4470" spans="1:20" x14ac:dyDescent="0.15">
      <c r="A4470" s="1" t="s">
        <v>36200</v>
      </c>
      <c r="B4470" s="1" t="s">
        <v>36206</v>
      </c>
      <c r="C4470" s="1" t="s">
        <v>6703</v>
      </c>
      <c r="D4470" s="1" t="s">
        <v>36201</v>
      </c>
      <c r="E4470" s="1" t="s">
        <v>36202</v>
      </c>
      <c r="F4470" s="1" t="s">
        <v>23</v>
      </c>
      <c r="G4470" s="1" t="s">
        <v>24</v>
      </c>
      <c r="H4470" s="1" t="s">
        <v>36203</v>
      </c>
      <c r="I4470" s="1" t="s">
        <v>26</v>
      </c>
      <c r="J4470" s="1" t="s">
        <v>27</v>
      </c>
      <c r="K4470" s="1" t="s">
        <v>27</v>
      </c>
      <c r="L4470" s="1" t="s">
        <v>28</v>
      </c>
      <c r="M4470" s="1" t="s">
        <v>36204</v>
      </c>
      <c r="N4470" s="1" t="s">
        <v>36075</v>
      </c>
      <c r="O4470" s="1" t="s">
        <v>36205</v>
      </c>
      <c r="P4470" s="1" t="s">
        <v>36207</v>
      </c>
      <c r="Q4470" s="1" t="s">
        <v>57</v>
      </c>
      <c r="R4470" s="1" t="s">
        <v>36</v>
      </c>
      <c r="S4470" s="1" t="s">
        <v>37</v>
      </c>
      <c r="T4470" s="1" t="s">
        <v>38</v>
      </c>
    </row>
    <row r="4471" spans="1:20" x14ac:dyDescent="0.15">
      <c r="A4471" s="1" t="s">
        <v>36208</v>
      </c>
      <c r="B4471" s="1" t="s">
        <v>36214</v>
      </c>
      <c r="C4471" s="1" t="s">
        <v>15127</v>
      </c>
      <c r="D4471" s="1" t="s">
        <v>36209</v>
      </c>
      <c r="E4471" s="1" t="s">
        <v>36210</v>
      </c>
      <c r="F4471" s="1" t="s">
        <v>23</v>
      </c>
      <c r="G4471" s="1" t="s">
        <v>24</v>
      </c>
      <c r="H4471" s="1" t="s">
        <v>36211</v>
      </c>
      <c r="I4471" s="1" t="s">
        <v>26</v>
      </c>
      <c r="J4471" s="1" t="s">
        <v>27</v>
      </c>
      <c r="K4471" s="1" t="s">
        <v>27</v>
      </c>
      <c r="L4471" s="1" t="s">
        <v>28</v>
      </c>
      <c r="M4471" s="1" t="s">
        <v>36212</v>
      </c>
      <c r="N4471" s="1" t="s">
        <v>36075</v>
      </c>
      <c r="O4471" s="1" t="s">
        <v>36213</v>
      </c>
      <c r="P4471" s="1" t="s">
        <v>36215</v>
      </c>
      <c r="Q4471" s="1" t="s">
        <v>88</v>
      </c>
      <c r="R4471" s="1" t="s">
        <v>57</v>
      </c>
      <c r="S4471" s="1" t="s">
        <v>806</v>
      </c>
      <c r="T4471" s="1" t="s">
        <v>38</v>
      </c>
    </row>
    <row r="4472" spans="1:20" x14ac:dyDescent="0.15">
      <c r="A4472" s="1" t="s">
        <v>36216</v>
      </c>
      <c r="B4472" s="1" t="s">
        <v>36222</v>
      </c>
      <c r="C4472" s="1" t="s">
        <v>15127</v>
      </c>
      <c r="D4472" s="1" t="s">
        <v>36217</v>
      </c>
      <c r="E4472" s="1" t="s">
        <v>36218</v>
      </c>
      <c r="F4472" s="1" t="s">
        <v>23</v>
      </c>
      <c r="G4472" s="1" t="s">
        <v>24</v>
      </c>
      <c r="H4472" s="1" t="s">
        <v>36219</v>
      </c>
      <c r="I4472" s="1" t="s">
        <v>26</v>
      </c>
      <c r="J4472" s="1" t="s">
        <v>27</v>
      </c>
      <c r="K4472" s="1" t="s">
        <v>27</v>
      </c>
      <c r="L4472" s="1" t="s">
        <v>28</v>
      </c>
      <c r="M4472" s="1" t="s">
        <v>36220</v>
      </c>
      <c r="N4472" s="1" t="s">
        <v>36075</v>
      </c>
      <c r="O4472" s="1" t="s">
        <v>36221</v>
      </c>
      <c r="P4472" s="1" t="s">
        <v>36223</v>
      </c>
      <c r="Q4472" s="1" t="s">
        <v>35</v>
      </c>
      <c r="R4472" s="1" t="s">
        <v>36</v>
      </c>
      <c r="S4472" s="1" t="s">
        <v>37</v>
      </c>
      <c r="T4472" s="1" t="s">
        <v>38</v>
      </c>
    </row>
    <row r="4473" spans="1:20" x14ac:dyDescent="0.15">
      <c r="A4473" s="1" t="s">
        <v>36224</v>
      </c>
      <c r="B4473" s="1" t="s">
        <v>36230</v>
      </c>
      <c r="C4473" s="1" t="s">
        <v>15127</v>
      </c>
      <c r="D4473" s="1" t="s">
        <v>36225</v>
      </c>
      <c r="E4473" s="1" t="s">
        <v>36226</v>
      </c>
      <c r="F4473" s="1" t="s">
        <v>23</v>
      </c>
      <c r="G4473" s="1" t="s">
        <v>24</v>
      </c>
      <c r="H4473" s="1" t="s">
        <v>36227</v>
      </c>
      <c r="I4473" s="1" t="s">
        <v>26</v>
      </c>
      <c r="J4473" s="1" t="s">
        <v>27</v>
      </c>
      <c r="K4473" s="1" t="s">
        <v>27</v>
      </c>
      <c r="L4473" s="1" t="s">
        <v>28</v>
      </c>
      <c r="M4473" s="1" t="s">
        <v>36228</v>
      </c>
      <c r="N4473" s="1" t="s">
        <v>36075</v>
      </c>
      <c r="O4473" s="1" t="s">
        <v>36229</v>
      </c>
      <c r="P4473" s="1" t="s">
        <v>36231</v>
      </c>
      <c r="Q4473" s="1" t="s">
        <v>35</v>
      </c>
      <c r="R4473" s="1" t="s">
        <v>36</v>
      </c>
      <c r="S4473" s="1" t="s">
        <v>37</v>
      </c>
      <c r="T4473" s="1" t="s">
        <v>38</v>
      </c>
    </row>
    <row r="4474" spans="1:20" x14ac:dyDescent="0.15">
      <c r="A4474" s="1" t="s">
        <v>36232</v>
      </c>
      <c r="B4474" s="1" t="s">
        <v>36238</v>
      </c>
      <c r="C4474" s="1" t="s">
        <v>15127</v>
      </c>
      <c r="D4474" s="1" t="s">
        <v>36233</v>
      </c>
      <c r="E4474" s="1" t="s">
        <v>36234</v>
      </c>
      <c r="F4474" s="1" t="s">
        <v>23</v>
      </c>
      <c r="G4474" s="1" t="s">
        <v>24</v>
      </c>
      <c r="H4474" s="1" t="s">
        <v>36235</v>
      </c>
      <c r="I4474" s="1" t="s">
        <v>26</v>
      </c>
      <c r="J4474" s="1" t="s">
        <v>27</v>
      </c>
      <c r="K4474" s="1" t="s">
        <v>27</v>
      </c>
      <c r="L4474" s="1" t="s">
        <v>28</v>
      </c>
      <c r="M4474" s="1" t="s">
        <v>36236</v>
      </c>
      <c r="N4474" s="1" t="s">
        <v>36075</v>
      </c>
      <c r="O4474" s="1" t="s">
        <v>36237</v>
      </c>
      <c r="P4474" s="1" t="s">
        <v>36239</v>
      </c>
      <c r="Q4474" s="1" t="s">
        <v>35</v>
      </c>
      <c r="R4474" s="1" t="s">
        <v>36</v>
      </c>
      <c r="S4474" s="1" t="s">
        <v>88</v>
      </c>
      <c r="T4474" s="1" t="s">
        <v>38</v>
      </c>
    </row>
    <row r="4475" spans="1:20" x14ac:dyDescent="0.15">
      <c r="A4475" s="1" t="s">
        <v>36240</v>
      </c>
      <c r="B4475" s="1" t="s">
        <v>36246</v>
      </c>
      <c r="C4475" s="1" t="s">
        <v>15127</v>
      </c>
      <c r="D4475" s="1" t="s">
        <v>36241</v>
      </c>
      <c r="E4475" s="1" t="s">
        <v>36242</v>
      </c>
      <c r="F4475" s="1" t="s">
        <v>23</v>
      </c>
      <c r="G4475" s="1" t="s">
        <v>24</v>
      </c>
      <c r="H4475" s="1" t="s">
        <v>36243</v>
      </c>
      <c r="I4475" s="1" t="s">
        <v>26</v>
      </c>
      <c r="J4475" s="1" t="s">
        <v>27</v>
      </c>
      <c r="K4475" s="1" t="s">
        <v>27</v>
      </c>
      <c r="L4475" s="1" t="s">
        <v>28</v>
      </c>
      <c r="M4475" s="1" t="s">
        <v>36244</v>
      </c>
      <c r="N4475" s="1" t="s">
        <v>36075</v>
      </c>
      <c r="O4475" s="1" t="s">
        <v>36245</v>
      </c>
      <c r="P4475" s="1" t="s">
        <v>36247</v>
      </c>
      <c r="Q4475" s="1" t="s">
        <v>35</v>
      </c>
      <c r="R4475" s="1" t="s">
        <v>36</v>
      </c>
      <c r="S4475" s="1" t="s">
        <v>37</v>
      </c>
      <c r="T4475" s="1" t="s">
        <v>38</v>
      </c>
    </row>
    <row r="4476" spans="1:20" x14ac:dyDescent="0.15">
      <c r="A4476" s="1" t="s">
        <v>36248</v>
      </c>
      <c r="B4476" s="1" t="s">
        <v>36254</v>
      </c>
      <c r="C4476" s="1" t="s">
        <v>12721</v>
      </c>
      <c r="D4476" s="1" t="s">
        <v>36249</v>
      </c>
      <c r="E4476" s="1" t="s">
        <v>36250</v>
      </c>
      <c r="F4476" s="1" t="s">
        <v>23</v>
      </c>
      <c r="G4476" s="1" t="s">
        <v>24</v>
      </c>
      <c r="H4476" s="1" t="s">
        <v>36251</v>
      </c>
      <c r="I4476" s="1" t="s">
        <v>26</v>
      </c>
      <c r="J4476" s="1" t="s">
        <v>27</v>
      </c>
      <c r="K4476" s="1" t="s">
        <v>27</v>
      </c>
      <c r="L4476" s="1" t="s">
        <v>28</v>
      </c>
      <c r="M4476" s="1" t="s">
        <v>36252</v>
      </c>
      <c r="N4476" s="1" t="s">
        <v>36075</v>
      </c>
      <c r="O4476" s="1" t="s">
        <v>36253</v>
      </c>
      <c r="P4476" s="1" t="s">
        <v>36255</v>
      </c>
      <c r="Q4476" s="1" t="s">
        <v>35</v>
      </c>
      <c r="R4476" s="1" t="s">
        <v>36</v>
      </c>
      <c r="S4476" s="1" t="s">
        <v>37</v>
      </c>
      <c r="T4476" s="1" t="s">
        <v>38</v>
      </c>
    </row>
    <row r="4477" spans="1:20" x14ac:dyDescent="0.15">
      <c r="A4477" s="1" t="s">
        <v>36256</v>
      </c>
      <c r="B4477" s="1" t="s">
        <v>36262</v>
      </c>
      <c r="C4477" s="1" t="s">
        <v>12721</v>
      </c>
      <c r="D4477" s="1" t="s">
        <v>36257</v>
      </c>
      <c r="E4477" s="1" t="s">
        <v>36258</v>
      </c>
      <c r="F4477" s="1" t="s">
        <v>23</v>
      </c>
      <c r="G4477" s="1" t="s">
        <v>24</v>
      </c>
      <c r="H4477" s="1" t="s">
        <v>36259</v>
      </c>
      <c r="I4477" s="1" t="s">
        <v>26</v>
      </c>
      <c r="J4477" s="1" t="s">
        <v>27</v>
      </c>
      <c r="K4477" s="1" t="s">
        <v>27</v>
      </c>
      <c r="L4477" s="1" t="s">
        <v>28</v>
      </c>
      <c r="M4477" s="1" t="s">
        <v>36260</v>
      </c>
      <c r="N4477" s="1" t="s">
        <v>36075</v>
      </c>
      <c r="O4477" s="1" t="s">
        <v>36261</v>
      </c>
      <c r="P4477" s="1" t="s">
        <v>36263</v>
      </c>
      <c r="Q4477" s="1" t="s">
        <v>35</v>
      </c>
      <c r="R4477" s="1" t="s">
        <v>36</v>
      </c>
      <c r="S4477" s="1" t="s">
        <v>37</v>
      </c>
      <c r="T4477" s="1" t="s">
        <v>38</v>
      </c>
    </row>
    <row r="4478" spans="1:20" x14ac:dyDescent="0.15">
      <c r="A4478" s="1" t="s">
        <v>36264</v>
      </c>
      <c r="B4478" s="1" t="s">
        <v>2161</v>
      </c>
      <c r="C4478" s="1" t="s">
        <v>12721</v>
      </c>
      <c r="D4478" s="1" t="s">
        <v>36265</v>
      </c>
      <c r="E4478" s="1" t="s">
        <v>36266</v>
      </c>
      <c r="F4478" s="1" t="s">
        <v>23</v>
      </c>
      <c r="G4478" s="1" t="s">
        <v>24</v>
      </c>
      <c r="H4478" s="1" t="s">
        <v>36267</v>
      </c>
      <c r="I4478" s="1" t="s">
        <v>26</v>
      </c>
      <c r="J4478" s="1" t="s">
        <v>27</v>
      </c>
      <c r="K4478" s="1" t="s">
        <v>27</v>
      </c>
      <c r="L4478" s="1" t="s">
        <v>28</v>
      </c>
      <c r="M4478" s="1" t="s">
        <v>36268</v>
      </c>
      <c r="N4478" s="1" t="s">
        <v>36075</v>
      </c>
      <c r="O4478" s="1" t="s">
        <v>36269</v>
      </c>
      <c r="P4478" s="1" t="s">
        <v>36270</v>
      </c>
      <c r="Q4478" s="1" t="s">
        <v>35</v>
      </c>
      <c r="R4478" s="1" t="s">
        <v>36</v>
      </c>
      <c r="S4478" s="1" t="s">
        <v>37</v>
      </c>
      <c r="T4478" s="1" t="s">
        <v>38</v>
      </c>
    </row>
    <row r="4479" spans="1:20" x14ac:dyDescent="0.15">
      <c r="A4479" s="1" t="s">
        <v>36271</v>
      </c>
      <c r="B4479" s="1" t="s">
        <v>36277</v>
      </c>
      <c r="C4479" s="1" t="s">
        <v>12721</v>
      </c>
      <c r="D4479" s="1" t="s">
        <v>36272</v>
      </c>
      <c r="E4479" s="1" t="s">
        <v>36273</v>
      </c>
      <c r="F4479" s="1" t="s">
        <v>23</v>
      </c>
      <c r="G4479" s="1" t="s">
        <v>24</v>
      </c>
      <c r="H4479" s="1" t="s">
        <v>36274</v>
      </c>
      <c r="I4479" s="1" t="s">
        <v>26</v>
      </c>
      <c r="J4479" s="1" t="s">
        <v>27</v>
      </c>
      <c r="K4479" s="1" t="s">
        <v>27</v>
      </c>
      <c r="L4479" s="1" t="s">
        <v>28</v>
      </c>
      <c r="M4479" s="1" t="s">
        <v>36275</v>
      </c>
      <c r="N4479" s="1" t="s">
        <v>36075</v>
      </c>
      <c r="O4479" s="1" t="s">
        <v>36276</v>
      </c>
      <c r="P4479" s="1" t="s">
        <v>36278</v>
      </c>
      <c r="Q4479" s="1" t="s">
        <v>35</v>
      </c>
      <c r="R4479" s="1" t="s">
        <v>36</v>
      </c>
      <c r="S4479" s="1" t="s">
        <v>37</v>
      </c>
      <c r="T4479" s="1" t="s">
        <v>38</v>
      </c>
    </row>
    <row r="4480" spans="1:20" x14ac:dyDescent="0.15">
      <c r="A4480" s="1" t="s">
        <v>36279</v>
      </c>
      <c r="B4480" s="1" t="s">
        <v>36285</v>
      </c>
      <c r="C4480" s="1" t="s">
        <v>16835</v>
      </c>
      <c r="D4480" s="1" t="s">
        <v>36280</v>
      </c>
      <c r="E4480" s="1" t="s">
        <v>36281</v>
      </c>
      <c r="F4480" s="1" t="s">
        <v>23</v>
      </c>
      <c r="G4480" s="1" t="s">
        <v>24</v>
      </c>
      <c r="H4480" s="1" t="s">
        <v>36282</v>
      </c>
      <c r="I4480" s="1" t="s">
        <v>26</v>
      </c>
      <c r="J4480" s="1" t="s">
        <v>27</v>
      </c>
      <c r="K4480" s="1" t="s">
        <v>27</v>
      </c>
      <c r="L4480" s="1" t="s">
        <v>28</v>
      </c>
      <c r="M4480" s="1" t="s">
        <v>36283</v>
      </c>
      <c r="N4480" s="1" t="s">
        <v>36075</v>
      </c>
      <c r="O4480" s="1" t="s">
        <v>36284</v>
      </c>
      <c r="P4480" s="1" t="s">
        <v>36286</v>
      </c>
      <c r="Q4480" s="1" t="s">
        <v>88</v>
      </c>
      <c r="R4480" s="1" t="s">
        <v>36</v>
      </c>
      <c r="S4480" s="1" t="s">
        <v>37</v>
      </c>
      <c r="T4480" s="1" t="s">
        <v>38</v>
      </c>
    </row>
    <row r="4481" spans="1:20" x14ac:dyDescent="0.15">
      <c r="A4481" s="1" t="s">
        <v>36287</v>
      </c>
      <c r="B4481" s="1" t="s">
        <v>36293</v>
      </c>
      <c r="C4481" s="1" t="s">
        <v>16835</v>
      </c>
      <c r="D4481" s="1" t="s">
        <v>36288</v>
      </c>
      <c r="E4481" s="1" t="s">
        <v>36289</v>
      </c>
      <c r="F4481" s="1" t="s">
        <v>23</v>
      </c>
      <c r="G4481" s="1" t="s">
        <v>24</v>
      </c>
      <c r="H4481" s="1" t="s">
        <v>36290</v>
      </c>
      <c r="I4481" s="1" t="s">
        <v>26</v>
      </c>
      <c r="J4481" s="1" t="s">
        <v>27</v>
      </c>
      <c r="K4481" s="1" t="s">
        <v>27</v>
      </c>
      <c r="L4481" s="1" t="s">
        <v>28</v>
      </c>
      <c r="M4481" s="1" t="s">
        <v>36291</v>
      </c>
      <c r="N4481" s="1" t="s">
        <v>36075</v>
      </c>
      <c r="O4481" s="1" t="s">
        <v>36292</v>
      </c>
      <c r="P4481" s="1" t="s">
        <v>36294</v>
      </c>
      <c r="Q4481" s="1" t="s">
        <v>35</v>
      </c>
      <c r="R4481" s="1" t="s">
        <v>36</v>
      </c>
      <c r="S4481" s="1" t="s">
        <v>37</v>
      </c>
      <c r="T4481" s="1" t="s">
        <v>38</v>
      </c>
    </row>
    <row r="4482" spans="1:20" x14ac:dyDescent="0.15">
      <c r="A4482" s="1" t="s">
        <v>36295</v>
      </c>
      <c r="B4482" s="1" t="s">
        <v>36300</v>
      </c>
      <c r="C4482" s="1" t="s">
        <v>16835</v>
      </c>
      <c r="D4482" s="1" t="s">
        <v>36296</v>
      </c>
      <c r="E4482" s="1" t="s">
        <v>36297</v>
      </c>
      <c r="F4482" s="1" t="s">
        <v>23</v>
      </c>
      <c r="G4482" s="1" t="s">
        <v>24</v>
      </c>
      <c r="H4482" s="1" t="s">
        <v>36298</v>
      </c>
      <c r="I4482" s="1" t="s">
        <v>26</v>
      </c>
      <c r="J4482" s="1" t="s">
        <v>27</v>
      </c>
      <c r="K4482" s="1" t="s">
        <v>27</v>
      </c>
      <c r="L4482" s="1" t="s">
        <v>28</v>
      </c>
      <c r="M4482" s="1" t="s">
        <v>36299</v>
      </c>
      <c r="N4482" s="1" t="s">
        <v>36075</v>
      </c>
      <c r="O4482" s="1" t="s">
        <v>19813</v>
      </c>
      <c r="P4482" s="1" t="s">
        <v>36301</v>
      </c>
      <c r="Q4482" s="1" t="s">
        <v>77</v>
      </c>
      <c r="R4482" s="1" t="s">
        <v>11236</v>
      </c>
      <c r="S4482" s="1" t="s">
        <v>4395</v>
      </c>
      <c r="T4482" s="1" t="s">
        <v>38</v>
      </c>
    </row>
    <row r="4483" spans="1:20" x14ac:dyDescent="0.15">
      <c r="A4483" s="1" t="s">
        <v>36302</v>
      </c>
      <c r="B4483" s="1" t="s">
        <v>16992</v>
      </c>
      <c r="C4483" s="1" t="s">
        <v>13842</v>
      </c>
      <c r="D4483" s="1" t="s">
        <v>36303</v>
      </c>
      <c r="E4483" s="1" t="s">
        <v>36304</v>
      </c>
      <c r="F4483" s="1" t="s">
        <v>23</v>
      </c>
      <c r="G4483" s="1" t="s">
        <v>24</v>
      </c>
      <c r="H4483" s="1" t="s">
        <v>36305</v>
      </c>
      <c r="I4483" s="1" t="s">
        <v>26</v>
      </c>
      <c r="J4483" s="1" t="s">
        <v>27</v>
      </c>
      <c r="K4483" s="1" t="s">
        <v>27</v>
      </c>
      <c r="L4483" s="1" t="s">
        <v>28</v>
      </c>
      <c r="M4483" s="1" t="s">
        <v>36306</v>
      </c>
      <c r="N4483" s="1" t="s">
        <v>36075</v>
      </c>
      <c r="O4483" s="1" t="s">
        <v>36307</v>
      </c>
      <c r="P4483" s="1" t="s">
        <v>36308</v>
      </c>
      <c r="Q4483" s="1" t="s">
        <v>35</v>
      </c>
      <c r="R4483" s="1" t="s">
        <v>36</v>
      </c>
      <c r="S4483" s="1" t="s">
        <v>37</v>
      </c>
      <c r="T4483" s="1" t="s">
        <v>38</v>
      </c>
    </row>
    <row r="4484" spans="1:20" x14ac:dyDescent="0.15">
      <c r="A4484" s="1" t="s">
        <v>36309</v>
      </c>
      <c r="B4484" s="1" t="s">
        <v>36315</v>
      </c>
      <c r="C4484" s="1" t="s">
        <v>13842</v>
      </c>
      <c r="D4484" s="1" t="s">
        <v>36310</v>
      </c>
      <c r="E4484" s="1" t="s">
        <v>36311</v>
      </c>
      <c r="F4484" s="1" t="s">
        <v>23</v>
      </c>
      <c r="G4484" s="1" t="s">
        <v>24</v>
      </c>
      <c r="H4484" s="1" t="s">
        <v>36312</v>
      </c>
      <c r="I4484" s="1" t="s">
        <v>26</v>
      </c>
      <c r="J4484" s="1" t="s">
        <v>27</v>
      </c>
      <c r="K4484" s="1" t="s">
        <v>27</v>
      </c>
      <c r="L4484" s="1" t="s">
        <v>28</v>
      </c>
      <c r="M4484" s="1" t="s">
        <v>36313</v>
      </c>
      <c r="N4484" s="1" t="s">
        <v>36075</v>
      </c>
      <c r="O4484" s="1" t="s">
        <v>36314</v>
      </c>
      <c r="P4484" s="1" t="s">
        <v>36316</v>
      </c>
      <c r="Q4484" s="1" t="s">
        <v>35</v>
      </c>
      <c r="R4484" s="1" t="s">
        <v>36</v>
      </c>
      <c r="S4484" s="1" t="s">
        <v>37</v>
      </c>
      <c r="T4484" s="1" t="s">
        <v>38</v>
      </c>
    </row>
    <row r="4485" spans="1:20" x14ac:dyDescent="0.15">
      <c r="A4485" s="1" t="s">
        <v>36317</v>
      </c>
      <c r="B4485" s="1" t="s">
        <v>36323</v>
      </c>
      <c r="C4485" s="1" t="s">
        <v>13842</v>
      </c>
      <c r="D4485" s="1" t="s">
        <v>36318</v>
      </c>
      <c r="E4485" s="1" t="s">
        <v>36319</v>
      </c>
      <c r="F4485" s="1" t="s">
        <v>23</v>
      </c>
      <c r="G4485" s="1" t="s">
        <v>24</v>
      </c>
      <c r="H4485" s="1" t="s">
        <v>36320</v>
      </c>
      <c r="I4485" s="1" t="s">
        <v>26</v>
      </c>
      <c r="J4485" s="1" t="s">
        <v>27</v>
      </c>
      <c r="K4485" s="1" t="s">
        <v>27</v>
      </c>
      <c r="L4485" s="1" t="s">
        <v>28</v>
      </c>
      <c r="M4485" s="1" t="s">
        <v>36321</v>
      </c>
      <c r="N4485" s="1" t="s">
        <v>36075</v>
      </c>
      <c r="O4485" s="1" t="s">
        <v>36322</v>
      </c>
      <c r="P4485" s="1" t="s">
        <v>36324</v>
      </c>
      <c r="Q4485" s="1" t="s">
        <v>35</v>
      </c>
      <c r="R4485" s="1" t="s">
        <v>36</v>
      </c>
      <c r="S4485" s="1" t="s">
        <v>37</v>
      </c>
      <c r="T4485" s="1" t="s">
        <v>38</v>
      </c>
    </row>
    <row r="4486" spans="1:20" x14ac:dyDescent="0.15">
      <c r="A4486" s="1" t="s">
        <v>36325</v>
      </c>
      <c r="B4486" s="1" t="s">
        <v>36331</v>
      </c>
      <c r="C4486" s="1" t="s">
        <v>13842</v>
      </c>
      <c r="D4486" s="1" t="s">
        <v>36326</v>
      </c>
      <c r="E4486" s="1" t="s">
        <v>36327</v>
      </c>
      <c r="F4486" s="1" t="s">
        <v>23</v>
      </c>
      <c r="G4486" s="1" t="s">
        <v>24</v>
      </c>
      <c r="H4486" s="1" t="s">
        <v>36328</v>
      </c>
      <c r="I4486" s="1" t="s">
        <v>26</v>
      </c>
      <c r="J4486" s="1" t="s">
        <v>27</v>
      </c>
      <c r="K4486" s="1" t="s">
        <v>27</v>
      </c>
      <c r="L4486" s="1" t="s">
        <v>28</v>
      </c>
      <c r="M4486" s="1" t="s">
        <v>36329</v>
      </c>
      <c r="N4486" s="1" t="s">
        <v>36075</v>
      </c>
      <c r="O4486" s="1" t="s">
        <v>36330</v>
      </c>
      <c r="P4486" s="1" t="s">
        <v>36332</v>
      </c>
      <c r="Q4486" s="1" t="s">
        <v>57</v>
      </c>
      <c r="R4486" s="1" t="s">
        <v>88</v>
      </c>
      <c r="S4486" s="1" t="s">
        <v>78</v>
      </c>
      <c r="T4486" s="1" t="s">
        <v>38</v>
      </c>
    </row>
    <row r="4487" spans="1:20" x14ac:dyDescent="0.15">
      <c r="A4487" s="1" t="s">
        <v>36333</v>
      </c>
      <c r="B4487" s="1" t="s">
        <v>36339</v>
      </c>
      <c r="C4487" s="1" t="s">
        <v>2613</v>
      </c>
      <c r="D4487" s="1" t="s">
        <v>36334</v>
      </c>
      <c r="E4487" s="1" t="s">
        <v>36335</v>
      </c>
      <c r="F4487" s="1" t="s">
        <v>23</v>
      </c>
      <c r="G4487" s="1" t="s">
        <v>24</v>
      </c>
      <c r="H4487" s="1" t="s">
        <v>36336</v>
      </c>
      <c r="I4487" s="1" t="s">
        <v>26</v>
      </c>
      <c r="J4487" s="1" t="s">
        <v>27</v>
      </c>
      <c r="K4487" s="1" t="s">
        <v>27</v>
      </c>
      <c r="L4487" s="1" t="s">
        <v>28</v>
      </c>
      <c r="M4487" s="1" t="s">
        <v>36337</v>
      </c>
      <c r="N4487" s="1" t="s">
        <v>36075</v>
      </c>
      <c r="O4487" s="1" t="s">
        <v>36338</v>
      </c>
      <c r="P4487" s="1" t="s">
        <v>36340</v>
      </c>
      <c r="Q4487" s="1" t="s">
        <v>35</v>
      </c>
      <c r="R4487" s="1" t="s">
        <v>36</v>
      </c>
      <c r="S4487" s="1" t="s">
        <v>77</v>
      </c>
      <c r="T4487" s="1" t="s">
        <v>38</v>
      </c>
    </row>
    <row r="4488" spans="1:20" x14ac:dyDescent="0.15">
      <c r="A4488" s="1" t="s">
        <v>36341</v>
      </c>
      <c r="B4488" s="1" t="s">
        <v>36347</v>
      </c>
      <c r="C4488" s="1" t="s">
        <v>2613</v>
      </c>
      <c r="D4488" s="1" t="s">
        <v>36342</v>
      </c>
      <c r="E4488" s="1" t="s">
        <v>36343</v>
      </c>
      <c r="F4488" s="1" t="s">
        <v>23</v>
      </c>
      <c r="G4488" s="1" t="s">
        <v>24</v>
      </c>
      <c r="H4488" s="1" t="s">
        <v>36344</v>
      </c>
      <c r="I4488" s="1" t="s">
        <v>26</v>
      </c>
      <c r="J4488" s="1" t="s">
        <v>27</v>
      </c>
      <c r="K4488" s="1" t="s">
        <v>27</v>
      </c>
      <c r="L4488" s="1" t="s">
        <v>28</v>
      </c>
      <c r="M4488" s="1" t="s">
        <v>36345</v>
      </c>
      <c r="N4488" s="1" t="s">
        <v>36075</v>
      </c>
      <c r="O4488" s="1" t="s">
        <v>36346</v>
      </c>
      <c r="P4488" s="1" t="s">
        <v>36348</v>
      </c>
      <c r="Q4488" s="1" t="s">
        <v>35</v>
      </c>
      <c r="R4488" s="1" t="s">
        <v>36</v>
      </c>
      <c r="S4488" s="1" t="s">
        <v>37</v>
      </c>
      <c r="T4488" s="1" t="s">
        <v>38</v>
      </c>
    </row>
    <row r="4489" spans="1:20" x14ac:dyDescent="0.15">
      <c r="A4489" s="1" t="s">
        <v>36349</v>
      </c>
      <c r="B4489" s="1" t="s">
        <v>2046</v>
      </c>
      <c r="C4489" s="1" t="s">
        <v>2613</v>
      </c>
      <c r="D4489" s="1" t="s">
        <v>36350</v>
      </c>
      <c r="E4489" s="1" t="s">
        <v>36351</v>
      </c>
      <c r="F4489" s="1" t="s">
        <v>23</v>
      </c>
      <c r="G4489" s="1" t="s">
        <v>24</v>
      </c>
      <c r="H4489" s="1" t="s">
        <v>36352</v>
      </c>
      <c r="I4489" s="1" t="s">
        <v>26</v>
      </c>
      <c r="J4489" s="1" t="s">
        <v>27</v>
      </c>
      <c r="K4489" s="1" t="s">
        <v>27</v>
      </c>
      <c r="L4489" s="1" t="s">
        <v>28</v>
      </c>
      <c r="M4489" s="1" t="s">
        <v>36353</v>
      </c>
      <c r="N4489" s="1" t="s">
        <v>36075</v>
      </c>
      <c r="O4489" s="1" t="s">
        <v>36354</v>
      </c>
      <c r="P4489" s="1" t="s">
        <v>36356</v>
      </c>
      <c r="Q4489" s="1" t="s">
        <v>35</v>
      </c>
      <c r="R4489" s="1" t="s">
        <v>36</v>
      </c>
      <c r="S4489" s="1" t="s">
        <v>37</v>
      </c>
      <c r="T4489" s="1" t="s">
        <v>38</v>
      </c>
    </row>
    <row r="4490" spans="1:20" x14ac:dyDescent="0.15">
      <c r="A4490" s="1" t="s">
        <v>36357</v>
      </c>
      <c r="B4490" s="1" t="s">
        <v>36363</v>
      </c>
      <c r="C4490" s="1" t="s">
        <v>2613</v>
      </c>
      <c r="D4490" s="1" t="s">
        <v>36358</v>
      </c>
      <c r="E4490" s="1" t="s">
        <v>36359</v>
      </c>
      <c r="F4490" s="1" t="s">
        <v>23</v>
      </c>
      <c r="G4490" s="1" t="s">
        <v>24</v>
      </c>
      <c r="H4490" s="1" t="s">
        <v>36360</v>
      </c>
      <c r="I4490" s="1" t="s">
        <v>26</v>
      </c>
      <c r="J4490" s="1" t="s">
        <v>27</v>
      </c>
      <c r="K4490" s="1" t="s">
        <v>27</v>
      </c>
      <c r="L4490" s="1" t="s">
        <v>28</v>
      </c>
      <c r="M4490" s="1" t="s">
        <v>36361</v>
      </c>
      <c r="N4490" s="1" t="s">
        <v>36075</v>
      </c>
      <c r="O4490" s="1" t="s">
        <v>36362</v>
      </c>
      <c r="P4490" s="1" t="s">
        <v>36364</v>
      </c>
      <c r="Q4490" s="1" t="s">
        <v>35</v>
      </c>
      <c r="R4490" s="1" t="s">
        <v>36</v>
      </c>
      <c r="S4490" s="1" t="s">
        <v>37</v>
      </c>
      <c r="T4490" s="1" t="s">
        <v>38</v>
      </c>
    </row>
    <row r="4491" spans="1:20" x14ac:dyDescent="0.15">
      <c r="A4491" s="1" t="s">
        <v>36365</v>
      </c>
      <c r="B4491" s="1" t="s">
        <v>4159</v>
      </c>
      <c r="C4491" s="1" t="s">
        <v>38070</v>
      </c>
      <c r="D4491" s="1" t="s">
        <v>36366</v>
      </c>
      <c r="E4491" s="1" t="s">
        <v>36367</v>
      </c>
      <c r="F4491" s="1" t="s">
        <v>23</v>
      </c>
      <c r="G4491" s="1" t="s">
        <v>24</v>
      </c>
      <c r="H4491" s="1" t="s">
        <v>36368</v>
      </c>
      <c r="I4491" s="1" t="s">
        <v>26</v>
      </c>
      <c r="J4491" s="1" t="s">
        <v>27</v>
      </c>
      <c r="K4491" s="1" t="s">
        <v>27</v>
      </c>
      <c r="L4491" s="1" t="s">
        <v>28</v>
      </c>
      <c r="M4491" s="1" t="s">
        <v>36369</v>
      </c>
      <c r="N4491" s="1" t="s">
        <v>36075</v>
      </c>
      <c r="O4491" s="1" t="s">
        <v>36370</v>
      </c>
      <c r="P4491" s="1" t="s">
        <v>36371</v>
      </c>
      <c r="Q4491" s="1" t="s">
        <v>35</v>
      </c>
      <c r="R4491" s="1" t="s">
        <v>36</v>
      </c>
      <c r="S4491" s="1" t="s">
        <v>37</v>
      </c>
      <c r="T4491" s="1" t="s">
        <v>38</v>
      </c>
    </row>
    <row r="4492" spans="1:20" x14ac:dyDescent="0.15">
      <c r="A4492" s="1" t="s">
        <v>36372</v>
      </c>
      <c r="B4492" s="1" t="s">
        <v>36378</v>
      </c>
      <c r="C4492" s="1" t="s">
        <v>38070</v>
      </c>
      <c r="D4492" s="1" t="s">
        <v>36373</v>
      </c>
      <c r="E4492" s="1" t="s">
        <v>36374</v>
      </c>
      <c r="F4492" s="1" t="s">
        <v>23</v>
      </c>
      <c r="G4492" s="1" t="s">
        <v>24</v>
      </c>
      <c r="H4492" s="1" t="s">
        <v>36375</v>
      </c>
      <c r="I4492" s="1" t="s">
        <v>26</v>
      </c>
      <c r="J4492" s="1" t="s">
        <v>27</v>
      </c>
      <c r="K4492" s="1" t="s">
        <v>27</v>
      </c>
      <c r="L4492" s="1" t="s">
        <v>28</v>
      </c>
      <c r="M4492" s="1" t="s">
        <v>36376</v>
      </c>
      <c r="N4492" s="1" t="s">
        <v>36075</v>
      </c>
      <c r="O4492" s="1" t="s">
        <v>36377</v>
      </c>
      <c r="P4492" s="1" t="s">
        <v>36379</v>
      </c>
      <c r="Q4492" s="1" t="s">
        <v>35</v>
      </c>
      <c r="R4492" s="1" t="s">
        <v>36</v>
      </c>
      <c r="S4492" s="1" t="s">
        <v>37</v>
      </c>
      <c r="T4492" s="1" t="s">
        <v>38</v>
      </c>
    </row>
    <row r="4493" spans="1:20" x14ac:dyDescent="0.15">
      <c r="A4493" s="1" t="s">
        <v>36380</v>
      </c>
      <c r="B4493" s="1" t="s">
        <v>36386</v>
      </c>
      <c r="C4493" s="1" t="s">
        <v>38070</v>
      </c>
      <c r="D4493" s="1" t="s">
        <v>36381</v>
      </c>
      <c r="E4493" s="1" t="s">
        <v>36382</v>
      </c>
      <c r="F4493" s="1" t="s">
        <v>23</v>
      </c>
      <c r="G4493" s="1" t="s">
        <v>24</v>
      </c>
      <c r="H4493" s="1" t="s">
        <v>36383</v>
      </c>
      <c r="I4493" s="1" t="s">
        <v>26</v>
      </c>
      <c r="J4493" s="1" t="s">
        <v>27</v>
      </c>
      <c r="K4493" s="1" t="s">
        <v>27</v>
      </c>
      <c r="L4493" s="1" t="s">
        <v>28</v>
      </c>
      <c r="M4493" s="1" t="s">
        <v>36384</v>
      </c>
      <c r="N4493" s="1" t="s">
        <v>36075</v>
      </c>
      <c r="O4493" s="1" t="s">
        <v>36385</v>
      </c>
      <c r="P4493" s="1" t="s">
        <v>36387</v>
      </c>
      <c r="Q4493" s="1" t="s">
        <v>35</v>
      </c>
      <c r="R4493" s="1" t="s">
        <v>36</v>
      </c>
      <c r="S4493" s="1" t="s">
        <v>37</v>
      </c>
      <c r="T4493" s="1" t="s">
        <v>38</v>
      </c>
    </row>
    <row r="4494" spans="1:20" x14ac:dyDescent="0.15">
      <c r="A4494" s="1" t="s">
        <v>36388</v>
      </c>
      <c r="B4494" s="1" t="s">
        <v>1724</v>
      </c>
      <c r="C4494" s="1" t="s">
        <v>38070</v>
      </c>
      <c r="D4494" s="1" t="s">
        <v>36389</v>
      </c>
      <c r="E4494" s="1" t="s">
        <v>36390</v>
      </c>
      <c r="F4494" s="1" t="s">
        <v>23</v>
      </c>
      <c r="G4494" s="1" t="s">
        <v>24</v>
      </c>
      <c r="H4494" s="1" t="s">
        <v>36391</v>
      </c>
      <c r="I4494" s="1" t="s">
        <v>26</v>
      </c>
      <c r="J4494" s="1" t="s">
        <v>27</v>
      </c>
      <c r="K4494" s="1" t="s">
        <v>27</v>
      </c>
      <c r="L4494" s="1" t="s">
        <v>28</v>
      </c>
      <c r="M4494" s="1" t="s">
        <v>36392</v>
      </c>
      <c r="N4494" s="1" t="s">
        <v>36075</v>
      </c>
      <c r="O4494" s="1" t="s">
        <v>4158</v>
      </c>
      <c r="P4494" s="1" t="s">
        <v>36393</v>
      </c>
      <c r="Q4494" s="1" t="s">
        <v>35</v>
      </c>
      <c r="R4494" s="1" t="s">
        <v>36</v>
      </c>
      <c r="S4494" s="1" t="s">
        <v>37</v>
      </c>
      <c r="T4494" s="1" t="s">
        <v>38</v>
      </c>
    </row>
    <row r="4495" spans="1:20" x14ac:dyDescent="0.15">
      <c r="A4495" s="1" t="s">
        <v>36394</v>
      </c>
      <c r="B4495" s="1" t="s">
        <v>36400</v>
      </c>
      <c r="C4495" s="1" t="s">
        <v>1551</v>
      </c>
      <c r="D4495" s="1" t="s">
        <v>36395</v>
      </c>
      <c r="E4495" s="1" t="s">
        <v>36396</v>
      </c>
      <c r="F4495" s="1" t="s">
        <v>23</v>
      </c>
      <c r="G4495" s="1" t="s">
        <v>24</v>
      </c>
      <c r="H4495" s="1" t="s">
        <v>36397</v>
      </c>
      <c r="I4495" s="1" t="s">
        <v>26</v>
      </c>
      <c r="J4495" s="1" t="s">
        <v>27</v>
      </c>
      <c r="K4495" s="1" t="s">
        <v>27</v>
      </c>
      <c r="L4495" s="1" t="s">
        <v>28</v>
      </c>
      <c r="M4495" s="1" t="s">
        <v>36398</v>
      </c>
      <c r="N4495" s="1" t="s">
        <v>36075</v>
      </c>
      <c r="O4495" s="1" t="s">
        <v>36399</v>
      </c>
      <c r="P4495" s="1" t="s">
        <v>36401</v>
      </c>
      <c r="Q4495" s="1" t="s">
        <v>35</v>
      </c>
      <c r="R4495" s="1" t="s">
        <v>36</v>
      </c>
      <c r="S4495" s="1" t="s">
        <v>37</v>
      </c>
      <c r="T4495" s="1" t="s">
        <v>38</v>
      </c>
    </row>
    <row r="4496" spans="1:20" x14ac:dyDescent="0.15">
      <c r="A4496" s="1" t="s">
        <v>36402</v>
      </c>
      <c r="B4496" s="1" t="s">
        <v>8553</v>
      </c>
      <c r="C4496" s="1" t="s">
        <v>15304</v>
      </c>
      <c r="D4496" s="1" t="s">
        <v>36403</v>
      </c>
      <c r="E4496" s="1" t="s">
        <v>36404</v>
      </c>
      <c r="F4496" s="1" t="s">
        <v>23</v>
      </c>
      <c r="G4496" s="1" t="s">
        <v>24</v>
      </c>
      <c r="H4496" s="1" t="s">
        <v>36405</v>
      </c>
      <c r="I4496" s="1" t="s">
        <v>26</v>
      </c>
      <c r="J4496" s="1" t="s">
        <v>27</v>
      </c>
      <c r="K4496" s="1" t="s">
        <v>27</v>
      </c>
      <c r="L4496" s="1" t="s">
        <v>28</v>
      </c>
      <c r="M4496" s="1" t="s">
        <v>36406</v>
      </c>
      <c r="N4496" s="1" t="s">
        <v>36075</v>
      </c>
      <c r="O4496" s="1" t="s">
        <v>36407</v>
      </c>
      <c r="P4496" s="1" t="s">
        <v>36409</v>
      </c>
      <c r="Q4496" s="1" t="s">
        <v>35</v>
      </c>
      <c r="R4496" s="1" t="s">
        <v>36</v>
      </c>
      <c r="S4496" s="1" t="s">
        <v>37</v>
      </c>
      <c r="T4496" s="1" t="s">
        <v>38</v>
      </c>
    </row>
    <row r="4497" spans="1:20" x14ac:dyDescent="0.15">
      <c r="A4497" s="1" t="s">
        <v>36410</v>
      </c>
      <c r="B4497" s="1" t="s">
        <v>12779</v>
      </c>
      <c r="C4497" s="1" t="s">
        <v>15304</v>
      </c>
      <c r="D4497" s="1" t="s">
        <v>36411</v>
      </c>
      <c r="E4497" s="1" t="s">
        <v>36412</v>
      </c>
      <c r="F4497" s="1" t="s">
        <v>23</v>
      </c>
      <c r="G4497" s="1" t="s">
        <v>24</v>
      </c>
      <c r="H4497" s="1" t="s">
        <v>36413</v>
      </c>
      <c r="I4497" s="1" t="s">
        <v>26</v>
      </c>
      <c r="J4497" s="1" t="s">
        <v>27</v>
      </c>
      <c r="K4497" s="1" t="s">
        <v>27</v>
      </c>
      <c r="L4497" s="1" t="s">
        <v>28</v>
      </c>
      <c r="M4497" s="1" t="s">
        <v>36414</v>
      </c>
      <c r="N4497" s="1" t="s">
        <v>36075</v>
      </c>
      <c r="O4497" s="1" t="s">
        <v>36415</v>
      </c>
      <c r="P4497" s="1" t="s">
        <v>36416</v>
      </c>
      <c r="Q4497" s="1" t="s">
        <v>35</v>
      </c>
      <c r="R4497" s="1" t="s">
        <v>36</v>
      </c>
      <c r="S4497" s="1" t="s">
        <v>37</v>
      </c>
      <c r="T4497" s="1" t="s">
        <v>38</v>
      </c>
    </row>
    <row r="4498" spans="1:20" x14ac:dyDescent="0.15">
      <c r="A4498" s="1" t="s">
        <v>36417</v>
      </c>
      <c r="B4498" s="1" t="s">
        <v>22409</v>
      </c>
      <c r="C4498" s="1" t="s">
        <v>15304</v>
      </c>
      <c r="D4498" s="1" t="s">
        <v>36418</v>
      </c>
      <c r="E4498" s="1" t="s">
        <v>36419</v>
      </c>
      <c r="F4498" s="1" t="s">
        <v>23</v>
      </c>
      <c r="G4498" s="1" t="s">
        <v>24</v>
      </c>
      <c r="H4498" s="1" t="s">
        <v>36420</v>
      </c>
      <c r="I4498" s="1" t="s">
        <v>26</v>
      </c>
      <c r="J4498" s="1" t="s">
        <v>27</v>
      </c>
      <c r="K4498" s="1" t="s">
        <v>27</v>
      </c>
      <c r="L4498" s="1" t="s">
        <v>28</v>
      </c>
      <c r="M4498" s="1" t="s">
        <v>36421</v>
      </c>
      <c r="N4498" s="1" t="s">
        <v>36075</v>
      </c>
      <c r="O4498" s="1" t="s">
        <v>36422</v>
      </c>
      <c r="P4498" s="1" t="s">
        <v>36423</v>
      </c>
      <c r="Q4498" s="1" t="s">
        <v>35</v>
      </c>
      <c r="R4498" s="1" t="s">
        <v>36</v>
      </c>
      <c r="S4498" s="1" t="s">
        <v>37</v>
      </c>
      <c r="T4498" s="1" t="s">
        <v>38</v>
      </c>
    </row>
    <row r="4499" spans="1:20" x14ac:dyDescent="0.15">
      <c r="A4499" s="1" t="s">
        <v>36424</v>
      </c>
      <c r="B4499" s="1" t="s">
        <v>36430</v>
      </c>
      <c r="C4499" s="1" t="s">
        <v>15304</v>
      </c>
      <c r="D4499" s="1" t="s">
        <v>36425</v>
      </c>
      <c r="E4499" s="1" t="s">
        <v>36426</v>
      </c>
      <c r="F4499" s="1" t="s">
        <v>23</v>
      </c>
      <c r="G4499" s="1" t="s">
        <v>24</v>
      </c>
      <c r="H4499" s="1" t="s">
        <v>36427</v>
      </c>
      <c r="I4499" s="1" t="s">
        <v>26</v>
      </c>
      <c r="J4499" s="1" t="s">
        <v>27</v>
      </c>
      <c r="K4499" s="1" t="s">
        <v>27</v>
      </c>
      <c r="L4499" s="1" t="s">
        <v>28</v>
      </c>
      <c r="M4499" s="1" t="s">
        <v>36428</v>
      </c>
      <c r="N4499" s="1" t="s">
        <v>36075</v>
      </c>
      <c r="O4499" s="1" t="s">
        <v>36429</v>
      </c>
      <c r="P4499" s="1" t="s">
        <v>36431</v>
      </c>
      <c r="Q4499" s="1" t="s">
        <v>35</v>
      </c>
      <c r="R4499" s="1" t="s">
        <v>36</v>
      </c>
      <c r="S4499" s="1" t="s">
        <v>37</v>
      </c>
      <c r="T4499" s="1" t="s">
        <v>38</v>
      </c>
    </row>
    <row r="4500" spans="1:20" x14ac:dyDescent="0.15">
      <c r="A4500" s="1" t="s">
        <v>36432</v>
      </c>
      <c r="B4500" s="1" t="s">
        <v>36438</v>
      </c>
      <c r="C4500" s="1" t="s">
        <v>5352</v>
      </c>
      <c r="D4500" s="1" t="s">
        <v>36433</v>
      </c>
      <c r="E4500" s="1" t="s">
        <v>36434</v>
      </c>
      <c r="F4500" s="1" t="s">
        <v>23</v>
      </c>
      <c r="G4500" s="1" t="s">
        <v>24</v>
      </c>
      <c r="H4500" s="1" t="s">
        <v>36435</v>
      </c>
      <c r="I4500" s="1" t="s">
        <v>26</v>
      </c>
      <c r="J4500" s="1" t="s">
        <v>27</v>
      </c>
      <c r="K4500" s="1" t="s">
        <v>27</v>
      </c>
      <c r="L4500" s="1" t="s">
        <v>28</v>
      </c>
      <c r="M4500" s="1" t="s">
        <v>36436</v>
      </c>
      <c r="N4500" s="1" t="s">
        <v>36075</v>
      </c>
      <c r="O4500" s="1" t="s">
        <v>36437</v>
      </c>
      <c r="P4500" s="1" t="s">
        <v>36439</v>
      </c>
      <c r="Q4500" s="1" t="s">
        <v>35</v>
      </c>
      <c r="R4500" s="1" t="s">
        <v>36</v>
      </c>
      <c r="S4500" s="1" t="s">
        <v>57</v>
      </c>
      <c r="T4500" s="1" t="s">
        <v>38</v>
      </c>
    </row>
    <row r="4501" spans="1:20" x14ac:dyDescent="0.15">
      <c r="A4501" s="1" t="s">
        <v>36440</v>
      </c>
      <c r="B4501" s="1" t="s">
        <v>36446</v>
      </c>
      <c r="C4501" s="1" t="s">
        <v>5352</v>
      </c>
      <c r="D4501" s="1" t="s">
        <v>36441</v>
      </c>
      <c r="E4501" s="1" t="s">
        <v>36442</v>
      </c>
      <c r="F4501" s="1" t="s">
        <v>23</v>
      </c>
      <c r="G4501" s="1" t="s">
        <v>24</v>
      </c>
      <c r="H4501" s="1" t="s">
        <v>36443</v>
      </c>
      <c r="I4501" s="1" t="s">
        <v>26</v>
      </c>
      <c r="J4501" s="1" t="s">
        <v>27</v>
      </c>
      <c r="K4501" s="1" t="s">
        <v>27</v>
      </c>
      <c r="L4501" s="1" t="s">
        <v>28</v>
      </c>
      <c r="M4501" s="1" t="s">
        <v>36444</v>
      </c>
      <c r="N4501" s="1" t="s">
        <v>36075</v>
      </c>
      <c r="O4501" s="1" t="s">
        <v>36445</v>
      </c>
      <c r="P4501" s="1" t="s">
        <v>36447</v>
      </c>
      <c r="Q4501" s="1" t="s">
        <v>35</v>
      </c>
      <c r="R4501" s="1" t="s">
        <v>36</v>
      </c>
      <c r="S4501" s="1" t="s">
        <v>88</v>
      </c>
      <c r="T4501" s="1" t="s">
        <v>38</v>
      </c>
    </row>
    <row r="4502" spans="1:20" x14ac:dyDescent="0.15">
      <c r="A4502" s="1" t="s">
        <v>36448</v>
      </c>
      <c r="B4502" s="1" t="s">
        <v>10526</v>
      </c>
      <c r="C4502" s="1" t="s">
        <v>5352</v>
      </c>
      <c r="D4502" s="1" t="s">
        <v>36449</v>
      </c>
      <c r="E4502" s="1" t="s">
        <v>36450</v>
      </c>
      <c r="F4502" s="1" t="s">
        <v>23</v>
      </c>
      <c r="G4502" s="1" t="s">
        <v>24</v>
      </c>
      <c r="H4502" s="1" t="s">
        <v>36451</v>
      </c>
      <c r="I4502" s="1" t="s">
        <v>26</v>
      </c>
      <c r="J4502" s="1" t="s">
        <v>27</v>
      </c>
      <c r="K4502" s="1" t="s">
        <v>27</v>
      </c>
      <c r="L4502" s="1" t="s">
        <v>28</v>
      </c>
      <c r="M4502" s="1" t="s">
        <v>36452</v>
      </c>
      <c r="N4502" s="1" t="s">
        <v>36075</v>
      </c>
      <c r="O4502" s="1" t="s">
        <v>36453</v>
      </c>
      <c r="P4502" s="1" t="s">
        <v>36454</v>
      </c>
      <c r="Q4502" s="1" t="s">
        <v>35</v>
      </c>
      <c r="R4502" s="1" t="s">
        <v>36</v>
      </c>
      <c r="S4502" s="1" t="s">
        <v>37</v>
      </c>
      <c r="T4502" s="1" t="s">
        <v>38</v>
      </c>
    </row>
    <row r="4503" spans="1:20" x14ac:dyDescent="0.15">
      <c r="A4503" s="1" t="s">
        <v>36455</v>
      </c>
      <c r="B4503" s="1" t="s">
        <v>36461</v>
      </c>
      <c r="C4503" s="1" t="s">
        <v>5352</v>
      </c>
      <c r="D4503" s="1" t="s">
        <v>36456</v>
      </c>
      <c r="E4503" s="1" t="s">
        <v>36457</v>
      </c>
      <c r="F4503" s="1" t="s">
        <v>23</v>
      </c>
      <c r="G4503" s="1" t="s">
        <v>24</v>
      </c>
      <c r="H4503" s="1" t="s">
        <v>36458</v>
      </c>
      <c r="I4503" s="1" t="s">
        <v>26</v>
      </c>
      <c r="J4503" s="1" t="s">
        <v>27</v>
      </c>
      <c r="K4503" s="1" t="s">
        <v>27</v>
      </c>
      <c r="L4503" s="1" t="s">
        <v>28</v>
      </c>
      <c r="M4503" s="1" t="s">
        <v>36459</v>
      </c>
      <c r="N4503" s="1" t="s">
        <v>36075</v>
      </c>
      <c r="O4503" s="1" t="s">
        <v>36460</v>
      </c>
      <c r="P4503" s="1" t="s">
        <v>36462</v>
      </c>
      <c r="Q4503" s="1" t="s">
        <v>35</v>
      </c>
      <c r="R4503" s="1" t="s">
        <v>36</v>
      </c>
      <c r="S4503" s="1" t="s">
        <v>37</v>
      </c>
      <c r="T4503" s="1" t="s">
        <v>38</v>
      </c>
    </row>
    <row r="4504" spans="1:20" x14ac:dyDescent="0.15">
      <c r="A4504" s="1" t="s">
        <v>36463</v>
      </c>
      <c r="B4504" s="1" t="s">
        <v>36469</v>
      </c>
      <c r="C4504" s="1" t="s">
        <v>5352</v>
      </c>
      <c r="D4504" s="1" t="s">
        <v>36464</v>
      </c>
      <c r="E4504" s="1" t="s">
        <v>36465</v>
      </c>
      <c r="F4504" s="1" t="s">
        <v>23</v>
      </c>
      <c r="G4504" s="1" t="s">
        <v>24</v>
      </c>
      <c r="H4504" s="1" t="s">
        <v>36466</v>
      </c>
      <c r="I4504" s="1" t="s">
        <v>26</v>
      </c>
      <c r="J4504" s="1" t="s">
        <v>27</v>
      </c>
      <c r="K4504" s="1" t="s">
        <v>27</v>
      </c>
      <c r="L4504" s="1" t="s">
        <v>28</v>
      </c>
      <c r="M4504" s="1" t="s">
        <v>36467</v>
      </c>
      <c r="N4504" s="1" t="s">
        <v>36075</v>
      </c>
      <c r="O4504" s="1" t="s">
        <v>36468</v>
      </c>
      <c r="P4504" s="1" t="s">
        <v>36471</v>
      </c>
      <c r="Q4504" s="1" t="s">
        <v>35</v>
      </c>
      <c r="R4504" s="1" t="s">
        <v>36</v>
      </c>
      <c r="S4504" s="1" t="s">
        <v>57</v>
      </c>
      <c r="T4504" s="1" t="s">
        <v>38</v>
      </c>
    </row>
    <row r="4505" spans="1:20" x14ac:dyDescent="0.15">
      <c r="A4505" s="1" t="s">
        <v>36472</v>
      </c>
      <c r="B4505" s="1" t="s">
        <v>1283</v>
      </c>
      <c r="C4505" s="1" t="s">
        <v>5352</v>
      </c>
      <c r="D4505" s="1" t="s">
        <v>36473</v>
      </c>
      <c r="E4505" s="1" t="s">
        <v>36474</v>
      </c>
      <c r="F4505" s="1" t="s">
        <v>23</v>
      </c>
      <c r="G4505" s="1" t="s">
        <v>24</v>
      </c>
      <c r="H4505" s="1" t="s">
        <v>36475</v>
      </c>
      <c r="I4505" s="1" t="s">
        <v>26</v>
      </c>
      <c r="J4505" s="1" t="s">
        <v>27</v>
      </c>
      <c r="K4505" s="1" t="s">
        <v>27</v>
      </c>
      <c r="L4505" s="1" t="s">
        <v>28</v>
      </c>
      <c r="M4505" s="1" t="s">
        <v>36476</v>
      </c>
      <c r="N4505" s="1" t="s">
        <v>36075</v>
      </c>
      <c r="O4505" s="1" t="s">
        <v>36477</v>
      </c>
      <c r="P4505" s="1" t="s">
        <v>36479</v>
      </c>
      <c r="Q4505" s="1" t="s">
        <v>35</v>
      </c>
      <c r="R4505" s="1" t="s">
        <v>36</v>
      </c>
      <c r="S4505" s="1" t="s">
        <v>37</v>
      </c>
      <c r="T4505" s="1" t="s">
        <v>38</v>
      </c>
    </row>
    <row r="4506" spans="1:20" x14ac:dyDescent="0.15">
      <c r="A4506" s="1" t="s">
        <v>36480</v>
      </c>
      <c r="B4506" s="1" t="s">
        <v>36486</v>
      </c>
      <c r="C4506" s="1" t="s">
        <v>15264</v>
      </c>
      <c r="D4506" s="1" t="s">
        <v>36481</v>
      </c>
      <c r="E4506" s="1" t="s">
        <v>36482</v>
      </c>
      <c r="F4506" s="1" t="s">
        <v>23</v>
      </c>
      <c r="G4506" s="1" t="s">
        <v>24</v>
      </c>
      <c r="H4506" s="1" t="s">
        <v>36483</v>
      </c>
      <c r="I4506" s="1" t="s">
        <v>26</v>
      </c>
      <c r="J4506" s="1" t="s">
        <v>27</v>
      </c>
      <c r="K4506" s="1" t="s">
        <v>27</v>
      </c>
      <c r="L4506" s="1" t="s">
        <v>28</v>
      </c>
      <c r="M4506" s="1" t="s">
        <v>36484</v>
      </c>
      <c r="N4506" s="1" t="s">
        <v>36075</v>
      </c>
      <c r="O4506" s="1" t="s">
        <v>36485</v>
      </c>
      <c r="P4506" s="1" t="s">
        <v>36487</v>
      </c>
      <c r="Q4506" s="1" t="s">
        <v>88</v>
      </c>
      <c r="R4506" s="1" t="s">
        <v>76</v>
      </c>
      <c r="S4506" s="1" t="s">
        <v>88</v>
      </c>
      <c r="T4506" s="1" t="s">
        <v>38</v>
      </c>
    </row>
    <row r="4507" spans="1:20" x14ac:dyDescent="0.15">
      <c r="A4507" s="1" t="s">
        <v>36488</v>
      </c>
      <c r="B4507" s="1" t="s">
        <v>36494</v>
      </c>
      <c r="C4507" s="1" t="s">
        <v>15264</v>
      </c>
      <c r="D4507" s="1" t="s">
        <v>36489</v>
      </c>
      <c r="E4507" s="1" t="s">
        <v>36490</v>
      </c>
      <c r="F4507" s="1" t="s">
        <v>23</v>
      </c>
      <c r="G4507" s="1" t="s">
        <v>24</v>
      </c>
      <c r="H4507" s="1" t="s">
        <v>36491</v>
      </c>
      <c r="I4507" s="1" t="s">
        <v>26</v>
      </c>
      <c r="J4507" s="1" t="s">
        <v>27</v>
      </c>
      <c r="K4507" s="1" t="s">
        <v>27</v>
      </c>
      <c r="L4507" s="1" t="s">
        <v>28</v>
      </c>
      <c r="M4507" s="1" t="s">
        <v>36492</v>
      </c>
      <c r="N4507" s="1" t="s">
        <v>36075</v>
      </c>
      <c r="O4507" s="1" t="s">
        <v>36493</v>
      </c>
      <c r="P4507" s="1" t="s">
        <v>36495</v>
      </c>
      <c r="Q4507" s="1" t="s">
        <v>35</v>
      </c>
      <c r="R4507" s="1" t="s">
        <v>36</v>
      </c>
      <c r="S4507" s="1" t="s">
        <v>37</v>
      </c>
      <c r="T4507" s="1" t="s">
        <v>38</v>
      </c>
    </row>
    <row r="4508" spans="1:20" x14ac:dyDescent="0.15">
      <c r="A4508" s="1" t="s">
        <v>36496</v>
      </c>
      <c r="B4508" s="1" t="s">
        <v>36502</v>
      </c>
      <c r="C4508" s="1" t="s">
        <v>15264</v>
      </c>
      <c r="D4508" s="1" t="s">
        <v>36497</v>
      </c>
      <c r="E4508" s="1" t="s">
        <v>36498</v>
      </c>
      <c r="F4508" s="1" t="s">
        <v>23</v>
      </c>
      <c r="G4508" s="1" t="s">
        <v>24</v>
      </c>
      <c r="H4508" s="1" t="s">
        <v>36499</v>
      </c>
      <c r="I4508" s="1" t="s">
        <v>26</v>
      </c>
      <c r="J4508" s="1" t="s">
        <v>27</v>
      </c>
      <c r="K4508" s="1" t="s">
        <v>27</v>
      </c>
      <c r="L4508" s="1" t="s">
        <v>28</v>
      </c>
      <c r="M4508" s="1" t="s">
        <v>36500</v>
      </c>
      <c r="N4508" s="1" t="s">
        <v>36075</v>
      </c>
      <c r="O4508" s="1" t="s">
        <v>36501</v>
      </c>
      <c r="P4508" s="1" t="s">
        <v>36504</v>
      </c>
      <c r="Q4508" s="1" t="s">
        <v>35</v>
      </c>
      <c r="R4508" s="1" t="s">
        <v>36</v>
      </c>
      <c r="S4508" s="1" t="s">
        <v>37</v>
      </c>
      <c r="T4508" s="1" t="s">
        <v>38</v>
      </c>
    </row>
    <row r="4509" spans="1:20" x14ac:dyDescent="0.15">
      <c r="A4509" s="1" t="s">
        <v>36505</v>
      </c>
      <c r="B4509" s="1" t="s">
        <v>36511</v>
      </c>
      <c r="C4509" s="1" t="s">
        <v>15264</v>
      </c>
      <c r="D4509" s="1" t="s">
        <v>36506</v>
      </c>
      <c r="E4509" s="1" t="s">
        <v>36507</v>
      </c>
      <c r="F4509" s="1" t="s">
        <v>23</v>
      </c>
      <c r="G4509" s="1" t="s">
        <v>24</v>
      </c>
      <c r="H4509" s="1" t="s">
        <v>36508</v>
      </c>
      <c r="I4509" s="1" t="s">
        <v>26</v>
      </c>
      <c r="J4509" s="1" t="s">
        <v>27</v>
      </c>
      <c r="K4509" s="1" t="s">
        <v>27</v>
      </c>
      <c r="L4509" s="1" t="s">
        <v>28</v>
      </c>
      <c r="M4509" s="1" t="s">
        <v>36509</v>
      </c>
      <c r="N4509" s="1" t="s">
        <v>36075</v>
      </c>
      <c r="O4509" s="1" t="s">
        <v>36510</v>
      </c>
      <c r="P4509" s="1" t="s">
        <v>36512</v>
      </c>
      <c r="Q4509" s="1" t="s">
        <v>35</v>
      </c>
      <c r="R4509" s="1" t="s">
        <v>36</v>
      </c>
      <c r="S4509" s="1" t="s">
        <v>37</v>
      </c>
      <c r="T4509" s="1" t="s">
        <v>38</v>
      </c>
    </row>
    <row r="4510" spans="1:20" x14ac:dyDescent="0.15">
      <c r="A4510" s="1" t="s">
        <v>36513</v>
      </c>
      <c r="B4510" s="1" t="s">
        <v>36519</v>
      </c>
      <c r="C4510" s="1" t="s">
        <v>17862</v>
      </c>
      <c r="D4510" s="1" t="s">
        <v>36514</v>
      </c>
      <c r="E4510" s="1" t="s">
        <v>36515</v>
      </c>
      <c r="F4510" s="1" t="s">
        <v>23</v>
      </c>
      <c r="G4510" s="1" t="s">
        <v>24</v>
      </c>
      <c r="H4510" s="1" t="s">
        <v>36516</v>
      </c>
      <c r="I4510" s="1" t="s">
        <v>26</v>
      </c>
      <c r="J4510" s="1" t="s">
        <v>27</v>
      </c>
      <c r="K4510" s="1" t="s">
        <v>27</v>
      </c>
      <c r="L4510" s="1" t="s">
        <v>28</v>
      </c>
      <c r="M4510" s="1" t="s">
        <v>36517</v>
      </c>
      <c r="N4510" s="1" t="s">
        <v>36075</v>
      </c>
      <c r="O4510" s="1" t="s">
        <v>36518</v>
      </c>
      <c r="P4510" s="1" t="s">
        <v>36520</v>
      </c>
      <c r="Q4510" s="1" t="s">
        <v>35</v>
      </c>
      <c r="R4510" s="1" t="s">
        <v>36</v>
      </c>
      <c r="S4510" s="1" t="s">
        <v>37</v>
      </c>
      <c r="T4510" s="1" t="s">
        <v>38</v>
      </c>
    </row>
    <row r="4511" spans="1:20" x14ac:dyDescent="0.15">
      <c r="A4511" s="1" t="s">
        <v>36521</v>
      </c>
      <c r="B4511" s="1" t="s">
        <v>36527</v>
      </c>
      <c r="C4511" s="1" t="s">
        <v>17862</v>
      </c>
      <c r="D4511" s="1" t="s">
        <v>36522</v>
      </c>
      <c r="E4511" s="1" t="s">
        <v>36523</v>
      </c>
      <c r="F4511" s="1" t="s">
        <v>23</v>
      </c>
      <c r="G4511" s="1" t="s">
        <v>24</v>
      </c>
      <c r="H4511" s="1" t="s">
        <v>36524</v>
      </c>
      <c r="I4511" s="1" t="s">
        <v>26</v>
      </c>
      <c r="J4511" s="1" t="s">
        <v>27</v>
      </c>
      <c r="K4511" s="1" t="s">
        <v>27</v>
      </c>
      <c r="L4511" s="1" t="s">
        <v>28</v>
      </c>
      <c r="M4511" s="1" t="s">
        <v>36525</v>
      </c>
      <c r="N4511" s="1" t="s">
        <v>36075</v>
      </c>
      <c r="O4511" s="1" t="s">
        <v>36526</v>
      </c>
      <c r="P4511" s="1" t="s">
        <v>36528</v>
      </c>
      <c r="Q4511" s="1" t="s">
        <v>35</v>
      </c>
      <c r="R4511" s="1" t="s">
        <v>57</v>
      </c>
      <c r="S4511" s="1" t="s">
        <v>37</v>
      </c>
      <c r="T4511" s="1" t="s">
        <v>38</v>
      </c>
    </row>
    <row r="4512" spans="1:20" x14ac:dyDescent="0.15">
      <c r="A4512" s="1" t="s">
        <v>36529</v>
      </c>
      <c r="B4512" s="1" t="s">
        <v>36535</v>
      </c>
      <c r="C4512" s="1" t="s">
        <v>7562</v>
      </c>
      <c r="D4512" s="1" t="s">
        <v>36530</v>
      </c>
      <c r="E4512" s="1" t="s">
        <v>36531</v>
      </c>
      <c r="F4512" s="1" t="s">
        <v>23</v>
      </c>
      <c r="G4512" s="1" t="s">
        <v>24</v>
      </c>
      <c r="H4512" s="1" t="s">
        <v>36532</v>
      </c>
      <c r="I4512" s="1" t="s">
        <v>26</v>
      </c>
      <c r="J4512" s="1" t="s">
        <v>27</v>
      </c>
      <c r="K4512" s="1" t="s">
        <v>27</v>
      </c>
      <c r="L4512" s="1" t="s">
        <v>28</v>
      </c>
      <c r="M4512" s="1" t="s">
        <v>36533</v>
      </c>
      <c r="N4512" s="1" t="s">
        <v>36075</v>
      </c>
      <c r="O4512" s="1" t="s">
        <v>36534</v>
      </c>
      <c r="P4512" s="1" t="s">
        <v>36536</v>
      </c>
      <c r="Q4512" s="1" t="s">
        <v>35</v>
      </c>
      <c r="R4512" s="1" t="s">
        <v>36</v>
      </c>
      <c r="S4512" s="1" t="s">
        <v>37</v>
      </c>
      <c r="T4512" s="1" t="s">
        <v>38</v>
      </c>
    </row>
    <row r="4513" spans="1:20" x14ac:dyDescent="0.15">
      <c r="A4513" s="1" t="s">
        <v>36537</v>
      </c>
      <c r="B4513" s="1" t="s">
        <v>36543</v>
      </c>
      <c r="C4513" s="1" t="s">
        <v>7562</v>
      </c>
      <c r="D4513" s="1" t="s">
        <v>36538</v>
      </c>
      <c r="E4513" s="1" t="s">
        <v>36539</v>
      </c>
      <c r="F4513" s="1" t="s">
        <v>23</v>
      </c>
      <c r="G4513" s="1" t="s">
        <v>24</v>
      </c>
      <c r="H4513" s="1" t="s">
        <v>36540</v>
      </c>
      <c r="I4513" s="1" t="s">
        <v>26</v>
      </c>
      <c r="J4513" s="1" t="s">
        <v>27</v>
      </c>
      <c r="K4513" s="1" t="s">
        <v>27</v>
      </c>
      <c r="L4513" s="1" t="s">
        <v>28</v>
      </c>
      <c r="M4513" s="1" t="s">
        <v>36541</v>
      </c>
      <c r="N4513" s="1" t="s">
        <v>36075</v>
      </c>
      <c r="O4513" s="1" t="s">
        <v>36542</v>
      </c>
      <c r="P4513" s="1" t="s">
        <v>36544</v>
      </c>
      <c r="Q4513" s="1" t="s">
        <v>35</v>
      </c>
      <c r="R4513" s="1" t="s">
        <v>36</v>
      </c>
      <c r="S4513" s="1" t="s">
        <v>329</v>
      </c>
      <c r="T4513" s="1" t="s">
        <v>38</v>
      </c>
    </row>
    <row r="4514" spans="1:20" x14ac:dyDescent="0.15">
      <c r="A4514" s="1" t="s">
        <v>36545</v>
      </c>
      <c r="B4514" s="1" t="s">
        <v>15199</v>
      </c>
      <c r="C4514" s="1" t="s">
        <v>7562</v>
      </c>
      <c r="D4514" s="1" t="s">
        <v>36546</v>
      </c>
      <c r="E4514" s="1" t="s">
        <v>36547</v>
      </c>
      <c r="F4514" s="1" t="s">
        <v>23</v>
      </c>
      <c r="G4514" s="1" t="s">
        <v>24</v>
      </c>
      <c r="H4514" s="1" t="s">
        <v>36548</v>
      </c>
      <c r="I4514" s="1" t="s">
        <v>26</v>
      </c>
      <c r="J4514" s="1" t="s">
        <v>27</v>
      </c>
      <c r="K4514" s="1" t="s">
        <v>27</v>
      </c>
      <c r="L4514" s="1" t="s">
        <v>28</v>
      </c>
      <c r="M4514" s="1" t="s">
        <v>36549</v>
      </c>
      <c r="N4514" s="1" t="s">
        <v>36075</v>
      </c>
      <c r="O4514" s="1" t="s">
        <v>15198</v>
      </c>
      <c r="P4514" s="1" t="s">
        <v>36550</v>
      </c>
      <c r="Q4514" s="1" t="s">
        <v>35</v>
      </c>
      <c r="R4514" s="1" t="s">
        <v>36</v>
      </c>
      <c r="S4514" s="1" t="s">
        <v>37</v>
      </c>
      <c r="T4514" s="1" t="s">
        <v>38</v>
      </c>
    </row>
    <row r="4515" spans="1:20" x14ac:dyDescent="0.15">
      <c r="A4515" s="1" t="s">
        <v>36551</v>
      </c>
      <c r="B4515" s="1" t="s">
        <v>36557</v>
      </c>
      <c r="C4515" s="1" t="s">
        <v>7562</v>
      </c>
      <c r="D4515" s="1" t="s">
        <v>36552</v>
      </c>
      <c r="E4515" s="1" t="s">
        <v>36553</v>
      </c>
      <c r="F4515" s="1" t="s">
        <v>23</v>
      </c>
      <c r="G4515" s="1" t="s">
        <v>24</v>
      </c>
      <c r="H4515" s="1" t="s">
        <v>36554</v>
      </c>
      <c r="I4515" s="1" t="s">
        <v>26</v>
      </c>
      <c r="J4515" s="1" t="s">
        <v>27</v>
      </c>
      <c r="K4515" s="1" t="s">
        <v>27</v>
      </c>
      <c r="L4515" s="1" t="s">
        <v>28</v>
      </c>
      <c r="M4515" s="1" t="s">
        <v>36555</v>
      </c>
      <c r="N4515" s="1" t="s">
        <v>36075</v>
      </c>
      <c r="O4515" s="1" t="s">
        <v>36556</v>
      </c>
      <c r="P4515" s="1" t="s">
        <v>36558</v>
      </c>
      <c r="Q4515" s="1" t="s">
        <v>35</v>
      </c>
      <c r="R4515" s="1" t="s">
        <v>36</v>
      </c>
      <c r="S4515" s="1" t="s">
        <v>37</v>
      </c>
      <c r="T4515" s="1" t="s">
        <v>38</v>
      </c>
    </row>
    <row r="4516" spans="1:20" x14ac:dyDescent="0.15">
      <c r="A4516" s="1" t="s">
        <v>36559</v>
      </c>
      <c r="B4516" s="1" t="s">
        <v>36565</v>
      </c>
      <c r="C4516" s="1" t="s">
        <v>7562</v>
      </c>
      <c r="D4516" s="1" t="s">
        <v>36560</v>
      </c>
      <c r="E4516" s="1" t="s">
        <v>36561</v>
      </c>
      <c r="F4516" s="1" t="s">
        <v>23</v>
      </c>
      <c r="G4516" s="1" t="s">
        <v>24</v>
      </c>
      <c r="H4516" s="1" t="s">
        <v>36562</v>
      </c>
      <c r="I4516" s="1" t="s">
        <v>26</v>
      </c>
      <c r="J4516" s="1" t="s">
        <v>27</v>
      </c>
      <c r="K4516" s="1" t="s">
        <v>27</v>
      </c>
      <c r="L4516" s="1" t="s">
        <v>28</v>
      </c>
      <c r="M4516" s="1" t="s">
        <v>36563</v>
      </c>
      <c r="N4516" s="1" t="s">
        <v>36075</v>
      </c>
      <c r="O4516" s="1" t="s">
        <v>36564</v>
      </c>
      <c r="P4516" s="1" t="s">
        <v>36566</v>
      </c>
      <c r="Q4516" s="1" t="s">
        <v>88</v>
      </c>
      <c r="R4516" s="1" t="s">
        <v>36</v>
      </c>
      <c r="S4516" s="1" t="s">
        <v>37</v>
      </c>
      <c r="T4516" s="1" t="s">
        <v>38</v>
      </c>
    </row>
    <row r="4517" spans="1:20" x14ac:dyDescent="0.15">
      <c r="A4517" s="1" t="s">
        <v>36567</v>
      </c>
      <c r="B4517" s="1" t="s">
        <v>1309</v>
      </c>
      <c r="C4517" s="1" t="s">
        <v>7562</v>
      </c>
      <c r="D4517" s="1" t="s">
        <v>36568</v>
      </c>
      <c r="E4517" s="1" t="s">
        <v>36569</v>
      </c>
      <c r="F4517" s="1" t="s">
        <v>23</v>
      </c>
      <c r="G4517" s="1" t="s">
        <v>24</v>
      </c>
      <c r="H4517" s="1" t="s">
        <v>36570</v>
      </c>
      <c r="I4517" s="1" t="s">
        <v>26</v>
      </c>
      <c r="J4517" s="1" t="s">
        <v>27</v>
      </c>
      <c r="K4517" s="1" t="s">
        <v>27</v>
      </c>
      <c r="L4517" s="1" t="s">
        <v>28</v>
      </c>
      <c r="M4517" s="1" t="s">
        <v>36571</v>
      </c>
      <c r="N4517" s="1" t="s">
        <v>36075</v>
      </c>
      <c r="O4517" s="1" t="s">
        <v>36572</v>
      </c>
      <c r="P4517" s="1" t="s">
        <v>36573</v>
      </c>
      <c r="Q4517" s="1" t="s">
        <v>35</v>
      </c>
      <c r="R4517" s="1" t="s">
        <v>36</v>
      </c>
      <c r="S4517" s="1" t="s">
        <v>37</v>
      </c>
      <c r="T4517" s="1" t="s">
        <v>38</v>
      </c>
    </row>
    <row r="4518" spans="1:20" x14ac:dyDescent="0.15">
      <c r="A4518" s="1" t="s">
        <v>36574</v>
      </c>
      <c r="B4518" s="1" t="s">
        <v>36580</v>
      </c>
      <c r="C4518" s="1" t="s">
        <v>178</v>
      </c>
      <c r="D4518" s="1" t="s">
        <v>36575</v>
      </c>
      <c r="E4518" s="1" t="s">
        <v>36576</v>
      </c>
      <c r="F4518" s="1" t="s">
        <v>23</v>
      </c>
      <c r="G4518" s="1" t="s">
        <v>24</v>
      </c>
      <c r="H4518" s="1" t="s">
        <v>36577</v>
      </c>
      <c r="I4518" s="1" t="s">
        <v>26</v>
      </c>
      <c r="J4518" s="1" t="s">
        <v>27</v>
      </c>
      <c r="K4518" s="1" t="s">
        <v>27</v>
      </c>
      <c r="L4518" s="1" t="s">
        <v>28</v>
      </c>
      <c r="M4518" s="1" t="s">
        <v>36578</v>
      </c>
      <c r="N4518" s="1" t="s">
        <v>36075</v>
      </c>
      <c r="O4518" s="1" t="s">
        <v>36579</v>
      </c>
      <c r="P4518" s="1" t="s">
        <v>36581</v>
      </c>
      <c r="Q4518" s="1" t="s">
        <v>35</v>
      </c>
      <c r="R4518" s="1" t="s">
        <v>36</v>
      </c>
      <c r="S4518" s="1" t="s">
        <v>57</v>
      </c>
      <c r="T4518" s="1" t="s">
        <v>38</v>
      </c>
    </row>
    <row r="4519" spans="1:20" x14ac:dyDescent="0.15">
      <c r="A4519" s="1" t="s">
        <v>36582</v>
      </c>
      <c r="B4519" s="1" t="s">
        <v>36588</v>
      </c>
      <c r="C4519" s="1" t="s">
        <v>178</v>
      </c>
      <c r="D4519" s="1" t="s">
        <v>36583</v>
      </c>
      <c r="E4519" s="1" t="s">
        <v>36584</v>
      </c>
      <c r="F4519" s="1" t="s">
        <v>23</v>
      </c>
      <c r="G4519" s="1" t="s">
        <v>24</v>
      </c>
      <c r="H4519" s="1" t="s">
        <v>36585</v>
      </c>
      <c r="I4519" s="1" t="s">
        <v>26</v>
      </c>
      <c r="J4519" s="1" t="s">
        <v>27</v>
      </c>
      <c r="K4519" s="1" t="s">
        <v>27</v>
      </c>
      <c r="L4519" s="1" t="s">
        <v>28</v>
      </c>
      <c r="M4519" s="1" t="s">
        <v>36586</v>
      </c>
      <c r="N4519" s="1" t="s">
        <v>36075</v>
      </c>
      <c r="O4519" s="1" t="s">
        <v>36587</v>
      </c>
      <c r="P4519" s="1" t="s">
        <v>36589</v>
      </c>
      <c r="Q4519" s="1" t="s">
        <v>35</v>
      </c>
      <c r="R4519" s="1" t="s">
        <v>36</v>
      </c>
      <c r="S4519" s="1" t="s">
        <v>37</v>
      </c>
      <c r="T4519" s="1" t="s">
        <v>38</v>
      </c>
    </row>
    <row r="4520" spans="1:20" x14ac:dyDescent="0.15">
      <c r="A4520" s="1" t="s">
        <v>36590</v>
      </c>
      <c r="B4520" s="1" t="s">
        <v>36595</v>
      </c>
      <c r="C4520" s="1" t="s">
        <v>178</v>
      </c>
      <c r="D4520" s="1" t="s">
        <v>36591</v>
      </c>
      <c r="E4520" s="1" t="s">
        <v>36592</v>
      </c>
      <c r="F4520" s="1" t="s">
        <v>23</v>
      </c>
      <c r="G4520" s="1" t="s">
        <v>24</v>
      </c>
      <c r="H4520" s="1" t="s">
        <v>36593</v>
      </c>
      <c r="I4520" s="1" t="s">
        <v>26</v>
      </c>
      <c r="J4520" s="1" t="s">
        <v>27</v>
      </c>
      <c r="K4520" s="1" t="s">
        <v>27</v>
      </c>
      <c r="L4520" s="1" t="s">
        <v>28</v>
      </c>
      <c r="M4520" s="1" t="s">
        <v>36594</v>
      </c>
      <c r="N4520" s="1" t="s">
        <v>36075</v>
      </c>
      <c r="O4520" s="1" t="s">
        <v>26981</v>
      </c>
      <c r="P4520" s="1" t="s">
        <v>36596</v>
      </c>
      <c r="Q4520" s="1" t="s">
        <v>35</v>
      </c>
      <c r="R4520" s="1" t="s">
        <v>36</v>
      </c>
      <c r="S4520" s="1" t="s">
        <v>37</v>
      </c>
      <c r="T4520" s="1" t="s">
        <v>38</v>
      </c>
    </row>
    <row r="4521" spans="1:20" x14ac:dyDescent="0.15">
      <c r="A4521" s="1" t="s">
        <v>36597</v>
      </c>
      <c r="B4521" s="1" t="s">
        <v>36603</v>
      </c>
      <c r="C4521" s="1" t="s">
        <v>178</v>
      </c>
      <c r="D4521" s="1" t="s">
        <v>36598</v>
      </c>
      <c r="E4521" s="1" t="s">
        <v>36599</v>
      </c>
      <c r="F4521" s="1" t="s">
        <v>23</v>
      </c>
      <c r="G4521" s="1" t="s">
        <v>24</v>
      </c>
      <c r="H4521" s="1" t="s">
        <v>36600</v>
      </c>
      <c r="I4521" s="1" t="s">
        <v>26</v>
      </c>
      <c r="J4521" s="1" t="s">
        <v>27</v>
      </c>
      <c r="K4521" s="1" t="s">
        <v>27</v>
      </c>
      <c r="L4521" s="1" t="s">
        <v>28</v>
      </c>
      <c r="M4521" s="1" t="s">
        <v>36601</v>
      </c>
      <c r="N4521" s="1" t="s">
        <v>36075</v>
      </c>
      <c r="O4521" s="1" t="s">
        <v>36602</v>
      </c>
      <c r="P4521" s="1" t="s">
        <v>36604</v>
      </c>
      <c r="Q4521" s="1" t="s">
        <v>35</v>
      </c>
      <c r="R4521" s="1" t="s">
        <v>36</v>
      </c>
      <c r="S4521" s="1" t="s">
        <v>37</v>
      </c>
      <c r="T4521" s="1" t="s">
        <v>38</v>
      </c>
    </row>
    <row r="4522" spans="1:20" x14ac:dyDescent="0.15">
      <c r="A4522" s="1" t="s">
        <v>36605</v>
      </c>
      <c r="B4522" s="1" t="s">
        <v>36611</v>
      </c>
      <c r="C4522" s="1" t="s">
        <v>178</v>
      </c>
      <c r="D4522" s="1" t="s">
        <v>36606</v>
      </c>
      <c r="E4522" s="1" t="s">
        <v>36607</v>
      </c>
      <c r="F4522" s="1" t="s">
        <v>23</v>
      </c>
      <c r="G4522" s="1" t="s">
        <v>24</v>
      </c>
      <c r="H4522" s="1" t="s">
        <v>36608</v>
      </c>
      <c r="I4522" s="1" t="s">
        <v>26</v>
      </c>
      <c r="J4522" s="1" t="s">
        <v>27</v>
      </c>
      <c r="K4522" s="1" t="s">
        <v>27</v>
      </c>
      <c r="L4522" s="1" t="s">
        <v>28</v>
      </c>
      <c r="M4522" s="1" t="s">
        <v>36609</v>
      </c>
      <c r="N4522" s="1" t="s">
        <v>36075</v>
      </c>
      <c r="O4522" s="1" t="s">
        <v>36610</v>
      </c>
      <c r="P4522" s="1" t="s">
        <v>36612</v>
      </c>
      <c r="Q4522" s="1" t="s">
        <v>35</v>
      </c>
      <c r="R4522" s="1" t="s">
        <v>36</v>
      </c>
      <c r="S4522" s="1" t="s">
        <v>37</v>
      </c>
      <c r="T4522" s="1" t="s">
        <v>38</v>
      </c>
    </row>
    <row r="4523" spans="1:20" x14ac:dyDescent="0.15">
      <c r="A4523" s="1" t="s">
        <v>36613</v>
      </c>
      <c r="B4523" s="1" t="s">
        <v>3259</v>
      </c>
      <c r="C4523" s="1" t="s">
        <v>178</v>
      </c>
      <c r="D4523" s="1" t="s">
        <v>36614</v>
      </c>
      <c r="E4523" s="1" t="s">
        <v>36615</v>
      </c>
      <c r="F4523" s="1" t="s">
        <v>23</v>
      </c>
      <c r="G4523" s="1" t="s">
        <v>24</v>
      </c>
      <c r="H4523" s="1" t="s">
        <v>36616</v>
      </c>
      <c r="I4523" s="1" t="s">
        <v>26</v>
      </c>
      <c r="J4523" s="1" t="s">
        <v>27</v>
      </c>
      <c r="K4523" s="1" t="s">
        <v>27</v>
      </c>
      <c r="L4523" s="1" t="s">
        <v>28</v>
      </c>
      <c r="M4523" s="1" t="s">
        <v>36617</v>
      </c>
      <c r="N4523" s="1" t="s">
        <v>36075</v>
      </c>
      <c r="O4523" s="1" t="s">
        <v>3258</v>
      </c>
      <c r="P4523" s="1" t="s">
        <v>36618</v>
      </c>
      <c r="Q4523" s="1" t="s">
        <v>35</v>
      </c>
      <c r="R4523" s="1" t="s">
        <v>36</v>
      </c>
      <c r="S4523" s="1" t="s">
        <v>37</v>
      </c>
      <c r="T4523" s="1" t="s">
        <v>38</v>
      </c>
    </row>
    <row r="4524" spans="1:20" x14ac:dyDescent="0.15">
      <c r="A4524" s="1" t="s">
        <v>36619</v>
      </c>
      <c r="B4524" s="1" t="s">
        <v>36624</v>
      </c>
      <c r="C4524" s="1" t="s">
        <v>178</v>
      </c>
      <c r="D4524" s="1" t="s">
        <v>36620</v>
      </c>
      <c r="E4524" s="1" t="s">
        <v>36621</v>
      </c>
      <c r="F4524" s="1" t="s">
        <v>23</v>
      </c>
      <c r="G4524" s="1" t="s">
        <v>24</v>
      </c>
      <c r="H4524" s="1" t="s">
        <v>36622</v>
      </c>
      <c r="I4524" s="1" t="s">
        <v>26</v>
      </c>
      <c r="J4524" s="1" t="s">
        <v>27</v>
      </c>
      <c r="K4524" s="1" t="s">
        <v>27</v>
      </c>
      <c r="L4524" s="1" t="s">
        <v>28</v>
      </c>
      <c r="M4524" s="1" t="s">
        <v>36623</v>
      </c>
      <c r="N4524" s="1" t="s">
        <v>36075</v>
      </c>
      <c r="O4524" s="1" t="s">
        <v>28160</v>
      </c>
      <c r="P4524" s="1" t="s">
        <v>36625</v>
      </c>
      <c r="Q4524" s="1" t="s">
        <v>88</v>
      </c>
      <c r="R4524" s="1" t="s">
        <v>36</v>
      </c>
      <c r="S4524" s="1" t="s">
        <v>37</v>
      </c>
      <c r="T4524" s="1" t="s">
        <v>38</v>
      </c>
    </row>
    <row r="4525" spans="1:20" x14ac:dyDescent="0.15">
      <c r="A4525" s="1" t="s">
        <v>36626</v>
      </c>
      <c r="B4525" s="1" t="s">
        <v>36632</v>
      </c>
      <c r="C4525" s="1" t="s">
        <v>178</v>
      </c>
      <c r="D4525" s="1" t="s">
        <v>36627</v>
      </c>
      <c r="E4525" s="1" t="s">
        <v>36628</v>
      </c>
      <c r="F4525" s="1" t="s">
        <v>23</v>
      </c>
      <c r="G4525" s="1" t="s">
        <v>24</v>
      </c>
      <c r="H4525" s="1" t="s">
        <v>36629</v>
      </c>
      <c r="I4525" s="1" t="s">
        <v>26</v>
      </c>
      <c r="J4525" s="1" t="s">
        <v>27</v>
      </c>
      <c r="K4525" s="1" t="s">
        <v>27</v>
      </c>
      <c r="L4525" s="1" t="s">
        <v>28</v>
      </c>
      <c r="M4525" s="1" t="s">
        <v>36630</v>
      </c>
      <c r="N4525" s="1" t="s">
        <v>36075</v>
      </c>
      <c r="O4525" s="1" t="s">
        <v>36631</v>
      </c>
      <c r="P4525" s="1" t="s">
        <v>36633</v>
      </c>
      <c r="Q4525" s="1" t="s">
        <v>35</v>
      </c>
      <c r="R4525" s="1" t="s">
        <v>36</v>
      </c>
      <c r="S4525" s="1" t="s">
        <v>37</v>
      </c>
      <c r="T4525" s="1" t="s">
        <v>38</v>
      </c>
    </row>
    <row r="4526" spans="1:20" x14ac:dyDescent="0.15">
      <c r="A4526" s="1" t="s">
        <v>36634</v>
      </c>
      <c r="B4526" s="1" t="s">
        <v>36640</v>
      </c>
      <c r="C4526" s="1" t="s">
        <v>178</v>
      </c>
      <c r="D4526" s="1" t="s">
        <v>36635</v>
      </c>
      <c r="E4526" s="1" t="s">
        <v>36636</v>
      </c>
      <c r="F4526" s="1" t="s">
        <v>23</v>
      </c>
      <c r="G4526" s="1" t="s">
        <v>24</v>
      </c>
      <c r="H4526" s="1" t="s">
        <v>36637</v>
      </c>
      <c r="I4526" s="1" t="s">
        <v>26</v>
      </c>
      <c r="J4526" s="1" t="s">
        <v>27</v>
      </c>
      <c r="K4526" s="1" t="s">
        <v>27</v>
      </c>
      <c r="L4526" s="1" t="s">
        <v>28</v>
      </c>
      <c r="M4526" s="1" t="s">
        <v>36638</v>
      </c>
      <c r="N4526" s="1" t="s">
        <v>36075</v>
      </c>
      <c r="O4526" s="1" t="s">
        <v>36639</v>
      </c>
      <c r="P4526" s="1" t="s">
        <v>36641</v>
      </c>
      <c r="Q4526" s="1" t="s">
        <v>35</v>
      </c>
      <c r="R4526" s="1" t="s">
        <v>36</v>
      </c>
      <c r="S4526" s="1" t="s">
        <v>37</v>
      </c>
      <c r="T4526" s="1" t="s">
        <v>38</v>
      </c>
    </row>
    <row r="4527" spans="1:20" x14ac:dyDescent="0.15">
      <c r="A4527" s="1" t="s">
        <v>36642</v>
      </c>
      <c r="B4527" s="1" t="s">
        <v>12779</v>
      </c>
      <c r="C4527" s="1" t="s">
        <v>178</v>
      </c>
      <c r="D4527" s="1" t="s">
        <v>36643</v>
      </c>
      <c r="E4527" s="1" t="s">
        <v>36644</v>
      </c>
      <c r="F4527" s="1" t="s">
        <v>23</v>
      </c>
      <c r="G4527" s="1" t="s">
        <v>24</v>
      </c>
      <c r="H4527" s="1" t="s">
        <v>36645</v>
      </c>
      <c r="I4527" s="1" t="s">
        <v>26</v>
      </c>
      <c r="J4527" s="1" t="s">
        <v>27</v>
      </c>
      <c r="K4527" s="1" t="s">
        <v>27</v>
      </c>
      <c r="L4527" s="1" t="s">
        <v>28</v>
      </c>
      <c r="M4527" s="1" t="s">
        <v>36646</v>
      </c>
      <c r="N4527" s="1" t="s">
        <v>36075</v>
      </c>
      <c r="O4527" s="1" t="s">
        <v>35103</v>
      </c>
      <c r="P4527" s="1" t="s">
        <v>36647</v>
      </c>
      <c r="Q4527" s="1" t="s">
        <v>57</v>
      </c>
      <c r="R4527" s="1" t="s">
        <v>36</v>
      </c>
      <c r="S4527" s="1" t="s">
        <v>88</v>
      </c>
      <c r="T4527" s="1" t="s">
        <v>38</v>
      </c>
    </row>
    <row r="4528" spans="1:20" x14ac:dyDescent="0.15">
      <c r="A4528" s="1" t="s">
        <v>36648</v>
      </c>
      <c r="B4528" s="1" t="s">
        <v>10228</v>
      </c>
      <c r="C4528" s="1" t="s">
        <v>178</v>
      </c>
      <c r="D4528" s="1" t="s">
        <v>36649</v>
      </c>
      <c r="E4528" s="1" t="s">
        <v>36650</v>
      </c>
      <c r="F4528" s="1" t="s">
        <v>23</v>
      </c>
      <c r="G4528" s="1" t="s">
        <v>24</v>
      </c>
      <c r="H4528" s="1" t="s">
        <v>36651</v>
      </c>
      <c r="I4528" s="1" t="s">
        <v>26</v>
      </c>
      <c r="J4528" s="1" t="s">
        <v>27</v>
      </c>
      <c r="K4528" s="1" t="s">
        <v>27</v>
      </c>
      <c r="L4528" s="1" t="s">
        <v>28</v>
      </c>
      <c r="M4528" s="1" t="s">
        <v>36652</v>
      </c>
      <c r="N4528" s="1" t="s">
        <v>36075</v>
      </c>
      <c r="O4528" s="1" t="s">
        <v>36653</v>
      </c>
      <c r="P4528" s="1" t="s">
        <v>36654</v>
      </c>
      <c r="Q4528" s="1" t="s">
        <v>88</v>
      </c>
      <c r="R4528" s="1" t="s">
        <v>76</v>
      </c>
      <c r="S4528" s="1" t="s">
        <v>329</v>
      </c>
      <c r="T4528" s="1" t="s">
        <v>38</v>
      </c>
    </row>
    <row r="4529" spans="1:20" x14ac:dyDescent="0.15">
      <c r="A4529" s="1" t="s">
        <v>36655</v>
      </c>
      <c r="B4529" s="1" t="s">
        <v>36661</v>
      </c>
      <c r="C4529" s="1" t="s">
        <v>178</v>
      </c>
      <c r="D4529" s="1" t="s">
        <v>36656</v>
      </c>
      <c r="E4529" s="1" t="s">
        <v>36657</v>
      </c>
      <c r="F4529" s="1" t="s">
        <v>23</v>
      </c>
      <c r="G4529" s="1" t="s">
        <v>24</v>
      </c>
      <c r="H4529" s="1" t="s">
        <v>36658</v>
      </c>
      <c r="I4529" s="1" t="s">
        <v>26</v>
      </c>
      <c r="J4529" s="1" t="s">
        <v>27</v>
      </c>
      <c r="K4529" s="1" t="s">
        <v>27</v>
      </c>
      <c r="L4529" s="1" t="s">
        <v>28</v>
      </c>
      <c r="M4529" s="1" t="s">
        <v>36659</v>
      </c>
      <c r="N4529" s="1" t="s">
        <v>36075</v>
      </c>
      <c r="O4529" s="1" t="s">
        <v>36660</v>
      </c>
      <c r="P4529" s="1" t="s">
        <v>36662</v>
      </c>
      <c r="Q4529" s="1" t="s">
        <v>33980</v>
      </c>
      <c r="R4529" s="1" t="s">
        <v>36663</v>
      </c>
      <c r="S4529" s="1" t="s">
        <v>5285</v>
      </c>
      <c r="T4529" s="1" t="s">
        <v>38</v>
      </c>
    </row>
    <row r="4530" spans="1:20" x14ac:dyDescent="0.15">
      <c r="A4530" s="1" t="s">
        <v>36664</v>
      </c>
      <c r="B4530" s="1" t="s">
        <v>3049</v>
      </c>
      <c r="C4530" s="1" t="s">
        <v>178</v>
      </c>
      <c r="D4530" s="1" t="s">
        <v>36665</v>
      </c>
      <c r="E4530" s="1" t="s">
        <v>36666</v>
      </c>
      <c r="F4530" s="1" t="s">
        <v>23</v>
      </c>
      <c r="G4530" s="1" t="s">
        <v>24</v>
      </c>
      <c r="H4530" s="1" t="s">
        <v>36667</v>
      </c>
      <c r="I4530" s="1" t="s">
        <v>26</v>
      </c>
      <c r="J4530" s="1" t="s">
        <v>27</v>
      </c>
      <c r="K4530" s="1" t="s">
        <v>27</v>
      </c>
      <c r="L4530" s="1" t="s">
        <v>28</v>
      </c>
      <c r="M4530" s="1" t="s">
        <v>36668</v>
      </c>
      <c r="N4530" s="1" t="s">
        <v>36075</v>
      </c>
      <c r="O4530" s="1" t="s">
        <v>36669</v>
      </c>
      <c r="P4530" s="1" t="s">
        <v>36670</v>
      </c>
      <c r="Q4530" s="1" t="s">
        <v>35</v>
      </c>
      <c r="R4530" s="1" t="s">
        <v>36</v>
      </c>
      <c r="S4530" s="1" t="s">
        <v>57</v>
      </c>
      <c r="T4530" s="1" t="s">
        <v>38</v>
      </c>
    </row>
    <row r="4531" spans="1:20" x14ac:dyDescent="0.15">
      <c r="A4531" s="1" t="s">
        <v>36671</v>
      </c>
      <c r="B4531" s="1" t="s">
        <v>36677</v>
      </c>
      <c r="C4531" s="1" t="s">
        <v>178</v>
      </c>
      <c r="D4531" s="1" t="s">
        <v>36672</v>
      </c>
      <c r="E4531" s="1" t="s">
        <v>36673</v>
      </c>
      <c r="F4531" s="1" t="s">
        <v>23</v>
      </c>
      <c r="G4531" s="1" t="s">
        <v>24</v>
      </c>
      <c r="H4531" s="1" t="s">
        <v>36674</v>
      </c>
      <c r="I4531" s="1" t="s">
        <v>26</v>
      </c>
      <c r="J4531" s="1" t="s">
        <v>27</v>
      </c>
      <c r="K4531" s="1" t="s">
        <v>27</v>
      </c>
      <c r="L4531" s="1" t="s">
        <v>28</v>
      </c>
      <c r="M4531" s="1" t="s">
        <v>36675</v>
      </c>
      <c r="N4531" s="1" t="s">
        <v>36075</v>
      </c>
      <c r="O4531" s="1" t="s">
        <v>36676</v>
      </c>
      <c r="P4531" s="1" t="s">
        <v>36678</v>
      </c>
      <c r="Q4531" s="1" t="s">
        <v>35</v>
      </c>
      <c r="R4531" s="1" t="s">
        <v>36</v>
      </c>
      <c r="S4531" s="1" t="s">
        <v>37</v>
      </c>
      <c r="T4531" s="1" t="s">
        <v>38</v>
      </c>
    </row>
    <row r="4532" spans="1:20" x14ac:dyDescent="0.15">
      <c r="A4532" s="1" t="s">
        <v>36679</v>
      </c>
      <c r="B4532" s="1" t="s">
        <v>36685</v>
      </c>
      <c r="C4532" s="1" t="s">
        <v>178</v>
      </c>
      <c r="D4532" s="1" t="s">
        <v>36680</v>
      </c>
      <c r="E4532" s="1" t="s">
        <v>36681</v>
      </c>
      <c r="F4532" s="1" t="s">
        <v>23</v>
      </c>
      <c r="G4532" s="1" t="s">
        <v>24</v>
      </c>
      <c r="H4532" s="1" t="s">
        <v>36682</v>
      </c>
      <c r="I4532" s="1" t="s">
        <v>26</v>
      </c>
      <c r="J4532" s="1" t="s">
        <v>27</v>
      </c>
      <c r="K4532" s="1" t="s">
        <v>27</v>
      </c>
      <c r="L4532" s="1" t="s">
        <v>28</v>
      </c>
      <c r="M4532" s="1" t="s">
        <v>36683</v>
      </c>
      <c r="N4532" s="1" t="s">
        <v>36075</v>
      </c>
      <c r="O4532" s="1" t="s">
        <v>36684</v>
      </c>
      <c r="P4532" s="1" t="s">
        <v>36686</v>
      </c>
      <c r="Q4532" s="1" t="s">
        <v>35</v>
      </c>
      <c r="R4532" s="1" t="s">
        <v>36</v>
      </c>
      <c r="S4532" s="1" t="s">
        <v>37</v>
      </c>
      <c r="T4532" s="1" t="s">
        <v>38</v>
      </c>
    </row>
    <row r="4533" spans="1:20" x14ac:dyDescent="0.15">
      <c r="A4533" s="1" t="s">
        <v>36687</v>
      </c>
      <c r="B4533" s="1" t="s">
        <v>36693</v>
      </c>
      <c r="C4533" s="1" t="s">
        <v>178</v>
      </c>
      <c r="D4533" s="1" t="s">
        <v>36688</v>
      </c>
      <c r="E4533" s="1" t="s">
        <v>36689</v>
      </c>
      <c r="F4533" s="1" t="s">
        <v>23</v>
      </c>
      <c r="G4533" s="1" t="s">
        <v>24</v>
      </c>
      <c r="H4533" s="1" t="s">
        <v>36690</v>
      </c>
      <c r="I4533" s="1" t="s">
        <v>26</v>
      </c>
      <c r="J4533" s="1" t="s">
        <v>27</v>
      </c>
      <c r="K4533" s="1" t="s">
        <v>27</v>
      </c>
      <c r="L4533" s="1" t="s">
        <v>28</v>
      </c>
      <c r="M4533" s="1" t="s">
        <v>36691</v>
      </c>
      <c r="N4533" s="1" t="s">
        <v>36075</v>
      </c>
      <c r="O4533" s="1" t="s">
        <v>36692</v>
      </c>
      <c r="P4533" s="1" t="s">
        <v>36694</v>
      </c>
      <c r="Q4533" s="1" t="s">
        <v>35</v>
      </c>
      <c r="R4533" s="1" t="s">
        <v>36</v>
      </c>
      <c r="S4533" s="1" t="s">
        <v>37</v>
      </c>
      <c r="T4533" s="1" t="s">
        <v>38</v>
      </c>
    </row>
    <row r="4534" spans="1:20" x14ac:dyDescent="0.15">
      <c r="A4534" s="1" t="s">
        <v>36695</v>
      </c>
      <c r="B4534" s="1" t="s">
        <v>36701</v>
      </c>
      <c r="C4534" s="1" t="s">
        <v>178</v>
      </c>
      <c r="D4534" s="1" t="s">
        <v>36696</v>
      </c>
      <c r="E4534" s="1" t="s">
        <v>36697</v>
      </c>
      <c r="F4534" s="1" t="s">
        <v>23</v>
      </c>
      <c r="G4534" s="1" t="s">
        <v>24</v>
      </c>
      <c r="H4534" s="1" t="s">
        <v>36698</v>
      </c>
      <c r="I4534" s="1" t="s">
        <v>26</v>
      </c>
      <c r="J4534" s="1" t="s">
        <v>27</v>
      </c>
      <c r="K4534" s="1" t="s">
        <v>27</v>
      </c>
      <c r="L4534" s="1" t="s">
        <v>28</v>
      </c>
      <c r="M4534" s="1" t="s">
        <v>36699</v>
      </c>
      <c r="N4534" s="1" t="s">
        <v>36075</v>
      </c>
      <c r="O4534" s="1" t="s">
        <v>36700</v>
      </c>
      <c r="P4534" s="1" t="s">
        <v>36702</v>
      </c>
      <c r="Q4534" s="1" t="s">
        <v>35</v>
      </c>
      <c r="R4534" s="1" t="s">
        <v>36</v>
      </c>
      <c r="S4534" s="1" t="s">
        <v>57</v>
      </c>
      <c r="T4534" s="1" t="s">
        <v>38</v>
      </c>
    </row>
    <row r="4535" spans="1:20" x14ac:dyDescent="0.15">
      <c r="A4535" s="1" t="s">
        <v>36703</v>
      </c>
      <c r="B4535" s="1" t="s">
        <v>32</v>
      </c>
      <c r="C4535" s="1" t="s">
        <v>178</v>
      </c>
      <c r="D4535" s="1" t="s">
        <v>36704</v>
      </c>
      <c r="E4535" s="1" t="s">
        <v>36705</v>
      </c>
      <c r="F4535" s="1" t="s">
        <v>23</v>
      </c>
      <c r="G4535" s="1" t="s">
        <v>24</v>
      </c>
      <c r="H4535" s="1" t="s">
        <v>36706</v>
      </c>
      <c r="I4535" s="1" t="s">
        <v>26</v>
      </c>
      <c r="J4535" s="1" t="s">
        <v>27</v>
      </c>
      <c r="K4535" s="1" t="s">
        <v>27</v>
      </c>
      <c r="L4535" s="1" t="s">
        <v>28</v>
      </c>
      <c r="M4535" s="1" t="s">
        <v>36707</v>
      </c>
      <c r="N4535" s="1" t="s">
        <v>36075</v>
      </c>
      <c r="O4535" s="1" t="s">
        <v>36708</v>
      </c>
      <c r="P4535" s="1" t="s">
        <v>36709</v>
      </c>
      <c r="Q4535" s="1" t="s">
        <v>35</v>
      </c>
      <c r="R4535" s="1" t="s">
        <v>36</v>
      </c>
      <c r="S4535" s="1" t="s">
        <v>37</v>
      </c>
      <c r="T4535" s="1" t="s">
        <v>38</v>
      </c>
    </row>
    <row r="4536" spans="1:20" x14ac:dyDescent="0.15">
      <c r="A4536" s="1" t="s">
        <v>36710</v>
      </c>
      <c r="B4536" s="1" t="s">
        <v>36716</v>
      </c>
      <c r="C4536" s="1" t="s">
        <v>1760</v>
      </c>
      <c r="D4536" s="1" t="s">
        <v>36711</v>
      </c>
      <c r="E4536" s="1" t="s">
        <v>36712</v>
      </c>
      <c r="F4536" s="1" t="s">
        <v>23</v>
      </c>
      <c r="G4536" s="1" t="s">
        <v>24</v>
      </c>
      <c r="H4536" s="1" t="s">
        <v>36713</v>
      </c>
      <c r="I4536" s="1" t="s">
        <v>26</v>
      </c>
      <c r="J4536" s="1" t="s">
        <v>27</v>
      </c>
      <c r="K4536" s="1" t="s">
        <v>27</v>
      </c>
      <c r="L4536" s="1" t="s">
        <v>28</v>
      </c>
      <c r="M4536" s="1" t="s">
        <v>36714</v>
      </c>
      <c r="N4536" s="1" t="s">
        <v>36075</v>
      </c>
      <c r="O4536" s="1" t="s">
        <v>36715</v>
      </c>
      <c r="P4536" s="1" t="s">
        <v>36717</v>
      </c>
      <c r="Q4536" s="1" t="s">
        <v>35</v>
      </c>
      <c r="R4536" s="1" t="s">
        <v>76</v>
      </c>
      <c r="S4536" s="1" t="s">
        <v>88</v>
      </c>
      <c r="T4536" s="1" t="s">
        <v>38</v>
      </c>
    </row>
    <row r="4537" spans="1:20" x14ac:dyDescent="0.15">
      <c r="A4537" s="1" t="s">
        <v>36718</v>
      </c>
      <c r="B4537" s="1" t="s">
        <v>36723</v>
      </c>
      <c r="C4537" s="1" t="s">
        <v>1760</v>
      </c>
      <c r="D4537" s="1" t="s">
        <v>36719</v>
      </c>
      <c r="E4537" s="1" t="s">
        <v>36720</v>
      </c>
      <c r="F4537" s="1" t="s">
        <v>23</v>
      </c>
      <c r="G4537" s="1" t="s">
        <v>24</v>
      </c>
      <c r="H4537" s="1" t="s">
        <v>36721</v>
      </c>
      <c r="I4537" s="1" t="s">
        <v>26</v>
      </c>
      <c r="J4537" s="1" t="s">
        <v>27</v>
      </c>
      <c r="K4537" s="1" t="s">
        <v>27</v>
      </c>
      <c r="L4537" s="1" t="s">
        <v>28</v>
      </c>
      <c r="M4537" s="1" t="s">
        <v>36722</v>
      </c>
      <c r="N4537" s="1" t="s">
        <v>36075</v>
      </c>
      <c r="O4537" s="1" t="s">
        <v>21508</v>
      </c>
      <c r="P4537" s="1" t="s">
        <v>36724</v>
      </c>
      <c r="Q4537" s="1" t="s">
        <v>57</v>
      </c>
      <c r="R4537" s="1" t="s">
        <v>806</v>
      </c>
      <c r="S4537" s="1" t="s">
        <v>1938</v>
      </c>
      <c r="T4537" s="1" t="s">
        <v>38</v>
      </c>
    </row>
    <row r="4538" spans="1:20" x14ac:dyDescent="0.15">
      <c r="A4538" s="1" t="s">
        <v>36725</v>
      </c>
      <c r="B4538" s="1" t="s">
        <v>36731</v>
      </c>
      <c r="C4538" s="1" t="s">
        <v>1760</v>
      </c>
      <c r="D4538" s="1" t="s">
        <v>36726</v>
      </c>
      <c r="E4538" s="1" t="s">
        <v>36727</v>
      </c>
      <c r="F4538" s="1" t="s">
        <v>23</v>
      </c>
      <c r="G4538" s="1" t="s">
        <v>24</v>
      </c>
      <c r="H4538" s="1" t="s">
        <v>36728</v>
      </c>
      <c r="I4538" s="1" t="s">
        <v>26</v>
      </c>
      <c r="J4538" s="1" t="s">
        <v>27</v>
      </c>
      <c r="K4538" s="1" t="s">
        <v>27</v>
      </c>
      <c r="L4538" s="1" t="s">
        <v>28</v>
      </c>
      <c r="M4538" s="1" t="s">
        <v>36729</v>
      </c>
      <c r="N4538" s="1" t="s">
        <v>36075</v>
      </c>
      <c r="O4538" s="1" t="s">
        <v>36730</v>
      </c>
      <c r="P4538" s="1" t="s">
        <v>36732</v>
      </c>
      <c r="Q4538" s="1" t="s">
        <v>35</v>
      </c>
      <c r="R4538" s="1" t="s">
        <v>77</v>
      </c>
      <c r="S4538" s="1" t="s">
        <v>329</v>
      </c>
      <c r="T4538" s="1" t="s">
        <v>38</v>
      </c>
    </row>
    <row r="4539" spans="1:20" x14ac:dyDescent="0.15">
      <c r="A4539" s="1" t="s">
        <v>36733</v>
      </c>
      <c r="B4539" s="1" t="s">
        <v>36739</v>
      </c>
      <c r="C4539" s="1" t="s">
        <v>1760</v>
      </c>
      <c r="D4539" s="1" t="s">
        <v>36734</v>
      </c>
      <c r="E4539" s="1" t="s">
        <v>36735</v>
      </c>
      <c r="F4539" s="1" t="s">
        <v>23</v>
      </c>
      <c r="G4539" s="1" t="s">
        <v>24</v>
      </c>
      <c r="H4539" s="1" t="s">
        <v>36736</v>
      </c>
      <c r="I4539" s="1" t="s">
        <v>26</v>
      </c>
      <c r="J4539" s="1" t="s">
        <v>27</v>
      </c>
      <c r="K4539" s="1" t="s">
        <v>27</v>
      </c>
      <c r="L4539" s="1" t="s">
        <v>28</v>
      </c>
      <c r="M4539" s="1" t="s">
        <v>36737</v>
      </c>
      <c r="N4539" s="1" t="s">
        <v>36075</v>
      </c>
      <c r="O4539" s="1" t="s">
        <v>36738</v>
      </c>
      <c r="P4539" s="1" t="s">
        <v>36740</v>
      </c>
      <c r="Q4539" s="1" t="s">
        <v>35</v>
      </c>
      <c r="R4539" s="1" t="s">
        <v>36</v>
      </c>
      <c r="S4539" s="1" t="s">
        <v>37</v>
      </c>
      <c r="T4539" s="1" t="s">
        <v>38</v>
      </c>
    </row>
    <row r="4540" spans="1:20" x14ac:dyDescent="0.15">
      <c r="A4540" s="1" t="s">
        <v>36741</v>
      </c>
      <c r="B4540" s="1" t="s">
        <v>36747</v>
      </c>
      <c r="C4540" s="1" t="s">
        <v>1760</v>
      </c>
      <c r="D4540" s="1" t="s">
        <v>36742</v>
      </c>
      <c r="E4540" s="1" t="s">
        <v>36743</v>
      </c>
      <c r="F4540" s="1" t="s">
        <v>23</v>
      </c>
      <c r="G4540" s="1" t="s">
        <v>24</v>
      </c>
      <c r="H4540" s="1" t="s">
        <v>36744</v>
      </c>
      <c r="I4540" s="1" t="s">
        <v>26</v>
      </c>
      <c r="J4540" s="1" t="s">
        <v>27</v>
      </c>
      <c r="K4540" s="1" t="s">
        <v>27</v>
      </c>
      <c r="L4540" s="1" t="s">
        <v>28</v>
      </c>
      <c r="M4540" s="1" t="s">
        <v>36745</v>
      </c>
      <c r="N4540" s="1" t="s">
        <v>36075</v>
      </c>
      <c r="O4540" s="1" t="s">
        <v>36746</v>
      </c>
      <c r="P4540" s="1" t="s">
        <v>36748</v>
      </c>
      <c r="Q4540" s="1" t="s">
        <v>35</v>
      </c>
      <c r="R4540" s="1" t="s">
        <v>36</v>
      </c>
      <c r="S4540" s="1" t="s">
        <v>37</v>
      </c>
      <c r="T4540" s="1" t="s">
        <v>38</v>
      </c>
    </row>
    <row r="4541" spans="1:20" x14ac:dyDescent="0.15">
      <c r="A4541" s="1" t="s">
        <v>36749</v>
      </c>
      <c r="B4541" s="1" t="s">
        <v>36755</v>
      </c>
      <c r="C4541" s="1" t="s">
        <v>1760</v>
      </c>
      <c r="D4541" s="1" t="s">
        <v>36750</v>
      </c>
      <c r="E4541" s="1" t="s">
        <v>36751</v>
      </c>
      <c r="F4541" s="1" t="s">
        <v>23</v>
      </c>
      <c r="G4541" s="1" t="s">
        <v>24</v>
      </c>
      <c r="H4541" s="1" t="s">
        <v>36752</v>
      </c>
      <c r="I4541" s="1" t="s">
        <v>26</v>
      </c>
      <c r="J4541" s="1" t="s">
        <v>27</v>
      </c>
      <c r="K4541" s="1" t="s">
        <v>27</v>
      </c>
      <c r="L4541" s="1" t="s">
        <v>28</v>
      </c>
      <c r="M4541" s="1" t="s">
        <v>36753</v>
      </c>
      <c r="N4541" s="1" t="s">
        <v>36075</v>
      </c>
      <c r="O4541" s="1" t="s">
        <v>36754</v>
      </c>
      <c r="P4541" s="1" t="s">
        <v>36756</v>
      </c>
      <c r="Q4541" s="1" t="s">
        <v>35</v>
      </c>
      <c r="R4541" s="1" t="s">
        <v>36</v>
      </c>
      <c r="S4541" s="1" t="s">
        <v>37</v>
      </c>
      <c r="T4541" s="1" t="s">
        <v>38</v>
      </c>
    </row>
    <row r="4542" spans="1:20" x14ac:dyDescent="0.15">
      <c r="A4542" s="1" t="s">
        <v>36757</v>
      </c>
      <c r="B4542" s="1" t="s">
        <v>1283</v>
      </c>
      <c r="C4542" s="1" t="s">
        <v>1760</v>
      </c>
      <c r="D4542" s="1" t="s">
        <v>36758</v>
      </c>
      <c r="E4542" s="1" t="s">
        <v>36759</v>
      </c>
      <c r="F4542" s="1" t="s">
        <v>23</v>
      </c>
      <c r="G4542" s="1" t="s">
        <v>24</v>
      </c>
      <c r="H4542" s="1" t="s">
        <v>36760</v>
      </c>
      <c r="I4542" s="1" t="s">
        <v>26</v>
      </c>
      <c r="J4542" s="1" t="s">
        <v>27</v>
      </c>
      <c r="K4542" s="1" t="s">
        <v>27</v>
      </c>
      <c r="L4542" s="1" t="s">
        <v>28</v>
      </c>
      <c r="M4542" s="1" t="s">
        <v>36761</v>
      </c>
      <c r="N4542" s="1" t="s">
        <v>36075</v>
      </c>
      <c r="O4542" s="1" t="s">
        <v>36762</v>
      </c>
      <c r="P4542" s="1" t="s">
        <v>36763</v>
      </c>
      <c r="Q4542" s="1" t="s">
        <v>35</v>
      </c>
      <c r="R4542" s="1" t="s">
        <v>36</v>
      </c>
      <c r="S4542" s="1" t="s">
        <v>37</v>
      </c>
      <c r="T4542" s="1" t="s">
        <v>38</v>
      </c>
    </row>
    <row r="4543" spans="1:20" x14ac:dyDescent="0.15">
      <c r="A4543" s="1" t="s">
        <v>36764</v>
      </c>
      <c r="B4543" s="1" t="s">
        <v>36769</v>
      </c>
      <c r="C4543" s="1" t="s">
        <v>10122</v>
      </c>
      <c r="D4543" s="1" t="s">
        <v>36765</v>
      </c>
      <c r="E4543" s="1" t="s">
        <v>36766</v>
      </c>
      <c r="F4543" s="1" t="s">
        <v>23</v>
      </c>
      <c r="G4543" s="1" t="s">
        <v>24</v>
      </c>
      <c r="H4543" s="1" t="s">
        <v>36767</v>
      </c>
      <c r="I4543" s="1" t="s">
        <v>26</v>
      </c>
      <c r="J4543" s="1" t="s">
        <v>27</v>
      </c>
      <c r="K4543" s="1" t="s">
        <v>27</v>
      </c>
      <c r="L4543" s="1" t="s">
        <v>28</v>
      </c>
      <c r="M4543" s="1" t="s">
        <v>36768</v>
      </c>
      <c r="N4543" s="1" t="s">
        <v>36075</v>
      </c>
      <c r="O4543" s="1" t="s">
        <v>15446</v>
      </c>
      <c r="P4543" s="1" t="s">
        <v>36771</v>
      </c>
      <c r="Q4543" s="1" t="s">
        <v>35</v>
      </c>
      <c r="R4543" s="1" t="s">
        <v>88</v>
      </c>
      <c r="S4543" s="1" t="s">
        <v>77</v>
      </c>
      <c r="T4543" s="1" t="s">
        <v>38</v>
      </c>
    </row>
    <row r="4544" spans="1:20" x14ac:dyDescent="0.15">
      <c r="A4544" s="1" t="s">
        <v>36772</v>
      </c>
      <c r="B4544" s="1" t="s">
        <v>2976</v>
      </c>
      <c r="C4544" s="1" t="s">
        <v>10122</v>
      </c>
      <c r="D4544" s="1" t="s">
        <v>36773</v>
      </c>
      <c r="E4544" s="1" t="s">
        <v>36774</v>
      </c>
      <c r="F4544" s="1" t="s">
        <v>23</v>
      </c>
      <c r="G4544" s="1" t="s">
        <v>24</v>
      </c>
      <c r="H4544" s="1" t="s">
        <v>36775</v>
      </c>
      <c r="I4544" s="1" t="s">
        <v>26</v>
      </c>
      <c r="J4544" s="1" t="s">
        <v>27</v>
      </c>
      <c r="K4544" s="1" t="s">
        <v>27</v>
      </c>
      <c r="L4544" s="1" t="s">
        <v>28</v>
      </c>
      <c r="M4544" s="1" t="s">
        <v>36776</v>
      </c>
      <c r="N4544" s="1" t="s">
        <v>36075</v>
      </c>
      <c r="O4544" s="1" t="s">
        <v>36777</v>
      </c>
      <c r="P4544" s="1" t="s">
        <v>36779</v>
      </c>
      <c r="Q4544" s="1" t="s">
        <v>35</v>
      </c>
      <c r="R4544" s="1" t="s">
        <v>36</v>
      </c>
      <c r="S4544" s="1" t="s">
        <v>37</v>
      </c>
      <c r="T4544" s="1" t="s">
        <v>38</v>
      </c>
    </row>
    <row r="4545" spans="1:20" x14ac:dyDescent="0.15">
      <c r="A4545" s="1" t="s">
        <v>36780</v>
      </c>
      <c r="B4545" s="1" t="s">
        <v>36786</v>
      </c>
      <c r="C4545" s="1" t="s">
        <v>10122</v>
      </c>
      <c r="D4545" s="1" t="s">
        <v>36781</v>
      </c>
      <c r="E4545" s="1" t="s">
        <v>36782</v>
      </c>
      <c r="F4545" s="1" t="s">
        <v>23</v>
      </c>
      <c r="G4545" s="1" t="s">
        <v>24</v>
      </c>
      <c r="H4545" s="1" t="s">
        <v>36783</v>
      </c>
      <c r="I4545" s="1" t="s">
        <v>26</v>
      </c>
      <c r="J4545" s="1" t="s">
        <v>27</v>
      </c>
      <c r="K4545" s="1" t="s">
        <v>27</v>
      </c>
      <c r="L4545" s="1" t="s">
        <v>28</v>
      </c>
      <c r="M4545" s="1" t="s">
        <v>36784</v>
      </c>
      <c r="N4545" s="1" t="s">
        <v>36075</v>
      </c>
      <c r="O4545" s="1" t="s">
        <v>36785</v>
      </c>
      <c r="P4545" s="1" t="s">
        <v>36787</v>
      </c>
      <c r="Q4545" s="1" t="s">
        <v>35</v>
      </c>
      <c r="R4545" s="1" t="s">
        <v>36</v>
      </c>
      <c r="S4545" s="1" t="s">
        <v>37</v>
      </c>
      <c r="T4545" s="1" t="s">
        <v>38</v>
      </c>
    </row>
    <row r="4546" spans="1:20" x14ac:dyDescent="0.15">
      <c r="A4546" s="1" t="s">
        <v>36788</v>
      </c>
      <c r="B4546" s="1" t="s">
        <v>36794</v>
      </c>
      <c r="C4546" s="1" t="s">
        <v>10122</v>
      </c>
      <c r="D4546" s="1" t="s">
        <v>36789</v>
      </c>
      <c r="E4546" s="1" t="s">
        <v>36790</v>
      </c>
      <c r="F4546" s="1" t="s">
        <v>23</v>
      </c>
      <c r="G4546" s="1" t="s">
        <v>24</v>
      </c>
      <c r="H4546" s="1" t="s">
        <v>36791</v>
      </c>
      <c r="I4546" s="1" t="s">
        <v>26</v>
      </c>
      <c r="J4546" s="1" t="s">
        <v>27</v>
      </c>
      <c r="K4546" s="1" t="s">
        <v>27</v>
      </c>
      <c r="L4546" s="1" t="s">
        <v>28</v>
      </c>
      <c r="M4546" s="1" t="s">
        <v>36792</v>
      </c>
      <c r="N4546" s="1" t="s">
        <v>36075</v>
      </c>
      <c r="O4546" s="1" t="s">
        <v>36793</v>
      </c>
      <c r="P4546" s="1" t="s">
        <v>36795</v>
      </c>
      <c r="Q4546" s="1" t="s">
        <v>35</v>
      </c>
      <c r="R4546" s="1" t="s">
        <v>36</v>
      </c>
      <c r="S4546" s="1" t="s">
        <v>57</v>
      </c>
      <c r="T4546" s="1" t="s">
        <v>38</v>
      </c>
    </row>
    <row r="4547" spans="1:20" x14ac:dyDescent="0.15">
      <c r="A4547" s="1" t="s">
        <v>36796</v>
      </c>
      <c r="B4547" s="1" t="s">
        <v>3542</v>
      </c>
      <c r="C4547" s="1" t="s">
        <v>10122</v>
      </c>
      <c r="D4547" s="1" t="s">
        <v>36797</v>
      </c>
      <c r="E4547" s="1" t="s">
        <v>36798</v>
      </c>
      <c r="F4547" s="1" t="s">
        <v>23</v>
      </c>
      <c r="G4547" s="1" t="s">
        <v>24</v>
      </c>
      <c r="H4547" s="1" t="s">
        <v>36799</v>
      </c>
      <c r="I4547" s="1" t="s">
        <v>26</v>
      </c>
      <c r="J4547" s="1" t="s">
        <v>27</v>
      </c>
      <c r="K4547" s="1" t="s">
        <v>27</v>
      </c>
      <c r="L4547" s="1" t="s">
        <v>28</v>
      </c>
      <c r="M4547" s="1" t="s">
        <v>36800</v>
      </c>
      <c r="N4547" s="1" t="s">
        <v>36075</v>
      </c>
      <c r="O4547" s="1" t="s">
        <v>36801</v>
      </c>
      <c r="P4547" s="1" t="s">
        <v>36802</v>
      </c>
      <c r="Q4547" s="1" t="s">
        <v>35</v>
      </c>
      <c r="R4547" s="1" t="s">
        <v>36</v>
      </c>
      <c r="S4547" s="1" t="s">
        <v>37</v>
      </c>
      <c r="T4547" s="1" t="s">
        <v>38</v>
      </c>
    </row>
    <row r="4548" spans="1:20" x14ac:dyDescent="0.15">
      <c r="A4548" s="1" t="s">
        <v>36803</v>
      </c>
      <c r="B4548" s="1" t="s">
        <v>36809</v>
      </c>
      <c r="C4548" s="1" t="s">
        <v>17196</v>
      </c>
      <c r="D4548" s="1" t="s">
        <v>36804</v>
      </c>
      <c r="E4548" s="1" t="s">
        <v>36805</v>
      </c>
      <c r="F4548" s="1" t="s">
        <v>23</v>
      </c>
      <c r="G4548" s="1" t="s">
        <v>24</v>
      </c>
      <c r="H4548" s="1" t="s">
        <v>36806</v>
      </c>
      <c r="I4548" s="1" t="s">
        <v>26</v>
      </c>
      <c r="J4548" s="1" t="s">
        <v>27</v>
      </c>
      <c r="K4548" s="1" t="s">
        <v>27</v>
      </c>
      <c r="L4548" s="1" t="s">
        <v>28</v>
      </c>
      <c r="M4548" s="1" t="s">
        <v>36807</v>
      </c>
      <c r="N4548" s="1" t="s">
        <v>36075</v>
      </c>
      <c r="O4548" s="1" t="s">
        <v>36808</v>
      </c>
      <c r="P4548" s="1" t="s">
        <v>36810</v>
      </c>
      <c r="Q4548" s="1" t="s">
        <v>35</v>
      </c>
      <c r="R4548" s="1" t="s">
        <v>36</v>
      </c>
      <c r="S4548" s="1" t="s">
        <v>37</v>
      </c>
      <c r="T4548" s="1" t="s">
        <v>38</v>
      </c>
    </row>
    <row r="4549" spans="1:20" x14ac:dyDescent="0.15">
      <c r="A4549" s="1" t="s">
        <v>36811</v>
      </c>
      <c r="B4549" s="1" t="s">
        <v>36817</v>
      </c>
      <c r="C4549" s="1" t="s">
        <v>17196</v>
      </c>
      <c r="D4549" s="1" t="s">
        <v>36812</v>
      </c>
      <c r="E4549" s="1" t="s">
        <v>36813</v>
      </c>
      <c r="F4549" s="1" t="s">
        <v>23</v>
      </c>
      <c r="G4549" s="1" t="s">
        <v>24</v>
      </c>
      <c r="H4549" s="1" t="s">
        <v>36814</v>
      </c>
      <c r="I4549" s="1" t="s">
        <v>26</v>
      </c>
      <c r="J4549" s="1" t="s">
        <v>27</v>
      </c>
      <c r="K4549" s="1" t="s">
        <v>27</v>
      </c>
      <c r="L4549" s="1" t="s">
        <v>28</v>
      </c>
      <c r="M4549" s="1" t="s">
        <v>36815</v>
      </c>
      <c r="N4549" s="1" t="s">
        <v>36075</v>
      </c>
      <c r="O4549" s="1" t="s">
        <v>36816</v>
      </c>
      <c r="P4549" s="1" t="s">
        <v>36819</v>
      </c>
      <c r="Q4549" s="1" t="s">
        <v>35</v>
      </c>
      <c r="R4549" s="1" t="s">
        <v>36</v>
      </c>
      <c r="S4549" s="1" t="s">
        <v>57</v>
      </c>
      <c r="T4549" s="1" t="s">
        <v>38</v>
      </c>
    </row>
    <row r="4550" spans="1:20" x14ac:dyDescent="0.15">
      <c r="A4550" s="1" t="s">
        <v>36820</v>
      </c>
      <c r="B4550" s="1" t="s">
        <v>1222</v>
      </c>
      <c r="C4550" s="1" t="s">
        <v>17196</v>
      </c>
      <c r="D4550" s="1" t="s">
        <v>36821</v>
      </c>
      <c r="E4550" s="1" t="s">
        <v>36822</v>
      </c>
      <c r="F4550" s="1" t="s">
        <v>23</v>
      </c>
      <c r="G4550" s="1" t="s">
        <v>24</v>
      </c>
      <c r="H4550" s="1" t="s">
        <v>36823</v>
      </c>
      <c r="I4550" s="1" t="s">
        <v>26</v>
      </c>
      <c r="J4550" s="1" t="s">
        <v>27</v>
      </c>
      <c r="K4550" s="1" t="s">
        <v>27</v>
      </c>
      <c r="L4550" s="1" t="s">
        <v>28</v>
      </c>
      <c r="M4550" s="1" t="s">
        <v>36824</v>
      </c>
      <c r="N4550" s="1" t="s">
        <v>36075</v>
      </c>
      <c r="O4550" s="1" t="s">
        <v>36825</v>
      </c>
      <c r="P4550" s="1" t="s">
        <v>36826</v>
      </c>
      <c r="Q4550" s="1" t="s">
        <v>35</v>
      </c>
      <c r="R4550" s="1" t="s">
        <v>36</v>
      </c>
      <c r="S4550" s="1" t="s">
        <v>37</v>
      </c>
      <c r="T4550" s="1" t="s">
        <v>38</v>
      </c>
    </row>
    <row r="4551" spans="1:20" x14ac:dyDescent="0.15">
      <c r="A4551" s="1" t="s">
        <v>36827</v>
      </c>
      <c r="B4551" s="1" t="s">
        <v>32</v>
      </c>
      <c r="C4551" s="1" t="s">
        <v>17196</v>
      </c>
      <c r="D4551" s="1" t="s">
        <v>36828</v>
      </c>
      <c r="E4551" s="1" t="s">
        <v>36829</v>
      </c>
      <c r="F4551" s="1" t="s">
        <v>23</v>
      </c>
      <c r="G4551" s="1" t="s">
        <v>24</v>
      </c>
      <c r="H4551" s="1" t="s">
        <v>36830</v>
      </c>
      <c r="I4551" s="1" t="s">
        <v>26</v>
      </c>
      <c r="J4551" s="1" t="s">
        <v>27</v>
      </c>
      <c r="K4551" s="1" t="s">
        <v>27</v>
      </c>
      <c r="L4551" s="1" t="s">
        <v>28</v>
      </c>
      <c r="M4551" s="1" t="s">
        <v>36831</v>
      </c>
      <c r="N4551" s="1" t="s">
        <v>36075</v>
      </c>
      <c r="O4551" s="1" t="s">
        <v>36832</v>
      </c>
      <c r="P4551" s="1" t="s">
        <v>36833</v>
      </c>
      <c r="Q4551" s="1" t="s">
        <v>35</v>
      </c>
      <c r="R4551" s="1" t="s">
        <v>36</v>
      </c>
      <c r="S4551" s="1" t="s">
        <v>37</v>
      </c>
      <c r="T4551" s="1" t="s">
        <v>38</v>
      </c>
    </row>
    <row r="4552" spans="1:20" x14ac:dyDescent="0.15">
      <c r="A4552" s="1" t="s">
        <v>36834</v>
      </c>
      <c r="B4552" s="1" t="s">
        <v>36840</v>
      </c>
      <c r="C4552" s="1" t="s">
        <v>17196</v>
      </c>
      <c r="D4552" s="1" t="s">
        <v>36835</v>
      </c>
      <c r="E4552" s="1" t="s">
        <v>36836</v>
      </c>
      <c r="F4552" s="1" t="s">
        <v>23</v>
      </c>
      <c r="G4552" s="1" t="s">
        <v>24</v>
      </c>
      <c r="H4552" s="1" t="s">
        <v>36837</v>
      </c>
      <c r="I4552" s="1" t="s">
        <v>26</v>
      </c>
      <c r="J4552" s="1" t="s">
        <v>27</v>
      </c>
      <c r="K4552" s="1" t="s">
        <v>27</v>
      </c>
      <c r="L4552" s="1" t="s">
        <v>28</v>
      </c>
      <c r="M4552" s="1" t="s">
        <v>36838</v>
      </c>
      <c r="N4552" s="1" t="s">
        <v>36075</v>
      </c>
      <c r="O4552" s="1" t="s">
        <v>36839</v>
      </c>
      <c r="P4552" s="1" t="s">
        <v>36841</v>
      </c>
      <c r="Q4552" s="1" t="s">
        <v>35</v>
      </c>
      <c r="R4552" s="1" t="s">
        <v>36</v>
      </c>
      <c r="S4552" s="1" t="s">
        <v>37</v>
      </c>
      <c r="T4552" s="1" t="s">
        <v>38</v>
      </c>
    </row>
    <row r="4553" spans="1:20" x14ac:dyDescent="0.15">
      <c r="A4553" s="1" t="s">
        <v>36842</v>
      </c>
      <c r="B4553" s="1" t="s">
        <v>36848</v>
      </c>
      <c r="C4553" s="1" t="s">
        <v>17196</v>
      </c>
      <c r="D4553" s="1" t="s">
        <v>36843</v>
      </c>
      <c r="E4553" s="1" t="s">
        <v>36844</v>
      </c>
      <c r="F4553" s="1" t="s">
        <v>23</v>
      </c>
      <c r="G4553" s="1" t="s">
        <v>24</v>
      </c>
      <c r="H4553" s="1" t="s">
        <v>36845</v>
      </c>
      <c r="I4553" s="1" t="s">
        <v>26</v>
      </c>
      <c r="J4553" s="1" t="s">
        <v>27</v>
      </c>
      <c r="K4553" s="1" t="s">
        <v>27</v>
      </c>
      <c r="L4553" s="1" t="s">
        <v>28</v>
      </c>
      <c r="M4553" s="1" t="s">
        <v>36846</v>
      </c>
      <c r="N4553" s="1" t="s">
        <v>36075</v>
      </c>
      <c r="O4553" s="1" t="s">
        <v>36847</v>
      </c>
      <c r="P4553" s="1" t="s">
        <v>36849</v>
      </c>
      <c r="Q4553" s="1" t="s">
        <v>35</v>
      </c>
      <c r="R4553" s="1" t="s">
        <v>36</v>
      </c>
      <c r="S4553" s="1" t="s">
        <v>37</v>
      </c>
      <c r="T4553" s="1" t="s">
        <v>38</v>
      </c>
    </row>
    <row r="4554" spans="1:20" x14ac:dyDescent="0.15">
      <c r="A4554" s="1" t="s">
        <v>36850</v>
      </c>
      <c r="B4554" s="1" t="s">
        <v>36856</v>
      </c>
      <c r="C4554" s="1" t="s">
        <v>17196</v>
      </c>
      <c r="D4554" s="1" t="s">
        <v>36851</v>
      </c>
      <c r="E4554" s="1" t="s">
        <v>36852</v>
      </c>
      <c r="F4554" s="1" t="s">
        <v>23</v>
      </c>
      <c r="G4554" s="1" t="s">
        <v>24</v>
      </c>
      <c r="H4554" s="1" t="s">
        <v>36853</v>
      </c>
      <c r="I4554" s="1" t="s">
        <v>26</v>
      </c>
      <c r="J4554" s="1" t="s">
        <v>27</v>
      </c>
      <c r="K4554" s="1" t="s">
        <v>27</v>
      </c>
      <c r="L4554" s="1" t="s">
        <v>28</v>
      </c>
      <c r="M4554" s="1" t="s">
        <v>36854</v>
      </c>
      <c r="N4554" s="1" t="s">
        <v>36075</v>
      </c>
      <c r="O4554" s="1" t="s">
        <v>36855</v>
      </c>
      <c r="P4554" s="1" t="s">
        <v>36857</v>
      </c>
      <c r="Q4554" s="1" t="s">
        <v>35</v>
      </c>
      <c r="R4554" s="1" t="s">
        <v>36</v>
      </c>
      <c r="S4554" s="1" t="s">
        <v>37</v>
      </c>
      <c r="T4554" s="1" t="s">
        <v>38</v>
      </c>
    </row>
    <row r="4555" spans="1:20" x14ac:dyDescent="0.15">
      <c r="A4555" s="1" t="s">
        <v>36858</v>
      </c>
      <c r="B4555" s="1" t="s">
        <v>7863</v>
      </c>
      <c r="C4555" s="1" t="s">
        <v>17196</v>
      </c>
      <c r="D4555" s="1" t="s">
        <v>36859</v>
      </c>
      <c r="E4555" s="1" t="s">
        <v>36860</v>
      </c>
      <c r="F4555" s="1" t="s">
        <v>23</v>
      </c>
      <c r="G4555" s="1" t="s">
        <v>24</v>
      </c>
      <c r="H4555" s="1" t="s">
        <v>36861</v>
      </c>
      <c r="I4555" s="1" t="s">
        <v>26</v>
      </c>
      <c r="J4555" s="1" t="s">
        <v>27</v>
      </c>
      <c r="K4555" s="1" t="s">
        <v>27</v>
      </c>
      <c r="L4555" s="1" t="s">
        <v>28</v>
      </c>
      <c r="M4555" s="1" t="s">
        <v>36862</v>
      </c>
      <c r="N4555" s="1" t="s">
        <v>36075</v>
      </c>
      <c r="O4555" s="1" t="s">
        <v>36863</v>
      </c>
      <c r="P4555" s="1" t="s">
        <v>36864</v>
      </c>
      <c r="Q4555" s="1" t="s">
        <v>35</v>
      </c>
      <c r="R4555" s="1" t="s">
        <v>36</v>
      </c>
      <c r="S4555" s="1" t="s">
        <v>37</v>
      </c>
      <c r="T4555" s="1" t="s">
        <v>38</v>
      </c>
    </row>
    <row r="4556" spans="1:20" x14ac:dyDescent="0.15">
      <c r="A4556" s="1" t="s">
        <v>36865</v>
      </c>
      <c r="B4556" s="1" t="s">
        <v>1151</v>
      </c>
      <c r="C4556" s="1" t="s">
        <v>17196</v>
      </c>
      <c r="D4556" s="1" t="s">
        <v>36866</v>
      </c>
      <c r="E4556" s="1" t="s">
        <v>36867</v>
      </c>
      <c r="F4556" s="1" t="s">
        <v>23</v>
      </c>
      <c r="G4556" s="1" t="s">
        <v>24</v>
      </c>
      <c r="H4556" s="1" t="s">
        <v>36868</v>
      </c>
      <c r="I4556" s="1" t="s">
        <v>26</v>
      </c>
      <c r="J4556" s="1" t="s">
        <v>27</v>
      </c>
      <c r="K4556" s="1" t="s">
        <v>27</v>
      </c>
      <c r="L4556" s="1" t="s">
        <v>28</v>
      </c>
      <c r="M4556" s="1" t="s">
        <v>36869</v>
      </c>
      <c r="N4556" s="1" t="s">
        <v>36075</v>
      </c>
      <c r="O4556" s="1" t="s">
        <v>36870</v>
      </c>
      <c r="P4556" s="1" t="s">
        <v>36871</v>
      </c>
      <c r="Q4556" s="1" t="s">
        <v>35</v>
      </c>
      <c r="R4556" s="1" t="s">
        <v>36</v>
      </c>
      <c r="S4556" s="1" t="s">
        <v>37</v>
      </c>
      <c r="T4556" s="1" t="s">
        <v>38</v>
      </c>
    </row>
    <row r="4557" spans="1:20" x14ac:dyDescent="0.15">
      <c r="A4557" s="1" t="s">
        <v>36872</v>
      </c>
      <c r="B4557" s="1" t="s">
        <v>36878</v>
      </c>
      <c r="C4557" s="1" t="s">
        <v>17196</v>
      </c>
      <c r="D4557" s="1" t="s">
        <v>36873</v>
      </c>
      <c r="E4557" s="1" t="s">
        <v>36874</v>
      </c>
      <c r="F4557" s="1" t="s">
        <v>23</v>
      </c>
      <c r="G4557" s="1" t="s">
        <v>24</v>
      </c>
      <c r="H4557" s="1" t="s">
        <v>36875</v>
      </c>
      <c r="I4557" s="1" t="s">
        <v>26</v>
      </c>
      <c r="J4557" s="1" t="s">
        <v>27</v>
      </c>
      <c r="K4557" s="1" t="s">
        <v>27</v>
      </c>
      <c r="L4557" s="1" t="s">
        <v>28</v>
      </c>
      <c r="M4557" s="1" t="s">
        <v>36876</v>
      </c>
      <c r="N4557" s="1" t="s">
        <v>36075</v>
      </c>
      <c r="O4557" s="1" t="s">
        <v>36877</v>
      </c>
      <c r="P4557" s="1" t="s">
        <v>36879</v>
      </c>
      <c r="Q4557" s="1" t="s">
        <v>35</v>
      </c>
      <c r="R4557" s="1" t="s">
        <v>36</v>
      </c>
      <c r="S4557" s="1" t="s">
        <v>37</v>
      </c>
      <c r="T4557" s="1" t="s">
        <v>38</v>
      </c>
    </row>
    <row r="4558" spans="1:20" x14ac:dyDescent="0.15">
      <c r="A4558" s="1" t="s">
        <v>36880</v>
      </c>
      <c r="B4558" s="1" t="s">
        <v>36886</v>
      </c>
      <c r="C4558" s="1" t="s">
        <v>5489</v>
      </c>
      <c r="D4558" s="1" t="s">
        <v>36881</v>
      </c>
      <c r="E4558" s="1" t="s">
        <v>36882</v>
      </c>
      <c r="F4558" s="1" t="s">
        <v>23</v>
      </c>
      <c r="G4558" s="1" t="s">
        <v>24</v>
      </c>
      <c r="H4558" s="1" t="s">
        <v>36883</v>
      </c>
      <c r="I4558" s="1" t="s">
        <v>26</v>
      </c>
      <c r="J4558" s="1" t="s">
        <v>27</v>
      </c>
      <c r="K4558" s="1" t="s">
        <v>27</v>
      </c>
      <c r="L4558" s="1" t="s">
        <v>28</v>
      </c>
      <c r="M4558" s="1" t="s">
        <v>36884</v>
      </c>
      <c r="N4558" s="1" t="s">
        <v>36075</v>
      </c>
      <c r="O4558" s="1" t="s">
        <v>36885</v>
      </c>
      <c r="P4558" s="1" t="s">
        <v>36887</v>
      </c>
      <c r="Q4558" s="1" t="s">
        <v>57</v>
      </c>
      <c r="R4558" s="1" t="s">
        <v>36</v>
      </c>
      <c r="S4558" s="1" t="s">
        <v>37</v>
      </c>
      <c r="T4558" s="1" t="s">
        <v>38</v>
      </c>
    </row>
    <row r="4559" spans="1:20" x14ac:dyDescent="0.15">
      <c r="A4559" s="1" t="s">
        <v>36888</v>
      </c>
      <c r="B4559" s="1" t="s">
        <v>36894</v>
      </c>
      <c r="C4559" s="1" t="s">
        <v>5489</v>
      </c>
      <c r="D4559" s="1" t="s">
        <v>36889</v>
      </c>
      <c r="E4559" s="1" t="s">
        <v>36890</v>
      </c>
      <c r="F4559" s="1" t="s">
        <v>23</v>
      </c>
      <c r="G4559" s="1" t="s">
        <v>24</v>
      </c>
      <c r="H4559" s="1" t="s">
        <v>36891</v>
      </c>
      <c r="I4559" s="1" t="s">
        <v>26</v>
      </c>
      <c r="J4559" s="1" t="s">
        <v>27</v>
      </c>
      <c r="K4559" s="1" t="s">
        <v>27</v>
      </c>
      <c r="L4559" s="1" t="s">
        <v>28</v>
      </c>
      <c r="M4559" s="1" t="s">
        <v>36892</v>
      </c>
      <c r="N4559" s="1" t="s">
        <v>36075</v>
      </c>
      <c r="O4559" s="1" t="s">
        <v>36893</v>
      </c>
      <c r="P4559" s="1" t="s">
        <v>36895</v>
      </c>
      <c r="Q4559" s="1" t="s">
        <v>35</v>
      </c>
      <c r="R4559" s="1" t="s">
        <v>36</v>
      </c>
      <c r="S4559" s="1" t="s">
        <v>37</v>
      </c>
      <c r="T4559" s="1" t="s">
        <v>38</v>
      </c>
    </row>
    <row r="4560" spans="1:20" x14ac:dyDescent="0.15">
      <c r="A4560" s="1" t="s">
        <v>36896</v>
      </c>
      <c r="B4560" s="1" t="s">
        <v>36902</v>
      </c>
      <c r="C4560" s="1" t="s">
        <v>5489</v>
      </c>
      <c r="D4560" s="1" t="s">
        <v>36897</v>
      </c>
      <c r="E4560" s="1" t="s">
        <v>36898</v>
      </c>
      <c r="F4560" s="1" t="s">
        <v>23</v>
      </c>
      <c r="G4560" s="1" t="s">
        <v>24</v>
      </c>
      <c r="H4560" s="1" t="s">
        <v>36899</v>
      </c>
      <c r="I4560" s="1" t="s">
        <v>26</v>
      </c>
      <c r="J4560" s="1" t="s">
        <v>27</v>
      </c>
      <c r="K4560" s="1" t="s">
        <v>27</v>
      </c>
      <c r="L4560" s="1" t="s">
        <v>28</v>
      </c>
      <c r="M4560" s="1" t="s">
        <v>36900</v>
      </c>
      <c r="N4560" s="1" t="s">
        <v>36075</v>
      </c>
      <c r="O4560" s="1" t="s">
        <v>36901</v>
      </c>
      <c r="P4560" s="1" t="s">
        <v>36903</v>
      </c>
      <c r="Q4560" s="1" t="s">
        <v>35</v>
      </c>
      <c r="R4560" s="1" t="s">
        <v>36</v>
      </c>
      <c r="S4560" s="1" t="s">
        <v>37</v>
      </c>
      <c r="T4560" s="1" t="s">
        <v>38</v>
      </c>
    </row>
    <row r="4561" spans="1:20" x14ac:dyDescent="0.15">
      <c r="A4561" s="1" t="s">
        <v>36904</v>
      </c>
      <c r="B4561" s="1" t="s">
        <v>36910</v>
      </c>
      <c r="C4561" s="1" t="s">
        <v>5489</v>
      </c>
      <c r="D4561" s="1" t="s">
        <v>36905</v>
      </c>
      <c r="E4561" s="1" t="s">
        <v>36906</v>
      </c>
      <c r="F4561" s="1" t="s">
        <v>23</v>
      </c>
      <c r="G4561" s="1" t="s">
        <v>24</v>
      </c>
      <c r="H4561" s="1" t="s">
        <v>36907</v>
      </c>
      <c r="I4561" s="1" t="s">
        <v>26</v>
      </c>
      <c r="J4561" s="1" t="s">
        <v>27</v>
      </c>
      <c r="K4561" s="1" t="s">
        <v>27</v>
      </c>
      <c r="L4561" s="1" t="s">
        <v>28</v>
      </c>
      <c r="M4561" s="1" t="s">
        <v>36908</v>
      </c>
      <c r="N4561" s="1" t="s">
        <v>36075</v>
      </c>
      <c r="O4561" s="1" t="s">
        <v>36909</v>
      </c>
      <c r="P4561" s="1" t="s">
        <v>36911</v>
      </c>
      <c r="Q4561" s="1" t="s">
        <v>35</v>
      </c>
      <c r="R4561" s="1" t="s">
        <v>36</v>
      </c>
      <c r="S4561" s="1" t="s">
        <v>37</v>
      </c>
      <c r="T4561" s="1" t="s">
        <v>38</v>
      </c>
    </row>
    <row r="4562" spans="1:20" x14ac:dyDescent="0.15">
      <c r="A4562" s="1" t="s">
        <v>36912</v>
      </c>
      <c r="B4562" s="1" t="s">
        <v>8773</v>
      </c>
      <c r="C4562" s="1" t="s">
        <v>5489</v>
      </c>
      <c r="D4562" s="1" t="s">
        <v>36913</v>
      </c>
      <c r="E4562" s="1" t="s">
        <v>36914</v>
      </c>
      <c r="F4562" s="1" t="s">
        <v>23</v>
      </c>
      <c r="G4562" s="1" t="s">
        <v>24</v>
      </c>
      <c r="H4562" s="1" t="s">
        <v>36915</v>
      </c>
      <c r="I4562" s="1" t="s">
        <v>26</v>
      </c>
      <c r="J4562" s="1" t="s">
        <v>27</v>
      </c>
      <c r="K4562" s="1" t="s">
        <v>27</v>
      </c>
      <c r="L4562" s="1" t="s">
        <v>28</v>
      </c>
      <c r="M4562" s="1" t="s">
        <v>36916</v>
      </c>
      <c r="N4562" s="1" t="s">
        <v>36075</v>
      </c>
      <c r="O4562" s="1" t="s">
        <v>36917</v>
      </c>
      <c r="P4562" s="1" t="s">
        <v>36918</v>
      </c>
      <c r="Q4562" s="1" t="s">
        <v>1628</v>
      </c>
      <c r="R4562" s="1" t="s">
        <v>1938</v>
      </c>
      <c r="S4562" s="1" t="s">
        <v>36919</v>
      </c>
      <c r="T4562" s="1" t="s">
        <v>38</v>
      </c>
    </row>
    <row r="4563" spans="1:20" x14ac:dyDescent="0.15">
      <c r="A4563" s="1" t="s">
        <v>36920</v>
      </c>
      <c r="B4563" s="1" t="s">
        <v>36926</v>
      </c>
      <c r="C4563" s="1" t="s">
        <v>5844</v>
      </c>
      <c r="D4563" s="1" t="s">
        <v>36921</v>
      </c>
      <c r="E4563" s="1" t="s">
        <v>36922</v>
      </c>
      <c r="F4563" s="1" t="s">
        <v>23</v>
      </c>
      <c r="G4563" s="1" t="s">
        <v>24</v>
      </c>
      <c r="H4563" s="1" t="s">
        <v>36923</v>
      </c>
      <c r="I4563" s="1" t="s">
        <v>26</v>
      </c>
      <c r="J4563" s="1" t="s">
        <v>27</v>
      </c>
      <c r="K4563" s="1" t="s">
        <v>27</v>
      </c>
      <c r="L4563" s="1" t="s">
        <v>28</v>
      </c>
      <c r="M4563" s="1" t="s">
        <v>36924</v>
      </c>
      <c r="N4563" s="1" t="s">
        <v>36075</v>
      </c>
      <c r="O4563" s="1" t="s">
        <v>36925</v>
      </c>
      <c r="P4563" s="1" t="s">
        <v>36927</v>
      </c>
      <c r="Q4563" s="1" t="s">
        <v>88</v>
      </c>
      <c r="R4563" s="1" t="s">
        <v>88</v>
      </c>
      <c r="S4563" s="1" t="s">
        <v>1780</v>
      </c>
      <c r="T4563" s="1" t="s">
        <v>38</v>
      </c>
    </row>
    <row r="4564" spans="1:20" x14ac:dyDescent="0.15">
      <c r="A4564" s="1" t="s">
        <v>36928</v>
      </c>
      <c r="B4564" s="1" t="s">
        <v>36934</v>
      </c>
      <c r="C4564" s="1" t="s">
        <v>5844</v>
      </c>
      <c r="D4564" s="1" t="s">
        <v>36929</v>
      </c>
      <c r="E4564" s="1" t="s">
        <v>36930</v>
      </c>
      <c r="F4564" s="1" t="s">
        <v>23</v>
      </c>
      <c r="G4564" s="1" t="s">
        <v>24</v>
      </c>
      <c r="H4564" s="1" t="s">
        <v>36931</v>
      </c>
      <c r="I4564" s="1" t="s">
        <v>26</v>
      </c>
      <c r="J4564" s="1" t="s">
        <v>27</v>
      </c>
      <c r="K4564" s="1" t="s">
        <v>27</v>
      </c>
      <c r="L4564" s="1" t="s">
        <v>28</v>
      </c>
      <c r="M4564" s="1" t="s">
        <v>36932</v>
      </c>
      <c r="N4564" s="1" t="s">
        <v>36075</v>
      </c>
      <c r="O4564" s="1" t="s">
        <v>36933</v>
      </c>
      <c r="P4564" s="1" t="s">
        <v>36935</v>
      </c>
      <c r="Q4564" s="1" t="s">
        <v>35</v>
      </c>
      <c r="R4564" s="1" t="s">
        <v>36</v>
      </c>
      <c r="S4564" s="1" t="s">
        <v>88</v>
      </c>
      <c r="T4564" s="1" t="s">
        <v>38</v>
      </c>
    </row>
    <row r="4565" spans="1:20" x14ac:dyDescent="0.15">
      <c r="A4565" s="1" t="s">
        <v>36936</v>
      </c>
      <c r="B4565" s="1" t="s">
        <v>36942</v>
      </c>
      <c r="C4565" s="1" t="s">
        <v>5844</v>
      </c>
      <c r="D4565" s="1" t="s">
        <v>36937</v>
      </c>
      <c r="E4565" s="1" t="s">
        <v>36938</v>
      </c>
      <c r="F4565" s="1" t="s">
        <v>23</v>
      </c>
      <c r="G4565" s="1" t="s">
        <v>24</v>
      </c>
      <c r="H4565" s="1" t="s">
        <v>36939</v>
      </c>
      <c r="I4565" s="1" t="s">
        <v>26</v>
      </c>
      <c r="J4565" s="1" t="s">
        <v>27</v>
      </c>
      <c r="K4565" s="1" t="s">
        <v>27</v>
      </c>
      <c r="L4565" s="1" t="s">
        <v>28</v>
      </c>
      <c r="M4565" s="1" t="s">
        <v>36940</v>
      </c>
      <c r="N4565" s="1" t="s">
        <v>36075</v>
      </c>
      <c r="O4565" s="1" t="s">
        <v>36941</v>
      </c>
      <c r="P4565" s="1" t="s">
        <v>36943</v>
      </c>
      <c r="Q4565" s="1" t="s">
        <v>35</v>
      </c>
      <c r="R4565" s="1" t="s">
        <v>36</v>
      </c>
      <c r="S4565" s="1" t="s">
        <v>37</v>
      </c>
      <c r="T4565" s="1" t="s">
        <v>38</v>
      </c>
    </row>
    <row r="4566" spans="1:20" x14ac:dyDescent="0.15">
      <c r="A4566" s="1" t="s">
        <v>36944</v>
      </c>
      <c r="B4566" s="1" t="s">
        <v>36949</v>
      </c>
      <c r="C4566" s="1" t="s">
        <v>5844</v>
      </c>
      <c r="D4566" s="1" t="s">
        <v>36945</v>
      </c>
      <c r="E4566" s="1" t="s">
        <v>36946</v>
      </c>
      <c r="F4566" s="1" t="s">
        <v>23</v>
      </c>
      <c r="G4566" s="1" t="s">
        <v>24</v>
      </c>
      <c r="H4566" s="1" t="s">
        <v>36947</v>
      </c>
      <c r="I4566" s="1" t="s">
        <v>26</v>
      </c>
      <c r="J4566" s="1" t="s">
        <v>27</v>
      </c>
      <c r="K4566" s="1" t="s">
        <v>27</v>
      </c>
      <c r="L4566" s="1" t="s">
        <v>28</v>
      </c>
      <c r="M4566" s="1" t="s">
        <v>36948</v>
      </c>
      <c r="N4566" s="1" t="s">
        <v>36075</v>
      </c>
      <c r="O4566" s="1" t="s">
        <v>29854</v>
      </c>
      <c r="P4566" s="1" t="s">
        <v>36950</v>
      </c>
      <c r="Q4566" s="1" t="s">
        <v>1938</v>
      </c>
      <c r="R4566" s="1" t="s">
        <v>329</v>
      </c>
      <c r="S4566" s="1" t="s">
        <v>10073</v>
      </c>
      <c r="T4566" s="1" t="s">
        <v>38</v>
      </c>
    </row>
    <row r="4567" spans="1:20" x14ac:dyDescent="0.15">
      <c r="A4567" s="1" t="s">
        <v>36951</v>
      </c>
      <c r="B4567" s="1" t="s">
        <v>36957</v>
      </c>
      <c r="C4567" s="1" t="s">
        <v>5844</v>
      </c>
      <c r="D4567" s="1" t="s">
        <v>36952</v>
      </c>
      <c r="E4567" s="1" t="s">
        <v>36953</v>
      </c>
      <c r="F4567" s="1" t="s">
        <v>23</v>
      </c>
      <c r="G4567" s="1" t="s">
        <v>24</v>
      </c>
      <c r="H4567" s="1" t="s">
        <v>36954</v>
      </c>
      <c r="I4567" s="1" t="s">
        <v>26</v>
      </c>
      <c r="J4567" s="1" t="s">
        <v>27</v>
      </c>
      <c r="K4567" s="1" t="s">
        <v>27</v>
      </c>
      <c r="L4567" s="1" t="s">
        <v>28</v>
      </c>
      <c r="M4567" s="1" t="s">
        <v>36955</v>
      </c>
      <c r="N4567" s="1" t="s">
        <v>36075</v>
      </c>
      <c r="O4567" s="1" t="s">
        <v>36956</v>
      </c>
      <c r="P4567" s="1" t="s">
        <v>36958</v>
      </c>
      <c r="Q4567" s="1" t="s">
        <v>35</v>
      </c>
      <c r="R4567" s="1" t="s">
        <v>36</v>
      </c>
      <c r="S4567" s="1" t="s">
        <v>37</v>
      </c>
      <c r="T4567" s="1" t="s">
        <v>38</v>
      </c>
    </row>
    <row r="4568" spans="1:20" x14ac:dyDescent="0.15">
      <c r="A4568" s="1" t="s">
        <v>36959</v>
      </c>
      <c r="B4568" s="1" t="s">
        <v>36965</v>
      </c>
      <c r="C4568" s="1" t="s">
        <v>5844</v>
      </c>
      <c r="D4568" s="1" t="s">
        <v>36960</v>
      </c>
      <c r="E4568" s="1" t="s">
        <v>36961</v>
      </c>
      <c r="F4568" s="1" t="s">
        <v>23</v>
      </c>
      <c r="G4568" s="1" t="s">
        <v>24</v>
      </c>
      <c r="H4568" s="1" t="s">
        <v>36962</v>
      </c>
      <c r="I4568" s="1" t="s">
        <v>26</v>
      </c>
      <c r="J4568" s="1" t="s">
        <v>27</v>
      </c>
      <c r="K4568" s="1" t="s">
        <v>27</v>
      </c>
      <c r="L4568" s="1" t="s">
        <v>28</v>
      </c>
      <c r="M4568" s="1" t="s">
        <v>36963</v>
      </c>
      <c r="N4568" s="1" t="s">
        <v>36075</v>
      </c>
      <c r="O4568" s="1" t="s">
        <v>36964</v>
      </c>
      <c r="P4568" s="1" t="s">
        <v>36966</v>
      </c>
      <c r="Q4568" s="1" t="s">
        <v>35</v>
      </c>
      <c r="R4568" s="1" t="s">
        <v>57</v>
      </c>
      <c r="S4568" s="1" t="s">
        <v>78</v>
      </c>
      <c r="T4568" s="1" t="s">
        <v>38</v>
      </c>
    </row>
    <row r="4569" spans="1:20" x14ac:dyDescent="0.15">
      <c r="A4569" s="1" t="s">
        <v>36967</v>
      </c>
      <c r="B4569" s="1" t="s">
        <v>36972</v>
      </c>
      <c r="C4569" s="1" t="s">
        <v>5844</v>
      </c>
      <c r="D4569" s="1" t="s">
        <v>36968</v>
      </c>
      <c r="E4569" s="1" t="s">
        <v>36969</v>
      </c>
      <c r="F4569" s="1" t="s">
        <v>23</v>
      </c>
      <c r="G4569" s="1" t="s">
        <v>24</v>
      </c>
      <c r="H4569" s="1" t="s">
        <v>36970</v>
      </c>
      <c r="I4569" s="1" t="s">
        <v>26</v>
      </c>
      <c r="J4569" s="1" t="s">
        <v>27</v>
      </c>
      <c r="K4569" s="1" t="s">
        <v>27</v>
      </c>
      <c r="L4569" s="1" t="s">
        <v>28</v>
      </c>
      <c r="M4569" s="1" t="s">
        <v>36971</v>
      </c>
      <c r="N4569" s="1" t="s">
        <v>36075</v>
      </c>
      <c r="O4569" s="1" t="s">
        <v>13704</v>
      </c>
      <c r="P4569" s="1" t="s">
        <v>36973</v>
      </c>
      <c r="Q4569" s="1" t="s">
        <v>35</v>
      </c>
      <c r="R4569" s="1" t="s">
        <v>36</v>
      </c>
      <c r="S4569" s="1" t="s">
        <v>37</v>
      </c>
      <c r="T4569" s="1" t="s">
        <v>38</v>
      </c>
    </row>
    <row r="4570" spans="1:20" x14ac:dyDescent="0.15">
      <c r="A4570" s="1" t="s">
        <v>36974</v>
      </c>
      <c r="B4570" s="1" t="s">
        <v>36980</v>
      </c>
      <c r="C4570" s="1" t="s">
        <v>5844</v>
      </c>
      <c r="D4570" s="1" t="s">
        <v>36975</v>
      </c>
      <c r="E4570" s="1" t="s">
        <v>36976</v>
      </c>
      <c r="F4570" s="1" t="s">
        <v>23</v>
      </c>
      <c r="G4570" s="1" t="s">
        <v>24</v>
      </c>
      <c r="H4570" s="1" t="s">
        <v>36977</v>
      </c>
      <c r="I4570" s="1" t="s">
        <v>26</v>
      </c>
      <c r="J4570" s="1" t="s">
        <v>27</v>
      </c>
      <c r="K4570" s="1" t="s">
        <v>27</v>
      </c>
      <c r="L4570" s="1" t="s">
        <v>28</v>
      </c>
      <c r="M4570" s="1" t="s">
        <v>36978</v>
      </c>
      <c r="N4570" s="1" t="s">
        <v>36075</v>
      </c>
      <c r="O4570" s="1" t="s">
        <v>36979</v>
      </c>
      <c r="P4570" s="1" t="s">
        <v>36981</v>
      </c>
      <c r="Q4570" s="1" t="s">
        <v>35</v>
      </c>
      <c r="R4570" s="1" t="s">
        <v>36</v>
      </c>
      <c r="S4570" s="1" t="s">
        <v>57</v>
      </c>
      <c r="T4570" s="1" t="s">
        <v>38</v>
      </c>
    </row>
    <row r="4571" spans="1:20" x14ac:dyDescent="0.15">
      <c r="A4571" s="1" t="s">
        <v>36982</v>
      </c>
      <c r="B4571" s="1" t="s">
        <v>36988</v>
      </c>
      <c r="C4571" s="1" t="s">
        <v>5844</v>
      </c>
      <c r="D4571" s="1" t="s">
        <v>36983</v>
      </c>
      <c r="E4571" s="1" t="s">
        <v>36984</v>
      </c>
      <c r="F4571" s="1" t="s">
        <v>23</v>
      </c>
      <c r="G4571" s="1" t="s">
        <v>24</v>
      </c>
      <c r="H4571" s="1" t="s">
        <v>36985</v>
      </c>
      <c r="I4571" s="1" t="s">
        <v>26</v>
      </c>
      <c r="J4571" s="1" t="s">
        <v>27</v>
      </c>
      <c r="K4571" s="1" t="s">
        <v>27</v>
      </c>
      <c r="L4571" s="1" t="s">
        <v>28</v>
      </c>
      <c r="M4571" s="1" t="s">
        <v>36986</v>
      </c>
      <c r="N4571" s="1" t="s">
        <v>36075</v>
      </c>
      <c r="O4571" s="1" t="s">
        <v>36987</v>
      </c>
      <c r="P4571" s="1" t="s">
        <v>36989</v>
      </c>
      <c r="Q4571" s="1" t="s">
        <v>806</v>
      </c>
      <c r="R4571" s="1" t="s">
        <v>36</v>
      </c>
      <c r="S4571" s="1" t="s">
        <v>1259</v>
      </c>
      <c r="T4571" s="1" t="s">
        <v>38</v>
      </c>
    </row>
    <row r="4572" spans="1:20" x14ac:dyDescent="0.15">
      <c r="A4572" s="1" t="s">
        <v>36990</v>
      </c>
      <c r="B4572" s="1" t="s">
        <v>36996</v>
      </c>
      <c r="C4572" s="1" t="s">
        <v>5844</v>
      </c>
      <c r="D4572" s="1" t="s">
        <v>36991</v>
      </c>
      <c r="E4572" s="1" t="s">
        <v>36992</v>
      </c>
      <c r="F4572" s="1" t="s">
        <v>23</v>
      </c>
      <c r="G4572" s="1" t="s">
        <v>24</v>
      </c>
      <c r="H4572" s="1" t="s">
        <v>36993</v>
      </c>
      <c r="I4572" s="1" t="s">
        <v>26</v>
      </c>
      <c r="J4572" s="1" t="s">
        <v>27</v>
      </c>
      <c r="K4572" s="1" t="s">
        <v>27</v>
      </c>
      <c r="L4572" s="1" t="s">
        <v>28</v>
      </c>
      <c r="M4572" s="1" t="s">
        <v>36994</v>
      </c>
      <c r="N4572" s="1" t="s">
        <v>36075</v>
      </c>
      <c r="O4572" s="1" t="s">
        <v>36995</v>
      </c>
      <c r="P4572" s="1" t="s">
        <v>36997</v>
      </c>
      <c r="Q4572" s="1" t="s">
        <v>35</v>
      </c>
      <c r="R4572" s="1" t="s">
        <v>36</v>
      </c>
      <c r="S4572" s="1" t="s">
        <v>37</v>
      </c>
      <c r="T4572" s="1" t="s">
        <v>38</v>
      </c>
    </row>
    <row r="4573" spans="1:20" x14ac:dyDescent="0.15">
      <c r="A4573" s="1" t="s">
        <v>36998</v>
      </c>
      <c r="B4573" s="1" t="s">
        <v>37004</v>
      </c>
      <c r="C4573" s="1" t="s">
        <v>5844</v>
      </c>
      <c r="D4573" s="1" t="s">
        <v>36999</v>
      </c>
      <c r="E4573" s="1" t="s">
        <v>37000</v>
      </c>
      <c r="F4573" s="1" t="s">
        <v>23</v>
      </c>
      <c r="G4573" s="1" t="s">
        <v>24</v>
      </c>
      <c r="H4573" s="1" t="s">
        <v>37001</v>
      </c>
      <c r="I4573" s="1" t="s">
        <v>26</v>
      </c>
      <c r="J4573" s="1" t="s">
        <v>27</v>
      </c>
      <c r="K4573" s="1" t="s">
        <v>27</v>
      </c>
      <c r="L4573" s="1" t="s">
        <v>28</v>
      </c>
      <c r="M4573" s="1" t="s">
        <v>37002</v>
      </c>
      <c r="N4573" s="1" t="s">
        <v>36075</v>
      </c>
      <c r="O4573" s="1" t="s">
        <v>37003</v>
      </c>
      <c r="P4573" s="1" t="s">
        <v>37005</v>
      </c>
      <c r="Q4573" s="1" t="s">
        <v>35</v>
      </c>
      <c r="R4573" s="1" t="s">
        <v>36</v>
      </c>
      <c r="S4573" s="1" t="s">
        <v>37</v>
      </c>
      <c r="T4573" s="1" t="s">
        <v>38</v>
      </c>
    </row>
    <row r="4574" spans="1:20" x14ac:dyDescent="0.15">
      <c r="A4574" s="1" t="s">
        <v>37006</v>
      </c>
      <c r="B4574" s="1" t="s">
        <v>37012</v>
      </c>
      <c r="C4574" s="1" t="s">
        <v>10479</v>
      </c>
      <c r="D4574" s="1" t="s">
        <v>37007</v>
      </c>
      <c r="E4574" s="1" t="s">
        <v>37008</v>
      </c>
      <c r="F4574" s="1" t="s">
        <v>23</v>
      </c>
      <c r="G4574" s="1" t="s">
        <v>24</v>
      </c>
      <c r="H4574" s="1" t="s">
        <v>37009</v>
      </c>
      <c r="I4574" s="1" t="s">
        <v>26</v>
      </c>
      <c r="J4574" s="1" t="s">
        <v>27</v>
      </c>
      <c r="K4574" s="1" t="s">
        <v>27</v>
      </c>
      <c r="L4574" s="1" t="s">
        <v>28</v>
      </c>
      <c r="M4574" s="1" t="s">
        <v>37010</v>
      </c>
      <c r="N4574" s="1" t="s">
        <v>36075</v>
      </c>
      <c r="O4574" s="1" t="s">
        <v>37011</v>
      </c>
      <c r="P4574" s="1" t="s">
        <v>37013</v>
      </c>
      <c r="Q4574" s="1" t="s">
        <v>1259</v>
      </c>
      <c r="R4574" s="1" t="s">
        <v>57</v>
      </c>
      <c r="S4574" s="1" t="s">
        <v>57</v>
      </c>
      <c r="T4574" s="1" t="s">
        <v>38</v>
      </c>
    </row>
    <row r="4575" spans="1:20" x14ac:dyDescent="0.15">
      <c r="A4575" s="1" t="s">
        <v>37014</v>
      </c>
      <c r="B4575" s="1" t="s">
        <v>494</v>
      </c>
      <c r="C4575" s="1" t="s">
        <v>10479</v>
      </c>
      <c r="D4575" s="1" t="s">
        <v>37015</v>
      </c>
      <c r="E4575" s="1" t="s">
        <v>37016</v>
      </c>
      <c r="F4575" s="1" t="s">
        <v>23</v>
      </c>
      <c r="G4575" s="1" t="s">
        <v>24</v>
      </c>
      <c r="H4575" s="1" t="s">
        <v>37017</v>
      </c>
      <c r="I4575" s="1" t="s">
        <v>26</v>
      </c>
      <c r="J4575" s="1" t="s">
        <v>27</v>
      </c>
      <c r="K4575" s="1" t="s">
        <v>27</v>
      </c>
      <c r="L4575" s="1" t="s">
        <v>28</v>
      </c>
      <c r="M4575" s="1" t="s">
        <v>37018</v>
      </c>
      <c r="N4575" s="1" t="s">
        <v>36075</v>
      </c>
      <c r="O4575" s="1" t="s">
        <v>37019</v>
      </c>
      <c r="P4575" s="1" t="s">
        <v>37021</v>
      </c>
      <c r="Q4575" s="1" t="s">
        <v>35</v>
      </c>
      <c r="R4575" s="1" t="s">
        <v>36</v>
      </c>
      <c r="S4575" s="1" t="s">
        <v>57</v>
      </c>
      <c r="T4575" s="1" t="s">
        <v>38</v>
      </c>
    </row>
    <row r="4576" spans="1:20" x14ac:dyDescent="0.15">
      <c r="A4576" s="1" t="s">
        <v>37022</v>
      </c>
      <c r="B4576" s="1" t="s">
        <v>37028</v>
      </c>
      <c r="C4576" s="1" t="s">
        <v>10479</v>
      </c>
      <c r="D4576" s="1" t="s">
        <v>37023</v>
      </c>
      <c r="E4576" s="1" t="s">
        <v>37024</v>
      </c>
      <c r="F4576" s="1" t="s">
        <v>23</v>
      </c>
      <c r="G4576" s="1" t="s">
        <v>24</v>
      </c>
      <c r="H4576" s="1" t="s">
        <v>37025</v>
      </c>
      <c r="I4576" s="1" t="s">
        <v>26</v>
      </c>
      <c r="J4576" s="1" t="s">
        <v>27</v>
      </c>
      <c r="K4576" s="1" t="s">
        <v>27</v>
      </c>
      <c r="L4576" s="1" t="s">
        <v>28</v>
      </c>
      <c r="M4576" s="1" t="s">
        <v>37026</v>
      </c>
      <c r="N4576" s="1" t="s">
        <v>36075</v>
      </c>
      <c r="O4576" s="1" t="s">
        <v>37027</v>
      </c>
      <c r="P4576" s="1" t="s">
        <v>37029</v>
      </c>
      <c r="Q4576" s="1" t="s">
        <v>35</v>
      </c>
      <c r="R4576" s="1" t="s">
        <v>88</v>
      </c>
      <c r="S4576" s="1" t="s">
        <v>57</v>
      </c>
      <c r="T4576" s="1" t="s">
        <v>38</v>
      </c>
    </row>
    <row r="4577" spans="1:20" x14ac:dyDescent="0.15">
      <c r="A4577" s="1" t="s">
        <v>37030</v>
      </c>
      <c r="B4577" s="1" t="s">
        <v>37036</v>
      </c>
      <c r="C4577" s="1" t="s">
        <v>10479</v>
      </c>
      <c r="D4577" s="1" t="s">
        <v>37031</v>
      </c>
      <c r="E4577" s="1" t="s">
        <v>37032</v>
      </c>
      <c r="F4577" s="1" t="s">
        <v>23</v>
      </c>
      <c r="G4577" s="1" t="s">
        <v>24</v>
      </c>
      <c r="H4577" s="1" t="s">
        <v>37033</v>
      </c>
      <c r="I4577" s="1" t="s">
        <v>26</v>
      </c>
      <c r="J4577" s="1" t="s">
        <v>27</v>
      </c>
      <c r="K4577" s="1" t="s">
        <v>27</v>
      </c>
      <c r="L4577" s="1" t="s">
        <v>28</v>
      </c>
      <c r="M4577" s="1" t="s">
        <v>37034</v>
      </c>
      <c r="N4577" s="1" t="s">
        <v>36075</v>
      </c>
      <c r="O4577" s="1" t="s">
        <v>37035</v>
      </c>
      <c r="P4577" s="1" t="s">
        <v>37037</v>
      </c>
      <c r="Q4577" s="1" t="s">
        <v>35</v>
      </c>
      <c r="R4577" s="1" t="s">
        <v>36</v>
      </c>
      <c r="S4577" s="1" t="s">
        <v>37</v>
      </c>
      <c r="T4577" s="1" t="s">
        <v>38</v>
      </c>
    </row>
    <row r="4578" spans="1:20" x14ac:dyDescent="0.15">
      <c r="A4578" s="1" t="s">
        <v>37038</v>
      </c>
      <c r="B4578" s="1" t="s">
        <v>37043</v>
      </c>
      <c r="C4578" s="1" t="s">
        <v>10479</v>
      </c>
      <c r="D4578" s="1" t="s">
        <v>37039</v>
      </c>
      <c r="E4578" s="1" t="s">
        <v>37040</v>
      </c>
      <c r="F4578" s="1" t="s">
        <v>23</v>
      </c>
      <c r="G4578" s="1" t="s">
        <v>24</v>
      </c>
      <c r="H4578" s="1" t="s">
        <v>37041</v>
      </c>
      <c r="I4578" s="1" t="s">
        <v>26</v>
      </c>
      <c r="J4578" s="1" t="s">
        <v>27</v>
      </c>
      <c r="K4578" s="1" t="s">
        <v>27</v>
      </c>
      <c r="L4578" s="1" t="s">
        <v>28</v>
      </c>
      <c r="M4578" s="1" t="s">
        <v>37042</v>
      </c>
      <c r="N4578" s="1" t="s">
        <v>36075</v>
      </c>
      <c r="O4578" s="1" t="s">
        <v>26452</v>
      </c>
      <c r="P4578" s="1" t="s">
        <v>37044</v>
      </c>
      <c r="Q4578" s="1" t="s">
        <v>35</v>
      </c>
      <c r="R4578" s="1" t="s">
        <v>36</v>
      </c>
      <c r="S4578" s="1" t="s">
        <v>37</v>
      </c>
      <c r="T4578" s="1" t="s">
        <v>38</v>
      </c>
    </row>
    <row r="4579" spans="1:20" x14ac:dyDescent="0.15">
      <c r="A4579" s="1" t="s">
        <v>37045</v>
      </c>
      <c r="B4579" s="1" t="s">
        <v>19119</v>
      </c>
      <c r="C4579" s="1" t="s">
        <v>10479</v>
      </c>
      <c r="D4579" s="1" t="s">
        <v>37046</v>
      </c>
      <c r="E4579" s="1" t="s">
        <v>37047</v>
      </c>
      <c r="F4579" s="1" t="s">
        <v>23</v>
      </c>
      <c r="G4579" s="1" t="s">
        <v>24</v>
      </c>
      <c r="H4579" s="1" t="s">
        <v>37048</v>
      </c>
      <c r="I4579" s="1" t="s">
        <v>26</v>
      </c>
      <c r="J4579" s="1" t="s">
        <v>27</v>
      </c>
      <c r="K4579" s="1" t="s">
        <v>27</v>
      </c>
      <c r="L4579" s="1" t="s">
        <v>28</v>
      </c>
      <c r="M4579" s="1" t="s">
        <v>37049</v>
      </c>
      <c r="N4579" s="1" t="s">
        <v>36075</v>
      </c>
      <c r="O4579" s="1" t="s">
        <v>37050</v>
      </c>
      <c r="P4579" s="1" t="s">
        <v>37051</v>
      </c>
      <c r="Q4579" s="1" t="s">
        <v>35</v>
      </c>
      <c r="R4579" s="1" t="s">
        <v>36</v>
      </c>
      <c r="S4579" s="1" t="s">
        <v>37</v>
      </c>
      <c r="T4579" s="1" t="s">
        <v>38</v>
      </c>
    </row>
    <row r="4580" spans="1:20" x14ac:dyDescent="0.15">
      <c r="A4580" s="1" t="s">
        <v>37052</v>
      </c>
      <c r="B4580" s="1" t="s">
        <v>37058</v>
      </c>
      <c r="C4580" s="1" t="s">
        <v>10479</v>
      </c>
      <c r="D4580" s="1" t="s">
        <v>37053</v>
      </c>
      <c r="E4580" s="1" t="s">
        <v>37054</v>
      </c>
      <c r="F4580" s="1" t="s">
        <v>23</v>
      </c>
      <c r="G4580" s="1" t="s">
        <v>24</v>
      </c>
      <c r="H4580" s="1" t="s">
        <v>37055</v>
      </c>
      <c r="I4580" s="1" t="s">
        <v>26</v>
      </c>
      <c r="J4580" s="1" t="s">
        <v>27</v>
      </c>
      <c r="K4580" s="1" t="s">
        <v>27</v>
      </c>
      <c r="L4580" s="1" t="s">
        <v>28</v>
      </c>
      <c r="M4580" s="1" t="s">
        <v>37056</v>
      </c>
      <c r="N4580" s="1" t="s">
        <v>36075</v>
      </c>
      <c r="O4580" s="1" t="s">
        <v>37057</v>
      </c>
      <c r="P4580" s="1" t="s">
        <v>37059</v>
      </c>
      <c r="Q4580" s="1" t="s">
        <v>35</v>
      </c>
      <c r="R4580" s="1" t="s">
        <v>806</v>
      </c>
      <c r="S4580" s="1" t="s">
        <v>76</v>
      </c>
      <c r="T4580" s="1" t="s">
        <v>38</v>
      </c>
    </row>
    <row r="4581" spans="1:20" x14ac:dyDescent="0.15">
      <c r="A4581" s="1" t="s">
        <v>37060</v>
      </c>
      <c r="B4581" s="1" t="s">
        <v>37066</v>
      </c>
      <c r="C4581" s="1" t="s">
        <v>10479</v>
      </c>
      <c r="D4581" s="1" t="s">
        <v>37061</v>
      </c>
      <c r="E4581" s="1" t="s">
        <v>37062</v>
      </c>
      <c r="F4581" s="1" t="s">
        <v>23</v>
      </c>
      <c r="G4581" s="1" t="s">
        <v>24</v>
      </c>
      <c r="H4581" s="1" t="s">
        <v>37063</v>
      </c>
      <c r="I4581" s="1" t="s">
        <v>26</v>
      </c>
      <c r="J4581" s="1" t="s">
        <v>27</v>
      </c>
      <c r="K4581" s="1" t="s">
        <v>27</v>
      </c>
      <c r="L4581" s="1" t="s">
        <v>28</v>
      </c>
      <c r="M4581" s="1" t="s">
        <v>37064</v>
      </c>
      <c r="N4581" s="1" t="s">
        <v>36075</v>
      </c>
      <c r="O4581" s="1" t="s">
        <v>37065</v>
      </c>
      <c r="P4581" s="1" t="s">
        <v>37067</v>
      </c>
      <c r="Q4581" s="1" t="s">
        <v>35</v>
      </c>
      <c r="R4581" s="1" t="s">
        <v>36</v>
      </c>
      <c r="S4581" s="1" t="s">
        <v>37</v>
      </c>
      <c r="T4581" s="1" t="s">
        <v>38</v>
      </c>
    </row>
    <row r="4582" spans="1:20" x14ac:dyDescent="0.15">
      <c r="A4582" s="1" t="s">
        <v>37068</v>
      </c>
      <c r="B4582" s="1" t="s">
        <v>1635</v>
      </c>
      <c r="C4582" s="1" t="s">
        <v>10479</v>
      </c>
      <c r="D4582" s="1" t="s">
        <v>37069</v>
      </c>
      <c r="E4582" s="1" t="s">
        <v>37070</v>
      </c>
      <c r="F4582" s="1" t="s">
        <v>23</v>
      </c>
      <c r="G4582" s="1" t="s">
        <v>24</v>
      </c>
      <c r="H4582" s="1" t="s">
        <v>37071</v>
      </c>
      <c r="I4582" s="1" t="s">
        <v>26</v>
      </c>
      <c r="J4582" s="1" t="s">
        <v>27</v>
      </c>
      <c r="K4582" s="1" t="s">
        <v>27</v>
      </c>
      <c r="L4582" s="1" t="s">
        <v>28</v>
      </c>
      <c r="M4582" s="1" t="s">
        <v>37072</v>
      </c>
      <c r="N4582" s="1" t="s">
        <v>36075</v>
      </c>
      <c r="O4582" s="1" t="s">
        <v>37073</v>
      </c>
      <c r="P4582" s="1" t="s">
        <v>37074</v>
      </c>
      <c r="Q4582" s="1" t="s">
        <v>35</v>
      </c>
      <c r="R4582" s="1" t="s">
        <v>36</v>
      </c>
      <c r="S4582" s="1" t="s">
        <v>88</v>
      </c>
      <c r="T4582" s="1" t="s">
        <v>38</v>
      </c>
    </row>
    <row r="4583" spans="1:20" x14ac:dyDescent="0.15">
      <c r="A4583" s="1" t="s">
        <v>37075</v>
      </c>
      <c r="B4583" s="1" t="s">
        <v>37081</v>
      </c>
      <c r="C4583" s="1" t="s">
        <v>10479</v>
      </c>
      <c r="D4583" s="1" t="s">
        <v>37076</v>
      </c>
      <c r="E4583" s="1" t="s">
        <v>37077</v>
      </c>
      <c r="F4583" s="1" t="s">
        <v>23</v>
      </c>
      <c r="G4583" s="1" t="s">
        <v>24</v>
      </c>
      <c r="H4583" s="1" t="s">
        <v>37078</v>
      </c>
      <c r="I4583" s="1" t="s">
        <v>26</v>
      </c>
      <c r="J4583" s="1" t="s">
        <v>27</v>
      </c>
      <c r="K4583" s="1" t="s">
        <v>27</v>
      </c>
      <c r="L4583" s="1" t="s">
        <v>28</v>
      </c>
      <c r="M4583" s="1" t="s">
        <v>37079</v>
      </c>
      <c r="N4583" s="1" t="s">
        <v>36075</v>
      </c>
      <c r="O4583" s="1" t="s">
        <v>37080</v>
      </c>
      <c r="P4583" s="1" t="s">
        <v>37082</v>
      </c>
      <c r="Q4583" s="1" t="s">
        <v>57</v>
      </c>
      <c r="R4583" s="1" t="s">
        <v>57</v>
      </c>
      <c r="S4583" s="1" t="s">
        <v>10073</v>
      </c>
      <c r="T4583" s="1" t="s">
        <v>38</v>
      </c>
    </row>
    <row r="4584" spans="1:20" x14ac:dyDescent="0.15">
      <c r="A4584" s="1" t="s">
        <v>37083</v>
      </c>
      <c r="B4584" s="1" t="s">
        <v>37089</v>
      </c>
      <c r="C4584" s="1" t="s">
        <v>10479</v>
      </c>
      <c r="D4584" s="1" t="s">
        <v>37084</v>
      </c>
      <c r="E4584" s="1" t="s">
        <v>37085</v>
      </c>
      <c r="F4584" s="1" t="s">
        <v>23</v>
      </c>
      <c r="G4584" s="1" t="s">
        <v>24</v>
      </c>
      <c r="H4584" s="1" t="s">
        <v>37086</v>
      </c>
      <c r="I4584" s="1" t="s">
        <v>26</v>
      </c>
      <c r="J4584" s="1" t="s">
        <v>27</v>
      </c>
      <c r="K4584" s="1" t="s">
        <v>27</v>
      </c>
      <c r="L4584" s="1" t="s">
        <v>28</v>
      </c>
      <c r="M4584" s="1" t="s">
        <v>37087</v>
      </c>
      <c r="N4584" s="1" t="s">
        <v>36075</v>
      </c>
      <c r="O4584" s="1" t="s">
        <v>37088</v>
      </c>
      <c r="P4584" s="1" t="s">
        <v>37090</v>
      </c>
      <c r="Q4584" s="1" t="s">
        <v>35</v>
      </c>
      <c r="R4584" s="1" t="s">
        <v>36</v>
      </c>
      <c r="S4584" s="1" t="s">
        <v>37</v>
      </c>
      <c r="T4584" s="1" t="s">
        <v>38</v>
      </c>
    </row>
    <row r="4585" spans="1:20" x14ac:dyDescent="0.15">
      <c r="A4585" s="1" t="s">
        <v>37091</v>
      </c>
      <c r="B4585" s="1" t="s">
        <v>37097</v>
      </c>
      <c r="C4585" s="1" t="s">
        <v>3847</v>
      </c>
      <c r="D4585" s="1" t="s">
        <v>37092</v>
      </c>
      <c r="E4585" s="1" t="s">
        <v>37093</v>
      </c>
      <c r="F4585" s="1" t="s">
        <v>23</v>
      </c>
      <c r="G4585" s="1" t="s">
        <v>24</v>
      </c>
      <c r="H4585" s="1" t="s">
        <v>37094</v>
      </c>
      <c r="I4585" s="1" t="s">
        <v>26</v>
      </c>
      <c r="J4585" s="1" t="s">
        <v>27</v>
      </c>
      <c r="K4585" s="1" t="s">
        <v>27</v>
      </c>
      <c r="L4585" s="1" t="s">
        <v>28</v>
      </c>
      <c r="M4585" s="1" t="s">
        <v>37095</v>
      </c>
      <c r="N4585" s="1" t="s">
        <v>36075</v>
      </c>
      <c r="O4585" s="1" t="s">
        <v>37096</v>
      </c>
      <c r="P4585" s="1" t="s">
        <v>37098</v>
      </c>
      <c r="Q4585" s="1" t="s">
        <v>35</v>
      </c>
      <c r="R4585" s="1" t="s">
        <v>36</v>
      </c>
      <c r="S4585" s="1" t="s">
        <v>57</v>
      </c>
      <c r="T4585" s="1" t="s">
        <v>38</v>
      </c>
    </row>
    <row r="4586" spans="1:20" x14ac:dyDescent="0.15">
      <c r="A4586" s="1" t="s">
        <v>37099</v>
      </c>
      <c r="B4586" s="1" t="s">
        <v>37105</v>
      </c>
      <c r="C4586" s="1" t="s">
        <v>3847</v>
      </c>
      <c r="D4586" s="1" t="s">
        <v>37100</v>
      </c>
      <c r="E4586" s="1" t="s">
        <v>37101</v>
      </c>
      <c r="F4586" s="1" t="s">
        <v>23</v>
      </c>
      <c r="G4586" s="1" t="s">
        <v>24</v>
      </c>
      <c r="H4586" s="1" t="s">
        <v>37102</v>
      </c>
      <c r="I4586" s="1" t="s">
        <v>26</v>
      </c>
      <c r="J4586" s="1" t="s">
        <v>27</v>
      </c>
      <c r="K4586" s="1" t="s">
        <v>27</v>
      </c>
      <c r="L4586" s="1" t="s">
        <v>28</v>
      </c>
      <c r="M4586" s="1" t="s">
        <v>37103</v>
      </c>
      <c r="N4586" s="1" t="s">
        <v>36075</v>
      </c>
      <c r="O4586" s="1" t="s">
        <v>37104</v>
      </c>
      <c r="P4586" s="1" t="s">
        <v>37106</v>
      </c>
      <c r="Q4586" s="1" t="s">
        <v>35</v>
      </c>
      <c r="R4586" s="1" t="s">
        <v>36</v>
      </c>
      <c r="S4586" s="1" t="s">
        <v>37</v>
      </c>
      <c r="T4586" s="1" t="s">
        <v>38</v>
      </c>
    </row>
    <row r="4587" spans="1:20" x14ac:dyDescent="0.15">
      <c r="A4587" s="1" t="s">
        <v>37107</v>
      </c>
      <c r="B4587" s="1" t="s">
        <v>37113</v>
      </c>
      <c r="C4587" s="1" t="s">
        <v>3847</v>
      </c>
      <c r="D4587" s="1" t="s">
        <v>37108</v>
      </c>
      <c r="E4587" s="1" t="s">
        <v>37109</v>
      </c>
      <c r="F4587" s="1" t="s">
        <v>23</v>
      </c>
      <c r="G4587" s="1" t="s">
        <v>24</v>
      </c>
      <c r="H4587" s="1" t="s">
        <v>37110</v>
      </c>
      <c r="I4587" s="1" t="s">
        <v>26</v>
      </c>
      <c r="J4587" s="1" t="s">
        <v>27</v>
      </c>
      <c r="K4587" s="1" t="s">
        <v>27</v>
      </c>
      <c r="L4587" s="1" t="s">
        <v>28</v>
      </c>
      <c r="M4587" s="1" t="s">
        <v>37111</v>
      </c>
      <c r="N4587" s="1" t="s">
        <v>36075</v>
      </c>
      <c r="O4587" s="1" t="s">
        <v>37112</v>
      </c>
      <c r="P4587" s="1" t="s">
        <v>37114</v>
      </c>
      <c r="Q4587" s="1" t="s">
        <v>35</v>
      </c>
      <c r="R4587" s="1" t="s">
        <v>36</v>
      </c>
      <c r="S4587" s="1" t="s">
        <v>37</v>
      </c>
      <c r="T4587" s="1" t="s">
        <v>38</v>
      </c>
    </row>
    <row r="4588" spans="1:20" x14ac:dyDescent="0.15">
      <c r="A4588" s="1" t="s">
        <v>37115</v>
      </c>
      <c r="B4588" s="1" t="s">
        <v>37121</v>
      </c>
      <c r="C4588" s="1" t="s">
        <v>3847</v>
      </c>
      <c r="D4588" s="1" t="s">
        <v>37116</v>
      </c>
      <c r="E4588" s="1" t="s">
        <v>37117</v>
      </c>
      <c r="F4588" s="1" t="s">
        <v>23</v>
      </c>
      <c r="G4588" s="1" t="s">
        <v>24</v>
      </c>
      <c r="H4588" s="1" t="s">
        <v>37118</v>
      </c>
      <c r="I4588" s="1" t="s">
        <v>26</v>
      </c>
      <c r="J4588" s="1" t="s">
        <v>27</v>
      </c>
      <c r="K4588" s="1" t="s">
        <v>27</v>
      </c>
      <c r="L4588" s="1" t="s">
        <v>28</v>
      </c>
      <c r="M4588" s="1" t="s">
        <v>37119</v>
      </c>
      <c r="N4588" s="1" t="s">
        <v>36075</v>
      </c>
      <c r="O4588" s="1" t="s">
        <v>37120</v>
      </c>
      <c r="P4588" s="1" t="s">
        <v>37123</v>
      </c>
      <c r="Q4588" s="1" t="s">
        <v>35</v>
      </c>
      <c r="R4588" s="1" t="s">
        <v>36</v>
      </c>
      <c r="S4588" s="1" t="s">
        <v>37</v>
      </c>
      <c r="T4588" s="1" t="s">
        <v>38</v>
      </c>
    </row>
    <row r="4589" spans="1:20" x14ac:dyDescent="0.15">
      <c r="A4589" s="1" t="s">
        <v>37124</v>
      </c>
      <c r="B4589" s="1" t="s">
        <v>37130</v>
      </c>
      <c r="C4589" s="1" t="s">
        <v>3847</v>
      </c>
      <c r="D4589" s="1" t="s">
        <v>37125</v>
      </c>
      <c r="E4589" s="1" t="s">
        <v>37126</v>
      </c>
      <c r="F4589" s="1" t="s">
        <v>23</v>
      </c>
      <c r="G4589" s="1" t="s">
        <v>24</v>
      </c>
      <c r="H4589" s="1" t="s">
        <v>37127</v>
      </c>
      <c r="I4589" s="1" t="s">
        <v>26</v>
      </c>
      <c r="J4589" s="1" t="s">
        <v>27</v>
      </c>
      <c r="K4589" s="1" t="s">
        <v>27</v>
      </c>
      <c r="L4589" s="1" t="s">
        <v>28</v>
      </c>
      <c r="M4589" s="1" t="s">
        <v>37128</v>
      </c>
      <c r="N4589" s="1" t="s">
        <v>36075</v>
      </c>
      <c r="O4589" s="1" t="s">
        <v>37129</v>
      </c>
      <c r="P4589" s="1" t="s">
        <v>37131</v>
      </c>
      <c r="Q4589" s="1" t="s">
        <v>35</v>
      </c>
      <c r="R4589" s="1" t="s">
        <v>36</v>
      </c>
      <c r="S4589" s="1" t="s">
        <v>37</v>
      </c>
      <c r="T4589" s="1" t="s">
        <v>38</v>
      </c>
    </row>
    <row r="4590" spans="1:20" x14ac:dyDescent="0.15">
      <c r="A4590" s="1" t="s">
        <v>37132</v>
      </c>
      <c r="B4590" s="1" t="s">
        <v>37138</v>
      </c>
      <c r="C4590" s="1" t="s">
        <v>3847</v>
      </c>
      <c r="D4590" s="1" t="s">
        <v>37133</v>
      </c>
      <c r="E4590" s="1" t="s">
        <v>37134</v>
      </c>
      <c r="F4590" s="1" t="s">
        <v>23</v>
      </c>
      <c r="G4590" s="1" t="s">
        <v>24</v>
      </c>
      <c r="H4590" s="1" t="s">
        <v>37135</v>
      </c>
      <c r="I4590" s="1" t="s">
        <v>26</v>
      </c>
      <c r="J4590" s="1" t="s">
        <v>27</v>
      </c>
      <c r="K4590" s="1" t="s">
        <v>27</v>
      </c>
      <c r="L4590" s="1" t="s">
        <v>28</v>
      </c>
      <c r="M4590" s="1" t="s">
        <v>37136</v>
      </c>
      <c r="N4590" s="1" t="s">
        <v>36075</v>
      </c>
      <c r="O4590" s="1" t="s">
        <v>37137</v>
      </c>
      <c r="P4590" s="1" t="s">
        <v>37139</v>
      </c>
      <c r="Q4590" s="1" t="s">
        <v>35</v>
      </c>
      <c r="R4590" s="1" t="s">
        <v>36</v>
      </c>
      <c r="S4590" s="1" t="s">
        <v>37</v>
      </c>
      <c r="T4590" s="1" t="s">
        <v>38</v>
      </c>
    </row>
    <row r="4591" spans="1:20" x14ac:dyDescent="0.15">
      <c r="A4591" s="1" t="s">
        <v>37140</v>
      </c>
      <c r="B4591" s="1" t="s">
        <v>37146</v>
      </c>
      <c r="C4591" s="1" t="s">
        <v>3847</v>
      </c>
      <c r="D4591" s="1" t="s">
        <v>37141</v>
      </c>
      <c r="E4591" s="1" t="s">
        <v>37142</v>
      </c>
      <c r="F4591" s="1" t="s">
        <v>23</v>
      </c>
      <c r="G4591" s="1" t="s">
        <v>24</v>
      </c>
      <c r="H4591" s="1" t="s">
        <v>37143</v>
      </c>
      <c r="I4591" s="1" t="s">
        <v>26</v>
      </c>
      <c r="J4591" s="1" t="s">
        <v>27</v>
      </c>
      <c r="K4591" s="1" t="s">
        <v>27</v>
      </c>
      <c r="L4591" s="1" t="s">
        <v>28</v>
      </c>
      <c r="M4591" s="1" t="s">
        <v>37144</v>
      </c>
      <c r="N4591" s="1" t="s">
        <v>36075</v>
      </c>
      <c r="O4591" s="1" t="s">
        <v>37145</v>
      </c>
      <c r="P4591" s="1" t="s">
        <v>37147</v>
      </c>
      <c r="Q4591" s="1" t="s">
        <v>35</v>
      </c>
      <c r="R4591" s="1" t="s">
        <v>36</v>
      </c>
      <c r="S4591" s="1" t="s">
        <v>37</v>
      </c>
      <c r="T4591" s="1" t="s">
        <v>38</v>
      </c>
    </row>
    <row r="4592" spans="1:20" x14ac:dyDescent="0.15">
      <c r="A4592" s="1" t="s">
        <v>37148</v>
      </c>
      <c r="B4592" s="1" t="s">
        <v>37154</v>
      </c>
      <c r="C4592" s="1" t="s">
        <v>1098</v>
      </c>
      <c r="D4592" s="1" t="s">
        <v>37149</v>
      </c>
      <c r="E4592" s="1" t="s">
        <v>37150</v>
      </c>
      <c r="F4592" s="1" t="s">
        <v>23</v>
      </c>
      <c r="G4592" s="1" t="s">
        <v>24</v>
      </c>
      <c r="H4592" s="1" t="s">
        <v>37151</v>
      </c>
      <c r="I4592" s="1" t="s">
        <v>26</v>
      </c>
      <c r="J4592" s="1" t="s">
        <v>27</v>
      </c>
      <c r="K4592" s="1" t="s">
        <v>27</v>
      </c>
      <c r="L4592" s="1" t="s">
        <v>28</v>
      </c>
      <c r="M4592" s="1" t="s">
        <v>37152</v>
      </c>
      <c r="N4592" s="1" t="s">
        <v>36075</v>
      </c>
      <c r="O4592" s="1" t="s">
        <v>37153</v>
      </c>
      <c r="P4592" s="1" t="s">
        <v>37155</v>
      </c>
      <c r="Q4592" s="1" t="s">
        <v>35</v>
      </c>
      <c r="R4592" s="1" t="s">
        <v>36</v>
      </c>
      <c r="S4592" s="1" t="s">
        <v>37</v>
      </c>
      <c r="T4592" s="1" t="s">
        <v>38</v>
      </c>
    </row>
    <row r="4593" spans="1:20" x14ac:dyDescent="0.15">
      <c r="A4593" s="1" t="s">
        <v>37156</v>
      </c>
      <c r="B4593" s="1" t="s">
        <v>1266</v>
      </c>
      <c r="C4593" s="1" t="s">
        <v>1098</v>
      </c>
      <c r="D4593" s="1" t="s">
        <v>37157</v>
      </c>
      <c r="E4593" s="1" t="s">
        <v>37158</v>
      </c>
      <c r="F4593" s="1" t="s">
        <v>23</v>
      </c>
      <c r="G4593" s="1" t="s">
        <v>24</v>
      </c>
      <c r="H4593" s="1" t="s">
        <v>37159</v>
      </c>
      <c r="I4593" s="1" t="s">
        <v>26</v>
      </c>
      <c r="J4593" s="1" t="s">
        <v>27</v>
      </c>
      <c r="K4593" s="1" t="s">
        <v>27</v>
      </c>
      <c r="L4593" s="1" t="s">
        <v>28</v>
      </c>
      <c r="M4593" s="1" t="s">
        <v>37160</v>
      </c>
      <c r="N4593" s="1" t="s">
        <v>36075</v>
      </c>
      <c r="O4593" s="1" t="s">
        <v>37161</v>
      </c>
      <c r="P4593" s="1" t="s">
        <v>37162</v>
      </c>
      <c r="Q4593" s="1" t="s">
        <v>35</v>
      </c>
      <c r="R4593" s="1" t="s">
        <v>36</v>
      </c>
      <c r="S4593" s="1" t="s">
        <v>37</v>
      </c>
      <c r="T4593" s="1" t="s">
        <v>38</v>
      </c>
    </row>
    <row r="4594" spans="1:20" x14ac:dyDescent="0.15">
      <c r="A4594" s="1" t="s">
        <v>37163</v>
      </c>
      <c r="B4594" s="1" t="s">
        <v>37169</v>
      </c>
      <c r="C4594" s="1" t="s">
        <v>1098</v>
      </c>
      <c r="D4594" s="1" t="s">
        <v>37164</v>
      </c>
      <c r="E4594" s="1" t="s">
        <v>37165</v>
      </c>
      <c r="F4594" s="1" t="s">
        <v>23</v>
      </c>
      <c r="G4594" s="1" t="s">
        <v>24</v>
      </c>
      <c r="H4594" s="1" t="s">
        <v>37166</v>
      </c>
      <c r="I4594" s="1" t="s">
        <v>26</v>
      </c>
      <c r="J4594" s="1" t="s">
        <v>27</v>
      </c>
      <c r="K4594" s="1" t="s">
        <v>27</v>
      </c>
      <c r="L4594" s="1" t="s">
        <v>28</v>
      </c>
      <c r="M4594" s="1" t="s">
        <v>37167</v>
      </c>
      <c r="N4594" s="1" t="s">
        <v>36075</v>
      </c>
      <c r="O4594" s="1" t="s">
        <v>37168</v>
      </c>
      <c r="P4594" s="1" t="s">
        <v>37171</v>
      </c>
      <c r="Q4594" s="1" t="s">
        <v>35</v>
      </c>
      <c r="R4594" s="1" t="s">
        <v>36</v>
      </c>
      <c r="S4594" s="1" t="s">
        <v>76</v>
      </c>
      <c r="T4594" s="1" t="s">
        <v>38</v>
      </c>
    </row>
    <row r="4595" spans="1:20" x14ac:dyDescent="0.15">
      <c r="A4595" s="1" t="s">
        <v>37172</v>
      </c>
      <c r="B4595" s="1" t="s">
        <v>37177</v>
      </c>
      <c r="C4595" s="1" t="s">
        <v>1098</v>
      </c>
      <c r="D4595" s="1" t="s">
        <v>37173</v>
      </c>
      <c r="E4595" s="1" t="s">
        <v>37174</v>
      </c>
      <c r="F4595" s="1" t="s">
        <v>23</v>
      </c>
      <c r="G4595" s="1" t="s">
        <v>24</v>
      </c>
      <c r="H4595" s="1" t="s">
        <v>37175</v>
      </c>
      <c r="I4595" s="1" t="s">
        <v>26</v>
      </c>
      <c r="J4595" s="1" t="s">
        <v>27</v>
      </c>
      <c r="K4595" s="1" t="s">
        <v>27</v>
      </c>
      <c r="L4595" s="1" t="s">
        <v>28</v>
      </c>
      <c r="M4595" s="1" t="s">
        <v>37176</v>
      </c>
      <c r="N4595" s="1" t="s">
        <v>36075</v>
      </c>
      <c r="O4595" s="1" t="s">
        <v>19228</v>
      </c>
      <c r="P4595" s="1" t="s">
        <v>37178</v>
      </c>
      <c r="Q4595" s="1" t="s">
        <v>57</v>
      </c>
      <c r="R4595" s="1" t="s">
        <v>88</v>
      </c>
      <c r="S4595" s="1" t="s">
        <v>852</v>
      </c>
      <c r="T4595" s="1" t="s">
        <v>38</v>
      </c>
    </row>
    <row r="4596" spans="1:20" x14ac:dyDescent="0.15">
      <c r="A4596" s="1" t="s">
        <v>37179</v>
      </c>
      <c r="B4596" s="1" t="s">
        <v>37185</v>
      </c>
      <c r="C4596" s="1" t="s">
        <v>1098</v>
      </c>
      <c r="D4596" s="1" t="s">
        <v>37180</v>
      </c>
      <c r="E4596" s="1" t="s">
        <v>37181</v>
      </c>
      <c r="F4596" s="1" t="s">
        <v>23</v>
      </c>
      <c r="G4596" s="1" t="s">
        <v>24</v>
      </c>
      <c r="H4596" s="1" t="s">
        <v>37182</v>
      </c>
      <c r="I4596" s="1" t="s">
        <v>26</v>
      </c>
      <c r="J4596" s="1" t="s">
        <v>27</v>
      </c>
      <c r="K4596" s="1" t="s">
        <v>27</v>
      </c>
      <c r="L4596" s="1" t="s">
        <v>28</v>
      </c>
      <c r="M4596" s="1" t="s">
        <v>37183</v>
      </c>
      <c r="N4596" s="1" t="s">
        <v>36075</v>
      </c>
      <c r="O4596" s="1" t="s">
        <v>37184</v>
      </c>
      <c r="P4596" s="1" t="s">
        <v>37186</v>
      </c>
      <c r="Q4596" s="1" t="s">
        <v>57</v>
      </c>
      <c r="R4596" s="1" t="s">
        <v>36</v>
      </c>
      <c r="S4596" s="1" t="s">
        <v>88</v>
      </c>
      <c r="T4596" s="1" t="s">
        <v>38</v>
      </c>
    </row>
    <row r="4597" spans="1:20" x14ac:dyDescent="0.15">
      <c r="A4597" s="1" t="s">
        <v>37187</v>
      </c>
      <c r="B4597" s="1" t="s">
        <v>37193</v>
      </c>
      <c r="C4597" s="1" t="s">
        <v>1098</v>
      </c>
      <c r="D4597" s="1" t="s">
        <v>37188</v>
      </c>
      <c r="E4597" s="1" t="s">
        <v>37189</v>
      </c>
      <c r="F4597" s="1" t="s">
        <v>23</v>
      </c>
      <c r="G4597" s="1" t="s">
        <v>24</v>
      </c>
      <c r="H4597" s="1" t="s">
        <v>37190</v>
      </c>
      <c r="I4597" s="1" t="s">
        <v>26</v>
      </c>
      <c r="J4597" s="1" t="s">
        <v>27</v>
      </c>
      <c r="K4597" s="1" t="s">
        <v>27</v>
      </c>
      <c r="L4597" s="1" t="s">
        <v>28</v>
      </c>
      <c r="M4597" s="1" t="s">
        <v>37191</v>
      </c>
      <c r="N4597" s="1" t="s">
        <v>36075</v>
      </c>
      <c r="O4597" s="1" t="s">
        <v>37192</v>
      </c>
      <c r="P4597" s="1" t="s">
        <v>37194</v>
      </c>
      <c r="Q4597" s="1" t="s">
        <v>329</v>
      </c>
      <c r="R4597" s="1" t="s">
        <v>77</v>
      </c>
      <c r="S4597" s="1" t="s">
        <v>88</v>
      </c>
      <c r="T4597" s="1" t="s">
        <v>38</v>
      </c>
    </row>
    <row r="4598" spans="1:20" x14ac:dyDescent="0.15">
      <c r="A4598" s="1" t="s">
        <v>37195</v>
      </c>
      <c r="B4598" s="1" t="s">
        <v>37201</v>
      </c>
      <c r="C4598" s="1" t="s">
        <v>1098</v>
      </c>
      <c r="D4598" s="1" t="s">
        <v>37196</v>
      </c>
      <c r="E4598" s="1" t="s">
        <v>37197</v>
      </c>
      <c r="F4598" s="1" t="s">
        <v>23</v>
      </c>
      <c r="G4598" s="1" t="s">
        <v>24</v>
      </c>
      <c r="H4598" s="1" t="s">
        <v>37198</v>
      </c>
      <c r="I4598" s="1" t="s">
        <v>26</v>
      </c>
      <c r="J4598" s="1" t="s">
        <v>27</v>
      </c>
      <c r="K4598" s="1" t="s">
        <v>27</v>
      </c>
      <c r="L4598" s="1" t="s">
        <v>28</v>
      </c>
      <c r="M4598" s="1" t="s">
        <v>37199</v>
      </c>
      <c r="N4598" s="1" t="s">
        <v>36075</v>
      </c>
      <c r="O4598" s="1" t="s">
        <v>37200</v>
      </c>
      <c r="P4598" s="1" t="s">
        <v>37202</v>
      </c>
      <c r="Q4598" s="1" t="s">
        <v>35</v>
      </c>
      <c r="R4598" s="1" t="s">
        <v>36</v>
      </c>
      <c r="S4598" s="1" t="s">
        <v>37</v>
      </c>
      <c r="T4598" s="1" t="s">
        <v>38</v>
      </c>
    </row>
    <row r="4599" spans="1:20" x14ac:dyDescent="0.15">
      <c r="A4599" s="1" t="s">
        <v>37203</v>
      </c>
      <c r="B4599" s="1" t="s">
        <v>37208</v>
      </c>
      <c r="C4599" s="1" t="s">
        <v>1098</v>
      </c>
      <c r="D4599" s="1" t="s">
        <v>37204</v>
      </c>
      <c r="E4599" s="1" t="s">
        <v>37205</v>
      </c>
      <c r="F4599" s="1" t="s">
        <v>23</v>
      </c>
      <c r="G4599" s="1" t="s">
        <v>24</v>
      </c>
      <c r="H4599" s="1" t="s">
        <v>37206</v>
      </c>
      <c r="I4599" s="1" t="s">
        <v>26</v>
      </c>
      <c r="J4599" s="1" t="s">
        <v>27</v>
      </c>
      <c r="K4599" s="1" t="s">
        <v>27</v>
      </c>
      <c r="L4599" s="1" t="s">
        <v>28</v>
      </c>
      <c r="M4599" s="1" t="s">
        <v>37207</v>
      </c>
      <c r="N4599" s="1" t="s">
        <v>36075</v>
      </c>
      <c r="O4599" s="1" t="s">
        <v>5529</v>
      </c>
      <c r="P4599" s="1" t="s">
        <v>37209</v>
      </c>
      <c r="Q4599" s="1" t="s">
        <v>35</v>
      </c>
      <c r="R4599" s="1" t="s">
        <v>36</v>
      </c>
      <c r="S4599" s="1" t="s">
        <v>37</v>
      </c>
      <c r="T4599" s="1" t="s">
        <v>38</v>
      </c>
    </row>
    <row r="4600" spans="1:20" x14ac:dyDescent="0.15">
      <c r="A4600" s="1" t="s">
        <v>37210</v>
      </c>
      <c r="B4600" s="1" t="s">
        <v>2073</v>
      </c>
      <c r="C4600" s="1" t="s">
        <v>1098</v>
      </c>
      <c r="D4600" s="1" t="s">
        <v>37211</v>
      </c>
      <c r="E4600" s="1" t="s">
        <v>37212</v>
      </c>
      <c r="F4600" s="1" t="s">
        <v>23</v>
      </c>
      <c r="G4600" s="1" t="s">
        <v>24</v>
      </c>
      <c r="H4600" s="1" t="s">
        <v>37213</v>
      </c>
      <c r="I4600" s="1" t="s">
        <v>26</v>
      </c>
      <c r="J4600" s="1" t="s">
        <v>27</v>
      </c>
      <c r="K4600" s="1" t="s">
        <v>27</v>
      </c>
      <c r="L4600" s="1" t="s">
        <v>28</v>
      </c>
      <c r="M4600" s="1" t="s">
        <v>37214</v>
      </c>
      <c r="N4600" s="1" t="s">
        <v>36075</v>
      </c>
      <c r="O4600" s="1" t="s">
        <v>37215</v>
      </c>
      <c r="P4600" s="1" t="s">
        <v>37216</v>
      </c>
      <c r="Q4600" s="1" t="s">
        <v>35</v>
      </c>
      <c r="R4600" s="1" t="s">
        <v>36</v>
      </c>
      <c r="S4600" s="1" t="s">
        <v>37</v>
      </c>
      <c r="T4600" s="1" t="s">
        <v>38</v>
      </c>
    </row>
    <row r="4601" spans="1:20" x14ac:dyDescent="0.15">
      <c r="A4601" s="1" t="s">
        <v>37217</v>
      </c>
      <c r="B4601" s="1" t="s">
        <v>37223</v>
      </c>
      <c r="C4601" s="1" t="s">
        <v>1098</v>
      </c>
      <c r="D4601" s="1" t="s">
        <v>37218</v>
      </c>
      <c r="E4601" s="1" t="s">
        <v>37219</v>
      </c>
      <c r="F4601" s="1" t="s">
        <v>23</v>
      </c>
      <c r="G4601" s="1" t="s">
        <v>24</v>
      </c>
      <c r="H4601" s="1" t="s">
        <v>37220</v>
      </c>
      <c r="I4601" s="1" t="s">
        <v>26</v>
      </c>
      <c r="J4601" s="1" t="s">
        <v>27</v>
      </c>
      <c r="K4601" s="1" t="s">
        <v>27</v>
      </c>
      <c r="L4601" s="1" t="s">
        <v>28</v>
      </c>
      <c r="M4601" s="1" t="s">
        <v>37221</v>
      </c>
      <c r="N4601" s="1" t="s">
        <v>36075</v>
      </c>
      <c r="O4601" s="1" t="s">
        <v>37222</v>
      </c>
      <c r="P4601" s="1" t="s">
        <v>37224</v>
      </c>
      <c r="Q4601" s="1" t="s">
        <v>35</v>
      </c>
      <c r="R4601" s="1" t="s">
        <v>36</v>
      </c>
      <c r="S4601" s="1" t="s">
        <v>37</v>
      </c>
      <c r="T4601" s="1" t="s">
        <v>38</v>
      </c>
    </row>
    <row r="4602" spans="1:20" x14ac:dyDescent="0.15">
      <c r="A4602" s="1" t="s">
        <v>37225</v>
      </c>
      <c r="B4602" s="1" t="s">
        <v>37231</v>
      </c>
      <c r="C4602" s="1" t="s">
        <v>3711</v>
      </c>
      <c r="D4602" s="1" t="s">
        <v>37226</v>
      </c>
      <c r="E4602" s="1" t="s">
        <v>37227</v>
      </c>
      <c r="F4602" s="1" t="s">
        <v>23</v>
      </c>
      <c r="G4602" s="1" t="s">
        <v>24</v>
      </c>
      <c r="H4602" s="1" t="s">
        <v>37228</v>
      </c>
      <c r="I4602" s="1" t="s">
        <v>26</v>
      </c>
      <c r="J4602" s="1" t="s">
        <v>27</v>
      </c>
      <c r="K4602" s="1" t="s">
        <v>27</v>
      </c>
      <c r="L4602" s="1" t="s">
        <v>28</v>
      </c>
      <c r="M4602" s="1" t="s">
        <v>37229</v>
      </c>
      <c r="N4602" s="1" t="s">
        <v>36075</v>
      </c>
      <c r="O4602" s="1" t="s">
        <v>37230</v>
      </c>
      <c r="P4602" s="1" t="s">
        <v>37232</v>
      </c>
      <c r="Q4602" s="1" t="s">
        <v>37233</v>
      </c>
      <c r="R4602" s="1" t="s">
        <v>37234</v>
      </c>
      <c r="S4602" s="1" t="s">
        <v>37235</v>
      </c>
      <c r="T4602" s="1" t="s">
        <v>38</v>
      </c>
    </row>
    <row r="4603" spans="1:20" x14ac:dyDescent="0.15">
      <c r="A4603" s="1" t="s">
        <v>37236</v>
      </c>
      <c r="B4603" s="1" t="s">
        <v>37242</v>
      </c>
      <c r="C4603" s="1" t="s">
        <v>3711</v>
      </c>
      <c r="D4603" s="1" t="s">
        <v>37237</v>
      </c>
      <c r="E4603" s="1" t="s">
        <v>37238</v>
      </c>
      <c r="F4603" s="1" t="s">
        <v>23</v>
      </c>
      <c r="G4603" s="1" t="s">
        <v>24</v>
      </c>
      <c r="H4603" s="1" t="s">
        <v>37239</v>
      </c>
      <c r="I4603" s="1" t="s">
        <v>26</v>
      </c>
      <c r="J4603" s="1" t="s">
        <v>27</v>
      </c>
      <c r="K4603" s="1" t="s">
        <v>27</v>
      </c>
      <c r="L4603" s="1" t="s">
        <v>28</v>
      </c>
      <c r="M4603" s="1" t="s">
        <v>37240</v>
      </c>
      <c r="N4603" s="1" t="s">
        <v>36075</v>
      </c>
      <c r="O4603" s="1" t="s">
        <v>37241</v>
      </c>
      <c r="P4603" s="1" t="s">
        <v>37243</v>
      </c>
      <c r="Q4603" s="1" t="s">
        <v>35</v>
      </c>
      <c r="R4603" s="1" t="s">
        <v>36</v>
      </c>
      <c r="S4603" s="1" t="s">
        <v>88</v>
      </c>
      <c r="T4603" s="1" t="s">
        <v>38</v>
      </c>
    </row>
    <row r="4604" spans="1:20" x14ac:dyDescent="0.15">
      <c r="A4604" s="1" t="s">
        <v>37244</v>
      </c>
      <c r="B4604" s="1" t="s">
        <v>37250</v>
      </c>
      <c r="C4604" s="1" t="s">
        <v>3711</v>
      </c>
      <c r="D4604" s="1" t="s">
        <v>37245</v>
      </c>
      <c r="E4604" s="1" t="s">
        <v>37246</v>
      </c>
      <c r="F4604" s="1" t="s">
        <v>23</v>
      </c>
      <c r="G4604" s="1" t="s">
        <v>24</v>
      </c>
      <c r="H4604" s="1" t="s">
        <v>37247</v>
      </c>
      <c r="I4604" s="1" t="s">
        <v>26</v>
      </c>
      <c r="J4604" s="1" t="s">
        <v>27</v>
      </c>
      <c r="K4604" s="1" t="s">
        <v>27</v>
      </c>
      <c r="L4604" s="1" t="s">
        <v>28</v>
      </c>
      <c r="M4604" s="1" t="s">
        <v>37248</v>
      </c>
      <c r="N4604" s="1" t="s">
        <v>36075</v>
      </c>
      <c r="O4604" s="1" t="s">
        <v>37249</v>
      </c>
      <c r="P4604" s="1" t="s">
        <v>37251</v>
      </c>
      <c r="Q4604" s="1" t="s">
        <v>35</v>
      </c>
      <c r="R4604" s="1" t="s">
        <v>36</v>
      </c>
      <c r="S4604" s="1" t="s">
        <v>37</v>
      </c>
      <c r="T4604" s="1" t="s">
        <v>38</v>
      </c>
    </row>
    <row r="4605" spans="1:20" x14ac:dyDescent="0.15">
      <c r="A4605" s="1" t="s">
        <v>37252</v>
      </c>
      <c r="B4605" s="1" t="s">
        <v>30770</v>
      </c>
      <c r="C4605" s="1" t="s">
        <v>3711</v>
      </c>
      <c r="D4605" s="1" t="s">
        <v>37253</v>
      </c>
      <c r="E4605" s="1" t="s">
        <v>37254</v>
      </c>
      <c r="F4605" s="1" t="s">
        <v>23</v>
      </c>
      <c r="G4605" s="1" t="s">
        <v>24</v>
      </c>
      <c r="H4605" s="1" t="s">
        <v>37255</v>
      </c>
      <c r="I4605" s="1" t="s">
        <v>26</v>
      </c>
      <c r="J4605" s="1" t="s">
        <v>27</v>
      </c>
      <c r="K4605" s="1" t="s">
        <v>27</v>
      </c>
      <c r="L4605" s="1" t="s">
        <v>28</v>
      </c>
      <c r="M4605" s="1" t="s">
        <v>37256</v>
      </c>
      <c r="N4605" s="1" t="s">
        <v>36075</v>
      </c>
      <c r="O4605" s="1" t="s">
        <v>37257</v>
      </c>
      <c r="P4605" s="1" t="s">
        <v>37258</v>
      </c>
      <c r="Q4605" s="1" t="s">
        <v>35</v>
      </c>
      <c r="R4605" s="1" t="s">
        <v>36</v>
      </c>
      <c r="S4605" s="1" t="s">
        <v>37</v>
      </c>
      <c r="T4605" s="1" t="s">
        <v>38</v>
      </c>
    </row>
    <row r="4606" spans="1:20" x14ac:dyDescent="0.15">
      <c r="A4606" s="1" t="s">
        <v>37259</v>
      </c>
      <c r="B4606" s="1" t="s">
        <v>37265</v>
      </c>
      <c r="C4606" s="1" t="s">
        <v>3711</v>
      </c>
      <c r="D4606" s="1" t="s">
        <v>37260</v>
      </c>
      <c r="E4606" s="1" t="s">
        <v>37261</v>
      </c>
      <c r="F4606" s="1" t="s">
        <v>23</v>
      </c>
      <c r="G4606" s="1" t="s">
        <v>24</v>
      </c>
      <c r="H4606" s="1" t="s">
        <v>37262</v>
      </c>
      <c r="I4606" s="1" t="s">
        <v>26</v>
      </c>
      <c r="J4606" s="1" t="s">
        <v>27</v>
      </c>
      <c r="K4606" s="1" t="s">
        <v>27</v>
      </c>
      <c r="L4606" s="1" t="s">
        <v>28</v>
      </c>
      <c r="M4606" s="1" t="s">
        <v>37263</v>
      </c>
      <c r="N4606" s="1" t="s">
        <v>36075</v>
      </c>
      <c r="O4606" s="1" t="s">
        <v>37264</v>
      </c>
      <c r="P4606" s="1" t="s">
        <v>37266</v>
      </c>
      <c r="Q4606" s="1" t="s">
        <v>35</v>
      </c>
      <c r="R4606" s="1" t="s">
        <v>36</v>
      </c>
      <c r="S4606" s="1" t="s">
        <v>37</v>
      </c>
      <c r="T4606" s="1" t="s">
        <v>38</v>
      </c>
    </row>
    <row r="4607" spans="1:20" x14ac:dyDescent="0.15">
      <c r="A4607" s="1" t="s">
        <v>37267</v>
      </c>
      <c r="B4607" s="1" t="s">
        <v>37273</v>
      </c>
      <c r="C4607" s="1" t="s">
        <v>3711</v>
      </c>
      <c r="D4607" s="1" t="s">
        <v>37268</v>
      </c>
      <c r="E4607" s="1" t="s">
        <v>37269</v>
      </c>
      <c r="F4607" s="1" t="s">
        <v>23</v>
      </c>
      <c r="G4607" s="1" t="s">
        <v>24</v>
      </c>
      <c r="H4607" s="1" t="s">
        <v>37270</v>
      </c>
      <c r="I4607" s="1" t="s">
        <v>26</v>
      </c>
      <c r="J4607" s="1" t="s">
        <v>27</v>
      </c>
      <c r="K4607" s="1" t="s">
        <v>27</v>
      </c>
      <c r="L4607" s="1" t="s">
        <v>28</v>
      </c>
      <c r="M4607" s="1" t="s">
        <v>37271</v>
      </c>
      <c r="N4607" s="1" t="s">
        <v>36075</v>
      </c>
      <c r="O4607" s="1" t="s">
        <v>37272</v>
      </c>
      <c r="P4607" s="1" t="s">
        <v>37274</v>
      </c>
      <c r="Q4607" s="1" t="s">
        <v>35</v>
      </c>
      <c r="R4607" s="1" t="s">
        <v>36</v>
      </c>
      <c r="S4607" s="1" t="s">
        <v>57</v>
      </c>
      <c r="T4607" s="1" t="s">
        <v>38</v>
      </c>
    </row>
    <row r="4608" spans="1:20" x14ac:dyDescent="0.15">
      <c r="A4608" s="1" t="s">
        <v>37275</v>
      </c>
      <c r="B4608" s="1" t="s">
        <v>37281</v>
      </c>
      <c r="C4608" s="1" t="s">
        <v>3711</v>
      </c>
      <c r="D4608" s="1" t="s">
        <v>37276</v>
      </c>
      <c r="E4608" s="1" t="s">
        <v>37277</v>
      </c>
      <c r="F4608" s="1" t="s">
        <v>23</v>
      </c>
      <c r="G4608" s="1" t="s">
        <v>24</v>
      </c>
      <c r="H4608" s="1" t="s">
        <v>37278</v>
      </c>
      <c r="I4608" s="1" t="s">
        <v>26</v>
      </c>
      <c r="J4608" s="1" t="s">
        <v>27</v>
      </c>
      <c r="K4608" s="1" t="s">
        <v>27</v>
      </c>
      <c r="L4608" s="1" t="s">
        <v>28</v>
      </c>
      <c r="M4608" s="1" t="s">
        <v>37279</v>
      </c>
      <c r="N4608" s="1" t="s">
        <v>36075</v>
      </c>
      <c r="O4608" s="1" t="s">
        <v>37280</v>
      </c>
      <c r="P4608" s="1" t="s">
        <v>37282</v>
      </c>
      <c r="Q4608" s="1" t="s">
        <v>35</v>
      </c>
      <c r="R4608" s="1" t="s">
        <v>36</v>
      </c>
      <c r="S4608" s="1" t="s">
        <v>37</v>
      </c>
      <c r="T4608" s="1" t="s">
        <v>38</v>
      </c>
    </row>
    <row r="4609" spans="1:20" x14ac:dyDescent="0.15">
      <c r="A4609" s="1" t="s">
        <v>37283</v>
      </c>
      <c r="B4609" s="1" t="s">
        <v>37288</v>
      </c>
      <c r="C4609" s="1" t="s">
        <v>56742</v>
      </c>
      <c r="D4609" s="1" t="s">
        <v>37284</v>
      </c>
      <c r="E4609" s="1" t="s">
        <v>37285</v>
      </c>
      <c r="F4609" s="1" t="s">
        <v>23</v>
      </c>
      <c r="G4609" s="1" t="s">
        <v>24</v>
      </c>
      <c r="H4609" s="1" t="s">
        <v>37286</v>
      </c>
      <c r="I4609" s="1" t="s">
        <v>26</v>
      </c>
      <c r="J4609" s="1" t="s">
        <v>27</v>
      </c>
      <c r="K4609" s="1" t="s">
        <v>27</v>
      </c>
      <c r="L4609" s="1" t="s">
        <v>28</v>
      </c>
      <c r="M4609" s="1" t="s">
        <v>37287</v>
      </c>
      <c r="N4609" s="1" t="s">
        <v>36075</v>
      </c>
      <c r="O4609" s="1" t="s">
        <v>7838</v>
      </c>
      <c r="P4609" s="1" t="s">
        <v>37289</v>
      </c>
      <c r="Q4609" s="1" t="s">
        <v>35</v>
      </c>
      <c r="R4609" s="1" t="s">
        <v>36</v>
      </c>
      <c r="S4609" s="1" t="s">
        <v>37</v>
      </c>
      <c r="T4609" s="1" t="s">
        <v>38</v>
      </c>
    </row>
    <row r="4610" spans="1:20" x14ac:dyDescent="0.15">
      <c r="A4610" s="1" t="s">
        <v>37290</v>
      </c>
      <c r="B4610" s="1" t="s">
        <v>37296</v>
      </c>
      <c r="C4610" s="1" t="s">
        <v>52045</v>
      </c>
      <c r="D4610" s="1" t="s">
        <v>37291</v>
      </c>
      <c r="E4610" s="1" t="s">
        <v>37292</v>
      </c>
      <c r="F4610" s="1" t="s">
        <v>23</v>
      </c>
      <c r="G4610" s="1" t="s">
        <v>24</v>
      </c>
      <c r="H4610" s="1" t="s">
        <v>37293</v>
      </c>
      <c r="I4610" s="1" t="s">
        <v>26</v>
      </c>
      <c r="J4610" s="1" t="s">
        <v>27</v>
      </c>
      <c r="K4610" s="1" t="s">
        <v>27</v>
      </c>
      <c r="L4610" s="1" t="s">
        <v>28</v>
      </c>
      <c r="M4610" s="1" t="s">
        <v>37294</v>
      </c>
      <c r="N4610" s="1" t="s">
        <v>36075</v>
      </c>
      <c r="O4610" s="1" t="s">
        <v>37295</v>
      </c>
      <c r="P4610" s="1" t="s">
        <v>37297</v>
      </c>
      <c r="Q4610" s="1" t="s">
        <v>35</v>
      </c>
      <c r="R4610" s="1" t="s">
        <v>36</v>
      </c>
      <c r="S4610" s="1" t="s">
        <v>37</v>
      </c>
      <c r="T4610" s="1" t="s">
        <v>38</v>
      </c>
    </row>
    <row r="4611" spans="1:20" x14ac:dyDescent="0.15">
      <c r="A4611" s="1" t="s">
        <v>37298</v>
      </c>
      <c r="B4611" s="1" t="s">
        <v>37304</v>
      </c>
      <c r="C4611" s="1" t="s">
        <v>9541</v>
      </c>
      <c r="D4611" s="1" t="s">
        <v>37299</v>
      </c>
      <c r="E4611" s="1" t="s">
        <v>37300</v>
      </c>
      <c r="F4611" s="1" t="s">
        <v>23</v>
      </c>
      <c r="G4611" s="1" t="s">
        <v>24</v>
      </c>
      <c r="H4611" s="1" t="s">
        <v>37301</v>
      </c>
      <c r="I4611" s="1" t="s">
        <v>26</v>
      </c>
      <c r="J4611" s="1" t="s">
        <v>27</v>
      </c>
      <c r="K4611" s="1" t="s">
        <v>27</v>
      </c>
      <c r="L4611" s="1" t="s">
        <v>28</v>
      </c>
      <c r="M4611" s="1" t="s">
        <v>37302</v>
      </c>
      <c r="N4611" s="1" t="s">
        <v>36075</v>
      </c>
      <c r="O4611" s="1" t="s">
        <v>37303</v>
      </c>
      <c r="P4611" s="1" t="s">
        <v>37305</v>
      </c>
      <c r="Q4611" s="1" t="s">
        <v>35</v>
      </c>
      <c r="R4611" s="1" t="s">
        <v>36</v>
      </c>
      <c r="S4611" s="1" t="s">
        <v>37</v>
      </c>
      <c r="T4611" s="1" t="s">
        <v>38</v>
      </c>
    </row>
    <row r="4612" spans="1:20" x14ac:dyDescent="0.15">
      <c r="A4612" s="1" t="s">
        <v>37306</v>
      </c>
      <c r="B4612" s="1" t="s">
        <v>9869</v>
      </c>
      <c r="C4612" s="1" t="s">
        <v>9541</v>
      </c>
      <c r="D4612" s="1" t="s">
        <v>37307</v>
      </c>
      <c r="E4612" s="1" t="s">
        <v>37308</v>
      </c>
      <c r="F4612" s="1" t="s">
        <v>23</v>
      </c>
      <c r="G4612" s="1" t="s">
        <v>24</v>
      </c>
      <c r="H4612" s="1" t="s">
        <v>37309</v>
      </c>
      <c r="I4612" s="1" t="s">
        <v>26</v>
      </c>
      <c r="J4612" s="1" t="s">
        <v>27</v>
      </c>
      <c r="K4612" s="1" t="s">
        <v>27</v>
      </c>
      <c r="L4612" s="1" t="s">
        <v>28</v>
      </c>
      <c r="M4612" s="1" t="s">
        <v>37310</v>
      </c>
      <c r="N4612" s="1" t="s">
        <v>36075</v>
      </c>
      <c r="O4612" s="1" t="s">
        <v>37311</v>
      </c>
      <c r="P4612" s="1" t="s">
        <v>37312</v>
      </c>
      <c r="Q4612" s="1" t="s">
        <v>35</v>
      </c>
      <c r="R4612" s="1" t="s">
        <v>36</v>
      </c>
      <c r="S4612" s="1" t="s">
        <v>37</v>
      </c>
      <c r="T4612" s="1" t="s">
        <v>38</v>
      </c>
    </row>
    <row r="4613" spans="1:20" x14ac:dyDescent="0.15">
      <c r="A4613" s="1" t="s">
        <v>37313</v>
      </c>
      <c r="B4613" s="1" t="s">
        <v>37319</v>
      </c>
      <c r="C4613" s="1" t="s">
        <v>9541</v>
      </c>
      <c r="D4613" s="1" t="s">
        <v>37314</v>
      </c>
      <c r="E4613" s="1" t="s">
        <v>37315</v>
      </c>
      <c r="F4613" s="1" t="s">
        <v>23</v>
      </c>
      <c r="G4613" s="1" t="s">
        <v>24</v>
      </c>
      <c r="H4613" s="1" t="s">
        <v>37316</v>
      </c>
      <c r="I4613" s="1" t="s">
        <v>26</v>
      </c>
      <c r="J4613" s="1" t="s">
        <v>27</v>
      </c>
      <c r="K4613" s="1" t="s">
        <v>27</v>
      </c>
      <c r="L4613" s="1" t="s">
        <v>28</v>
      </c>
      <c r="M4613" s="1" t="s">
        <v>37317</v>
      </c>
      <c r="N4613" s="1" t="s">
        <v>36075</v>
      </c>
      <c r="O4613" s="1" t="s">
        <v>37318</v>
      </c>
      <c r="P4613" s="1" t="s">
        <v>37320</v>
      </c>
      <c r="Q4613" s="1" t="s">
        <v>37321</v>
      </c>
      <c r="R4613" s="1" t="s">
        <v>37322</v>
      </c>
      <c r="S4613" s="1" t="s">
        <v>37323</v>
      </c>
      <c r="T4613" s="1" t="s">
        <v>38</v>
      </c>
    </row>
    <row r="4614" spans="1:20" x14ac:dyDescent="0.15">
      <c r="A4614" s="1" t="s">
        <v>37324</v>
      </c>
      <c r="B4614" s="1" t="s">
        <v>37330</v>
      </c>
      <c r="C4614" s="1" t="s">
        <v>9541</v>
      </c>
      <c r="D4614" s="1" t="s">
        <v>37325</v>
      </c>
      <c r="E4614" s="1" t="s">
        <v>37326</v>
      </c>
      <c r="F4614" s="1" t="s">
        <v>23</v>
      </c>
      <c r="G4614" s="1" t="s">
        <v>24</v>
      </c>
      <c r="H4614" s="1" t="s">
        <v>37327</v>
      </c>
      <c r="I4614" s="1" t="s">
        <v>26</v>
      </c>
      <c r="J4614" s="1" t="s">
        <v>27</v>
      </c>
      <c r="K4614" s="1" t="s">
        <v>27</v>
      </c>
      <c r="L4614" s="1" t="s">
        <v>28</v>
      </c>
      <c r="M4614" s="1" t="s">
        <v>37328</v>
      </c>
      <c r="N4614" s="1" t="s">
        <v>36075</v>
      </c>
      <c r="O4614" s="1" t="s">
        <v>37329</v>
      </c>
      <c r="P4614" s="1" t="s">
        <v>37331</v>
      </c>
      <c r="Q4614" s="1" t="s">
        <v>35</v>
      </c>
      <c r="R4614" s="1" t="s">
        <v>36</v>
      </c>
      <c r="S4614" s="1" t="s">
        <v>37</v>
      </c>
      <c r="T4614" s="1" t="s">
        <v>38</v>
      </c>
    </row>
    <row r="4615" spans="1:20" x14ac:dyDescent="0.15">
      <c r="A4615" s="1" t="s">
        <v>37332</v>
      </c>
      <c r="B4615" s="1" t="s">
        <v>37337</v>
      </c>
      <c r="C4615" s="1" t="s">
        <v>9541</v>
      </c>
      <c r="D4615" s="1" t="s">
        <v>37333</v>
      </c>
      <c r="E4615" s="1" t="s">
        <v>37334</v>
      </c>
      <c r="F4615" s="1" t="s">
        <v>23</v>
      </c>
      <c r="G4615" s="1" t="s">
        <v>24</v>
      </c>
      <c r="H4615" s="1" t="s">
        <v>37335</v>
      </c>
      <c r="I4615" s="1" t="s">
        <v>26</v>
      </c>
      <c r="J4615" s="1" t="s">
        <v>27</v>
      </c>
      <c r="K4615" s="1" t="s">
        <v>27</v>
      </c>
      <c r="L4615" s="1" t="s">
        <v>28</v>
      </c>
      <c r="M4615" s="1" t="s">
        <v>37336</v>
      </c>
      <c r="N4615" s="1" t="s">
        <v>36075</v>
      </c>
      <c r="O4615" s="1" t="s">
        <v>72</v>
      </c>
      <c r="P4615" s="1" t="s">
        <v>37339</v>
      </c>
      <c r="Q4615" s="1" t="s">
        <v>57</v>
      </c>
      <c r="R4615" s="1" t="s">
        <v>36</v>
      </c>
      <c r="S4615" s="1" t="s">
        <v>37</v>
      </c>
      <c r="T4615" s="1" t="s">
        <v>38</v>
      </c>
    </row>
    <row r="4616" spans="1:20" x14ac:dyDescent="0.15">
      <c r="A4616" s="1" t="s">
        <v>37340</v>
      </c>
      <c r="B4616" s="1" t="s">
        <v>37345</v>
      </c>
      <c r="C4616" s="1" t="s">
        <v>10031</v>
      </c>
      <c r="D4616" s="1" t="s">
        <v>37341</v>
      </c>
      <c r="E4616" s="1" t="s">
        <v>37342</v>
      </c>
      <c r="F4616" s="1" t="s">
        <v>23</v>
      </c>
      <c r="G4616" s="1" t="s">
        <v>24</v>
      </c>
      <c r="H4616" s="1" t="s">
        <v>37343</v>
      </c>
      <c r="I4616" s="1" t="s">
        <v>26</v>
      </c>
      <c r="J4616" s="1" t="s">
        <v>27</v>
      </c>
      <c r="K4616" s="1" t="s">
        <v>27</v>
      </c>
      <c r="L4616" s="1" t="s">
        <v>28</v>
      </c>
      <c r="M4616" s="1" t="s">
        <v>37344</v>
      </c>
      <c r="N4616" s="1" t="s">
        <v>36075</v>
      </c>
      <c r="O4616" s="1" t="s">
        <v>13824</v>
      </c>
      <c r="P4616" s="1" t="s">
        <v>37346</v>
      </c>
      <c r="Q4616" s="1" t="s">
        <v>88</v>
      </c>
      <c r="R4616" s="1" t="s">
        <v>57</v>
      </c>
      <c r="S4616" s="1" t="s">
        <v>37</v>
      </c>
      <c r="T4616" s="1" t="s">
        <v>38</v>
      </c>
    </row>
    <row r="4617" spans="1:20" x14ac:dyDescent="0.15">
      <c r="A4617" s="1" t="s">
        <v>37347</v>
      </c>
      <c r="B4617" s="1" t="s">
        <v>37353</v>
      </c>
      <c r="C4617" s="1" t="s">
        <v>10031</v>
      </c>
      <c r="D4617" s="1" t="s">
        <v>37348</v>
      </c>
      <c r="E4617" s="1" t="s">
        <v>37349</v>
      </c>
      <c r="F4617" s="1" t="s">
        <v>23</v>
      </c>
      <c r="G4617" s="1" t="s">
        <v>24</v>
      </c>
      <c r="H4617" s="1" t="s">
        <v>37350</v>
      </c>
      <c r="I4617" s="1" t="s">
        <v>26</v>
      </c>
      <c r="J4617" s="1" t="s">
        <v>27</v>
      </c>
      <c r="K4617" s="1" t="s">
        <v>27</v>
      </c>
      <c r="L4617" s="1" t="s">
        <v>28</v>
      </c>
      <c r="M4617" s="1" t="s">
        <v>37351</v>
      </c>
      <c r="N4617" s="1" t="s">
        <v>36075</v>
      </c>
      <c r="O4617" s="1" t="s">
        <v>37352</v>
      </c>
      <c r="P4617" s="1" t="s">
        <v>37354</v>
      </c>
      <c r="Q4617" s="1" t="s">
        <v>35</v>
      </c>
      <c r="R4617" s="1" t="s">
        <v>88</v>
      </c>
      <c r="S4617" s="1" t="s">
        <v>77</v>
      </c>
      <c r="T4617" s="1" t="s">
        <v>38</v>
      </c>
    </row>
    <row r="4618" spans="1:20" x14ac:dyDescent="0.15">
      <c r="A4618" s="1" t="s">
        <v>37355</v>
      </c>
      <c r="B4618" s="1" t="s">
        <v>2865</v>
      </c>
      <c r="C4618" s="1" t="s">
        <v>10031</v>
      </c>
      <c r="D4618" s="1" t="s">
        <v>37356</v>
      </c>
      <c r="E4618" s="1" t="s">
        <v>37357</v>
      </c>
      <c r="F4618" s="1" t="s">
        <v>23</v>
      </c>
      <c r="G4618" s="1" t="s">
        <v>24</v>
      </c>
      <c r="H4618" s="1" t="s">
        <v>37358</v>
      </c>
      <c r="I4618" s="1" t="s">
        <v>26</v>
      </c>
      <c r="J4618" s="1" t="s">
        <v>27</v>
      </c>
      <c r="K4618" s="1" t="s">
        <v>27</v>
      </c>
      <c r="L4618" s="1" t="s">
        <v>28</v>
      </c>
      <c r="M4618" s="1" t="s">
        <v>37359</v>
      </c>
      <c r="N4618" s="1" t="s">
        <v>36075</v>
      </c>
      <c r="O4618" s="1" t="s">
        <v>1723</v>
      </c>
      <c r="P4618" s="1" t="s">
        <v>37360</v>
      </c>
      <c r="Q4618" s="1" t="s">
        <v>35</v>
      </c>
      <c r="R4618" s="1" t="s">
        <v>36</v>
      </c>
      <c r="S4618" s="1" t="s">
        <v>37</v>
      </c>
      <c r="T4618" s="1" t="s">
        <v>38</v>
      </c>
    </row>
    <row r="4619" spans="1:20" x14ac:dyDescent="0.15">
      <c r="A4619" s="1" t="s">
        <v>37361</v>
      </c>
      <c r="B4619" s="1" t="s">
        <v>37367</v>
      </c>
      <c r="C4619" s="1" t="s">
        <v>10031</v>
      </c>
      <c r="D4619" s="1" t="s">
        <v>37362</v>
      </c>
      <c r="E4619" s="1" t="s">
        <v>37363</v>
      </c>
      <c r="F4619" s="1" t="s">
        <v>23</v>
      </c>
      <c r="G4619" s="1" t="s">
        <v>24</v>
      </c>
      <c r="H4619" s="1" t="s">
        <v>37364</v>
      </c>
      <c r="I4619" s="1" t="s">
        <v>26</v>
      </c>
      <c r="J4619" s="1" t="s">
        <v>27</v>
      </c>
      <c r="K4619" s="1" t="s">
        <v>27</v>
      </c>
      <c r="L4619" s="1" t="s">
        <v>28</v>
      </c>
      <c r="M4619" s="1" t="s">
        <v>37365</v>
      </c>
      <c r="N4619" s="1" t="s">
        <v>36075</v>
      </c>
      <c r="O4619" s="1" t="s">
        <v>37366</v>
      </c>
      <c r="P4619" s="1" t="s">
        <v>37368</v>
      </c>
      <c r="Q4619" s="1" t="s">
        <v>35</v>
      </c>
      <c r="R4619" s="1" t="s">
        <v>36</v>
      </c>
      <c r="S4619" s="1" t="s">
        <v>37</v>
      </c>
      <c r="T4619" s="1" t="s">
        <v>38</v>
      </c>
    </row>
    <row r="4620" spans="1:20" x14ac:dyDescent="0.15">
      <c r="A4620" s="1" t="s">
        <v>37369</v>
      </c>
      <c r="B4620" s="1" t="s">
        <v>37375</v>
      </c>
      <c r="C4620" s="1" t="s">
        <v>10031</v>
      </c>
      <c r="D4620" s="1" t="s">
        <v>37370</v>
      </c>
      <c r="E4620" s="1" t="s">
        <v>37371</v>
      </c>
      <c r="F4620" s="1" t="s">
        <v>23</v>
      </c>
      <c r="G4620" s="1" t="s">
        <v>24</v>
      </c>
      <c r="H4620" s="1" t="s">
        <v>37372</v>
      </c>
      <c r="I4620" s="1" t="s">
        <v>26</v>
      </c>
      <c r="J4620" s="1" t="s">
        <v>27</v>
      </c>
      <c r="K4620" s="1" t="s">
        <v>27</v>
      </c>
      <c r="L4620" s="1" t="s">
        <v>28</v>
      </c>
      <c r="M4620" s="1" t="s">
        <v>37373</v>
      </c>
      <c r="N4620" s="1" t="s">
        <v>36075</v>
      </c>
      <c r="O4620" s="1" t="s">
        <v>37374</v>
      </c>
      <c r="P4620" s="1" t="s">
        <v>37376</v>
      </c>
      <c r="Q4620" s="1" t="s">
        <v>35</v>
      </c>
      <c r="R4620" s="1" t="s">
        <v>36</v>
      </c>
      <c r="S4620" s="1" t="s">
        <v>88</v>
      </c>
      <c r="T4620" s="1" t="s">
        <v>38</v>
      </c>
    </row>
    <row r="4621" spans="1:20" x14ac:dyDescent="0.15">
      <c r="A4621" s="1" t="s">
        <v>37377</v>
      </c>
      <c r="B4621" s="1" t="s">
        <v>37383</v>
      </c>
      <c r="C4621" s="1" t="s">
        <v>10031</v>
      </c>
      <c r="D4621" s="1" t="s">
        <v>37378</v>
      </c>
      <c r="E4621" s="1" t="s">
        <v>37379</v>
      </c>
      <c r="F4621" s="1" t="s">
        <v>23</v>
      </c>
      <c r="G4621" s="1" t="s">
        <v>24</v>
      </c>
      <c r="H4621" s="1" t="s">
        <v>37380</v>
      </c>
      <c r="I4621" s="1" t="s">
        <v>26</v>
      </c>
      <c r="J4621" s="1" t="s">
        <v>27</v>
      </c>
      <c r="K4621" s="1" t="s">
        <v>27</v>
      </c>
      <c r="L4621" s="1" t="s">
        <v>28</v>
      </c>
      <c r="M4621" s="1" t="s">
        <v>37381</v>
      </c>
      <c r="N4621" s="1" t="s">
        <v>36075</v>
      </c>
      <c r="O4621" s="1" t="s">
        <v>37382</v>
      </c>
      <c r="P4621" s="1" t="s">
        <v>37384</v>
      </c>
      <c r="Q4621" s="1" t="s">
        <v>35</v>
      </c>
      <c r="R4621" s="1" t="s">
        <v>36</v>
      </c>
      <c r="S4621" s="1" t="s">
        <v>57</v>
      </c>
      <c r="T4621" s="1" t="s">
        <v>38</v>
      </c>
    </row>
    <row r="4622" spans="1:20" x14ac:dyDescent="0.15">
      <c r="A4622" s="1" t="s">
        <v>37385</v>
      </c>
      <c r="B4622" s="1" t="s">
        <v>37391</v>
      </c>
      <c r="C4622" s="1" t="s">
        <v>10031</v>
      </c>
      <c r="D4622" s="1" t="s">
        <v>37386</v>
      </c>
      <c r="E4622" s="1" t="s">
        <v>37387</v>
      </c>
      <c r="F4622" s="1" t="s">
        <v>23</v>
      </c>
      <c r="G4622" s="1" t="s">
        <v>24</v>
      </c>
      <c r="H4622" s="1" t="s">
        <v>37388</v>
      </c>
      <c r="I4622" s="1" t="s">
        <v>26</v>
      </c>
      <c r="J4622" s="1" t="s">
        <v>27</v>
      </c>
      <c r="K4622" s="1" t="s">
        <v>27</v>
      </c>
      <c r="L4622" s="1" t="s">
        <v>28</v>
      </c>
      <c r="M4622" s="1" t="s">
        <v>37389</v>
      </c>
      <c r="N4622" s="1" t="s">
        <v>36075</v>
      </c>
      <c r="O4622" s="1" t="s">
        <v>37390</v>
      </c>
      <c r="P4622" s="1" t="s">
        <v>37392</v>
      </c>
      <c r="Q4622" s="1" t="s">
        <v>35</v>
      </c>
      <c r="R4622" s="1" t="s">
        <v>57</v>
      </c>
      <c r="S4622" s="1" t="s">
        <v>1938</v>
      </c>
      <c r="T4622" s="1" t="s">
        <v>38</v>
      </c>
    </row>
    <row r="4623" spans="1:20" x14ac:dyDescent="0.15">
      <c r="A4623" s="1" t="s">
        <v>37393</v>
      </c>
      <c r="B4623" s="1" t="s">
        <v>5722</v>
      </c>
      <c r="C4623" s="1" t="s">
        <v>441</v>
      </c>
      <c r="D4623" s="1" t="s">
        <v>37394</v>
      </c>
      <c r="E4623" s="1" t="s">
        <v>37395</v>
      </c>
      <c r="F4623" s="1" t="s">
        <v>23</v>
      </c>
      <c r="G4623" s="1" t="s">
        <v>24</v>
      </c>
      <c r="H4623" s="1" t="s">
        <v>37396</v>
      </c>
      <c r="I4623" s="1" t="s">
        <v>26</v>
      </c>
      <c r="J4623" s="1" t="s">
        <v>27</v>
      </c>
      <c r="K4623" s="1" t="s">
        <v>27</v>
      </c>
      <c r="L4623" s="1" t="s">
        <v>28</v>
      </c>
      <c r="M4623" s="1" t="s">
        <v>37397</v>
      </c>
      <c r="N4623" s="1" t="s">
        <v>36075</v>
      </c>
      <c r="O4623" s="1" t="s">
        <v>37398</v>
      </c>
      <c r="P4623" s="1" t="s">
        <v>37399</v>
      </c>
      <c r="Q4623" s="1" t="s">
        <v>35</v>
      </c>
      <c r="R4623" s="1" t="s">
        <v>36</v>
      </c>
      <c r="S4623" s="1" t="s">
        <v>37</v>
      </c>
      <c r="T4623" s="1" t="s">
        <v>38</v>
      </c>
    </row>
    <row r="4624" spans="1:20" x14ac:dyDescent="0.15">
      <c r="A4624" s="1" t="s">
        <v>37400</v>
      </c>
      <c r="B4624" s="1" t="s">
        <v>2213</v>
      </c>
      <c r="C4624" s="1" t="s">
        <v>441</v>
      </c>
      <c r="D4624" s="1" t="s">
        <v>37401</v>
      </c>
      <c r="E4624" s="1" t="s">
        <v>37402</v>
      </c>
      <c r="F4624" s="1" t="s">
        <v>23</v>
      </c>
      <c r="G4624" s="1" t="s">
        <v>24</v>
      </c>
      <c r="H4624" s="1" t="s">
        <v>37403</v>
      </c>
      <c r="I4624" s="1" t="s">
        <v>26</v>
      </c>
      <c r="J4624" s="1" t="s">
        <v>27</v>
      </c>
      <c r="K4624" s="1" t="s">
        <v>27</v>
      </c>
      <c r="L4624" s="1" t="s">
        <v>28</v>
      </c>
      <c r="M4624" s="1" t="s">
        <v>37404</v>
      </c>
      <c r="N4624" s="1" t="s">
        <v>36075</v>
      </c>
      <c r="O4624" s="1" t="s">
        <v>37405</v>
      </c>
      <c r="P4624" s="1" t="s">
        <v>37406</v>
      </c>
      <c r="Q4624" s="1" t="s">
        <v>57</v>
      </c>
      <c r="R4624" s="1" t="s">
        <v>36</v>
      </c>
      <c r="S4624" s="1" t="s">
        <v>88</v>
      </c>
      <c r="T4624" s="1" t="s">
        <v>38</v>
      </c>
    </row>
    <row r="4625" spans="1:20" x14ac:dyDescent="0.15">
      <c r="A4625" s="1" t="s">
        <v>37407</v>
      </c>
      <c r="B4625" s="1" t="s">
        <v>37413</v>
      </c>
      <c r="C4625" s="1" t="s">
        <v>441</v>
      </c>
      <c r="D4625" s="1" t="s">
        <v>37408</v>
      </c>
      <c r="E4625" s="1" t="s">
        <v>37409</v>
      </c>
      <c r="F4625" s="1" t="s">
        <v>23</v>
      </c>
      <c r="G4625" s="1" t="s">
        <v>24</v>
      </c>
      <c r="H4625" s="1" t="s">
        <v>37410</v>
      </c>
      <c r="I4625" s="1" t="s">
        <v>26</v>
      </c>
      <c r="J4625" s="1" t="s">
        <v>27</v>
      </c>
      <c r="K4625" s="1" t="s">
        <v>27</v>
      </c>
      <c r="L4625" s="1" t="s">
        <v>28</v>
      </c>
      <c r="M4625" s="1" t="s">
        <v>37411</v>
      </c>
      <c r="N4625" s="1" t="s">
        <v>36075</v>
      </c>
      <c r="O4625" s="1" t="s">
        <v>37412</v>
      </c>
      <c r="P4625" s="1" t="s">
        <v>37414</v>
      </c>
      <c r="Q4625" s="1" t="s">
        <v>35</v>
      </c>
      <c r="R4625" s="1" t="s">
        <v>36</v>
      </c>
      <c r="S4625" s="1" t="s">
        <v>37</v>
      </c>
      <c r="T4625" s="1" t="s">
        <v>38</v>
      </c>
    </row>
    <row r="4626" spans="1:20" x14ac:dyDescent="0.15">
      <c r="A4626" s="1" t="s">
        <v>37415</v>
      </c>
      <c r="B4626" s="1" t="s">
        <v>37420</v>
      </c>
      <c r="C4626" s="1" t="s">
        <v>441</v>
      </c>
      <c r="D4626" s="1" t="s">
        <v>37416</v>
      </c>
      <c r="E4626" s="1" t="s">
        <v>37417</v>
      </c>
      <c r="F4626" s="1" t="s">
        <v>23</v>
      </c>
      <c r="G4626" s="1" t="s">
        <v>24</v>
      </c>
      <c r="H4626" s="1" t="s">
        <v>37418</v>
      </c>
      <c r="I4626" s="1" t="s">
        <v>26</v>
      </c>
      <c r="J4626" s="1" t="s">
        <v>27</v>
      </c>
      <c r="K4626" s="1" t="s">
        <v>27</v>
      </c>
      <c r="L4626" s="1" t="s">
        <v>28</v>
      </c>
      <c r="M4626" s="1" t="s">
        <v>37419</v>
      </c>
      <c r="N4626" s="1" t="s">
        <v>36075</v>
      </c>
      <c r="O4626" s="1" t="s">
        <v>16767</v>
      </c>
      <c r="P4626" s="1" t="s">
        <v>37421</v>
      </c>
      <c r="Q4626" s="1" t="s">
        <v>35</v>
      </c>
      <c r="R4626" s="1" t="s">
        <v>36</v>
      </c>
      <c r="S4626" s="1" t="s">
        <v>76</v>
      </c>
      <c r="T4626" s="1" t="s">
        <v>38</v>
      </c>
    </row>
    <row r="4627" spans="1:20" x14ac:dyDescent="0.15">
      <c r="A4627" s="1" t="s">
        <v>37422</v>
      </c>
      <c r="B4627" s="1" t="s">
        <v>6370</v>
      </c>
      <c r="C4627" s="1" t="s">
        <v>441</v>
      </c>
      <c r="D4627" s="1" t="s">
        <v>37423</v>
      </c>
      <c r="E4627" s="1" t="s">
        <v>37424</v>
      </c>
      <c r="F4627" s="1" t="s">
        <v>23</v>
      </c>
      <c r="G4627" s="1" t="s">
        <v>24</v>
      </c>
      <c r="H4627" s="1" t="s">
        <v>37425</v>
      </c>
      <c r="I4627" s="1" t="s">
        <v>26</v>
      </c>
      <c r="J4627" s="1" t="s">
        <v>27</v>
      </c>
      <c r="K4627" s="1" t="s">
        <v>27</v>
      </c>
      <c r="L4627" s="1" t="s">
        <v>28</v>
      </c>
      <c r="M4627" s="1" t="s">
        <v>37426</v>
      </c>
      <c r="N4627" s="1" t="s">
        <v>36075</v>
      </c>
      <c r="O4627" s="1" t="s">
        <v>37427</v>
      </c>
      <c r="P4627" s="1" t="s">
        <v>37428</v>
      </c>
      <c r="Q4627" s="1" t="s">
        <v>35</v>
      </c>
      <c r="R4627" s="1" t="s">
        <v>36</v>
      </c>
      <c r="S4627" s="1" t="s">
        <v>37</v>
      </c>
      <c r="T4627" s="1" t="s">
        <v>38</v>
      </c>
    </row>
    <row r="4628" spans="1:20" x14ac:dyDescent="0.15">
      <c r="A4628" s="1" t="s">
        <v>37429</v>
      </c>
      <c r="B4628" s="1" t="s">
        <v>37435</v>
      </c>
      <c r="C4628" s="1" t="s">
        <v>441</v>
      </c>
      <c r="D4628" s="1" t="s">
        <v>37430</v>
      </c>
      <c r="E4628" s="1" t="s">
        <v>37431</v>
      </c>
      <c r="F4628" s="1" t="s">
        <v>23</v>
      </c>
      <c r="G4628" s="1" t="s">
        <v>24</v>
      </c>
      <c r="H4628" s="1" t="s">
        <v>37432</v>
      </c>
      <c r="I4628" s="1" t="s">
        <v>26</v>
      </c>
      <c r="J4628" s="1" t="s">
        <v>27</v>
      </c>
      <c r="K4628" s="1" t="s">
        <v>27</v>
      </c>
      <c r="L4628" s="1" t="s">
        <v>28</v>
      </c>
      <c r="M4628" s="1" t="s">
        <v>37433</v>
      </c>
      <c r="N4628" s="1" t="s">
        <v>36075</v>
      </c>
      <c r="O4628" s="1" t="s">
        <v>37434</v>
      </c>
      <c r="P4628" s="1" t="s">
        <v>37436</v>
      </c>
      <c r="Q4628" s="1" t="s">
        <v>35</v>
      </c>
      <c r="R4628" s="1" t="s">
        <v>36</v>
      </c>
      <c r="S4628" s="1" t="s">
        <v>37</v>
      </c>
      <c r="T4628" s="1" t="s">
        <v>38</v>
      </c>
    </row>
    <row r="4629" spans="1:20" x14ac:dyDescent="0.15">
      <c r="A4629" s="1" t="s">
        <v>37437</v>
      </c>
      <c r="B4629" s="1" t="s">
        <v>29291</v>
      </c>
      <c r="C4629" s="1" t="s">
        <v>441</v>
      </c>
      <c r="D4629" s="1" t="s">
        <v>37438</v>
      </c>
      <c r="E4629" s="1" t="s">
        <v>37439</v>
      </c>
      <c r="F4629" s="1" t="s">
        <v>23</v>
      </c>
      <c r="G4629" s="1" t="s">
        <v>24</v>
      </c>
      <c r="H4629" s="1" t="s">
        <v>37440</v>
      </c>
      <c r="I4629" s="1" t="s">
        <v>26</v>
      </c>
      <c r="J4629" s="1" t="s">
        <v>27</v>
      </c>
      <c r="K4629" s="1" t="s">
        <v>27</v>
      </c>
      <c r="L4629" s="1" t="s">
        <v>28</v>
      </c>
      <c r="M4629" s="1" t="s">
        <v>37441</v>
      </c>
      <c r="N4629" s="1" t="s">
        <v>36075</v>
      </c>
      <c r="O4629" s="1" t="s">
        <v>37442</v>
      </c>
      <c r="P4629" s="1" t="s">
        <v>37443</v>
      </c>
      <c r="Q4629" s="1" t="s">
        <v>35</v>
      </c>
      <c r="R4629" s="1" t="s">
        <v>36</v>
      </c>
      <c r="S4629" s="1" t="s">
        <v>37</v>
      </c>
      <c r="T4629" s="1" t="s">
        <v>38</v>
      </c>
    </row>
    <row r="4630" spans="1:20" x14ac:dyDescent="0.15">
      <c r="A4630" s="1" t="s">
        <v>37444</v>
      </c>
      <c r="B4630" s="1" t="s">
        <v>37449</v>
      </c>
      <c r="C4630" s="1" t="s">
        <v>639</v>
      </c>
      <c r="D4630" s="1" t="s">
        <v>37445</v>
      </c>
      <c r="E4630" s="1" t="s">
        <v>37446</v>
      </c>
      <c r="F4630" s="1" t="s">
        <v>23</v>
      </c>
      <c r="G4630" s="1" t="s">
        <v>24</v>
      </c>
      <c r="H4630" s="1" t="s">
        <v>37447</v>
      </c>
      <c r="I4630" s="1" t="s">
        <v>26</v>
      </c>
      <c r="J4630" s="1" t="s">
        <v>27</v>
      </c>
      <c r="K4630" s="1" t="s">
        <v>27</v>
      </c>
      <c r="L4630" s="1" t="s">
        <v>28</v>
      </c>
      <c r="M4630" s="1" t="s">
        <v>37448</v>
      </c>
      <c r="N4630" s="1" t="s">
        <v>36075</v>
      </c>
      <c r="O4630" s="1" t="s">
        <v>1368</v>
      </c>
      <c r="P4630" s="1" t="s">
        <v>37450</v>
      </c>
      <c r="Q4630" s="1" t="s">
        <v>35</v>
      </c>
      <c r="R4630" s="1" t="s">
        <v>36</v>
      </c>
      <c r="S4630" s="1" t="s">
        <v>37</v>
      </c>
      <c r="T4630" s="1" t="s">
        <v>38</v>
      </c>
    </row>
    <row r="4631" spans="1:20" x14ac:dyDescent="0.15">
      <c r="A4631" s="1" t="s">
        <v>37451</v>
      </c>
      <c r="B4631" s="1" t="s">
        <v>2408</v>
      </c>
      <c r="C4631" s="1" t="s">
        <v>639</v>
      </c>
      <c r="D4631" s="1" t="s">
        <v>37452</v>
      </c>
      <c r="E4631" s="1" t="s">
        <v>37453</v>
      </c>
      <c r="F4631" s="1" t="s">
        <v>23</v>
      </c>
      <c r="G4631" s="1" t="s">
        <v>24</v>
      </c>
      <c r="H4631" s="1" t="s">
        <v>37454</v>
      </c>
      <c r="I4631" s="1" t="s">
        <v>26</v>
      </c>
      <c r="J4631" s="1" t="s">
        <v>27</v>
      </c>
      <c r="K4631" s="1" t="s">
        <v>27</v>
      </c>
      <c r="L4631" s="1" t="s">
        <v>28</v>
      </c>
      <c r="M4631" s="1" t="s">
        <v>37455</v>
      </c>
      <c r="N4631" s="1" t="s">
        <v>36075</v>
      </c>
      <c r="O4631" s="1" t="s">
        <v>37456</v>
      </c>
      <c r="P4631" s="1" t="s">
        <v>37457</v>
      </c>
      <c r="Q4631" s="1" t="s">
        <v>35</v>
      </c>
      <c r="R4631" s="1" t="s">
        <v>36</v>
      </c>
      <c r="S4631" s="1" t="s">
        <v>37</v>
      </c>
      <c r="T4631" s="1" t="s">
        <v>38</v>
      </c>
    </row>
    <row r="4632" spans="1:20" x14ac:dyDescent="0.15">
      <c r="A4632" s="1" t="s">
        <v>37458</v>
      </c>
      <c r="B4632" s="1" t="s">
        <v>37464</v>
      </c>
      <c r="C4632" s="1" t="s">
        <v>639</v>
      </c>
      <c r="D4632" s="1" t="s">
        <v>37459</v>
      </c>
      <c r="E4632" s="1" t="s">
        <v>37460</v>
      </c>
      <c r="F4632" s="1" t="s">
        <v>23</v>
      </c>
      <c r="G4632" s="1" t="s">
        <v>24</v>
      </c>
      <c r="H4632" s="1" t="s">
        <v>37461</v>
      </c>
      <c r="I4632" s="1" t="s">
        <v>26</v>
      </c>
      <c r="J4632" s="1" t="s">
        <v>27</v>
      </c>
      <c r="K4632" s="1" t="s">
        <v>27</v>
      </c>
      <c r="L4632" s="1" t="s">
        <v>28</v>
      </c>
      <c r="M4632" s="1" t="s">
        <v>37462</v>
      </c>
      <c r="N4632" s="1" t="s">
        <v>36075</v>
      </c>
      <c r="O4632" s="1" t="s">
        <v>37463</v>
      </c>
      <c r="P4632" s="1" t="s">
        <v>37465</v>
      </c>
      <c r="Q4632" s="1" t="s">
        <v>35</v>
      </c>
      <c r="R4632" s="1" t="s">
        <v>36</v>
      </c>
      <c r="S4632" s="1" t="s">
        <v>37</v>
      </c>
      <c r="T4632" s="1" t="s">
        <v>38</v>
      </c>
    </row>
    <row r="4633" spans="1:20" x14ac:dyDescent="0.15">
      <c r="A4633" s="1" t="s">
        <v>37466</v>
      </c>
      <c r="B4633" s="1" t="s">
        <v>37472</v>
      </c>
      <c r="C4633" s="1" t="s">
        <v>9870</v>
      </c>
      <c r="D4633" s="1" t="s">
        <v>37467</v>
      </c>
      <c r="E4633" s="1" t="s">
        <v>37468</v>
      </c>
      <c r="F4633" s="1" t="s">
        <v>23</v>
      </c>
      <c r="G4633" s="1" t="s">
        <v>24</v>
      </c>
      <c r="H4633" s="1" t="s">
        <v>37469</v>
      </c>
      <c r="I4633" s="1" t="s">
        <v>26</v>
      </c>
      <c r="J4633" s="1" t="s">
        <v>27</v>
      </c>
      <c r="K4633" s="1" t="s">
        <v>27</v>
      </c>
      <c r="L4633" s="1" t="s">
        <v>28</v>
      </c>
      <c r="M4633" s="1" t="s">
        <v>37470</v>
      </c>
      <c r="N4633" s="1" t="s">
        <v>36075</v>
      </c>
      <c r="O4633" s="1" t="s">
        <v>37471</v>
      </c>
      <c r="P4633" s="1" t="s">
        <v>37473</v>
      </c>
      <c r="Q4633" s="1" t="s">
        <v>35</v>
      </c>
      <c r="R4633" s="1" t="s">
        <v>36</v>
      </c>
      <c r="S4633" s="1" t="s">
        <v>37</v>
      </c>
      <c r="T4633" s="1" t="s">
        <v>38</v>
      </c>
    </row>
    <row r="4634" spans="1:20" x14ac:dyDescent="0.15">
      <c r="A4634" s="1" t="s">
        <v>37474</v>
      </c>
      <c r="B4634" s="1" t="s">
        <v>19490</v>
      </c>
      <c r="C4634" s="1" t="s">
        <v>9870</v>
      </c>
      <c r="D4634" s="1" t="s">
        <v>37475</v>
      </c>
      <c r="E4634" s="1" t="s">
        <v>37476</v>
      </c>
      <c r="F4634" s="1" t="s">
        <v>23</v>
      </c>
      <c r="G4634" s="1" t="s">
        <v>24</v>
      </c>
      <c r="H4634" s="1" t="s">
        <v>37477</v>
      </c>
      <c r="I4634" s="1" t="s">
        <v>26</v>
      </c>
      <c r="J4634" s="1" t="s">
        <v>27</v>
      </c>
      <c r="K4634" s="1" t="s">
        <v>27</v>
      </c>
      <c r="L4634" s="1" t="s">
        <v>28</v>
      </c>
      <c r="M4634" s="1" t="s">
        <v>37478</v>
      </c>
      <c r="N4634" s="1" t="s">
        <v>36075</v>
      </c>
      <c r="O4634" s="1" t="s">
        <v>4555</v>
      </c>
      <c r="P4634" s="1" t="s">
        <v>37479</v>
      </c>
      <c r="Q4634" s="1" t="s">
        <v>35</v>
      </c>
      <c r="R4634" s="1" t="s">
        <v>36</v>
      </c>
      <c r="S4634" s="1" t="s">
        <v>37</v>
      </c>
      <c r="T4634" s="1" t="s">
        <v>38</v>
      </c>
    </row>
    <row r="4635" spans="1:20" x14ac:dyDescent="0.15">
      <c r="A4635" s="1" t="s">
        <v>37480</v>
      </c>
      <c r="B4635" s="1" t="s">
        <v>2329</v>
      </c>
      <c r="C4635" s="1" t="s">
        <v>9870</v>
      </c>
      <c r="D4635" s="1" t="s">
        <v>37481</v>
      </c>
      <c r="E4635" s="1" t="s">
        <v>37482</v>
      </c>
      <c r="F4635" s="1" t="s">
        <v>23</v>
      </c>
      <c r="G4635" s="1" t="s">
        <v>24</v>
      </c>
      <c r="H4635" s="1" t="s">
        <v>37483</v>
      </c>
      <c r="I4635" s="1" t="s">
        <v>26</v>
      </c>
      <c r="J4635" s="1" t="s">
        <v>27</v>
      </c>
      <c r="K4635" s="1" t="s">
        <v>27</v>
      </c>
      <c r="L4635" s="1" t="s">
        <v>28</v>
      </c>
      <c r="M4635" s="1" t="s">
        <v>37484</v>
      </c>
      <c r="N4635" s="1" t="s">
        <v>36075</v>
      </c>
      <c r="O4635" s="1" t="s">
        <v>13173</v>
      </c>
      <c r="P4635" s="1" t="s">
        <v>37485</v>
      </c>
      <c r="Q4635" s="1" t="s">
        <v>35</v>
      </c>
      <c r="R4635" s="1" t="s">
        <v>36</v>
      </c>
      <c r="S4635" s="1" t="s">
        <v>37</v>
      </c>
      <c r="T4635" s="1" t="s">
        <v>38</v>
      </c>
    </row>
    <row r="4636" spans="1:20" x14ac:dyDescent="0.15">
      <c r="A4636" s="1" t="s">
        <v>37486</v>
      </c>
      <c r="B4636" s="1" t="s">
        <v>7213</v>
      </c>
      <c r="C4636" s="1" t="s">
        <v>9870</v>
      </c>
      <c r="D4636" s="1" t="s">
        <v>37487</v>
      </c>
      <c r="E4636" s="1" t="s">
        <v>37488</v>
      </c>
      <c r="F4636" s="1" t="s">
        <v>23</v>
      </c>
      <c r="G4636" s="1" t="s">
        <v>24</v>
      </c>
      <c r="H4636" s="1" t="s">
        <v>37489</v>
      </c>
      <c r="I4636" s="1" t="s">
        <v>26</v>
      </c>
      <c r="J4636" s="1" t="s">
        <v>27</v>
      </c>
      <c r="K4636" s="1" t="s">
        <v>27</v>
      </c>
      <c r="L4636" s="1" t="s">
        <v>28</v>
      </c>
      <c r="M4636" s="1" t="s">
        <v>37490</v>
      </c>
      <c r="N4636" s="1" t="s">
        <v>36075</v>
      </c>
      <c r="O4636" s="1" t="s">
        <v>37491</v>
      </c>
      <c r="P4636" s="1" t="s">
        <v>37492</v>
      </c>
      <c r="Q4636" s="1" t="s">
        <v>35</v>
      </c>
      <c r="R4636" s="1" t="s">
        <v>36</v>
      </c>
      <c r="S4636" s="1" t="s">
        <v>37</v>
      </c>
      <c r="T4636" s="1" t="s">
        <v>38</v>
      </c>
    </row>
    <row r="4637" spans="1:20" x14ac:dyDescent="0.15">
      <c r="A4637" s="1" t="s">
        <v>37493</v>
      </c>
      <c r="B4637" s="1" t="s">
        <v>37499</v>
      </c>
      <c r="C4637" s="1" t="s">
        <v>9870</v>
      </c>
      <c r="D4637" s="1" t="s">
        <v>37494</v>
      </c>
      <c r="E4637" s="1" t="s">
        <v>37495</v>
      </c>
      <c r="F4637" s="1" t="s">
        <v>23</v>
      </c>
      <c r="G4637" s="1" t="s">
        <v>24</v>
      </c>
      <c r="H4637" s="1" t="s">
        <v>37496</v>
      </c>
      <c r="I4637" s="1" t="s">
        <v>26</v>
      </c>
      <c r="J4637" s="1" t="s">
        <v>27</v>
      </c>
      <c r="K4637" s="1" t="s">
        <v>27</v>
      </c>
      <c r="L4637" s="1" t="s">
        <v>28</v>
      </c>
      <c r="M4637" s="1" t="s">
        <v>37497</v>
      </c>
      <c r="N4637" s="1" t="s">
        <v>36075</v>
      </c>
      <c r="O4637" s="1" t="s">
        <v>37498</v>
      </c>
      <c r="P4637" s="1" t="s">
        <v>37500</v>
      </c>
      <c r="Q4637" s="1" t="s">
        <v>35</v>
      </c>
      <c r="R4637" s="1" t="s">
        <v>36</v>
      </c>
      <c r="S4637" s="1" t="s">
        <v>37</v>
      </c>
      <c r="T4637" s="1" t="s">
        <v>38</v>
      </c>
    </row>
    <row r="4638" spans="1:20" x14ac:dyDescent="0.15">
      <c r="A4638" s="1" t="s">
        <v>37501</v>
      </c>
      <c r="B4638" s="1" t="s">
        <v>37507</v>
      </c>
      <c r="C4638" s="1" t="s">
        <v>9870</v>
      </c>
      <c r="D4638" s="1" t="s">
        <v>37502</v>
      </c>
      <c r="E4638" s="1" t="s">
        <v>37503</v>
      </c>
      <c r="F4638" s="1" t="s">
        <v>23</v>
      </c>
      <c r="G4638" s="1" t="s">
        <v>24</v>
      </c>
      <c r="H4638" s="1" t="s">
        <v>37504</v>
      </c>
      <c r="I4638" s="1" t="s">
        <v>26</v>
      </c>
      <c r="J4638" s="1" t="s">
        <v>27</v>
      </c>
      <c r="K4638" s="1" t="s">
        <v>27</v>
      </c>
      <c r="L4638" s="1" t="s">
        <v>28</v>
      </c>
      <c r="M4638" s="1" t="s">
        <v>37505</v>
      </c>
      <c r="N4638" s="1" t="s">
        <v>36075</v>
      </c>
      <c r="O4638" s="1" t="s">
        <v>37506</v>
      </c>
      <c r="P4638" s="1" t="s">
        <v>37508</v>
      </c>
      <c r="Q4638" s="1" t="s">
        <v>35</v>
      </c>
      <c r="R4638" s="1" t="s">
        <v>36</v>
      </c>
      <c r="S4638" s="1" t="s">
        <v>37</v>
      </c>
      <c r="T4638" s="1" t="s">
        <v>38</v>
      </c>
    </row>
    <row r="4639" spans="1:20" x14ac:dyDescent="0.15">
      <c r="A4639" s="1" t="s">
        <v>37509</v>
      </c>
      <c r="B4639" s="1" t="s">
        <v>4530</v>
      </c>
      <c r="C4639" s="1" t="s">
        <v>9870</v>
      </c>
      <c r="D4639" s="1" t="s">
        <v>37510</v>
      </c>
      <c r="E4639" s="1" t="s">
        <v>37511</v>
      </c>
      <c r="F4639" s="1" t="s">
        <v>23</v>
      </c>
      <c r="G4639" s="1" t="s">
        <v>24</v>
      </c>
      <c r="H4639" s="1" t="s">
        <v>37512</v>
      </c>
      <c r="I4639" s="1" t="s">
        <v>26</v>
      </c>
      <c r="J4639" s="1" t="s">
        <v>27</v>
      </c>
      <c r="K4639" s="1" t="s">
        <v>27</v>
      </c>
      <c r="L4639" s="1" t="s">
        <v>28</v>
      </c>
      <c r="M4639" s="1" t="s">
        <v>37513</v>
      </c>
      <c r="N4639" s="1" t="s">
        <v>36075</v>
      </c>
      <c r="O4639" s="1" t="s">
        <v>37514</v>
      </c>
      <c r="P4639" s="1" t="s">
        <v>37516</v>
      </c>
      <c r="Q4639" s="1" t="s">
        <v>35</v>
      </c>
      <c r="R4639" s="1" t="s">
        <v>36</v>
      </c>
      <c r="S4639" s="1" t="s">
        <v>37</v>
      </c>
      <c r="T4639" s="1" t="s">
        <v>38</v>
      </c>
    </row>
    <row r="4640" spans="1:20" x14ac:dyDescent="0.15">
      <c r="A4640" s="1" t="s">
        <v>37517</v>
      </c>
      <c r="B4640" s="1" t="s">
        <v>24638</v>
      </c>
      <c r="C4640" s="1" t="s">
        <v>9870</v>
      </c>
      <c r="D4640" s="1" t="s">
        <v>37518</v>
      </c>
      <c r="E4640" s="1" t="s">
        <v>37519</v>
      </c>
      <c r="F4640" s="1" t="s">
        <v>23</v>
      </c>
      <c r="G4640" s="1" t="s">
        <v>24</v>
      </c>
      <c r="H4640" s="1" t="s">
        <v>37520</v>
      </c>
      <c r="I4640" s="1" t="s">
        <v>26</v>
      </c>
      <c r="J4640" s="1" t="s">
        <v>27</v>
      </c>
      <c r="K4640" s="1" t="s">
        <v>27</v>
      </c>
      <c r="L4640" s="1" t="s">
        <v>28</v>
      </c>
      <c r="M4640" s="1" t="s">
        <v>37521</v>
      </c>
      <c r="N4640" s="1" t="s">
        <v>36075</v>
      </c>
      <c r="O4640" s="1" t="s">
        <v>37522</v>
      </c>
      <c r="P4640" s="1" t="s">
        <v>37523</v>
      </c>
      <c r="Q4640" s="1" t="s">
        <v>35</v>
      </c>
      <c r="R4640" s="1" t="s">
        <v>36</v>
      </c>
      <c r="S4640" s="1" t="s">
        <v>37</v>
      </c>
      <c r="T4640" s="1" t="s">
        <v>38</v>
      </c>
    </row>
    <row r="4641" spans="1:20" x14ac:dyDescent="0.15">
      <c r="A4641" s="1" t="s">
        <v>37524</v>
      </c>
      <c r="B4641" s="1" t="s">
        <v>37531</v>
      </c>
      <c r="C4641" s="1" t="s">
        <v>3675</v>
      </c>
      <c r="D4641" s="1" t="s">
        <v>37525</v>
      </c>
      <c r="E4641" s="1" t="s">
        <v>37526</v>
      </c>
      <c r="F4641" s="1" t="s">
        <v>23</v>
      </c>
      <c r="G4641" s="1" t="s">
        <v>24</v>
      </c>
      <c r="H4641" s="1" t="s">
        <v>37527</v>
      </c>
      <c r="I4641" s="1" t="s">
        <v>26</v>
      </c>
      <c r="J4641" s="1" t="s">
        <v>27</v>
      </c>
      <c r="K4641" s="1" t="s">
        <v>27</v>
      </c>
      <c r="L4641" s="1" t="s">
        <v>28</v>
      </c>
      <c r="M4641" s="1" t="s">
        <v>37528</v>
      </c>
      <c r="N4641" s="1" t="s">
        <v>37529</v>
      </c>
      <c r="O4641" s="1" t="s">
        <v>37530</v>
      </c>
      <c r="P4641" s="1" t="s">
        <v>37532</v>
      </c>
      <c r="Q4641" s="1" t="s">
        <v>35</v>
      </c>
      <c r="R4641" s="1" t="s">
        <v>36</v>
      </c>
      <c r="S4641" s="1" t="s">
        <v>37</v>
      </c>
      <c r="T4641" s="1" t="s">
        <v>38</v>
      </c>
    </row>
    <row r="4642" spans="1:20" x14ac:dyDescent="0.15">
      <c r="A4642" s="1" t="s">
        <v>37533</v>
      </c>
      <c r="B4642" s="1" t="s">
        <v>31965</v>
      </c>
      <c r="C4642" s="1" t="s">
        <v>3675</v>
      </c>
      <c r="D4642" s="1" t="s">
        <v>37534</v>
      </c>
      <c r="E4642" s="1" t="s">
        <v>37535</v>
      </c>
      <c r="F4642" s="1" t="s">
        <v>23</v>
      </c>
      <c r="G4642" s="1" t="s">
        <v>24</v>
      </c>
      <c r="H4642" s="1" t="s">
        <v>37536</v>
      </c>
      <c r="I4642" s="1" t="s">
        <v>26</v>
      </c>
      <c r="J4642" s="1" t="s">
        <v>27</v>
      </c>
      <c r="K4642" s="1" t="s">
        <v>27</v>
      </c>
      <c r="L4642" s="1" t="s">
        <v>28</v>
      </c>
      <c r="M4642" s="1" t="s">
        <v>37537</v>
      </c>
      <c r="N4642" s="1" t="s">
        <v>37529</v>
      </c>
      <c r="O4642" s="1" t="s">
        <v>37538</v>
      </c>
      <c r="P4642" s="1" t="s">
        <v>37539</v>
      </c>
      <c r="Q4642" s="1" t="s">
        <v>35</v>
      </c>
      <c r="R4642" s="1" t="s">
        <v>36</v>
      </c>
      <c r="S4642" s="1" t="s">
        <v>57</v>
      </c>
      <c r="T4642" s="1" t="s">
        <v>38</v>
      </c>
    </row>
    <row r="4643" spans="1:20" x14ac:dyDescent="0.15">
      <c r="A4643" s="1" t="s">
        <v>37540</v>
      </c>
      <c r="B4643" s="1" t="s">
        <v>6248</v>
      </c>
      <c r="C4643" s="1" t="s">
        <v>3675</v>
      </c>
      <c r="D4643" s="1" t="s">
        <v>37541</v>
      </c>
      <c r="E4643" s="1" t="s">
        <v>37542</v>
      </c>
      <c r="F4643" s="1" t="s">
        <v>23</v>
      </c>
      <c r="G4643" s="1" t="s">
        <v>24</v>
      </c>
      <c r="H4643" s="1" t="s">
        <v>37543</v>
      </c>
      <c r="I4643" s="1" t="s">
        <v>26</v>
      </c>
      <c r="J4643" s="1" t="s">
        <v>27</v>
      </c>
      <c r="K4643" s="1" t="s">
        <v>27</v>
      </c>
      <c r="L4643" s="1" t="s">
        <v>28</v>
      </c>
      <c r="M4643" s="1" t="s">
        <v>37544</v>
      </c>
      <c r="N4643" s="1" t="s">
        <v>37529</v>
      </c>
      <c r="O4643" s="1" t="s">
        <v>37545</v>
      </c>
      <c r="P4643" s="1" t="s">
        <v>37546</v>
      </c>
      <c r="Q4643" s="1" t="s">
        <v>35</v>
      </c>
      <c r="R4643" s="1" t="s">
        <v>36</v>
      </c>
      <c r="S4643" s="1" t="s">
        <v>37</v>
      </c>
      <c r="T4643" s="1" t="s">
        <v>38</v>
      </c>
    </row>
    <row r="4644" spans="1:20" x14ac:dyDescent="0.15">
      <c r="A4644" s="1" t="s">
        <v>37547</v>
      </c>
      <c r="B4644" s="1" t="s">
        <v>37553</v>
      </c>
      <c r="C4644" s="1" t="s">
        <v>3675</v>
      </c>
      <c r="D4644" s="1" t="s">
        <v>37548</v>
      </c>
      <c r="E4644" s="1" t="s">
        <v>37549</v>
      </c>
      <c r="F4644" s="1" t="s">
        <v>23</v>
      </c>
      <c r="G4644" s="1" t="s">
        <v>24</v>
      </c>
      <c r="H4644" s="1" t="s">
        <v>37550</v>
      </c>
      <c r="I4644" s="1" t="s">
        <v>26</v>
      </c>
      <c r="J4644" s="1" t="s">
        <v>27</v>
      </c>
      <c r="K4644" s="1" t="s">
        <v>27</v>
      </c>
      <c r="L4644" s="1" t="s">
        <v>28</v>
      </c>
      <c r="M4644" s="1" t="s">
        <v>37551</v>
      </c>
      <c r="N4644" s="1" t="s">
        <v>37529</v>
      </c>
      <c r="O4644" s="1" t="s">
        <v>37552</v>
      </c>
      <c r="P4644" s="1" t="s">
        <v>37555</v>
      </c>
      <c r="Q4644" s="1" t="s">
        <v>35</v>
      </c>
      <c r="R4644" s="1" t="s">
        <v>57</v>
      </c>
      <c r="S4644" s="1" t="s">
        <v>78</v>
      </c>
      <c r="T4644" s="1" t="s">
        <v>38</v>
      </c>
    </row>
    <row r="4645" spans="1:20" x14ac:dyDescent="0.15">
      <c r="A4645" s="1" t="s">
        <v>37556</v>
      </c>
      <c r="B4645" s="1" t="s">
        <v>37561</v>
      </c>
      <c r="C4645" s="1" t="s">
        <v>23511</v>
      </c>
      <c r="D4645" s="1" t="s">
        <v>37557</v>
      </c>
      <c r="E4645" s="1" t="s">
        <v>37558</v>
      </c>
      <c r="F4645" s="1" t="s">
        <v>23</v>
      </c>
      <c r="G4645" s="1" t="s">
        <v>24</v>
      </c>
      <c r="H4645" s="1" t="s">
        <v>37559</v>
      </c>
      <c r="I4645" s="1" t="s">
        <v>26</v>
      </c>
      <c r="J4645" s="1" t="s">
        <v>27</v>
      </c>
      <c r="K4645" s="1" t="s">
        <v>27</v>
      </c>
      <c r="L4645" s="1" t="s">
        <v>28</v>
      </c>
      <c r="M4645" s="1" t="s">
        <v>37560</v>
      </c>
      <c r="N4645" s="1" t="s">
        <v>37529</v>
      </c>
      <c r="O4645" s="1" t="s">
        <v>20995</v>
      </c>
      <c r="P4645" s="1" t="s">
        <v>37563</v>
      </c>
      <c r="Q4645" s="1" t="s">
        <v>35</v>
      </c>
      <c r="R4645" s="1" t="s">
        <v>36</v>
      </c>
      <c r="S4645" s="1" t="s">
        <v>37</v>
      </c>
      <c r="T4645" s="1" t="s">
        <v>38</v>
      </c>
    </row>
    <row r="4646" spans="1:20" x14ac:dyDescent="0.15">
      <c r="A4646" s="1" t="s">
        <v>37564</v>
      </c>
      <c r="B4646" s="1" t="s">
        <v>37570</v>
      </c>
      <c r="C4646" s="1" t="s">
        <v>23511</v>
      </c>
      <c r="D4646" s="1" t="s">
        <v>37565</v>
      </c>
      <c r="E4646" s="1" t="s">
        <v>37566</v>
      </c>
      <c r="F4646" s="1" t="s">
        <v>23</v>
      </c>
      <c r="G4646" s="1" t="s">
        <v>24</v>
      </c>
      <c r="H4646" s="1" t="s">
        <v>37567</v>
      </c>
      <c r="I4646" s="1" t="s">
        <v>26</v>
      </c>
      <c r="J4646" s="1" t="s">
        <v>27</v>
      </c>
      <c r="K4646" s="1" t="s">
        <v>27</v>
      </c>
      <c r="L4646" s="1" t="s">
        <v>28</v>
      </c>
      <c r="M4646" s="1" t="s">
        <v>37568</v>
      </c>
      <c r="N4646" s="1" t="s">
        <v>37529</v>
      </c>
      <c r="O4646" s="1" t="s">
        <v>37569</v>
      </c>
      <c r="P4646" s="1" t="s">
        <v>37571</v>
      </c>
      <c r="Q4646" s="1" t="s">
        <v>35</v>
      </c>
      <c r="R4646" s="1" t="s">
        <v>36</v>
      </c>
      <c r="S4646" s="1" t="s">
        <v>37</v>
      </c>
      <c r="T4646" s="1" t="s">
        <v>38</v>
      </c>
    </row>
    <row r="4647" spans="1:20" x14ac:dyDescent="0.15">
      <c r="A4647" s="1" t="s">
        <v>37572</v>
      </c>
      <c r="B4647" s="1" t="s">
        <v>822</v>
      </c>
      <c r="C4647" s="1" t="s">
        <v>6766</v>
      </c>
      <c r="D4647" s="1" t="s">
        <v>37573</v>
      </c>
      <c r="E4647" s="1" t="s">
        <v>37574</v>
      </c>
      <c r="F4647" s="1" t="s">
        <v>23</v>
      </c>
      <c r="G4647" s="1" t="s">
        <v>24</v>
      </c>
      <c r="H4647" s="1" t="s">
        <v>37575</v>
      </c>
      <c r="I4647" s="1" t="s">
        <v>26</v>
      </c>
      <c r="J4647" s="1" t="s">
        <v>27</v>
      </c>
      <c r="K4647" s="1" t="s">
        <v>27</v>
      </c>
      <c r="L4647" s="1" t="s">
        <v>28</v>
      </c>
      <c r="M4647" s="1" t="s">
        <v>37576</v>
      </c>
      <c r="N4647" s="1" t="s">
        <v>37529</v>
      </c>
      <c r="O4647" s="1" t="s">
        <v>37577</v>
      </c>
      <c r="P4647" s="1" t="s">
        <v>37578</v>
      </c>
      <c r="Q4647" s="1" t="s">
        <v>35</v>
      </c>
      <c r="R4647" s="1" t="s">
        <v>36</v>
      </c>
      <c r="S4647" s="1" t="s">
        <v>806</v>
      </c>
      <c r="T4647" s="1" t="s">
        <v>38</v>
      </c>
    </row>
    <row r="4648" spans="1:20" x14ac:dyDescent="0.15">
      <c r="A4648" s="1" t="s">
        <v>37579</v>
      </c>
      <c r="B4648" s="1" t="s">
        <v>37585</v>
      </c>
      <c r="C4648" s="1" t="s">
        <v>6766</v>
      </c>
      <c r="D4648" s="1" t="s">
        <v>37580</v>
      </c>
      <c r="E4648" s="1" t="s">
        <v>37581</v>
      </c>
      <c r="F4648" s="1" t="s">
        <v>23</v>
      </c>
      <c r="G4648" s="1" t="s">
        <v>24</v>
      </c>
      <c r="H4648" s="1" t="s">
        <v>37582</v>
      </c>
      <c r="I4648" s="1" t="s">
        <v>26</v>
      </c>
      <c r="J4648" s="1" t="s">
        <v>27</v>
      </c>
      <c r="K4648" s="1" t="s">
        <v>27</v>
      </c>
      <c r="L4648" s="1" t="s">
        <v>28</v>
      </c>
      <c r="M4648" s="1" t="s">
        <v>37583</v>
      </c>
      <c r="N4648" s="1" t="s">
        <v>37529</v>
      </c>
      <c r="O4648" s="1" t="s">
        <v>37584</v>
      </c>
      <c r="P4648" s="1" t="s">
        <v>37586</v>
      </c>
      <c r="Q4648" s="1" t="s">
        <v>57</v>
      </c>
      <c r="R4648" s="1" t="s">
        <v>57</v>
      </c>
      <c r="S4648" s="1" t="s">
        <v>216</v>
      </c>
      <c r="T4648" s="1" t="s">
        <v>38</v>
      </c>
    </row>
    <row r="4649" spans="1:20" x14ac:dyDescent="0.15">
      <c r="A4649" s="1" t="s">
        <v>37587</v>
      </c>
      <c r="B4649" s="1" t="s">
        <v>37593</v>
      </c>
      <c r="C4649" s="1" t="s">
        <v>6766</v>
      </c>
      <c r="D4649" s="1" t="s">
        <v>37588</v>
      </c>
      <c r="E4649" s="1" t="s">
        <v>37589</v>
      </c>
      <c r="F4649" s="1" t="s">
        <v>23</v>
      </c>
      <c r="G4649" s="1" t="s">
        <v>24</v>
      </c>
      <c r="H4649" s="1" t="s">
        <v>37590</v>
      </c>
      <c r="I4649" s="1" t="s">
        <v>26</v>
      </c>
      <c r="J4649" s="1" t="s">
        <v>27</v>
      </c>
      <c r="K4649" s="1" t="s">
        <v>27</v>
      </c>
      <c r="L4649" s="1" t="s">
        <v>28</v>
      </c>
      <c r="M4649" s="1" t="s">
        <v>37591</v>
      </c>
      <c r="N4649" s="1" t="s">
        <v>37529</v>
      </c>
      <c r="O4649" s="1" t="s">
        <v>37592</v>
      </c>
      <c r="P4649" s="1" t="s">
        <v>37594</v>
      </c>
      <c r="Q4649" s="1" t="s">
        <v>35</v>
      </c>
      <c r="R4649" s="1" t="s">
        <v>36</v>
      </c>
      <c r="S4649" s="1" t="s">
        <v>37</v>
      </c>
      <c r="T4649" s="1" t="s">
        <v>38</v>
      </c>
    </row>
    <row r="4650" spans="1:20" x14ac:dyDescent="0.15">
      <c r="A4650" s="1" t="s">
        <v>37595</v>
      </c>
      <c r="B4650" s="1" t="s">
        <v>494</v>
      </c>
      <c r="C4650" s="1" t="s">
        <v>6766</v>
      </c>
      <c r="D4650" s="1" t="s">
        <v>37596</v>
      </c>
      <c r="E4650" s="1" t="s">
        <v>37597</v>
      </c>
      <c r="F4650" s="1" t="s">
        <v>23</v>
      </c>
      <c r="G4650" s="1" t="s">
        <v>24</v>
      </c>
      <c r="H4650" s="1" t="s">
        <v>37598</v>
      </c>
      <c r="I4650" s="1" t="s">
        <v>26</v>
      </c>
      <c r="J4650" s="1" t="s">
        <v>27</v>
      </c>
      <c r="K4650" s="1" t="s">
        <v>27</v>
      </c>
      <c r="L4650" s="1" t="s">
        <v>28</v>
      </c>
      <c r="M4650" s="1" t="s">
        <v>37599</v>
      </c>
      <c r="N4650" s="1" t="s">
        <v>37529</v>
      </c>
      <c r="O4650" s="1" t="s">
        <v>37600</v>
      </c>
      <c r="P4650" s="1" t="s">
        <v>37601</v>
      </c>
      <c r="Q4650" s="1" t="s">
        <v>35</v>
      </c>
      <c r="R4650" s="1" t="s">
        <v>36</v>
      </c>
      <c r="S4650" s="1" t="s">
        <v>37</v>
      </c>
      <c r="T4650" s="1" t="s">
        <v>38</v>
      </c>
    </row>
    <row r="4651" spans="1:20" x14ac:dyDescent="0.15">
      <c r="A4651" s="1" t="s">
        <v>37602</v>
      </c>
      <c r="B4651" s="1" t="s">
        <v>37608</v>
      </c>
      <c r="C4651" s="1" t="s">
        <v>6766</v>
      </c>
      <c r="D4651" s="1" t="s">
        <v>37603</v>
      </c>
      <c r="E4651" s="1" t="s">
        <v>37604</v>
      </c>
      <c r="F4651" s="1" t="s">
        <v>23</v>
      </c>
      <c r="G4651" s="1" t="s">
        <v>24</v>
      </c>
      <c r="H4651" s="1" t="s">
        <v>37605</v>
      </c>
      <c r="I4651" s="1" t="s">
        <v>26</v>
      </c>
      <c r="J4651" s="1" t="s">
        <v>27</v>
      </c>
      <c r="K4651" s="1" t="s">
        <v>27</v>
      </c>
      <c r="L4651" s="1" t="s">
        <v>28</v>
      </c>
      <c r="M4651" s="1" t="s">
        <v>37606</v>
      </c>
      <c r="N4651" s="1" t="s">
        <v>37529</v>
      </c>
      <c r="O4651" s="1" t="s">
        <v>37607</v>
      </c>
      <c r="P4651" s="1" t="s">
        <v>37609</v>
      </c>
      <c r="Q4651" s="1" t="s">
        <v>35</v>
      </c>
      <c r="R4651" s="1" t="s">
        <v>36</v>
      </c>
      <c r="S4651" s="1" t="s">
        <v>57</v>
      </c>
      <c r="T4651" s="1" t="s">
        <v>38</v>
      </c>
    </row>
    <row r="4652" spans="1:20" x14ac:dyDescent="0.15">
      <c r="A4652" s="1" t="s">
        <v>37610</v>
      </c>
      <c r="B4652" s="1" t="s">
        <v>37616</v>
      </c>
      <c r="C4652" s="1" t="s">
        <v>6766</v>
      </c>
      <c r="D4652" s="1" t="s">
        <v>37611</v>
      </c>
      <c r="E4652" s="1" t="s">
        <v>37612</v>
      </c>
      <c r="F4652" s="1" t="s">
        <v>23</v>
      </c>
      <c r="G4652" s="1" t="s">
        <v>24</v>
      </c>
      <c r="H4652" s="1" t="s">
        <v>37613</v>
      </c>
      <c r="I4652" s="1" t="s">
        <v>26</v>
      </c>
      <c r="J4652" s="1" t="s">
        <v>27</v>
      </c>
      <c r="K4652" s="1" t="s">
        <v>27</v>
      </c>
      <c r="L4652" s="1" t="s">
        <v>28</v>
      </c>
      <c r="M4652" s="1" t="s">
        <v>37614</v>
      </c>
      <c r="N4652" s="1" t="s">
        <v>37529</v>
      </c>
      <c r="O4652" s="1" t="s">
        <v>37615</v>
      </c>
      <c r="P4652" s="1" t="s">
        <v>37617</v>
      </c>
      <c r="Q4652" s="1" t="s">
        <v>35</v>
      </c>
      <c r="R4652" s="1" t="s">
        <v>36</v>
      </c>
      <c r="S4652" s="1" t="s">
        <v>37</v>
      </c>
      <c r="T4652" s="1" t="s">
        <v>38</v>
      </c>
    </row>
    <row r="4653" spans="1:20" x14ac:dyDescent="0.15">
      <c r="A4653" s="1" t="s">
        <v>37618</v>
      </c>
      <c r="B4653" s="1" t="s">
        <v>37623</v>
      </c>
      <c r="C4653" s="1" t="s">
        <v>6766</v>
      </c>
      <c r="D4653" s="1" t="s">
        <v>37619</v>
      </c>
      <c r="E4653" s="1" t="s">
        <v>37620</v>
      </c>
      <c r="F4653" s="1" t="s">
        <v>23</v>
      </c>
      <c r="G4653" s="1" t="s">
        <v>24</v>
      </c>
      <c r="H4653" s="1" t="s">
        <v>37621</v>
      </c>
      <c r="I4653" s="1" t="s">
        <v>26</v>
      </c>
      <c r="J4653" s="1" t="s">
        <v>27</v>
      </c>
      <c r="K4653" s="1" t="s">
        <v>27</v>
      </c>
      <c r="L4653" s="1" t="s">
        <v>28</v>
      </c>
      <c r="M4653" s="1" t="s">
        <v>37622</v>
      </c>
      <c r="N4653" s="1" t="s">
        <v>37529</v>
      </c>
      <c r="O4653" s="1" t="s">
        <v>5661</v>
      </c>
      <c r="P4653" s="1" t="s">
        <v>37624</v>
      </c>
      <c r="Q4653" s="1" t="s">
        <v>35</v>
      </c>
      <c r="R4653" s="1" t="s">
        <v>36</v>
      </c>
      <c r="S4653" s="1" t="s">
        <v>37</v>
      </c>
      <c r="T4653" s="1" t="s">
        <v>38</v>
      </c>
    </row>
    <row r="4654" spans="1:20" x14ac:dyDescent="0.15">
      <c r="A4654" s="1" t="s">
        <v>37625</v>
      </c>
      <c r="B4654" s="1" t="s">
        <v>37631</v>
      </c>
      <c r="C4654" s="1" t="s">
        <v>6766</v>
      </c>
      <c r="D4654" s="1" t="s">
        <v>37626</v>
      </c>
      <c r="E4654" s="1" t="s">
        <v>37627</v>
      </c>
      <c r="F4654" s="1" t="s">
        <v>23</v>
      </c>
      <c r="G4654" s="1" t="s">
        <v>24</v>
      </c>
      <c r="H4654" s="1" t="s">
        <v>37628</v>
      </c>
      <c r="I4654" s="1" t="s">
        <v>26</v>
      </c>
      <c r="J4654" s="1" t="s">
        <v>27</v>
      </c>
      <c r="K4654" s="1" t="s">
        <v>27</v>
      </c>
      <c r="L4654" s="1" t="s">
        <v>28</v>
      </c>
      <c r="M4654" s="1" t="s">
        <v>37629</v>
      </c>
      <c r="N4654" s="1" t="s">
        <v>37529</v>
      </c>
      <c r="O4654" s="1" t="s">
        <v>37630</v>
      </c>
      <c r="P4654" s="1" t="s">
        <v>37632</v>
      </c>
      <c r="Q4654" s="1" t="s">
        <v>35</v>
      </c>
      <c r="R4654" s="1" t="s">
        <v>36</v>
      </c>
      <c r="S4654" s="1" t="s">
        <v>57</v>
      </c>
      <c r="T4654" s="1" t="s">
        <v>38</v>
      </c>
    </row>
    <row r="4655" spans="1:20" x14ac:dyDescent="0.15">
      <c r="A4655" s="1" t="s">
        <v>37633</v>
      </c>
      <c r="B4655" s="1" t="s">
        <v>37639</v>
      </c>
      <c r="C4655" s="1" t="s">
        <v>6766</v>
      </c>
      <c r="D4655" s="1" t="s">
        <v>37634</v>
      </c>
      <c r="E4655" s="1" t="s">
        <v>37635</v>
      </c>
      <c r="F4655" s="1" t="s">
        <v>23</v>
      </c>
      <c r="G4655" s="1" t="s">
        <v>24</v>
      </c>
      <c r="H4655" s="1" t="s">
        <v>37636</v>
      </c>
      <c r="I4655" s="1" t="s">
        <v>26</v>
      </c>
      <c r="J4655" s="1" t="s">
        <v>27</v>
      </c>
      <c r="K4655" s="1" t="s">
        <v>27</v>
      </c>
      <c r="L4655" s="1" t="s">
        <v>28</v>
      </c>
      <c r="M4655" s="1" t="s">
        <v>37637</v>
      </c>
      <c r="N4655" s="1" t="s">
        <v>37529</v>
      </c>
      <c r="O4655" s="1" t="s">
        <v>37638</v>
      </c>
      <c r="P4655" s="1" t="s">
        <v>37640</v>
      </c>
      <c r="Q4655" s="1" t="s">
        <v>57</v>
      </c>
      <c r="R4655" s="1" t="s">
        <v>36</v>
      </c>
      <c r="S4655" s="1" t="s">
        <v>37</v>
      </c>
      <c r="T4655" s="1" t="s">
        <v>38</v>
      </c>
    </row>
    <row r="4656" spans="1:20" x14ac:dyDescent="0.15">
      <c r="A4656" s="1" t="s">
        <v>37641</v>
      </c>
      <c r="B4656" s="1" t="s">
        <v>37647</v>
      </c>
      <c r="C4656" s="1" t="s">
        <v>6766</v>
      </c>
      <c r="D4656" s="1" t="s">
        <v>37642</v>
      </c>
      <c r="E4656" s="1" t="s">
        <v>37643</v>
      </c>
      <c r="F4656" s="1" t="s">
        <v>23</v>
      </c>
      <c r="G4656" s="1" t="s">
        <v>24</v>
      </c>
      <c r="H4656" s="1" t="s">
        <v>37644</v>
      </c>
      <c r="I4656" s="1" t="s">
        <v>26</v>
      </c>
      <c r="J4656" s="1" t="s">
        <v>27</v>
      </c>
      <c r="K4656" s="1" t="s">
        <v>27</v>
      </c>
      <c r="L4656" s="1" t="s">
        <v>28</v>
      </c>
      <c r="M4656" s="1" t="s">
        <v>37645</v>
      </c>
      <c r="N4656" s="1" t="s">
        <v>37529</v>
      </c>
      <c r="O4656" s="1" t="s">
        <v>37646</v>
      </c>
      <c r="P4656" s="1" t="s">
        <v>37648</v>
      </c>
      <c r="Q4656" s="1" t="s">
        <v>35</v>
      </c>
      <c r="R4656" s="1" t="s">
        <v>36</v>
      </c>
      <c r="S4656" s="1" t="s">
        <v>57</v>
      </c>
      <c r="T4656" s="1" t="s">
        <v>38</v>
      </c>
    </row>
    <row r="4657" spans="1:20" x14ac:dyDescent="0.15">
      <c r="A4657" s="1" t="s">
        <v>37649</v>
      </c>
      <c r="B4657" s="1" t="s">
        <v>37655</v>
      </c>
      <c r="C4657" s="1" t="s">
        <v>6766</v>
      </c>
      <c r="D4657" s="1" t="s">
        <v>37650</v>
      </c>
      <c r="E4657" s="1" t="s">
        <v>37651</v>
      </c>
      <c r="F4657" s="1" t="s">
        <v>23</v>
      </c>
      <c r="G4657" s="1" t="s">
        <v>24</v>
      </c>
      <c r="H4657" s="1" t="s">
        <v>37652</v>
      </c>
      <c r="I4657" s="1" t="s">
        <v>26</v>
      </c>
      <c r="J4657" s="1" t="s">
        <v>27</v>
      </c>
      <c r="K4657" s="1" t="s">
        <v>27</v>
      </c>
      <c r="L4657" s="1" t="s">
        <v>28</v>
      </c>
      <c r="M4657" s="1" t="s">
        <v>37653</v>
      </c>
      <c r="N4657" s="1" t="s">
        <v>37529</v>
      </c>
      <c r="O4657" s="1" t="s">
        <v>37654</v>
      </c>
      <c r="P4657" s="1" t="s">
        <v>37656</v>
      </c>
      <c r="Q4657" s="1" t="s">
        <v>35</v>
      </c>
      <c r="R4657" s="1" t="s">
        <v>36</v>
      </c>
      <c r="S4657" s="1" t="s">
        <v>340</v>
      </c>
      <c r="T4657" s="1" t="s">
        <v>38</v>
      </c>
    </row>
    <row r="4658" spans="1:20" x14ac:dyDescent="0.15">
      <c r="A4658" s="1" t="s">
        <v>37657</v>
      </c>
      <c r="B4658" s="1" t="s">
        <v>37663</v>
      </c>
      <c r="C4658" s="1" t="s">
        <v>6618</v>
      </c>
      <c r="D4658" s="1" t="s">
        <v>37658</v>
      </c>
      <c r="E4658" s="1" t="s">
        <v>37659</v>
      </c>
      <c r="F4658" s="1" t="s">
        <v>23</v>
      </c>
      <c r="G4658" s="1" t="s">
        <v>24</v>
      </c>
      <c r="H4658" s="1" t="s">
        <v>37660</v>
      </c>
      <c r="I4658" s="1" t="s">
        <v>26</v>
      </c>
      <c r="J4658" s="1" t="s">
        <v>27</v>
      </c>
      <c r="K4658" s="1" t="s">
        <v>27</v>
      </c>
      <c r="L4658" s="1" t="s">
        <v>28</v>
      </c>
      <c r="M4658" s="1" t="s">
        <v>37661</v>
      </c>
      <c r="N4658" s="1" t="s">
        <v>37529</v>
      </c>
      <c r="O4658" s="1" t="s">
        <v>37662</v>
      </c>
      <c r="P4658" s="1" t="s">
        <v>37664</v>
      </c>
      <c r="Q4658" s="1" t="s">
        <v>35</v>
      </c>
      <c r="R4658" s="1" t="s">
        <v>36</v>
      </c>
      <c r="S4658" s="1" t="s">
        <v>37</v>
      </c>
      <c r="T4658" s="1" t="s">
        <v>38</v>
      </c>
    </row>
    <row r="4659" spans="1:20" x14ac:dyDescent="0.15">
      <c r="A4659" s="1" t="s">
        <v>37665</v>
      </c>
      <c r="B4659" s="1" t="s">
        <v>37671</v>
      </c>
      <c r="C4659" s="1" t="s">
        <v>6618</v>
      </c>
      <c r="D4659" s="1" t="s">
        <v>37666</v>
      </c>
      <c r="E4659" s="1" t="s">
        <v>37667</v>
      </c>
      <c r="F4659" s="1" t="s">
        <v>23</v>
      </c>
      <c r="G4659" s="1" t="s">
        <v>24</v>
      </c>
      <c r="H4659" s="1" t="s">
        <v>37668</v>
      </c>
      <c r="I4659" s="1" t="s">
        <v>26</v>
      </c>
      <c r="J4659" s="1" t="s">
        <v>27</v>
      </c>
      <c r="K4659" s="1" t="s">
        <v>27</v>
      </c>
      <c r="L4659" s="1" t="s">
        <v>28</v>
      </c>
      <c r="M4659" s="1" t="s">
        <v>37669</v>
      </c>
      <c r="N4659" s="1" t="s">
        <v>37529</v>
      </c>
      <c r="O4659" s="1" t="s">
        <v>37670</v>
      </c>
      <c r="P4659" s="1" t="s">
        <v>37672</v>
      </c>
      <c r="Q4659" s="1" t="s">
        <v>35</v>
      </c>
      <c r="R4659" s="1" t="s">
        <v>36</v>
      </c>
      <c r="S4659" s="1" t="s">
        <v>37</v>
      </c>
      <c r="T4659" s="1" t="s">
        <v>38</v>
      </c>
    </row>
    <row r="4660" spans="1:20" x14ac:dyDescent="0.15">
      <c r="A4660" s="1" t="s">
        <v>37673</v>
      </c>
      <c r="B4660" s="1" t="s">
        <v>7771</v>
      </c>
      <c r="C4660" s="1" t="s">
        <v>6618</v>
      </c>
      <c r="D4660" s="1" t="s">
        <v>37674</v>
      </c>
      <c r="E4660" s="1" t="s">
        <v>37675</v>
      </c>
      <c r="F4660" s="1" t="s">
        <v>23</v>
      </c>
      <c r="G4660" s="1" t="s">
        <v>24</v>
      </c>
      <c r="H4660" s="1" t="s">
        <v>37676</v>
      </c>
      <c r="I4660" s="1" t="s">
        <v>26</v>
      </c>
      <c r="J4660" s="1" t="s">
        <v>27</v>
      </c>
      <c r="K4660" s="1" t="s">
        <v>27</v>
      </c>
      <c r="L4660" s="1" t="s">
        <v>28</v>
      </c>
      <c r="M4660" s="1" t="s">
        <v>37677</v>
      </c>
      <c r="N4660" s="1" t="s">
        <v>37529</v>
      </c>
      <c r="O4660" s="1" t="s">
        <v>37678</v>
      </c>
      <c r="P4660" s="1" t="s">
        <v>37679</v>
      </c>
      <c r="Q4660" s="1" t="s">
        <v>35</v>
      </c>
      <c r="R4660" s="1" t="s">
        <v>36</v>
      </c>
      <c r="S4660" s="1" t="s">
        <v>37</v>
      </c>
      <c r="T4660" s="1" t="s">
        <v>38</v>
      </c>
    </row>
    <row r="4661" spans="1:20" x14ac:dyDescent="0.15">
      <c r="A4661" s="1" t="s">
        <v>37680</v>
      </c>
      <c r="B4661" s="1" t="s">
        <v>37685</v>
      </c>
      <c r="C4661" s="1" t="s">
        <v>6618</v>
      </c>
      <c r="D4661" s="1" t="s">
        <v>37681</v>
      </c>
      <c r="E4661" s="1" t="s">
        <v>37682</v>
      </c>
      <c r="F4661" s="1" t="s">
        <v>23</v>
      </c>
      <c r="G4661" s="1" t="s">
        <v>24</v>
      </c>
      <c r="H4661" s="1" t="s">
        <v>37683</v>
      </c>
      <c r="I4661" s="1" t="s">
        <v>26</v>
      </c>
      <c r="J4661" s="1" t="s">
        <v>27</v>
      </c>
      <c r="K4661" s="1" t="s">
        <v>27</v>
      </c>
      <c r="L4661" s="1" t="s">
        <v>28</v>
      </c>
      <c r="M4661" s="1" t="s">
        <v>37684</v>
      </c>
      <c r="N4661" s="1" t="s">
        <v>37529</v>
      </c>
      <c r="O4661" s="1" t="s">
        <v>37120</v>
      </c>
      <c r="P4661" s="1" t="s">
        <v>37686</v>
      </c>
      <c r="Q4661" s="1" t="s">
        <v>35</v>
      </c>
      <c r="R4661" s="1" t="s">
        <v>36</v>
      </c>
      <c r="S4661" s="1" t="s">
        <v>37</v>
      </c>
      <c r="T4661" s="1" t="s">
        <v>38</v>
      </c>
    </row>
    <row r="4662" spans="1:20" x14ac:dyDescent="0.15">
      <c r="A4662" s="1" t="s">
        <v>37687</v>
      </c>
      <c r="B4662" s="1" t="s">
        <v>37693</v>
      </c>
      <c r="C4662" s="1" t="s">
        <v>6618</v>
      </c>
      <c r="D4662" s="1" t="s">
        <v>37688</v>
      </c>
      <c r="E4662" s="1" t="s">
        <v>37689</v>
      </c>
      <c r="F4662" s="1" t="s">
        <v>23</v>
      </c>
      <c r="G4662" s="1" t="s">
        <v>24</v>
      </c>
      <c r="H4662" s="1" t="s">
        <v>37690</v>
      </c>
      <c r="I4662" s="1" t="s">
        <v>26</v>
      </c>
      <c r="J4662" s="1" t="s">
        <v>27</v>
      </c>
      <c r="K4662" s="1" t="s">
        <v>27</v>
      </c>
      <c r="L4662" s="1" t="s">
        <v>28</v>
      </c>
      <c r="M4662" s="1" t="s">
        <v>37691</v>
      </c>
      <c r="N4662" s="1" t="s">
        <v>37529</v>
      </c>
      <c r="O4662" s="1" t="s">
        <v>37692</v>
      </c>
      <c r="P4662" s="1" t="s">
        <v>37694</v>
      </c>
      <c r="Q4662" s="1" t="s">
        <v>35</v>
      </c>
      <c r="R4662" s="1" t="s">
        <v>36</v>
      </c>
      <c r="S4662" s="1" t="s">
        <v>37</v>
      </c>
      <c r="T4662" s="1" t="s">
        <v>38</v>
      </c>
    </row>
    <row r="4663" spans="1:20" x14ac:dyDescent="0.15">
      <c r="A4663" s="1" t="s">
        <v>37695</v>
      </c>
      <c r="B4663" s="1" t="s">
        <v>37701</v>
      </c>
      <c r="C4663" s="1" t="s">
        <v>24630</v>
      </c>
      <c r="D4663" s="1" t="s">
        <v>37696</v>
      </c>
      <c r="E4663" s="1" t="s">
        <v>37697</v>
      </c>
      <c r="F4663" s="1" t="s">
        <v>23</v>
      </c>
      <c r="G4663" s="1" t="s">
        <v>24</v>
      </c>
      <c r="H4663" s="1" t="s">
        <v>37698</v>
      </c>
      <c r="I4663" s="1" t="s">
        <v>26</v>
      </c>
      <c r="J4663" s="1" t="s">
        <v>27</v>
      </c>
      <c r="K4663" s="1" t="s">
        <v>27</v>
      </c>
      <c r="L4663" s="1" t="s">
        <v>28</v>
      </c>
      <c r="M4663" s="1" t="s">
        <v>37699</v>
      </c>
      <c r="N4663" s="1" t="s">
        <v>37529</v>
      </c>
      <c r="O4663" s="1" t="s">
        <v>37700</v>
      </c>
      <c r="P4663" s="1" t="s">
        <v>37703</v>
      </c>
      <c r="Q4663" s="1" t="s">
        <v>35</v>
      </c>
      <c r="R4663" s="1" t="s">
        <v>36</v>
      </c>
      <c r="S4663" s="1" t="s">
        <v>78</v>
      </c>
      <c r="T4663" s="1" t="s">
        <v>38</v>
      </c>
    </row>
    <row r="4664" spans="1:20" x14ac:dyDescent="0.15">
      <c r="A4664" s="1" t="s">
        <v>37704</v>
      </c>
      <c r="B4664" s="1" t="s">
        <v>37710</v>
      </c>
      <c r="C4664" s="1" t="s">
        <v>24630</v>
      </c>
      <c r="D4664" s="1" t="s">
        <v>37705</v>
      </c>
      <c r="E4664" s="1" t="s">
        <v>37706</v>
      </c>
      <c r="F4664" s="1" t="s">
        <v>23</v>
      </c>
      <c r="G4664" s="1" t="s">
        <v>24</v>
      </c>
      <c r="H4664" s="1" t="s">
        <v>37707</v>
      </c>
      <c r="I4664" s="1" t="s">
        <v>26</v>
      </c>
      <c r="J4664" s="1" t="s">
        <v>27</v>
      </c>
      <c r="K4664" s="1" t="s">
        <v>27</v>
      </c>
      <c r="L4664" s="1" t="s">
        <v>28</v>
      </c>
      <c r="M4664" s="1" t="s">
        <v>37708</v>
      </c>
      <c r="N4664" s="1" t="s">
        <v>37529</v>
      </c>
      <c r="O4664" s="1" t="s">
        <v>37709</v>
      </c>
      <c r="P4664" s="1" t="s">
        <v>37711</v>
      </c>
      <c r="Q4664" s="1" t="s">
        <v>35</v>
      </c>
      <c r="R4664" s="1" t="s">
        <v>36</v>
      </c>
      <c r="S4664" s="1" t="s">
        <v>37</v>
      </c>
      <c r="T4664" s="1" t="s">
        <v>38</v>
      </c>
    </row>
    <row r="4665" spans="1:20" x14ac:dyDescent="0.15">
      <c r="A4665" s="1" t="s">
        <v>37712</v>
      </c>
      <c r="B4665" s="1" t="s">
        <v>37718</v>
      </c>
      <c r="C4665" s="1" t="s">
        <v>24630</v>
      </c>
      <c r="D4665" s="1" t="s">
        <v>37713</v>
      </c>
      <c r="E4665" s="1" t="s">
        <v>37714</v>
      </c>
      <c r="F4665" s="1" t="s">
        <v>23</v>
      </c>
      <c r="G4665" s="1" t="s">
        <v>24</v>
      </c>
      <c r="H4665" s="1" t="s">
        <v>37715</v>
      </c>
      <c r="I4665" s="1" t="s">
        <v>26</v>
      </c>
      <c r="J4665" s="1" t="s">
        <v>27</v>
      </c>
      <c r="K4665" s="1" t="s">
        <v>27</v>
      </c>
      <c r="L4665" s="1" t="s">
        <v>28</v>
      </c>
      <c r="M4665" s="1" t="s">
        <v>37716</v>
      </c>
      <c r="N4665" s="1" t="s">
        <v>37529</v>
      </c>
      <c r="O4665" s="1" t="s">
        <v>37717</v>
      </c>
      <c r="P4665" s="1" t="s">
        <v>37719</v>
      </c>
      <c r="Q4665" s="1" t="s">
        <v>35</v>
      </c>
      <c r="R4665" s="1" t="s">
        <v>36</v>
      </c>
      <c r="S4665" s="1" t="s">
        <v>37</v>
      </c>
      <c r="T4665" s="1" t="s">
        <v>38</v>
      </c>
    </row>
    <row r="4666" spans="1:20" x14ac:dyDescent="0.15">
      <c r="A4666" s="1" t="s">
        <v>37720</v>
      </c>
      <c r="B4666" s="1" t="s">
        <v>15707</v>
      </c>
      <c r="C4666" s="1" t="s">
        <v>24630</v>
      </c>
      <c r="D4666" s="1" t="s">
        <v>37721</v>
      </c>
      <c r="E4666" s="1" t="s">
        <v>37722</v>
      </c>
      <c r="F4666" s="1" t="s">
        <v>23</v>
      </c>
      <c r="G4666" s="1" t="s">
        <v>24</v>
      </c>
      <c r="H4666" s="1" t="s">
        <v>37723</v>
      </c>
      <c r="I4666" s="1" t="s">
        <v>26</v>
      </c>
      <c r="J4666" s="1" t="s">
        <v>27</v>
      </c>
      <c r="K4666" s="1" t="s">
        <v>27</v>
      </c>
      <c r="L4666" s="1" t="s">
        <v>28</v>
      </c>
      <c r="M4666" s="1" t="s">
        <v>37724</v>
      </c>
      <c r="N4666" s="1" t="s">
        <v>37529</v>
      </c>
      <c r="O4666" s="1" t="s">
        <v>37725</v>
      </c>
      <c r="P4666" s="1" t="s">
        <v>37726</v>
      </c>
      <c r="Q4666" s="1" t="s">
        <v>35</v>
      </c>
      <c r="R4666" s="1" t="s">
        <v>36</v>
      </c>
      <c r="S4666" s="1" t="s">
        <v>37</v>
      </c>
      <c r="T4666" s="1" t="s">
        <v>38</v>
      </c>
    </row>
    <row r="4667" spans="1:20" x14ac:dyDescent="0.15">
      <c r="A4667" s="1" t="s">
        <v>37727</v>
      </c>
      <c r="B4667" s="1" t="s">
        <v>9693</v>
      </c>
      <c r="C4667" s="1" t="s">
        <v>24630</v>
      </c>
      <c r="D4667" s="1" t="s">
        <v>37728</v>
      </c>
      <c r="E4667" s="1" t="s">
        <v>37729</v>
      </c>
      <c r="F4667" s="1" t="s">
        <v>23</v>
      </c>
      <c r="G4667" s="1" t="s">
        <v>24</v>
      </c>
      <c r="H4667" s="1" t="s">
        <v>37730</v>
      </c>
      <c r="I4667" s="1" t="s">
        <v>26</v>
      </c>
      <c r="J4667" s="1" t="s">
        <v>27</v>
      </c>
      <c r="K4667" s="1" t="s">
        <v>27</v>
      </c>
      <c r="L4667" s="1" t="s">
        <v>28</v>
      </c>
      <c r="M4667" s="1" t="s">
        <v>37731</v>
      </c>
      <c r="N4667" s="1" t="s">
        <v>37529</v>
      </c>
      <c r="O4667" s="1" t="s">
        <v>37732</v>
      </c>
      <c r="P4667" s="1" t="s">
        <v>37733</v>
      </c>
      <c r="Q4667" s="1" t="s">
        <v>35</v>
      </c>
      <c r="R4667" s="1" t="s">
        <v>36</v>
      </c>
      <c r="S4667" s="1" t="s">
        <v>37</v>
      </c>
      <c r="T4667" s="1" t="s">
        <v>38</v>
      </c>
    </row>
    <row r="4668" spans="1:20" x14ac:dyDescent="0.15">
      <c r="A4668" s="1" t="s">
        <v>37734</v>
      </c>
      <c r="B4668" s="1" t="s">
        <v>37740</v>
      </c>
      <c r="C4668" s="1" t="s">
        <v>6500</v>
      </c>
      <c r="D4668" s="1" t="s">
        <v>37735</v>
      </c>
      <c r="E4668" s="1" t="s">
        <v>37736</v>
      </c>
      <c r="F4668" s="1" t="s">
        <v>23</v>
      </c>
      <c r="G4668" s="1" t="s">
        <v>24</v>
      </c>
      <c r="H4668" s="1" t="s">
        <v>37737</v>
      </c>
      <c r="I4668" s="1" t="s">
        <v>26</v>
      </c>
      <c r="J4668" s="1" t="s">
        <v>27</v>
      </c>
      <c r="K4668" s="1" t="s">
        <v>27</v>
      </c>
      <c r="L4668" s="1" t="s">
        <v>28</v>
      </c>
      <c r="M4668" s="1" t="s">
        <v>37738</v>
      </c>
      <c r="N4668" s="1" t="s">
        <v>37529</v>
      </c>
      <c r="O4668" s="1" t="s">
        <v>37739</v>
      </c>
      <c r="P4668" s="1" t="s">
        <v>37741</v>
      </c>
      <c r="Q4668" s="1" t="s">
        <v>35</v>
      </c>
      <c r="R4668" s="1" t="s">
        <v>57</v>
      </c>
      <c r="S4668" s="1" t="s">
        <v>37</v>
      </c>
      <c r="T4668" s="1" t="s">
        <v>38</v>
      </c>
    </row>
    <row r="4669" spans="1:20" x14ac:dyDescent="0.15">
      <c r="A4669" s="1" t="s">
        <v>37742</v>
      </c>
      <c r="B4669" s="1" t="s">
        <v>37748</v>
      </c>
      <c r="C4669" s="1" t="s">
        <v>6500</v>
      </c>
      <c r="D4669" s="1" t="s">
        <v>37743</v>
      </c>
      <c r="E4669" s="1" t="s">
        <v>37744</v>
      </c>
      <c r="F4669" s="1" t="s">
        <v>23</v>
      </c>
      <c r="G4669" s="1" t="s">
        <v>24</v>
      </c>
      <c r="H4669" s="1" t="s">
        <v>37745</v>
      </c>
      <c r="I4669" s="1" t="s">
        <v>26</v>
      </c>
      <c r="J4669" s="1" t="s">
        <v>27</v>
      </c>
      <c r="K4669" s="1" t="s">
        <v>27</v>
      </c>
      <c r="L4669" s="1" t="s">
        <v>28</v>
      </c>
      <c r="M4669" s="1" t="s">
        <v>37746</v>
      </c>
      <c r="N4669" s="1" t="s">
        <v>37529</v>
      </c>
      <c r="O4669" s="1" t="s">
        <v>37747</v>
      </c>
      <c r="P4669" s="1" t="s">
        <v>37749</v>
      </c>
      <c r="Q4669" s="1" t="s">
        <v>8682</v>
      </c>
      <c r="R4669" s="1" t="s">
        <v>218</v>
      </c>
      <c r="S4669" s="1" t="s">
        <v>37750</v>
      </c>
      <c r="T4669" s="1" t="s">
        <v>38</v>
      </c>
    </row>
    <row r="4670" spans="1:20" x14ac:dyDescent="0.15">
      <c r="A4670" s="1" t="s">
        <v>37751</v>
      </c>
      <c r="B4670" s="1" t="s">
        <v>37757</v>
      </c>
      <c r="C4670" s="1" t="s">
        <v>6500</v>
      </c>
      <c r="D4670" s="1" t="s">
        <v>37752</v>
      </c>
      <c r="E4670" s="1" t="s">
        <v>37753</v>
      </c>
      <c r="F4670" s="1" t="s">
        <v>23</v>
      </c>
      <c r="G4670" s="1" t="s">
        <v>24</v>
      </c>
      <c r="H4670" s="1" t="s">
        <v>37754</v>
      </c>
      <c r="I4670" s="1" t="s">
        <v>26</v>
      </c>
      <c r="J4670" s="1" t="s">
        <v>27</v>
      </c>
      <c r="K4670" s="1" t="s">
        <v>27</v>
      </c>
      <c r="L4670" s="1" t="s">
        <v>28</v>
      </c>
      <c r="M4670" s="1" t="s">
        <v>37755</v>
      </c>
      <c r="N4670" s="1" t="s">
        <v>37529</v>
      </c>
      <c r="O4670" s="1" t="s">
        <v>37756</v>
      </c>
      <c r="P4670" s="1" t="s">
        <v>37758</v>
      </c>
      <c r="Q4670" s="1" t="s">
        <v>35</v>
      </c>
      <c r="R4670" s="1" t="s">
        <v>36</v>
      </c>
      <c r="S4670" s="1" t="s">
        <v>37</v>
      </c>
      <c r="T4670" s="1" t="s">
        <v>38</v>
      </c>
    </row>
    <row r="4671" spans="1:20" x14ac:dyDescent="0.15">
      <c r="A4671" s="1" t="s">
        <v>37759</v>
      </c>
      <c r="B4671" s="1" t="s">
        <v>37765</v>
      </c>
      <c r="C4671" s="1" t="s">
        <v>39241</v>
      </c>
      <c r="D4671" s="1" t="s">
        <v>37760</v>
      </c>
      <c r="E4671" s="1" t="s">
        <v>37761</v>
      </c>
      <c r="F4671" s="1" t="s">
        <v>23</v>
      </c>
      <c r="G4671" s="1" t="s">
        <v>24</v>
      </c>
      <c r="H4671" s="1" t="s">
        <v>37762</v>
      </c>
      <c r="I4671" s="1" t="s">
        <v>26</v>
      </c>
      <c r="J4671" s="1" t="s">
        <v>27</v>
      </c>
      <c r="K4671" s="1" t="s">
        <v>27</v>
      </c>
      <c r="L4671" s="1" t="s">
        <v>28</v>
      </c>
      <c r="M4671" s="1" t="s">
        <v>37763</v>
      </c>
      <c r="N4671" s="1" t="s">
        <v>37529</v>
      </c>
      <c r="O4671" s="1" t="s">
        <v>37764</v>
      </c>
      <c r="P4671" s="1" t="s">
        <v>37766</v>
      </c>
      <c r="Q4671" s="1" t="s">
        <v>35</v>
      </c>
      <c r="R4671" s="1" t="s">
        <v>36</v>
      </c>
      <c r="S4671" s="1" t="s">
        <v>37</v>
      </c>
      <c r="T4671" s="1" t="s">
        <v>38</v>
      </c>
    </row>
    <row r="4672" spans="1:20" x14ac:dyDescent="0.15">
      <c r="A4672" s="1" t="s">
        <v>37767</v>
      </c>
      <c r="B4672" s="1" t="s">
        <v>37773</v>
      </c>
      <c r="C4672" s="1" t="s">
        <v>39241</v>
      </c>
      <c r="D4672" s="1" t="s">
        <v>37768</v>
      </c>
      <c r="E4672" s="1" t="s">
        <v>37769</v>
      </c>
      <c r="F4672" s="1" t="s">
        <v>23</v>
      </c>
      <c r="G4672" s="1" t="s">
        <v>24</v>
      </c>
      <c r="H4672" s="1" t="s">
        <v>37770</v>
      </c>
      <c r="I4672" s="1" t="s">
        <v>26</v>
      </c>
      <c r="J4672" s="1" t="s">
        <v>27</v>
      </c>
      <c r="K4672" s="1" t="s">
        <v>27</v>
      </c>
      <c r="L4672" s="1" t="s">
        <v>28</v>
      </c>
      <c r="M4672" s="1" t="s">
        <v>37771</v>
      </c>
      <c r="N4672" s="1" t="s">
        <v>37529</v>
      </c>
      <c r="O4672" s="1" t="s">
        <v>37772</v>
      </c>
      <c r="P4672" s="1" t="s">
        <v>37774</v>
      </c>
      <c r="Q4672" s="1" t="s">
        <v>35</v>
      </c>
      <c r="R4672" s="1" t="s">
        <v>36</v>
      </c>
      <c r="S4672" s="1" t="s">
        <v>37</v>
      </c>
      <c r="T4672" s="1" t="s">
        <v>38</v>
      </c>
    </row>
    <row r="4673" spans="1:20" x14ac:dyDescent="0.15">
      <c r="A4673" s="1" t="s">
        <v>37775</v>
      </c>
      <c r="B4673" s="1" t="s">
        <v>37781</v>
      </c>
      <c r="C4673" s="1" t="s">
        <v>39241</v>
      </c>
      <c r="D4673" s="1" t="s">
        <v>37776</v>
      </c>
      <c r="E4673" s="1" t="s">
        <v>37777</v>
      </c>
      <c r="F4673" s="1" t="s">
        <v>23</v>
      </c>
      <c r="G4673" s="1" t="s">
        <v>24</v>
      </c>
      <c r="H4673" s="1" t="s">
        <v>37778</v>
      </c>
      <c r="I4673" s="1" t="s">
        <v>26</v>
      </c>
      <c r="J4673" s="1" t="s">
        <v>27</v>
      </c>
      <c r="K4673" s="1" t="s">
        <v>27</v>
      </c>
      <c r="L4673" s="1" t="s">
        <v>28</v>
      </c>
      <c r="M4673" s="1" t="s">
        <v>37779</v>
      </c>
      <c r="N4673" s="1" t="s">
        <v>37529</v>
      </c>
      <c r="O4673" s="1" t="s">
        <v>37780</v>
      </c>
      <c r="P4673" s="1" t="s">
        <v>37782</v>
      </c>
      <c r="Q4673" s="1" t="s">
        <v>35</v>
      </c>
      <c r="R4673" s="1" t="s">
        <v>36</v>
      </c>
      <c r="S4673" s="1" t="s">
        <v>37</v>
      </c>
      <c r="T4673" s="1" t="s">
        <v>38</v>
      </c>
    </row>
    <row r="4674" spans="1:20" x14ac:dyDescent="0.15">
      <c r="A4674" s="1" t="s">
        <v>37783</v>
      </c>
      <c r="B4674" s="1" t="s">
        <v>37789</v>
      </c>
      <c r="C4674" s="1" t="s">
        <v>25679</v>
      </c>
      <c r="D4674" s="1" t="s">
        <v>37784</v>
      </c>
      <c r="E4674" s="1" t="s">
        <v>37785</v>
      </c>
      <c r="F4674" s="1" t="s">
        <v>23</v>
      </c>
      <c r="G4674" s="1" t="s">
        <v>24</v>
      </c>
      <c r="H4674" s="1" t="s">
        <v>37786</v>
      </c>
      <c r="I4674" s="1" t="s">
        <v>26</v>
      </c>
      <c r="J4674" s="1" t="s">
        <v>27</v>
      </c>
      <c r="K4674" s="1" t="s">
        <v>27</v>
      </c>
      <c r="L4674" s="1" t="s">
        <v>28</v>
      </c>
      <c r="M4674" s="1" t="s">
        <v>37787</v>
      </c>
      <c r="N4674" s="1" t="s">
        <v>37529</v>
      </c>
      <c r="O4674" s="1" t="s">
        <v>37788</v>
      </c>
      <c r="P4674" s="1" t="s">
        <v>37790</v>
      </c>
      <c r="Q4674" s="1" t="s">
        <v>2216</v>
      </c>
      <c r="R4674" s="1" t="s">
        <v>1938</v>
      </c>
      <c r="S4674" s="1" t="s">
        <v>37</v>
      </c>
      <c r="T4674" s="1" t="s">
        <v>38</v>
      </c>
    </row>
    <row r="4675" spans="1:20" x14ac:dyDescent="0.15">
      <c r="A4675" s="1" t="s">
        <v>37791</v>
      </c>
      <c r="B4675" s="1" t="s">
        <v>37796</v>
      </c>
      <c r="C4675" s="1" t="s">
        <v>25679</v>
      </c>
      <c r="D4675" s="1" t="s">
        <v>37792</v>
      </c>
      <c r="E4675" s="1" t="s">
        <v>37793</v>
      </c>
      <c r="F4675" s="1" t="s">
        <v>23</v>
      </c>
      <c r="G4675" s="1" t="s">
        <v>24</v>
      </c>
      <c r="H4675" s="1" t="s">
        <v>37794</v>
      </c>
      <c r="I4675" s="1" t="s">
        <v>26</v>
      </c>
      <c r="J4675" s="1" t="s">
        <v>27</v>
      </c>
      <c r="K4675" s="1" t="s">
        <v>27</v>
      </c>
      <c r="L4675" s="1" t="s">
        <v>28</v>
      </c>
      <c r="M4675" s="1" t="s">
        <v>37795</v>
      </c>
      <c r="N4675" s="1" t="s">
        <v>37529</v>
      </c>
      <c r="O4675" s="1" t="s">
        <v>3318</v>
      </c>
      <c r="P4675" s="1" t="s">
        <v>37797</v>
      </c>
      <c r="Q4675" s="1" t="s">
        <v>35</v>
      </c>
      <c r="R4675" s="1" t="s">
        <v>36</v>
      </c>
      <c r="S4675" s="1" t="s">
        <v>37</v>
      </c>
      <c r="T4675" s="1" t="s">
        <v>38</v>
      </c>
    </row>
    <row r="4676" spans="1:20" x14ac:dyDescent="0.15">
      <c r="A4676" s="1" t="s">
        <v>37798</v>
      </c>
      <c r="B4676" s="1" t="s">
        <v>37804</v>
      </c>
      <c r="C4676" s="1" t="s">
        <v>25679</v>
      </c>
      <c r="D4676" s="1" t="s">
        <v>37799</v>
      </c>
      <c r="E4676" s="1" t="s">
        <v>37800</v>
      </c>
      <c r="F4676" s="1" t="s">
        <v>23</v>
      </c>
      <c r="G4676" s="1" t="s">
        <v>24</v>
      </c>
      <c r="H4676" s="1" t="s">
        <v>37801</v>
      </c>
      <c r="I4676" s="1" t="s">
        <v>26</v>
      </c>
      <c r="J4676" s="1" t="s">
        <v>27</v>
      </c>
      <c r="K4676" s="1" t="s">
        <v>27</v>
      </c>
      <c r="L4676" s="1" t="s">
        <v>28</v>
      </c>
      <c r="M4676" s="1" t="s">
        <v>37802</v>
      </c>
      <c r="N4676" s="1" t="s">
        <v>37529</v>
      </c>
      <c r="O4676" s="1" t="s">
        <v>37803</v>
      </c>
      <c r="P4676" s="1" t="s">
        <v>37806</v>
      </c>
      <c r="Q4676" s="1" t="s">
        <v>35</v>
      </c>
      <c r="R4676" s="1" t="s">
        <v>36</v>
      </c>
      <c r="S4676" s="1" t="s">
        <v>37</v>
      </c>
      <c r="T4676" s="1" t="s">
        <v>38</v>
      </c>
    </row>
    <row r="4677" spans="1:20" x14ac:dyDescent="0.15">
      <c r="A4677" s="1" t="s">
        <v>37807</v>
      </c>
      <c r="B4677" s="1" t="s">
        <v>15983</v>
      </c>
      <c r="C4677" s="1" t="s">
        <v>25679</v>
      </c>
      <c r="D4677" s="1" t="s">
        <v>37808</v>
      </c>
      <c r="E4677" s="1" t="s">
        <v>37809</v>
      </c>
      <c r="F4677" s="1" t="s">
        <v>23</v>
      </c>
      <c r="G4677" s="1" t="s">
        <v>24</v>
      </c>
      <c r="H4677" s="1" t="s">
        <v>37810</v>
      </c>
      <c r="I4677" s="1" t="s">
        <v>26</v>
      </c>
      <c r="J4677" s="1" t="s">
        <v>27</v>
      </c>
      <c r="K4677" s="1" t="s">
        <v>27</v>
      </c>
      <c r="L4677" s="1" t="s">
        <v>28</v>
      </c>
      <c r="M4677" s="1" t="s">
        <v>37811</v>
      </c>
      <c r="N4677" s="1" t="s">
        <v>37529</v>
      </c>
      <c r="O4677" s="1" t="s">
        <v>37812</v>
      </c>
      <c r="P4677" s="1" t="s">
        <v>37813</v>
      </c>
      <c r="Q4677" s="1" t="s">
        <v>35</v>
      </c>
      <c r="R4677" s="1" t="s">
        <v>36</v>
      </c>
      <c r="S4677" s="1" t="s">
        <v>37</v>
      </c>
      <c r="T4677" s="1" t="s">
        <v>38</v>
      </c>
    </row>
    <row r="4678" spans="1:20" x14ac:dyDescent="0.15">
      <c r="A4678" s="1" t="s">
        <v>37814</v>
      </c>
      <c r="B4678" s="1" t="s">
        <v>30770</v>
      </c>
      <c r="C4678" s="1" t="s">
        <v>25679</v>
      </c>
      <c r="D4678" s="1" t="s">
        <v>37815</v>
      </c>
      <c r="E4678" s="1" t="s">
        <v>37816</v>
      </c>
      <c r="F4678" s="1" t="s">
        <v>23</v>
      </c>
      <c r="G4678" s="1" t="s">
        <v>24</v>
      </c>
      <c r="H4678" s="1" t="s">
        <v>37817</v>
      </c>
      <c r="I4678" s="1" t="s">
        <v>26</v>
      </c>
      <c r="J4678" s="1" t="s">
        <v>27</v>
      </c>
      <c r="K4678" s="1" t="s">
        <v>27</v>
      </c>
      <c r="L4678" s="1" t="s">
        <v>28</v>
      </c>
      <c r="M4678" s="1" t="s">
        <v>37818</v>
      </c>
      <c r="N4678" s="1" t="s">
        <v>37529</v>
      </c>
      <c r="O4678" s="1" t="s">
        <v>37819</v>
      </c>
      <c r="P4678" s="1" t="s">
        <v>37820</v>
      </c>
      <c r="Q4678" s="1" t="s">
        <v>35</v>
      </c>
      <c r="R4678" s="1" t="s">
        <v>57</v>
      </c>
      <c r="S4678" s="1" t="s">
        <v>37</v>
      </c>
      <c r="T4678" s="1" t="s">
        <v>38</v>
      </c>
    </row>
    <row r="4679" spans="1:20" x14ac:dyDescent="0.15">
      <c r="A4679" s="1" t="s">
        <v>37821</v>
      </c>
      <c r="B4679" s="1" t="s">
        <v>37827</v>
      </c>
      <c r="C4679" s="1" t="s">
        <v>25679</v>
      </c>
      <c r="D4679" s="1" t="s">
        <v>37822</v>
      </c>
      <c r="E4679" s="1" t="s">
        <v>37823</v>
      </c>
      <c r="F4679" s="1" t="s">
        <v>23</v>
      </c>
      <c r="G4679" s="1" t="s">
        <v>24</v>
      </c>
      <c r="H4679" s="1" t="s">
        <v>37824</v>
      </c>
      <c r="I4679" s="1" t="s">
        <v>26</v>
      </c>
      <c r="J4679" s="1" t="s">
        <v>27</v>
      </c>
      <c r="K4679" s="1" t="s">
        <v>27</v>
      </c>
      <c r="L4679" s="1" t="s">
        <v>28</v>
      </c>
      <c r="M4679" s="1" t="s">
        <v>37825</v>
      </c>
      <c r="N4679" s="1" t="s">
        <v>37529</v>
      </c>
      <c r="O4679" s="1" t="s">
        <v>37826</v>
      </c>
      <c r="P4679" s="1" t="s">
        <v>37828</v>
      </c>
      <c r="Q4679" s="1" t="s">
        <v>35</v>
      </c>
      <c r="R4679" s="1" t="s">
        <v>36</v>
      </c>
      <c r="S4679" s="1" t="s">
        <v>37</v>
      </c>
      <c r="T4679" s="1" t="s">
        <v>38</v>
      </c>
    </row>
    <row r="4680" spans="1:20" x14ac:dyDescent="0.15">
      <c r="A4680" s="1" t="s">
        <v>37829</v>
      </c>
      <c r="B4680" s="1" t="s">
        <v>2329</v>
      </c>
      <c r="C4680" s="1" t="s">
        <v>25679</v>
      </c>
      <c r="D4680" s="1" t="s">
        <v>37830</v>
      </c>
      <c r="E4680" s="1" t="s">
        <v>37831</v>
      </c>
      <c r="F4680" s="1" t="s">
        <v>23</v>
      </c>
      <c r="G4680" s="1" t="s">
        <v>24</v>
      </c>
      <c r="H4680" s="1" t="s">
        <v>37832</v>
      </c>
      <c r="I4680" s="1" t="s">
        <v>26</v>
      </c>
      <c r="J4680" s="1" t="s">
        <v>27</v>
      </c>
      <c r="K4680" s="1" t="s">
        <v>27</v>
      </c>
      <c r="L4680" s="1" t="s">
        <v>28</v>
      </c>
      <c r="M4680" s="1" t="s">
        <v>37833</v>
      </c>
      <c r="N4680" s="1" t="s">
        <v>37529</v>
      </c>
      <c r="O4680" s="1" t="s">
        <v>2891</v>
      </c>
      <c r="P4680" s="1" t="s">
        <v>37834</v>
      </c>
      <c r="Q4680" s="1" t="s">
        <v>35</v>
      </c>
      <c r="R4680" s="1" t="s">
        <v>36</v>
      </c>
      <c r="S4680" s="1" t="s">
        <v>37</v>
      </c>
      <c r="T4680" s="1" t="s">
        <v>38</v>
      </c>
    </row>
    <row r="4681" spans="1:20" x14ac:dyDescent="0.15">
      <c r="A4681" s="1" t="s">
        <v>37835</v>
      </c>
      <c r="B4681" s="1" t="s">
        <v>37841</v>
      </c>
      <c r="C4681" s="1" t="s">
        <v>25679</v>
      </c>
      <c r="D4681" s="1" t="s">
        <v>37836</v>
      </c>
      <c r="E4681" s="1" t="s">
        <v>37837</v>
      </c>
      <c r="F4681" s="1" t="s">
        <v>23</v>
      </c>
      <c r="G4681" s="1" t="s">
        <v>24</v>
      </c>
      <c r="H4681" s="1" t="s">
        <v>37838</v>
      </c>
      <c r="I4681" s="1" t="s">
        <v>26</v>
      </c>
      <c r="J4681" s="1" t="s">
        <v>27</v>
      </c>
      <c r="K4681" s="1" t="s">
        <v>27</v>
      </c>
      <c r="L4681" s="1" t="s">
        <v>28</v>
      </c>
      <c r="M4681" s="1" t="s">
        <v>37839</v>
      </c>
      <c r="N4681" s="1" t="s">
        <v>37529</v>
      </c>
      <c r="O4681" s="1" t="s">
        <v>37840</v>
      </c>
      <c r="P4681" s="1" t="s">
        <v>37842</v>
      </c>
      <c r="Q4681" s="1" t="s">
        <v>88</v>
      </c>
      <c r="R4681" s="1" t="s">
        <v>88</v>
      </c>
      <c r="S4681" s="1" t="s">
        <v>76</v>
      </c>
      <c r="T4681" s="1" t="s">
        <v>38</v>
      </c>
    </row>
    <row r="4682" spans="1:20" x14ac:dyDescent="0.15">
      <c r="A4682" s="1" t="s">
        <v>37843</v>
      </c>
      <c r="B4682" s="1" t="s">
        <v>6886</v>
      </c>
      <c r="C4682" s="1" t="s">
        <v>5939</v>
      </c>
      <c r="D4682" s="1" t="s">
        <v>37844</v>
      </c>
      <c r="E4682" s="1" t="s">
        <v>37845</v>
      </c>
      <c r="F4682" s="1" t="s">
        <v>23</v>
      </c>
      <c r="G4682" s="1" t="s">
        <v>24</v>
      </c>
      <c r="H4682" s="1" t="s">
        <v>37846</v>
      </c>
      <c r="I4682" s="1" t="s">
        <v>26</v>
      </c>
      <c r="J4682" s="1" t="s">
        <v>27</v>
      </c>
      <c r="K4682" s="1" t="s">
        <v>27</v>
      </c>
      <c r="L4682" s="1" t="s">
        <v>28</v>
      </c>
      <c r="M4682" s="1" t="s">
        <v>37847</v>
      </c>
      <c r="N4682" s="1" t="s">
        <v>37529</v>
      </c>
      <c r="O4682" s="1" t="s">
        <v>37848</v>
      </c>
      <c r="P4682" s="1" t="s">
        <v>37849</v>
      </c>
      <c r="Q4682" s="1" t="s">
        <v>35</v>
      </c>
      <c r="R4682" s="1" t="s">
        <v>36</v>
      </c>
      <c r="S4682" s="1" t="s">
        <v>37</v>
      </c>
      <c r="T4682" s="1" t="s">
        <v>38</v>
      </c>
    </row>
    <row r="4683" spans="1:20" x14ac:dyDescent="0.15">
      <c r="A4683" s="1" t="s">
        <v>37850</v>
      </c>
      <c r="B4683" s="1" t="s">
        <v>23195</v>
      </c>
      <c r="C4683" s="1" t="s">
        <v>5939</v>
      </c>
      <c r="D4683" s="1" t="s">
        <v>37851</v>
      </c>
      <c r="E4683" s="1" t="s">
        <v>37852</v>
      </c>
      <c r="F4683" s="1" t="s">
        <v>23</v>
      </c>
      <c r="G4683" s="1" t="s">
        <v>24</v>
      </c>
      <c r="H4683" s="1" t="s">
        <v>37853</v>
      </c>
      <c r="I4683" s="1" t="s">
        <v>26</v>
      </c>
      <c r="J4683" s="1" t="s">
        <v>27</v>
      </c>
      <c r="K4683" s="1" t="s">
        <v>27</v>
      </c>
      <c r="L4683" s="1" t="s">
        <v>28</v>
      </c>
      <c r="M4683" s="1" t="s">
        <v>37854</v>
      </c>
      <c r="N4683" s="1" t="s">
        <v>37529</v>
      </c>
      <c r="O4683" s="1" t="s">
        <v>37855</v>
      </c>
      <c r="P4683" s="1" t="s">
        <v>37857</v>
      </c>
      <c r="Q4683" s="1" t="s">
        <v>35</v>
      </c>
      <c r="R4683" s="1" t="s">
        <v>36</v>
      </c>
      <c r="S4683" s="1" t="s">
        <v>37</v>
      </c>
      <c r="T4683" s="1" t="s">
        <v>38</v>
      </c>
    </row>
    <row r="4684" spans="1:20" x14ac:dyDescent="0.15">
      <c r="A4684" s="1" t="s">
        <v>37858</v>
      </c>
      <c r="B4684" s="1" t="s">
        <v>37864</v>
      </c>
      <c r="C4684" s="1" t="s">
        <v>8003</v>
      </c>
      <c r="D4684" s="1" t="s">
        <v>37859</v>
      </c>
      <c r="E4684" s="1" t="s">
        <v>37860</v>
      </c>
      <c r="F4684" s="1" t="s">
        <v>23</v>
      </c>
      <c r="G4684" s="1" t="s">
        <v>24</v>
      </c>
      <c r="H4684" s="1" t="s">
        <v>37861</v>
      </c>
      <c r="I4684" s="1" t="s">
        <v>26</v>
      </c>
      <c r="J4684" s="1" t="s">
        <v>27</v>
      </c>
      <c r="K4684" s="1" t="s">
        <v>27</v>
      </c>
      <c r="L4684" s="1" t="s">
        <v>28</v>
      </c>
      <c r="M4684" s="1" t="s">
        <v>37862</v>
      </c>
      <c r="N4684" s="1" t="s">
        <v>37529</v>
      </c>
      <c r="O4684" s="1" t="s">
        <v>37863</v>
      </c>
      <c r="P4684" s="1" t="s">
        <v>37865</v>
      </c>
      <c r="Q4684" s="1" t="s">
        <v>35</v>
      </c>
      <c r="R4684" s="1" t="s">
        <v>36</v>
      </c>
      <c r="S4684" s="1" t="s">
        <v>37</v>
      </c>
      <c r="T4684" s="1" t="s">
        <v>38</v>
      </c>
    </row>
    <row r="4685" spans="1:20" x14ac:dyDescent="0.15">
      <c r="A4685" s="1" t="s">
        <v>37866</v>
      </c>
      <c r="B4685" s="1" t="s">
        <v>37872</v>
      </c>
      <c r="C4685" s="1" t="s">
        <v>8003</v>
      </c>
      <c r="D4685" s="1" t="s">
        <v>37867</v>
      </c>
      <c r="E4685" s="1" t="s">
        <v>37868</v>
      </c>
      <c r="F4685" s="1" t="s">
        <v>23</v>
      </c>
      <c r="G4685" s="1" t="s">
        <v>24</v>
      </c>
      <c r="H4685" s="1" t="s">
        <v>37869</v>
      </c>
      <c r="I4685" s="1" t="s">
        <v>26</v>
      </c>
      <c r="J4685" s="1" t="s">
        <v>27</v>
      </c>
      <c r="K4685" s="1" t="s">
        <v>27</v>
      </c>
      <c r="L4685" s="1" t="s">
        <v>28</v>
      </c>
      <c r="M4685" s="1" t="s">
        <v>37870</v>
      </c>
      <c r="N4685" s="1" t="s">
        <v>37529</v>
      </c>
      <c r="O4685" s="1" t="s">
        <v>37871</v>
      </c>
      <c r="P4685" s="1" t="s">
        <v>37873</v>
      </c>
      <c r="Q4685" s="1" t="s">
        <v>37874</v>
      </c>
      <c r="R4685" s="1" t="s">
        <v>5942</v>
      </c>
      <c r="S4685" s="1" t="s">
        <v>37875</v>
      </c>
      <c r="T4685" s="1" t="s">
        <v>38</v>
      </c>
    </row>
    <row r="4686" spans="1:20" x14ac:dyDescent="0.15">
      <c r="A4686" s="1" t="s">
        <v>37876</v>
      </c>
      <c r="B4686" s="1" t="s">
        <v>37882</v>
      </c>
      <c r="C4686" s="1" t="s">
        <v>8003</v>
      </c>
      <c r="D4686" s="1" t="s">
        <v>37877</v>
      </c>
      <c r="E4686" s="1" t="s">
        <v>37878</v>
      </c>
      <c r="F4686" s="1" t="s">
        <v>23</v>
      </c>
      <c r="G4686" s="1" t="s">
        <v>24</v>
      </c>
      <c r="H4686" s="1" t="s">
        <v>37879</v>
      </c>
      <c r="I4686" s="1" t="s">
        <v>26</v>
      </c>
      <c r="J4686" s="1" t="s">
        <v>27</v>
      </c>
      <c r="K4686" s="1" t="s">
        <v>27</v>
      </c>
      <c r="L4686" s="1" t="s">
        <v>28</v>
      </c>
      <c r="M4686" s="1" t="s">
        <v>37880</v>
      </c>
      <c r="N4686" s="1" t="s">
        <v>37529</v>
      </c>
      <c r="O4686" s="1" t="s">
        <v>37881</v>
      </c>
      <c r="P4686" s="1" t="s">
        <v>37883</v>
      </c>
      <c r="Q4686" s="1" t="s">
        <v>35</v>
      </c>
      <c r="R4686" s="1" t="s">
        <v>806</v>
      </c>
      <c r="S4686" s="1" t="s">
        <v>77</v>
      </c>
      <c r="T4686" s="1" t="s">
        <v>38</v>
      </c>
    </row>
    <row r="4687" spans="1:20" x14ac:dyDescent="0.15">
      <c r="A4687" s="1" t="s">
        <v>37884</v>
      </c>
      <c r="B4687" s="1" t="s">
        <v>37890</v>
      </c>
      <c r="C4687" s="1" t="s">
        <v>8003</v>
      </c>
      <c r="D4687" s="1" t="s">
        <v>37885</v>
      </c>
      <c r="E4687" s="1" t="s">
        <v>37886</v>
      </c>
      <c r="F4687" s="1" t="s">
        <v>23</v>
      </c>
      <c r="G4687" s="1" t="s">
        <v>24</v>
      </c>
      <c r="H4687" s="1" t="s">
        <v>37887</v>
      </c>
      <c r="I4687" s="1" t="s">
        <v>26</v>
      </c>
      <c r="J4687" s="1" t="s">
        <v>27</v>
      </c>
      <c r="K4687" s="1" t="s">
        <v>27</v>
      </c>
      <c r="L4687" s="1" t="s">
        <v>28</v>
      </c>
      <c r="M4687" s="1" t="s">
        <v>37888</v>
      </c>
      <c r="N4687" s="1" t="s">
        <v>37529</v>
      </c>
      <c r="O4687" s="1" t="s">
        <v>37889</v>
      </c>
      <c r="P4687" s="1" t="s">
        <v>37891</v>
      </c>
      <c r="Q4687" s="1" t="s">
        <v>35</v>
      </c>
      <c r="R4687" s="1" t="s">
        <v>36</v>
      </c>
      <c r="S4687" s="1" t="s">
        <v>57</v>
      </c>
      <c r="T4687" s="1" t="s">
        <v>38</v>
      </c>
    </row>
    <row r="4688" spans="1:20" x14ac:dyDescent="0.15">
      <c r="A4688" s="1" t="s">
        <v>37892</v>
      </c>
      <c r="B4688" s="1" t="s">
        <v>37897</v>
      </c>
      <c r="C4688" s="1" t="s">
        <v>8003</v>
      </c>
      <c r="D4688" s="1" t="s">
        <v>37893</v>
      </c>
      <c r="E4688" s="1" t="s">
        <v>37894</v>
      </c>
      <c r="F4688" s="1" t="s">
        <v>23</v>
      </c>
      <c r="G4688" s="1" t="s">
        <v>24</v>
      </c>
      <c r="H4688" s="1" t="s">
        <v>37895</v>
      </c>
      <c r="I4688" s="1" t="s">
        <v>26</v>
      </c>
      <c r="J4688" s="1" t="s">
        <v>27</v>
      </c>
      <c r="K4688" s="1" t="s">
        <v>27</v>
      </c>
      <c r="L4688" s="1" t="s">
        <v>28</v>
      </c>
      <c r="M4688" s="1" t="s">
        <v>37896</v>
      </c>
      <c r="N4688" s="1" t="s">
        <v>37529</v>
      </c>
      <c r="O4688" s="1" t="s">
        <v>37756</v>
      </c>
      <c r="P4688" s="1" t="s">
        <v>37898</v>
      </c>
      <c r="Q4688" s="1" t="s">
        <v>35</v>
      </c>
      <c r="R4688" s="1" t="s">
        <v>36</v>
      </c>
      <c r="S4688" s="1" t="s">
        <v>37</v>
      </c>
      <c r="T4688" s="1" t="s">
        <v>38</v>
      </c>
    </row>
    <row r="4689" spans="1:20" x14ac:dyDescent="0.15">
      <c r="A4689" s="1" t="s">
        <v>37899</v>
      </c>
      <c r="B4689" s="1" t="s">
        <v>37905</v>
      </c>
      <c r="C4689" s="1" t="s">
        <v>8003</v>
      </c>
      <c r="D4689" s="1" t="s">
        <v>37900</v>
      </c>
      <c r="E4689" s="1" t="s">
        <v>37901</v>
      </c>
      <c r="F4689" s="1" t="s">
        <v>23</v>
      </c>
      <c r="G4689" s="1" t="s">
        <v>24</v>
      </c>
      <c r="H4689" s="1" t="s">
        <v>37902</v>
      </c>
      <c r="I4689" s="1" t="s">
        <v>26</v>
      </c>
      <c r="J4689" s="1" t="s">
        <v>27</v>
      </c>
      <c r="K4689" s="1" t="s">
        <v>27</v>
      </c>
      <c r="L4689" s="1" t="s">
        <v>28</v>
      </c>
      <c r="M4689" s="1" t="s">
        <v>37903</v>
      </c>
      <c r="N4689" s="1" t="s">
        <v>37529</v>
      </c>
      <c r="O4689" s="1" t="s">
        <v>37904</v>
      </c>
      <c r="P4689" s="1" t="s">
        <v>37906</v>
      </c>
      <c r="Q4689" s="1" t="s">
        <v>35</v>
      </c>
      <c r="R4689" s="1" t="s">
        <v>36</v>
      </c>
      <c r="S4689" s="1" t="s">
        <v>37</v>
      </c>
      <c r="T4689" s="1" t="s">
        <v>38</v>
      </c>
    </row>
    <row r="4690" spans="1:20" x14ac:dyDescent="0.15">
      <c r="A4690" s="1" t="s">
        <v>37907</v>
      </c>
      <c r="B4690" s="1" t="s">
        <v>37912</v>
      </c>
      <c r="C4690" s="1" t="s">
        <v>8003</v>
      </c>
      <c r="D4690" s="1" t="s">
        <v>37908</v>
      </c>
      <c r="E4690" s="1" t="s">
        <v>37909</v>
      </c>
      <c r="F4690" s="1" t="s">
        <v>23</v>
      </c>
      <c r="G4690" s="1" t="s">
        <v>24</v>
      </c>
      <c r="H4690" s="1" t="s">
        <v>37910</v>
      </c>
      <c r="I4690" s="1" t="s">
        <v>26</v>
      </c>
      <c r="J4690" s="1" t="s">
        <v>27</v>
      </c>
      <c r="K4690" s="1" t="s">
        <v>27</v>
      </c>
      <c r="L4690" s="1" t="s">
        <v>28</v>
      </c>
      <c r="M4690" s="1" t="s">
        <v>37911</v>
      </c>
      <c r="N4690" s="1" t="s">
        <v>37529</v>
      </c>
      <c r="O4690" s="1" t="s">
        <v>14262</v>
      </c>
      <c r="P4690" s="1" t="s">
        <v>37913</v>
      </c>
      <c r="Q4690" s="1" t="s">
        <v>35</v>
      </c>
      <c r="R4690" s="1" t="s">
        <v>36</v>
      </c>
      <c r="S4690" s="1" t="s">
        <v>37</v>
      </c>
      <c r="T4690" s="1" t="s">
        <v>38</v>
      </c>
    </row>
    <row r="4691" spans="1:20" x14ac:dyDescent="0.15">
      <c r="A4691" s="1" t="s">
        <v>37914</v>
      </c>
      <c r="B4691" s="1" t="s">
        <v>37920</v>
      </c>
      <c r="C4691" s="1" t="s">
        <v>8003</v>
      </c>
      <c r="D4691" s="1" t="s">
        <v>37915</v>
      </c>
      <c r="E4691" s="1" t="s">
        <v>37916</v>
      </c>
      <c r="F4691" s="1" t="s">
        <v>23</v>
      </c>
      <c r="G4691" s="1" t="s">
        <v>24</v>
      </c>
      <c r="H4691" s="1" t="s">
        <v>37917</v>
      </c>
      <c r="I4691" s="1" t="s">
        <v>26</v>
      </c>
      <c r="J4691" s="1" t="s">
        <v>27</v>
      </c>
      <c r="K4691" s="1" t="s">
        <v>27</v>
      </c>
      <c r="L4691" s="1" t="s">
        <v>28</v>
      </c>
      <c r="M4691" s="1" t="s">
        <v>37918</v>
      </c>
      <c r="N4691" s="1" t="s">
        <v>37529</v>
      </c>
      <c r="O4691" s="1" t="s">
        <v>37919</v>
      </c>
      <c r="P4691" s="1" t="s">
        <v>37921</v>
      </c>
      <c r="Q4691" s="1" t="s">
        <v>35</v>
      </c>
      <c r="R4691" s="1" t="s">
        <v>36</v>
      </c>
      <c r="S4691" s="1" t="s">
        <v>37</v>
      </c>
      <c r="T4691" s="1" t="s">
        <v>38</v>
      </c>
    </row>
    <row r="4692" spans="1:20" x14ac:dyDescent="0.15">
      <c r="A4692" s="1" t="s">
        <v>37922</v>
      </c>
      <c r="B4692" s="1" t="s">
        <v>2943</v>
      </c>
      <c r="C4692" s="1" t="s">
        <v>10148</v>
      </c>
      <c r="D4692" s="1" t="s">
        <v>37923</v>
      </c>
      <c r="E4692" s="1" t="s">
        <v>37924</v>
      </c>
      <c r="F4692" s="1" t="s">
        <v>23</v>
      </c>
      <c r="G4692" s="1" t="s">
        <v>24</v>
      </c>
      <c r="H4692" s="1" t="s">
        <v>37925</v>
      </c>
      <c r="I4692" s="1" t="s">
        <v>26</v>
      </c>
      <c r="J4692" s="1" t="s">
        <v>27</v>
      </c>
      <c r="K4692" s="1" t="s">
        <v>27</v>
      </c>
      <c r="L4692" s="1" t="s">
        <v>28</v>
      </c>
      <c r="M4692" s="1" t="s">
        <v>37926</v>
      </c>
      <c r="N4692" s="1" t="s">
        <v>37529</v>
      </c>
      <c r="O4692" s="1" t="s">
        <v>37927</v>
      </c>
      <c r="P4692" s="1" t="s">
        <v>37928</v>
      </c>
      <c r="Q4692" s="1" t="s">
        <v>35</v>
      </c>
      <c r="R4692" s="1" t="s">
        <v>36</v>
      </c>
      <c r="S4692" s="1" t="s">
        <v>37</v>
      </c>
      <c r="T4692" s="1" t="s">
        <v>38</v>
      </c>
    </row>
    <row r="4693" spans="1:20" x14ac:dyDescent="0.15">
      <c r="A4693" s="1" t="s">
        <v>37929</v>
      </c>
      <c r="B4693" s="1" t="s">
        <v>32</v>
      </c>
      <c r="C4693" s="1" t="s">
        <v>10148</v>
      </c>
      <c r="D4693" s="1" t="s">
        <v>37930</v>
      </c>
      <c r="E4693" s="1" t="s">
        <v>37931</v>
      </c>
      <c r="F4693" s="1" t="s">
        <v>23</v>
      </c>
      <c r="G4693" s="1" t="s">
        <v>24</v>
      </c>
      <c r="H4693" s="1" t="s">
        <v>37932</v>
      </c>
      <c r="I4693" s="1" t="s">
        <v>26</v>
      </c>
      <c r="J4693" s="1" t="s">
        <v>27</v>
      </c>
      <c r="K4693" s="1" t="s">
        <v>27</v>
      </c>
      <c r="L4693" s="1" t="s">
        <v>28</v>
      </c>
      <c r="M4693" s="1" t="s">
        <v>37933</v>
      </c>
      <c r="N4693" s="1" t="s">
        <v>37529</v>
      </c>
      <c r="O4693" s="1" t="s">
        <v>37934</v>
      </c>
      <c r="P4693" s="1" t="s">
        <v>37935</v>
      </c>
      <c r="Q4693" s="1" t="s">
        <v>35</v>
      </c>
      <c r="R4693" s="1" t="s">
        <v>36</v>
      </c>
      <c r="S4693" s="1" t="s">
        <v>37</v>
      </c>
      <c r="T4693" s="1" t="s">
        <v>38</v>
      </c>
    </row>
    <row r="4694" spans="1:20" x14ac:dyDescent="0.15">
      <c r="A4694" s="1" t="s">
        <v>37936</v>
      </c>
      <c r="B4694" s="1" t="s">
        <v>37942</v>
      </c>
      <c r="C4694" s="1" t="s">
        <v>10148</v>
      </c>
      <c r="D4694" s="1" t="s">
        <v>37937</v>
      </c>
      <c r="E4694" s="1" t="s">
        <v>37938</v>
      </c>
      <c r="F4694" s="1" t="s">
        <v>23</v>
      </c>
      <c r="G4694" s="1" t="s">
        <v>24</v>
      </c>
      <c r="H4694" s="1" t="s">
        <v>37939</v>
      </c>
      <c r="I4694" s="1" t="s">
        <v>26</v>
      </c>
      <c r="J4694" s="1" t="s">
        <v>27</v>
      </c>
      <c r="K4694" s="1" t="s">
        <v>27</v>
      </c>
      <c r="L4694" s="1" t="s">
        <v>28</v>
      </c>
      <c r="M4694" s="1" t="s">
        <v>37940</v>
      </c>
      <c r="N4694" s="1" t="s">
        <v>37529</v>
      </c>
      <c r="O4694" s="1" t="s">
        <v>37941</v>
      </c>
      <c r="P4694" s="1" t="s">
        <v>37943</v>
      </c>
      <c r="Q4694" s="1" t="s">
        <v>35</v>
      </c>
      <c r="R4694" s="1" t="s">
        <v>36</v>
      </c>
      <c r="S4694" s="1" t="s">
        <v>37</v>
      </c>
      <c r="T4694" s="1" t="s">
        <v>38</v>
      </c>
    </row>
    <row r="4695" spans="1:20" x14ac:dyDescent="0.15">
      <c r="A4695" s="1" t="s">
        <v>37944</v>
      </c>
      <c r="B4695" s="1" t="s">
        <v>2161</v>
      </c>
      <c r="C4695" s="1" t="s">
        <v>10148</v>
      </c>
      <c r="D4695" s="1" t="s">
        <v>37945</v>
      </c>
      <c r="E4695" s="1" t="s">
        <v>37946</v>
      </c>
      <c r="F4695" s="1" t="s">
        <v>23</v>
      </c>
      <c r="G4695" s="1" t="s">
        <v>24</v>
      </c>
      <c r="H4695" s="1" t="s">
        <v>37947</v>
      </c>
      <c r="I4695" s="1" t="s">
        <v>26</v>
      </c>
      <c r="J4695" s="1" t="s">
        <v>27</v>
      </c>
      <c r="K4695" s="1" t="s">
        <v>27</v>
      </c>
      <c r="L4695" s="1" t="s">
        <v>28</v>
      </c>
      <c r="M4695" s="1" t="s">
        <v>37948</v>
      </c>
      <c r="N4695" s="1" t="s">
        <v>37529</v>
      </c>
      <c r="O4695" s="1" t="s">
        <v>37949</v>
      </c>
      <c r="P4695" s="1" t="s">
        <v>37950</v>
      </c>
      <c r="Q4695" s="1" t="s">
        <v>341</v>
      </c>
      <c r="R4695" s="1" t="s">
        <v>6491</v>
      </c>
      <c r="S4695" s="1" t="s">
        <v>36663</v>
      </c>
      <c r="T4695" s="1" t="s">
        <v>38</v>
      </c>
    </row>
    <row r="4696" spans="1:20" x14ac:dyDescent="0.15">
      <c r="A4696" s="1" t="s">
        <v>37951</v>
      </c>
      <c r="B4696" s="1" t="s">
        <v>37957</v>
      </c>
      <c r="C4696" s="1" t="s">
        <v>10148</v>
      </c>
      <c r="D4696" s="1" t="s">
        <v>37952</v>
      </c>
      <c r="E4696" s="1" t="s">
        <v>37953</v>
      </c>
      <c r="F4696" s="1" t="s">
        <v>23</v>
      </c>
      <c r="G4696" s="1" t="s">
        <v>24</v>
      </c>
      <c r="H4696" s="1" t="s">
        <v>37954</v>
      </c>
      <c r="I4696" s="1" t="s">
        <v>26</v>
      </c>
      <c r="J4696" s="1" t="s">
        <v>27</v>
      </c>
      <c r="K4696" s="1" t="s">
        <v>27</v>
      </c>
      <c r="L4696" s="1" t="s">
        <v>28</v>
      </c>
      <c r="M4696" s="1" t="s">
        <v>37955</v>
      </c>
      <c r="N4696" s="1" t="s">
        <v>37529</v>
      </c>
      <c r="O4696" s="1" t="s">
        <v>37956</v>
      </c>
      <c r="P4696" s="1" t="s">
        <v>37958</v>
      </c>
      <c r="Q4696" s="1" t="s">
        <v>35</v>
      </c>
      <c r="R4696" s="1" t="s">
        <v>36</v>
      </c>
      <c r="S4696" s="1" t="s">
        <v>37</v>
      </c>
      <c r="T4696" s="1" t="s">
        <v>38</v>
      </c>
    </row>
    <row r="4697" spans="1:20" x14ac:dyDescent="0.15">
      <c r="A4697" s="1" t="s">
        <v>37959</v>
      </c>
      <c r="B4697" s="1" t="s">
        <v>14533</v>
      </c>
      <c r="C4697" s="1" t="s">
        <v>10148</v>
      </c>
      <c r="D4697" s="1" t="s">
        <v>37960</v>
      </c>
      <c r="E4697" s="1" t="s">
        <v>37961</v>
      </c>
      <c r="F4697" s="1" t="s">
        <v>23</v>
      </c>
      <c r="G4697" s="1" t="s">
        <v>24</v>
      </c>
      <c r="H4697" s="1" t="s">
        <v>37962</v>
      </c>
      <c r="I4697" s="1" t="s">
        <v>26</v>
      </c>
      <c r="J4697" s="1" t="s">
        <v>27</v>
      </c>
      <c r="K4697" s="1" t="s">
        <v>27</v>
      </c>
      <c r="L4697" s="1" t="s">
        <v>28</v>
      </c>
      <c r="M4697" s="1" t="s">
        <v>37963</v>
      </c>
      <c r="N4697" s="1" t="s">
        <v>37529</v>
      </c>
      <c r="O4697" s="1" t="s">
        <v>37964</v>
      </c>
      <c r="P4697" s="1" t="s">
        <v>37966</v>
      </c>
      <c r="Q4697" s="1" t="s">
        <v>35</v>
      </c>
      <c r="R4697" s="1" t="s">
        <v>36</v>
      </c>
      <c r="S4697" s="1" t="s">
        <v>37</v>
      </c>
      <c r="T4697" s="1" t="s">
        <v>38</v>
      </c>
    </row>
    <row r="4698" spans="1:20" x14ac:dyDescent="0.15">
      <c r="A4698" s="1" t="s">
        <v>37967</v>
      </c>
      <c r="B4698" s="1" t="s">
        <v>20386</v>
      </c>
      <c r="C4698" s="1" t="s">
        <v>10148</v>
      </c>
      <c r="D4698" s="1" t="s">
        <v>37968</v>
      </c>
      <c r="E4698" s="1" t="s">
        <v>37969</v>
      </c>
      <c r="F4698" s="1" t="s">
        <v>23</v>
      </c>
      <c r="G4698" s="1" t="s">
        <v>24</v>
      </c>
      <c r="H4698" s="1" t="s">
        <v>37970</v>
      </c>
      <c r="I4698" s="1" t="s">
        <v>26</v>
      </c>
      <c r="J4698" s="1" t="s">
        <v>27</v>
      </c>
      <c r="K4698" s="1" t="s">
        <v>27</v>
      </c>
      <c r="L4698" s="1" t="s">
        <v>28</v>
      </c>
      <c r="M4698" s="1" t="s">
        <v>37971</v>
      </c>
      <c r="N4698" s="1" t="s">
        <v>37529</v>
      </c>
      <c r="O4698" s="1" t="s">
        <v>1368</v>
      </c>
      <c r="P4698" s="1" t="s">
        <v>37972</v>
      </c>
      <c r="Q4698" s="1" t="s">
        <v>35</v>
      </c>
      <c r="R4698" s="1" t="s">
        <v>36</v>
      </c>
      <c r="S4698" s="1" t="s">
        <v>37</v>
      </c>
      <c r="T4698" s="1" t="s">
        <v>38</v>
      </c>
    </row>
    <row r="4699" spans="1:20" x14ac:dyDescent="0.15">
      <c r="A4699" s="1" t="s">
        <v>37973</v>
      </c>
      <c r="B4699" s="1" t="s">
        <v>37004</v>
      </c>
      <c r="C4699" s="1" t="s">
        <v>1257</v>
      </c>
      <c r="D4699" s="1" t="s">
        <v>37974</v>
      </c>
      <c r="E4699" s="1" t="s">
        <v>37975</v>
      </c>
      <c r="F4699" s="1" t="s">
        <v>23</v>
      </c>
      <c r="G4699" s="1" t="s">
        <v>24</v>
      </c>
      <c r="H4699" s="1" t="s">
        <v>37976</v>
      </c>
      <c r="I4699" s="1" t="s">
        <v>26</v>
      </c>
      <c r="J4699" s="1" t="s">
        <v>27</v>
      </c>
      <c r="K4699" s="1" t="s">
        <v>27</v>
      </c>
      <c r="L4699" s="1" t="s">
        <v>28</v>
      </c>
      <c r="M4699" s="1" t="s">
        <v>37977</v>
      </c>
      <c r="N4699" s="1" t="s">
        <v>37529</v>
      </c>
      <c r="O4699" s="1" t="s">
        <v>37978</v>
      </c>
      <c r="P4699" s="1" t="s">
        <v>37979</v>
      </c>
      <c r="Q4699" s="1" t="s">
        <v>35</v>
      </c>
      <c r="R4699" s="1" t="s">
        <v>36</v>
      </c>
      <c r="S4699" s="1" t="s">
        <v>37</v>
      </c>
      <c r="T4699" s="1" t="s">
        <v>38</v>
      </c>
    </row>
    <row r="4700" spans="1:20" x14ac:dyDescent="0.15">
      <c r="A4700" s="1" t="s">
        <v>37980</v>
      </c>
      <c r="B4700" s="1" t="s">
        <v>37986</v>
      </c>
      <c r="C4700" s="1" t="s">
        <v>1257</v>
      </c>
      <c r="D4700" s="1" t="s">
        <v>37981</v>
      </c>
      <c r="E4700" s="1" t="s">
        <v>37982</v>
      </c>
      <c r="F4700" s="1" t="s">
        <v>23</v>
      </c>
      <c r="G4700" s="1" t="s">
        <v>24</v>
      </c>
      <c r="H4700" s="1" t="s">
        <v>37983</v>
      </c>
      <c r="I4700" s="1" t="s">
        <v>26</v>
      </c>
      <c r="J4700" s="1" t="s">
        <v>27</v>
      </c>
      <c r="K4700" s="1" t="s">
        <v>27</v>
      </c>
      <c r="L4700" s="1" t="s">
        <v>28</v>
      </c>
      <c r="M4700" s="1" t="s">
        <v>37984</v>
      </c>
      <c r="N4700" s="1" t="s">
        <v>37529</v>
      </c>
      <c r="O4700" s="1" t="s">
        <v>37985</v>
      </c>
      <c r="P4700" s="1" t="s">
        <v>37987</v>
      </c>
      <c r="Q4700" s="1" t="s">
        <v>35</v>
      </c>
      <c r="R4700" s="1" t="s">
        <v>36</v>
      </c>
      <c r="S4700" s="1" t="s">
        <v>37</v>
      </c>
      <c r="T4700" s="1" t="s">
        <v>38</v>
      </c>
    </row>
    <row r="4701" spans="1:20" x14ac:dyDescent="0.15">
      <c r="A4701" s="1" t="s">
        <v>37988</v>
      </c>
      <c r="B4701" s="1" t="s">
        <v>37994</v>
      </c>
      <c r="C4701" s="1" t="s">
        <v>1257</v>
      </c>
      <c r="D4701" s="1" t="s">
        <v>37989</v>
      </c>
      <c r="E4701" s="1" t="s">
        <v>37990</v>
      </c>
      <c r="F4701" s="1" t="s">
        <v>23</v>
      </c>
      <c r="G4701" s="1" t="s">
        <v>24</v>
      </c>
      <c r="H4701" s="1" t="s">
        <v>37991</v>
      </c>
      <c r="I4701" s="1" t="s">
        <v>26</v>
      </c>
      <c r="J4701" s="1" t="s">
        <v>27</v>
      </c>
      <c r="K4701" s="1" t="s">
        <v>27</v>
      </c>
      <c r="L4701" s="1" t="s">
        <v>28</v>
      </c>
      <c r="M4701" s="1" t="s">
        <v>37992</v>
      </c>
      <c r="N4701" s="1" t="s">
        <v>37529</v>
      </c>
      <c r="O4701" s="1" t="s">
        <v>37993</v>
      </c>
      <c r="P4701" s="1" t="s">
        <v>37995</v>
      </c>
      <c r="Q4701" s="1" t="s">
        <v>35</v>
      </c>
      <c r="R4701" s="1" t="s">
        <v>36</v>
      </c>
      <c r="S4701" s="1" t="s">
        <v>37</v>
      </c>
      <c r="T4701" s="1" t="s">
        <v>38</v>
      </c>
    </row>
    <row r="4702" spans="1:20" x14ac:dyDescent="0.15">
      <c r="A4702" s="1" t="s">
        <v>37996</v>
      </c>
      <c r="B4702" s="1" t="s">
        <v>963</v>
      </c>
      <c r="C4702" s="1" t="s">
        <v>1257</v>
      </c>
      <c r="D4702" s="1" t="s">
        <v>37997</v>
      </c>
      <c r="E4702" s="1" t="s">
        <v>37998</v>
      </c>
      <c r="F4702" s="1" t="s">
        <v>23</v>
      </c>
      <c r="G4702" s="1" t="s">
        <v>24</v>
      </c>
      <c r="H4702" s="1" t="s">
        <v>37999</v>
      </c>
      <c r="I4702" s="1" t="s">
        <v>26</v>
      </c>
      <c r="J4702" s="1" t="s">
        <v>27</v>
      </c>
      <c r="K4702" s="1" t="s">
        <v>27</v>
      </c>
      <c r="L4702" s="1" t="s">
        <v>28</v>
      </c>
      <c r="M4702" s="1" t="s">
        <v>38000</v>
      </c>
      <c r="N4702" s="1" t="s">
        <v>37529</v>
      </c>
      <c r="O4702" s="1" t="s">
        <v>38001</v>
      </c>
      <c r="P4702" s="1" t="s">
        <v>38003</v>
      </c>
      <c r="Q4702" s="1" t="s">
        <v>35</v>
      </c>
      <c r="R4702" s="1" t="s">
        <v>36</v>
      </c>
      <c r="S4702" s="1" t="s">
        <v>37</v>
      </c>
      <c r="T4702" s="1" t="s">
        <v>38</v>
      </c>
    </row>
    <row r="4703" spans="1:20" x14ac:dyDescent="0.15">
      <c r="A4703" s="1" t="s">
        <v>38004</v>
      </c>
      <c r="B4703" s="1" t="s">
        <v>7595</v>
      </c>
      <c r="C4703" s="1" t="s">
        <v>1257</v>
      </c>
      <c r="D4703" s="1" t="s">
        <v>38005</v>
      </c>
      <c r="E4703" s="1" t="s">
        <v>38006</v>
      </c>
      <c r="F4703" s="1" t="s">
        <v>23</v>
      </c>
      <c r="G4703" s="1" t="s">
        <v>24</v>
      </c>
      <c r="H4703" s="1" t="s">
        <v>38007</v>
      </c>
      <c r="I4703" s="1" t="s">
        <v>26</v>
      </c>
      <c r="J4703" s="1" t="s">
        <v>27</v>
      </c>
      <c r="K4703" s="1" t="s">
        <v>27</v>
      </c>
      <c r="L4703" s="1" t="s">
        <v>28</v>
      </c>
      <c r="M4703" s="1" t="s">
        <v>38008</v>
      </c>
      <c r="N4703" s="1" t="s">
        <v>37529</v>
      </c>
      <c r="O4703" s="1" t="s">
        <v>38009</v>
      </c>
      <c r="P4703" s="1" t="s">
        <v>38010</v>
      </c>
      <c r="Q4703" s="1" t="s">
        <v>35</v>
      </c>
      <c r="R4703" s="1" t="s">
        <v>36</v>
      </c>
      <c r="S4703" s="1" t="s">
        <v>37</v>
      </c>
      <c r="T4703" s="1" t="s">
        <v>38</v>
      </c>
    </row>
    <row r="4704" spans="1:20" x14ac:dyDescent="0.15">
      <c r="A4704" s="1" t="s">
        <v>38011</v>
      </c>
      <c r="B4704" s="1" t="s">
        <v>38017</v>
      </c>
      <c r="C4704" s="1" t="s">
        <v>1257</v>
      </c>
      <c r="D4704" s="1" t="s">
        <v>38012</v>
      </c>
      <c r="E4704" s="1" t="s">
        <v>38013</v>
      </c>
      <c r="F4704" s="1" t="s">
        <v>23</v>
      </c>
      <c r="G4704" s="1" t="s">
        <v>24</v>
      </c>
      <c r="H4704" s="1" t="s">
        <v>38014</v>
      </c>
      <c r="I4704" s="1" t="s">
        <v>26</v>
      </c>
      <c r="J4704" s="1" t="s">
        <v>27</v>
      </c>
      <c r="K4704" s="1" t="s">
        <v>27</v>
      </c>
      <c r="L4704" s="1" t="s">
        <v>28</v>
      </c>
      <c r="M4704" s="1" t="s">
        <v>38015</v>
      </c>
      <c r="N4704" s="1" t="s">
        <v>37529</v>
      </c>
      <c r="O4704" s="1" t="s">
        <v>38016</v>
      </c>
      <c r="P4704" s="1" t="s">
        <v>38018</v>
      </c>
      <c r="Q4704" s="1" t="s">
        <v>35</v>
      </c>
      <c r="R4704" s="1" t="s">
        <v>36</v>
      </c>
      <c r="S4704" s="1" t="s">
        <v>57</v>
      </c>
      <c r="T4704" s="1" t="s">
        <v>38</v>
      </c>
    </row>
    <row r="4705" spans="1:20" x14ac:dyDescent="0.15">
      <c r="A4705" s="1" t="s">
        <v>38019</v>
      </c>
      <c r="B4705" s="1" t="s">
        <v>7288</v>
      </c>
      <c r="C4705" s="1" t="s">
        <v>1257</v>
      </c>
      <c r="D4705" s="1" t="s">
        <v>38020</v>
      </c>
      <c r="E4705" s="1" t="s">
        <v>38021</v>
      </c>
      <c r="F4705" s="1" t="s">
        <v>23</v>
      </c>
      <c r="G4705" s="1" t="s">
        <v>24</v>
      </c>
      <c r="H4705" s="1" t="s">
        <v>38022</v>
      </c>
      <c r="I4705" s="1" t="s">
        <v>26</v>
      </c>
      <c r="J4705" s="1" t="s">
        <v>27</v>
      </c>
      <c r="K4705" s="1" t="s">
        <v>27</v>
      </c>
      <c r="L4705" s="1" t="s">
        <v>28</v>
      </c>
      <c r="M4705" s="1" t="s">
        <v>38023</v>
      </c>
      <c r="N4705" s="1" t="s">
        <v>37529</v>
      </c>
      <c r="O4705" s="1" t="s">
        <v>38024</v>
      </c>
      <c r="P4705" s="1" t="s">
        <v>38025</v>
      </c>
      <c r="Q4705" s="1" t="s">
        <v>35</v>
      </c>
      <c r="R4705" s="1" t="s">
        <v>36</v>
      </c>
      <c r="S4705" s="1" t="s">
        <v>57</v>
      </c>
      <c r="T4705" s="1" t="s">
        <v>38</v>
      </c>
    </row>
    <row r="4706" spans="1:20" x14ac:dyDescent="0.15">
      <c r="A4706" s="1" t="s">
        <v>38026</v>
      </c>
      <c r="B4706" s="1" t="s">
        <v>38032</v>
      </c>
      <c r="C4706" s="1" t="s">
        <v>6686</v>
      </c>
      <c r="D4706" s="1" t="s">
        <v>38027</v>
      </c>
      <c r="E4706" s="1" t="s">
        <v>38028</v>
      </c>
      <c r="F4706" s="1" t="s">
        <v>23</v>
      </c>
      <c r="G4706" s="1" t="s">
        <v>24</v>
      </c>
      <c r="H4706" s="1" t="s">
        <v>38029</v>
      </c>
      <c r="I4706" s="1" t="s">
        <v>26</v>
      </c>
      <c r="J4706" s="1" t="s">
        <v>27</v>
      </c>
      <c r="K4706" s="1" t="s">
        <v>27</v>
      </c>
      <c r="L4706" s="1" t="s">
        <v>28</v>
      </c>
      <c r="M4706" s="1" t="s">
        <v>38030</v>
      </c>
      <c r="N4706" s="1" t="s">
        <v>37529</v>
      </c>
      <c r="O4706" s="1" t="s">
        <v>38031</v>
      </c>
      <c r="P4706" s="1" t="s">
        <v>38033</v>
      </c>
      <c r="Q4706" s="1" t="s">
        <v>35</v>
      </c>
      <c r="R4706" s="1" t="s">
        <v>36</v>
      </c>
      <c r="S4706" s="1" t="s">
        <v>37</v>
      </c>
      <c r="T4706" s="1" t="s">
        <v>38</v>
      </c>
    </row>
    <row r="4707" spans="1:20" x14ac:dyDescent="0.15">
      <c r="A4707" s="1" t="s">
        <v>38034</v>
      </c>
      <c r="B4707" s="1" t="s">
        <v>32</v>
      </c>
      <c r="C4707" s="1" t="s">
        <v>6686</v>
      </c>
      <c r="D4707" s="1" t="s">
        <v>38035</v>
      </c>
      <c r="E4707" s="1" t="s">
        <v>38036</v>
      </c>
      <c r="F4707" s="1" t="s">
        <v>23</v>
      </c>
      <c r="G4707" s="1" t="s">
        <v>24</v>
      </c>
      <c r="H4707" s="1" t="s">
        <v>38037</v>
      </c>
      <c r="I4707" s="1" t="s">
        <v>26</v>
      </c>
      <c r="J4707" s="1" t="s">
        <v>27</v>
      </c>
      <c r="K4707" s="1" t="s">
        <v>27</v>
      </c>
      <c r="L4707" s="1" t="s">
        <v>28</v>
      </c>
      <c r="M4707" s="1" t="s">
        <v>38038</v>
      </c>
      <c r="N4707" s="1" t="s">
        <v>37529</v>
      </c>
      <c r="O4707" s="1" t="s">
        <v>38039</v>
      </c>
      <c r="P4707" s="1" t="s">
        <v>38040</v>
      </c>
      <c r="Q4707" s="1" t="s">
        <v>35</v>
      </c>
      <c r="R4707" s="1" t="s">
        <v>36</v>
      </c>
      <c r="S4707" s="1" t="s">
        <v>37</v>
      </c>
      <c r="T4707" s="1" t="s">
        <v>38</v>
      </c>
    </row>
    <row r="4708" spans="1:20" x14ac:dyDescent="0.15">
      <c r="A4708" s="1" t="s">
        <v>38041</v>
      </c>
      <c r="B4708" s="1" t="s">
        <v>38047</v>
      </c>
      <c r="C4708" s="1" t="s">
        <v>6686</v>
      </c>
      <c r="D4708" s="1" t="s">
        <v>38042</v>
      </c>
      <c r="E4708" s="1" t="s">
        <v>38043</v>
      </c>
      <c r="F4708" s="1" t="s">
        <v>23</v>
      </c>
      <c r="G4708" s="1" t="s">
        <v>24</v>
      </c>
      <c r="H4708" s="1" t="s">
        <v>38044</v>
      </c>
      <c r="I4708" s="1" t="s">
        <v>26</v>
      </c>
      <c r="J4708" s="1" t="s">
        <v>27</v>
      </c>
      <c r="K4708" s="1" t="s">
        <v>27</v>
      </c>
      <c r="L4708" s="1" t="s">
        <v>28</v>
      </c>
      <c r="M4708" s="1" t="s">
        <v>38045</v>
      </c>
      <c r="N4708" s="1" t="s">
        <v>37529</v>
      </c>
      <c r="O4708" s="1" t="s">
        <v>38046</v>
      </c>
      <c r="P4708" s="1" t="s">
        <v>38048</v>
      </c>
      <c r="Q4708" s="1" t="s">
        <v>35</v>
      </c>
      <c r="R4708" s="1" t="s">
        <v>36</v>
      </c>
      <c r="S4708" s="1" t="s">
        <v>37</v>
      </c>
      <c r="T4708" s="1" t="s">
        <v>38</v>
      </c>
    </row>
    <row r="4709" spans="1:20" x14ac:dyDescent="0.15">
      <c r="A4709" s="1" t="s">
        <v>38049</v>
      </c>
      <c r="B4709" s="1" t="s">
        <v>38055</v>
      </c>
      <c r="C4709" s="1" t="s">
        <v>6686</v>
      </c>
      <c r="D4709" s="1" t="s">
        <v>38050</v>
      </c>
      <c r="E4709" s="1" t="s">
        <v>38051</v>
      </c>
      <c r="F4709" s="1" t="s">
        <v>23</v>
      </c>
      <c r="G4709" s="1" t="s">
        <v>24</v>
      </c>
      <c r="H4709" s="1" t="s">
        <v>38052</v>
      </c>
      <c r="I4709" s="1" t="s">
        <v>26</v>
      </c>
      <c r="J4709" s="1" t="s">
        <v>27</v>
      </c>
      <c r="K4709" s="1" t="s">
        <v>27</v>
      </c>
      <c r="L4709" s="1" t="s">
        <v>28</v>
      </c>
      <c r="M4709" s="1" t="s">
        <v>38053</v>
      </c>
      <c r="N4709" s="1" t="s">
        <v>37529</v>
      </c>
      <c r="O4709" s="1" t="s">
        <v>38054</v>
      </c>
      <c r="P4709" s="1" t="s">
        <v>38056</v>
      </c>
      <c r="Q4709" s="1" t="s">
        <v>35</v>
      </c>
      <c r="R4709" s="1" t="s">
        <v>36</v>
      </c>
      <c r="S4709" s="1" t="s">
        <v>88</v>
      </c>
      <c r="T4709" s="1" t="s">
        <v>38</v>
      </c>
    </row>
    <row r="4710" spans="1:20" x14ac:dyDescent="0.15">
      <c r="A4710" s="1" t="s">
        <v>38057</v>
      </c>
      <c r="B4710" s="1" t="s">
        <v>2976</v>
      </c>
      <c r="C4710" s="1" t="s">
        <v>6686</v>
      </c>
      <c r="D4710" s="1" t="s">
        <v>38058</v>
      </c>
      <c r="E4710" s="1" t="s">
        <v>38059</v>
      </c>
      <c r="F4710" s="1" t="s">
        <v>23</v>
      </c>
      <c r="G4710" s="1" t="s">
        <v>24</v>
      </c>
      <c r="H4710" s="1" t="s">
        <v>38060</v>
      </c>
      <c r="I4710" s="1" t="s">
        <v>26</v>
      </c>
      <c r="J4710" s="1" t="s">
        <v>27</v>
      </c>
      <c r="K4710" s="1" t="s">
        <v>27</v>
      </c>
      <c r="L4710" s="1" t="s">
        <v>28</v>
      </c>
      <c r="M4710" s="1" t="s">
        <v>38061</v>
      </c>
      <c r="N4710" s="1" t="s">
        <v>37529</v>
      </c>
      <c r="O4710" s="1" t="s">
        <v>38062</v>
      </c>
      <c r="P4710" s="1" t="s">
        <v>38063</v>
      </c>
      <c r="Q4710" s="1" t="s">
        <v>35</v>
      </c>
      <c r="R4710" s="1" t="s">
        <v>36</v>
      </c>
      <c r="S4710" s="1" t="s">
        <v>37</v>
      </c>
      <c r="T4710" s="1" t="s">
        <v>38</v>
      </c>
    </row>
    <row r="4711" spans="1:20" x14ac:dyDescent="0.15">
      <c r="A4711" s="1" t="s">
        <v>38064</v>
      </c>
      <c r="B4711" s="1" t="s">
        <v>38069</v>
      </c>
      <c r="C4711" s="1" t="s">
        <v>6686</v>
      </c>
      <c r="D4711" s="1" t="s">
        <v>38065</v>
      </c>
      <c r="E4711" s="1" t="s">
        <v>38066</v>
      </c>
      <c r="F4711" s="1" t="s">
        <v>23</v>
      </c>
      <c r="G4711" s="1" t="s">
        <v>24</v>
      </c>
      <c r="H4711" s="1" t="s">
        <v>38067</v>
      </c>
      <c r="I4711" s="1" t="s">
        <v>26</v>
      </c>
      <c r="J4711" s="1" t="s">
        <v>27</v>
      </c>
      <c r="K4711" s="1" t="s">
        <v>27</v>
      </c>
      <c r="L4711" s="1" t="s">
        <v>28</v>
      </c>
      <c r="M4711" s="1" t="s">
        <v>38068</v>
      </c>
      <c r="N4711" s="1" t="s">
        <v>37529</v>
      </c>
      <c r="O4711" s="1" t="s">
        <v>16029</v>
      </c>
      <c r="P4711" s="1" t="s">
        <v>38071</v>
      </c>
      <c r="Q4711" s="1" t="s">
        <v>35</v>
      </c>
      <c r="R4711" s="1" t="s">
        <v>36</v>
      </c>
      <c r="S4711" s="1" t="s">
        <v>37</v>
      </c>
      <c r="T4711" s="1" t="s">
        <v>38</v>
      </c>
    </row>
    <row r="4712" spans="1:20" x14ac:dyDescent="0.15">
      <c r="A4712" s="1" t="s">
        <v>38072</v>
      </c>
      <c r="B4712" s="1" t="s">
        <v>23589</v>
      </c>
      <c r="C4712" s="1" t="s">
        <v>4428</v>
      </c>
      <c r="D4712" s="1" t="s">
        <v>38073</v>
      </c>
      <c r="E4712" s="1" t="s">
        <v>38074</v>
      </c>
      <c r="F4712" s="1" t="s">
        <v>23</v>
      </c>
      <c r="G4712" s="1" t="s">
        <v>24</v>
      </c>
      <c r="H4712" s="1" t="s">
        <v>38075</v>
      </c>
      <c r="I4712" s="1" t="s">
        <v>26</v>
      </c>
      <c r="J4712" s="1" t="s">
        <v>27</v>
      </c>
      <c r="K4712" s="1" t="s">
        <v>27</v>
      </c>
      <c r="L4712" s="1" t="s">
        <v>28</v>
      </c>
      <c r="M4712" s="1" t="s">
        <v>38076</v>
      </c>
      <c r="N4712" s="1" t="s">
        <v>37529</v>
      </c>
      <c r="O4712" s="1" t="s">
        <v>38077</v>
      </c>
      <c r="P4712" s="1" t="s">
        <v>38078</v>
      </c>
      <c r="Q4712" s="1" t="s">
        <v>35</v>
      </c>
      <c r="R4712" s="1" t="s">
        <v>36</v>
      </c>
      <c r="S4712" s="1" t="s">
        <v>37</v>
      </c>
      <c r="T4712" s="1" t="s">
        <v>38</v>
      </c>
    </row>
    <row r="4713" spans="1:20" x14ac:dyDescent="0.15">
      <c r="A4713" s="1" t="s">
        <v>38079</v>
      </c>
      <c r="B4713" s="1" t="s">
        <v>38085</v>
      </c>
      <c r="C4713" s="1" t="s">
        <v>4428</v>
      </c>
      <c r="D4713" s="1" t="s">
        <v>38080</v>
      </c>
      <c r="E4713" s="1" t="s">
        <v>38081</v>
      </c>
      <c r="F4713" s="1" t="s">
        <v>23</v>
      </c>
      <c r="G4713" s="1" t="s">
        <v>24</v>
      </c>
      <c r="H4713" s="1" t="s">
        <v>38082</v>
      </c>
      <c r="I4713" s="1" t="s">
        <v>26</v>
      </c>
      <c r="J4713" s="1" t="s">
        <v>27</v>
      </c>
      <c r="K4713" s="1" t="s">
        <v>27</v>
      </c>
      <c r="L4713" s="1" t="s">
        <v>28</v>
      </c>
      <c r="M4713" s="1" t="s">
        <v>38083</v>
      </c>
      <c r="N4713" s="1" t="s">
        <v>37529</v>
      </c>
      <c r="O4713" s="1" t="s">
        <v>38084</v>
      </c>
      <c r="P4713" s="1" t="s">
        <v>38086</v>
      </c>
      <c r="Q4713" s="1" t="s">
        <v>35</v>
      </c>
      <c r="R4713" s="1" t="s">
        <v>36</v>
      </c>
      <c r="S4713" s="1" t="s">
        <v>57</v>
      </c>
      <c r="T4713" s="1" t="s">
        <v>38</v>
      </c>
    </row>
    <row r="4714" spans="1:20" x14ac:dyDescent="0.15">
      <c r="A4714" s="1" t="s">
        <v>38087</v>
      </c>
      <c r="B4714" s="1" t="s">
        <v>38093</v>
      </c>
      <c r="C4714" s="1" t="s">
        <v>4428</v>
      </c>
      <c r="D4714" s="1" t="s">
        <v>38088</v>
      </c>
      <c r="E4714" s="1" t="s">
        <v>38089</v>
      </c>
      <c r="F4714" s="1" t="s">
        <v>23</v>
      </c>
      <c r="G4714" s="1" t="s">
        <v>24</v>
      </c>
      <c r="H4714" s="1" t="s">
        <v>38090</v>
      </c>
      <c r="I4714" s="1" t="s">
        <v>26</v>
      </c>
      <c r="J4714" s="1" t="s">
        <v>27</v>
      </c>
      <c r="K4714" s="1" t="s">
        <v>27</v>
      </c>
      <c r="L4714" s="1" t="s">
        <v>28</v>
      </c>
      <c r="M4714" s="1" t="s">
        <v>38091</v>
      </c>
      <c r="N4714" s="1" t="s">
        <v>37529</v>
      </c>
      <c r="O4714" s="1" t="s">
        <v>38092</v>
      </c>
      <c r="P4714" s="1" t="s">
        <v>38094</v>
      </c>
      <c r="Q4714" s="1" t="s">
        <v>35</v>
      </c>
      <c r="R4714" s="1" t="s">
        <v>36</v>
      </c>
      <c r="S4714" s="1" t="s">
        <v>37</v>
      </c>
      <c r="T4714" s="1" t="s">
        <v>38</v>
      </c>
    </row>
    <row r="4715" spans="1:20" x14ac:dyDescent="0.15">
      <c r="A4715" s="1" t="s">
        <v>38095</v>
      </c>
      <c r="B4715" s="1" t="s">
        <v>32</v>
      </c>
      <c r="C4715" s="1" t="s">
        <v>4428</v>
      </c>
      <c r="D4715" s="1" t="s">
        <v>38096</v>
      </c>
      <c r="E4715" s="1" t="s">
        <v>38097</v>
      </c>
      <c r="F4715" s="1" t="s">
        <v>23</v>
      </c>
      <c r="G4715" s="1" t="s">
        <v>24</v>
      </c>
      <c r="H4715" s="1" t="s">
        <v>38098</v>
      </c>
      <c r="I4715" s="1" t="s">
        <v>26</v>
      </c>
      <c r="J4715" s="1" t="s">
        <v>27</v>
      </c>
      <c r="K4715" s="1" t="s">
        <v>27</v>
      </c>
      <c r="L4715" s="1" t="s">
        <v>28</v>
      </c>
      <c r="M4715" s="1" t="s">
        <v>38099</v>
      </c>
      <c r="N4715" s="1" t="s">
        <v>37529</v>
      </c>
      <c r="O4715" s="1" t="s">
        <v>38100</v>
      </c>
      <c r="P4715" s="1" t="s">
        <v>38101</v>
      </c>
      <c r="Q4715" s="1" t="s">
        <v>35</v>
      </c>
      <c r="R4715" s="1" t="s">
        <v>36</v>
      </c>
      <c r="S4715" s="1" t="s">
        <v>37</v>
      </c>
      <c r="T4715" s="1" t="s">
        <v>38</v>
      </c>
    </row>
    <row r="4716" spans="1:20" x14ac:dyDescent="0.15">
      <c r="A4716" s="1" t="s">
        <v>38102</v>
      </c>
      <c r="B4716" s="1" t="s">
        <v>38108</v>
      </c>
      <c r="C4716" s="1" t="s">
        <v>4428</v>
      </c>
      <c r="D4716" s="1" t="s">
        <v>38103</v>
      </c>
      <c r="E4716" s="1" t="s">
        <v>38104</v>
      </c>
      <c r="F4716" s="1" t="s">
        <v>23</v>
      </c>
      <c r="G4716" s="1" t="s">
        <v>24</v>
      </c>
      <c r="H4716" s="1" t="s">
        <v>38105</v>
      </c>
      <c r="I4716" s="1" t="s">
        <v>26</v>
      </c>
      <c r="J4716" s="1" t="s">
        <v>27</v>
      </c>
      <c r="K4716" s="1" t="s">
        <v>27</v>
      </c>
      <c r="L4716" s="1" t="s">
        <v>28</v>
      </c>
      <c r="M4716" s="1" t="s">
        <v>38106</v>
      </c>
      <c r="N4716" s="1" t="s">
        <v>37529</v>
      </c>
      <c r="O4716" s="1" t="s">
        <v>38107</v>
      </c>
      <c r="P4716" s="1" t="s">
        <v>38109</v>
      </c>
      <c r="Q4716" s="1" t="s">
        <v>35</v>
      </c>
      <c r="R4716" s="1" t="s">
        <v>88</v>
      </c>
      <c r="S4716" s="1" t="s">
        <v>57</v>
      </c>
      <c r="T4716" s="1" t="s">
        <v>38</v>
      </c>
    </row>
    <row r="4717" spans="1:20" x14ac:dyDescent="0.15">
      <c r="A4717" s="1" t="s">
        <v>38110</v>
      </c>
      <c r="B4717" s="1" t="s">
        <v>38116</v>
      </c>
      <c r="C4717" s="1" t="s">
        <v>4428</v>
      </c>
      <c r="D4717" s="1" t="s">
        <v>38111</v>
      </c>
      <c r="E4717" s="1" t="s">
        <v>38112</v>
      </c>
      <c r="F4717" s="1" t="s">
        <v>23</v>
      </c>
      <c r="G4717" s="1" t="s">
        <v>24</v>
      </c>
      <c r="H4717" s="1" t="s">
        <v>38113</v>
      </c>
      <c r="I4717" s="1" t="s">
        <v>26</v>
      </c>
      <c r="J4717" s="1" t="s">
        <v>27</v>
      </c>
      <c r="K4717" s="1" t="s">
        <v>27</v>
      </c>
      <c r="L4717" s="1" t="s">
        <v>28</v>
      </c>
      <c r="M4717" s="1" t="s">
        <v>38114</v>
      </c>
      <c r="N4717" s="1" t="s">
        <v>37529</v>
      </c>
      <c r="O4717" s="1" t="s">
        <v>38115</v>
      </c>
      <c r="P4717" s="1" t="s">
        <v>38117</v>
      </c>
      <c r="Q4717" s="1" t="s">
        <v>35</v>
      </c>
      <c r="R4717" s="1" t="s">
        <v>36</v>
      </c>
      <c r="S4717" s="1" t="s">
        <v>37</v>
      </c>
      <c r="T4717" s="1" t="s">
        <v>38</v>
      </c>
    </row>
    <row r="4718" spans="1:20" x14ac:dyDescent="0.15">
      <c r="A4718" s="1" t="s">
        <v>38118</v>
      </c>
      <c r="B4718" s="1" t="s">
        <v>38124</v>
      </c>
      <c r="C4718" s="1" t="s">
        <v>739</v>
      </c>
      <c r="D4718" s="1" t="s">
        <v>38119</v>
      </c>
      <c r="E4718" s="1" t="s">
        <v>38120</v>
      </c>
      <c r="F4718" s="1" t="s">
        <v>23</v>
      </c>
      <c r="G4718" s="1" t="s">
        <v>24</v>
      </c>
      <c r="H4718" s="1" t="s">
        <v>38121</v>
      </c>
      <c r="I4718" s="1" t="s">
        <v>26</v>
      </c>
      <c r="J4718" s="1" t="s">
        <v>27</v>
      </c>
      <c r="K4718" s="1" t="s">
        <v>27</v>
      </c>
      <c r="L4718" s="1" t="s">
        <v>28</v>
      </c>
      <c r="M4718" s="1" t="s">
        <v>38122</v>
      </c>
      <c r="N4718" s="1" t="s">
        <v>37529</v>
      </c>
      <c r="O4718" s="1" t="s">
        <v>38123</v>
      </c>
      <c r="P4718" s="1" t="s">
        <v>38125</v>
      </c>
      <c r="Q4718" s="1" t="s">
        <v>35</v>
      </c>
      <c r="R4718" s="1" t="s">
        <v>36</v>
      </c>
      <c r="S4718" s="1" t="s">
        <v>37</v>
      </c>
      <c r="T4718" s="1" t="s">
        <v>38</v>
      </c>
    </row>
    <row r="4719" spans="1:20" x14ac:dyDescent="0.15">
      <c r="A4719" s="1" t="s">
        <v>38126</v>
      </c>
      <c r="B4719" s="1" t="s">
        <v>38132</v>
      </c>
      <c r="C4719" s="1" t="s">
        <v>739</v>
      </c>
      <c r="D4719" s="1" t="s">
        <v>38127</v>
      </c>
      <c r="E4719" s="1" t="s">
        <v>38128</v>
      </c>
      <c r="F4719" s="1" t="s">
        <v>23</v>
      </c>
      <c r="G4719" s="1" t="s">
        <v>24</v>
      </c>
      <c r="H4719" s="1" t="s">
        <v>38129</v>
      </c>
      <c r="I4719" s="1" t="s">
        <v>26</v>
      </c>
      <c r="J4719" s="1" t="s">
        <v>27</v>
      </c>
      <c r="K4719" s="1" t="s">
        <v>27</v>
      </c>
      <c r="L4719" s="1" t="s">
        <v>28</v>
      </c>
      <c r="M4719" s="1" t="s">
        <v>38130</v>
      </c>
      <c r="N4719" s="1" t="s">
        <v>37529</v>
      </c>
      <c r="O4719" s="1" t="s">
        <v>38131</v>
      </c>
      <c r="P4719" s="1" t="s">
        <v>38133</v>
      </c>
      <c r="Q4719" s="1" t="s">
        <v>35</v>
      </c>
      <c r="R4719" s="1" t="s">
        <v>57</v>
      </c>
      <c r="S4719" s="1" t="s">
        <v>37</v>
      </c>
      <c r="T4719" s="1" t="s">
        <v>38</v>
      </c>
    </row>
    <row r="4720" spans="1:20" x14ac:dyDescent="0.15">
      <c r="A4720" s="1" t="s">
        <v>38134</v>
      </c>
      <c r="B4720" s="1" t="s">
        <v>38140</v>
      </c>
      <c r="C4720" s="1" t="s">
        <v>739</v>
      </c>
      <c r="D4720" s="1" t="s">
        <v>38135</v>
      </c>
      <c r="E4720" s="1" t="s">
        <v>38136</v>
      </c>
      <c r="F4720" s="1" t="s">
        <v>23</v>
      </c>
      <c r="G4720" s="1" t="s">
        <v>24</v>
      </c>
      <c r="H4720" s="1" t="s">
        <v>38137</v>
      </c>
      <c r="I4720" s="1" t="s">
        <v>26</v>
      </c>
      <c r="J4720" s="1" t="s">
        <v>27</v>
      </c>
      <c r="K4720" s="1" t="s">
        <v>27</v>
      </c>
      <c r="L4720" s="1" t="s">
        <v>28</v>
      </c>
      <c r="M4720" s="1" t="s">
        <v>38138</v>
      </c>
      <c r="N4720" s="1" t="s">
        <v>37529</v>
      </c>
      <c r="O4720" s="1" t="s">
        <v>38139</v>
      </c>
      <c r="P4720" s="1" t="s">
        <v>38141</v>
      </c>
      <c r="Q4720" s="1" t="s">
        <v>35</v>
      </c>
      <c r="R4720" s="1" t="s">
        <v>36</v>
      </c>
      <c r="S4720" s="1" t="s">
        <v>57</v>
      </c>
      <c r="T4720" s="1" t="s">
        <v>38</v>
      </c>
    </row>
    <row r="4721" spans="1:20" x14ac:dyDescent="0.15">
      <c r="A4721" s="1" t="s">
        <v>38142</v>
      </c>
      <c r="B4721" s="1" t="s">
        <v>38148</v>
      </c>
      <c r="C4721" s="1" t="s">
        <v>739</v>
      </c>
      <c r="D4721" s="1" t="s">
        <v>38143</v>
      </c>
      <c r="E4721" s="1" t="s">
        <v>38144</v>
      </c>
      <c r="F4721" s="1" t="s">
        <v>23</v>
      </c>
      <c r="G4721" s="1" t="s">
        <v>24</v>
      </c>
      <c r="H4721" s="1" t="s">
        <v>38145</v>
      </c>
      <c r="I4721" s="1" t="s">
        <v>26</v>
      </c>
      <c r="J4721" s="1" t="s">
        <v>27</v>
      </c>
      <c r="K4721" s="1" t="s">
        <v>27</v>
      </c>
      <c r="L4721" s="1" t="s">
        <v>28</v>
      </c>
      <c r="M4721" s="1" t="s">
        <v>38146</v>
      </c>
      <c r="N4721" s="1" t="s">
        <v>37529</v>
      </c>
      <c r="O4721" s="1" t="s">
        <v>38147</v>
      </c>
      <c r="P4721" s="1" t="s">
        <v>38149</v>
      </c>
      <c r="Q4721" s="1" t="s">
        <v>35</v>
      </c>
      <c r="R4721" s="1" t="s">
        <v>36</v>
      </c>
      <c r="S4721" s="1" t="s">
        <v>37</v>
      </c>
      <c r="T4721" s="1" t="s">
        <v>38</v>
      </c>
    </row>
    <row r="4722" spans="1:20" x14ac:dyDescent="0.15">
      <c r="A4722" s="1" t="s">
        <v>38150</v>
      </c>
      <c r="B4722" s="1" t="s">
        <v>17014</v>
      </c>
      <c r="C4722" s="1" t="s">
        <v>739</v>
      </c>
      <c r="D4722" s="1" t="s">
        <v>38151</v>
      </c>
      <c r="E4722" s="1" t="s">
        <v>38152</v>
      </c>
      <c r="F4722" s="1" t="s">
        <v>23</v>
      </c>
      <c r="G4722" s="1" t="s">
        <v>24</v>
      </c>
      <c r="H4722" s="1" t="s">
        <v>38153</v>
      </c>
      <c r="I4722" s="1" t="s">
        <v>26</v>
      </c>
      <c r="J4722" s="1" t="s">
        <v>27</v>
      </c>
      <c r="K4722" s="1" t="s">
        <v>27</v>
      </c>
      <c r="L4722" s="1" t="s">
        <v>28</v>
      </c>
      <c r="M4722" s="1" t="s">
        <v>38154</v>
      </c>
      <c r="N4722" s="1" t="s">
        <v>37529</v>
      </c>
      <c r="O4722" s="1" t="s">
        <v>38155</v>
      </c>
      <c r="P4722" s="1" t="s">
        <v>38156</v>
      </c>
      <c r="Q4722" s="1" t="s">
        <v>77</v>
      </c>
      <c r="R4722" s="1" t="s">
        <v>77</v>
      </c>
      <c r="S4722" s="1" t="s">
        <v>16941</v>
      </c>
      <c r="T4722" s="1" t="s">
        <v>38</v>
      </c>
    </row>
    <row r="4723" spans="1:20" x14ac:dyDescent="0.15">
      <c r="A4723" s="1" t="s">
        <v>38157</v>
      </c>
      <c r="B4723" s="1" t="s">
        <v>9693</v>
      </c>
      <c r="C4723" s="1" t="s">
        <v>739</v>
      </c>
      <c r="D4723" s="1" t="s">
        <v>38158</v>
      </c>
      <c r="E4723" s="1" t="s">
        <v>38159</v>
      </c>
      <c r="F4723" s="1" t="s">
        <v>23</v>
      </c>
      <c r="G4723" s="1" t="s">
        <v>24</v>
      </c>
      <c r="H4723" s="1" t="s">
        <v>38160</v>
      </c>
      <c r="I4723" s="1" t="s">
        <v>26</v>
      </c>
      <c r="J4723" s="1" t="s">
        <v>27</v>
      </c>
      <c r="K4723" s="1" t="s">
        <v>27</v>
      </c>
      <c r="L4723" s="1" t="s">
        <v>28</v>
      </c>
      <c r="M4723" s="1" t="s">
        <v>38161</v>
      </c>
      <c r="N4723" s="1" t="s">
        <v>37529</v>
      </c>
      <c r="O4723" s="1" t="s">
        <v>38162</v>
      </c>
      <c r="P4723" s="1" t="s">
        <v>38163</v>
      </c>
      <c r="Q4723" s="1" t="s">
        <v>35</v>
      </c>
      <c r="R4723" s="1" t="s">
        <v>36</v>
      </c>
      <c r="S4723" s="1" t="s">
        <v>37</v>
      </c>
      <c r="T4723" s="1" t="s">
        <v>38</v>
      </c>
    </row>
    <row r="4724" spans="1:20" x14ac:dyDescent="0.15">
      <c r="A4724" s="1" t="s">
        <v>38164</v>
      </c>
      <c r="B4724" s="1" t="s">
        <v>38169</v>
      </c>
      <c r="C4724" s="1" t="s">
        <v>739</v>
      </c>
      <c r="D4724" s="1" t="s">
        <v>38165</v>
      </c>
      <c r="E4724" s="1" t="s">
        <v>38166</v>
      </c>
      <c r="F4724" s="1" t="s">
        <v>23</v>
      </c>
      <c r="G4724" s="1" t="s">
        <v>24</v>
      </c>
      <c r="H4724" s="1" t="s">
        <v>38167</v>
      </c>
      <c r="I4724" s="1" t="s">
        <v>26</v>
      </c>
      <c r="J4724" s="1" t="s">
        <v>27</v>
      </c>
      <c r="K4724" s="1" t="s">
        <v>27</v>
      </c>
      <c r="L4724" s="1" t="s">
        <v>28</v>
      </c>
      <c r="M4724" s="1" t="s">
        <v>38168</v>
      </c>
      <c r="N4724" s="1" t="s">
        <v>37529</v>
      </c>
      <c r="O4724" s="1" t="s">
        <v>4373</v>
      </c>
      <c r="P4724" s="1" t="s">
        <v>38170</v>
      </c>
      <c r="Q4724" s="1" t="s">
        <v>35</v>
      </c>
      <c r="R4724" s="1" t="s">
        <v>36</v>
      </c>
      <c r="S4724" s="1" t="s">
        <v>37</v>
      </c>
      <c r="T4724" s="1" t="s">
        <v>38</v>
      </c>
    </row>
    <row r="4725" spans="1:20" x14ac:dyDescent="0.15">
      <c r="A4725" s="1" t="s">
        <v>38171</v>
      </c>
      <c r="B4725" s="1" t="s">
        <v>38176</v>
      </c>
      <c r="C4725" s="1" t="s">
        <v>23581</v>
      </c>
      <c r="D4725" s="1" t="s">
        <v>38172</v>
      </c>
      <c r="E4725" s="1" t="s">
        <v>38173</v>
      </c>
      <c r="F4725" s="1" t="s">
        <v>23</v>
      </c>
      <c r="G4725" s="1" t="s">
        <v>24</v>
      </c>
      <c r="H4725" s="1" t="s">
        <v>38174</v>
      </c>
      <c r="I4725" s="1" t="s">
        <v>26</v>
      </c>
      <c r="J4725" s="1" t="s">
        <v>27</v>
      </c>
      <c r="K4725" s="1" t="s">
        <v>27</v>
      </c>
      <c r="L4725" s="1" t="s">
        <v>28</v>
      </c>
      <c r="M4725" s="1" t="s">
        <v>38175</v>
      </c>
      <c r="N4725" s="1" t="s">
        <v>37529</v>
      </c>
      <c r="O4725" s="1" t="s">
        <v>10186</v>
      </c>
      <c r="P4725" s="1" t="s">
        <v>38177</v>
      </c>
      <c r="Q4725" s="1" t="s">
        <v>35</v>
      </c>
      <c r="R4725" s="1" t="s">
        <v>36</v>
      </c>
      <c r="S4725" s="1" t="s">
        <v>37</v>
      </c>
      <c r="T4725" s="1" t="s">
        <v>38</v>
      </c>
    </row>
    <row r="4726" spans="1:20" x14ac:dyDescent="0.15">
      <c r="A4726" s="1" t="s">
        <v>38178</v>
      </c>
      <c r="B4726" s="1" t="s">
        <v>38184</v>
      </c>
      <c r="C4726" s="1" t="s">
        <v>23581</v>
      </c>
      <c r="D4726" s="1" t="s">
        <v>38179</v>
      </c>
      <c r="E4726" s="1" t="s">
        <v>38180</v>
      </c>
      <c r="F4726" s="1" t="s">
        <v>23</v>
      </c>
      <c r="G4726" s="1" t="s">
        <v>24</v>
      </c>
      <c r="H4726" s="1" t="s">
        <v>38181</v>
      </c>
      <c r="I4726" s="1" t="s">
        <v>26</v>
      </c>
      <c r="J4726" s="1" t="s">
        <v>27</v>
      </c>
      <c r="K4726" s="1" t="s">
        <v>27</v>
      </c>
      <c r="L4726" s="1" t="s">
        <v>28</v>
      </c>
      <c r="M4726" s="1" t="s">
        <v>38182</v>
      </c>
      <c r="N4726" s="1" t="s">
        <v>37529</v>
      </c>
      <c r="O4726" s="1" t="s">
        <v>38183</v>
      </c>
      <c r="P4726" s="1" t="s">
        <v>38185</v>
      </c>
      <c r="Q4726" s="1" t="s">
        <v>35</v>
      </c>
      <c r="R4726" s="1" t="s">
        <v>36</v>
      </c>
      <c r="S4726" s="1" t="s">
        <v>76</v>
      </c>
      <c r="T4726" s="1" t="s">
        <v>38</v>
      </c>
    </row>
    <row r="4727" spans="1:20" x14ac:dyDescent="0.15">
      <c r="A4727" s="1" t="s">
        <v>38186</v>
      </c>
      <c r="B4727" s="1" t="s">
        <v>2329</v>
      </c>
      <c r="C4727" s="1" t="s">
        <v>23581</v>
      </c>
      <c r="D4727" s="1" t="s">
        <v>38187</v>
      </c>
      <c r="E4727" s="1" t="s">
        <v>38188</v>
      </c>
      <c r="F4727" s="1" t="s">
        <v>23</v>
      </c>
      <c r="G4727" s="1" t="s">
        <v>24</v>
      </c>
      <c r="H4727" s="1" t="s">
        <v>38189</v>
      </c>
      <c r="I4727" s="1" t="s">
        <v>26</v>
      </c>
      <c r="J4727" s="1" t="s">
        <v>27</v>
      </c>
      <c r="K4727" s="1" t="s">
        <v>27</v>
      </c>
      <c r="L4727" s="1" t="s">
        <v>28</v>
      </c>
      <c r="M4727" s="1" t="s">
        <v>38190</v>
      </c>
      <c r="N4727" s="1" t="s">
        <v>37529</v>
      </c>
      <c r="O4727" s="1" t="s">
        <v>8484</v>
      </c>
      <c r="P4727" s="1" t="s">
        <v>38191</v>
      </c>
      <c r="Q4727" s="1" t="s">
        <v>35</v>
      </c>
      <c r="R4727" s="1" t="s">
        <v>36</v>
      </c>
      <c r="S4727" s="1" t="s">
        <v>37</v>
      </c>
      <c r="T4727" s="1" t="s">
        <v>38</v>
      </c>
    </row>
    <row r="4728" spans="1:20" x14ac:dyDescent="0.15">
      <c r="A4728" s="1" t="s">
        <v>38192</v>
      </c>
      <c r="B4728" s="1" t="s">
        <v>38197</v>
      </c>
      <c r="C4728" s="1" t="s">
        <v>23581</v>
      </c>
      <c r="D4728" s="1" t="s">
        <v>38193</v>
      </c>
      <c r="E4728" s="1" t="s">
        <v>38194</v>
      </c>
      <c r="F4728" s="1" t="s">
        <v>23</v>
      </c>
      <c r="G4728" s="1" t="s">
        <v>24</v>
      </c>
      <c r="H4728" s="1" t="s">
        <v>38195</v>
      </c>
      <c r="I4728" s="1" t="s">
        <v>26</v>
      </c>
      <c r="J4728" s="1" t="s">
        <v>27</v>
      </c>
      <c r="K4728" s="1" t="s">
        <v>27</v>
      </c>
      <c r="L4728" s="1" t="s">
        <v>28</v>
      </c>
      <c r="M4728" s="1" t="s">
        <v>38196</v>
      </c>
      <c r="N4728" s="1" t="s">
        <v>37529</v>
      </c>
      <c r="O4728" s="1" t="s">
        <v>591</v>
      </c>
      <c r="P4728" s="1" t="s">
        <v>38198</v>
      </c>
      <c r="Q4728" s="1" t="s">
        <v>78</v>
      </c>
      <c r="R4728" s="1" t="s">
        <v>78</v>
      </c>
      <c r="S4728" s="1" t="s">
        <v>1108</v>
      </c>
      <c r="T4728" s="1" t="s">
        <v>38</v>
      </c>
    </row>
    <row r="4729" spans="1:20" x14ac:dyDescent="0.15">
      <c r="A4729" s="1" t="s">
        <v>38199</v>
      </c>
      <c r="B4729" s="1" t="s">
        <v>38205</v>
      </c>
      <c r="C4729" s="1" t="s">
        <v>13476</v>
      </c>
      <c r="D4729" s="1" t="s">
        <v>38200</v>
      </c>
      <c r="E4729" s="1" t="s">
        <v>38201</v>
      </c>
      <c r="F4729" s="1" t="s">
        <v>23</v>
      </c>
      <c r="G4729" s="1" t="s">
        <v>24</v>
      </c>
      <c r="H4729" s="1" t="s">
        <v>38202</v>
      </c>
      <c r="I4729" s="1" t="s">
        <v>26</v>
      </c>
      <c r="J4729" s="1" t="s">
        <v>27</v>
      </c>
      <c r="K4729" s="1" t="s">
        <v>27</v>
      </c>
      <c r="L4729" s="1" t="s">
        <v>28</v>
      </c>
      <c r="M4729" s="1" t="s">
        <v>38203</v>
      </c>
      <c r="N4729" s="1" t="s">
        <v>37529</v>
      </c>
      <c r="O4729" s="1" t="s">
        <v>38204</v>
      </c>
      <c r="P4729" s="1" t="s">
        <v>38206</v>
      </c>
      <c r="Q4729" s="1" t="s">
        <v>35</v>
      </c>
      <c r="R4729" s="1" t="s">
        <v>36</v>
      </c>
      <c r="S4729" s="1" t="s">
        <v>37</v>
      </c>
      <c r="T4729" s="1" t="s">
        <v>38</v>
      </c>
    </row>
    <row r="4730" spans="1:20" x14ac:dyDescent="0.15">
      <c r="A4730" s="1" t="s">
        <v>38207</v>
      </c>
      <c r="B4730" s="1" t="s">
        <v>38213</v>
      </c>
      <c r="C4730" s="1" t="s">
        <v>13476</v>
      </c>
      <c r="D4730" s="1" t="s">
        <v>38208</v>
      </c>
      <c r="E4730" s="1" t="s">
        <v>38209</v>
      </c>
      <c r="F4730" s="1" t="s">
        <v>23</v>
      </c>
      <c r="G4730" s="1" t="s">
        <v>24</v>
      </c>
      <c r="H4730" s="1" t="s">
        <v>38210</v>
      </c>
      <c r="I4730" s="1" t="s">
        <v>26</v>
      </c>
      <c r="J4730" s="1" t="s">
        <v>27</v>
      </c>
      <c r="K4730" s="1" t="s">
        <v>27</v>
      </c>
      <c r="L4730" s="1" t="s">
        <v>28</v>
      </c>
      <c r="M4730" s="1" t="s">
        <v>38211</v>
      </c>
      <c r="N4730" s="1" t="s">
        <v>37529</v>
      </c>
      <c r="O4730" s="1" t="s">
        <v>38212</v>
      </c>
      <c r="P4730" s="1" t="s">
        <v>38214</v>
      </c>
      <c r="Q4730" s="1" t="s">
        <v>35</v>
      </c>
      <c r="R4730" s="1" t="s">
        <v>36</v>
      </c>
      <c r="S4730" s="1" t="s">
        <v>37</v>
      </c>
      <c r="T4730" s="1" t="s">
        <v>38</v>
      </c>
    </row>
    <row r="4731" spans="1:20" x14ac:dyDescent="0.15">
      <c r="A4731" s="1" t="s">
        <v>38215</v>
      </c>
      <c r="B4731" s="1" t="s">
        <v>38221</v>
      </c>
      <c r="C4731" s="1" t="s">
        <v>13476</v>
      </c>
      <c r="D4731" s="1" t="s">
        <v>38216</v>
      </c>
      <c r="E4731" s="1" t="s">
        <v>38217</v>
      </c>
      <c r="F4731" s="1" t="s">
        <v>23</v>
      </c>
      <c r="G4731" s="1" t="s">
        <v>24</v>
      </c>
      <c r="H4731" s="1" t="s">
        <v>38218</v>
      </c>
      <c r="I4731" s="1" t="s">
        <v>26</v>
      </c>
      <c r="J4731" s="1" t="s">
        <v>27</v>
      </c>
      <c r="K4731" s="1" t="s">
        <v>27</v>
      </c>
      <c r="L4731" s="1" t="s">
        <v>28</v>
      </c>
      <c r="M4731" s="1" t="s">
        <v>38219</v>
      </c>
      <c r="N4731" s="1" t="s">
        <v>37529</v>
      </c>
      <c r="O4731" s="1" t="s">
        <v>38220</v>
      </c>
      <c r="P4731" s="1" t="s">
        <v>38222</v>
      </c>
      <c r="Q4731" s="1" t="s">
        <v>76</v>
      </c>
      <c r="R4731" s="1" t="s">
        <v>36</v>
      </c>
      <c r="S4731" s="1" t="s">
        <v>77</v>
      </c>
      <c r="T4731" s="1" t="s">
        <v>38</v>
      </c>
    </row>
    <row r="4732" spans="1:20" x14ac:dyDescent="0.15">
      <c r="A4732" s="1" t="s">
        <v>38223</v>
      </c>
      <c r="B4732" s="1" t="s">
        <v>20246</v>
      </c>
      <c r="C4732" s="1" t="s">
        <v>13476</v>
      </c>
      <c r="D4732" s="1" t="s">
        <v>38224</v>
      </c>
      <c r="E4732" s="1" t="s">
        <v>38225</v>
      </c>
      <c r="F4732" s="1" t="s">
        <v>23</v>
      </c>
      <c r="G4732" s="1" t="s">
        <v>24</v>
      </c>
      <c r="H4732" s="1" t="s">
        <v>38226</v>
      </c>
      <c r="I4732" s="1" t="s">
        <v>26</v>
      </c>
      <c r="J4732" s="1" t="s">
        <v>27</v>
      </c>
      <c r="K4732" s="1" t="s">
        <v>27</v>
      </c>
      <c r="L4732" s="1" t="s">
        <v>28</v>
      </c>
      <c r="M4732" s="1" t="s">
        <v>38227</v>
      </c>
      <c r="N4732" s="1" t="s">
        <v>37529</v>
      </c>
      <c r="O4732" s="1" t="s">
        <v>20245</v>
      </c>
      <c r="P4732" s="1" t="s">
        <v>38228</v>
      </c>
      <c r="Q4732" s="1" t="s">
        <v>35</v>
      </c>
      <c r="R4732" s="1" t="s">
        <v>36</v>
      </c>
      <c r="S4732" s="1" t="s">
        <v>37</v>
      </c>
      <c r="T4732" s="1" t="s">
        <v>38</v>
      </c>
    </row>
    <row r="4733" spans="1:20" x14ac:dyDescent="0.15">
      <c r="A4733" s="1" t="s">
        <v>38229</v>
      </c>
      <c r="B4733" s="1" t="s">
        <v>38235</v>
      </c>
      <c r="C4733" s="1" t="s">
        <v>13476</v>
      </c>
      <c r="D4733" s="1" t="s">
        <v>38230</v>
      </c>
      <c r="E4733" s="1" t="s">
        <v>38231</v>
      </c>
      <c r="F4733" s="1" t="s">
        <v>23</v>
      </c>
      <c r="G4733" s="1" t="s">
        <v>24</v>
      </c>
      <c r="H4733" s="1" t="s">
        <v>38232</v>
      </c>
      <c r="I4733" s="1" t="s">
        <v>26</v>
      </c>
      <c r="J4733" s="1" t="s">
        <v>27</v>
      </c>
      <c r="K4733" s="1" t="s">
        <v>27</v>
      </c>
      <c r="L4733" s="1" t="s">
        <v>28</v>
      </c>
      <c r="M4733" s="1" t="s">
        <v>38233</v>
      </c>
      <c r="N4733" s="1" t="s">
        <v>37529</v>
      </c>
      <c r="O4733" s="1" t="s">
        <v>38234</v>
      </c>
      <c r="P4733" s="1" t="s">
        <v>38237</v>
      </c>
      <c r="Q4733" s="1" t="s">
        <v>35</v>
      </c>
      <c r="R4733" s="1" t="s">
        <v>36</v>
      </c>
      <c r="S4733" s="1" t="s">
        <v>37</v>
      </c>
      <c r="T4733" s="1" t="s">
        <v>38</v>
      </c>
    </row>
    <row r="4734" spans="1:20" x14ac:dyDescent="0.15">
      <c r="A4734" s="1" t="s">
        <v>38238</v>
      </c>
      <c r="B4734" s="1" t="s">
        <v>1283</v>
      </c>
      <c r="C4734" s="1" t="s">
        <v>13476</v>
      </c>
      <c r="D4734" s="1" t="s">
        <v>38239</v>
      </c>
      <c r="E4734" s="1" t="s">
        <v>38240</v>
      </c>
      <c r="F4734" s="1" t="s">
        <v>23</v>
      </c>
      <c r="G4734" s="1" t="s">
        <v>24</v>
      </c>
      <c r="H4734" s="1" t="s">
        <v>38241</v>
      </c>
      <c r="I4734" s="1" t="s">
        <v>26</v>
      </c>
      <c r="J4734" s="1" t="s">
        <v>27</v>
      </c>
      <c r="K4734" s="1" t="s">
        <v>27</v>
      </c>
      <c r="L4734" s="1" t="s">
        <v>28</v>
      </c>
      <c r="M4734" s="1" t="s">
        <v>38242</v>
      </c>
      <c r="N4734" s="1" t="s">
        <v>37529</v>
      </c>
      <c r="O4734" s="1" t="s">
        <v>38243</v>
      </c>
      <c r="P4734" s="1" t="s">
        <v>38244</v>
      </c>
      <c r="Q4734" s="1" t="s">
        <v>35</v>
      </c>
      <c r="R4734" s="1" t="s">
        <v>36</v>
      </c>
      <c r="S4734" s="1" t="s">
        <v>37</v>
      </c>
      <c r="T4734" s="1" t="s">
        <v>38</v>
      </c>
    </row>
    <row r="4735" spans="1:20" x14ac:dyDescent="0.15">
      <c r="A4735" s="1" t="s">
        <v>38245</v>
      </c>
      <c r="B4735" s="1" t="s">
        <v>38251</v>
      </c>
      <c r="C4735" s="1" t="s">
        <v>13476</v>
      </c>
      <c r="D4735" s="1" t="s">
        <v>38246</v>
      </c>
      <c r="E4735" s="1" t="s">
        <v>38247</v>
      </c>
      <c r="F4735" s="1" t="s">
        <v>23</v>
      </c>
      <c r="G4735" s="1" t="s">
        <v>24</v>
      </c>
      <c r="H4735" s="1" t="s">
        <v>38248</v>
      </c>
      <c r="I4735" s="1" t="s">
        <v>26</v>
      </c>
      <c r="J4735" s="1" t="s">
        <v>27</v>
      </c>
      <c r="K4735" s="1" t="s">
        <v>27</v>
      </c>
      <c r="L4735" s="1" t="s">
        <v>28</v>
      </c>
      <c r="M4735" s="1" t="s">
        <v>38249</v>
      </c>
      <c r="N4735" s="1" t="s">
        <v>37529</v>
      </c>
      <c r="O4735" s="1" t="s">
        <v>38250</v>
      </c>
      <c r="P4735" s="1" t="s">
        <v>38252</v>
      </c>
      <c r="Q4735" s="1" t="s">
        <v>35</v>
      </c>
      <c r="R4735" s="1" t="s">
        <v>88</v>
      </c>
      <c r="S4735" s="1" t="s">
        <v>57</v>
      </c>
      <c r="T4735" s="1" t="s">
        <v>38</v>
      </c>
    </row>
    <row r="4736" spans="1:20" x14ac:dyDescent="0.15">
      <c r="A4736" s="1" t="s">
        <v>38253</v>
      </c>
      <c r="B4736" s="1" t="s">
        <v>38258</v>
      </c>
      <c r="C4736" s="1" t="s">
        <v>1910</v>
      </c>
      <c r="D4736" s="1" t="s">
        <v>38254</v>
      </c>
      <c r="E4736" s="1" t="s">
        <v>38255</v>
      </c>
      <c r="F4736" s="1" t="s">
        <v>23</v>
      </c>
      <c r="G4736" s="1" t="s">
        <v>24</v>
      </c>
      <c r="H4736" s="1" t="s">
        <v>38256</v>
      </c>
      <c r="I4736" s="1" t="s">
        <v>26</v>
      </c>
      <c r="J4736" s="1" t="s">
        <v>27</v>
      </c>
      <c r="K4736" s="1" t="s">
        <v>27</v>
      </c>
      <c r="L4736" s="1" t="s">
        <v>28</v>
      </c>
      <c r="M4736" s="1" t="s">
        <v>38257</v>
      </c>
      <c r="N4736" s="1" t="s">
        <v>37529</v>
      </c>
      <c r="O4736" s="1" t="s">
        <v>8267</v>
      </c>
      <c r="P4736" s="1" t="s">
        <v>38259</v>
      </c>
      <c r="Q4736" s="1" t="s">
        <v>35</v>
      </c>
      <c r="R4736" s="1" t="s">
        <v>36</v>
      </c>
      <c r="S4736" s="1" t="s">
        <v>37</v>
      </c>
      <c r="T4736" s="1" t="s">
        <v>38</v>
      </c>
    </row>
    <row r="4737" spans="1:20" x14ac:dyDescent="0.15">
      <c r="A4737" s="1" t="s">
        <v>38260</v>
      </c>
      <c r="B4737" s="1" t="s">
        <v>38266</v>
      </c>
      <c r="C4737" s="1" t="s">
        <v>1910</v>
      </c>
      <c r="D4737" s="1" t="s">
        <v>38261</v>
      </c>
      <c r="E4737" s="1" t="s">
        <v>38262</v>
      </c>
      <c r="F4737" s="1" t="s">
        <v>23</v>
      </c>
      <c r="G4737" s="1" t="s">
        <v>24</v>
      </c>
      <c r="H4737" s="1" t="s">
        <v>38263</v>
      </c>
      <c r="I4737" s="1" t="s">
        <v>26</v>
      </c>
      <c r="J4737" s="1" t="s">
        <v>27</v>
      </c>
      <c r="K4737" s="1" t="s">
        <v>27</v>
      </c>
      <c r="L4737" s="1" t="s">
        <v>28</v>
      </c>
      <c r="M4737" s="1" t="s">
        <v>38264</v>
      </c>
      <c r="N4737" s="1" t="s">
        <v>37529</v>
      </c>
      <c r="O4737" s="1" t="s">
        <v>38265</v>
      </c>
      <c r="P4737" s="1" t="s">
        <v>38267</v>
      </c>
      <c r="Q4737" s="1" t="s">
        <v>35</v>
      </c>
      <c r="R4737" s="1" t="s">
        <v>36</v>
      </c>
      <c r="S4737" s="1" t="s">
        <v>37</v>
      </c>
      <c r="T4737" s="1" t="s">
        <v>38</v>
      </c>
    </row>
    <row r="4738" spans="1:20" x14ac:dyDescent="0.15">
      <c r="A4738" s="1" t="s">
        <v>38268</v>
      </c>
      <c r="B4738" s="1" t="s">
        <v>38273</v>
      </c>
      <c r="C4738" s="1" t="s">
        <v>1910</v>
      </c>
      <c r="D4738" s="1" t="s">
        <v>38269</v>
      </c>
      <c r="E4738" s="1" t="s">
        <v>38270</v>
      </c>
      <c r="F4738" s="1" t="s">
        <v>23</v>
      </c>
      <c r="G4738" s="1" t="s">
        <v>24</v>
      </c>
      <c r="H4738" s="1" t="s">
        <v>38271</v>
      </c>
      <c r="I4738" s="1" t="s">
        <v>26</v>
      </c>
      <c r="J4738" s="1" t="s">
        <v>27</v>
      </c>
      <c r="K4738" s="1" t="s">
        <v>27</v>
      </c>
      <c r="L4738" s="1" t="s">
        <v>28</v>
      </c>
      <c r="M4738" s="1" t="s">
        <v>38272</v>
      </c>
      <c r="N4738" s="1" t="s">
        <v>37529</v>
      </c>
      <c r="O4738" s="1" t="s">
        <v>5661</v>
      </c>
      <c r="P4738" s="1" t="s">
        <v>38274</v>
      </c>
      <c r="Q4738" s="1" t="s">
        <v>35</v>
      </c>
      <c r="R4738" s="1" t="s">
        <v>36</v>
      </c>
      <c r="S4738" s="1" t="s">
        <v>37</v>
      </c>
      <c r="T4738" s="1" t="s">
        <v>38</v>
      </c>
    </row>
    <row r="4739" spans="1:20" x14ac:dyDescent="0.15">
      <c r="A4739" s="1" t="s">
        <v>38275</v>
      </c>
      <c r="B4739" s="1" t="s">
        <v>38281</v>
      </c>
      <c r="C4739" s="1" t="s">
        <v>1910</v>
      </c>
      <c r="D4739" s="1" t="s">
        <v>38276</v>
      </c>
      <c r="E4739" s="1" t="s">
        <v>38277</v>
      </c>
      <c r="F4739" s="1" t="s">
        <v>23</v>
      </c>
      <c r="G4739" s="1" t="s">
        <v>24</v>
      </c>
      <c r="H4739" s="1" t="s">
        <v>38278</v>
      </c>
      <c r="I4739" s="1" t="s">
        <v>26</v>
      </c>
      <c r="J4739" s="1" t="s">
        <v>27</v>
      </c>
      <c r="K4739" s="1" t="s">
        <v>27</v>
      </c>
      <c r="L4739" s="1" t="s">
        <v>28</v>
      </c>
      <c r="M4739" s="1" t="s">
        <v>38279</v>
      </c>
      <c r="N4739" s="1" t="s">
        <v>37529</v>
      </c>
      <c r="O4739" s="1" t="s">
        <v>38280</v>
      </c>
      <c r="P4739" s="1" t="s">
        <v>38282</v>
      </c>
      <c r="Q4739" s="1" t="s">
        <v>57</v>
      </c>
      <c r="R4739" s="1" t="s">
        <v>88</v>
      </c>
      <c r="S4739" s="1" t="s">
        <v>4064</v>
      </c>
      <c r="T4739" s="1" t="s">
        <v>38</v>
      </c>
    </row>
    <row r="4740" spans="1:20" x14ac:dyDescent="0.15">
      <c r="A4740" s="1" t="s">
        <v>38283</v>
      </c>
      <c r="B4740" s="1" t="s">
        <v>38289</v>
      </c>
      <c r="C4740" s="1" t="s">
        <v>1910</v>
      </c>
      <c r="D4740" s="1" t="s">
        <v>38284</v>
      </c>
      <c r="E4740" s="1" t="s">
        <v>38285</v>
      </c>
      <c r="F4740" s="1" t="s">
        <v>23</v>
      </c>
      <c r="G4740" s="1" t="s">
        <v>24</v>
      </c>
      <c r="H4740" s="1" t="s">
        <v>38286</v>
      </c>
      <c r="I4740" s="1" t="s">
        <v>26</v>
      </c>
      <c r="J4740" s="1" t="s">
        <v>27</v>
      </c>
      <c r="K4740" s="1" t="s">
        <v>27</v>
      </c>
      <c r="L4740" s="1" t="s">
        <v>28</v>
      </c>
      <c r="M4740" s="1" t="s">
        <v>38287</v>
      </c>
      <c r="N4740" s="1" t="s">
        <v>37529</v>
      </c>
      <c r="O4740" s="1" t="s">
        <v>38288</v>
      </c>
      <c r="P4740" s="1" t="s">
        <v>38290</v>
      </c>
      <c r="Q4740" s="1" t="s">
        <v>35</v>
      </c>
      <c r="R4740" s="1" t="s">
        <v>36</v>
      </c>
      <c r="S4740" s="1" t="s">
        <v>37</v>
      </c>
      <c r="T4740" s="1" t="s">
        <v>38</v>
      </c>
    </row>
    <row r="4741" spans="1:20" x14ac:dyDescent="0.15">
      <c r="A4741" s="1" t="s">
        <v>38291</v>
      </c>
      <c r="B4741" s="1" t="s">
        <v>38297</v>
      </c>
      <c r="C4741" s="1" t="s">
        <v>5215</v>
      </c>
      <c r="D4741" s="1" t="s">
        <v>38292</v>
      </c>
      <c r="E4741" s="1" t="s">
        <v>38293</v>
      </c>
      <c r="F4741" s="1" t="s">
        <v>23</v>
      </c>
      <c r="G4741" s="1" t="s">
        <v>24</v>
      </c>
      <c r="H4741" s="1" t="s">
        <v>38294</v>
      </c>
      <c r="I4741" s="1" t="s">
        <v>26</v>
      </c>
      <c r="J4741" s="1" t="s">
        <v>27</v>
      </c>
      <c r="K4741" s="1" t="s">
        <v>27</v>
      </c>
      <c r="L4741" s="1" t="s">
        <v>28</v>
      </c>
      <c r="M4741" s="1" t="s">
        <v>38295</v>
      </c>
      <c r="N4741" s="1" t="s">
        <v>37529</v>
      </c>
      <c r="O4741" s="1" t="s">
        <v>38296</v>
      </c>
      <c r="P4741" s="1" t="s">
        <v>38298</v>
      </c>
      <c r="Q4741" s="1" t="s">
        <v>35</v>
      </c>
      <c r="R4741" s="1" t="s">
        <v>36</v>
      </c>
      <c r="S4741" s="1" t="s">
        <v>37</v>
      </c>
      <c r="T4741" s="1" t="s">
        <v>38</v>
      </c>
    </row>
    <row r="4742" spans="1:20" x14ac:dyDescent="0.15">
      <c r="A4742" s="1" t="s">
        <v>38299</v>
      </c>
      <c r="B4742" s="1" t="s">
        <v>38305</v>
      </c>
      <c r="C4742" s="1" t="s">
        <v>5215</v>
      </c>
      <c r="D4742" s="1" t="s">
        <v>38300</v>
      </c>
      <c r="E4742" s="1" t="s">
        <v>38301</v>
      </c>
      <c r="F4742" s="1" t="s">
        <v>23</v>
      </c>
      <c r="G4742" s="1" t="s">
        <v>24</v>
      </c>
      <c r="H4742" s="1" t="s">
        <v>38302</v>
      </c>
      <c r="I4742" s="1" t="s">
        <v>26</v>
      </c>
      <c r="J4742" s="1" t="s">
        <v>27</v>
      </c>
      <c r="K4742" s="1" t="s">
        <v>27</v>
      </c>
      <c r="L4742" s="1" t="s">
        <v>28</v>
      </c>
      <c r="M4742" s="1" t="s">
        <v>38303</v>
      </c>
      <c r="N4742" s="1" t="s">
        <v>37529</v>
      </c>
      <c r="O4742" s="1" t="s">
        <v>38304</v>
      </c>
      <c r="P4742" s="1" t="s">
        <v>38306</v>
      </c>
      <c r="Q4742" s="1" t="s">
        <v>35</v>
      </c>
      <c r="R4742" s="1" t="s">
        <v>36</v>
      </c>
      <c r="S4742" s="1" t="s">
        <v>37</v>
      </c>
      <c r="T4742" s="1" t="s">
        <v>38</v>
      </c>
    </row>
    <row r="4743" spans="1:20" x14ac:dyDescent="0.15">
      <c r="A4743" s="1" t="s">
        <v>38307</v>
      </c>
      <c r="B4743" s="1" t="s">
        <v>6886</v>
      </c>
      <c r="C4743" s="1" t="s">
        <v>5215</v>
      </c>
      <c r="D4743" s="1" t="s">
        <v>38308</v>
      </c>
      <c r="E4743" s="1" t="s">
        <v>38309</v>
      </c>
      <c r="F4743" s="1" t="s">
        <v>23</v>
      </c>
      <c r="G4743" s="1" t="s">
        <v>24</v>
      </c>
      <c r="H4743" s="1" t="s">
        <v>38310</v>
      </c>
      <c r="I4743" s="1" t="s">
        <v>26</v>
      </c>
      <c r="J4743" s="1" t="s">
        <v>27</v>
      </c>
      <c r="K4743" s="1" t="s">
        <v>27</v>
      </c>
      <c r="L4743" s="1" t="s">
        <v>28</v>
      </c>
      <c r="M4743" s="1" t="s">
        <v>38311</v>
      </c>
      <c r="N4743" s="1" t="s">
        <v>37529</v>
      </c>
      <c r="O4743" s="1" t="s">
        <v>38312</v>
      </c>
      <c r="P4743" s="1" t="s">
        <v>38313</v>
      </c>
      <c r="Q4743" s="1" t="s">
        <v>35</v>
      </c>
      <c r="R4743" s="1" t="s">
        <v>36</v>
      </c>
      <c r="S4743" s="1" t="s">
        <v>37</v>
      </c>
      <c r="T4743" s="1" t="s">
        <v>38</v>
      </c>
    </row>
    <row r="4744" spans="1:20" x14ac:dyDescent="0.15">
      <c r="A4744" s="1" t="s">
        <v>38314</v>
      </c>
      <c r="B4744" s="1" t="s">
        <v>38320</v>
      </c>
      <c r="C4744" s="1" t="s">
        <v>5215</v>
      </c>
      <c r="D4744" s="1" t="s">
        <v>38315</v>
      </c>
      <c r="E4744" s="1" t="s">
        <v>38316</v>
      </c>
      <c r="F4744" s="1" t="s">
        <v>23</v>
      </c>
      <c r="G4744" s="1" t="s">
        <v>24</v>
      </c>
      <c r="H4744" s="1" t="s">
        <v>38317</v>
      </c>
      <c r="I4744" s="1" t="s">
        <v>26</v>
      </c>
      <c r="J4744" s="1" t="s">
        <v>27</v>
      </c>
      <c r="K4744" s="1" t="s">
        <v>27</v>
      </c>
      <c r="L4744" s="1" t="s">
        <v>28</v>
      </c>
      <c r="M4744" s="1" t="s">
        <v>38318</v>
      </c>
      <c r="N4744" s="1" t="s">
        <v>37529</v>
      </c>
      <c r="O4744" s="1" t="s">
        <v>38319</v>
      </c>
      <c r="P4744" s="1" t="s">
        <v>38322</v>
      </c>
      <c r="Q4744" s="1" t="s">
        <v>35</v>
      </c>
      <c r="R4744" s="1" t="s">
        <v>36</v>
      </c>
      <c r="S4744" s="1" t="s">
        <v>37</v>
      </c>
      <c r="T4744" s="1" t="s">
        <v>38</v>
      </c>
    </row>
    <row r="4745" spans="1:20" x14ac:dyDescent="0.15">
      <c r="A4745" s="1" t="s">
        <v>38323</v>
      </c>
      <c r="B4745" s="1" t="s">
        <v>38329</v>
      </c>
      <c r="C4745" s="1" t="s">
        <v>5215</v>
      </c>
      <c r="D4745" s="1" t="s">
        <v>38324</v>
      </c>
      <c r="E4745" s="1" t="s">
        <v>38325</v>
      </c>
      <c r="F4745" s="1" t="s">
        <v>23</v>
      </c>
      <c r="G4745" s="1" t="s">
        <v>24</v>
      </c>
      <c r="H4745" s="1" t="s">
        <v>38326</v>
      </c>
      <c r="I4745" s="1" t="s">
        <v>26</v>
      </c>
      <c r="J4745" s="1" t="s">
        <v>27</v>
      </c>
      <c r="K4745" s="1" t="s">
        <v>27</v>
      </c>
      <c r="L4745" s="1" t="s">
        <v>28</v>
      </c>
      <c r="M4745" s="1" t="s">
        <v>38327</v>
      </c>
      <c r="N4745" s="1" t="s">
        <v>37529</v>
      </c>
      <c r="O4745" s="1" t="s">
        <v>38328</v>
      </c>
      <c r="P4745" s="1" t="s">
        <v>38330</v>
      </c>
      <c r="Q4745" s="1" t="s">
        <v>35</v>
      </c>
      <c r="R4745" s="1" t="s">
        <v>36</v>
      </c>
      <c r="S4745" s="1" t="s">
        <v>37</v>
      </c>
      <c r="T4745" s="1" t="s">
        <v>38</v>
      </c>
    </row>
    <row r="4746" spans="1:20" x14ac:dyDescent="0.15">
      <c r="A4746" s="1" t="s">
        <v>38331</v>
      </c>
      <c r="B4746" s="1" t="s">
        <v>38337</v>
      </c>
      <c r="C4746" s="1" t="s">
        <v>5215</v>
      </c>
      <c r="D4746" s="1" t="s">
        <v>38332</v>
      </c>
      <c r="E4746" s="1" t="s">
        <v>38333</v>
      </c>
      <c r="F4746" s="1" t="s">
        <v>23</v>
      </c>
      <c r="G4746" s="1" t="s">
        <v>24</v>
      </c>
      <c r="H4746" s="1" t="s">
        <v>38334</v>
      </c>
      <c r="I4746" s="1" t="s">
        <v>26</v>
      </c>
      <c r="J4746" s="1" t="s">
        <v>27</v>
      </c>
      <c r="K4746" s="1" t="s">
        <v>27</v>
      </c>
      <c r="L4746" s="1" t="s">
        <v>28</v>
      </c>
      <c r="M4746" s="1" t="s">
        <v>38335</v>
      </c>
      <c r="N4746" s="1" t="s">
        <v>37529</v>
      </c>
      <c r="O4746" s="1" t="s">
        <v>38336</v>
      </c>
      <c r="P4746" s="1" t="s">
        <v>38339</v>
      </c>
      <c r="Q4746" s="1" t="s">
        <v>57</v>
      </c>
      <c r="R4746" s="1" t="s">
        <v>88</v>
      </c>
      <c r="S4746" s="1" t="s">
        <v>88</v>
      </c>
      <c r="T4746" s="1" t="s">
        <v>38</v>
      </c>
    </row>
    <row r="4747" spans="1:20" x14ac:dyDescent="0.15">
      <c r="A4747" s="1" t="s">
        <v>38340</v>
      </c>
      <c r="B4747" s="1" t="s">
        <v>963</v>
      </c>
      <c r="C4747" s="1" t="s">
        <v>5215</v>
      </c>
      <c r="D4747" s="1" t="s">
        <v>38341</v>
      </c>
      <c r="E4747" s="1" t="s">
        <v>38342</v>
      </c>
      <c r="F4747" s="1" t="s">
        <v>23</v>
      </c>
      <c r="G4747" s="1" t="s">
        <v>24</v>
      </c>
      <c r="H4747" s="1" t="s">
        <v>38343</v>
      </c>
      <c r="I4747" s="1" t="s">
        <v>26</v>
      </c>
      <c r="J4747" s="1" t="s">
        <v>27</v>
      </c>
      <c r="K4747" s="1" t="s">
        <v>27</v>
      </c>
      <c r="L4747" s="1" t="s">
        <v>28</v>
      </c>
      <c r="M4747" s="1" t="s">
        <v>38344</v>
      </c>
      <c r="N4747" s="1" t="s">
        <v>37529</v>
      </c>
      <c r="O4747" s="1" t="s">
        <v>38345</v>
      </c>
      <c r="P4747" s="1" t="s">
        <v>38347</v>
      </c>
      <c r="Q4747" s="1" t="s">
        <v>35</v>
      </c>
      <c r="R4747" s="1" t="s">
        <v>36</v>
      </c>
      <c r="S4747" s="1" t="s">
        <v>37</v>
      </c>
      <c r="T4747" s="1" t="s">
        <v>38</v>
      </c>
    </row>
    <row r="4748" spans="1:20" x14ac:dyDescent="0.15">
      <c r="A4748" s="1" t="s">
        <v>38348</v>
      </c>
      <c r="B4748" s="1" t="s">
        <v>38353</v>
      </c>
      <c r="C4748" s="1" t="s">
        <v>5215</v>
      </c>
      <c r="D4748" s="1" t="s">
        <v>38349</v>
      </c>
      <c r="E4748" s="1" t="s">
        <v>38350</v>
      </c>
      <c r="F4748" s="1" t="s">
        <v>23</v>
      </c>
      <c r="G4748" s="1" t="s">
        <v>24</v>
      </c>
      <c r="H4748" s="1" t="s">
        <v>38351</v>
      </c>
      <c r="I4748" s="1" t="s">
        <v>26</v>
      </c>
      <c r="J4748" s="1" t="s">
        <v>27</v>
      </c>
      <c r="K4748" s="1" t="s">
        <v>27</v>
      </c>
      <c r="L4748" s="1" t="s">
        <v>28</v>
      </c>
      <c r="M4748" s="1" t="s">
        <v>38352</v>
      </c>
      <c r="N4748" s="1" t="s">
        <v>37529</v>
      </c>
      <c r="O4748" s="1" t="s">
        <v>1880</v>
      </c>
      <c r="P4748" s="1" t="s">
        <v>38354</v>
      </c>
      <c r="Q4748" s="1" t="s">
        <v>35</v>
      </c>
      <c r="R4748" s="1" t="s">
        <v>36</v>
      </c>
      <c r="S4748" s="1" t="s">
        <v>37</v>
      </c>
      <c r="T4748" s="1" t="s">
        <v>38</v>
      </c>
    </row>
    <row r="4749" spans="1:20" x14ac:dyDescent="0.15">
      <c r="A4749" s="1" t="s">
        <v>38355</v>
      </c>
      <c r="B4749" s="1" t="s">
        <v>494</v>
      </c>
      <c r="C4749" s="1" t="s">
        <v>5215</v>
      </c>
      <c r="D4749" s="1" t="s">
        <v>38356</v>
      </c>
      <c r="E4749" s="1" t="s">
        <v>38357</v>
      </c>
      <c r="F4749" s="1" t="s">
        <v>23</v>
      </c>
      <c r="G4749" s="1" t="s">
        <v>24</v>
      </c>
      <c r="H4749" s="1" t="s">
        <v>38358</v>
      </c>
      <c r="I4749" s="1" t="s">
        <v>26</v>
      </c>
      <c r="J4749" s="1" t="s">
        <v>27</v>
      </c>
      <c r="K4749" s="1" t="s">
        <v>27</v>
      </c>
      <c r="L4749" s="1" t="s">
        <v>28</v>
      </c>
      <c r="M4749" s="1" t="s">
        <v>38359</v>
      </c>
      <c r="N4749" s="1" t="s">
        <v>37529</v>
      </c>
      <c r="O4749" s="1" t="s">
        <v>38360</v>
      </c>
      <c r="P4749" s="1" t="s">
        <v>38361</v>
      </c>
      <c r="Q4749" s="1" t="s">
        <v>35</v>
      </c>
      <c r="R4749" s="1" t="s">
        <v>36</v>
      </c>
      <c r="S4749" s="1" t="s">
        <v>37</v>
      </c>
      <c r="T4749" s="1" t="s">
        <v>38</v>
      </c>
    </row>
    <row r="4750" spans="1:20" x14ac:dyDescent="0.15">
      <c r="A4750" s="1" t="s">
        <v>38362</v>
      </c>
      <c r="B4750" s="1" t="s">
        <v>38368</v>
      </c>
      <c r="C4750" s="1" t="s">
        <v>4943</v>
      </c>
      <c r="D4750" s="1" t="s">
        <v>38363</v>
      </c>
      <c r="E4750" s="1" t="s">
        <v>38364</v>
      </c>
      <c r="F4750" s="1" t="s">
        <v>23</v>
      </c>
      <c r="G4750" s="1" t="s">
        <v>24</v>
      </c>
      <c r="H4750" s="1" t="s">
        <v>38365</v>
      </c>
      <c r="I4750" s="1" t="s">
        <v>26</v>
      </c>
      <c r="J4750" s="1" t="s">
        <v>27</v>
      </c>
      <c r="K4750" s="1" t="s">
        <v>27</v>
      </c>
      <c r="L4750" s="1" t="s">
        <v>28</v>
      </c>
      <c r="M4750" s="1" t="s">
        <v>38366</v>
      </c>
      <c r="N4750" s="1" t="s">
        <v>37529</v>
      </c>
      <c r="O4750" s="1" t="s">
        <v>38367</v>
      </c>
      <c r="P4750" s="1" t="s">
        <v>38369</v>
      </c>
      <c r="Q4750" s="1" t="s">
        <v>35</v>
      </c>
      <c r="R4750" s="1" t="s">
        <v>36</v>
      </c>
      <c r="S4750" s="1" t="s">
        <v>806</v>
      </c>
      <c r="T4750" s="1" t="s">
        <v>38</v>
      </c>
    </row>
    <row r="4751" spans="1:20" x14ac:dyDescent="0.15">
      <c r="A4751" s="1" t="s">
        <v>38370</v>
      </c>
      <c r="B4751" s="1" t="s">
        <v>38376</v>
      </c>
      <c r="C4751" s="1" t="s">
        <v>4943</v>
      </c>
      <c r="D4751" s="1" t="s">
        <v>38371</v>
      </c>
      <c r="E4751" s="1" t="s">
        <v>38372</v>
      </c>
      <c r="F4751" s="1" t="s">
        <v>23</v>
      </c>
      <c r="G4751" s="1" t="s">
        <v>24</v>
      </c>
      <c r="H4751" s="1" t="s">
        <v>38373</v>
      </c>
      <c r="I4751" s="1" t="s">
        <v>26</v>
      </c>
      <c r="J4751" s="1" t="s">
        <v>27</v>
      </c>
      <c r="K4751" s="1" t="s">
        <v>27</v>
      </c>
      <c r="L4751" s="1" t="s">
        <v>28</v>
      </c>
      <c r="M4751" s="1" t="s">
        <v>38374</v>
      </c>
      <c r="N4751" s="1" t="s">
        <v>37529</v>
      </c>
      <c r="O4751" s="1" t="s">
        <v>38375</v>
      </c>
      <c r="P4751" s="1" t="s">
        <v>38377</v>
      </c>
      <c r="Q4751" s="1" t="s">
        <v>57</v>
      </c>
      <c r="R4751" s="1" t="s">
        <v>36</v>
      </c>
      <c r="S4751" s="1" t="s">
        <v>77</v>
      </c>
      <c r="T4751" s="1" t="s">
        <v>38</v>
      </c>
    </row>
    <row r="4752" spans="1:20" x14ac:dyDescent="0.15">
      <c r="A4752" s="1" t="s">
        <v>38378</v>
      </c>
      <c r="B4752" s="1" t="s">
        <v>38384</v>
      </c>
      <c r="C4752" s="1" t="s">
        <v>4943</v>
      </c>
      <c r="D4752" s="1" t="s">
        <v>38379</v>
      </c>
      <c r="E4752" s="1" t="s">
        <v>38380</v>
      </c>
      <c r="F4752" s="1" t="s">
        <v>23</v>
      </c>
      <c r="G4752" s="1" t="s">
        <v>24</v>
      </c>
      <c r="H4752" s="1" t="s">
        <v>38381</v>
      </c>
      <c r="I4752" s="1" t="s">
        <v>26</v>
      </c>
      <c r="J4752" s="1" t="s">
        <v>27</v>
      </c>
      <c r="K4752" s="1" t="s">
        <v>27</v>
      </c>
      <c r="L4752" s="1" t="s">
        <v>28</v>
      </c>
      <c r="M4752" s="1" t="s">
        <v>38382</v>
      </c>
      <c r="N4752" s="1" t="s">
        <v>37529</v>
      </c>
      <c r="O4752" s="1" t="s">
        <v>38383</v>
      </c>
      <c r="P4752" s="1" t="s">
        <v>38385</v>
      </c>
      <c r="Q4752" s="1" t="s">
        <v>35</v>
      </c>
      <c r="R4752" s="1" t="s">
        <v>36</v>
      </c>
      <c r="S4752" s="1" t="s">
        <v>57</v>
      </c>
      <c r="T4752" s="1" t="s">
        <v>38</v>
      </c>
    </row>
    <row r="4753" spans="1:20" x14ac:dyDescent="0.15">
      <c r="A4753" s="1" t="s">
        <v>38386</v>
      </c>
      <c r="B4753" s="1" t="s">
        <v>38392</v>
      </c>
      <c r="C4753" s="1" t="s">
        <v>4943</v>
      </c>
      <c r="D4753" s="1" t="s">
        <v>38387</v>
      </c>
      <c r="E4753" s="1" t="s">
        <v>38388</v>
      </c>
      <c r="F4753" s="1" t="s">
        <v>23</v>
      </c>
      <c r="G4753" s="1" t="s">
        <v>24</v>
      </c>
      <c r="H4753" s="1" t="s">
        <v>38389</v>
      </c>
      <c r="I4753" s="1" t="s">
        <v>26</v>
      </c>
      <c r="J4753" s="1" t="s">
        <v>27</v>
      </c>
      <c r="K4753" s="1" t="s">
        <v>27</v>
      </c>
      <c r="L4753" s="1" t="s">
        <v>28</v>
      </c>
      <c r="M4753" s="1" t="s">
        <v>38390</v>
      </c>
      <c r="N4753" s="1" t="s">
        <v>37529</v>
      </c>
      <c r="O4753" s="1" t="s">
        <v>38391</v>
      </c>
      <c r="P4753" s="1" t="s">
        <v>38393</v>
      </c>
      <c r="Q4753" s="1" t="s">
        <v>35</v>
      </c>
      <c r="R4753" s="1" t="s">
        <v>36</v>
      </c>
      <c r="S4753" s="1" t="s">
        <v>37</v>
      </c>
      <c r="T4753" s="1" t="s">
        <v>38</v>
      </c>
    </row>
    <row r="4754" spans="1:20" x14ac:dyDescent="0.15">
      <c r="A4754" s="1" t="s">
        <v>38394</v>
      </c>
      <c r="B4754" s="1" t="s">
        <v>38399</v>
      </c>
      <c r="C4754" s="1" t="s">
        <v>4943</v>
      </c>
      <c r="D4754" s="1" t="s">
        <v>38395</v>
      </c>
      <c r="E4754" s="1" t="s">
        <v>38396</v>
      </c>
      <c r="F4754" s="1" t="s">
        <v>23</v>
      </c>
      <c r="G4754" s="1" t="s">
        <v>24</v>
      </c>
      <c r="H4754" s="1" t="s">
        <v>38397</v>
      </c>
      <c r="I4754" s="1" t="s">
        <v>26</v>
      </c>
      <c r="J4754" s="1" t="s">
        <v>27</v>
      </c>
      <c r="K4754" s="1" t="s">
        <v>27</v>
      </c>
      <c r="L4754" s="1" t="s">
        <v>28</v>
      </c>
      <c r="M4754" s="1" t="s">
        <v>38398</v>
      </c>
      <c r="N4754" s="1" t="s">
        <v>37529</v>
      </c>
      <c r="O4754" s="1" t="s">
        <v>2950</v>
      </c>
      <c r="P4754" s="1" t="s">
        <v>38400</v>
      </c>
      <c r="Q4754" s="1" t="s">
        <v>35</v>
      </c>
      <c r="R4754" s="1" t="s">
        <v>36</v>
      </c>
      <c r="S4754" s="1" t="s">
        <v>1938</v>
      </c>
      <c r="T4754" s="1" t="s">
        <v>38</v>
      </c>
    </row>
    <row r="4755" spans="1:20" x14ac:dyDescent="0.15">
      <c r="A4755" s="1" t="s">
        <v>38401</v>
      </c>
      <c r="B4755" s="1" t="s">
        <v>38407</v>
      </c>
      <c r="C4755" s="1" t="s">
        <v>4943</v>
      </c>
      <c r="D4755" s="1" t="s">
        <v>38402</v>
      </c>
      <c r="E4755" s="1" t="s">
        <v>38403</v>
      </c>
      <c r="F4755" s="1" t="s">
        <v>23</v>
      </c>
      <c r="G4755" s="1" t="s">
        <v>24</v>
      </c>
      <c r="H4755" s="1" t="s">
        <v>38404</v>
      </c>
      <c r="I4755" s="1" t="s">
        <v>26</v>
      </c>
      <c r="J4755" s="1" t="s">
        <v>27</v>
      </c>
      <c r="K4755" s="1" t="s">
        <v>27</v>
      </c>
      <c r="L4755" s="1" t="s">
        <v>28</v>
      </c>
      <c r="M4755" s="1" t="s">
        <v>38405</v>
      </c>
      <c r="N4755" s="1" t="s">
        <v>37529</v>
      </c>
      <c r="O4755" s="1" t="s">
        <v>38406</v>
      </c>
      <c r="P4755" s="1" t="s">
        <v>38409</v>
      </c>
      <c r="Q4755" s="1" t="s">
        <v>35</v>
      </c>
      <c r="R4755" s="1" t="s">
        <v>36</v>
      </c>
      <c r="S4755" s="1" t="s">
        <v>57</v>
      </c>
      <c r="T4755" s="1" t="s">
        <v>38</v>
      </c>
    </row>
    <row r="4756" spans="1:20" x14ac:dyDescent="0.15">
      <c r="A4756" s="1" t="s">
        <v>38410</v>
      </c>
      <c r="B4756" s="1" t="s">
        <v>32</v>
      </c>
      <c r="C4756" s="1" t="s">
        <v>4943</v>
      </c>
      <c r="D4756" s="1" t="s">
        <v>38411</v>
      </c>
      <c r="E4756" s="1" t="s">
        <v>38412</v>
      </c>
      <c r="F4756" s="1" t="s">
        <v>23</v>
      </c>
      <c r="G4756" s="1" t="s">
        <v>24</v>
      </c>
      <c r="H4756" s="1" t="s">
        <v>38413</v>
      </c>
      <c r="I4756" s="1" t="s">
        <v>26</v>
      </c>
      <c r="J4756" s="1" t="s">
        <v>27</v>
      </c>
      <c r="K4756" s="1" t="s">
        <v>27</v>
      </c>
      <c r="L4756" s="1" t="s">
        <v>28</v>
      </c>
      <c r="M4756" s="1" t="s">
        <v>38414</v>
      </c>
      <c r="N4756" s="1" t="s">
        <v>37529</v>
      </c>
      <c r="O4756" s="1" t="s">
        <v>38415</v>
      </c>
      <c r="P4756" s="1" t="s">
        <v>38417</v>
      </c>
      <c r="Q4756" s="1" t="s">
        <v>35</v>
      </c>
      <c r="R4756" s="1" t="s">
        <v>36</v>
      </c>
      <c r="S4756" s="1" t="s">
        <v>37</v>
      </c>
      <c r="T4756" s="1" t="s">
        <v>38</v>
      </c>
    </row>
    <row r="4757" spans="1:20" x14ac:dyDescent="0.15">
      <c r="A4757" s="1" t="s">
        <v>38418</v>
      </c>
      <c r="B4757" s="1" t="s">
        <v>20885</v>
      </c>
      <c r="C4757" s="1" t="s">
        <v>4943</v>
      </c>
      <c r="D4757" s="1" t="s">
        <v>38419</v>
      </c>
      <c r="E4757" s="1" t="s">
        <v>38420</v>
      </c>
      <c r="F4757" s="1" t="s">
        <v>23</v>
      </c>
      <c r="G4757" s="1" t="s">
        <v>24</v>
      </c>
      <c r="H4757" s="1" t="s">
        <v>38421</v>
      </c>
      <c r="I4757" s="1" t="s">
        <v>26</v>
      </c>
      <c r="J4757" s="1" t="s">
        <v>27</v>
      </c>
      <c r="K4757" s="1" t="s">
        <v>27</v>
      </c>
      <c r="L4757" s="1" t="s">
        <v>28</v>
      </c>
      <c r="M4757" s="1" t="s">
        <v>38422</v>
      </c>
      <c r="N4757" s="1" t="s">
        <v>37529</v>
      </c>
      <c r="O4757" s="1" t="s">
        <v>38423</v>
      </c>
      <c r="P4757" s="1" t="s">
        <v>38425</v>
      </c>
      <c r="Q4757" s="1" t="s">
        <v>57</v>
      </c>
      <c r="R4757" s="1" t="s">
        <v>341</v>
      </c>
      <c r="S4757" s="1" t="s">
        <v>341</v>
      </c>
      <c r="T4757" s="1" t="s">
        <v>38</v>
      </c>
    </row>
    <row r="4758" spans="1:20" x14ac:dyDescent="0.15">
      <c r="A4758" s="1" t="s">
        <v>38426</v>
      </c>
      <c r="B4758" s="1" t="s">
        <v>38432</v>
      </c>
      <c r="C4758" s="1" t="s">
        <v>4943</v>
      </c>
      <c r="D4758" s="1" t="s">
        <v>38427</v>
      </c>
      <c r="E4758" s="1" t="s">
        <v>38428</v>
      </c>
      <c r="F4758" s="1" t="s">
        <v>23</v>
      </c>
      <c r="G4758" s="1" t="s">
        <v>24</v>
      </c>
      <c r="H4758" s="1" t="s">
        <v>38429</v>
      </c>
      <c r="I4758" s="1" t="s">
        <v>26</v>
      </c>
      <c r="J4758" s="1" t="s">
        <v>27</v>
      </c>
      <c r="K4758" s="1" t="s">
        <v>27</v>
      </c>
      <c r="L4758" s="1" t="s">
        <v>28</v>
      </c>
      <c r="M4758" s="1" t="s">
        <v>38430</v>
      </c>
      <c r="N4758" s="1" t="s">
        <v>37529</v>
      </c>
      <c r="O4758" s="1" t="s">
        <v>38431</v>
      </c>
      <c r="P4758" s="1" t="s">
        <v>38433</v>
      </c>
      <c r="Q4758" s="1" t="s">
        <v>35</v>
      </c>
      <c r="R4758" s="1" t="s">
        <v>36</v>
      </c>
      <c r="S4758" s="1" t="s">
        <v>37</v>
      </c>
      <c r="T4758" s="1" t="s">
        <v>38</v>
      </c>
    </row>
    <row r="4759" spans="1:20" x14ac:dyDescent="0.15">
      <c r="A4759" s="1" t="s">
        <v>38434</v>
      </c>
      <c r="B4759" s="1" t="s">
        <v>38440</v>
      </c>
      <c r="C4759" s="1" t="s">
        <v>4943</v>
      </c>
      <c r="D4759" s="1" t="s">
        <v>38435</v>
      </c>
      <c r="E4759" s="1" t="s">
        <v>38436</v>
      </c>
      <c r="F4759" s="1" t="s">
        <v>23</v>
      </c>
      <c r="G4759" s="1" t="s">
        <v>24</v>
      </c>
      <c r="H4759" s="1" t="s">
        <v>38437</v>
      </c>
      <c r="I4759" s="1" t="s">
        <v>26</v>
      </c>
      <c r="J4759" s="1" t="s">
        <v>27</v>
      </c>
      <c r="K4759" s="1" t="s">
        <v>27</v>
      </c>
      <c r="L4759" s="1" t="s">
        <v>28</v>
      </c>
      <c r="M4759" s="1" t="s">
        <v>38438</v>
      </c>
      <c r="N4759" s="1" t="s">
        <v>37529</v>
      </c>
      <c r="O4759" s="1" t="s">
        <v>38439</v>
      </c>
      <c r="P4759" s="1" t="s">
        <v>38442</v>
      </c>
      <c r="Q4759" s="1" t="s">
        <v>35</v>
      </c>
      <c r="R4759" s="1" t="s">
        <v>36</v>
      </c>
      <c r="S4759" s="1" t="s">
        <v>37</v>
      </c>
      <c r="T4759" s="1" t="s">
        <v>38</v>
      </c>
    </row>
    <row r="4760" spans="1:20" x14ac:dyDescent="0.15">
      <c r="A4760" s="1" t="s">
        <v>38443</v>
      </c>
      <c r="B4760" s="1" t="s">
        <v>38449</v>
      </c>
      <c r="C4760" s="1" t="s">
        <v>6729</v>
      </c>
      <c r="D4760" s="1" t="s">
        <v>38444</v>
      </c>
      <c r="E4760" s="1" t="s">
        <v>38445</v>
      </c>
      <c r="F4760" s="1" t="s">
        <v>23</v>
      </c>
      <c r="G4760" s="1" t="s">
        <v>24</v>
      </c>
      <c r="H4760" s="1" t="s">
        <v>38446</v>
      </c>
      <c r="I4760" s="1" t="s">
        <v>26</v>
      </c>
      <c r="J4760" s="1" t="s">
        <v>27</v>
      </c>
      <c r="K4760" s="1" t="s">
        <v>27</v>
      </c>
      <c r="L4760" s="1" t="s">
        <v>28</v>
      </c>
      <c r="M4760" s="1" t="s">
        <v>38447</v>
      </c>
      <c r="N4760" s="1" t="s">
        <v>37529</v>
      </c>
      <c r="O4760" s="1" t="s">
        <v>38448</v>
      </c>
      <c r="P4760" s="1" t="s">
        <v>38450</v>
      </c>
      <c r="Q4760" s="1" t="s">
        <v>35</v>
      </c>
      <c r="R4760" s="1" t="s">
        <v>806</v>
      </c>
      <c r="S4760" s="1" t="s">
        <v>37</v>
      </c>
      <c r="T4760" s="1" t="s">
        <v>38</v>
      </c>
    </row>
    <row r="4761" spans="1:20" x14ac:dyDescent="0.15">
      <c r="A4761" s="1" t="s">
        <v>38451</v>
      </c>
      <c r="B4761" s="1" t="s">
        <v>38457</v>
      </c>
      <c r="C4761" s="1" t="s">
        <v>6729</v>
      </c>
      <c r="D4761" s="1" t="s">
        <v>38452</v>
      </c>
      <c r="E4761" s="1" t="s">
        <v>38453</v>
      </c>
      <c r="F4761" s="1" t="s">
        <v>23</v>
      </c>
      <c r="G4761" s="1" t="s">
        <v>24</v>
      </c>
      <c r="H4761" s="1" t="s">
        <v>38454</v>
      </c>
      <c r="I4761" s="1" t="s">
        <v>26</v>
      </c>
      <c r="J4761" s="1" t="s">
        <v>27</v>
      </c>
      <c r="K4761" s="1" t="s">
        <v>27</v>
      </c>
      <c r="L4761" s="1" t="s">
        <v>28</v>
      </c>
      <c r="M4761" s="1" t="s">
        <v>38455</v>
      </c>
      <c r="N4761" s="1" t="s">
        <v>37529</v>
      </c>
      <c r="O4761" s="1" t="s">
        <v>38456</v>
      </c>
      <c r="P4761" s="1" t="s">
        <v>38458</v>
      </c>
      <c r="Q4761" s="1" t="s">
        <v>35</v>
      </c>
      <c r="R4761" s="1" t="s">
        <v>36</v>
      </c>
      <c r="S4761" s="1" t="s">
        <v>37</v>
      </c>
      <c r="T4761" s="1" t="s">
        <v>38</v>
      </c>
    </row>
    <row r="4762" spans="1:20" x14ac:dyDescent="0.15">
      <c r="A4762" s="1" t="s">
        <v>38459</v>
      </c>
      <c r="B4762" s="1" t="s">
        <v>38465</v>
      </c>
      <c r="C4762" s="1" t="s">
        <v>6729</v>
      </c>
      <c r="D4762" s="1" t="s">
        <v>38460</v>
      </c>
      <c r="E4762" s="1" t="s">
        <v>38461</v>
      </c>
      <c r="F4762" s="1" t="s">
        <v>23</v>
      </c>
      <c r="G4762" s="1" t="s">
        <v>24</v>
      </c>
      <c r="H4762" s="1" t="s">
        <v>38462</v>
      </c>
      <c r="I4762" s="1" t="s">
        <v>26</v>
      </c>
      <c r="J4762" s="1" t="s">
        <v>27</v>
      </c>
      <c r="K4762" s="1" t="s">
        <v>27</v>
      </c>
      <c r="L4762" s="1" t="s">
        <v>28</v>
      </c>
      <c r="M4762" s="1" t="s">
        <v>38463</v>
      </c>
      <c r="N4762" s="1" t="s">
        <v>37529</v>
      </c>
      <c r="O4762" s="1" t="s">
        <v>38464</v>
      </c>
      <c r="P4762" s="1" t="s">
        <v>38466</v>
      </c>
      <c r="Q4762" s="1" t="s">
        <v>35</v>
      </c>
      <c r="R4762" s="1" t="s">
        <v>36</v>
      </c>
      <c r="S4762" s="1" t="s">
        <v>37</v>
      </c>
      <c r="T4762" s="1" t="s">
        <v>38</v>
      </c>
    </row>
    <row r="4763" spans="1:20" x14ac:dyDescent="0.15">
      <c r="A4763" s="1" t="s">
        <v>38467</v>
      </c>
      <c r="B4763" s="1" t="s">
        <v>38473</v>
      </c>
      <c r="C4763" s="1" t="s">
        <v>6861</v>
      </c>
      <c r="D4763" s="1" t="s">
        <v>38468</v>
      </c>
      <c r="E4763" s="1" t="s">
        <v>38469</v>
      </c>
      <c r="F4763" s="1" t="s">
        <v>23</v>
      </c>
      <c r="G4763" s="1" t="s">
        <v>24</v>
      </c>
      <c r="H4763" s="1" t="s">
        <v>38470</v>
      </c>
      <c r="I4763" s="1" t="s">
        <v>26</v>
      </c>
      <c r="J4763" s="1" t="s">
        <v>27</v>
      </c>
      <c r="K4763" s="1" t="s">
        <v>27</v>
      </c>
      <c r="L4763" s="1" t="s">
        <v>28</v>
      </c>
      <c r="M4763" s="1" t="s">
        <v>38471</v>
      </c>
      <c r="N4763" s="1" t="s">
        <v>37529</v>
      </c>
      <c r="O4763" s="1" t="s">
        <v>38472</v>
      </c>
      <c r="P4763" s="1" t="s">
        <v>38474</v>
      </c>
      <c r="Q4763" s="1" t="s">
        <v>35</v>
      </c>
      <c r="R4763" s="1" t="s">
        <v>36</v>
      </c>
      <c r="S4763" s="1" t="s">
        <v>37</v>
      </c>
      <c r="T4763" s="1" t="s">
        <v>38</v>
      </c>
    </row>
    <row r="4764" spans="1:20" x14ac:dyDescent="0.15">
      <c r="A4764" s="1" t="s">
        <v>38475</v>
      </c>
      <c r="B4764" s="1" t="s">
        <v>38481</v>
      </c>
      <c r="C4764" s="1" t="s">
        <v>6861</v>
      </c>
      <c r="D4764" s="1" t="s">
        <v>38476</v>
      </c>
      <c r="E4764" s="1" t="s">
        <v>38477</v>
      </c>
      <c r="F4764" s="1" t="s">
        <v>23</v>
      </c>
      <c r="G4764" s="1" t="s">
        <v>24</v>
      </c>
      <c r="H4764" s="1" t="s">
        <v>38478</v>
      </c>
      <c r="I4764" s="1" t="s">
        <v>26</v>
      </c>
      <c r="J4764" s="1" t="s">
        <v>27</v>
      </c>
      <c r="K4764" s="1" t="s">
        <v>27</v>
      </c>
      <c r="L4764" s="1" t="s">
        <v>28</v>
      </c>
      <c r="M4764" s="1" t="s">
        <v>38479</v>
      </c>
      <c r="N4764" s="1" t="s">
        <v>37529</v>
      </c>
      <c r="O4764" s="1" t="s">
        <v>38480</v>
      </c>
      <c r="P4764" s="1" t="s">
        <v>38482</v>
      </c>
      <c r="Q4764" s="1" t="s">
        <v>35</v>
      </c>
      <c r="R4764" s="1" t="s">
        <v>36</v>
      </c>
      <c r="S4764" s="1" t="s">
        <v>37</v>
      </c>
      <c r="T4764" s="1" t="s">
        <v>38</v>
      </c>
    </row>
    <row r="4765" spans="1:20" x14ac:dyDescent="0.15">
      <c r="A4765" s="1" t="s">
        <v>38483</v>
      </c>
      <c r="B4765" s="1" t="s">
        <v>494</v>
      </c>
      <c r="C4765" s="1" t="s">
        <v>6861</v>
      </c>
      <c r="D4765" s="1" t="s">
        <v>38484</v>
      </c>
      <c r="E4765" s="1" t="s">
        <v>38485</v>
      </c>
      <c r="F4765" s="1" t="s">
        <v>23</v>
      </c>
      <c r="G4765" s="1" t="s">
        <v>24</v>
      </c>
      <c r="H4765" s="1" t="s">
        <v>38486</v>
      </c>
      <c r="I4765" s="1" t="s">
        <v>26</v>
      </c>
      <c r="J4765" s="1" t="s">
        <v>27</v>
      </c>
      <c r="K4765" s="1" t="s">
        <v>27</v>
      </c>
      <c r="L4765" s="1" t="s">
        <v>28</v>
      </c>
      <c r="M4765" s="1" t="s">
        <v>38487</v>
      </c>
      <c r="N4765" s="1" t="s">
        <v>37529</v>
      </c>
      <c r="O4765" s="1" t="s">
        <v>38488</v>
      </c>
      <c r="P4765" s="1" t="s">
        <v>38489</v>
      </c>
      <c r="Q4765" s="1" t="s">
        <v>35</v>
      </c>
      <c r="R4765" s="1" t="s">
        <v>36</v>
      </c>
      <c r="S4765" s="1" t="s">
        <v>37</v>
      </c>
      <c r="T4765" s="1" t="s">
        <v>38</v>
      </c>
    </row>
    <row r="4766" spans="1:20" x14ac:dyDescent="0.15">
      <c r="A4766" s="1" t="s">
        <v>38490</v>
      </c>
      <c r="B4766" s="1" t="s">
        <v>38496</v>
      </c>
      <c r="C4766" s="1" t="s">
        <v>6861</v>
      </c>
      <c r="D4766" s="1" t="s">
        <v>38491</v>
      </c>
      <c r="E4766" s="1" t="s">
        <v>38492</v>
      </c>
      <c r="F4766" s="1" t="s">
        <v>23</v>
      </c>
      <c r="G4766" s="1" t="s">
        <v>24</v>
      </c>
      <c r="H4766" s="1" t="s">
        <v>38493</v>
      </c>
      <c r="I4766" s="1" t="s">
        <v>26</v>
      </c>
      <c r="J4766" s="1" t="s">
        <v>27</v>
      </c>
      <c r="K4766" s="1" t="s">
        <v>27</v>
      </c>
      <c r="L4766" s="1" t="s">
        <v>28</v>
      </c>
      <c r="M4766" s="1" t="s">
        <v>38494</v>
      </c>
      <c r="N4766" s="1" t="s">
        <v>37529</v>
      </c>
      <c r="O4766" s="1" t="s">
        <v>38495</v>
      </c>
      <c r="P4766" s="1" t="s">
        <v>38497</v>
      </c>
      <c r="Q4766" s="1" t="s">
        <v>35</v>
      </c>
      <c r="R4766" s="1" t="s">
        <v>36</v>
      </c>
      <c r="S4766" s="1" t="s">
        <v>37</v>
      </c>
      <c r="T4766" s="1" t="s">
        <v>38</v>
      </c>
    </row>
    <row r="4767" spans="1:20" x14ac:dyDescent="0.15">
      <c r="A4767" s="1" t="s">
        <v>38498</v>
      </c>
      <c r="B4767" s="1" t="s">
        <v>38504</v>
      </c>
      <c r="C4767" s="1" t="s">
        <v>17773</v>
      </c>
      <c r="D4767" s="1" t="s">
        <v>38499</v>
      </c>
      <c r="E4767" s="1" t="s">
        <v>38500</v>
      </c>
      <c r="F4767" s="1" t="s">
        <v>23</v>
      </c>
      <c r="G4767" s="1" t="s">
        <v>24</v>
      </c>
      <c r="H4767" s="1" t="s">
        <v>38501</v>
      </c>
      <c r="I4767" s="1" t="s">
        <v>26</v>
      </c>
      <c r="J4767" s="1" t="s">
        <v>27</v>
      </c>
      <c r="K4767" s="1" t="s">
        <v>27</v>
      </c>
      <c r="L4767" s="1" t="s">
        <v>28</v>
      </c>
      <c r="M4767" s="1" t="s">
        <v>38502</v>
      </c>
      <c r="N4767" s="1" t="s">
        <v>37529</v>
      </c>
      <c r="O4767" s="1" t="s">
        <v>38503</v>
      </c>
      <c r="P4767" s="1" t="s">
        <v>38505</v>
      </c>
      <c r="Q4767" s="1" t="s">
        <v>35</v>
      </c>
      <c r="R4767" s="1" t="s">
        <v>36</v>
      </c>
      <c r="S4767" s="1" t="s">
        <v>37</v>
      </c>
      <c r="T4767" s="1" t="s">
        <v>38</v>
      </c>
    </row>
    <row r="4768" spans="1:20" x14ac:dyDescent="0.15">
      <c r="A4768" s="1" t="s">
        <v>38506</v>
      </c>
      <c r="B4768" s="1" t="s">
        <v>38512</v>
      </c>
      <c r="C4768" s="1" t="s">
        <v>17773</v>
      </c>
      <c r="D4768" s="1" t="s">
        <v>38507</v>
      </c>
      <c r="E4768" s="1" t="s">
        <v>38508</v>
      </c>
      <c r="F4768" s="1" t="s">
        <v>23</v>
      </c>
      <c r="G4768" s="1" t="s">
        <v>24</v>
      </c>
      <c r="H4768" s="1" t="s">
        <v>38509</v>
      </c>
      <c r="I4768" s="1" t="s">
        <v>26</v>
      </c>
      <c r="J4768" s="1" t="s">
        <v>27</v>
      </c>
      <c r="K4768" s="1" t="s">
        <v>27</v>
      </c>
      <c r="L4768" s="1" t="s">
        <v>28</v>
      </c>
      <c r="M4768" s="1" t="s">
        <v>38510</v>
      </c>
      <c r="N4768" s="1" t="s">
        <v>37529</v>
      </c>
      <c r="O4768" s="1" t="s">
        <v>38511</v>
      </c>
      <c r="P4768" s="1" t="s">
        <v>38514</v>
      </c>
      <c r="Q4768" s="1" t="s">
        <v>57</v>
      </c>
      <c r="R4768" s="1" t="s">
        <v>36</v>
      </c>
      <c r="S4768" s="1" t="s">
        <v>37</v>
      </c>
      <c r="T4768" s="1" t="s">
        <v>38</v>
      </c>
    </row>
    <row r="4769" spans="1:20" x14ac:dyDescent="0.15">
      <c r="A4769" s="1" t="s">
        <v>38515</v>
      </c>
      <c r="B4769" s="1" t="s">
        <v>38521</v>
      </c>
      <c r="C4769" s="1" t="s">
        <v>17773</v>
      </c>
      <c r="D4769" s="1" t="s">
        <v>38516</v>
      </c>
      <c r="E4769" s="1" t="s">
        <v>38517</v>
      </c>
      <c r="F4769" s="1" t="s">
        <v>23</v>
      </c>
      <c r="G4769" s="1" t="s">
        <v>24</v>
      </c>
      <c r="H4769" s="1" t="s">
        <v>38518</v>
      </c>
      <c r="I4769" s="1" t="s">
        <v>26</v>
      </c>
      <c r="J4769" s="1" t="s">
        <v>27</v>
      </c>
      <c r="K4769" s="1" t="s">
        <v>27</v>
      </c>
      <c r="L4769" s="1" t="s">
        <v>28</v>
      </c>
      <c r="M4769" s="1" t="s">
        <v>38519</v>
      </c>
      <c r="N4769" s="1" t="s">
        <v>37529</v>
      </c>
      <c r="O4769" s="1" t="s">
        <v>38520</v>
      </c>
      <c r="P4769" s="1" t="s">
        <v>38522</v>
      </c>
      <c r="Q4769" s="1" t="s">
        <v>35</v>
      </c>
      <c r="R4769" s="1" t="s">
        <v>36</v>
      </c>
      <c r="S4769" s="1" t="s">
        <v>37</v>
      </c>
      <c r="T4769" s="1" t="s">
        <v>38</v>
      </c>
    </row>
    <row r="4770" spans="1:20" x14ac:dyDescent="0.15">
      <c r="A4770" s="1" t="s">
        <v>38523</v>
      </c>
      <c r="B4770" s="1" t="s">
        <v>38529</v>
      </c>
      <c r="C4770" s="1" t="s">
        <v>17773</v>
      </c>
      <c r="D4770" s="1" t="s">
        <v>38524</v>
      </c>
      <c r="E4770" s="1" t="s">
        <v>38525</v>
      </c>
      <c r="F4770" s="1" t="s">
        <v>23</v>
      </c>
      <c r="G4770" s="1" t="s">
        <v>24</v>
      </c>
      <c r="H4770" s="1" t="s">
        <v>38526</v>
      </c>
      <c r="I4770" s="1" t="s">
        <v>26</v>
      </c>
      <c r="J4770" s="1" t="s">
        <v>27</v>
      </c>
      <c r="K4770" s="1" t="s">
        <v>27</v>
      </c>
      <c r="L4770" s="1" t="s">
        <v>28</v>
      </c>
      <c r="M4770" s="1" t="s">
        <v>38527</v>
      </c>
      <c r="N4770" s="1" t="s">
        <v>37529</v>
      </c>
      <c r="O4770" s="1" t="s">
        <v>38528</v>
      </c>
      <c r="P4770" s="1" t="s">
        <v>38530</v>
      </c>
      <c r="Q4770" s="1" t="s">
        <v>35</v>
      </c>
      <c r="R4770" s="1" t="s">
        <v>76</v>
      </c>
      <c r="S4770" s="1" t="s">
        <v>76</v>
      </c>
      <c r="T4770" s="1" t="s">
        <v>38</v>
      </c>
    </row>
    <row r="4771" spans="1:20" x14ac:dyDescent="0.15">
      <c r="A4771" s="1" t="s">
        <v>38531</v>
      </c>
      <c r="B4771" s="1" t="s">
        <v>38537</v>
      </c>
      <c r="C4771" s="1" t="s">
        <v>17773</v>
      </c>
      <c r="D4771" s="1" t="s">
        <v>38532</v>
      </c>
      <c r="E4771" s="1" t="s">
        <v>38533</v>
      </c>
      <c r="F4771" s="1" t="s">
        <v>23</v>
      </c>
      <c r="G4771" s="1" t="s">
        <v>24</v>
      </c>
      <c r="H4771" s="1" t="s">
        <v>38534</v>
      </c>
      <c r="I4771" s="1" t="s">
        <v>26</v>
      </c>
      <c r="J4771" s="1" t="s">
        <v>27</v>
      </c>
      <c r="K4771" s="1" t="s">
        <v>27</v>
      </c>
      <c r="L4771" s="1" t="s">
        <v>28</v>
      </c>
      <c r="M4771" s="1" t="s">
        <v>38535</v>
      </c>
      <c r="N4771" s="1" t="s">
        <v>37529</v>
      </c>
      <c r="O4771" s="1" t="s">
        <v>38536</v>
      </c>
      <c r="P4771" s="1" t="s">
        <v>38538</v>
      </c>
      <c r="Q4771" s="1" t="s">
        <v>35</v>
      </c>
      <c r="R4771" s="1" t="s">
        <v>36</v>
      </c>
      <c r="S4771" s="1" t="s">
        <v>37</v>
      </c>
      <c r="T4771" s="1" t="s">
        <v>38</v>
      </c>
    </row>
    <row r="4772" spans="1:20" x14ac:dyDescent="0.15">
      <c r="A4772" s="1" t="s">
        <v>38539</v>
      </c>
      <c r="B4772" s="1" t="s">
        <v>38545</v>
      </c>
      <c r="C4772" s="1" t="s">
        <v>17773</v>
      </c>
      <c r="D4772" s="1" t="s">
        <v>38540</v>
      </c>
      <c r="E4772" s="1" t="s">
        <v>38541</v>
      </c>
      <c r="F4772" s="1" t="s">
        <v>23</v>
      </c>
      <c r="G4772" s="1" t="s">
        <v>24</v>
      </c>
      <c r="H4772" s="1" t="s">
        <v>38542</v>
      </c>
      <c r="I4772" s="1" t="s">
        <v>26</v>
      </c>
      <c r="J4772" s="1" t="s">
        <v>27</v>
      </c>
      <c r="K4772" s="1" t="s">
        <v>27</v>
      </c>
      <c r="L4772" s="1" t="s">
        <v>28</v>
      </c>
      <c r="M4772" s="1" t="s">
        <v>38543</v>
      </c>
      <c r="N4772" s="1" t="s">
        <v>37529</v>
      </c>
      <c r="O4772" s="1" t="s">
        <v>38544</v>
      </c>
      <c r="P4772" s="1" t="s">
        <v>38546</v>
      </c>
      <c r="Q4772" s="1" t="s">
        <v>35</v>
      </c>
      <c r="R4772" s="1" t="s">
        <v>36</v>
      </c>
      <c r="S4772" s="1" t="s">
        <v>37</v>
      </c>
      <c r="T4772" s="1" t="s">
        <v>38</v>
      </c>
    </row>
    <row r="4773" spans="1:20" x14ac:dyDescent="0.15">
      <c r="A4773" s="1" t="s">
        <v>38547</v>
      </c>
      <c r="B4773" s="1" t="s">
        <v>38553</v>
      </c>
      <c r="C4773" s="1" t="s">
        <v>3777</v>
      </c>
      <c r="D4773" s="1" t="s">
        <v>38548</v>
      </c>
      <c r="E4773" s="1" t="s">
        <v>38549</v>
      </c>
      <c r="F4773" s="1" t="s">
        <v>23</v>
      </c>
      <c r="G4773" s="1" t="s">
        <v>24</v>
      </c>
      <c r="H4773" s="1" t="s">
        <v>38550</v>
      </c>
      <c r="I4773" s="1" t="s">
        <v>26</v>
      </c>
      <c r="J4773" s="1" t="s">
        <v>27</v>
      </c>
      <c r="K4773" s="1" t="s">
        <v>27</v>
      </c>
      <c r="L4773" s="1" t="s">
        <v>28</v>
      </c>
      <c r="M4773" s="1" t="s">
        <v>38551</v>
      </c>
      <c r="N4773" s="1" t="s">
        <v>37529</v>
      </c>
      <c r="O4773" s="1" t="s">
        <v>38552</v>
      </c>
      <c r="P4773" s="1" t="s">
        <v>38554</v>
      </c>
      <c r="Q4773" s="1" t="s">
        <v>35</v>
      </c>
      <c r="R4773" s="1" t="s">
        <v>36</v>
      </c>
      <c r="S4773" s="1" t="s">
        <v>37</v>
      </c>
      <c r="T4773" s="1" t="s">
        <v>38</v>
      </c>
    </row>
    <row r="4774" spans="1:20" x14ac:dyDescent="0.15">
      <c r="A4774" s="1" t="s">
        <v>38555</v>
      </c>
      <c r="B4774" s="1" t="s">
        <v>38561</v>
      </c>
      <c r="C4774" s="1" t="s">
        <v>3777</v>
      </c>
      <c r="D4774" s="1" t="s">
        <v>38556</v>
      </c>
      <c r="E4774" s="1" t="s">
        <v>38557</v>
      </c>
      <c r="F4774" s="1" t="s">
        <v>23</v>
      </c>
      <c r="G4774" s="1" t="s">
        <v>24</v>
      </c>
      <c r="H4774" s="1" t="s">
        <v>38558</v>
      </c>
      <c r="I4774" s="1" t="s">
        <v>26</v>
      </c>
      <c r="J4774" s="1" t="s">
        <v>27</v>
      </c>
      <c r="K4774" s="1" t="s">
        <v>27</v>
      </c>
      <c r="L4774" s="1" t="s">
        <v>28</v>
      </c>
      <c r="M4774" s="1" t="s">
        <v>38559</v>
      </c>
      <c r="N4774" s="1" t="s">
        <v>37529</v>
      </c>
      <c r="O4774" s="1" t="s">
        <v>38560</v>
      </c>
      <c r="P4774" s="1" t="s">
        <v>38562</v>
      </c>
      <c r="Q4774" s="1" t="s">
        <v>35</v>
      </c>
      <c r="R4774" s="1" t="s">
        <v>57</v>
      </c>
      <c r="S4774" s="1" t="s">
        <v>37</v>
      </c>
      <c r="T4774" s="1" t="s">
        <v>38</v>
      </c>
    </row>
    <row r="4775" spans="1:20" x14ac:dyDescent="0.15">
      <c r="A4775" s="1" t="s">
        <v>38563</v>
      </c>
      <c r="B4775" s="1" t="s">
        <v>38569</v>
      </c>
      <c r="C4775" s="1" t="s">
        <v>3777</v>
      </c>
      <c r="D4775" s="1" t="s">
        <v>38564</v>
      </c>
      <c r="E4775" s="1" t="s">
        <v>38565</v>
      </c>
      <c r="F4775" s="1" t="s">
        <v>23</v>
      </c>
      <c r="G4775" s="1" t="s">
        <v>24</v>
      </c>
      <c r="H4775" s="1" t="s">
        <v>38566</v>
      </c>
      <c r="I4775" s="1" t="s">
        <v>26</v>
      </c>
      <c r="J4775" s="1" t="s">
        <v>27</v>
      </c>
      <c r="K4775" s="1" t="s">
        <v>27</v>
      </c>
      <c r="L4775" s="1" t="s">
        <v>28</v>
      </c>
      <c r="M4775" s="1" t="s">
        <v>38567</v>
      </c>
      <c r="N4775" s="1" t="s">
        <v>37529</v>
      </c>
      <c r="O4775" s="1" t="s">
        <v>38568</v>
      </c>
      <c r="P4775" s="1" t="s">
        <v>38571</v>
      </c>
      <c r="Q4775" s="1" t="s">
        <v>35</v>
      </c>
      <c r="R4775" s="1" t="s">
        <v>36</v>
      </c>
      <c r="S4775" s="1" t="s">
        <v>88</v>
      </c>
      <c r="T4775" s="1" t="s">
        <v>38</v>
      </c>
    </row>
    <row r="4776" spans="1:20" x14ac:dyDescent="0.15">
      <c r="A4776" s="1" t="s">
        <v>38572</v>
      </c>
      <c r="B4776" s="1" t="s">
        <v>38578</v>
      </c>
      <c r="C4776" s="1" t="s">
        <v>3777</v>
      </c>
      <c r="D4776" s="1" t="s">
        <v>38573</v>
      </c>
      <c r="E4776" s="1" t="s">
        <v>38574</v>
      </c>
      <c r="F4776" s="1" t="s">
        <v>23</v>
      </c>
      <c r="G4776" s="1" t="s">
        <v>24</v>
      </c>
      <c r="H4776" s="1" t="s">
        <v>38575</v>
      </c>
      <c r="I4776" s="1" t="s">
        <v>26</v>
      </c>
      <c r="J4776" s="1" t="s">
        <v>27</v>
      </c>
      <c r="K4776" s="1" t="s">
        <v>27</v>
      </c>
      <c r="L4776" s="1" t="s">
        <v>28</v>
      </c>
      <c r="M4776" s="1" t="s">
        <v>38576</v>
      </c>
      <c r="N4776" s="1" t="s">
        <v>37529</v>
      </c>
      <c r="O4776" s="1" t="s">
        <v>38577</v>
      </c>
      <c r="P4776" s="1" t="s">
        <v>38579</v>
      </c>
      <c r="Q4776" s="1" t="s">
        <v>35</v>
      </c>
      <c r="R4776" s="1" t="s">
        <v>36</v>
      </c>
      <c r="S4776" s="1" t="s">
        <v>37</v>
      </c>
      <c r="T4776" s="1" t="s">
        <v>38</v>
      </c>
    </row>
    <row r="4777" spans="1:20" x14ac:dyDescent="0.15">
      <c r="A4777" s="1" t="s">
        <v>38580</v>
      </c>
      <c r="B4777" s="1" t="s">
        <v>38586</v>
      </c>
      <c r="C4777" s="1" t="s">
        <v>3777</v>
      </c>
      <c r="D4777" s="1" t="s">
        <v>38581</v>
      </c>
      <c r="E4777" s="1" t="s">
        <v>38582</v>
      </c>
      <c r="F4777" s="1" t="s">
        <v>23</v>
      </c>
      <c r="G4777" s="1" t="s">
        <v>24</v>
      </c>
      <c r="H4777" s="1" t="s">
        <v>38583</v>
      </c>
      <c r="I4777" s="1" t="s">
        <v>26</v>
      </c>
      <c r="J4777" s="1" t="s">
        <v>27</v>
      </c>
      <c r="K4777" s="1" t="s">
        <v>27</v>
      </c>
      <c r="L4777" s="1" t="s">
        <v>28</v>
      </c>
      <c r="M4777" s="1" t="s">
        <v>38584</v>
      </c>
      <c r="N4777" s="1" t="s">
        <v>37529</v>
      </c>
      <c r="O4777" s="1" t="s">
        <v>38585</v>
      </c>
      <c r="P4777" s="1" t="s">
        <v>38587</v>
      </c>
      <c r="Q4777" s="1" t="s">
        <v>35</v>
      </c>
      <c r="R4777" s="1" t="s">
        <v>36</v>
      </c>
      <c r="S4777" s="1" t="s">
        <v>37</v>
      </c>
      <c r="T4777" s="1" t="s">
        <v>38</v>
      </c>
    </row>
    <row r="4778" spans="1:20" x14ac:dyDescent="0.15">
      <c r="A4778" s="1" t="s">
        <v>38588</v>
      </c>
      <c r="B4778" s="1" t="s">
        <v>10113</v>
      </c>
      <c r="C4778" s="1" t="s">
        <v>3777</v>
      </c>
      <c r="D4778" s="1" t="s">
        <v>38589</v>
      </c>
      <c r="E4778" s="1" t="s">
        <v>38590</v>
      </c>
      <c r="F4778" s="1" t="s">
        <v>23</v>
      </c>
      <c r="G4778" s="1" t="s">
        <v>24</v>
      </c>
      <c r="H4778" s="1" t="s">
        <v>38591</v>
      </c>
      <c r="I4778" s="1" t="s">
        <v>26</v>
      </c>
      <c r="J4778" s="1" t="s">
        <v>27</v>
      </c>
      <c r="K4778" s="1" t="s">
        <v>27</v>
      </c>
      <c r="L4778" s="1" t="s">
        <v>28</v>
      </c>
      <c r="M4778" s="1" t="s">
        <v>38592</v>
      </c>
      <c r="N4778" s="1" t="s">
        <v>37529</v>
      </c>
      <c r="O4778" s="1" t="s">
        <v>38593</v>
      </c>
      <c r="P4778" s="1" t="s">
        <v>38594</v>
      </c>
      <c r="Q4778" s="1" t="s">
        <v>35</v>
      </c>
      <c r="R4778" s="1" t="s">
        <v>36</v>
      </c>
      <c r="S4778" s="1" t="s">
        <v>37</v>
      </c>
      <c r="T4778" s="1" t="s">
        <v>38</v>
      </c>
    </row>
    <row r="4779" spans="1:20" x14ac:dyDescent="0.15">
      <c r="A4779" s="1" t="s">
        <v>38595</v>
      </c>
      <c r="B4779" s="1" t="s">
        <v>8890</v>
      </c>
      <c r="C4779" s="1" t="s">
        <v>3777</v>
      </c>
      <c r="D4779" s="1" t="s">
        <v>38596</v>
      </c>
      <c r="E4779" s="1" t="s">
        <v>38597</v>
      </c>
      <c r="F4779" s="1" t="s">
        <v>23</v>
      </c>
      <c r="G4779" s="1" t="s">
        <v>24</v>
      </c>
      <c r="H4779" s="1" t="s">
        <v>38598</v>
      </c>
      <c r="I4779" s="1" t="s">
        <v>26</v>
      </c>
      <c r="J4779" s="1" t="s">
        <v>27</v>
      </c>
      <c r="K4779" s="1" t="s">
        <v>27</v>
      </c>
      <c r="L4779" s="1" t="s">
        <v>28</v>
      </c>
      <c r="M4779" s="1" t="s">
        <v>38599</v>
      </c>
      <c r="N4779" s="1" t="s">
        <v>37529</v>
      </c>
      <c r="O4779" s="1" t="s">
        <v>38600</v>
      </c>
      <c r="P4779" s="1" t="s">
        <v>38601</v>
      </c>
      <c r="Q4779" s="1" t="s">
        <v>35</v>
      </c>
      <c r="R4779" s="1" t="s">
        <v>36</v>
      </c>
      <c r="S4779" s="1" t="s">
        <v>76</v>
      </c>
      <c r="T4779" s="1" t="s">
        <v>38</v>
      </c>
    </row>
    <row r="4780" spans="1:20" x14ac:dyDescent="0.15">
      <c r="A4780" s="1" t="s">
        <v>38602</v>
      </c>
      <c r="B4780" s="1" t="s">
        <v>38607</v>
      </c>
      <c r="C4780" s="1" t="s">
        <v>3777</v>
      </c>
      <c r="D4780" s="1" t="s">
        <v>38603</v>
      </c>
      <c r="E4780" s="1" t="s">
        <v>38604</v>
      </c>
      <c r="F4780" s="1" t="s">
        <v>23</v>
      </c>
      <c r="G4780" s="1" t="s">
        <v>24</v>
      </c>
      <c r="H4780" s="1" t="s">
        <v>38605</v>
      </c>
      <c r="I4780" s="1" t="s">
        <v>26</v>
      </c>
      <c r="J4780" s="1" t="s">
        <v>27</v>
      </c>
      <c r="K4780" s="1" t="s">
        <v>27</v>
      </c>
      <c r="L4780" s="1" t="s">
        <v>28</v>
      </c>
      <c r="M4780" s="1" t="s">
        <v>38606</v>
      </c>
      <c r="N4780" s="1" t="s">
        <v>37529</v>
      </c>
      <c r="O4780" s="1" t="s">
        <v>2293</v>
      </c>
      <c r="P4780" s="1" t="s">
        <v>38608</v>
      </c>
      <c r="Q4780" s="1" t="s">
        <v>35</v>
      </c>
      <c r="R4780" s="1" t="s">
        <v>36</v>
      </c>
      <c r="S4780" s="1" t="s">
        <v>88</v>
      </c>
      <c r="T4780" s="1" t="s">
        <v>38</v>
      </c>
    </row>
    <row r="4781" spans="1:20" x14ac:dyDescent="0.15">
      <c r="A4781" s="1" t="s">
        <v>38609</v>
      </c>
      <c r="B4781" s="1" t="s">
        <v>38615</v>
      </c>
      <c r="C4781" s="1" t="s">
        <v>3777</v>
      </c>
      <c r="D4781" s="1" t="s">
        <v>38610</v>
      </c>
      <c r="E4781" s="1" t="s">
        <v>38611</v>
      </c>
      <c r="F4781" s="1" t="s">
        <v>23</v>
      </c>
      <c r="G4781" s="1" t="s">
        <v>24</v>
      </c>
      <c r="H4781" s="1" t="s">
        <v>38612</v>
      </c>
      <c r="I4781" s="1" t="s">
        <v>26</v>
      </c>
      <c r="J4781" s="1" t="s">
        <v>27</v>
      </c>
      <c r="K4781" s="1" t="s">
        <v>27</v>
      </c>
      <c r="L4781" s="1" t="s">
        <v>28</v>
      </c>
      <c r="M4781" s="1" t="s">
        <v>38613</v>
      </c>
      <c r="N4781" s="1" t="s">
        <v>37529</v>
      </c>
      <c r="O4781" s="1" t="s">
        <v>38614</v>
      </c>
      <c r="P4781" s="1" t="s">
        <v>38616</v>
      </c>
      <c r="Q4781" s="1" t="s">
        <v>35</v>
      </c>
      <c r="R4781" s="1" t="s">
        <v>36</v>
      </c>
      <c r="S4781" s="1" t="s">
        <v>57</v>
      </c>
      <c r="T4781" s="1" t="s">
        <v>38</v>
      </c>
    </row>
    <row r="4782" spans="1:20" x14ac:dyDescent="0.15">
      <c r="A4782" s="1" t="s">
        <v>38617</v>
      </c>
      <c r="B4782" s="1" t="s">
        <v>38623</v>
      </c>
      <c r="C4782" s="1" t="s">
        <v>3777</v>
      </c>
      <c r="D4782" s="1" t="s">
        <v>38618</v>
      </c>
      <c r="E4782" s="1" t="s">
        <v>38619</v>
      </c>
      <c r="F4782" s="1" t="s">
        <v>23</v>
      </c>
      <c r="G4782" s="1" t="s">
        <v>24</v>
      </c>
      <c r="H4782" s="1" t="s">
        <v>38620</v>
      </c>
      <c r="I4782" s="1" t="s">
        <v>26</v>
      </c>
      <c r="J4782" s="1" t="s">
        <v>27</v>
      </c>
      <c r="K4782" s="1" t="s">
        <v>27</v>
      </c>
      <c r="L4782" s="1" t="s">
        <v>28</v>
      </c>
      <c r="M4782" s="1" t="s">
        <v>38621</v>
      </c>
      <c r="N4782" s="1" t="s">
        <v>37529</v>
      </c>
      <c r="O4782" s="1" t="s">
        <v>38622</v>
      </c>
      <c r="P4782" s="1" t="s">
        <v>38624</v>
      </c>
      <c r="Q4782" s="1" t="s">
        <v>88</v>
      </c>
      <c r="R4782" s="1" t="s">
        <v>57</v>
      </c>
      <c r="S4782" s="1" t="s">
        <v>329</v>
      </c>
      <c r="T4782" s="1" t="s">
        <v>38</v>
      </c>
    </row>
    <row r="4783" spans="1:20" x14ac:dyDescent="0.15">
      <c r="A4783" s="1" t="s">
        <v>38625</v>
      </c>
      <c r="B4783" s="1" t="s">
        <v>4080</v>
      </c>
      <c r="C4783" s="1" t="s">
        <v>2235</v>
      </c>
      <c r="D4783" s="1" t="s">
        <v>38626</v>
      </c>
      <c r="E4783" s="1" t="s">
        <v>38627</v>
      </c>
      <c r="F4783" s="1" t="s">
        <v>23</v>
      </c>
      <c r="G4783" s="1" t="s">
        <v>24</v>
      </c>
      <c r="H4783" s="1" t="s">
        <v>38628</v>
      </c>
      <c r="I4783" s="1" t="s">
        <v>26</v>
      </c>
      <c r="J4783" s="1" t="s">
        <v>27</v>
      </c>
      <c r="K4783" s="1" t="s">
        <v>27</v>
      </c>
      <c r="L4783" s="1" t="s">
        <v>28</v>
      </c>
      <c r="M4783" s="1" t="s">
        <v>38629</v>
      </c>
      <c r="N4783" s="1" t="s">
        <v>37529</v>
      </c>
      <c r="O4783" s="1" t="s">
        <v>38630</v>
      </c>
      <c r="P4783" s="1" t="s">
        <v>38631</v>
      </c>
      <c r="Q4783" s="1" t="s">
        <v>35</v>
      </c>
      <c r="R4783" s="1" t="s">
        <v>36</v>
      </c>
      <c r="S4783" s="1" t="s">
        <v>37</v>
      </c>
      <c r="T4783" s="1" t="s">
        <v>38</v>
      </c>
    </row>
    <row r="4784" spans="1:20" x14ac:dyDescent="0.15">
      <c r="A4784" s="1" t="s">
        <v>38632</v>
      </c>
      <c r="B4784" s="1" t="s">
        <v>963</v>
      </c>
      <c r="C4784" s="1" t="s">
        <v>2235</v>
      </c>
      <c r="D4784" s="1" t="s">
        <v>38633</v>
      </c>
      <c r="E4784" s="1" t="s">
        <v>38634</v>
      </c>
      <c r="F4784" s="1" t="s">
        <v>23</v>
      </c>
      <c r="G4784" s="1" t="s">
        <v>24</v>
      </c>
      <c r="H4784" s="1" t="s">
        <v>38635</v>
      </c>
      <c r="I4784" s="1" t="s">
        <v>26</v>
      </c>
      <c r="J4784" s="1" t="s">
        <v>27</v>
      </c>
      <c r="K4784" s="1" t="s">
        <v>27</v>
      </c>
      <c r="L4784" s="1" t="s">
        <v>28</v>
      </c>
      <c r="M4784" s="1" t="s">
        <v>38636</v>
      </c>
      <c r="N4784" s="1" t="s">
        <v>37529</v>
      </c>
      <c r="O4784" s="1" t="s">
        <v>38637</v>
      </c>
      <c r="P4784" s="1" t="s">
        <v>38639</v>
      </c>
      <c r="Q4784" s="1" t="s">
        <v>35</v>
      </c>
      <c r="R4784" s="1" t="s">
        <v>36</v>
      </c>
      <c r="S4784" s="1" t="s">
        <v>37</v>
      </c>
      <c r="T4784" s="1" t="s">
        <v>38</v>
      </c>
    </row>
    <row r="4785" spans="1:20" x14ac:dyDescent="0.15">
      <c r="A4785" s="1" t="s">
        <v>38640</v>
      </c>
      <c r="B4785" s="1" t="s">
        <v>38646</v>
      </c>
      <c r="C4785" s="1" t="s">
        <v>2235</v>
      </c>
      <c r="D4785" s="1" t="s">
        <v>38641</v>
      </c>
      <c r="E4785" s="1" t="s">
        <v>38642</v>
      </c>
      <c r="F4785" s="1" t="s">
        <v>23</v>
      </c>
      <c r="G4785" s="1" t="s">
        <v>24</v>
      </c>
      <c r="H4785" s="1" t="s">
        <v>38643</v>
      </c>
      <c r="I4785" s="1" t="s">
        <v>26</v>
      </c>
      <c r="J4785" s="1" t="s">
        <v>27</v>
      </c>
      <c r="K4785" s="1" t="s">
        <v>27</v>
      </c>
      <c r="L4785" s="1" t="s">
        <v>28</v>
      </c>
      <c r="M4785" s="1" t="s">
        <v>38644</v>
      </c>
      <c r="N4785" s="1" t="s">
        <v>37529</v>
      </c>
      <c r="O4785" s="1" t="s">
        <v>38645</v>
      </c>
      <c r="P4785" s="1" t="s">
        <v>38648</v>
      </c>
      <c r="Q4785" s="1" t="s">
        <v>76</v>
      </c>
      <c r="R4785" s="1" t="s">
        <v>6740</v>
      </c>
      <c r="S4785" s="1" t="s">
        <v>38649</v>
      </c>
      <c r="T4785" s="1" t="s">
        <v>38</v>
      </c>
    </row>
    <row r="4786" spans="1:20" x14ac:dyDescent="0.15">
      <c r="A4786" s="1" t="s">
        <v>38650</v>
      </c>
      <c r="B4786" s="1" t="s">
        <v>7918</v>
      </c>
      <c r="C4786" s="1" t="s">
        <v>2235</v>
      </c>
      <c r="D4786" s="1" t="s">
        <v>38651</v>
      </c>
      <c r="E4786" s="1" t="s">
        <v>38652</v>
      </c>
      <c r="F4786" s="1" t="s">
        <v>23</v>
      </c>
      <c r="G4786" s="1" t="s">
        <v>24</v>
      </c>
      <c r="H4786" s="1" t="s">
        <v>38653</v>
      </c>
      <c r="I4786" s="1" t="s">
        <v>26</v>
      </c>
      <c r="J4786" s="1" t="s">
        <v>27</v>
      </c>
      <c r="K4786" s="1" t="s">
        <v>27</v>
      </c>
      <c r="L4786" s="1" t="s">
        <v>28</v>
      </c>
      <c r="M4786" s="1" t="s">
        <v>38654</v>
      </c>
      <c r="N4786" s="1" t="s">
        <v>37529</v>
      </c>
      <c r="O4786" s="1" t="s">
        <v>38655</v>
      </c>
      <c r="P4786" s="1" t="s">
        <v>38657</v>
      </c>
      <c r="Q4786" s="1" t="s">
        <v>35</v>
      </c>
      <c r="R4786" s="1" t="s">
        <v>36</v>
      </c>
      <c r="S4786" s="1" t="s">
        <v>37</v>
      </c>
      <c r="T4786" s="1" t="s">
        <v>38</v>
      </c>
    </row>
    <row r="4787" spans="1:20" x14ac:dyDescent="0.15">
      <c r="A4787" s="1" t="s">
        <v>38658</v>
      </c>
      <c r="B4787" s="1" t="s">
        <v>38664</v>
      </c>
      <c r="C4787" s="1" t="s">
        <v>2235</v>
      </c>
      <c r="D4787" s="1" t="s">
        <v>38659</v>
      </c>
      <c r="E4787" s="1" t="s">
        <v>38660</v>
      </c>
      <c r="F4787" s="1" t="s">
        <v>23</v>
      </c>
      <c r="G4787" s="1" t="s">
        <v>24</v>
      </c>
      <c r="H4787" s="1" t="s">
        <v>38661</v>
      </c>
      <c r="I4787" s="1" t="s">
        <v>26</v>
      </c>
      <c r="J4787" s="1" t="s">
        <v>27</v>
      </c>
      <c r="K4787" s="1" t="s">
        <v>27</v>
      </c>
      <c r="L4787" s="1" t="s">
        <v>28</v>
      </c>
      <c r="M4787" s="1" t="s">
        <v>38662</v>
      </c>
      <c r="N4787" s="1" t="s">
        <v>37529</v>
      </c>
      <c r="O4787" s="1" t="s">
        <v>38663</v>
      </c>
      <c r="P4787" s="1" t="s">
        <v>38665</v>
      </c>
      <c r="Q4787" s="1" t="s">
        <v>35</v>
      </c>
      <c r="R4787" s="1" t="s">
        <v>36</v>
      </c>
      <c r="S4787" s="1" t="s">
        <v>37</v>
      </c>
      <c r="T4787" s="1" t="s">
        <v>38</v>
      </c>
    </row>
    <row r="4788" spans="1:20" x14ac:dyDescent="0.15">
      <c r="A4788" s="1" t="s">
        <v>38666</v>
      </c>
      <c r="B4788" s="1" t="s">
        <v>38672</v>
      </c>
      <c r="C4788" s="1" t="s">
        <v>2235</v>
      </c>
      <c r="D4788" s="1" t="s">
        <v>38667</v>
      </c>
      <c r="E4788" s="1" t="s">
        <v>38668</v>
      </c>
      <c r="F4788" s="1" t="s">
        <v>23</v>
      </c>
      <c r="G4788" s="1" t="s">
        <v>24</v>
      </c>
      <c r="H4788" s="1" t="s">
        <v>38669</v>
      </c>
      <c r="I4788" s="1" t="s">
        <v>26</v>
      </c>
      <c r="J4788" s="1" t="s">
        <v>27</v>
      </c>
      <c r="K4788" s="1" t="s">
        <v>27</v>
      </c>
      <c r="L4788" s="1" t="s">
        <v>28</v>
      </c>
      <c r="M4788" s="1" t="s">
        <v>38670</v>
      </c>
      <c r="N4788" s="1" t="s">
        <v>37529</v>
      </c>
      <c r="O4788" s="1" t="s">
        <v>38671</v>
      </c>
      <c r="P4788" s="1" t="s">
        <v>38673</v>
      </c>
      <c r="Q4788" s="1" t="s">
        <v>35</v>
      </c>
      <c r="R4788" s="1" t="s">
        <v>36</v>
      </c>
      <c r="S4788" s="1" t="s">
        <v>37</v>
      </c>
      <c r="T4788" s="1" t="s">
        <v>38</v>
      </c>
    </row>
    <row r="4789" spans="1:20" x14ac:dyDescent="0.15">
      <c r="A4789" s="1" t="s">
        <v>38674</v>
      </c>
      <c r="B4789" s="1" t="s">
        <v>38680</v>
      </c>
      <c r="C4789" s="1" t="s">
        <v>24129</v>
      </c>
      <c r="D4789" s="1" t="s">
        <v>38675</v>
      </c>
      <c r="E4789" s="1" t="s">
        <v>38676</v>
      </c>
      <c r="F4789" s="1" t="s">
        <v>23</v>
      </c>
      <c r="G4789" s="1" t="s">
        <v>24</v>
      </c>
      <c r="H4789" s="1" t="s">
        <v>38677</v>
      </c>
      <c r="I4789" s="1" t="s">
        <v>26</v>
      </c>
      <c r="J4789" s="1" t="s">
        <v>27</v>
      </c>
      <c r="K4789" s="1" t="s">
        <v>27</v>
      </c>
      <c r="L4789" s="1" t="s">
        <v>28</v>
      </c>
      <c r="M4789" s="1" t="s">
        <v>38678</v>
      </c>
      <c r="N4789" s="1" t="s">
        <v>37529</v>
      </c>
      <c r="O4789" s="1" t="s">
        <v>38679</v>
      </c>
      <c r="P4789" s="1" t="s">
        <v>38681</v>
      </c>
      <c r="Q4789" s="1" t="s">
        <v>35</v>
      </c>
      <c r="R4789" s="1" t="s">
        <v>36</v>
      </c>
      <c r="S4789" s="1" t="s">
        <v>37</v>
      </c>
      <c r="T4789" s="1" t="s">
        <v>38</v>
      </c>
    </row>
    <row r="4790" spans="1:20" x14ac:dyDescent="0.15">
      <c r="A4790" s="1" t="s">
        <v>38682</v>
      </c>
      <c r="B4790" s="1" t="s">
        <v>38688</v>
      </c>
      <c r="C4790" s="1" t="s">
        <v>24129</v>
      </c>
      <c r="D4790" s="1" t="s">
        <v>38683</v>
      </c>
      <c r="E4790" s="1" t="s">
        <v>38684</v>
      </c>
      <c r="F4790" s="1" t="s">
        <v>23</v>
      </c>
      <c r="G4790" s="1" t="s">
        <v>24</v>
      </c>
      <c r="H4790" s="1" t="s">
        <v>38685</v>
      </c>
      <c r="I4790" s="1" t="s">
        <v>26</v>
      </c>
      <c r="J4790" s="1" t="s">
        <v>27</v>
      </c>
      <c r="K4790" s="1" t="s">
        <v>27</v>
      </c>
      <c r="L4790" s="1" t="s">
        <v>28</v>
      </c>
      <c r="M4790" s="1" t="s">
        <v>38686</v>
      </c>
      <c r="N4790" s="1" t="s">
        <v>37529</v>
      </c>
      <c r="O4790" s="1" t="s">
        <v>38687</v>
      </c>
      <c r="P4790" s="1" t="s">
        <v>38689</v>
      </c>
      <c r="Q4790" s="1" t="s">
        <v>35</v>
      </c>
      <c r="R4790" s="1" t="s">
        <v>36</v>
      </c>
      <c r="S4790" s="1" t="s">
        <v>57</v>
      </c>
      <c r="T4790" s="1" t="s">
        <v>38</v>
      </c>
    </row>
    <row r="4791" spans="1:20" x14ac:dyDescent="0.15">
      <c r="A4791" s="1" t="s">
        <v>38690</v>
      </c>
      <c r="B4791" s="1" t="s">
        <v>38696</v>
      </c>
      <c r="C4791" s="1" t="s">
        <v>24129</v>
      </c>
      <c r="D4791" s="1" t="s">
        <v>38691</v>
      </c>
      <c r="E4791" s="1" t="s">
        <v>38692</v>
      </c>
      <c r="F4791" s="1" t="s">
        <v>23</v>
      </c>
      <c r="G4791" s="1" t="s">
        <v>24</v>
      </c>
      <c r="H4791" s="1" t="s">
        <v>38693</v>
      </c>
      <c r="I4791" s="1" t="s">
        <v>26</v>
      </c>
      <c r="J4791" s="1" t="s">
        <v>27</v>
      </c>
      <c r="K4791" s="1" t="s">
        <v>27</v>
      </c>
      <c r="L4791" s="1" t="s">
        <v>28</v>
      </c>
      <c r="M4791" s="1" t="s">
        <v>38694</v>
      </c>
      <c r="N4791" s="1" t="s">
        <v>37529</v>
      </c>
      <c r="O4791" s="1" t="s">
        <v>38695</v>
      </c>
      <c r="P4791" s="1" t="s">
        <v>38697</v>
      </c>
      <c r="Q4791" s="1" t="s">
        <v>35</v>
      </c>
      <c r="R4791" s="1" t="s">
        <v>36</v>
      </c>
      <c r="S4791" s="1" t="s">
        <v>37</v>
      </c>
      <c r="T4791" s="1" t="s">
        <v>38</v>
      </c>
    </row>
    <row r="4792" spans="1:20" x14ac:dyDescent="0.15">
      <c r="A4792" s="1" t="s">
        <v>38698</v>
      </c>
      <c r="B4792" s="1" t="s">
        <v>38704</v>
      </c>
      <c r="C4792" s="1" t="s">
        <v>14592</v>
      </c>
      <c r="D4792" s="1" t="s">
        <v>38699</v>
      </c>
      <c r="E4792" s="1" t="s">
        <v>38700</v>
      </c>
      <c r="F4792" s="1" t="s">
        <v>23</v>
      </c>
      <c r="G4792" s="1" t="s">
        <v>24</v>
      </c>
      <c r="H4792" s="1" t="s">
        <v>38701</v>
      </c>
      <c r="I4792" s="1" t="s">
        <v>26</v>
      </c>
      <c r="J4792" s="1" t="s">
        <v>27</v>
      </c>
      <c r="K4792" s="1" t="s">
        <v>27</v>
      </c>
      <c r="L4792" s="1" t="s">
        <v>28</v>
      </c>
      <c r="M4792" s="1" t="s">
        <v>38702</v>
      </c>
      <c r="N4792" s="1" t="s">
        <v>37529</v>
      </c>
      <c r="O4792" s="1" t="s">
        <v>38703</v>
      </c>
      <c r="P4792" s="1" t="s">
        <v>38705</v>
      </c>
      <c r="Q4792" s="1" t="s">
        <v>35</v>
      </c>
      <c r="R4792" s="1" t="s">
        <v>36</v>
      </c>
      <c r="S4792" s="1" t="s">
        <v>37</v>
      </c>
      <c r="T4792" s="1" t="s">
        <v>38</v>
      </c>
    </row>
    <row r="4793" spans="1:20" x14ac:dyDescent="0.15">
      <c r="A4793" s="1" t="s">
        <v>38706</v>
      </c>
      <c r="B4793" s="1" t="s">
        <v>13665</v>
      </c>
      <c r="C4793" s="1" t="s">
        <v>14592</v>
      </c>
      <c r="D4793" s="1" t="s">
        <v>38707</v>
      </c>
      <c r="E4793" s="1" t="s">
        <v>38708</v>
      </c>
      <c r="F4793" s="1" t="s">
        <v>23</v>
      </c>
      <c r="G4793" s="1" t="s">
        <v>24</v>
      </c>
      <c r="H4793" s="1" t="s">
        <v>38709</v>
      </c>
      <c r="I4793" s="1" t="s">
        <v>26</v>
      </c>
      <c r="J4793" s="1" t="s">
        <v>27</v>
      </c>
      <c r="K4793" s="1" t="s">
        <v>27</v>
      </c>
      <c r="L4793" s="1" t="s">
        <v>28</v>
      </c>
      <c r="M4793" s="1" t="s">
        <v>38710</v>
      </c>
      <c r="N4793" s="1" t="s">
        <v>37529</v>
      </c>
      <c r="O4793" s="1" t="s">
        <v>38711</v>
      </c>
      <c r="P4793" s="1" t="s">
        <v>38712</v>
      </c>
      <c r="Q4793" s="1" t="s">
        <v>35</v>
      </c>
      <c r="R4793" s="1" t="s">
        <v>57</v>
      </c>
      <c r="S4793" s="1" t="s">
        <v>806</v>
      </c>
      <c r="T4793" s="1" t="s">
        <v>38</v>
      </c>
    </row>
    <row r="4794" spans="1:20" x14ac:dyDescent="0.15">
      <c r="A4794" s="1" t="s">
        <v>38713</v>
      </c>
      <c r="B4794" s="1" t="s">
        <v>2976</v>
      </c>
      <c r="C4794" s="1" t="s">
        <v>14592</v>
      </c>
      <c r="D4794" s="1" t="s">
        <v>38714</v>
      </c>
      <c r="E4794" s="1" t="s">
        <v>38715</v>
      </c>
      <c r="F4794" s="1" t="s">
        <v>23</v>
      </c>
      <c r="G4794" s="1" t="s">
        <v>24</v>
      </c>
      <c r="H4794" s="1" t="s">
        <v>38716</v>
      </c>
      <c r="I4794" s="1" t="s">
        <v>26</v>
      </c>
      <c r="J4794" s="1" t="s">
        <v>27</v>
      </c>
      <c r="K4794" s="1" t="s">
        <v>27</v>
      </c>
      <c r="L4794" s="1" t="s">
        <v>28</v>
      </c>
      <c r="M4794" s="1" t="s">
        <v>38717</v>
      </c>
      <c r="N4794" s="1" t="s">
        <v>37529</v>
      </c>
      <c r="O4794" s="1" t="s">
        <v>38718</v>
      </c>
      <c r="P4794" s="1" t="s">
        <v>38720</v>
      </c>
      <c r="Q4794" s="1" t="s">
        <v>35</v>
      </c>
      <c r="R4794" s="1" t="s">
        <v>36</v>
      </c>
      <c r="S4794" s="1" t="s">
        <v>37</v>
      </c>
      <c r="T4794" s="1" t="s">
        <v>38</v>
      </c>
    </row>
    <row r="4795" spans="1:20" x14ac:dyDescent="0.15">
      <c r="A4795" s="1" t="s">
        <v>38721</v>
      </c>
      <c r="B4795" s="1" t="s">
        <v>38727</v>
      </c>
      <c r="C4795" s="1" t="s">
        <v>14592</v>
      </c>
      <c r="D4795" s="1" t="s">
        <v>38722</v>
      </c>
      <c r="E4795" s="1" t="s">
        <v>38723</v>
      </c>
      <c r="F4795" s="1" t="s">
        <v>23</v>
      </c>
      <c r="G4795" s="1" t="s">
        <v>24</v>
      </c>
      <c r="H4795" s="1" t="s">
        <v>38724</v>
      </c>
      <c r="I4795" s="1" t="s">
        <v>26</v>
      </c>
      <c r="J4795" s="1" t="s">
        <v>27</v>
      </c>
      <c r="K4795" s="1" t="s">
        <v>27</v>
      </c>
      <c r="L4795" s="1" t="s">
        <v>28</v>
      </c>
      <c r="M4795" s="1" t="s">
        <v>38725</v>
      </c>
      <c r="N4795" s="1" t="s">
        <v>37529</v>
      </c>
      <c r="O4795" s="1" t="s">
        <v>38726</v>
      </c>
      <c r="P4795" s="1" t="s">
        <v>38728</v>
      </c>
      <c r="Q4795" s="1" t="s">
        <v>77</v>
      </c>
      <c r="R4795" s="1" t="s">
        <v>36</v>
      </c>
      <c r="S4795" s="1" t="s">
        <v>57</v>
      </c>
      <c r="T4795" s="1" t="s">
        <v>38</v>
      </c>
    </row>
    <row r="4796" spans="1:20" x14ac:dyDescent="0.15">
      <c r="A4796" s="1" t="s">
        <v>38729</v>
      </c>
      <c r="B4796" s="1" t="s">
        <v>38735</v>
      </c>
      <c r="C4796" s="1" t="s">
        <v>14592</v>
      </c>
      <c r="D4796" s="1" t="s">
        <v>38730</v>
      </c>
      <c r="E4796" s="1" t="s">
        <v>38731</v>
      </c>
      <c r="F4796" s="1" t="s">
        <v>23</v>
      </c>
      <c r="G4796" s="1" t="s">
        <v>24</v>
      </c>
      <c r="H4796" s="1" t="s">
        <v>38732</v>
      </c>
      <c r="I4796" s="1" t="s">
        <v>26</v>
      </c>
      <c r="J4796" s="1" t="s">
        <v>27</v>
      </c>
      <c r="K4796" s="1" t="s">
        <v>27</v>
      </c>
      <c r="L4796" s="1" t="s">
        <v>28</v>
      </c>
      <c r="M4796" s="1" t="s">
        <v>38733</v>
      </c>
      <c r="N4796" s="1" t="s">
        <v>37529</v>
      </c>
      <c r="O4796" s="1" t="s">
        <v>38734</v>
      </c>
      <c r="P4796" s="1" t="s">
        <v>38736</v>
      </c>
      <c r="Q4796" s="1" t="s">
        <v>35</v>
      </c>
      <c r="R4796" s="1" t="s">
        <v>36</v>
      </c>
      <c r="S4796" s="1" t="s">
        <v>37</v>
      </c>
      <c r="T4796" s="1" t="s">
        <v>38</v>
      </c>
    </row>
    <row r="4797" spans="1:20" x14ac:dyDescent="0.15">
      <c r="A4797" s="1" t="s">
        <v>38737</v>
      </c>
      <c r="B4797" s="1" t="s">
        <v>2329</v>
      </c>
      <c r="C4797" s="1" t="s">
        <v>1379</v>
      </c>
      <c r="D4797" s="1" t="s">
        <v>38738</v>
      </c>
      <c r="E4797" s="1" t="s">
        <v>38739</v>
      </c>
      <c r="F4797" s="1" t="s">
        <v>23</v>
      </c>
      <c r="G4797" s="1" t="s">
        <v>24</v>
      </c>
      <c r="H4797" s="1" t="s">
        <v>38740</v>
      </c>
      <c r="I4797" s="1" t="s">
        <v>26</v>
      </c>
      <c r="J4797" s="1" t="s">
        <v>27</v>
      </c>
      <c r="K4797" s="1" t="s">
        <v>27</v>
      </c>
      <c r="L4797" s="1" t="s">
        <v>28</v>
      </c>
      <c r="M4797" s="1" t="s">
        <v>38741</v>
      </c>
      <c r="N4797" s="1" t="s">
        <v>37529</v>
      </c>
      <c r="O4797" s="1" t="s">
        <v>8484</v>
      </c>
      <c r="P4797" s="1" t="s">
        <v>38742</v>
      </c>
      <c r="Q4797" s="1" t="s">
        <v>35</v>
      </c>
      <c r="R4797" s="1" t="s">
        <v>36</v>
      </c>
      <c r="S4797" s="1" t="s">
        <v>37</v>
      </c>
      <c r="T4797" s="1" t="s">
        <v>38</v>
      </c>
    </row>
    <row r="4798" spans="1:20" x14ac:dyDescent="0.15">
      <c r="A4798" s="1" t="s">
        <v>38743</v>
      </c>
      <c r="B4798" s="1" t="s">
        <v>38749</v>
      </c>
      <c r="C4798" s="1" t="s">
        <v>1379</v>
      </c>
      <c r="D4798" s="1" t="s">
        <v>38744</v>
      </c>
      <c r="E4798" s="1" t="s">
        <v>38745</v>
      </c>
      <c r="F4798" s="1" t="s">
        <v>23</v>
      </c>
      <c r="G4798" s="1" t="s">
        <v>24</v>
      </c>
      <c r="H4798" s="1" t="s">
        <v>38746</v>
      </c>
      <c r="I4798" s="1" t="s">
        <v>26</v>
      </c>
      <c r="J4798" s="1" t="s">
        <v>27</v>
      </c>
      <c r="K4798" s="1" t="s">
        <v>27</v>
      </c>
      <c r="L4798" s="1" t="s">
        <v>28</v>
      </c>
      <c r="M4798" s="1" t="s">
        <v>38747</v>
      </c>
      <c r="N4798" s="1" t="s">
        <v>37529</v>
      </c>
      <c r="O4798" s="1" t="s">
        <v>38748</v>
      </c>
      <c r="P4798" s="1" t="s">
        <v>38750</v>
      </c>
      <c r="Q4798" s="1" t="s">
        <v>35</v>
      </c>
      <c r="R4798" s="1" t="s">
        <v>36</v>
      </c>
      <c r="S4798" s="1" t="s">
        <v>37</v>
      </c>
      <c r="T4798" s="1" t="s">
        <v>38</v>
      </c>
    </row>
    <row r="4799" spans="1:20" x14ac:dyDescent="0.15">
      <c r="A4799" s="1" t="s">
        <v>38751</v>
      </c>
      <c r="B4799" s="1" t="s">
        <v>38757</v>
      </c>
      <c r="C4799" s="1" t="s">
        <v>1379</v>
      </c>
      <c r="D4799" s="1" t="s">
        <v>38752</v>
      </c>
      <c r="E4799" s="1" t="s">
        <v>38753</v>
      </c>
      <c r="F4799" s="1" t="s">
        <v>23</v>
      </c>
      <c r="G4799" s="1" t="s">
        <v>24</v>
      </c>
      <c r="H4799" s="1" t="s">
        <v>38754</v>
      </c>
      <c r="I4799" s="1" t="s">
        <v>26</v>
      </c>
      <c r="J4799" s="1" t="s">
        <v>27</v>
      </c>
      <c r="K4799" s="1" t="s">
        <v>27</v>
      </c>
      <c r="L4799" s="1" t="s">
        <v>28</v>
      </c>
      <c r="M4799" s="1" t="s">
        <v>38755</v>
      </c>
      <c r="N4799" s="1" t="s">
        <v>37529</v>
      </c>
      <c r="O4799" s="1" t="s">
        <v>38756</v>
      </c>
      <c r="P4799" s="1" t="s">
        <v>38758</v>
      </c>
      <c r="Q4799" s="1" t="s">
        <v>35</v>
      </c>
      <c r="R4799" s="1" t="s">
        <v>36</v>
      </c>
      <c r="S4799" s="1" t="s">
        <v>77</v>
      </c>
      <c r="T4799" s="1" t="s">
        <v>38</v>
      </c>
    </row>
    <row r="4800" spans="1:20" x14ac:dyDescent="0.15">
      <c r="A4800" s="1" t="s">
        <v>38759</v>
      </c>
      <c r="B4800" s="1" t="s">
        <v>38765</v>
      </c>
      <c r="C4800" s="1" t="s">
        <v>1379</v>
      </c>
      <c r="D4800" s="1" t="s">
        <v>38760</v>
      </c>
      <c r="E4800" s="1" t="s">
        <v>38761</v>
      </c>
      <c r="F4800" s="1" t="s">
        <v>23</v>
      </c>
      <c r="G4800" s="1" t="s">
        <v>24</v>
      </c>
      <c r="H4800" s="1" t="s">
        <v>38762</v>
      </c>
      <c r="I4800" s="1" t="s">
        <v>26</v>
      </c>
      <c r="J4800" s="1" t="s">
        <v>27</v>
      </c>
      <c r="K4800" s="1" t="s">
        <v>27</v>
      </c>
      <c r="L4800" s="1" t="s">
        <v>28</v>
      </c>
      <c r="M4800" s="1" t="s">
        <v>38763</v>
      </c>
      <c r="N4800" s="1" t="s">
        <v>37529</v>
      </c>
      <c r="O4800" s="1" t="s">
        <v>38764</v>
      </c>
      <c r="P4800" s="1" t="s">
        <v>38766</v>
      </c>
      <c r="Q4800" s="1" t="s">
        <v>35</v>
      </c>
      <c r="R4800" s="1" t="s">
        <v>36</v>
      </c>
      <c r="S4800" s="1" t="s">
        <v>37</v>
      </c>
      <c r="T4800" s="1" t="s">
        <v>38</v>
      </c>
    </row>
    <row r="4801" spans="1:20" x14ac:dyDescent="0.15">
      <c r="A4801" s="1" t="s">
        <v>38767</v>
      </c>
      <c r="B4801" s="1" t="s">
        <v>38773</v>
      </c>
      <c r="C4801" s="1" t="s">
        <v>1379</v>
      </c>
      <c r="D4801" s="1" t="s">
        <v>38768</v>
      </c>
      <c r="E4801" s="1" t="s">
        <v>38769</v>
      </c>
      <c r="F4801" s="1" t="s">
        <v>23</v>
      </c>
      <c r="G4801" s="1" t="s">
        <v>24</v>
      </c>
      <c r="H4801" s="1" t="s">
        <v>38770</v>
      </c>
      <c r="I4801" s="1" t="s">
        <v>26</v>
      </c>
      <c r="J4801" s="1" t="s">
        <v>27</v>
      </c>
      <c r="K4801" s="1" t="s">
        <v>27</v>
      </c>
      <c r="L4801" s="1" t="s">
        <v>28</v>
      </c>
      <c r="M4801" s="1" t="s">
        <v>38771</v>
      </c>
      <c r="N4801" s="1" t="s">
        <v>37529</v>
      </c>
      <c r="O4801" s="1" t="s">
        <v>38772</v>
      </c>
      <c r="P4801" s="1" t="s">
        <v>38774</v>
      </c>
      <c r="Q4801" s="1" t="s">
        <v>35</v>
      </c>
      <c r="R4801" s="1" t="s">
        <v>36</v>
      </c>
      <c r="S4801" s="1" t="s">
        <v>37</v>
      </c>
      <c r="T4801" s="1" t="s">
        <v>38</v>
      </c>
    </row>
    <row r="4802" spans="1:20" x14ac:dyDescent="0.15">
      <c r="A4802" s="1" t="s">
        <v>38775</v>
      </c>
      <c r="B4802" s="1" t="s">
        <v>38781</v>
      </c>
      <c r="C4802" s="1" t="s">
        <v>4479</v>
      </c>
      <c r="D4802" s="1" t="s">
        <v>38776</v>
      </c>
      <c r="E4802" s="1" t="s">
        <v>38777</v>
      </c>
      <c r="F4802" s="1" t="s">
        <v>23</v>
      </c>
      <c r="G4802" s="1" t="s">
        <v>24</v>
      </c>
      <c r="H4802" s="1" t="s">
        <v>38778</v>
      </c>
      <c r="I4802" s="1" t="s">
        <v>26</v>
      </c>
      <c r="J4802" s="1" t="s">
        <v>27</v>
      </c>
      <c r="K4802" s="1" t="s">
        <v>27</v>
      </c>
      <c r="L4802" s="1" t="s">
        <v>28</v>
      </c>
      <c r="M4802" s="1" t="s">
        <v>38779</v>
      </c>
      <c r="N4802" s="1" t="s">
        <v>37529</v>
      </c>
      <c r="O4802" s="1" t="s">
        <v>38780</v>
      </c>
      <c r="P4802" s="1" t="s">
        <v>38782</v>
      </c>
      <c r="Q4802" s="1" t="s">
        <v>35</v>
      </c>
      <c r="R4802" s="1" t="s">
        <v>36</v>
      </c>
      <c r="S4802" s="1" t="s">
        <v>37</v>
      </c>
      <c r="T4802" s="1" t="s">
        <v>38</v>
      </c>
    </row>
    <row r="4803" spans="1:20" x14ac:dyDescent="0.15">
      <c r="A4803" s="1" t="s">
        <v>38783</v>
      </c>
      <c r="B4803" s="1" t="s">
        <v>38789</v>
      </c>
      <c r="C4803" s="1" t="s">
        <v>4479</v>
      </c>
      <c r="D4803" s="1" t="s">
        <v>38784</v>
      </c>
      <c r="E4803" s="1" t="s">
        <v>38785</v>
      </c>
      <c r="F4803" s="1" t="s">
        <v>23</v>
      </c>
      <c r="G4803" s="1" t="s">
        <v>24</v>
      </c>
      <c r="H4803" s="1" t="s">
        <v>38786</v>
      </c>
      <c r="I4803" s="1" t="s">
        <v>26</v>
      </c>
      <c r="J4803" s="1" t="s">
        <v>27</v>
      </c>
      <c r="K4803" s="1" t="s">
        <v>27</v>
      </c>
      <c r="L4803" s="1" t="s">
        <v>28</v>
      </c>
      <c r="M4803" s="1" t="s">
        <v>38787</v>
      </c>
      <c r="N4803" s="1" t="s">
        <v>37529</v>
      </c>
      <c r="O4803" s="1" t="s">
        <v>38788</v>
      </c>
      <c r="P4803" s="1" t="s">
        <v>38790</v>
      </c>
      <c r="Q4803" s="1" t="s">
        <v>35</v>
      </c>
      <c r="R4803" s="1" t="s">
        <v>36</v>
      </c>
      <c r="S4803" s="1" t="s">
        <v>37</v>
      </c>
      <c r="T4803" s="1" t="s">
        <v>38</v>
      </c>
    </row>
    <row r="4804" spans="1:20" x14ac:dyDescent="0.15">
      <c r="A4804" s="1" t="s">
        <v>38791</v>
      </c>
      <c r="B4804" s="1" t="s">
        <v>19814</v>
      </c>
      <c r="C4804" s="1" t="s">
        <v>4479</v>
      </c>
      <c r="D4804" s="1" t="s">
        <v>38792</v>
      </c>
      <c r="E4804" s="1" t="s">
        <v>38793</v>
      </c>
      <c r="F4804" s="1" t="s">
        <v>23</v>
      </c>
      <c r="G4804" s="1" t="s">
        <v>24</v>
      </c>
      <c r="H4804" s="1" t="s">
        <v>38794</v>
      </c>
      <c r="I4804" s="1" t="s">
        <v>26</v>
      </c>
      <c r="J4804" s="1" t="s">
        <v>27</v>
      </c>
      <c r="K4804" s="1" t="s">
        <v>27</v>
      </c>
      <c r="L4804" s="1" t="s">
        <v>28</v>
      </c>
      <c r="M4804" s="1" t="s">
        <v>38795</v>
      </c>
      <c r="N4804" s="1" t="s">
        <v>37529</v>
      </c>
      <c r="O4804" s="1" t="s">
        <v>38796</v>
      </c>
      <c r="P4804" s="1" t="s">
        <v>38798</v>
      </c>
      <c r="Q4804" s="1" t="s">
        <v>35</v>
      </c>
      <c r="R4804" s="1" t="s">
        <v>36</v>
      </c>
      <c r="S4804" s="1" t="s">
        <v>57</v>
      </c>
      <c r="T4804" s="1" t="s">
        <v>38</v>
      </c>
    </row>
    <row r="4805" spans="1:20" x14ac:dyDescent="0.15">
      <c r="A4805" s="1" t="s">
        <v>38799</v>
      </c>
      <c r="B4805" s="1" t="s">
        <v>38805</v>
      </c>
      <c r="C4805" s="1" t="s">
        <v>4479</v>
      </c>
      <c r="D4805" s="1" t="s">
        <v>38800</v>
      </c>
      <c r="E4805" s="1" t="s">
        <v>38801</v>
      </c>
      <c r="F4805" s="1" t="s">
        <v>23</v>
      </c>
      <c r="G4805" s="1" t="s">
        <v>24</v>
      </c>
      <c r="H4805" s="1" t="s">
        <v>38802</v>
      </c>
      <c r="I4805" s="1" t="s">
        <v>26</v>
      </c>
      <c r="J4805" s="1" t="s">
        <v>27</v>
      </c>
      <c r="K4805" s="1" t="s">
        <v>27</v>
      </c>
      <c r="L4805" s="1" t="s">
        <v>28</v>
      </c>
      <c r="M4805" s="1" t="s">
        <v>38803</v>
      </c>
      <c r="N4805" s="1" t="s">
        <v>37529</v>
      </c>
      <c r="O4805" s="1" t="s">
        <v>38804</v>
      </c>
      <c r="P4805" s="1" t="s">
        <v>38807</v>
      </c>
      <c r="Q4805" s="1" t="s">
        <v>35</v>
      </c>
      <c r="R4805" s="1" t="s">
        <v>36</v>
      </c>
      <c r="S4805" s="1" t="s">
        <v>37</v>
      </c>
      <c r="T4805" s="1" t="s">
        <v>38</v>
      </c>
    </row>
    <row r="4806" spans="1:20" x14ac:dyDescent="0.15">
      <c r="A4806" s="1" t="s">
        <v>38808</v>
      </c>
      <c r="B4806" s="1" t="s">
        <v>38814</v>
      </c>
      <c r="C4806" s="1" t="s">
        <v>38570</v>
      </c>
      <c r="D4806" s="1" t="s">
        <v>38809</v>
      </c>
      <c r="E4806" s="1" t="s">
        <v>38810</v>
      </c>
      <c r="F4806" s="1" t="s">
        <v>23</v>
      </c>
      <c r="G4806" s="1" t="s">
        <v>24</v>
      </c>
      <c r="H4806" s="1" t="s">
        <v>38811</v>
      </c>
      <c r="I4806" s="1" t="s">
        <v>26</v>
      </c>
      <c r="J4806" s="1" t="s">
        <v>27</v>
      </c>
      <c r="K4806" s="1" t="s">
        <v>27</v>
      </c>
      <c r="L4806" s="1" t="s">
        <v>28</v>
      </c>
      <c r="M4806" s="1" t="s">
        <v>38812</v>
      </c>
      <c r="N4806" s="1" t="s">
        <v>37529</v>
      </c>
      <c r="O4806" s="1" t="s">
        <v>38813</v>
      </c>
      <c r="P4806" s="1" t="s">
        <v>38815</v>
      </c>
      <c r="Q4806" s="1" t="s">
        <v>35</v>
      </c>
      <c r="R4806" s="1" t="s">
        <v>36</v>
      </c>
      <c r="S4806" s="1" t="s">
        <v>37</v>
      </c>
      <c r="T4806" s="1" t="s">
        <v>38</v>
      </c>
    </row>
    <row r="4807" spans="1:20" x14ac:dyDescent="0.15">
      <c r="A4807" s="1" t="s">
        <v>38816</v>
      </c>
      <c r="B4807" s="1" t="s">
        <v>38822</v>
      </c>
      <c r="C4807" s="1" t="s">
        <v>38570</v>
      </c>
      <c r="D4807" s="1" t="s">
        <v>38817</v>
      </c>
      <c r="E4807" s="1" t="s">
        <v>38818</v>
      </c>
      <c r="F4807" s="1" t="s">
        <v>23</v>
      </c>
      <c r="G4807" s="1" t="s">
        <v>24</v>
      </c>
      <c r="H4807" s="1" t="s">
        <v>38819</v>
      </c>
      <c r="I4807" s="1" t="s">
        <v>26</v>
      </c>
      <c r="J4807" s="1" t="s">
        <v>27</v>
      </c>
      <c r="K4807" s="1" t="s">
        <v>27</v>
      </c>
      <c r="L4807" s="1" t="s">
        <v>28</v>
      </c>
      <c r="M4807" s="1" t="s">
        <v>38820</v>
      </c>
      <c r="N4807" s="1" t="s">
        <v>37529</v>
      </c>
      <c r="O4807" s="1" t="s">
        <v>38821</v>
      </c>
      <c r="P4807" s="1" t="s">
        <v>38823</v>
      </c>
      <c r="Q4807" s="1" t="s">
        <v>35</v>
      </c>
      <c r="R4807" s="1" t="s">
        <v>36</v>
      </c>
      <c r="S4807" s="1" t="s">
        <v>37</v>
      </c>
      <c r="T4807" s="1" t="s">
        <v>38</v>
      </c>
    </row>
    <row r="4808" spans="1:20" x14ac:dyDescent="0.15">
      <c r="A4808" s="1" t="s">
        <v>38824</v>
      </c>
      <c r="B4808" s="1" t="s">
        <v>299</v>
      </c>
      <c r="C4808" s="1" t="s">
        <v>38570</v>
      </c>
      <c r="D4808" s="1" t="s">
        <v>38825</v>
      </c>
      <c r="E4808" s="1" t="s">
        <v>38826</v>
      </c>
      <c r="F4808" s="1" t="s">
        <v>23</v>
      </c>
      <c r="G4808" s="1" t="s">
        <v>24</v>
      </c>
      <c r="H4808" s="1" t="s">
        <v>38827</v>
      </c>
      <c r="I4808" s="1" t="s">
        <v>26</v>
      </c>
      <c r="J4808" s="1" t="s">
        <v>27</v>
      </c>
      <c r="K4808" s="1" t="s">
        <v>27</v>
      </c>
      <c r="L4808" s="1" t="s">
        <v>28</v>
      </c>
      <c r="M4808" s="1" t="s">
        <v>38828</v>
      </c>
      <c r="N4808" s="1" t="s">
        <v>37529</v>
      </c>
      <c r="O4808" s="1" t="s">
        <v>38829</v>
      </c>
      <c r="P4808" s="1" t="s">
        <v>38830</v>
      </c>
      <c r="Q4808" s="1" t="s">
        <v>35</v>
      </c>
      <c r="R4808" s="1" t="s">
        <v>36</v>
      </c>
      <c r="S4808" s="1" t="s">
        <v>57</v>
      </c>
      <c r="T4808" s="1" t="s">
        <v>38</v>
      </c>
    </row>
    <row r="4809" spans="1:20" x14ac:dyDescent="0.15">
      <c r="A4809" s="1" t="s">
        <v>38831</v>
      </c>
      <c r="B4809" s="1" t="s">
        <v>3736</v>
      </c>
      <c r="C4809" s="1" t="s">
        <v>38570</v>
      </c>
      <c r="D4809" s="1" t="s">
        <v>38832</v>
      </c>
      <c r="E4809" s="1" t="s">
        <v>38833</v>
      </c>
      <c r="F4809" s="1" t="s">
        <v>23</v>
      </c>
      <c r="G4809" s="1" t="s">
        <v>24</v>
      </c>
      <c r="H4809" s="1" t="s">
        <v>38834</v>
      </c>
      <c r="I4809" s="1" t="s">
        <v>26</v>
      </c>
      <c r="J4809" s="1" t="s">
        <v>27</v>
      </c>
      <c r="K4809" s="1" t="s">
        <v>27</v>
      </c>
      <c r="L4809" s="1" t="s">
        <v>28</v>
      </c>
      <c r="M4809" s="1" t="s">
        <v>38835</v>
      </c>
      <c r="N4809" s="1" t="s">
        <v>37529</v>
      </c>
      <c r="O4809" s="1" t="s">
        <v>38836</v>
      </c>
      <c r="P4809" s="1" t="s">
        <v>38838</v>
      </c>
      <c r="Q4809" s="1" t="s">
        <v>35</v>
      </c>
      <c r="R4809" s="1" t="s">
        <v>36</v>
      </c>
      <c r="S4809" s="1" t="s">
        <v>37</v>
      </c>
      <c r="T4809" s="1" t="s">
        <v>38</v>
      </c>
    </row>
    <row r="4810" spans="1:20" x14ac:dyDescent="0.15">
      <c r="A4810" s="1" t="s">
        <v>38839</v>
      </c>
      <c r="B4810" s="1" t="s">
        <v>38845</v>
      </c>
      <c r="C4810" s="1" t="s">
        <v>38570</v>
      </c>
      <c r="D4810" s="1" t="s">
        <v>38840</v>
      </c>
      <c r="E4810" s="1" t="s">
        <v>38841</v>
      </c>
      <c r="F4810" s="1" t="s">
        <v>23</v>
      </c>
      <c r="G4810" s="1" t="s">
        <v>24</v>
      </c>
      <c r="H4810" s="1" t="s">
        <v>38842</v>
      </c>
      <c r="I4810" s="1" t="s">
        <v>26</v>
      </c>
      <c r="J4810" s="1" t="s">
        <v>27</v>
      </c>
      <c r="K4810" s="1" t="s">
        <v>27</v>
      </c>
      <c r="L4810" s="1" t="s">
        <v>28</v>
      </c>
      <c r="M4810" s="1" t="s">
        <v>38843</v>
      </c>
      <c r="N4810" s="1" t="s">
        <v>37529</v>
      </c>
      <c r="O4810" s="1" t="s">
        <v>38844</v>
      </c>
      <c r="P4810" s="1" t="s">
        <v>38846</v>
      </c>
      <c r="Q4810" s="1" t="s">
        <v>35</v>
      </c>
      <c r="R4810" s="1" t="s">
        <v>36</v>
      </c>
      <c r="S4810" s="1" t="s">
        <v>88</v>
      </c>
      <c r="T4810" s="1" t="s">
        <v>38</v>
      </c>
    </row>
    <row r="4811" spans="1:20" x14ac:dyDescent="0.15">
      <c r="A4811" s="1" t="s">
        <v>38847</v>
      </c>
      <c r="B4811" s="1" t="s">
        <v>38852</v>
      </c>
      <c r="C4811" s="1" t="s">
        <v>38570</v>
      </c>
      <c r="D4811" s="1" t="s">
        <v>38848</v>
      </c>
      <c r="E4811" s="1" t="s">
        <v>38849</v>
      </c>
      <c r="F4811" s="1" t="s">
        <v>23</v>
      </c>
      <c r="G4811" s="1" t="s">
        <v>24</v>
      </c>
      <c r="H4811" s="1" t="s">
        <v>38850</v>
      </c>
      <c r="I4811" s="1" t="s">
        <v>26</v>
      </c>
      <c r="J4811" s="1" t="s">
        <v>27</v>
      </c>
      <c r="K4811" s="1" t="s">
        <v>27</v>
      </c>
      <c r="L4811" s="1" t="s">
        <v>28</v>
      </c>
      <c r="M4811" s="1" t="s">
        <v>38851</v>
      </c>
      <c r="N4811" s="1" t="s">
        <v>37529</v>
      </c>
      <c r="O4811" s="1" t="s">
        <v>14768</v>
      </c>
      <c r="P4811" s="1" t="s">
        <v>38853</v>
      </c>
      <c r="Q4811" s="1" t="s">
        <v>35</v>
      </c>
      <c r="R4811" s="1" t="s">
        <v>36</v>
      </c>
      <c r="S4811" s="1" t="s">
        <v>57</v>
      </c>
      <c r="T4811" s="1" t="s">
        <v>38</v>
      </c>
    </row>
    <row r="4812" spans="1:20" x14ac:dyDescent="0.15">
      <c r="A4812" s="1" t="s">
        <v>38854</v>
      </c>
      <c r="B4812" s="1" t="s">
        <v>32</v>
      </c>
      <c r="C4812" s="1" t="s">
        <v>9108</v>
      </c>
      <c r="D4812" s="1" t="s">
        <v>38855</v>
      </c>
      <c r="E4812" s="1" t="s">
        <v>38856</v>
      </c>
      <c r="F4812" s="1" t="s">
        <v>23</v>
      </c>
      <c r="G4812" s="1" t="s">
        <v>24</v>
      </c>
      <c r="H4812" s="1" t="s">
        <v>38857</v>
      </c>
      <c r="I4812" s="1" t="s">
        <v>26</v>
      </c>
      <c r="J4812" s="1" t="s">
        <v>27</v>
      </c>
      <c r="K4812" s="1" t="s">
        <v>27</v>
      </c>
      <c r="L4812" s="1" t="s">
        <v>28</v>
      </c>
      <c r="M4812" s="1" t="s">
        <v>38858</v>
      </c>
      <c r="N4812" s="1" t="s">
        <v>37529</v>
      </c>
      <c r="O4812" s="1" t="s">
        <v>38859</v>
      </c>
      <c r="P4812" s="1" t="s">
        <v>38860</v>
      </c>
      <c r="Q4812" s="1" t="s">
        <v>35</v>
      </c>
      <c r="R4812" s="1" t="s">
        <v>36</v>
      </c>
      <c r="S4812" s="1" t="s">
        <v>37</v>
      </c>
      <c r="T4812" s="1" t="s">
        <v>38</v>
      </c>
    </row>
    <row r="4813" spans="1:20" x14ac:dyDescent="0.15">
      <c r="A4813" s="1" t="s">
        <v>38861</v>
      </c>
      <c r="B4813" s="1" t="s">
        <v>38867</v>
      </c>
      <c r="C4813" s="1" t="s">
        <v>9108</v>
      </c>
      <c r="D4813" s="1" t="s">
        <v>38862</v>
      </c>
      <c r="E4813" s="1" t="s">
        <v>38863</v>
      </c>
      <c r="F4813" s="1" t="s">
        <v>23</v>
      </c>
      <c r="G4813" s="1" t="s">
        <v>24</v>
      </c>
      <c r="H4813" s="1" t="s">
        <v>38864</v>
      </c>
      <c r="I4813" s="1" t="s">
        <v>26</v>
      </c>
      <c r="J4813" s="1" t="s">
        <v>27</v>
      </c>
      <c r="K4813" s="1" t="s">
        <v>27</v>
      </c>
      <c r="L4813" s="1" t="s">
        <v>28</v>
      </c>
      <c r="M4813" s="1" t="s">
        <v>38865</v>
      </c>
      <c r="N4813" s="1" t="s">
        <v>37529</v>
      </c>
      <c r="O4813" s="1" t="s">
        <v>38866</v>
      </c>
      <c r="P4813" s="1" t="s">
        <v>38869</v>
      </c>
      <c r="Q4813" s="1" t="s">
        <v>35</v>
      </c>
      <c r="R4813" s="1" t="s">
        <v>36</v>
      </c>
      <c r="S4813" s="1" t="s">
        <v>37</v>
      </c>
      <c r="T4813" s="1" t="s">
        <v>38</v>
      </c>
    </row>
    <row r="4814" spans="1:20" x14ac:dyDescent="0.15">
      <c r="A4814" s="1" t="s">
        <v>38870</v>
      </c>
      <c r="B4814" s="1" t="s">
        <v>38876</v>
      </c>
      <c r="C4814" s="1" t="s">
        <v>9108</v>
      </c>
      <c r="D4814" s="1" t="s">
        <v>38871</v>
      </c>
      <c r="E4814" s="1" t="s">
        <v>38872</v>
      </c>
      <c r="F4814" s="1" t="s">
        <v>23</v>
      </c>
      <c r="G4814" s="1" t="s">
        <v>24</v>
      </c>
      <c r="H4814" s="1" t="s">
        <v>38873</v>
      </c>
      <c r="I4814" s="1" t="s">
        <v>26</v>
      </c>
      <c r="J4814" s="1" t="s">
        <v>27</v>
      </c>
      <c r="K4814" s="1" t="s">
        <v>27</v>
      </c>
      <c r="L4814" s="1" t="s">
        <v>28</v>
      </c>
      <c r="M4814" s="1" t="s">
        <v>38874</v>
      </c>
      <c r="N4814" s="1" t="s">
        <v>37529</v>
      </c>
      <c r="O4814" s="1" t="s">
        <v>38875</v>
      </c>
      <c r="P4814" s="1" t="s">
        <v>38877</v>
      </c>
      <c r="Q4814" s="1" t="s">
        <v>35</v>
      </c>
      <c r="R4814" s="1" t="s">
        <v>36</v>
      </c>
      <c r="S4814" s="1" t="s">
        <v>37</v>
      </c>
      <c r="T4814" s="1" t="s">
        <v>38</v>
      </c>
    </row>
    <row r="4815" spans="1:20" x14ac:dyDescent="0.15">
      <c r="A4815" s="1" t="s">
        <v>38878</v>
      </c>
      <c r="B4815" s="1" t="s">
        <v>2213</v>
      </c>
      <c r="C4815" s="1" t="s">
        <v>9108</v>
      </c>
      <c r="D4815" s="1" t="s">
        <v>38879</v>
      </c>
      <c r="E4815" s="1" t="s">
        <v>38880</v>
      </c>
      <c r="F4815" s="1" t="s">
        <v>23</v>
      </c>
      <c r="G4815" s="1" t="s">
        <v>24</v>
      </c>
      <c r="H4815" s="1" t="s">
        <v>38881</v>
      </c>
      <c r="I4815" s="1" t="s">
        <v>26</v>
      </c>
      <c r="J4815" s="1" t="s">
        <v>27</v>
      </c>
      <c r="K4815" s="1" t="s">
        <v>27</v>
      </c>
      <c r="L4815" s="1" t="s">
        <v>28</v>
      </c>
      <c r="M4815" s="1" t="s">
        <v>38882</v>
      </c>
      <c r="N4815" s="1" t="s">
        <v>37529</v>
      </c>
      <c r="O4815" s="1" t="s">
        <v>18702</v>
      </c>
      <c r="P4815" s="1" t="s">
        <v>38883</v>
      </c>
      <c r="Q4815" s="1" t="s">
        <v>35</v>
      </c>
      <c r="R4815" s="1" t="s">
        <v>36</v>
      </c>
      <c r="S4815" s="1" t="s">
        <v>88</v>
      </c>
      <c r="T4815" s="1" t="s">
        <v>38</v>
      </c>
    </row>
    <row r="4816" spans="1:20" x14ac:dyDescent="0.15">
      <c r="A4816" s="1" t="s">
        <v>38884</v>
      </c>
      <c r="B4816" s="1" t="s">
        <v>38890</v>
      </c>
      <c r="C4816" s="1" t="s">
        <v>9108</v>
      </c>
      <c r="D4816" s="1" t="s">
        <v>38885</v>
      </c>
      <c r="E4816" s="1" t="s">
        <v>38886</v>
      </c>
      <c r="F4816" s="1" t="s">
        <v>23</v>
      </c>
      <c r="G4816" s="1" t="s">
        <v>24</v>
      </c>
      <c r="H4816" s="1" t="s">
        <v>38887</v>
      </c>
      <c r="I4816" s="1" t="s">
        <v>26</v>
      </c>
      <c r="J4816" s="1" t="s">
        <v>27</v>
      </c>
      <c r="K4816" s="1" t="s">
        <v>27</v>
      </c>
      <c r="L4816" s="1" t="s">
        <v>28</v>
      </c>
      <c r="M4816" s="1" t="s">
        <v>38888</v>
      </c>
      <c r="N4816" s="1" t="s">
        <v>37529</v>
      </c>
      <c r="O4816" s="1" t="s">
        <v>38889</v>
      </c>
      <c r="P4816" s="1" t="s">
        <v>38891</v>
      </c>
      <c r="Q4816" s="1" t="s">
        <v>35</v>
      </c>
      <c r="R4816" s="1" t="s">
        <v>76</v>
      </c>
      <c r="S4816" s="1" t="s">
        <v>37</v>
      </c>
      <c r="T4816" s="1" t="s">
        <v>38</v>
      </c>
    </row>
    <row r="4817" spans="1:20" x14ac:dyDescent="0.15">
      <c r="A4817" s="1" t="s">
        <v>38892</v>
      </c>
      <c r="B4817" s="1" t="s">
        <v>38898</v>
      </c>
      <c r="C4817" s="1" t="s">
        <v>9108</v>
      </c>
      <c r="D4817" s="1" t="s">
        <v>38893</v>
      </c>
      <c r="E4817" s="1" t="s">
        <v>38894</v>
      </c>
      <c r="F4817" s="1" t="s">
        <v>23</v>
      </c>
      <c r="G4817" s="1" t="s">
        <v>24</v>
      </c>
      <c r="H4817" s="1" t="s">
        <v>38895</v>
      </c>
      <c r="I4817" s="1" t="s">
        <v>26</v>
      </c>
      <c r="J4817" s="1" t="s">
        <v>27</v>
      </c>
      <c r="K4817" s="1" t="s">
        <v>27</v>
      </c>
      <c r="L4817" s="1" t="s">
        <v>28</v>
      </c>
      <c r="M4817" s="1" t="s">
        <v>38896</v>
      </c>
      <c r="N4817" s="1" t="s">
        <v>37529</v>
      </c>
      <c r="O4817" s="1" t="s">
        <v>38897</v>
      </c>
      <c r="P4817" s="1" t="s">
        <v>38899</v>
      </c>
      <c r="Q4817" s="1" t="s">
        <v>35</v>
      </c>
      <c r="R4817" s="1" t="s">
        <v>36</v>
      </c>
      <c r="S4817" s="1" t="s">
        <v>37</v>
      </c>
      <c r="T4817" s="1" t="s">
        <v>38</v>
      </c>
    </row>
    <row r="4818" spans="1:20" x14ac:dyDescent="0.15">
      <c r="A4818" s="1" t="s">
        <v>38900</v>
      </c>
      <c r="B4818" s="1" t="s">
        <v>38906</v>
      </c>
      <c r="C4818" s="1" t="s">
        <v>9108</v>
      </c>
      <c r="D4818" s="1" t="s">
        <v>38901</v>
      </c>
      <c r="E4818" s="1" t="s">
        <v>38902</v>
      </c>
      <c r="F4818" s="1" t="s">
        <v>23</v>
      </c>
      <c r="G4818" s="1" t="s">
        <v>24</v>
      </c>
      <c r="H4818" s="1" t="s">
        <v>38903</v>
      </c>
      <c r="I4818" s="1" t="s">
        <v>26</v>
      </c>
      <c r="J4818" s="1" t="s">
        <v>27</v>
      </c>
      <c r="K4818" s="1" t="s">
        <v>27</v>
      </c>
      <c r="L4818" s="1" t="s">
        <v>28</v>
      </c>
      <c r="M4818" s="1" t="s">
        <v>38904</v>
      </c>
      <c r="N4818" s="1" t="s">
        <v>37529</v>
      </c>
      <c r="O4818" s="1" t="s">
        <v>38905</v>
      </c>
      <c r="P4818" s="1" t="s">
        <v>38907</v>
      </c>
      <c r="Q4818" s="1" t="s">
        <v>35</v>
      </c>
      <c r="R4818" s="1" t="s">
        <v>36</v>
      </c>
      <c r="S4818" s="1" t="s">
        <v>37</v>
      </c>
      <c r="T4818" s="1" t="s">
        <v>38</v>
      </c>
    </row>
    <row r="4819" spans="1:20" x14ac:dyDescent="0.15">
      <c r="A4819" s="1" t="s">
        <v>38908</v>
      </c>
      <c r="B4819" s="1" t="s">
        <v>15199</v>
      </c>
      <c r="C4819" s="1" t="s">
        <v>19453</v>
      </c>
      <c r="D4819" s="1" t="s">
        <v>38909</v>
      </c>
      <c r="E4819" s="1" t="s">
        <v>38910</v>
      </c>
      <c r="F4819" s="1" t="s">
        <v>23</v>
      </c>
      <c r="G4819" s="1" t="s">
        <v>24</v>
      </c>
      <c r="H4819" s="1" t="s">
        <v>38911</v>
      </c>
      <c r="I4819" s="1" t="s">
        <v>26</v>
      </c>
      <c r="J4819" s="1" t="s">
        <v>27</v>
      </c>
      <c r="K4819" s="1" t="s">
        <v>27</v>
      </c>
      <c r="L4819" s="1" t="s">
        <v>28</v>
      </c>
      <c r="M4819" s="1" t="s">
        <v>38912</v>
      </c>
      <c r="N4819" s="1" t="s">
        <v>37529</v>
      </c>
      <c r="O4819" s="1" t="s">
        <v>15198</v>
      </c>
      <c r="P4819" s="1" t="s">
        <v>38913</v>
      </c>
      <c r="Q4819" s="1" t="s">
        <v>35</v>
      </c>
      <c r="R4819" s="1" t="s">
        <v>36</v>
      </c>
      <c r="S4819" s="1" t="s">
        <v>37</v>
      </c>
      <c r="T4819" s="1" t="s">
        <v>38</v>
      </c>
    </row>
    <row r="4820" spans="1:20" x14ac:dyDescent="0.15">
      <c r="A4820" s="1" t="s">
        <v>38914</v>
      </c>
      <c r="B4820" s="1" t="s">
        <v>38920</v>
      </c>
      <c r="C4820" s="1" t="s">
        <v>19453</v>
      </c>
      <c r="D4820" s="1" t="s">
        <v>38915</v>
      </c>
      <c r="E4820" s="1" t="s">
        <v>38916</v>
      </c>
      <c r="F4820" s="1" t="s">
        <v>23</v>
      </c>
      <c r="G4820" s="1" t="s">
        <v>24</v>
      </c>
      <c r="H4820" s="1" t="s">
        <v>38917</v>
      </c>
      <c r="I4820" s="1" t="s">
        <v>26</v>
      </c>
      <c r="J4820" s="1" t="s">
        <v>27</v>
      </c>
      <c r="K4820" s="1" t="s">
        <v>27</v>
      </c>
      <c r="L4820" s="1" t="s">
        <v>28</v>
      </c>
      <c r="M4820" s="1" t="s">
        <v>38918</v>
      </c>
      <c r="N4820" s="1" t="s">
        <v>37529</v>
      </c>
      <c r="O4820" s="1" t="s">
        <v>38919</v>
      </c>
      <c r="P4820" s="1" t="s">
        <v>38921</v>
      </c>
      <c r="Q4820" s="1" t="s">
        <v>35</v>
      </c>
      <c r="R4820" s="1" t="s">
        <v>36</v>
      </c>
      <c r="S4820" s="1" t="s">
        <v>37</v>
      </c>
      <c r="T4820" s="1" t="s">
        <v>38</v>
      </c>
    </row>
    <row r="4821" spans="1:20" x14ac:dyDescent="0.15">
      <c r="A4821" s="1" t="s">
        <v>38922</v>
      </c>
      <c r="B4821" s="1" t="s">
        <v>38927</v>
      </c>
      <c r="C4821" s="1" t="s">
        <v>19453</v>
      </c>
      <c r="D4821" s="1" t="s">
        <v>38923</v>
      </c>
      <c r="E4821" s="1" t="s">
        <v>38924</v>
      </c>
      <c r="F4821" s="1" t="s">
        <v>23</v>
      </c>
      <c r="G4821" s="1" t="s">
        <v>24</v>
      </c>
      <c r="H4821" s="1" t="s">
        <v>38925</v>
      </c>
      <c r="I4821" s="1" t="s">
        <v>26</v>
      </c>
      <c r="J4821" s="1" t="s">
        <v>27</v>
      </c>
      <c r="K4821" s="1" t="s">
        <v>27</v>
      </c>
      <c r="L4821" s="1" t="s">
        <v>28</v>
      </c>
      <c r="M4821" s="1" t="s">
        <v>38926</v>
      </c>
      <c r="N4821" s="1" t="s">
        <v>37529</v>
      </c>
      <c r="O4821" s="1" t="s">
        <v>2099</v>
      </c>
      <c r="P4821" s="1" t="s">
        <v>38928</v>
      </c>
      <c r="Q4821" s="1" t="s">
        <v>35</v>
      </c>
      <c r="R4821" s="1" t="s">
        <v>36</v>
      </c>
      <c r="S4821" s="1" t="s">
        <v>37</v>
      </c>
      <c r="T4821" s="1" t="s">
        <v>38</v>
      </c>
    </row>
    <row r="4822" spans="1:20" x14ac:dyDescent="0.15">
      <c r="A4822" s="1" t="s">
        <v>38929</v>
      </c>
      <c r="B4822" s="1" t="s">
        <v>38935</v>
      </c>
      <c r="C4822" s="1" t="s">
        <v>11868</v>
      </c>
      <c r="D4822" s="1" t="s">
        <v>38930</v>
      </c>
      <c r="E4822" s="1" t="s">
        <v>38931</v>
      </c>
      <c r="F4822" s="1" t="s">
        <v>23</v>
      </c>
      <c r="G4822" s="1" t="s">
        <v>24</v>
      </c>
      <c r="H4822" s="1" t="s">
        <v>38932</v>
      </c>
      <c r="I4822" s="1" t="s">
        <v>26</v>
      </c>
      <c r="J4822" s="1" t="s">
        <v>27</v>
      </c>
      <c r="K4822" s="1" t="s">
        <v>27</v>
      </c>
      <c r="L4822" s="1" t="s">
        <v>28</v>
      </c>
      <c r="M4822" s="1" t="s">
        <v>38933</v>
      </c>
      <c r="N4822" s="1" t="s">
        <v>37529</v>
      </c>
      <c r="O4822" s="1" t="s">
        <v>38934</v>
      </c>
      <c r="P4822" s="1" t="s">
        <v>38936</v>
      </c>
      <c r="Q4822" s="1" t="s">
        <v>35</v>
      </c>
      <c r="R4822" s="1" t="s">
        <v>36</v>
      </c>
      <c r="S4822" s="1" t="s">
        <v>37</v>
      </c>
      <c r="T4822" s="1" t="s">
        <v>38</v>
      </c>
    </row>
    <row r="4823" spans="1:20" x14ac:dyDescent="0.15">
      <c r="A4823" s="1" t="s">
        <v>38937</v>
      </c>
      <c r="B4823" s="1" t="s">
        <v>22315</v>
      </c>
      <c r="C4823" s="1" t="s">
        <v>11868</v>
      </c>
      <c r="D4823" s="1" t="s">
        <v>38938</v>
      </c>
      <c r="E4823" s="1" t="s">
        <v>38939</v>
      </c>
      <c r="F4823" s="1" t="s">
        <v>23</v>
      </c>
      <c r="G4823" s="1" t="s">
        <v>24</v>
      </c>
      <c r="H4823" s="1" t="s">
        <v>38940</v>
      </c>
      <c r="I4823" s="1" t="s">
        <v>26</v>
      </c>
      <c r="J4823" s="1" t="s">
        <v>27</v>
      </c>
      <c r="K4823" s="1" t="s">
        <v>27</v>
      </c>
      <c r="L4823" s="1" t="s">
        <v>28</v>
      </c>
      <c r="M4823" s="1" t="s">
        <v>38941</v>
      </c>
      <c r="N4823" s="1" t="s">
        <v>37529</v>
      </c>
      <c r="O4823" s="1" t="s">
        <v>38942</v>
      </c>
      <c r="P4823" s="1" t="s">
        <v>38944</v>
      </c>
      <c r="Q4823" s="1" t="s">
        <v>57</v>
      </c>
      <c r="R4823" s="1" t="s">
        <v>36</v>
      </c>
      <c r="S4823" s="1" t="s">
        <v>37</v>
      </c>
      <c r="T4823" s="1" t="s">
        <v>38</v>
      </c>
    </row>
    <row r="4824" spans="1:20" x14ac:dyDescent="0.15">
      <c r="A4824" s="1" t="s">
        <v>38945</v>
      </c>
      <c r="B4824" s="1" t="s">
        <v>38951</v>
      </c>
      <c r="C4824" s="1" t="s">
        <v>11868</v>
      </c>
      <c r="D4824" s="1" t="s">
        <v>38946</v>
      </c>
      <c r="E4824" s="1" t="s">
        <v>38947</v>
      </c>
      <c r="F4824" s="1" t="s">
        <v>23</v>
      </c>
      <c r="G4824" s="1" t="s">
        <v>24</v>
      </c>
      <c r="H4824" s="1" t="s">
        <v>38948</v>
      </c>
      <c r="I4824" s="1" t="s">
        <v>26</v>
      </c>
      <c r="J4824" s="1" t="s">
        <v>27</v>
      </c>
      <c r="K4824" s="1" t="s">
        <v>27</v>
      </c>
      <c r="L4824" s="1" t="s">
        <v>28</v>
      </c>
      <c r="M4824" s="1" t="s">
        <v>38949</v>
      </c>
      <c r="N4824" s="1" t="s">
        <v>37529</v>
      </c>
      <c r="O4824" s="1" t="s">
        <v>38950</v>
      </c>
      <c r="P4824" s="1" t="s">
        <v>38952</v>
      </c>
      <c r="Q4824" s="1" t="s">
        <v>35</v>
      </c>
      <c r="R4824" s="1" t="s">
        <v>36</v>
      </c>
      <c r="S4824" s="1" t="s">
        <v>37</v>
      </c>
      <c r="T4824" s="1" t="s">
        <v>38</v>
      </c>
    </row>
    <row r="4825" spans="1:20" x14ac:dyDescent="0.15">
      <c r="A4825" s="1" t="s">
        <v>38953</v>
      </c>
      <c r="B4825" s="1" t="s">
        <v>11566</v>
      </c>
      <c r="C4825" s="1" t="s">
        <v>11868</v>
      </c>
      <c r="D4825" s="1" t="s">
        <v>38954</v>
      </c>
      <c r="E4825" s="1" t="s">
        <v>38955</v>
      </c>
      <c r="F4825" s="1" t="s">
        <v>23</v>
      </c>
      <c r="G4825" s="1" t="s">
        <v>24</v>
      </c>
      <c r="H4825" s="1" t="s">
        <v>38956</v>
      </c>
      <c r="I4825" s="1" t="s">
        <v>26</v>
      </c>
      <c r="J4825" s="1" t="s">
        <v>27</v>
      </c>
      <c r="K4825" s="1" t="s">
        <v>27</v>
      </c>
      <c r="L4825" s="1" t="s">
        <v>28</v>
      </c>
      <c r="M4825" s="1" t="s">
        <v>38957</v>
      </c>
      <c r="N4825" s="1" t="s">
        <v>37529</v>
      </c>
      <c r="O4825" s="1" t="s">
        <v>20097</v>
      </c>
      <c r="P4825" s="1" t="s">
        <v>38958</v>
      </c>
      <c r="Q4825" s="1" t="s">
        <v>35</v>
      </c>
      <c r="R4825" s="1" t="s">
        <v>36</v>
      </c>
      <c r="S4825" s="1" t="s">
        <v>88</v>
      </c>
      <c r="T4825" s="1" t="s">
        <v>38</v>
      </c>
    </row>
    <row r="4826" spans="1:20" x14ac:dyDescent="0.15">
      <c r="A4826" s="1" t="s">
        <v>38959</v>
      </c>
      <c r="B4826" s="1" t="s">
        <v>38966</v>
      </c>
      <c r="C4826" s="1" t="s">
        <v>11868</v>
      </c>
      <c r="D4826" s="1" t="s">
        <v>38960</v>
      </c>
      <c r="E4826" s="1" t="s">
        <v>38961</v>
      </c>
      <c r="F4826" s="1" t="s">
        <v>23</v>
      </c>
      <c r="G4826" s="1" t="s">
        <v>24</v>
      </c>
      <c r="H4826" s="1" t="s">
        <v>38962</v>
      </c>
      <c r="I4826" s="1" t="s">
        <v>26</v>
      </c>
      <c r="J4826" s="1" t="s">
        <v>27</v>
      </c>
      <c r="K4826" s="1" t="s">
        <v>27</v>
      </c>
      <c r="L4826" s="1" t="s">
        <v>28</v>
      </c>
      <c r="M4826" s="1" t="s">
        <v>38963</v>
      </c>
      <c r="N4826" s="1" t="s">
        <v>38964</v>
      </c>
      <c r="O4826" s="1" t="s">
        <v>38965</v>
      </c>
      <c r="P4826" s="1" t="s">
        <v>38967</v>
      </c>
      <c r="Q4826" s="1" t="s">
        <v>35</v>
      </c>
      <c r="R4826" s="1" t="s">
        <v>36</v>
      </c>
      <c r="S4826" s="1" t="s">
        <v>37</v>
      </c>
      <c r="T4826" s="1" t="s">
        <v>38</v>
      </c>
    </row>
    <row r="4827" spans="1:20" x14ac:dyDescent="0.15">
      <c r="A4827" s="1" t="s">
        <v>38968</v>
      </c>
      <c r="B4827" s="1" t="s">
        <v>7420</v>
      </c>
      <c r="C4827" s="1" t="s">
        <v>11868</v>
      </c>
      <c r="D4827" s="1" t="s">
        <v>38969</v>
      </c>
      <c r="E4827" s="1" t="s">
        <v>38970</v>
      </c>
      <c r="F4827" s="1" t="s">
        <v>23</v>
      </c>
      <c r="G4827" s="1" t="s">
        <v>24</v>
      </c>
      <c r="H4827" s="1" t="s">
        <v>38971</v>
      </c>
      <c r="I4827" s="1" t="s">
        <v>26</v>
      </c>
      <c r="J4827" s="1" t="s">
        <v>27</v>
      </c>
      <c r="K4827" s="1" t="s">
        <v>27</v>
      </c>
      <c r="L4827" s="1" t="s">
        <v>28</v>
      </c>
      <c r="M4827" s="1" t="s">
        <v>38972</v>
      </c>
      <c r="N4827" s="1" t="s">
        <v>38964</v>
      </c>
      <c r="O4827" s="1" t="s">
        <v>38973</v>
      </c>
      <c r="P4827" s="1" t="s">
        <v>38974</v>
      </c>
      <c r="Q4827" s="1" t="s">
        <v>35</v>
      </c>
      <c r="R4827" s="1" t="s">
        <v>36</v>
      </c>
      <c r="S4827" s="1" t="s">
        <v>57</v>
      </c>
      <c r="T4827" s="1" t="s">
        <v>38</v>
      </c>
    </row>
    <row r="4828" spans="1:20" x14ac:dyDescent="0.15">
      <c r="A4828" s="1" t="s">
        <v>38975</v>
      </c>
      <c r="B4828" s="1" t="s">
        <v>38981</v>
      </c>
      <c r="C4828" s="1" t="s">
        <v>2162</v>
      </c>
      <c r="D4828" s="1" t="s">
        <v>38976</v>
      </c>
      <c r="E4828" s="1" t="s">
        <v>38977</v>
      </c>
      <c r="F4828" s="1" t="s">
        <v>23</v>
      </c>
      <c r="G4828" s="1" t="s">
        <v>24</v>
      </c>
      <c r="H4828" s="1" t="s">
        <v>38978</v>
      </c>
      <c r="I4828" s="1" t="s">
        <v>26</v>
      </c>
      <c r="J4828" s="1" t="s">
        <v>27</v>
      </c>
      <c r="K4828" s="1" t="s">
        <v>27</v>
      </c>
      <c r="L4828" s="1" t="s">
        <v>28</v>
      </c>
      <c r="M4828" s="1" t="s">
        <v>38979</v>
      </c>
      <c r="N4828" s="1" t="s">
        <v>38964</v>
      </c>
      <c r="O4828" s="1" t="s">
        <v>38980</v>
      </c>
      <c r="P4828" s="1" t="s">
        <v>38982</v>
      </c>
      <c r="Q4828" s="1" t="s">
        <v>35</v>
      </c>
      <c r="R4828" s="1" t="s">
        <v>36</v>
      </c>
      <c r="S4828" s="1" t="s">
        <v>37</v>
      </c>
      <c r="T4828" s="1" t="s">
        <v>38</v>
      </c>
    </row>
    <row r="4829" spans="1:20" x14ac:dyDescent="0.15">
      <c r="A4829" s="1" t="s">
        <v>38983</v>
      </c>
      <c r="B4829" s="1" t="s">
        <v>38989</v>
      </c>
      <c r="C4829" s="1" t="s">
        <v>2162</v>
      </c>
      <c r="D4829" s="1" t="s">
        <v>38984</v>
      </c>
      <c r="E4829" s="1" t="s">
        <v>38985</v>
      </c>
      <c r="F4829" s="1" t="s">
        <v>23</v>
      </c>
      <c r="G4829" s="1" t="s">
        <v>24</v>
      </c>
      <c r="H4829" s="1" t="s">
        <v>38986</v>
      </c>
      <c r="I4829" s="1" t="s">
        <v>26</v>
      </c>
      <c r="J4829" s="1" t="s">
        <v>27</v>
      </c>
      <c r="K4829" s="1" t="s">
        <v>27</v>
      </c>
      <c r="L4829" s="1" t="s">
        <v>28</v>
      </c>
      <c r="M4829" s="1" t="s">
        <v>38987</v>
      </c>
      <c r="N4829" s="1" t="s">
        <v>38964</v>
      </c>
      <c r="O4829" s="1" t="s">
        <v>38988</v>
      </c>
      <c r="P4829" s="1" t="s">
        <v>38990</v>
      </c>
      <c r="Q4829" s="1" t="s">
        <v>35</v>
      </c>
      <c r="R4829" s="1" t="s">
        <v>36</v>
      </c>
      <c r="S4829" s="1" t="s">
        <v>37</v>
      </c>
      <c r="T4829" s="1" t="s">
        <v>38</v>
      </c>
    </row>
    <row r="4830" spans="1:20" x14ac:dyDescent="0.15">
      <c r="A4830" s="1" t="s">
        <v>38991</v>
      </c>
      <c r="B4830" s="1" t="s">
        <v>38997</v>
      </c>
      <c r="C4830" s="1" t="s">
        <v>2162</v>
      </c>
      <c r="D4830" s="1" t="s">
        <v>38992</v>
      </c>
      <c r="E4830" s="1" t="s">
        <v>38993</v>
      </c>
      <c r="F4830" s="1" t="s">
        <v>23</v>
      </c>
      <c r="G4830" s="1" t="s">
        <v>24</v>
      </c>
      <c r="H4830" s="1" t="s">
        <v>38994</v>
      </c>
      <c r="I4830" s="1" t="s">
        <v>26</v>
      </c>
      <c r="J4830" s="1" t="s">
        <v>27</v>
      </c>
      <c r="K4830" s="1" t="s">
        <v>27</v>
      </c>
      <c r="L4830" s="1" t="s">
        <v>28</v>
      </c>
      <c r="M4830" s="1" t="s">
        <v>38995</v>
      </c>
      <c r="N4830" s="1" t="s">
        <v>38964</v>
      </c>
      <c r="O4830" s="1" t="s">
        <v>38996</v>
      </c>
      <c r="P4830" s="1" t="s">
        <v>38998</v>
      </c>
      <c r="Q4830" s="1" t="s">
        <v>35</v>
      </c>
      <c r="R4830" s="1" t="s">
        <v>36</v>
      </c>
      <c r="S4830" s="1" t="s">
        <v>57</v>
      </c>
      <c r="T4830" s="1" t="s">
        <v>38</v>
      </c>
    </row>
    <row r="4831" spans="1:20" x14ac:dyDescent="0.15">
      <c r="A4831" s="1" t="s">
        <v>38999</v>
      </c>
      <c r="B4831" s="1" t="s">
        <v>39005</v>
      </c>
      <c r="C4831" s="1" t="s">
        <v>2162</v>
      </c>
      <c r="D4831" s="1" t="s">
        <v>39000</v>
      </c>
      <c r="E4831" s="1" t="s">
        <v>39001</v>
      </c>
      <c r="F4831" s="1" t="s">
        <v>23</v>
      </c>
      <c r="G4831" s="1" t="s">
        <v>24</v>
      </c>
      <c r="H4831" s="1" t="s">
        <v>39002</v>
      </c>
      <c r="I4831" s="1" t="s">
        <v>26</v>
      </c>
      <c r="J4831" s="1" t="s">
        <v>27</v>
      </c>
      <c r="K4831" s="1" t="s">
        <v>27</v>
      </c>
      <c r="L4831" s="1" t="s">
        <v>28</v>
      </c>
      <c r="M4831" s="1" t="s">
        <v>39003</v>
      </c>
      <c r="N4831" s="1" t="s">
        <v>38964</v>
      </c>
      <c r="O4831" s="1" t="s">
        <v>39004</v>
      </c>
      <c r="P4831" s="1" t="s">
        <v>39006</v>
      </c>
      <c r="Q4831" s="1" t="s">
        <v>35</v>
      </c>
      <c r="R4831" s="1" t="s">
        <v>36</v>
      </c>
      <c r="S4831" s="1" t="s">
        <v>37</v>
      </c>
      <c r="T4831" s="1" t="s">
        <v>38</v>
      </c>
    </row>
    <row r="4832" spans="1:20" x14ac:dyDescent="0.15">
      <c r="A4832" s="1" t="s">
        <v>39007</v>
      </c>
      <c r="B4832" s="1" t="s">
        <v>39013</v>
      </c>
      <c r="C4832" s="1" t="s">
        <v>924</v>
      </c>
      <c r="D4832" s="1" t="s">
        <v>39008</v>
      </c>
      <c r="E4832" s="1" t="s">
        <v>39009</v>
      </c>
      <c r="F4832" s="1" t="s">
        <v>23</v>
      </c>
      <c r="G4832" s="1" t="s">
        <v>24</v>
      </c>
      <c r="H4832" s="1" t="s">
        <v>39010</v>
      </c>
      <c r="I4832" s="1" t="s">
        <v>26</v>
      </c>
      <c r="J4832" s="1" t="s">
        <v>27</v>
      </c>
      <c r="K4832" s="1" t="s">
        <v>27</v>
      </c>
      <c r="L4832" s="1" t="s">
        <v>28</v>
      </c>
      <c r="M4832" s="1" t="s">
        <v>39011</v>
      </c>
      <c r="N4832" s="1" t="s">
        <v>38964</v>
      </c>
      <c r="O4832" s="1" t="s">
        <v>39012</v>
      </c>
      <c r="P4832" s="1" t="s">
        <v>39014</v>
      </c>
      <c r="Q4832" s="1" t="s">
        <v>57</v>
      </c>
      <c r="R4832" s="1" t="s">
        <v>36</v>
      </c>
      <c r="S4832" s="1" t="s">
        <v>37</v>
      </c>
      <c r="T4832" s="1" t="s">
        <v>38</v>
      </c>
    </row>
    <row r="4833" spans="1:20" x14ac:dyDescent="0.15">
      <c r="A4833" s="1" t="s">
        <v>39015</v>
      </c>
      <c r="B4833" s="1" t="s">
        <v>1309</v>
      </c>
      <c r="C4833" s="1" t="s">
        <v>924</v>
      </c>
      <c r="D4833" s="1" t="s">
        <v>39016</v>
      </c>
      <c r="E4833" s="1" t="s">
        <v>39017</v>
      </c>
      <c r="F4833" s="1" t="s">
        <v>23</v>
      </c>
      <c r="G4833" s="1" t="s">
        <v>24</v>
      </c>
      <c r="H4833" s="1" t="s">
        <v>39018</v>
      </c>
      <c r="I4833" s="1" t="s">
        <v>26</v>
      </c>
      <c r="J4833" s="1" t="s">
        <v>27</v>
      </c>
      <c r="K4833" s="1" t="s">
        <v>27</v>
      </c>
      <c r="L4833" s="1" t="s">
        <v>28</v>
      </c>
      <c r="M4833" s="1" t="s">
        <v>39019</v>
      </c>
      <c r="N4833" s="1" t="s">
        <v>38964</v>
      </c>
      <c r="O4833" s="1" t="s">
        <v>26706</v>
      </c>
      <c r="P4833" s="1" t="s">
        <v>39020</v>
      </c>
      <c r="Q4833" s="1" t="s">
        <v>35</v>
      </c>
      <c r="R4833" s="1" t="s">
        <v>36</v>
      </c>
      <c r="S4833" s="1" t="s">
        <v>37</v>
      </c>
      <c r="T4833" s="1" t="s">
        <v>38</v>
      </c>
    </row>
    <row r="4834" spans="1:20" x14ac:dyDescent="0.15">
      <c r="A4834" s="1" t="s">
        <v>39021</v>
      </c>
      <c r="B4834" s="1" t="s">
        <v>39027</v>
      </c>
      <c r="C4834" s="1" t="s">
        <v>924</v>
      </c>
      <c r="D4834" s="1" t="s">
        <v>39022</v>
      </c>
      <c r="E4834" s="1" t="s">
        <v>39023</v>
      </c>
      <c r="F4834" s="1" t="s">
        <v>23</v>
      </c>
      <c r="G4834" s="1" t="s">
        <v>24</v>
      </c>
      <c r="H4834" s="1" t="s">
        <v>39024</v>
      </c>
      <c r="I4834" s="1" t="s">
        <v>26</v>
      </c>
      <c r="J4834" s="1" t="s">
        <v>27</v>
      </c>
      <c r="K4834" s="1" t="s">
        <v>27</v>
      </c>
      <c r="L4834" s="1" t="s">
        <v>28</v>
      </c>
      <c r="M4834" s="1" t="s">
        <v>39025</v>
      </c>
      <c r="N4834" s="1" t="s">
        <v>38964</v>
      </c>
      <c r="O4834" s="1" t="s">
        <v>39026</v>
      </c>
      <c r="P4834" s="1" t="s">
        <v>39028</v>
      </c>
      <c r="Q4834" s="1" t="s">
        <v>35</v>
      </c>
      <c r="R4834" s="1" t="s">
        <v>36</v>
      </c>
      <c r="S4834" s="1" t="s">
        <v>37</v>
      </c>
      <c r="T4834" s="1" t="s">
        <v>38</v>
      </c>
    </row>
    <row r="4835" spans="1:20" x14ac:dyDescent="0.15">
      <c r="A4835" s="1" t="s">
        <v>39029</v>
      </c>
      <c r="B4835" s="1" t="s">
        <v>963</v>
      </c>
      <c r="C4835" s="1" t="s">
        <v>924</v>
      </c>
      <c r="D4835" s="1" t="s">
        <v>39030</v>
      </c>
      <c r="E4835" s="1" t="s">
        <v>39031</v>
      </c>
      <c r="F4835" s="1" t="s">
        <v>23</v>
      </c>
      <c r="G4835" s="1" t="s">
        <v>24</v>
      </c>
      <c r="H4835" s="1" t="s">
        <v>39032</v>
      </c>
      <c r="I4835" s="1" t="s">
        <v>26</v>
      </c>
      <c r="J4835" s="1" t="s">
        <v>27</v>
      </c>
      <c r="K4835" s="1" t="s">
        <v>27</v>
      </c>
      <c r="L4835" s="1" t="s">
        <v>28</v>
      </c>
      <c r="M4835" s="1" t="s">
        <v>39033</v>
      </c>
      <c r="N4835" s="1" t="s">
        <v>38964</v>
      </c>
      <c r="O4835" s="1" t="s">
        <v>39034</v>
      </c>
      <c r="P4835" s="1" t="s">
        <v>39036</v>
      </c>
      <c r="Q4835" s="1" t="s">
        <v>35</v>
      </c>
      <c r="R4835" s="1" t="s">
        <v>36</v>
      </c>
      <c r="S4835" s="1" t="s">
        <v>37</v>
      </c>
      <c r="T4835" s="1" t="s">
        <v>38</v>
      </c>
    </row>
    <row r="4836" spans="1:20" x14ac:dyDescent="0.15">
      <c r="A4836" s="1" t="s">
        <v>39037</v>
      </c>
      <c r="B4836" s="1" t="s">
        <v>39043</v>
      </c>
      <c r="C4836" s="1" t="s">
        <v>924</v>
      </c>
      <c r="D4836" s="1" t="s">
        <v>39038</v>
      </c>
      <c r="E4836" s="1" t="s">
        <v>39039</v>
      </c>
      <c r="F4836" s="1" t="s">
        <v>23</v>
      </c>
      <c r="G4836" s="1" t="s">
        <v>24</v>
      </c>
      <c r="H4836" s="1" t="s">
        <v>39040</v>
      </c>
      <c r="I4836" s="1" t="s">
        <v>26</v>
      </c>
      <c r="J4836" s="1" t="s">
        <v>27</v>
      </c>
      <c r="K4836" s="1" t="s">
        <v>27</v>
      </c>
      <c r="L4836" s="1" t="s">
        <v>28</v>
      </c>
      <c r="M4836" s="1" t="s">
        <v>39041</v>
      </c>
      <c r="N4836" s="1" t="s">
        <v>38964</v>
      </c>
      <c r="O4836" s="1" t="s">
        <v>39042</v>
      </c>
      <c r="P4836" s="1" t="s">
        <v>39045</v>
      </c>
      <c r="Q4836" s="1" t="s">
        <v>35</v>
      </c>
      <c r="R4836" s="1" t="s">
        <v>36</v>
      </c>
      <c r="S4836" s="1" t="s">
        <v>37</v>
      </c>
      <c r="T4836" s="1" t="s">
        <v>38</v>
      </c>
    </row>
    <row r="4837" spans="1:20" x14ac:dyDescent="0.15">
      <c r="A4837" s="1" t="s">
        <v>39046</v>
      </c>
      <c r="B4837" s="1" t="s">
        <v>39052</v>
      </c>
      <c r="C4837" s="1" t="s">
        <v>924</v>
      </c>
      <c r="D4837" s="1" t="s">
        <v>39047</v>
      </c>
      <c r="E4837" s="1" t="s">
        <v>39048</v>
      </c>
      <c r="F4837" s="1" t="s">
        <v>23</v>
      </c>
      <c r="G4837" s="1" t="s">
        <v>24</v>
      </c>
      <c r="H4837" s="1" t="s">
        <v>39049</v>
      </c>
      <c r="I4837" s="1" t="s">
        <v>26</v>
      </c>
      <c r="J4837" s="1" t="s">
        <v>27</v>
      </c>
      <c r="K4837" s="1" t="s">
        <v>27</v>
      </c>
      <c r="L4837" s="1" t="s">
        <v>28</v>
      </c>
      <c r="M4837" s="1" t="s">
        <v>39050</v>
      </c>
      <c r="N4837" s="1" t="s">
        <v>38964</v>
      </c>
      <c r="O4837" s="1" t="s">
        <v>39051</v>
      </c>
      <c r="P4837" s="1" t="s">
        <v>39053</v>
      </c>
      <c r="Q4837" s="1" t="s">
        <v>35</v>
      </c>
      <c r="R4837" s="1" t="s">
        <v>36</v>
      </c>
      <c r="S4837" s="1" t="s">
        <v>37</v>
      </c>
      <c r="T4837" s="1" t="s">
        <v>38</v>
      </c>
    </row>
    <row r="4838" spans="1:20" x14ac:dyDescent="0.15">
      <c r="A4838" s="1" t="s">
        <v>39054</v>
      </c>
      <c r="B4838" s="1" t="s">
        <v>39060</v>
      </c>
      <c r="C4838" s="1" t="s">
        <v>924</v>
      </c>
      <c r="D4838" s="1" t="s">
        <v>39055</v>
      </c>
      <c r="E4838" s="1" t="s">
        <v>39056</v>
      </c>
      <c r="F4838" s="1" t="s">
        <v>23</v>
      </c>
      <c r="G4838" s="1" t="s">
        <v>24</v>
      </c>
      <c r="H4838" s="1" t="s">
        <v>39057</v>
      </c>
      <c r="I4838" s="1" t="s">
        <v>26</v>
      </c>
      <c r="J4838" s="1" t="s">
        <v>27</v>
      </c>
      <c r="K4838" s="1" t="s">
        <v>27</v>
      </c>
      <c r="L4838" s="1" t="s">
        <v>28</v>
      </c>
      <c r="M4838" s="1" t="s">
        <v>39058</v>
      </c>
      <c r="N4838" s="1" t="s">
        <v>38964</v>
      </c>
      <c r="O4838" s="1" t="s">
        <v>39059</v>
      </c>
      <c r="P4838" s="1" t="s">
        <v>39061</v>
      </c>
      <c r="Q4838" s="1" t="s">
        <v>35</v>
      </c>
      <c r="R4838" s="1" t="s">
        <v>36</v>
      </c>
      <c r="S4838" s="1" t="s">
        <v>37</v>
      </c>
      <c r="T4838" s="1" t="s">
        <v>38</v>
      </c>
    </row>
    <row r="4839" spans="1:20" x14ac:dyDescent="0.15">
      <c r="A4839" s="1" t="s">
        <v>39062</v>
      </c>
      <c r="B4839" s="1" t="s">
        <v>39068</v>
      </c>
      <c r="C4839" s="1" t="s">
        <v>924</v>
      </c>
      <c r="D4839" s="1" t="s">
        <v>39063</v>
      </c>
      <c r="E4839" s="1" t="s">
        <v>39064</v>
      </c>
      <c r="F4839" s="1" t="s">
        <v>23</v>
      </c>
      <c r="G4839" s="1" t="s">
        <v>24</v>
      </c>
      <c r="H4839" s="1" t="s">
        <v>39065</v>
      </c>
      <c r="I4839" s="1" t="s">
        <v>26</v>
      </c>
      <c r="J4839" s="1" t="s">
        <v>27</v>
      </c>
      <c r="K4839" s="1" t="s">
        <v>27</v>
      </c>
      <c r="L4839" s="1" t="s">
        <v>28</v>
      </c>
      <c r="M4839" s="1" t="s">
        <v>39066</v>
      </c>
      <c r="N4839" s="1" t="s">
        <v>38964</v>
      </c>
      <c r="O4839" s="1" t="s">
        <v>39067</v>
      </c>
      <c r="P4839" s="1" t="s">
        <v>39069</v>
      </c>
      <c r="Q4839" s="1" t="s">
        <v>35</v>
      </c>
      <c r="R4839" s="1" t="s">
        <v>36</v>
      </c>
      <c r="S4839" s="1" t="s">
        <v>37</v>
      </c>
      <c r="T4839" s="1" t="s">
        <v>38</v>
      </c>
    </row>
    <row r="4840" spans="1:20" x14ac:dyDescent="0.15">
      <c r="A4840" s="1" t="s">
        <v>39070</v>
      </c>
      <c r="B4840" s="1" t="s">
        <v>39076</v>
      </c>
      <c r="C4840" s="1" t="s">
        <v>924</v>
      </c>
      <c r="D4840" s="1" t="s">
        <v>39071</v>
      </c>
      <c r="E4840" s="1" t="s">
        <v>39072</v>
      </c>
      <c r="F4840" s="1" t="s">
        <v>23</v>
      </c>
      <c r="G4840" s="1" t="s">
        <v>24</v>
      </c>
      <c r="H4840" s="1" t="s">
        <v>39073</v>
      </c>
      <c r="I4840" s="1" t="s">
        <v>26</v>
      </c>
      <c r="J4840" s="1" t="s">
        <v>27</v>
      </c>
      <c r="K4840" s="1" t="s">
        <v>27</v>
      </c>
      <c r="L4840" s="1" t="s">
        <v>28</v>
      </c>
      <c r="M4840" s="1" t="s">
        <v>39074</v>
      </c>
      <c r="N4840" s="1" t="s">
        <v>38964</v>
      </c>
      <c r="O4840" s="1" t="s">
        <v>39075</v>
      </c>
      <c r="P4840" s="1" t="s">
        <v>39077</v>
      </c>
      <c r="Q4840" s="1" t="s">
        <v>35</v>
      </c>
      <c r="R4840" s="1" t="s">
        <v>36</v>
      </c>
      <c r="S4840" s="1" t="s">
        <v>57</v>
      </c>
      <c r="T4840" s="1" t="s">
        <v>38</v>
      </c>
    </row>
    <row r="4841" spans="1:20" x14ac:dyDescent="0.15">
      <c r="A4841" s="1" t="s">
        <v>39078</v>
      </c>
      <c r="B4841" s="1" t="s">
        <v>27107</v>
      </c>
      <c r="C4841" s="1" t="s">
        <v>924</v>
      </c>
      <c r="D4841" s="1" t="s">
        <v>39079</v>
      </c>
      <c r="E4841" s="1" t="s">
        <v>39080</v>
      </c>
      <c r="F4841" s="1" t="s">
        <v>23</v>
      </c>
      <c r="G4841" s="1" t="s">
        <v>24</v>
      </c>
      <c r="H4841" s="1" t="s">
        <v>39081</v>
      </c>
      <c r="I4841" s="1" t="s">
        <v>26</v>
      </c>
      <c r="J4841" s="1" t="s">
        <v>27</v>
      </c>
      <c r="K4841" s="1" t="s">
        <v>27</v>
      </c>
      <c r="L4841" s="1" t="s">
        <v>28</v>
      </c>
      <c r="M4841" s="1" t="s">
        <v>39082</v>
      </c>
      <c r="N4841" s="1" t="s">
        <v>38964</v>
      </c>
      <c r="O4841" s="1" t="s">
        <v>39083</v>
      </c>
      <c r="P4841" s="1" t="s">
        <v>39084</v>
      </c>
      <c r="Q4841" s="1" t="s">
        <v>35</v>
      </c>
      <c r="R4841" s="1" t="s">
        <v>36</v>
      </c>
      <c r="S4841" s="1" t="s">
        <v>37</v>
      </c>
      <c r="T4841" s="1" t="s">
        <v>38</v>
      </c>
    </row>
    <row r="4842" spans="1:20" x14ac:dyDescent="0.15">
      <c r="A4842" s="1" t="s">
        <v>39085</v>
      </c>
      <c r="B4842" s="1" t="s">
        <v>39091</v>
      </c>
      <c r="C4842" s="1" t="s">
        <v>924</v>
      </c>
      <c r="D4842" s="1" t="s">
        <v>39086</v>
      </c>
      <c r="E4842" s="1" t="s">
        <v>39087</v>
      </c>
      <c r="F4842" s="1" t="s">
        <v>23</v>
      </c>
      <c r="G4842" s="1" t="s">
        <v>24</v>
      </c>
      <c r="H4842" s="1" t="s">
        <v>39088</v>
      </c>
      <c r="I4842" s="1" t="s">
        <v>26</v>
      </c>
      <c r="J4842" s="1" t="s">
        <v>27</v>
      </c>
      <c r="K4842" s="1" t="s">
        <v>27</v>
      </c>
      <c r="L4842" s="1" t="s">
        <v>28</v>
      </c>
      <c r="M4842" s="1" t="s">
        <v>39089</v>
      </c>
      <c r="N4842" s="1" t="s">
        <v>38964</v>
      </c>
      <c r="O4842" s="1" t="s">
        <v>39090</v>
      </c>
      <c r="P4842" s="1" t="s">
        <v>39092</v>
      </c>
      <c r="Q4842" s="1" t="s">
        <v>35</v>
      </c>
      <c r="R4842" s="1" t="s">
        <v>36</v>
      </c>
      <c r="S4842" s="1" t="s">
        <v>37</v>
      </c>
      <c r="T4842" s="1" t="s">
        <v>38</v>
      </c>
    </row>
    <row r="4843" spans="1:20" x14ac:dyDescent="0.15">
      <c r="A4843" s="1" t="s">
        <v>39093</v>
      </c>
      <c r="B4843" s="1" t="s">
        <v>26787</v>
      </c>
      <c r="C4843" s="1" t="s">
        <v>35652</v>
      </c>
      <c r="D4843" s="1" t="s">
        <v>39094</v>
      </c>
      <c r="E4843" s="1" t="s">
        <v>39095</v>
      </c>
      <c r="F4843" s="1" t="s">
        <v>23</v>
      </c>
      <c r="G4843" s="1" t="s">
        <v>24</v>
      </c>
      <c r="H4843" s="1" t="s">
        <v>39096</v>
      </c>
      <c r="I4843" s="1" t="s">
        <v>26</v>
      </c>
      <c r="J4843" s="1" t="s">
        <v>27</v>
      </c>
      <c r="K4843" s="1" t="s">
        <v>27</v>
      </c>
      <c r="L4843" s="1" t="s">
        <v>28</v>
      </c>
      <c r="M4843" s="1" t="s">
        <v>39097</v>
      </c>
      <c r="N4843" s="1" t="s">
        <v>38964</v>
      </c>
      <c r="O4843" s="1" t="s">
        <v>39098</v>
      </c>
      <c r="P4843" s="1" t="s">
        <v>39099</v>
      </c>
      <c r="Q4843" s="1" t="s">
        <v>35</v>
      </c>
      <c r="R4843" s="1" t="s">
        <v>36</v>
      </c>
      <c r="S4843" s="1" t="s">
        <v>37</v>
      </c>
      <c r="T4843" s="1" t="s">
        <v>38</v>
      </c>
    </row>
    <row r="4844" spans="1:20" x14ac:dyDescent="0.15">
      <c r="A4844" s="1" t="s">
        <v>39100</v>
      </c>
      <c r="B4844" s="1" t="s">
        <v>1283</v>
      </c>
      <c r="C4844" s="1" t="s">
        <v>35652</v>
      </c>
      <c r="D4844" s="1" t="s">
        <v>39101</v>
      </c>
      <c r="E4844" s="1" t="s">
        <v>39102</v>
      </c>
      <c r="F4844" s="1" t="s">
        <v>23</v>
      </c>
      <c r="G4844" s="1" t="s">
        <v>24</v>
      </c>
      <c r="H4844" s="1" t="s">
        <v>39103</v>
      </c>
      <c r="I4844" s="1" t="s">
        <v>26</v>
      </c>
      <c r="J4844" s="1" t="s">
        <v>27</v>
      </c>
      <c r="K4844" s="1" t="s">
        <v>27</v>
      </c>
      <c r="L4844" s="1" t="s">
        <v>28</v>
      </c>
      <c r="M4844" s="1" t="s">
        <v>39104</v>
      </c>
      <c r="N4844" s="1" t="s">
        <v>38964</v>
      </c>
      <c r="O4844" s="1" t="s">
        <v>39105</v>
      </c>
      <c r="P4844" s="1" t="s">
        <v>39106</v>
      </c>
      <c r="Q4844" s="1" t="s">
        <v>35</v>
      </c>
      <c r="R4844" s="1" t="s">
        <v>36</v>
      </c>
      <c r="S4844" s="1" t="s">
        <v>37</v>
      </c>
      <c r="T4844" s="1" t="s">
        <v>38</v>
      </c>
    </row>
    <row r="4845" spans="1:20" x14ac:dyDescent="0.15">
      <c r="A4845" s="1" t="s">
        <v>39107</v>
      </c>
      <c r="B4845" s="1" t="s">
        <v>39113</v>
      </c>
      <c r="C4845" s="1" t="s">
        <v>35652</v>
      </c>
      <c r="D4845" s="1" t="s">
        <v>39108</v>
      </c>
      <c r="E4845" s="1" t="s">
        <v>39109</v>
      </c>
      <c r="F4845" s="1" t="s">
        <v>23</v>
      </c>
      <c r="G4845" s="1" t="s">
        <v>24</v>
      </c>
      <c r="H4845" s="1" t="s">
        <v>39110</v>
      </c>
      <c r="I4845" s="1" t="s">
        <v>26</v>
      </c>
      <c r="J4845" s="1" t="s">
        <v>27</v>
      </c>
      <c r="K4845" s="1" t="s">
        <v>27</v>
      </c>
      <c r="L4845" s="1" t="s">
        <v>28</v>
      </c>
      <c r="M4845" s="1" t="s">
        <v>39111</v>
      </c>
      <c r="N4845" s="1" t="s">
        <v>38964</v>
      </c>
      <c r="O4845" s="1" t="s">
        <v>39112</v>
      </c>
      <c r="P4845" s="1" t="s">
        <v>39114</v>
      </c>
      <c r="Q4845" s="1" t="s">
        <v>35</v>
      </c>
      <c r="R4845" s="1" t="s">
        <v>36</v>
      </c>
      <c r="S4845" s="1" t="s">
        <v>37</v>
      </c>
      <c r="T4845" s="1" t="s">
        <v>38</v>
      </c>
    </row>
    <row r="4846" spans="1:20" x14ac:dyDescent="0.15">
      <c r="A4846" s="1" t="s">
        <v>39115</v>
      </c>
      <c r="B4846" s="1" t="s">
        <v>3846</v>
      </c>
      <c r="C4846" s="1" t="s">
        <v>19557</v>
      </c>
      <c r="D4846" s="1" t="s">
        <v>39116</v>
      </c>
      <c r="E4846" s="1" t="s">
        <v>39117</v>
      </c>
      <c r="F4846" s="1" t="s">
        <v>23</v>
      </c>
      <c r="G4846" s="1" t="s">
        <v>24</v>
      </c>
      <c r="H4846" s="1" t="s">
        <v>39118</v>
      </c>
      <c r="I4846" s="1" t="s">
        <v>26</v>
      </c>
      <c r="J4846" s="1" t="s">
        <v>27</v>
      </c>
      <c r="K4846" s="1" t="s">
        <v>27</v>
      </c>
      <c r="L4846" s="1" t="s">
        <v>28</v>
      </c>
      <c r="M4846" s="1" t="s">
        <v>39119</v>
      </c>
      <c r="N4846" s="1" t="s">
        <v>38964</v>
      </c>
      <c r="O4846" s="1" t="s">
        <v>39120</v>
      </c>
      <c r="P4846" s="1" t="s">
        <v>39121</v>
      </c>
      <c r="Q4846" s="1" t="s">
        <v>35</v>
      </c>
      <c r="R4846" s="1" t="s">
        <v>36</v>
      </c>
      <c r="S4846" s="1" t="s">
        <v>37</v>
      </c>
      <c r="T4846" s="1" t="s">
        <v>38</v>
      </c>
    </row>
    <row r="4847" spans="1:20" x14ac:dyDescent="0.15">
      <c r="A4847" s="1" t="s">
        <v>39122</v>
      </c>
      <c r="B4847" s="1" t="s">
        <v>39128</v>
      </c>
      <c r="C4847" s="1" t="s">
        <v>19557</v>
      </c>
      <c r="D4847" s="1" t="s">
        <v>39123</v>
      </c>
      <c r="E4847" s="1" t="s">
        <v>39124</v>
      </c>
      <c r="F4847" s="1" t="s">
        <v>23</v>
      </c>
      <c r="G4847" s="1" t="s">
        <v>24</v>
      </c>
      <c r="H4847" s="1" t="s">
        <v>39125</v>
      </c>
      <c r="I4847" s="1" t="s">
        <v>26</v>
      </c>
      <c r="J4847" s="1" t="s">
        <v>27</v>
      </c>
      <c r="K4847" s="1" t="s">
        <v>27</v>
      </c>
      <c r="L4847" s="1" t="s">
        <v>28</v>
      </c>
      <c r="M4847" s="1" t="s">
        <v>39126</v>
      </c>
      <c r="N4847" s="1" t="s">
        <v>38964</v>
      </c>
      <c r="O4847" s="1" t="s">
        <v>39127</v>
      </c>
      <c r="P4847" s="1" t="s">
        <v>39129</v>
      </c>
      <c r="Q4847" s="1" t="s">
        <v>88</v>
      </c>
      <c r="R4847" s="1" t="s">
        <v>57</v>
      </c>
      <c r="S4847" s="1" t="s">
        <v>1938</v>
      </c>
      <c r="T4847" s="1" t="s">
        <v>38</v>
      </c>
    </row>
    <row r="4848" spans="1:20" x14ac:dyDescent="0.15">
      <c r="A4848" s="1" t="s">
        <v>39130</v>
      </c>
      <c r="B4848" s="1" t="s">
        <v>2417</v>
      </c>
      <c r="C4848" s="1" t="s">
        <v>19557</v>
      </c>
      <c r="D4848" s="1" t="s">
        <v>39131</v>
      </c>
      <c r="E4848" s="1" t="s">
        <v>39132</v>
      </c>
      <c r="F4848" s="1" t="s">
        <v>23</v>
      </c>
      <c r="G4848" s="1" t="s">
        <v>24</v>
      </c>
      <c r="H4848" s="1" t="s">
        <v>39133</v>
      </c>
      <c r="I4848" s="1" t="s">
        <v>26</v>
      </c>
      <c r="J4848" s="1" t="s">
        <v>27</v>
      </c>
      <c r="K4848" s="1" t="s">
        <v>27</v>
      </c>
      <c r="L4848" s="1" t="s">
        <v>28</v>
      </c>
      <c r="M4848" s="1" t="s">
        <v>39134</v>
      </c>
      <c r="N4848" s="1" t="s">
        <v>38964</v>
      </c>
      <c r="O4848" s="1" t="s">
        <v>39135</v>
      </c>
      <c r="P4848" s="1" t="s">
        <v>39136</v>
      </c>
      <c r="Q4848" s="1" t="s">
        <v>35</v>
      </c>
      <c r="R4848" s="1" t="s">
        <v>57</v>
      </c>
      <c r="S4848" s="1" t="s">
        <v>88</v>
      </c>
      <c r="T4848" s="1" t="s">
        <v>38</v>
      </c>
    </row>
    <row r="4849" spans="1:20" x14ac:dyDescent="0.15">
      <c r="A4849" s="1" t="s">
        <v>39137</v>
      </c>
      <c r="B4849" s="1" t="s">
        <v>39143</v>
      </c>
      <c r="C4849" s="1" t="s">
        <v>5515</v>
      </c>
      <c r="D4849" s="1" t="s">
        <v>39138</v>
      </c>
      <c r="E4849" s="1" t="s">
        <v>39139</v>
      </c>
      <c r="F4849" s="1" t="s">
        <v>23</v>
      </c>
      <c r="G4849" s="1" t="s">
        <v>24</v>
      </c>
      <c r="H4849" s="1" t="s">
        <v>39140</v>
      </c>
      <c r="I4849" s="1" t="s">
        <v>26</v>
      </c>
      <c r="J4849" s="1" t="s">
        <v>27</v>
      </c>
      <c r="K4849" s="1" t="s">
        <v>27</v>
      </c>
      <c r="L4849" s="1" t="s">
        <v>28</v>
      </c>
      <c r="M4849" s="1" t="s">
        <v>39141</v>
      </c>
      <c r="N4849" s="1" t="s">
        <v>38964</v>
      </c>
      <c r="O4849" s="1" t="s">
        <v>39142</v>
      </c>
      <c r="P4849" s="1" t="s">
        <v>39144</v>
      </c>
      <c r="Q4849" s="1" t="s">
        <v>35</v>
      </c>
      <c r="R4849" s="1" t="s">
        <v>36</v>
      </c>
      <c r="S4849" s="1" t="s">
        <v>1780</v>
      </c>
      <c r="T4849" s="1" t="s">
        <v>38</v>
      </c>
    </row>
    <row r="4850" spans="1:20" x14ac:dyDescent="0.15">
      <c r="A4850" s="1" t="s">
        <v>39145</v>
      </c>
      <c r="B4850" s="1" t="s">
        <v>39151</v>
      </c>
      <c r="C4850" s="1" t="s">
        <v>5515</v>
      </c>
      <c r="D4850" s="1" t="s">
        <v>39146</v>
      </c>
      <c r="E4850" s="1" t="s">
        <v>39147</v>
      </c>
      <c r="F4850" s="1" t="s">
        <v>23</v>
      </c>
      <c r="G4850" s="1" t="s">
        <v>24</v>
      </c>
      <c r="H4850" s="1" t="s">
        <v>39148</v>
      </c>
      <c r="I4850" s="1" t="s">
        <v>26</v>
      </c>
      <c r="J4850" s="1" t="s">
        <v>27</v>
      </c>
      <c r="K4850" s="1" t="s">
        <v>27</v>
      </c>
      <c r="L4850" s="1" t="s">
        <v>28</v>
      </c>
      <c r="M4850" s="1" t="s">
        <v>39149</v>
      </c>
      <c r="N4850" s="1" t="s">
        <v>38964</v>
      </c>
      <c r="O4850" s="1" t="s">
        <v>39150</v>
      </c>
      <c r="P4850" s="1" t="s">
        <v>39152</v>
      </c>
      <c r="Q4850" s="1" t="s">
        <v>35</v>
      </c>
      <c r="R4850" s="1" t="s">
        <v>36</v>
      </c>
      <c r="S4850" s="1" t="s">
        <v>37</v>
      </c>
      <c r="T4850" s="1" t="s">
        <v>38</v>
      </c>
    </row>
    <row r="4851" spans="1:20" x14ac:dyDescent="0.15">
      <c r="A4851" s="1" t="s">
        <v>39153</v>
      </c>
      <c r="B4851" s="1" t="s">
        <v>39159</v>
      </c>
      <c r="C4851" s="1" t="s">
        <v>20456</v>
      </c>
      <c r="D4851" s="1" t="s">
        <v>39154</v>
      </c>
      <c r="E4851" s="1" t="s">
        <v>39155</v>
      </c>
      <c r="F4851" s="1" t="s">
        <v>23</v>
      </c>
      <c r="G4851" s="1" t="s">
        <v>24</v>
      </c>
      <c r="H4851" s="1" t="s">
        <v>39156</v>
      </c>
      <c r="I4851" s="1" t="s">
        <v>26</v>
      </c>
      <c r="J4851" s="1" t="s">
        <v>27</v>
      </c>
      <c r="K4851" s="1" t="s">
        <v>27</v>
      </c>
      <c r="L4851" s="1" t="s">
        <v>28</v>
      </c>
      <c r="M4851" s="1" t="s">
        <v>39157</v>
      </c>
      <c r="N4851" s="1" t="s">
        <v>38964</v>
      </c>
      <c r="O4851" s="1" t="s">
        <v>39158</v>
      </c>
      <c r="P4851" s="1" t="s">
        <v>39160</v>
      </c>
      <c r="Q4851" s="1" t="s">
        <v>35</v>
      </c>
      <c r="R4851" s="1" t="s">
        <v>36</v>
      </c>
      <c r="S4851" s="1" t="s">
        <v>37</v>
      </c>
      <c r="T4851" s="1" t="s">
        <v>38</v>
      </c>
    </row>
    <row r="4852" spans="1:20" x14ac:dyDescent="0.15">
      <c r="A4852" s="1" t="s">
        <v>39161</v>
      </c>
      <c r="B4852" s="1" t="s">
        <v>2329</v>
      </c>
      <c r="C4852" s="1" t="s">
        <v>20456</v>
      </c>
      <c r="D4852" s="1" t="s">
        <v>39162</v>
      </c>
      <c r="E4852" s="1" t="s">
        <v>39163</v>
      </c>
      <c r="F4852" s="1" t="s">
        <v>23</v>
      </c>
      <c r="G4852" s="1" t="s">
        <v>24</v>
      </c>
      <c r="H4852" s="1" t="s">
        <v>39164</v>
      </c>
      <c r="I4852" s="1" t="s">
        <v>26</v>
      </c>
      <c r="J4852" s="1" t="s">
        <v>27</v>
      </c>
      <c r="K4852" s="1" t="s">
        <v>27</v>
      </c>
      <c r="L4852" s="1" t="s">
        <v>28</v>
      </c>
      <c r="M4852" s="1" t="s">
        <v>39165</v>
      </c>
      <c r="N4852" s="1" t="s">
        <v>38964</v>
      </c>
      <c r="O4852" s="1" t="s">
        <v>2891</v>
      </c>
      <c r="P4852" s="1" t="s">
        <v>39166</v>
      </c>
      <c r="Q4852" s="1" t="s">
        <v>35</v>
      </c>
      <c r="R4852" s="1" t="s">
        <v>36</v>
      </c>
      <c r="S4852" s="1" t="s">
        <v>37</v>
      </c>
      <c r="T4852" s="1" t="s">
        <v>38</v>
      </c>
    </row>
    <row r="4853" spans="1:20" x14ac:dyDescent="0.15">
      <c r="A4853" s="1" t="s">
        <v>39167</v>
      </c>
      <c r="B4853" s="1" t="s">
        <v>39173</v>
      </c>
      <c r="C4853" s="1" t="s">
        <v>20456</v>
      </c>
      <c r="D4853" s="1" t="s">
        <v>39168</v>
      </c>
      <c r="E4853" s="1" t="s">
        <v>39169</v>
      </c>
      <c r="F4853" s="1" t="s">
        <v>23</v>
      </c>
      <c r="G4853" s="1" t="s">
        <v>24</v>
      </c>
      <c r="H4853" s="1" t="s">
        <v>39170</v>
      </c>
      <c r="I4853" s="1" t="s">
        <v>26</v>
      </c>
      <c r="J4853" s="1" t="s">
        <v>27</v>
      </c>
      <c r="K4853" s="1" t="s">
        <v>27</v>
      </c>
      <c r="L4853" s="1" t="s">
        <v>28</v>
      </c>
      <c r="M4853" s="1" t="s">
        <v>39171</v>
      </c>
      <c r="N4853" s="1" t="s">
        <v>38964</v>
      </c>
      <c r="O4853" s="1" t="s">
        <v>39172</v>
      </c>
      <c r="P4853" s="1" t="s">
        <v>39174</v>
      </c>
      <c r="Q4853" s="1" t="s">
        <v>35</v>
      </c>
      <c r="R4853" s="1" t="s">
        <v>36</v>
      </c>
      <c r="S4853" s="1" t="s">
        <v>37</v>
      </c>
      <c r="T4853" s="1" t="s">
        <v>38</v>
      </c>
    </row>
    <row r="4854" spans="1:20" x14ac:dyDescent="0.15">
      <c r="A4854" s="1" t="s">
        <v>39175</v>
      </c>
      <c r="B4854" s="1" t="s">
        <v>39181</v>
      </c>
      <c r="C4854" s="1" t="s">
        <v>20456</v>
      </c>
      <c r="D4854" s="1" t="s">
        <v>39176</v>
      </c>
      <c r="E4854" s="1" t="s">
        <v>39177</v>
      </c>
      <c r="F4854" s="1" t="s">
        <v>23</v>
      </c>
      <c r="G4854" s="1" t="s">
        <v>24</v>
      </c>
      <c r="H4854" s="1" t="s">
        <v>39178</v>
      </c>
      <c r="I4854" s="1" t="s">
        <v>26</v>
      </c>
      <c r="J4854" s="1" t="s">
        <v>27</v>
      </c>
      <c r="K4854" s="1" t="s">
        <v>27</v>
      </c>
      <c r="L4854" s="1" t="s">
        <v>28</v>
      </c>
      <c r="M4854" s="1" t="s">
        <v>39179</v>
      </c>
      <c r="N4854" s="1" t="s">
        <v>38964</v>
      </c>
      <c r="O4854" s="1" t="s">
        <v>39180</v>
      </c>
      <c r="P4854" s="1" t="s">
        <v>39182</v>
      </c>
      <c r="Q4854" s="1" t="s">
        <v>35</v>
      </c>
      <c r="R4854" s="1" t="s">
        <v>36</v>
      </c>
      <c r="S4854" s="1" t="s">
        <v>37</v>
      </c>
      <c r="T4854" s="1" t="s">
        <v>38</v>
      </c>
    </row>
    <row r="4855" spans="1:20" x14ac:dyDescent="0.15">
      <c r="A4855" s="1" t="s">
        <v>39183</v>
      </c>
      <c r="B4855" s="1" t="s">
        <v>16155</v>
      </c>
      <c r="C4855" s="1" t="s">
        <v>20456</v>
      </c>
      <c r="D4855" s="1" t="s">
        <v>39184</v>
      </c>
      <c r="E4855" s="1" t="s">
        <v>39185</v>
      </c>
      <c r="F4855" s="1" t="s">
        <v>23</v>
      </c>
      <c r="G4855" s="1" t="s">
        <v>24</v>
      </c>
      <c r="H4855" s="1" t="s">
        <v>39186</v>
      </c>
      <c r="I4855" s="1" t="s">
        <v>26</v>
      </c>
      <c r="J4855" s="1" t="s">
        <v>27</v>
      </c>
      <c r="K4855" s="1" t="s">
        <v>27</v>
      </c>
      <c r="L4855" s="1" t="s">
        <v>28</v>
      </c>
      <c r="M4855" s="1" t="s">
        <v>39187</v>
      </c>
      <c r="N4855" s="1" t="s">
        <v>38964</v>
      </c>
      <c r="O4855" s="1" t="s">
        <v>39188</v>
      </c>
      <c r="P4855" s="1" t="s">
        <v>39189</v>
      </c>
      <c r="Q4855" s="1" t="s">
        <v>35</v>
      </c>
      <c r="R4855" s="1" t="s">
        <v>36</v>
      </c>
      <c r="S4855" s="1" t="s">
        <v>37</v>
      </c>
      <c r="T4855" s="1" t="s">
        <v>38</v>
      </c>
    </row>
    <row r="4856" spans="1:20" x14ac:dyDescent="0.15">
      <c r="A4856" s="1" t="s">
        <v>39190</v>
      </c>
      <c r="B4856" s="1" t="s">
        <v>39195</v>
      </c>
      <c r="C4856" s="1" t="s">
        <v>291</v>
      </c>
      <c r="D4856" s="1" t="s">
        <v>39191</v>
      </c>
      <c r="E4856" s="1" t="s">
        <v>39192</v>
      </c>
      <c r="F4856" s="1" t="s">
        <v>23</v>
      </c>
      <c r="G4856" s="1" t="s">
        <v>24</v>
      </c>
      <c r="H4856" s="1" t="s">
        <v>39193</v>
      </c>
      <c r="I4856" s="1" t="s">
        <v>26</v>
      </c>
      <c r="J4856" s="1" t="s">
        <v>27</v>
      </c>
      <c r="K4856" s="1" t="s">
        <v>27</v>
      </c>
      <c r="L4856" s="1" t="s">
        <v>28</v>
      </c>
      <c r="M4856" s="1" t="s">
        <v>39194</v>
      </c>
      <c r="N4856" s="1" t="s">
        <v>38964</v>
      </c>
      <c r="O4856" s="1" t="s">
        <v>23288</v>
      </c>
      <c r="P4856" s="1" t="s">
        <v>39196</v>
      </c>
      <c r="Q4856" s="1" t="s">
        <v>35</v>
      </c>
      <c r="R4856" s="1" t="s">
        <v>36</v>
      </c>
      <c r="S4856" s="1" t="s">
        <v>37</v>
      </c>
      <c r="T4856" s="1" t="s">
        <v>38</v>
      </c>
    </row>
    <row r="4857" spans="1:20" x14ac:dyDescent="0.15">
      <c r="A4857" s="1" t="s">
        <v>39197</v>
      </c>
      <c r="B4857" s="1" t="s">
        <v>39203</v>
      </c>
      <c r="C4857" s="1" t="s">
        <v>291</v>
      </c>
      <c r="D4857" s="1" t="s">
        <v>39198</v>
      </c>
      <c r="E4857" s="1" t="s">
        <v>39199</v>
      </c>
      <c r="F4857" s="1" t="s">
        <v>23</v>
      </c>
      <c r="G4857" s="1" t="s">
        <v>24</v>
      </c>
      <c r="H4857" s="1" t="s">
        <v>39200</v>
      </c>
      <c r="I4857" s="1" t="s">
        <v>26</v>
      </c>
      <c r="J4857" s="1" t="s">
        <v>27</v>
      </c>
      <c r="K4857" s="1" t="s">
        <v>27</v>
      </c>
      <c r="L4857" s="1" t="s">
        <v>28</v>
      </c>
      <c r="M4857" s="1" t="s">
        <v>39201</v>
      </c>
      <c r="N4857" s="1" t="s">
        <v>38964</v>
      </c>
      <c r="O4857" s="1" t="s">
        <v>39202</v>
      </c>
      <c r="P4857" s="1" t="s">
        <v>39204</v>
      </c>
      <c r="Q4857" s="1" t="s">
        <v>35</v>
      </c>
      <c r="R4857" s="1" t="s">
        <v>36</v>
      </c>
      <c r="S4857" s="1" t="s">
        <v>57</v>
      </c>
      <c r="T4857" s="1" t="s">
        <v>38</v>
      </c>
    </row>
    <row r="4858" spans="1:20" x14ac:dyDescent="0.15">
      <c r="A4858" s="1" t="s">
        <v>39205</v>
      </c>
      <c r="B4858" s="1" t="s">
        <v>1283</v>
      </c>
      <c r="C4858" s="1" t="s">
        <v>291</v>
      </c>
      <c r="D4858" s="1" t="s">
        <v>39206</v>
      </c>
      <c r="E4858" s="1" t="s">
        <v>39207</v>
      </c>
      <c r="F4858" s="1" t="s">
        <v>23</v>
      </c>
      <c r="G4858" s="1" t="s">
        <v>24</v>
      </c>
      <c r="H4858" s="1" t="s">
        <v>39208</v>
      </c>
      <c r="I4858" s="1" t="s">
        <v>26</v>
      </c>
      <c r="J4858" s="1" t="s">
        <v>27</v>
      </c>
      <c r="K4858" s="1" t="s">
        <v>27</v>
      </c>
      <c r="L4858" s="1" t="s">
        <v>28</v>
      </c>
      <c r="M4858" s="1" t="s">
        <v>39209</v>
      </c>
      <c r="N4858" s="1" t="s">
        <v>38964</v>
      </c>
      <c r="O4858" s="1" t="s">
        <v>39210</v>
      </c>
      <c r="P4858" s="1" t="s">
        <v>39211</v>
      </c>
      <c r="Q4858" s="1" t="s">
        <v>35</v>
      </c>
      <c r="R4858" s="1" t="s">
        <v>36</v>
      </c>
      <c r="S4858" s="1" t="s">
        <v>37</v>
      </c>
      <c r="T4858" s="1" t="s">
        <v>38</v>
      </c>
    </row>
    <row r="4859" spans="1:20" x14ac:dyDescent="0.15">
      <c r="A4859" s="1" t="s">
        <v>39212</v>
      </c>
      <c r="B4859" s="1" t="s">
        <v>39217</v>
      </c>
      <c r="C4859" s="1" t="s">
        <v>291</v>
      </c>
      <c r="D4859" s="1" t="s">
        <v>39213</v>
      </c>
      <c r="E4859" s="1" t="s">
        <v>39214</v>
      </c>
      <c r="F4859" s="1" t="s">
        <v>23</v>
      </c>
      <c r="G4859" s="1" t="s">
        <v>24</v>
      </c>
      <c r="H4859" s="1" t="s">
        <v>39215</v>
      </c>
      <c r="I4859" s="1" t="s">
        <v>26</v>
      </c>
      <c r="J4859" s="1" t="s">
        <v>27</v>
      </c>
      <c r="K4859" s="1" t="s">
        <v>27</v>
      </c>
      <c r="L4859" s="1" t="s">
        <v>28</v>
      </c>
      <c r="M4859" s="1" t="s">
        <v>39216</v>
      </c>
      <c r="N4859" s="1" t="s">
        <v>38964</v>
      </c>
      <c r="O4859" s="1" t="s">
        <v>9331</v>
      </c>
      <c r="P4859" s="1" t="s">
        <v>39218</v>
      </c>
      <c r="Q4859" s="1" t="s">
        <v>35</v>
      </c>
      <c r="R4859" s="1" t="s">
        <v>36</v>
      </c>
      <c r="S4859" s="1" t="s">
        <v>37</v>
      </c>
      <c r="T4859" s="1" t="s">
        <v>38</v>
      </c>
    </row>
    <row r="4860" spans="1:20" x14ac:dyDescent="0.15">
      <c r="A4860" s="1" t="s">
        <v>39219</v>
      </c>
      <c r="B4860" s="1" t="s">
        <v>39225</v>
      </c>
      <c r="C4860" s="1" t="s">
        <v>291</v>
      </c>
      <c r="D4860" s="1" t="s">
        <v>39220</v>
      </c>
      <c r="E4860" s="1" t="s">
        <v>39221</v>
      </c>
      <c r="F4860" s="1" t="s">
        <v>23</v>
      </c>
      <c r="G4860" s="1" t="s">
        <v>24</v>
      </c>
      <c r="H4860" s="1" t="s">
        <v>39222</v>
      </c>
      <c r="I4860" s="1" t="s">
        <v>26</v>
      </c>
      <c r="J4860" s="1" t="s">
        <v>27</v>
      </c>
      <c r="K4860" s="1" t="s">
        <v>27</v>
      </c>
      <c r="L4860" s="1" t="s">
        <v>28</v>
      </c>
      <c r="M4860" s="1" t="s">
        <v>39223</v>
      </c>
      <c r="N4860" s="1" t="s">
        <v>38964</v>
      </c>
      <c r="O4860" s="1" t="s">
        <v>39224</v>
      </c>
      <c r="P4860" s="1" t="s">
        <v>39226</v>
      </c>
      <c r="Q4860" s="1" t="s">
        <v>35</v>
      </c>
      <c r="R4860" s="1" t="s">
        <v>36</v>
      </c>
      <c r="S4860" s="1" t="s">
        <v>37</v>
      </c>
      <c r="T4860" s="1" t="s">
        <v>38</v>
      </c>
    </row>
    <row r="4861" spans="1:20" x14ac:dyDescent="0.15">
      <c r="A4861" s="1" t="s">
        <v>39227</v>
      </c>
      <c r="B4861" s="1" t="s">
        <v>39232</v>
      </c>
      <c r="C4861" s="1" t="s">
        <v>291</v>
      </c>
      <c r="D4861" s="1" t="s">
        <v>39228</v>
      </c>
      <c r="E4861" s="1" t="s">
        <v>39229</v>
      </c>
      <c r="F4861" s="1" t="s">
        <v>23</v>
      </c>
      <c r="G4861" s="1" t="s">
        <v>24</v>
      </c>
      <c r="H4861" s="1" t="s">
        <v>39230</v>
      </c>
      <c r="I4861" s="1" t="s">
        <v>26</v>
      </c>
      <c r="J4861" s="1" t="s">
        <v>27</v>
      </c>
      <c r="K4861" s="1" t="s">
        <v>27</v>
      </c>
      <c r="L4861" s="1" t="s">
        <v>28</v>
      </c>
      <c r="M4861" s="1" t="s">
        <v>39231</v>
      </c>
      <c r="N4861" s="1" t="s">
        <v>38964</v>
      </c>
      <c r="O4861" s="1" t="s">
        <v>19886</v>
      </c>
      <c r="P4861" s="1" t="s">
        <v>39233</v>
      </c>
      <c r="Q4861" s="1" t="s">
        <v>3613</v>
      </c>
      <c r="R4861" s="1" t="s">
        <v>88</v>
      </c>
      <c r="S4861" s="1" t="s">
        <v>1259</v>
      </c>
      <c r="T4861" s="1" t="s">
        <v>38</v>
      </c>
    </row>
    <row r="4862" spans="1:20" x14ac:dyDescent="0.15">
      <c r="A4862" s="1" t="s">
        <v>39234</v>
      </c>
      <c r="B4862" s="1" t="s">
        <v>39240</v>
      </c>
      <c r="C4862" s="1" t="s">
        <v>291</v>
      </c>
      <c r="D4862" s="1" t="s">
        <v>39235</v>
      </c>
      <c r="E4862" s="1" t="s">
        <v>39236</v>
      </c>
      <c r="F4862" s="1" t="s">
        <v>23</v>
      </c>
      <c r="G4862" s="1" t="s">
        <v>24</v>
      </c>
      <c r="H4862" s="1" t="s">
        <v>39237</v>
      </c>
      <c r="I4862" s="1" t="s">
        <v>26</v>
      </c>
      <c r="J4862" s="1" t="s">
        <v>27</v>
      </c>
      <c r="K4862" s="1" t="s">
        <v>27</v>
      </c>
      <c r="L4862" s="1" t="s">
        <v>28</v>
      </c>
      <c r="M4862" s="1" t="s">
        <v>39238</v>
      </c>
      <c r="N4862" s="1" t="s">
        <v>38964</v>
      </c>
      <c r="O4862" s="1" t="s">
        <v>39239</v>
      </c>
      <c r="P4862" s="1" t="s">
        <v>39242</v>
      </c>
      <c r="Q4862" s="1" t="s">
        <v>35</v>
      </c>
      <c r="R4862" s="1" t="s">
        <v>36</v>
      </c>
      <c r="S4862" s="1" t="s">
        <v>37</v>
      </c>
      <c r="T4862" s="1" t="s">
        <v>38</v>
      </c>
    </row>
    <row r="4863" spans="1:20" x14ac:dyDescent="0.15">
      <c r="A4863" s="1" t="s">
        <v>39243</v>
      </c>
      <c r="B4863" s="1" t="s">
        <v>39249</v>
      </c>
      <c r="C4863" s="1" t="s">
        <v>291</v>
      </c>
      <c r="D4863" s="1" t="s">
        <v>39244</v>
      </c>
      <c r="E4863" s="1" t="s">
        <v>39245</v>
      </c>
      <c r="F4863" s="1" t="s">
        <v>23</v>
      </c>
      <c r="G4863" s="1" t="s">
        <v>24</v>
      </c>
      <c r="H4863" s="1" t="s">
        <v>39246</v>
      </c>
      <c r="I4863" s="1" t="s">
        <v>26</v>
      </c>
      <c r="J4863" s="1" t="s">
        <v>27</v>
      </c>
      <c r="K4863" s="1" t="s">
        <v>27</v>
      </c>
      <c r="L4863" s="1" t="s">
        <v>28</v>
      </c>
      <c r="M4863" s="1" t="s">
        <v>39247</v>
      </c>
      <c r="N4863" s="1" t="s">
        <v>38964</v>
      </c>
      <c r="O4863" s="1" t="s">
        <v>39248</v>
      </c>
      <c r="P4863" s="1" t="s">
        <v>39250</v>
      </c>
      <c r="Q4863" s="1" t="s">
        <v>78</v>
      </c>
      <c r="R4863" s="1" t="s">
        <v>36</v>
      </c>
      <c r="S4863" s="1" t="s">
        <v>77</v>
      </c>
      <c r="T4863" s="1" t="s">
        <v>38</v>
      </c>
    </row>
    <row r="4864" spans="1:20" x14ac:dyDescent="0.15">
      <c r="A4864" s="1" t="s">
        <v>39251</v>
      </c>
      <c r="B4864" s="1" t="s">
        <v>39256</v>
      </c>
      <c r="C4864" s="1" t="s">
        <v>291</v>
      </c>
      <c r="D4864" s="1" t="s">
        <v>39252</v>
      </c>
      <c r="E4864" s="1" t="s">
        <v>39253</v>
      </c>
      <c r="F4864" s="1" t="s">
        <v>23</v>
      </c>
      <c r="G4864" s="1" t="s">
        <v>24</v>
      </c>
      <c r="H4864" s="1" t="s">
        <v>39254</v>
      </c>
      <c r="I4864" s="1" t="s">
        <v>26</v>
      </c>
      <c r="J4864" s="1" t="s">
        <v>27</v>
      </c>
      <c r="K4864" s="1" t="s">
        <v>27</v>
      </c>
      <c r="L4864" s="1" t="s">
        <v>28</v>
      </c>
      <c r="M4864" s="1" t="s">
        <v>39255</v>
      </c>
      <c r="N4864" s="1" t="s">
        <v>38964</v>
      </c>
      <c r="O4864" s="1" t="s">
        <v>22606</v>
      </c>
      <c r="P4864" s="1" t="s">
        <v>39257</v>
      </c>
      <c r="Q4864" s="1" t="s">
        <v>35</v>
      </c>
      <c r="R4864" s="1" t="s">
        <v>36</v>
      </c>
      <c r="S4864" s="1" t="s">
        <v>37</v>
      </c>
      <c r="T4864" s="1" t="s">
        <v>38</v>
      </c>
    </row>
    <row r="4865" spans="1:20" x14ac:dyDescent="0.15">
      <c r="A4865" s="1" t="s">
        <v>39258</v>
      </c>
      <c r="B4865" s="1" t="s">
        <v>9358</v>
      </c>
      <c r="C4865" s="1" t="s">
        <v>63126</v>
      </c>
      <c r="D4865" s="1" t="s">
        <v>39259</v>
      </c>
      <c r="E4865" s="1" t="s">
        <v>39260</v>
      </c>
      <c r="F4865" s="1" t="s">
        <v>23</v>
      </c>
      <c r="G4865" s="1" t="s">
        <v>24</v>
      </c>
      <c r="H4865" s="1" t="s">
        <v>39261</v>
      </c>
      <c r="I4865" s="1" t="s">
        <v>26</v>
      </c>
      <c r="J4865" s="1" t="s">
        <v>27</v>
      </c>
      <c r="K4865" s="1" t="s">
        <v>27</v>
      </c>
      <c r="L4865" s="1" t="s">
        <v>28</v>
      </c>
      <c r="M4865" s="1" t="s">
        <v>39262</v>
      </c>
      <c r="N4865" s="1" t="s">
        <v>38964</v>
      </c>
      <c r="O4865" s="1" t="s">
        <v>32522</v>
      </c>
      <c r="P4865" s="1" t="s">
        <v>39264</v>
      </c>
      <c r="Q4865" s="1" t="s">
        <v>35</v>
      </c>
      <c r="R4865" s="1" t="s">
        <v>36</v>
      </c>
      <c r="S4865" s="1" t="s">
        <v>37</v>
      </c>
      <c r="T4865" s="1" t="s">
        <v>38</v>
      </c>
    </row>
    <row r="4866" spans="1:20" x14ac:dyDescent="0.15">
      <c r="A4866" s="1" t="s">
        <v>39265</v>
      </c>
      <c r="B4866" s="1" t="s">
        <v>9465</v>
      </c>
      <c r="C4866" s="1" t="s">
        <v>4952</v>
      </c>
      <c r="D4866" s="1" t="s">
        <v>39266</v>
      </c>
      <c r="E4866" s="1" t="s">
        <v>39267</v>
      </c>
      <c r="F4866" s="1" t="s">
        <v>23</v>
      </c>
      <c r="G4866" s="1" t="s">
        <v>24</v>
      </c>
      <c r="H4866" s="1" t="s">
        <v>39268</v>
      </c>
      <c r="I4866" s="1" t="s">
        <v>26</v>
      </c>
      <c r="J4866" s="1" t="s">
        <v>27</v>
      </c>
      <c r="K4866" s="1" t="s">
        <v>27</v>
      </c>
      <c r="L4866" s="1" t="s">
        <v>28</v>
      </c>
      <c r="M4866" s="1" t="s">
        <v>39269</v>
      </c>
      <c r="N4866" s="1" t="s">
        <v>38964</v>
      </c>
      <c r="O4866" s="1" t="s">
        <v>39270</v>
      </c>
      <c r="P4866" s="1" t="s">
        <v>39271</v>
      </c>
      <c r="Q4866" s="1" t="s">
        <v>806</v>
      </c>
      <c r="R4866" s="1" t="s">
        <v>78</v>
      </c>
      <c r="S4866" s="1" t="s">
        <v>11236</v>
      </c>
      <c r="T4866" s="1" t="s">
        <v>38</v>
      </c>
    </row>
    <row r="4867" spans="1:20" x14ac:dyDescent="0.15">
      <c r="A4867" s="1" t="s">
        <v>39272</v>
      </c>
      <c r="B4867" s="1" t="s">
        <v>39278</v>
      </c>
      <c r="C4867" s="1" t="s">
        <v>4952</v>
      </c>
      <c r="D4867" s="1" t="s">
        <v>39273</v>
      </c>
      <c r="E4867" s="1" t="s">
        <v>39274</v>
      </c>
      <c r="F4867" s="1" t="s">
        <v>23</v>
      </c>
      <c r="G4867" s="1" t="s">
        <v>24</v>
      </c>
      <c r="H4867" s="1" t="s">
        <v>39275</v>
      </c>
      <c r="I4867" s="1" t="s">
        <v>26</v>
      </c>
      <c r="J4867" s="1" t="s">
        <v>27</v>
      </c>
      <c r="K4867" s="1" t="s">
        <v>27</v>
      </c>
      <c r="L4867" s="1" t="s">
        <v>28</v>
      </c>
      <c r="M4867" s="1" t="s">
        <v>39276</v>
      </c>
      <c r="N4867" s="1" t="s">
        <v>38964</v>
      </c>
      <c r="O4867" s="1" t="s">
        <v>39277</v>
      </c>
      <c r="P4867" s="1" t="s">
        <v>39280</v>
      </c>
      <c r="Q4867" s="1" t="s">
        <v>35</v>
      </c>
      <c r="R4867" s="1" t="s">
        <v>36</v>
      </c>
      <c r="S4867" s="1" t="s">
        <v>37</v>
      </c>
      <c r="T4867" s="1" t="s">
        <v>38</v>
      </c>
    </row>
    <row r="4868" spans="1:20" x14ac:dyDescent="0.15">
      <c r="A4868" s="1" t="s">
        <v>39281</v>
      </c>
      <c r="B4868" s="1" t="s">
        <v>39287</v>
      </c>
      <c r="C4868" s="1" t="s">
        <v>4952</v>
      </c>
      <c r="D4868" s="1" t="s">
        <v>39282</v>
      </c>
      <c r="E4868" s="1" t="s">
        <v>39283</v>
      </c>
      <c r="F4868" s="1" t="s">
        <v>23</v>
      </c>
      <c r="G4868" s="1" t="s">
        <v>24</v>
      </c>
      <c r="H4868" s="1" t="s">
        <v>39284</v>
      </c>
      <c r="I4868" s="1" t="s">
        <v>26</v>
      </c>
      <c r="J4868" s="1" t="s">
        <v>27</v>
      </c>
      <c r="K4868" s="1" t="s">
        <v>27</v>
      </c>
      <c r="L4868" s="1" t="s">
        <v>28</v>
      </c>
      <c r="M4868" s="1" t="s">
        <v>39285</v>
      </c>
      <c r="N4868" s="1" t="s">
        <v>38964</v>
      </c>
      <c r="O4868" s="1" t="s">
        <v>39286</v>
      </c>
      <c r="P4868" s="1" t="s">
        <v>39288</v>
      </c>
      <c r="Q4868" s="1" t="s">
        <v>35</v>
      </c>
      <c r="R4868" s="1" t="s">
        <v>36</v>
      </c>
      <c r="S4868" s="1" t="s">
        <v>88</v>
      </c>
      <c r="T4868" s="1" t="s">
        <v>38</v>
      </c>
    </row>
    <row r="4869" spans="1:20" x14ac:dyDescent="0.15">
      <c r="A4869" s="1" t="s">
        <v>39289</v>
      </c>
      <c r="B4869" s="1" t="s">
        <v>39295</v>
      </c>
      <c r="C4869" s="1" t="s">
        <v>4952</v>
      </c>
      <c r="D4869" s="1" t="s">
        <v>39290</v>
      </c>
      <c r="E4869" s="1" t="s">
        <v>39291</v>
      </c>
      <c r="F4869" s="1" t="s">
        <v>23</v>
      </c>
      <c r="G4869" s="1" t="s">
        <v>24</v>
      </c>
      <c r="H4869" s="1" t="s">
        <v>39292</v>
      </c>
      <c r="I4869" s="1" t="s">
        <v>26</v>
      </c>
      <c r="J4869" s="1" t="s">
        <v>27</v>
      </c>
      <c r="K4869" s="1" t="s">
        <v>27</v>
      </c>
      <c r="L4869" s="1" t="s">
        <v>28</v>
      </c>
      <c r="M4869" s="1" t="s">
        <v>39293</v>
      </c>
      <c r="N4869" s="1" t="s">
        <v>38964</v>
      </c>
      <c r="O4869" s="1" t="s">
        <v>39294</v>
      </c>
      <c r="P4869" s="1" t="s">
        <v>39296</v>
      </c>
      <c r="Q4869" s="1" t="s">
        <v>35</v>
      </c>
      <c r="R4869" s="1" t="s">
        <v>36</v>
      </c>
      <c r="S4869" s="1" t="s">
        <v>57</v>
      </c>
      <c r="T4869" s="1" t="s">
        <v>38</v>
      </c>
    </row>
    <row r="4870" spans="1:20" x14ac:dyDescent="0.15">
      <c r="A4870" s="1" t="s">
        <v>39297</v>
      </c>
      <c r="B4870" s="1" t="s">
        <v>39303</v>
      </c>
      <c r="C4870" s="1" t="s">
        <v>4952</v>
      </c>
      <c r="D4870" s="1" t="s">
        <v>39298</v>
      </c>
      <c r="E4870" s="1" t="s">
        <v>39299</v>
      </c>
      <c r="F4870" s="1" t="s">
        <v>23</v>
      </c>
      <c r="G4870" s="1" t="s">
        <v>24</v>
      </c>
      <c r="H4870" s="1" t="s">
        <v>39300</v>
      </c>
      <c r="I4870" s="1" t="s">
        <v>26</v>
      </c>
      <c r="J4870" s="1" t="s">
        <v>27</v>
      </c>
      <c r="K4870" s="1" t="s">
        <v>27</v>
      </c>
      <c r="L4870" s="1" t="s">
        <v>28</v>
      </c>
      <c r="M4870" s="1" t="s">
        <v>39301</v>
      </c>
      <c r="N4870" s="1" t="s">
        <v>38964</v>
      </c>
      <c r="O4870" s="1" t="s">
        <v>39302</v>
      </c>
      <c r="P4870" s="1" t="s">
        <v>39304</v>
      </c>
      <c r="Q4870" s="1" t="s">
        <v>57</v>
      </c>
      <c r="R4870" s="1" t="s">
        <v>36</v>
      </c>
      <c r="S4870" s="1" t="s">
        <v>77</v>
      </c>
      <c r="T4870" s="1" t="s">
        <v>38</v>
      </c>
    </row>
    <row r="4871" spans="1:20" x14ac:dyDescent="0.15">
      <c r="A4871" s="1" t="s">
        <v>39305</v>
      </c>
      <c r="B4871" s="1" t="s">
        <v>12162</v>
      </c>
      <c r="C4871" s="1" t="s">
        <v>4952</v>
      </c>
      <c r="D4871" s="1" t="s">
        <v>39306</v>
      </c>
      <c r="E4871" s="1" t="s">
        <v>39307</v>
      </c>
      <c r="F4871" s="1" t="s">
        <v>23</v>
      </c>
      <c r="G4871" s="1" t="s">
        <v>24</v>
      </c>
      <c r="H4871" s="1" t="s">
        <v>39308</v>
      </c>
      <c r="I4871" s="1" t="s">
        <v>26</v>
      </c>
      <c r="J4871" s="1" t="s">
        <v>27</v>
      </c>
      <c r="K4871" s="1" t="s">
        <v>27</v>
      </c>
      <c r="L4871" s="1" t="s">
        <v>28</v>
      </c>
      <c r="M4871" s="1" t="s">
        <v>39309</v>
      </c>
      <c r="N4871" s="1" t="s">
        <v>38964</v>
      </c>
      <c r="O4871" s="1" t="s">
        <v>39310</v>
      </c>
      <c r="P4871" s="1" t="s">
        <v>39311</v>
      </c>
      <c r="Q4871" s="1" t="s">
        <v>35</v>
      </c>
      <c r="R4871" s="1" t="s">
        <v>36</v>
      </c>
      <c r="S4871" s="1" t="s">
        <v>37</v>
      </c>
      <c r="T4871" s="1" t="s">
        <v>38</v>
      </c>
    </row>
    <row r="4872" spans="1:20" x14ac:dyDescent="0.15">
      <c r="A4872" s="1" t="s">
        <v>39312</v>
      </c>
      <c r="B4872" s="1" t="s">
        <v>1151</v>
      </c>
      <c r="C4872" s="1" t="s">
        <v>28464</v>
      </c>
      <c r="D4872" s="1" t="s">
        <v>39313</v>
      </c>
      <c r="E4872" s="1" t="s">
        <v>39314</v>
      </c>
      <c r="F4872" s="1" t="s">
        <v>23</v>
      </c>
      <c r="G4872" s="1" t="s">
        <v>24</v>
      </c>
      <c r="H4872" s="1" t="s">
        <v>39315</v>
      </c>
      <c r="I4872" s="1" t="s">
        <v>26</v>
      </c>
      <c r="J4872" s="1" t="s">
        <v>27</v>
      </c>
      <c r="K4872" s="1" t="s">
        <v>27</v>
      </c>
      <c r="L4872" s="1" t="s">
        <v>28</v>
      </c>
      <c r="M4872" s="1" t="s">
        <v>39316</v>
      </c>
      <c r="N4872" s="1" t="s">
        <v>38964</v>
      </c>
      <c r="O4872" s="1" t="s">
        <v>26773</v>
      </c>
      <c r="P4872" s="1" t="s">
        <v>39317</v>
      </c>
      <c r="Q4872" s="1" t="s">
        <v>35</v>
      </c>
      <c r="R4872" s="1" t="s">
        <v>36</v>
      </c>
      <c r="S4872" s="1" t="s">
        <v>37</v>
      </c>
      <c r="T4872" s="1" t="s">
        <v>38</v>
      </c>
    </row>
    <row r="4873" spans="1:20" x14ac:dyDescent="0.15">
      <c r="A4873" s="1" t="s">
        <v>39318</v>
      </c>
      <c r="B4873" s="1" t="s">
        <v>5343</v>
      </c>
      <c r="C4873" s="1" t="s">
        <v>28464</v>
      </c>
      <c r="D4873" s="1" t="s">
        <v>39319</v>
      </c>
      <c r="E4873" s="1" t="s">
        <v>39320</v>
      </c>
      <c r="F4873" s="1" t="s">
        <v>23</v>
      </c>
      <c r="G4873" s="1" t="s">
        <v>24</v>
      </c>
      <c r="H4873" s="1" t="s">
        <v>39321</v>
      </c>
      <c r="I4873" s="1" t="s">
        <v>26</v>
      </c>
      <c r="J4873" s="1" t="s">
        <v>27</v>
      </c>
      <c r="K4873" s="1" t="s">
        <v>27</v>
      </c>
      <c r="L4873" s="1" t="s">
        <v>28</v>
      </c>
      <c r="M4873" s="1" t="s">
        <v>39322</v>
      </c>
      <c r="N4873" s="1" t="s">
        <v>38964</v>
      </c>
      <c r="O4873" s="1" t="s">
        <v>39323</v>
      </c>
      <c r="P4873" s="1" t="s">
        <v>39324</v>
      </c>
      <c r="Q4873" s="1" t="s">
        <v>35</v>
      </c>
      <c r="R4873" s="1" t="s">
        <v>36</v>
      </c>
      <c r="S4873" s="1" t="s">
        <v>37</v>
      </c>
      <c r="T4873" s="1" t="s">
        <v>38</v>
      </c>
    </row>
    <row r="4874" spans="1:20" x14ac:dyDescent="0.15">
      <c r="A4874" s="1" t="s">
        <v>39325</v>
      </c>
      <c r="B4874" s="1" t="s">
        <v>449</v>
      </c>
      <c r="C4874" s="1" t="s">
        <v>459</v>
      </c>
      <c r="D4874" s="1" t="s">
        <v>39326</v>
      </c>
      <c r="E4874" s="1" t="s">
        <v>39327</v>
      </c>
      <c r="F4874" s="1" t="s">
        <v>23</v>
      </c>
      <c r="G4874" s="1" t="s">
        <v>24</v>
      </c>
      <c r="H4874" s="1" t="s">
        <v>39328</v>
      </c>
      <c r="I4874" s="1" t="s">
        <v>26</v>
      </c>
      <c r="J4874" s="1" t="s">
        <v>27</v>
      </c>
      <c r="K4874" s="1" t="s">
        <v>27</v>
      </c>
      <c r="L4874" s="1" t="s">
        <v>28</v>
      </c>
      <c r="M4874" s="1" t="s">
        <v>39329</v>
      </c>
      <c r="N4874" s="1" t="s">
        <v>38964</v>
      </c>
      <c r="O4874" s="1" t="s">
        <v>39330</v>
      </c>
      <c r="P4874" s="1" t="s">
        <v>39331</v>
      </c>
      <c r="Q4874" s="1" t="s">
        <v>35</v>
      </c>
      <c r="R4874" s="1" t="s">
        <v>36</v>
      </c>
      <c r="S4874" s="1" t="s">
        <v>37</v>
      </c>
      <c r="T4874" s="1" t="s">
        <v>38</v>
      </c>
    </row>
    <row r="4875" spans="1:20" x14ac:dyDescent="0.15">
      <c r="A4875" s="1" t="s">
        <v>39332</v>
      </c>
      <c r="B4875" s="1" t="s">
        <v>39338</v>
      </c>
      <c r="C4875" s="1" t="s">
        <v>459</v>
      </c>
      <c r="D4875" s="1" t="s">
        <v>39333</v>
      </c>
      <c r="E4875" s="1" t="s">
        <v>39334</v>
      </c>
      <c r="F4875" s="1" t="s">
        <v>23</v>
      </c>
      <c r="G4875" s="1" t="s">
        <v>24</v>
      </c>
      <c r="H4875" s="1" t="s">
        <v>39335</v>
      </c>
      <c r="I4875" s="1" t="s">
        <v>26</v>
      </c>
      <c r="J4875" s="1" t="s">
        <v>27</v>
      </c>
      <c r="K4875" s="1" t="s">
        <v>27</v>
      </c>
      <c r="L4875" s="1" t="s">
        <v>28</v>
      </c>
      <c r="M4875" s="1" t="s">
        <v>39336</v>
      </c>
      <c r="N4875" s="1" t="s">
        <v>38964</v>
      </c>
      <c r="O4875" s="1" t="s">
        <v>39337</v>
      </c>
      <c r="P4875" s="1" t="s">
        <v>39339</v>
      </c>
      <c r="Q4875" s="1" t="s">
        <v>35</v>
      </c>
      <c r="R4875" s="1" t="s">
        <v>36</v>
      </c>
      <c r="S4875" s="1" t="s">
        <v>37</v>
      </c>
      <c r="T4875" s="1" t="s">
        <v>38</v>
      </c>
    </row>
    <row r="4876" spans="1:20" x14ac:dyDescent="0.15">
      <c r="A4876" s="1" t="s">
        <v>39340</v>
      </c>
      <c r="B4876" s="1" t="s">
        <v>39346</v>
      </c>
      <c r="C4876" s="1" t="s">
        <v>459</v>
      </c>
      <c r="D4876" s="1" t="s">
        <v>39341</v>
      </c>
      <c r="E4876" s="1" t="s">
        <v>39342</v>
      </c>
      <c r="F4876" s="1" t="s">
        <v>23</v>
      </c>
      <c r="G4876" s="1" t="s">
        <v>24</v>
      </c>
      <c r="H4876" s="1" t="s">
        <v>39343</v>
      </c>
      <c r="I4876" s="1" t="s">
        <v>26</v>
      </c>
      <c r="J4876" s="1" t="s">
        <v>27</v>
      </c>
      <c r="K4876" s="1" t="s">
        <v>27</v>
      </c>
      <c r="L4876" s="1" t="s">
        <v>28</v>
      </c>
      <c r="M4876" s="1" t="s">
        <v>39344</v>
      </c>
      <c r="N4876" s="1" t="s">
        <v>38964</v>
      </c>
      <c r="O4876" s="1" t="s">
        <v>39345</v>
      </c>
      <c r="P4876" s="1" t="s">
        <v>39347</v>
      </c>
      <c r="Q4876" s="1" t="s">
        <v>35</v>
      </c>
      <c r="R4876" s="1" t="s">
        <v>36</v>
      </c>
      <c r="S4876" s="1" t="s">
        <v>57</v>
      </c>
      <c r="T4876" s="1" t="s">
        <v>38</v>
      </c>
    </row>
    <row r="4877" spans="1:20" x14ac:dyDescent="0.15">
      <c r="A4877" s="1" t="s">
        <v>39348</v>
      </c>
      <c r="B4877" s="1" t="s">
        <v>39353</v>
      </c>
      <c r="C4877" s="1" t="s">
        <v>870</v>
      </c>
      <c r="D4877" s="1" t="s">
        <v>39349</v>
      </c>
      <c r="E4877" s="1" t="s">
        <v>39350</v>
      </c>
      <c r="F4877" s="1" t="s">
        <v>23</v>
      </c>
      <c r="G4877" s="1" t="s">
        <v>24</v>
      </c>
      <c r="H4877" s="1" t="s">
        <v>39351</v>
      </c>
      <c r="I4877" s="1" t="s">
        <v>26</v>
      </c>
      <c r="J4877" s="1" t="s">
        <v>27</v>
      </c>
      <c r="K4877" s="1" t="s">
        <v>27</v>
      </c>
      <c r="L4877" s="1" t="s">
        <v>28</v>
      </c>
      <c r="M4877" s="1" t="s">
        <v>39352</v>
      </c>
      <c r="N4877" s="1" t="s">
        <v>38964</v>
      </c>
      <c r="O4877" s="1" t="s">
        <v>30040</v>
      </c>
      <c r="P4877" s="1" t="s">
        <v>39354</v>
      </c>
      <c r="Q4877" s="1" t="s">
        <v>35</v>
      </c>
      <c r="R4877" s="1" t="s">
        <v>36</v>
      </c>
      <c r="S4877" s="1" t="s">
        <v>57</v>
      </c>
      <c r="T4877" s="1" t="s">
        <v>38</v>
      </c>
    </row>
    <row r="4878" spans="1:20" x14ac:dyDescent="0.15">
      <c r="A4878" s="1" t="s">
        <v>39355</v>
      </c>
      <c r="B4878" s="1" t="s">
        <v>39361</v>
      </c>
      <c r="C4878" s="1" t="s">
        <v>870</v>
      </c>
      <c r="D4878" s="1" t="s">
        <v>39356</v>
      </c>
      <c r="E4878" s="1" t="s">
        <v>39357</v>
      </c>
      <c r="F4878" s="1" t="s">
        <v>23</v>
      </c>
      <c r="G4878" s="1" t="s">
        <v>24</v>
      </c>
      <c r="H4878" s="1" t="s">
        <v>39358</v>
      </c>
      <c r="I4878" s="1" t="s">
        <v>26</v>
      </c>
      <c r="J4878" s="1" t="s">
        <v>27</v>
      </c>
      <c r="K4878" s="1" t="s">
        <v>27</v>
      </c>
      <c r="L4878" s="1" t="s">
        <v>28</v>
      </c>
      <c r="M4878" s="1" t="s">
        <v>39359</v>
      </c>
      <c r="N4878" s="1" t="s">
        <v>38964</v>
      </c>
      <c r="O4878" s="1" t="s">
        <v>39360</v>
      </c>
      <c r="P4878" s="1" t="s">
        <v>39362</v>
      </c>
      <c r="Q4878" s="1" t="s">
        <v>35</v>
      </c>
      <c r="R4878" s="1" t="s">
        <v>57</v>
      </c>
      <c r="S4878" s="1" t="s">
        <v>218</v>
      </c>
      <c r="T4878" s="1" t="s">
        <v>38</v>
      </c>
    </row>
    <row r="4879" spans="1:20" x14ac:dyDescent="0.15">
      <c r="A4879" s="1" t="s">
        <v>39363</v>
      </c>
      <c r="B4879" s="1" t="s">
        <v>39368</v>
      </c>
      <c r="C4879" s="1" t="s">
        <v>870</v>
      </c>
      <c r="D4879" s="1" t="s">
        <v>39364</v>
      </c>
      <c r="E4879" s="1" t="s">
        <v>39365</v>
      </c>
      <c r="F4879" s="1" t="s">
        <v>23</v>
      </c>
      <c r="G4879" s="1" t="s">
        <v>24</v>
      </c>
      <c r="H4879" s="1" t="s">
        <v>39366</v>
      </c>
      <c r="I4879" s="1" t="s">
        <v>26</v>
      </c>
      <c r="J4879" s="1" t="s">
        <v>27</v>
      </c>
      <c r="K4879" s="1" t="s">
        <v>27</v>
      </c>
      <c r="L4879" s="1" t="s">
        <v>28</v>
      </c>
      <c r="M4879" s="1" t="s">
        <v>39367</v>
      </c>
      <c r="N4879" s="1" t="s">
        <v>38964</v>
      </c>
      <c r="O4879" s="1" t="s">
        <v>9024</v>
      </c>
      <c r="P4879" s="1" t="s">
        <v>39369</v>
      </c>
      <c r="Q4879" s="1" t="s">
        <v>76</v>
      </c>
      <c r="R4879" s="1" t="s">
        <v>88</v>
      </c>
      <c r="S4879" s="1" t="s">
        <v>57</v>
      </c>
      <c r="T4879" s="1" t="s">
        <v>38</v>
      </c>
    </row>
    <row r="4880" spans="1:20" x14ac:dyDescent="0.15">
      <c r="A4880" s="1" t="s">
        <v>39370</v>
      </c>
      <c r="B4880" s="1" t="s">
        <v>8553</v>
      </c>
      <c r="C4880" s="1" t="s">
        <v>870</v>
      </c>
      <c r="D4880" s="1" t="s">
        <v>39371</v>
      </c>
      <c r="E4880" s="1" t="s">
        <v>39372</v>
      </c>
      <c r="F4880" s="1" t="s">
        <v>23</v>
      </c>
      <c r="G4880" s="1" t="s">
        <v>24</v>
      </c>
      <c r="H4880" s="1" t="s">
        <v>39373</v>
      </c>
      <c r="I4880" s="1" t="s">
        <v>26</v>
      </c>
      <c r="J4880" s="1" t="s">
        <v>27</v>
      </c>
      <c r="K4880" s="1" t="s">
        <v>27</v>
      </c>
      <c r="L4880" s="1" t="s">
        <v>28</v>
      </c>
      <c r="M4880" s="1" t="s">
        <v>39374</v>
      </c>
      <c r="N4880" s="1" t="s">
        <v>38964</v>
      </c>
      <c r="O4880" s="1" t="s">
        <v>17156</v>
      </c>
      <c r="P4880" s="1" t="s">
        <v>39375</v>
      </c>
      <c r="Q4880" s="1" t="s">
        <v>39376</v>
      </c>
      <c r="R4880" s="1" t="s">
        <v>39377</v>
      </c>
      <c r="S4880" s="1" t="s">
        <v>39378</v>
      </c>
      <c r="T4880" s="1" t="s">
        <v>38</v>
      </c>
    </row>
    <row r="4881" spans="1:20" x14ac:dyDescent="0.15">
      <c r="A4881" s="1" t="s">
        <v>39379</v>
      </c>
      <c r="B4881" s="1" t="s">
        <v>39385</v>
      </c>
      <c r="C4881" s="1" t="s">
        <v>870</v>
      </c>
      <c r="D4881" s="1" t="s">
        <v>39380</v>
      </c>
      <c r="E4881" s="1" t="s">
        <v>39381</v>
      </c>
      <c r="F4881" s="1" t="s">
        <v>23</v>
      </c>
      <c r="G4881" s="1" t="s">
        <v>24</v>
      </c>
      <c r="H4881" s="1" t="s">
        <v>39382</v>
      </c>
      <c r="I4881" s="1" t="s">
        <v>26</v>
      </c>
      <c r="J4881" s="1" t="s">
        <v>27</v>
      </c>
      <c r="K4881" s="1" t="s">
        <v>27</v>
      </c>
      <c r="L4881" s="1" t="s">
        <v>28</v>
      </c>
      <c r="M4881" s="1" t="s">
        <v>39383</v>
      </c>
      <c r="N4881" s="1" t="s">
        <v>38964</v>
      </c>
      <c r="O4881" s="1" t="s">
        <v>39384</v>
      </c>
      <c r="P4881" s="1" t="s">
        <v>39386</v>
      </c>
      <c r="Q4881" s="1" t="s">
        <v>35</v>
      </c>
      <c r="R4881" s="1" t="s">
        <v>36</v>
      </c>
      <c r="S4881" s="1" t="s">
        <v>37</v>
      </c>
      <c r="T4881" s="1" t="s">
        <v>38</v>
      </c>
    </row>
    <row r="4882" spans="1:20" x14ac:dyDescent="0.15">
      <c r="A4882" s="1" t="s">
        <v>39387</v>
      </c>
      <c r="B4882" s="1" t="s">
        <v>39393</v>
      </c>
      <c r="C4882" s="1" t="s">
        <v>870</v>
      </c>
      <c r="D4882" s="1" t="s">
        <v>39388</v>
      </c>
      <c r="E4882" s="1" t="s">
        <v>39389</v>
      </c>
      <c r="F4882" s="1" t="s">
        <v>23</v>
      </c>
      <c r="G4882" s="1" t="s">
        <v>24</v>
      </c>
      <c r="H4882" s="1" t="s">
        <v>39390</v>
      </c>
      <c r="I4882" s="1" t="s">
        <v>26</v>
      </c>
      <c r="J4882" s="1" t="s">
        <v>27</v>
      </c>
      <c r="K4882" s="1" t="s">
        <v>27</v>
      </c>
      <c r="L4882" s="1" t="s">
        <v>28</v>
      </c>
      <c r="M4882" s="1" t="s">
        <v>39391</v>
      </c>
      <c r="N4882" s="1" t="s">
        <v>38964</v>
      </c>
      <c r="O4882" s="1" t="s">
        <v>39392</v>
      </c>
      <c r="P4882" s="1" t="s">
        <v>39394</v>
      </c>
      <c r="Q4882" s="1" t="s">
        <v>35</v>
      </c>
      <c r="R4882" s="1" t="s">
        <v>36</v>
      </c>
      <c r="S4882" s="1" t="s">
        <v>37</v>
      </c>
      <c r="T4882" s="1" t="s">
        <v>38</v>
      </c>
    </row>
    <row r="4883" spans="1:20" x14ac:dyDescent="0.15">
      <c r="A4883" s="1" t="s">
        <v>39395</v>
      </c>
      <c r="B4883" s="1" t="s">
        <v>12779</v>
      </c>
      <c r="C4883" s="1" t="s">
        <v>870</v>
      </c>
      <c r="D4883" s="1" t="s">
        <v>39396</v>
      </c>
      <c r="E4883" s="1" t="s">
        <v>39397</v>
      </c>
      <c r="F4883" s="1" t="s">
        <v>23</v>
      </c>
      <c r="G4883" s="1" t="s">
        <v>24</v>
      </c>
      <c r="H4883" s="1" t="s">
        <v>39398</v>
      </c>
      <c r="I4883" s="1" t="s">
        <v>26</v>
      </c>
      <c r="J4883" s="1" t="s">
        <v>27</v>
      </c>
      <c r="K4883" s="1" t="s">
        <v>27</v>
      </c>
      <c r="L4883" s="1" t="s">
        <v>28</v>
      </c>
      <c r="M4883" s="1" t="s">
        <v>39399</v>
      </c>
      <c r="N4883" s="1" t="s">
        <v>38964</v>
      </c>
      <c r="O4883" s="1" t="s">
        <v>39400</v>
      </c>
      <c r="P4883" s="1" t="s">
        <v>39401</v>
      </c>
      <c r="Q4883" s="1" t="s">
        <v>35</v>
      </c>
      <c r="R4883" s="1" t="s">
        <v>36</v>
      </c>
      <c r="S4883" s="1" t="s">
        <v>37</v>
      </c>
      <c r="T4883" s="1" t="s">
        <v>38</v>
      </c>
    </row>
    <row r="4884" spans="1:20" x14ac:dyDescent="0.15">
      <c r="A4884" s="1" t="s">
        <v>39402</v>
      </c>
      <c r="B4884" s="1" t="s">
        <v>4850</v>
      </c>
      <c r="C4884" s="1" t="s">
        <v>3163</v>
      </c>
      <c r="D4884" s="1" t="s">
        <v>39403</v>
      </c>
      <c r="E4884" s="1" t="s">
        <v>39404</v>
      </c>
      <c r="F4884" s="1" t="s">
        <v>23</v>
      </c>
      <c r="G4884" s="1" t="s">
        <v>24</v>
      </c>
      <c r="H4884" s="1" t="s">
        <v>39405</v>
      </c>
      <c r="I4884" s="1" t="s">
        <v>26</v>
      </c>
      <c r="J4884" s="1" t="s">
        <v>27</v>
      </c>
      <c r="K4884" s="1" t="s">
        <v>27</v>
      </c>
      <c r="L4884" s="1" t="s">
        <v>28</v>
      </c>
      <c r="M4884" s="1" t="s">
        <v>39406</v>
      </c>
      <c r="N4884" s="1" t="s">
        <v>38964</v>
      </c>
      <c r="O4884" s="1" t="s">
        <v>25423</v>
      </c>
      <c r="P4884" s="1" t="s">
        <v>39407</v>
      </c>
      <c r="Q4884" s="1" t="s">
        <v>35</v>
      </c>
      <c r="R4884" s="1" t="s">
        <v>36</v>
      </c>
      <c r="S4884" s="1" t="s">
        <v>37</v>
      </c>
      <c r="T4884" s="1" t="s">
        <v>38</v>
      </c>
    </row>
    <row r="4885" spans="1:20" x14ac:dyDescent="0.15">
      <c r="A4885" s="1" t="s">
        <v>39408</v>
      </c>
      <c r="B4885" s="1" t="s">
        <v>27729</v>
      </c>
      <c r="C4885" s="1" t="s">
        <v>3163</v>
      </c>
      <c r="D4885" s="1" t="s">
        <v>39409</v>
      </c>
      <c r="E4885" s="1" t="s">
        <v>39410</v>
      </c>
      <c r="F4885" s="1" t="s">
        <v>23</v>
      </c>
      <c r="G4885" s="1" t="s">
        <v>24</v>
      </c>
      <c r="H4885" s="1" t="s">
        <v>39411</v>
      </c>
      <c r="I4885" s="1" t="s">
        <v>26</v>
      </c>
      <c r="J4885" s="1" t="s">
        <v>27</v>
      </c>
      <c r="K4885" s="1" t="s">
        <v>27</v>
      </c>
      <c r="L4885" s="1" t="s">
        <v>28</v>
      </c>
      <c r="M4885" s="1" t="s">
        <v>39412</v>
      </c>
      <c r="N4885" s="1" t="s">
        <v>38964</v>
      </c>
      <c r="O4885" s="1" t="s">
        <v>39413</v>
      </c>
      <c r="P4885" s="1" t="s">
        <v>39414</v>
      </c>
      <c r="Q4885" s="1" t="s">
        <v>35</v>
      </c>
      <c r="R4885" s="1" t="s">
        <v>36</v>
      </c>
      <c r="S4885" s="1" t="s">
        <v>37</v>
      </c>
      <c r="T4885" s="1" t="s">
        <v>38</v>
      </c>
    </row>
    <row r="4886" spans="1:20" x14ac:dyDescent="0.15">
      <c r="A4886" s="1" t="s">
        <v>39415</v>
      </c>
      <c r="B4886" s="1" t="s">
        <v>3736</v>
      </c>
      <c r="C4886" s="1" t="s">
        <v>3163</v>
      </c>
      <c r="D4886" s="1" t="s">
        <v>39416</v>
      </c>
      <c r="E4886" s="1" t="s">
        <v>39417</v>
      </c>
      <c r="F4886" s="1" t="s">
        <v>23</v>
      </c>
      <c r="G4886" s="1" t="s">
        <v>24</v>
      </c>
      <c r="H4886" s="1" t="s">
        <v>39418</v>
      </c>
      <c r="I4886" s="1" t="s">
        <v>26</v>
      </c>
      <c r="J4886" s="1" t="s">
        <v>27</v>
      </c>
      <c r="K4886" s="1" t="s">
        <v>27</v>
      </c>
      <c r="L4886" s="1" t="s">
        <v>28</v>
      </c>
      <c r="M4886" s="1" t="s">
        <v>39419</v>
      </c>
      <c r="N4886" s="1" t="s">
        <v>38964</v>
      </c>
      <c r="O4886" s="1" t="s">
        <v>31294</v>
      </c>
      <c r="P4886" s="1" t="s">
        <v>39420</v>
      </c>
      <c r="Q4886" s="1" t="s">
        <v>35</v>
      </c>
      <c r="R4886" s="1" t="s">
        <v>36</v>
      </c>
      <c r="S4886" s="1" t="s">
        <v>37</v>
      </c>
      <c r="T4886" s="1" t="s">
        <v>38</v>
      </c>
    </row>
    <row r="4887" spans="1:20" x14ac:dyDescent="0.15">
      <c r="A4887" s="1" t="s">
        <v>39421</v>
      </c>
      <c r="B4887" s="1" t="s">
        <v>7871</v>
      </c>
      <c r="C4887" s="1" t="s">
        <v>3163</v>
      </c>
      <c r="D4887" s="1" t="s">
        <v>39422</v>
      </c>
      <c r="E4887" s="1" t="s">
        <v>39423</v>
      </c>
      <c r="F4887" s="1" t="s">
        <v>23</v>
      </c>
      <c r="G4887" s="1" t="s">
        <v>24</v>
      </c>
      <c r="H4887" s="1" t="s">
        <v>39424</v>
      </c>
      <c r="I4887" s="1" t="s">
        <v>26</v>
      </c>
      <c r="J4887" s="1" t="s">
        <v>27</v>
      </c>
      <c r="K4887" s="1" t="s">
        <v>27</v>
      </c>
      <c r="L4887" s="1" t="s">
        <v>28</v>
      </c>
      <c r="M4887" s="1" t="s">
        <v>39425</v>
      </c>
      <c r="N4887" s="1" t="s">
        <v>38964</v>
      </c>
      <c r="O4887" s="1" t="s">
        <v>39426</v>
      </c>
      <c r="P4887" s="1" t="s">
        <v>39427</v>
      </c>
      <c r="Q4887" s="1" t="s">
        <v>35</v>
      </c>
      <c r="R4887" s="1" t="s">
        <v>36</v>
      </c>
      <c r="S4887" s="1" t="s">
        <v>37</v>
      </c>
      <c r="T4887" s="1" t="s">
        <v>38</v>
      </c>
    </row>
    <row r="4888" spans="1:20" x14ac:dyDescent="0.15">
      <c r="A4888" s="1" t="s">
        <v>39428</v>
      </c>
      <c r="B4888" s="1" t="s">
        <v>39434</v>
      </c>
      <c r="C4888" s="1" t="s">
        <v>3163</v>
      </c>
      <c r="D4888" s="1" t="s">
        <v>39429</v>
      </c>
      <c r="E4888" s="1" t="s">
        <v>39430</v>
      </c>
      <c r="F4888" s="1" t="s">
        <v>23</v>
      </c>
      <c r="G4888" s="1" t="s">
        <v>24</v>
      </c>
      <c r="H4888" s="1" t="s">
        <v>39431</v>
      </c>
      <c r="I4888" s="1" t="s">
        <v>26</v>
      </c>
      <c r="J4888" s="1" t="s">
        <v>27</v>
      </c>
      <c r="K4888" s="1" t="s">
        <v>27</v>
      </c>
      <c r="L4888" s="1" t="s">
        <v>28</v>
      </c>
      <c r="M4888" s="1" t="s">
        <v>39432</v>
      </c>
      <c r="N4888" s="1" t="s">
        <v>38964</v>
      </c>
      <c r="O4888" s="1" t="s">
        <v>39433</v>
      </c>
      <c r="P4888" s="1" t="s">
        <v>39435</v>
      </c>
      <c r="Q4888" s="1" t="s">
        <v>35</v>
      </c>
      <c r="R4888" s="1" t="s">
        <v>36</v>
      </c>
      <c r="S4888" s="1" t="s">
        <v>37</v>
      </c>
      <c r="T4888" s="1" t="s">
        <v>38</v>
      </c>
    </row>
    <row r="4889" spans="1:20" x14ac:dyDescent="0.15">
      <c r="A4889" s="1" t="s">
        <v>39436</v>
      </c>
      <c r="B4889" s="1" t="s">
        <v>39442</v>
      </c>
      <c r="C4889" s="1" t="s">
        <v>3163</v>
      </c>
      <c r="D4889" s="1" t="s">
        <v>39437</v>
      </c>
      <c r="E4889" s="1" t="s">
        <v>39438</v>
      </c>
      <c r="F4889" s="1" t="s">
        <v>23</v>
      </c>
      <c r="G4889" s="1" t="s">
        <v>24</v>
      </c>
      <c r="H4889" s="1" t="s">
        <v>39439</v>
      </c>
      <c r="I4889" s="1" t="s">
        <v>26</v>
      </c>
      <c r="J4889" s="1" t="s">
        <v>27</v>
      </c>
      <c r="K4889" s="1" t="s">
        <v>27</v>
      </c>
      <c r="L4889" s="1" t="s">
        <v>28</v>
      </c>
      <c r="M4889" s="1" t="s">
        <v>39440</v>
      </c>
      <c r="N4889" s="1" t="s">
        <v>38964</v>
      </c>
      <c r="O4889" s="1" t="s">
        <v>39441</v>
      </c>
      <c r="P4889" s="1" t="s">
        <v>39443</v>
      </c>
      <c r="Q4889" s="1" t="s">
        <v>1259</v>
      </c>
      <c r="R4889" s="1" t="s">
        <v>57</v>
      </c>
      <c r="S4889" s="1" t="s">
        <v>57</v>
      </c>
      <c r="T4889" s="1" t="s">
        <v>38</v>
      </c>
    </row>
    <row r="4890" spans="1:20" x14ac:dyDescent="0.15">
      <c r="A4890" s="1" t="s">
        <v>39444</v>
      </c>
      <c r="B4890" s="1" t="s">
        <v>1283</v>
      </c>
      <c r="C4890" s="1" t="s">
        <v>5758</v>
      </c>
      <c r="D4890" s="1" t="s">
        <v>39445</v>
      </c>
      <c r="E4890" s="1" t="s">
        <v>39446</v>
      </c>
      <c r="F4890" s="1" t="s">
        <v>23</v>
      </c>
      <c r="G4890" s="1" t="s">
        <v>24</v>
      </c>
      <c r="H4890" s="1" t="s">
        <v>39447</v>
      </c>
      <c r="I4890" s="1" t="s">
        <v>26</v>
      </c>
      <c r="J4890" s="1" t="s">
        <v>27</v>
      </c>
      <c r="K4890" s="1" t="s">
        <v>27</v>
      </c>
      <c r="L4890" s="1" t="s">
        <v>28</v>
      </c>
      <c r="M4890" s="1" t="s">
        <v>39448</v>
      </c>
      <c r="N4890" s="1" t="s">
        <v>38964</v>
      </c>
      <c r="O4890" s="1" t="s">
        <v>39449</v>
      </c>
      <c r="P4890" s="1" t="s">
        <v>39450</v>
      </c>
      <c r="Q4890" s="1" t="s">
        <v>35</v>
      </c>
      <c r="R4890" s="1" t="s">
        <v>36</v>
      </c>
      <c r="S4890" s="1" t="s">
        <v>37</v>
      </c>
      <c r="T4890" s="1" t="s">
        <v>38</v>
      </c>
    </row>
    <row r="4891" spans="1:20" x14ac:dyDescent="0.15">
      <c r="A4891" s="1" t="s">
        <v>39451</v>
      </c>
      <c r="B4891" s="1" t="s">
        <v>13697</v>
      </c>
      <c r="C4891" s="1" t="s">
        <v>5758</v>
      </c>
      <c r="D4891" s="1" t="s">
        <v>39452</v>
      </c>
      <c r="E4891" s="1" t="s">
        <v>39453</v>
      </c>
      <c r="F4891" s="1" t="s">
        <v>23</v>
      </c>
      <c r="G4891" s="1" t="s">
        <v>24</v>
      </c>
      <c r="H4891" s="1" t="s">
        <v>39454</v>
      </c>
      <c r="I4891" s="1" t="s">
        <v>26</v>
      </c>
      <c r="J4891" s="1" t="s">
        <v>27</v>
      </c>
      <c r="K4891" s="1" t="s">
        <v>27</v>
      </c>
      <c r="L4891" s="1" t="s">
        <v>28</v>
      </c>
      <c r="M4891" s="1" t="s">
        <v>39455</v>
      </c>
      <c r="N4891" s="1" t="s">
        <v>38964</v>
      </c>
      <c r="O4891" s="1" t="s">
        <v>39456</v>
      </c>
      <c r="P4891" s="1" t="s">
        <v>39457</v>
      </c>
      <c r="Q4891" s="1" t="s">
        <v>35</v>
      </c>
      <c r="R4891" s="1" t="s">
        <v>36</v>
      </c>
      <c r="S4891" s="1" t="s">
        <v>37</v>
      </c>
      <c r="T4891" s="1" t="s">
        <v>38</v>
      </c>
    </row>
    <row r="4892" spans="1:20" x14ac:dyDescent="0.15">
      <c r="A4892" s="1" t="s">
        <v>39458</v>
      </c>
      <c r="B4892" s="1" t="s">
        <v>39463</v>
      </c>
      <c r="C4892" s="1" t="s">
        <v>5758</v>
      </c>
      <c r="D4892" s="1" t="s">
        <v>39459</v>
      </c>
      <c r="E4892" s="1" t="s">
        <v>39460</v>
      </c>
      <c r="F4892" s="1" t="s">
        <v>23</v>
      </c>
      <c r="G4892" s="1" t="s">
        <v>24</v>
      </c>
      <c r="H4892" s="1" t="s">
        <v>39461</v>
      </c>
      <c r="I4892" s="1" t="s">
        <v>26</v>
      </c>
      <c r="J4892" s="1" t="s">
        <v>27</v>
      </c>
      <c r="K4892" s="1" t="s">
        <v>27</v>
      </c>
      <c r="L4892" s="1" t="s">
        <v>28</v>
      </c>
      <c r="M4892" s="1" t="s">
        <v>39462</v>
      </c>
      <c r="N4892" s="1" t="s">
        <v>38964</v>
      </c>
      <c r="O4892" s="1" t="s">
        <v>21897</v>
      </c>
      <c r="P4892" s="1" t="s">
        <v>39464</v>
      </c>
      <c r="Q4892" s="1" t="s">
        <v>35</v>
      </c>
      <c r="R4892" s="1" t="s">
        <v>36</v>
      </c>
      <c r="S4892" s="1" t="s">
        <v>37</v>
      </c>
      <c r="T4892" s="1" t="s">
        <v>38</v>
      </c>
    </row>
    <row r="4893" spans="1:20" x14ac:dyDescent="0.15">
      <c r="A4893" s="1" t="s">
        <v>39465</v>
      </c>
      <c r="B4893" s="1" t="s">
        <v>39471</v>
      </c>
      <c r="C4893" s="1" t="s">
        <v>5758</v>
      </c>
      <c r="D4893" s="1" t="s">
        <v>39466</v>
      </c>
      <c r="E4893" s="1" t="s">
        <v>39467</v>
      </c>
      <c r="F4893" s="1" t="s">
        <v>23</v>
      </c>
      <c r="G4893" s="1" t="s">
        <v>24</v>
      </c>
      <c r="H4893" s="1" t="s">
        <v>39468</v>
      </c>
      <c r="I4893" s="1" t="s">
        <v>26</v>
      </c>
      <c r="J4893" s="1" t="s">
        <v>27</v>
      </c>
      <c r="K4893" s="1" t="s">
        <v>27</v>
      </c>
      <c r="L4893" s="1" t="s">
        <v>28</v>
      </c>
      <c r="M4893" s="1" t="s">
        <v>39469</v>
      </c>
      <c r="N4893" s="1" t="s">
        <v>38964</v>
      </c>
      <c r="O4893" s="1" t="s">
        <v>39470</v>
      </c>
      <c r="P4893" s="1" t="s">
        <v>39472</v>
      </c>
      <c r="Q4893" s="1" t="s">
        <v>35</v>
      </c>
      <c r="R4893" s="1" t="s">
        <v>36</v>
      </c>
      <c r="S4893" s="1" t="s">
        <v>37</v>
      </c>
      <c r="T4893" s="1" t="s">
        <v>38</v>
      </c>
    </row>
    <row r="4894" spans="1:20" x14ac:dyDescent="0.15">
      <c r="A4894" s="1" t="s">
        <v>39473</v>
      </c>
      <c r="B4894" s="1" t="s">
        <v>39479</v>
      </c>
      <c r="C4894" s="1" t="s">
        <v>3526</v>
      </c>
      <c r="D4894" s="1" t="s">
        <v>39474</v>
      </c>
      <c r="E4894" s="1" t="s">
        <v>39475</v>
      </c>
      <c r="F4894" s="1" t="s">
        <v>23</v>
      </c>
      <c r="G4894" s="1" t="s">
        <v>24</v>
      </c>
      <c r="H4894" s="1" t="s">
        <v>39476</v>
      </c>
      <c r="I4894" s="1" t="s">
        <v>26</v>
      </c>
      <c r="J4894" s="1" t="s">
        <v>27</v>
      </c>
      <c r="K4894" s="1" t="s">
        <v>27</v>
      </c>
      <c r="L4894" s="1" t="s">
        <v>28</v>
      </c>
      <c r="M4894" s="1" t="s">
        <v>39477</v>
      </c>
      <c r="N4894" s="1" t="s">
        <v>38964</v>
      </c>
      <c r="O4894" s="1" t="s">
        <v>39478</v>
      </c>
      <c r="P4894" s="1" t="s">
        <v>39480</v>
      </c>
      <c r="Q4894" s="1" t="s">
        <v>35</v>
      </c>
      <c r="R4894" s="1" t="s">
        <v>36</v>
      </c>
      <c r="S4894" s="1" t="s">
        <v>37</v>
      </c>
      <c r="T4894" s="1" t="s">
        <v>38</v>
      </c>
    </row>
    <row r="4895" spans="1:20" x14ac:dyDescent="0.15">
      <c r="A4895" s="1" t="s">
        <v>39481</v>
      </c>
      <c r="B4895" s="1" t="s">
        <v>39487</v>
      </c>
      <c r="C4895" s="1" t="s">
        <v>3526</v>
      </c>
      <c r="D4895" s="1" t="s">
        <v>39482</v>
      </c>
      <c r="E4895" s="1" t="s">
        <v>39483</v>
      </c>
      <c r="F4895" s="1" t="s">
        <v>23</v>
      </c>
      <c r="G4895" s="1" t="s">
        <v>24</v>
      </c>
      <c r="H4895" s="1" t="s">
        <v>39484</v>
      </c>
      <c r="I4895" s="1" t="s">
        <v>26</v>
      </c>
      <c r="J4895" s="1" t="s">
        <v>27</v>
      </c>
      <c r="K4895" s="1" t="s">
        <v>27</v>
      </c>
      <c r="L4895" s="1" t="s">
        <v>28</v>
      </c>
      <c r="M4895" s="1" t="s">
        <v>39485</v>
      </c>
      <c r="N4895" s="1" t="s">
        <v>38964</v>
      </c>
      <c r="O4895" s="1" t="s">
        <v>39486</v>
      </c>
      <c r="P4895" s="1" t="s">
        <v>39488</v>
      </c>
      <c r="Q4895" s="1" t="s">
        <v>341</v>
      </c>
      <c r="R4895" s="1" t="s">
        <v>36</v>
      </c>
      <c r="S4895" s="1" t="s">
        <v>57</v>
      </c>
      <c r="T4895" s="1" t="s">
        <v>38</v>
      </c>
    </row>
    <row r="4896" spans="1:20" x14ac:dyDescent="0.15">
      <c r="A4896" s="1" t="s">
        <v>39489</v>
      </c>
      <c r="B4896" s="1" t="s">
        <v>39495</v>
      </c>
      <c r="C4896" s="1" t="s">
        <v>3526</v>
      </c>
      <c r="D4896" s="1" t="s">
        <v>39490</v>
      </c>
      <c r="E4896" s="1" t="s">
        <v>39491</v>
      </c>
      <c r="F4896" s="1" t="s">
        <v>23</v>
      </c>
      <c r="G4896" s="1" t="s">
        <v>24</v>
      </c>
      <c r="H4896" s="1" t="s">
        <v>39492</v>
      </c>
      <c r="I4896" s="1" t="s">
        <v>26</v>
      </c>
      <c r="J4896" s="1" t="s">
        <v>27</v>
      </c>
      <c r="K4896" s="1" t="s">
        <v>27</v>
      </c>
      <c r="L4896" s="1" t="s">
        <v>28</v>
      </c>
      <c r="M4896" s="1" t="s">
        <v>39493</v>
      </c>
      <c r="N4896" s="1" t="s">
        <v>38964</v>
      </c>
      <c r="O4896" s="1" t="s">
        <v>39494</v>
      </c>
      <c r="P4896" s="1" t="s">
        <v>39496</v>
      </c>
      <c r="Q4896" s="1" t="s">
        <v>35</v>
      </c>
      <c r="R4896" s="1" t="s">
        <v>36</v>
      </c>
      <c r="S4896" s="1" t="s">
        <v>37</v>
      </c>
      <c r="T4896" s="1" t="s">
        <v>38</v>
      </c>
    </row>
    <row r="4897" spans="1:20" x14ac:dyDescent="0.15">
      <c r="A4897" s="1" t="s">
        <v>39497</v>
      </c>
      <c r="B4897" s="1" t="s">
        <v>39503</v>
      </c>
      <c r="C4897" s="1" t="s">
        <v>15561</v>
      </c>
      <c r="D4897" s="1" t="s">
        <v>39498</v>
      </c>
      <c r="E4897" s="1" t="s">
        <v>39499</v>
      </c>
      <c r="F4897" s="1" t="s">
        <v>23</v>
      </c>
      <c r="G4897" s="1" t="s">
        <v>24</v>
      </c>
      <c r="H4897" s="1" t="s">
        <v>39500</v>
      </c>
      <c r="I4897" s="1" t="s">
        <v>26</v>
      </c>
      <c r="J4897" s="1" t="s">
        <v>27</v>
      </c>
      <c r="K4897" s="1" t="s">
        <v>27</v>
      </c>
      <c r="L4897" s="1" t="s">
        <v>28</v>
      </c>
      <c r="M4897" s="1" t="s">
        <v>39501</v>
      </c>
      <c r="N4897" s="1" t="s">
        <v>38964</v>
      </c>
      <c r="O4897" s="1" t="s">
        <v>39502</v>
      </c>
      <c r="P4897" s="1" t="s">
        <v>39504</v>
      </c>
      <c r="Q4897" s="1" t="s">
        <v>57</v>
      </c>
      <c r="R4897" s="1" t="s">
        <v>36</v>
      </c>
      <c r="S4897" s="1" t="s">
        <v>37</v>
      </c>
      <c r="T4897" s="1" t="s">
        <v>38</v>
      </c>
    </row>
    <row r="4898" spans="1:20" x14ac:dyDescent="0.15">
      <c r="A4898" s="1" t="s">
        <v>39505</v>
      </c>
      <c r="B4898" s="1" t="s">
        <v>39511</v>
      </c>
      <c r="C4898" s="1" t="s">
        <v>15561</v>
      </c>
      <c r="D4898" s="1" t="s">
        <v>39506</v>
      </c>
      <c r="E4898" s="1" t="s">
        <v>39507</v>
      </c>
      <c r="F4898" s="1" t="s">
        <v>23</v>
      </c>
      <c r="G4898" s="1" t="s">
        <v>24</v>
      </c>
      <c r="H4898" s="1" t="s">
        <v>39508</v>
      </c>
      <c r="I4898" s="1" t="s">
        <v>26</v>
      </c>
      <c r="J4898" s="1" t="s">
        <v>27</v>
      </c>
      <c r="K4898" s="1" t="s">
        <v>27</v>
      </c>
      <c r="L4898" s="1" t="s">
        <v>28</v>
      </c>
      <c r="M4898" s="1" t="s">
        <v>39509</v>
      </c>
      <c r="N4898" s="1" t="s">
        <v>38964</v>
      </c>
      <c r="O4898" s="1" t="s">
        <v>39510</v>
      </c>
      <c r="P4898" s="1" t="s">
        <v>39512</v>
      </c>
      <c r="Q4898" s="1" t="s">
        <v>35</v>
      </c>
      <c r="R4898" s="1" t="s">
        <v>36</v>
      </c>
      <c r="S4898" s="1" t="s">
        <v>37</v>
      </c>
      <c r="T4898" s="1" t="s">
        <v>38</v>
      </c>
    </row>
    <row r="4899" spans="1:20" x14ac:dyDescent="0.15">
      <c r="A4899" s="1" t="s">
        <v>39513</v>
      </c>
      <c r="B4899" s="1" t="s">
        <v>39519</v>
      </c>
      <c r="C4899" s="1" t="s">
        <v>15561</v>
      </c>
      <c r="D4899" s="1" t="s">
        <v>39514</v>
      </c>
      <c r="E4899" s="1" t="s">
        <v>39515</v>
      </c>
      <c r="F4899" s="1" t="s">
        <v>23</v>
      </c>
      <c r="G4899" s="1" t="s">
        <v>24</v>
      </c>
      <c r="H4899" s="1" t="s">
        <v>39516</v>
      </c>
      <c r="I4899" s="1" t="s">
        <v>26</v>
      </c>
      <c r="J4899" s="1" t="s">
        <v>27</v>
      </c>
      <c r="K4899" s="1" t="s">
        <v>27</v>
      </c>
      <c r="L4899" s="1" t="s">
        <v>28</v>
      </c>
      <c r="M4899" s="1" t="s">
        <v>39517</v>
      </c>
      <c r="N4899" s="1" t="s">
        <v>38964</v>
      </c>
      <c r="O4899" s="1" t="s">
        <v>39518</v>
      </c>
      <c r="P4899" s="1" t="s">
        <v>39520</v>
      </c>
      <c r="Q4899" s="1" t="s">
        <v>35</v>
      </c>
      <c r="R4899" s="1" t="s">
        <v>36</v>
      </c>
      <c r="S4899" s="1" t="s">
        <v>37</v>
      </c>
      <c r="T4899" s="1" t="s">
        <v>38</v>
      </c>
    </row>
    <row r="4900" spans="1:20" x14ac:dyDescent="0.15">
      <c r="A4900" s="1" t="s">
        <v>39521</v>
      </c>
      <c r="B4900" s="1" t="s">
        <v>39527</v>
      </c>
      <c r="C4900" s="1" t="s">
        <v>15561</v>
      </c>
      <c r="D4900" s="1" t="s">
        <v>39522</v>
      </c>
      <c r="E4900" s="1" t="s">
        <v>39523</v>
      </c>
      <c r="F4900" s="1" t="s">
        <v>23</v>
      </c>
      <c r="G4900" s="1" t="s">
        <v>24</v>
      </c>
      <c r="H4900" s="1" t="s">
        <v>39524</v>
      </c>
      <c r="I4900" s="1" t="s">
        <v>26</v>
      </c>
      <c r="J4900" s="1" t="s">
        <v>27</v>
      </c>
      <c r="K4900" s="1" t="s">
        <v>27</v>
      </c>
      <c r="L4900" s="1" t="s">
        <v>28</v>
      </c>
      <c r="M4900" s="1" t="s">
        <v>39525</v>
      </c>
      <c r="N4900" s="1" t="s">
        <v>38964</v>
      </c>
      <c r="O4900" s="1" t="s">
        <v>39526</v>
      </c>
      <c r="P4900" s="1" t="s">
        <v>39528</v>
      </c>
      <c r="Q4900" s="1" t="s">
        <v>35</v>
      </c>
      <c r="R4900" s="1" t="s">
        <v>36</v>
      </c>
      <c r="S4900" s="1" t="s">
        <v>37</v>
      </c>
      <c r="T4900" s="1" t="s">
        <v>38</v>
      </c>
    </row>
    <row r="4901" spans="1:20" x14ac:dyDescent="0.15">
      <c r="A4901" s="1" t="s">
        <v>39529</v>
      </c>
      <c r="B4901" s="1" t="s">
        <v>9465</v>
      </c>
      <c r="C4901" s="1" t="s">
        <v>5639</v>
      </c>
      <c r="D4901" s="1" t="s">
        <v>39530</v>
      </c>
      <c r="E4901" s="1" t="s">
        <v>39531</v>
      </c>
      <c r="F4901" s="1" t="s">
        <v>23</v>
      </c>
      <c r="G4901" s="1" t="s">
        <v>24</v>
      </c>
      <c r="H4901" s="1" t="s">
        <v>39532</v>
      </c>
      <c r="I4901" s="1" t="s">
        <v>26</v>
      </c>
      <c r="J4901" s="1" t="s">
        <v>27</v>
      </c>
      <c r="K4901" s="1" t="s">
        <v>27</v>
      </c>
      <c r="L4901" s="1" t="s">
        <v>28</v>
      </c>
      <c r="M4901" s="1" t="s">
        <v>39533</v>
      </c>
      <c r="N4901" s="1" t="s">
        <v>38964</v>
      </c>
      <c r="O4901" s="1" t="s">
        <v>1342</v>
      </c>
      <c r="P4901" s="1" t="s">
        <v>39534</v>
      </c>
      <c r="Q4901" s="1" t="s">
        <v>35</v>
      </c>
      <c r="R4901" s="1" t="s">
        <v>57</v>
      </c>
      <c r="S4901" s="1" t="s">
        <v>57</v>
      </c>
      <c r="T4901" s="1" t="s">
        <v>38</v>
      </c>
    </row>
    <row r="4902" spans="1:20" x14ac:dyDescent="0.15">
      <c r="A4902" s="1" t="s">
        <v>39535</v>
      </c>
      <c r="B4902" s="1" t="s">
        <v>39541</v>
      </c>
      <c r="C4902" s="1" t="s">
        <v>5639</v>
      </c>
      <c r="D4902" s="1" t="s">
        <v>39536</v>
      </c>
      <c r="E4902" s="1" t="s">
        <v>39537</v>
      </c>
      <c r="F4902" s="1" t="s">
        <v>23</v>
      </c>
      <c r="G4902" s="1" t="s">
        <v>24</v>
      </c>
      <c r="H4902" s="1" t="s">
        <v>39538</v>
      </c>
      <c r="I4902" s="1" t="s">
        <v>26</v>
      </c>
      <c r="J4902" s="1" t="s">
        <v>27</v>
      </c>
      <c r="K4902" s="1" t="s">
        <v>27</v>
      </c>
      <c r="L4902" s="1" t="s">
        <v>28</v>
      </c>
      <c r="M4902" s="1" t="s">
        <v>39539</v>
      </c>
      <c r="N4902" s="1" t="s">
        <v>38964</v>
      </c>
      <c r="O4902" s="1" t="s">
        <v>39540</v>
      </c>
      <c r="P4902" s="1" t="s">
        <v>39542</v>
      </c>
      <c r="Q4902" s="1" t="s">
        <v>77</v>
      </c>
      <c r="R4902" s="1" t="s">
        <v>88</v>
      </c>
      <c r="S4902" s="1" t="s">
        <v>340</v>
      </c>
      <c r="T4902" s="1" t="s">
        <v>38</v>
      </c>
    </row>
    <row r="4903" spans="1:20" x14ac:dyDescent="0.15">
      <c r="A4903" s="1" t="s">
        <v>39543</v>
      </c>
      <c r="B4903" s="1" t="s">
        <v>39549</v>
      </c>
      <c r="C4903" s="1" t="s">
        <v>5639</v>
      </c>
      <c r="D4903" s="1" t="s">
        <v>39544</v>
      </c>
      <c r="E4903" s="1" t="s">
        <v>39545</v>
      </c>
      <c r="F4903" s="1" t="s">
        <v>23</v>
      </c>
      <c r="G4903" s="1" t="s">
        <v>24</v>
      </c>
      <c r="H4903" s="1" t="s">
        <v>39546</v>
      </c>
      <c r="I4903" s="1" t="s">
        <v>26</v>
      </c>
      <c r="J4903" s="1" t="s">
        <v>27</v>
      </c>
      <c r="K4903" s="1" t="s">
        <v>27</v>
      </c>
      <c r="L4903" s="1" t="s">
        <v>28</v>
      </c>
      <c r="M4903" s="1" t="s">
        <v>39547</v>
      </c>
      <c r="N4903" s="1" t="s">
        <v>38964</v>
      </c>
      <c r="O4903" s="1" t="s">
        <v>39548</v>
      </c>
      <c r="P4903" s="1" t="s">
        <v>39550</v>
      </c>
      <c r="Q4903" s="1" t="s">
        <v>35</v>
      </c>
      <c r="R4903" s="1" t="s">
        <v>36</v>
      </c>
      <c r="S4903" s="1" t="s">
        <v>37</v>
      </c>
      <c r="T4903" s="1" t="s">
        <v>38</v>
      </c>
    </row>
    <row r="4904" spans="1:20" x14ac:dyDescent="0.15">
      <c r="A4904" s="1" t="s">
        <v>39551</v>
      </c>
      <c r="B4904" s="1" t="s">
        <v>7879</v>
      </c>
      <c r="C4904" s="1" t="s">
        <v>5639</v>
      </c>
      <c r="D4904" s="1" t="s">
        <v>39552</v>
      </c>
      <c r="E4904" s="1" t="s">
        <v>39553</v>
      </c>
      <c r="F4904" s="1" t="s">
        <v>23</v>
      </c>
      <c r="G4904" s="1" t="s">
        <v>24</v>
      </c>
      <c r="H4904" s="1" t="s">
        <v>39554</v>
      </c>
      <c r="I4904" s="1" t="s">
        <v>26</v>
      </c>
      <c r="J4904" s="1" t="s">
        <v>27</v>
      </c>
      <c r="K4904" s="1" t="s">
        <v>27</v>
      </c>
      <c r="L4904" s="1" t="s">
        <v>28</v>
      </c>
      <c r="M4904" s="1" t="s">
        <v>39555</v>
      </c>
      <c r="N4904" s="1" t="s">
        <v>38964</v>
      </c>
      <c r="O4904" s="1" t="s">
        <v>21399</v>
      </c>
      <c r="P4904" s="1" t="s">
        <v>39556</v>
      </c>
      <c r="Q4904" s="1" t="s">
        <v>35</v>
      </c>
      <c r="R4904" s="1" t="s">
        <v>36</v>
      </c>
      <c r="S4904" s="1" t="s">
        <v>37</v>
      </c>
      <c r="T4904" s="1" t="s">
        <v>38</v>
      </c>
    </row>
    <row r="4905" spans="1:20" x14ac:dyDescent="0.15">
      <c r="A4905" s="1" t="s">
        <v>39557</v>
      </c>
      <c r="B4905" s="1" t="s">
        <v>39562</v>
      </c>
      <c r="C4905" s="1" t="s">
        <v>5639</v>
      </c>
      <c r="D4905" s="1" t="s">
        <v>39558</v>
      </c>
      <c r="E4905" s="1" t="s">
        <v>39559</v>
      </c>
      <c r="F4905" s="1" t="s">
        <v>23</v>
      </c>
      <c r="G4905" s="1" t="s">
        <v>24</v>
      </c>
      <c r="H4905" s="1" t="s">
        <v>39560</v>
      </c>
      <c r="I4905" s="1" t="s">
        <v>26</v>
      </c>
      <c r="J4905" s="1" t="s">
        <v>27</v>
      </c>
      <c r="K4905" s="1" t="s">
        <v>27</v>
      </c>
      <c r="L4905" s="1" t="s">
        <v>28</v>
      </c>
      <c r="M4905" s="1" t="s">
        <v>39561</v>
      </c>
      <c r="N4905" s="1" t="s">
        <v>38964</v>
      </c>
      <c r="O4905" s="1" t="s">
        <v>17581</v>
      </c>
      <c r="P4905" s="1" t="s">
        <v>39563</v>
      </c>
      <c r="Q4905" s="1" t="s">
        <v>35</v>
      </c>
      <c r="R4905" s="1" t="s">
        <v>36</v>
      </c>
      <c r="S4905" s="1" t="s">
        <v>37</v>
      </c>
      <c r="T4905" s="1" t="s">
        <v>38</v>
      </c>
    </row>
    <row r="4906" spans="1:20" x14ac:dyDescent="0.15">
      <c r="A4906" s="1" t="s">
        <v>39564</v>
      </c>
      <c r="B4906" s="1" t="s">
        <v>39570</v>
      </c>
      <c r="C4906" s="1" t="s">
        <v>7719</v>
      </c>
      <c r="D4906" s="1" t="s">
        <v>39565</v>
      </c>
      <c r="E4906" s="1" t="s">
        <v>39566</v>
      </c>
      <c r="F4906" s="1" t="s">
        <v>23</v>
      </c>
      <c r="G4906" s="1" t="s">
        <v>24</v>
      </c>
      <c r="H4906" s="1" t="s">
        <v>39567</v>
      </c>
      <c r="I4906" s="1" t="s">
        <v>26</v>
      </c>
      <c r="J4906" s="1" t="s">
        <v>27</v>
      </c>
      <c r="K4906" s="1" t="s">
        <v>27</v>
      </c>
      <c r="L4906" s="1" t="s">
        <v>28</v>
      </c>
      <c r="M4906" s="1" t="s">
        <v>39568</v>
      </c>
      <c r="N4906" s="1" t="s">
        <v>38964</v>
      </c>
      <c r="O4906" s="1" t="s">
        <v>39569</v>
      </c>
      <c r="P4906" s="1" t="s">
        <v>39571</v>
      </c>
      <c r="Q4906" s="1" t="s">
        <v>35</v>
      </c>
      <c r="R4906" s="1" t="s">
        <v>36</v>
      </c>
      <c r="S4906" s="1" t="s">
        <v>37</v>
      </c>
      <c r="T4906" s="1" t="s">
        <v>38</v>
      </c>
    </row>
    <row r="4907" spans="1:20" x14ac:dyDescent="0.15">
      <c r="A4907" s="1" t="s">
        <v>39572</v>
      </c>
      <c r="B4907" s="1" t="s">
        <v>39578</v>
      </c>
      <c r="C4907" s="1" t="s">
        <v>7719</v>
      </c>
      <c r="D4907" s="1" t="s">
        <v>39573</v>
      </c>
      <c r="E4907" s="1" t="s">
        <v>39574</v>
      </c>
      <c r="F4907" s="1" t="s">
        <v>23</v>
      </c>
      <c r="G4907" s="1" t="s">
        <v>24</v>
      </c>
      <c r="H4907" s="1" t="s">
        <v>39575</v>
      </c>
      <c r="I4907" s="1" t="s">
        <v>26</v>
      </c>
      <c r="J4907" s="1" t="s">
        <v>27</v>
      </c>
      <c r="K4907" s="1" t="s">
        <v>27</v>
      </c>
      <c r="L4907" s="1" t="s">
        <v>28</v>
      </c>
      <c r="M4907" s="1" t="s">
        <v>39576</v>
      </c>
      <c r="N4907" s="1" t="s">
        <v>38964</v>
      </c>
      <c r="O4907" s="1" t="s">
        <v>39577</v>
      </c>
      <c r="P4907" s="1" t="s">
        <v>39579</v>
      </c>
      <c r="Q4907" s="1" t="s">
        <v>35</v>
      </c>
      <c r="R4907" s="1" t="s">
        <v>36</v>
      </c>
      <c r="S4907" s="1" t="s">
        <v>37</v>
      </c>
      <c r="T4907" s="1" t="s">
        <v>38</v>
      </c>
    </row>
    <row r="4908" spans="1:20" x14ac:dyDescent="0.15">
      <c r="A4908" s="1" t="s">
        <v>39580</v>
      </c>
      <c r="B4908" s="1" t="s">
        <v>39586</v>
      </c>
      <c r="C4908" s="1" t="s">
        <v>7719</v>
      </c>
      <c r="D4908" s="1" t="s">
        <v>39581</v>
      </c>
      <c r="E4908" s="1" t="s">
        <v>39582</v>
      </c>
      <c r="F4908" s="1" t="s">
        <v>23</v>
      </c>
      <c r="G4908" s="1" t="s">
        <v>24</v>
      </c>
      <c r="H4908" s="1" t="s">
        <v>39583</v>
      </c>
      <c r="I4908" s="1" t="s">
        <v>26</v>
      </c>
      <c r="J4908" s="1" t="s">
        <v>27</v>
      </c>
      <c r="K4908" s="1" t="s">
        <v>27</v>
      </c>
      <c r="L4908" s="1" t="s">
        <v>28</v>
      </c>
      <c r="M4908" s="1" t="s">
        <v>39584</v>
      </c>
      <c r="N4908" s="1" t="s">
        <v>38964</v>
      </c>
      <c r="O4908" s="1" t="s">
        <v>39585</v>
      </c>
      <c r="P4908" s="1" t="s">
        <v>39587</v>
      </c>
      <c r="Q4908" s="1" t="s">
        <v>77</v>
      </c>
      <c r="R4908" s="1" t="s">
        <v>18680</v>
      </c>
      <c r="S4908" s="1" t="s">
        <v>4064</v>
      </c>
      <c r="T4908" s="1" t="s">
        <v>38</v>
      </c>
    </row>
    <row r="4909" spans="1:20" x14ac:dyDescent="0.15">
      <c r="A4909" s="1" t="s">
        <v>39588</v>
      </c>
      <c r="B4909" s="1" t="s">
        <v>963</v>
      </c>
      <c r="C4909" s="1" t="s">
        <v>7719</v>
      </c>
      <c r="D4909" s="1" t="s">
        <v>39589</v>
      </c>
      <c r="E4909" s="1" t="s">
        <v>39590</v>
      </c>
      <c r="F4909" s="1" t="s">
        <v>23</v>
      </c>
      <c r="G4909" s="1" t="s">
        <v>24</v>
      </c>
      <c r="H4909" s="1" t="s">
        <v>39591</v>
      </c>
      <c r="I4909" s="1" t="s">
        <v>26</v>
      </c>
      <c r="J4909" s="1" t="s">
        <v>27</v>
      </c>
      <c r="K4909" s="1" t="s">
        <v>27</v>
      </c>
      <c r="L4909" s="1" t="s">
        <v>28</v>
      </c>
      <c r="M4909" s="1" t="s">
        <v>39592</v>
      </c>
      <c r="N4909" s="1" t="s">
        <v>38964</v>
      </c>
      <c r="O4909" s="1" t="s">
        <v>39593</v>
      </c>
      <c r="P4909" s="1" t="s">
        <v>39594</v>
      </c>
      <c r="Q4909" s="1" t="s">
        <v>35</v>
      </c>
      <c r="R4909" s="1" t="s">
        <v>36</v>
      </c>
      <c r="S4909" s="1" t="s">
        <v>37</v>
      </c>
      <c r="T4909" s="1" t="s">
        <v>38</v>
      </c>
    </row>
    <row r="4910" spans="1:20" x14ac:dyDescent="0.15">
      <c r="A4910" s="1" t="s">
        <v>39595</v>
      </c>
      <c r="B4910" s="1" t="s">
        <v>494</v>
      </c>
      <c r="C4910" s="1" t="s">
        <v>7719</v>
      </c>
      <c r="D4910" s="1" t="s">
        <v>39596</v>
      </c>
      <c r="E4910" s="1" t="s">
        <v>39597</v>
      </c>
      <c r="F4910" s="1" t="s">
        <v>23</v>
      </c>
      <c r="G4910" s="1" t="s">
        <v>24</v>
      </c>
      <c r="H4910" s="1" t="s">
        <v>39598</v>
      </c>
      <c r="I4910" s="1" t="s">
        <v>26</v>
      </c>
      <c r="J4910" s="1" t="s">
        <v>27</v>
      </c>
      <c r="K4910" s="1" t="s">
        <v>27</v>
      </c>
      <c r="L4910" s="1" t="s">
        <v>28</v>
      </c>
      <c r="M4910" s="1" t="s">
        <v>39599</v>
      </c>
      <c r="N4910" s="1" t="s">
        <v>38964</v>
      </c>
      <c r="O4910" s="1" t="s">
        <v>39600</v>
      </c>
      <c r="P4910" s="1" t="s">
        <v>39601</v>
      </c>
      <c r="Q4910" s="1" t="s">
        <v>35</v>
      </c>
      <c r="R4910" s="1" t="s">
        <v>36</v>
      </c>
      <c r="S4910" s="1" t="s">
        <v>37</v>
      </c>
      <c r="T4910" s="1" t="s">
        <v>38</v>
      </c>
    </row>
    <row r="4911" spans="1:20" x14ac:dyDescent="0.15">
      <c r="A4911" s="1" t="s">
        <v>39602</v>
      </c>
      <c r="B4911" s="1" t="s">
        <v>39607</v>
      </c>
      <c r="C4911" s="1" t="s">
        <v>7719</v>
      </c>
      <c r="D4911" s="1" t="s">
        <v>39603</v>
      </c>
      <c r="E4911" s="1" t="s">
        <v>39604</v>
      </c>
      <c r="F4911" s="1" t="s">
        <v>23</v>
      </c>
      <c r="G4911" s="1" t="s">
        <v>24</v>
      </c>
      <c r="H4911" s="1" t="s">
        <v>39605</v>
      </c>
      <c r="I4911" s="1" t="s">
        <v>26</v>
      </c>
      <c r="J4911" s="1" t="s">
        <v>27</v>
      </c>
      <c r="K4911" s="1" t="s">
        <v>27</v>
      </c>
      <c r="L4911" s="1" t="s">
        <v>28</v>
      </c>
      <c r="M4911" s="1" t="s">
        <v>39606</v>
      </c>
      <c r="N4911" s="1" t="s">
        <v>38964</v>
      </c>
      <c r="O4911" s="1" t="s">
        <v>895</v>
      </c>
      <c r="P4911" s="1" t="s">
        <v>39608</v>
      </c>
      <c r="Q4911" s="1" t="s">
        <v>35</v>
      </c>
      <c r="R4911" s="1" t="s">
        <v>36</v>
      </c>
      <c r="S4911" s="1" t="s">
        <v>37</v>
      </c>
      <c r="T4911" s="1" t="s">
        <v>38</v>
      </c>
    </row>
    <row r="4912" spans="1:20" x14ac:dyDescent="0.15">
      <c r="A4912" s="1" t="s">
        <v>39609</v>
      </c>
      <c r="B4912" s="1" t="s">
        <v>39614</v>
      </c>
      <c r="C4912" s="1" t="s">
        <v>7719</v>
      </c>
      <c r="D4912" s="1" t="s">
        <v>39610</v>
      </c>
      <c r="E4912" s="1" t="s">
        <v>39611</v>
      </c>
      <c r="F4912" s="1" t="s">
        <v>23</v>
      </c>
      <c r="G4912" s="1" t="s">
        <v>24</v>
      </c>
      <c r="H4912" s="1" t="s">
        <v>39612</v>
      </c>
      <c r="I4912" s="1" t="s">
        <v>26</v>
      </c>
      <c r="J4912" s="1" t="s">
        <v>27</v>
      </c>
      <c r="K4912" s="1" t="s">
        <v>27</v>
      </c>
      <c r="L4912" s="1" t="s">
        <v>28</v>
      </c>
      <c r="M4912" s="1" t="s">
        <v>39613</v>
      </c>
      <c r="N4912" s="1" t="s">
        <v>38964</v>
      </c>
      <c r="O4912" s="1" t="s">
        <v>14599</v>
      </c>
      <c r="P4912" s="1" t="s">
        <v>39615</v>
      </c>
      <c r="Q4912" s="1" t="s">
        <v>35</v>
      </c>
      <c r="R4912" s="1" t="s">
        <v>36</v>
      </c>
      <c r="S4912" s="1" t="s">
        <v>88</v>
      </c>
      <c r="T4912" s="1" t="s">
        <v>38</v>
      </c>
    </row>
    <row r="4913" spans="1:20" x14ac:dyDescent="0.15">
      <c r="A4913" s="1" t="s">
        <v>39616</v>
      </c>
      <c r="B4913" s="1" t="s">
        <v>39621</v>
      </c>
      <c r="C4913" s="1" t="s">
        <v>6420</v>
      </c>
      <c r="D4913" s="1" t="s">
        <v>39617</v>
      </c>
      <c r="E4913" s="1" t="s">
        <v>39618</v>
      </c>
      <c r="F4913" s="1" t="s">
        <v>23</v>
      </c>
      <c r="G4913" s="1" t="s">
        <v>24</v>
      </c>
      <c r="H4913" s="1" t="s">
        <v>39619</v>
      </c>
      <c r="I4913" s="1" t="s">
        <v>26</v>
      </c>
      <c r="J4913" s="1" t="s">
        <v>27</v>
      </c>
      <c r="K4913" s="1" t="s">
        <v>27</v>
      </c>
      <c r="L4913" s="1" t="s">
        <v>28</v>
      </c>
      <c r="M4913" s="1" t="s">
        <v>39620</v>
      </c>
      <c r="N4913" s="1" t="s">
        <v>38964</v>
      </c>
      <c r="O4913" s="1" t="s">
        <v>14174</v>
      </c>
      <c r="P4913" s="1" t="s">
        <v>39622</v>
      </c>
      <c r="Q4913" s="1" t="s">
        <v>35</v>
      </c>
      <c r="R4913" s="1" t="s">
        <v>36</v>
      </c>
      <c r="S4913" s="1" t="s">
        <v>37</v>
      </c>
      <c r="T4913" s="1" t="s">
        <v>38</v>
      </c>
    </row>
    <row r="4914" spans="1:20" x14ac:dyDescent="0.15">
      <c r="A4914" s="1" t="s">
        <v>39623</v>
      </c>
      <c r="B4914" s="1" t="s">
        <v>39629</v>
      </c>
      <c r="C4914" s="1" t="s">
        <v>6420</v>
      </c>
      <c r="D4914" s="1" t="s">
        <v>39624</v>
      </c>
      <c r="E4914" s="1" t="s">
        <v>39625</v>
      </c>
      <c r="F4914" s="1" t="s">
        <v>23</v>
      </c>
      <c r="G4914" s="1" t="s">
        <v>24</v>
      </c>
      <c r="H4914" s="1" t="s">
        <v>39626</v>
      </c>
      <c r="I4914" s="1" t="s">
        <v>26</v>
      </c>
      <c r="J4914" s="1" t="s">
        <v>27</v>
      </c>
      <c r="K4914" s="1" t="s">
        <v>27</v>
      </c>
      <c r="L4914" s="1" t="s">
        <v>28</v>
      </c>
      <c r="M4914" s="1" t="s">
        <v>39627</v>
      </c>
      <c r="N4914" s="1" t="s">
        <v>38964</v>
      </c>
      <c r="O4914" s="1" t="s">
        <v>39628</v>
      </c>
      <c r="P4914" s="1" t="s">
        <v>39630</v>
      </c>
      <c r="Q4914" s="1" t="s">
        <v>35</v>
      </c>
      <c r="R4914" s="1" t="s">
        <v>36</v>
      </c>
      <c r="S4914" s="1" t="s">
        <v>37</v>
      </c>
      <c r="T4914" s="1" t="s">
        <v>38</v>
      </c>
    </row>
    <row r="4915" spans="1:20" x14ac:dyDescent="0.15">
      <c r="A4915" s="1" t="s">
        <v>39631</v>
      </c>
      <c r="B4915" s="1" t="s">
        <v>39637</v>
      </c>
      <c r="C4915" s="1" t="s">
        <v>6420</v>
      </c>
      <c r="D4915" s="1" t="s">
        <v>39632</v>
      </c>
      <c r="E4915" s="1" t="s">
        <v>39633</v>
      </c>
      <c r="F4915" s="1" t="s">
        <v>23</v>
      </c>
      <c r="G4915" s="1" t="s">
        <v>24</v>
      </c>
      <c r="H4915" s="1" t="s">
        <v>39634</v>
      </c>
      <c r="I4915" s="1" t="s">
        <v>26</v>
      </c>
      <c r="J4915" s="1" t="s">
        <v>27</v>
      </c>
      <c r="K4915" s="1" t="s">
        <v>27</v>
      </c>
      <c r="L4915" s="1" t="s">
        <v>28</v>
      </c>
      <c r="M4915" s="1" t="s">
        <v>39635</v>
      </c>
      <c r="N4915" s="1" t="s">
        <v>38964</v>
      </c>
      <c r="O4915" s="1" t="s">
        <v>39636</v>
      </c>
      <c r="P4915" s="1" t="s">
        <v>39639</v>
      </c>
      <c r="Q4915" s="1" t="s">
        <v>35</v>
      </c>
      <c r="R4915" s="1" t="s">
        <v>36</v>
      </c>
      <c r="S4915" s="1" t="s">
        <v>37</v>
      </c>
      <c r="T4915" s="1" t="s">
        <v>38</v>
      </c>
    </row>
    <row r="4916" spans="1:20" x14ac:dyDescent="0.15">
      <c r="A4916" s="1" t="s">
        <v>39640</v>
      </c>
      <c r="B4916" s="1" t="s">
        <v>39646</v>
      </c>
      <c r="C4916" s="1" t="s">
        <v>6420</v>
      </c>
      <c r="D4916" s="1" t="s">
        <v>39641</v>
      </c>
      <c r="E4916" s="1" t="s">
        <v>39642</v>
      </c>
      <c r="F4916" s="1" t="s">
        <v>23</v>
      </c>
      <c r="G4916" s="1" t="s">
        <v>24</v>
      </c>
      <c r="H4916" s="1" t="s">
        <v>39643</v>
      </c>
      <c r="I4916" s="1" t="s">
        <v>26</v>
      </c>
      <c r="J4916" s="1" t="s">
        <v>27</v>
      </c>
      <c r="K4916" s="1" t="s">
        <v>27</v>
      </c>
      <c r="L4916" s="1" t="s">
        <v>28</v>
      </c>
      <c r="M4916" s="1" t="s">
        <v>39644</v>
      </c>
      <c r="N4916" s="1" t="s">
        <v>38964</v>
      </c>
      <c r="O4916" s="1" t="s">
        <v>39645</v>
      </c>
      <c r="P4916" s="1" t="s">
        <v>39647</v>
      </c>
      <c r="Q4916" s="1" t="s">
        <v>35</v>
      </c>
      <c r="R4916" s="1" t="s">
        <v>36</v>
      </c>
      <c r="S4916" s="1" t="s">
        <v>37</v>
      </c>
      <c r="T4916" s="1" t="s">
        <v>38</v>
      </c>
    </row>
    <row r="4917" spans="1:20" x14ac:dyDescent="0.15">
      <c r="A4917" s="1" t="s">
        <v>39648</v>
      </c>
      <c r="B4917" s="1" t="s">
        <v>39654</v>
      </c>
      <c r="C4917" s="1" t="s">
        <v>6420</v>
      </c>
      <c r="D4917" s="1" t="s">
        <v>39649</v>
      </c>
      <c r="E4917" s="1" t="s">
        <v>39650</v>
      </c>
      <c r="F4917" s="1" t="s">
        <v>23</v>
      </c>
      <c r="G4917" s="1" t="s">
        <v>24</v>
      </c>
      <c r="H4917" s="1" t="s">
        <v>39651</v>
      </c>
      <c r="I4917" s="1" t="s">
        <v>26</v>
      </c>
      <c r="J4917" s="1" t="s">
        <v>27</v>
      </c>
      <c r="K4917" s="1" t="s">
        <v>27</v>
      </c>
      <c r="L4917" s="1" t="s">
        <v>28</v>
      </c>
      <c r="M4917" s="1" t="s">
        <v>39652</v>
      </c>
      <c r="N4917" s="1" t="s">
        <v>38964</v>
      </c>
      <c r="O4917" s="1" t="s">
        <v>39653</v>
      </c>
      <c r="P4917" s="1" t="s">
        <v>39655</v>
      </c>
      <c r="Q4917" s="1" t="s">
        <v>35</v>
      </c>
      <c r="R4917" s="1" t="s">
        <v>36</v>
      </c>
      <c r="S4917" s="1" t="s">
        <v>57</v>
      </c>
      <c r="T4917" s="1" t="s">
        <v>38</v>
      </c>
    </row>
    <row r="4918" spans="1:20" x14ac:dyDescent="0.15">
      <c r="A4918" s="1" t="s">
        <v>39656</v>
      </c>
      <c r="B4918" s="1" t="s">
        <v>5343</v>
      </c>
      <c r="C4918" s="1" t="s">
        <v>6420</v>
      </c>
      <c r="D4918" s="1" t="s">
        <v>39657</v>
      </c>
      <c r="E4918" s="1" t="s">
        <v>39658</v>
      </c>
      <c r="F4918" s="1" t="s">
        <v>23</v>
      </c>
      <c r="G4918" s="1" t="s">
        <v>24</v>
      </c>
      <c r="H4918" s="1" t="s">
        <v>39659</v>
      </c>
      <c r="I4918" s="1" t="s">
        <v>26</v>
      </c>
      <c r="J4918" s="1" t="s">
        <v>27</v>
      </c>
      <c r="K4918" s="1" t="s">
        <v>27</v>
      </c>
      <c r="L4918" s="1" t="s">
        <v>28</v>
      </c>
      <c r="M4918" s="1" t="s">
        <v>39660</v>
      </c>
      <c r="N4918" s="1" t="s">
        <v>38964</v>
      </c>
      <c r="O4918" s="1" t="s">
        <v>39661</v>
      </c>
      <c r="P4918" s="1" t="s">
        <v>39662</v>
      </c>
      <c r="Q4918" s="1" t="s">
        <v>35</v>
      </c>
      <c r="R4918" s="1" t="s">
        <v>36</v>
      </c>
      <c r="S4918" s="1" t="s">
        <v>37</v>
      </c>
      <c r="T4918" s="1" t="s">
        <v>38</v>
      </c>
    </row>
    <row r="4919" spans="1:20" x14ac:dyDescent="0.15">
      <c r="A4919" s="1" t="s">
        <v>39663</v>
      </c>
      <c r="B4919" s="1" t="s">
        <v>39669</v>
      </c>
      <c r="C4919" s="1" t="s">
        <v>6420</v>
      </c>
      <c r="D4919" s="1" t="s">
        <v>39664</v>
      </c>
      <c r="E4919" s="1" t="s">
        <v>39665</v>
      </c>
      <c r="F4919" s="1" t="s">
        <v>23</v>
      </c>
      <c r="G4919" s="1" t="s">
        <v>24</v>
      </c>
      <c r="H4919" s="1" t="s">
        <v>39666</v>
      </c>
      <c r="I4919" s="1" t="s">
        <v>26</v>
      </c>
      <c r="J4919" s="1" t="s">
        <v>27</v>
      </c>
      <c r="K4919" s="1" t="s">
        <v>27</v>
      </c>
      <c r="L4919" s="1" t="s">
        <v>28</v>
      </c>
      <c r="M4919" s="1" t="s">
        <v>39667</v>
      </c>
      <c r="N4919" s="1" t="s">
        <v>38964</v>
      </c>
      <c r="O4919" s="1" t="s">
        <v>39668</v>
      </c>
      <c r="P4919" s="1" t="s">
        <v>39670</v>
      </c>
      <c r="Q4919" s="1" t="s">
        <v>35</v>
      </c>
      <c r="R4919" s="1" t="s">
        <v>36</v>
      </c>
      <c r="S4919" s="1" t="s">
        <v>37</v>
      </c>
      <c r="T4919" s="1" t="s">
        <v>38</v>
      </c>
    </row>
    <row r="4920" spans="1:20" x14ac:dyDescent="0.15">
      <c r="A4920" s="1" t="s">
        <v>39671</v>
      </c>
      <c r="B4920" s="1" t="s">
        <v>23644</v>
      </c>
      <c r="C4920" s="1" t="s">
        <v>31928</v>
      </c>
      <c r="D4920" s="1" t="s">
        <v>39672</v>
      </c>
      <c r="E4920" s="1" t="s">
        <v>39673</v>
      </c>
      <c r="F4920" s="1" t="s">
        <v>23</v>
      </c>
      <c r="G4920" s="1" t="s">
        <v>24</v>
      </c>
      <c r="H4920" s="1" t="s">
        <v>39674</v>
      </c>
      <c r="I4920" s="1" t="s">
        <v>26</v>
      </c>
      <c r="J4920" s="1" t="s">
        <v>27</v>
      </c>
      <c r="K4920" s="1" t="s">
        <v>27</v>
      </c>
      <c r="L4920" s="1" t="s">
        <v>28</v>
      </c>
      <c r="M4920" s="1" t="s">
        <v>39675</v>
      </c>
      <c r="N4920" s="1" t="s">
        <v>38964</v>
      </c>
      <c r="O4920" s="1" t="s">
        <v>32199</v>
      </c>
      <c r="P4920" s="1" t="s">
        <v>39676</v>
      </c>
      <c r="Q4920" s="1" t="s">
        <v>35</v>
      </c>
      <c r="R4920" s="1" t="s">
        <v>36</v>
      </c>
      <c r="S4920" s="1" t="s">
        <v>37</v>
      </c>
      <c r="T4920" s="1" t="s">
        <v>38</v>
      </c>
    </row>
    <row r="4921" spans="1:20" x14ac:dyDescent="0.15">
      <c r="A4921" s="1" t="s">
        <v>39677</v>
      </c>
      <c r="B4921" s="1" t="s">
        <v>1222</v>
      </c>
      <c r="C4921" s="1" t="s">
        <v>31928</v>
      </c>
      <c r="D4921" s="1" t="s">
        <v>39678</v>
      </c>
      <c r="E4921" s="1" t="s">
        <v>39679</v>
      </c>
      <c r="F4921" s="1" t="s">
        <v>23</v>
      </c>
      <c r="G4921" s="1" t="s">
        <v>24</v>
      </c>
      <c r="H4921" s="1" t="s">
        <v>39680</v>
      </c>
      <c r="I4921" s="1" t="s">
        <v>26</v>
      </c>
      <c r="J4921" s="1" t="s">
        <v>27</v>
      </c>
      <c r="K4921" s="1" t="s">
        <v>27</v>
      </c>
      <c r="L4921" s="1" t="s">
        <v>28</v>
      </c>
      <c r="M4921" s="1" t="s">
        <v>39681</v>
      </c>
      <c r="N4921" s="1" t="s">
        <v>38964</v>
      </c>
      <c r="O4921" s="1" t="s">
        <v>39682</v>
      </c>
      <c r="P4921" s="1" t="s">
        <v>39684</v>
      </c>
      <c r="Q4921" s="1" t="s">
        <v>35</v>
      </c>
      <c r="R4921" s="1" t="s">
        <v>36</v>
      </c>
      <c r="S4921" s="1" t="s">
        <v>37</v>
      </c>
      <c r="T4921" s="1" t="s">
        <v>38</v>
      </c>
    </row>
    <row r="4922" spans="1:20" x14ac:dyDescent="0.15">
      <c r="A4922" s="1" t="s">
        <v>39685</v>
      </c>
      <c r="B4922" s="1" t="s">
        <v>39691</v>
      </c>
      <c r="C4922" s="1" t="s">
        <v>31928</v>
      </c>
      <c r="D4922" s="1" t="s">
        <v>39686</v>
      </c>
      <c r="E4922" s="1" t="s">
        <v>39687</v>
      </c>
      <c r="F4922" s="1" t="s">
        <v>23</v>
      </c>
      <c r="G4922" s="1" t="s">
        <v>24</v>
      </c>
      <c r="H4922" s="1" t="s">
        <v>39688</v>
      </c>
      <c r="I4922" s="1" t="s">
        <v>26</v>
      </c>
      <c r="J4922" s="1" t="s">
        <v>27</v>
      </c>
      <c r="K4922" s="1" t="s">
        <v>27</v>
      </c>
      <c r="L4922" s="1" t="s">
        <v>28</v>
      </c>
      <c r="M4922" s="1" t="s">
        <v>39689</v>
      </c>
      <c r="N4922" s="1" t="s">
        <v>38964</v>
      </c>
      <c r="O4922" s="1" t="s">
        <v>39690</v>
      </c>
      <c r="P4922" s="1" t="s">
        <v>39692</v>
      </c>
      <c r="Q4922" s="1" t="s">
        <v>35</v>
      </c>
      <c r="R4922" s="1" t="s">
        <v>36</v>
      </c>
      <c r="S4922" s="1" t="s">
        <v>57</v>
      </c>
      <c r="T4922" s="1" t="s">
        <v>38</v>
      </c>
    </row>
    <row r="4923" spans="1:20" x14ac:dyDescent="0.15">
      <c r="A4923" s="1" t="s">
        <v>39693</v>
      </c>
      <c r="B4923" s="1" t="s">
        <v>1222</v>
      </c>
      <c r="C4923" s="1" t="s">
        <v>31928</v>
      </c>
      <c r="D4923" s="1" t="s">
        <v>39694</v>
      </c>
      <c r="E4923" s="1" t="s">
        <v>39695</v>
      </c>
      <c r="F4923" s="1" t="s">
        <v>23</v>
      </c>
      <c r="G4923" s="1" t="s">
        <v>24</v>
      </c>
      <c r="H4923" s="1" t="s">
        <v>39696</v>
      </c>
      <c r="I4923" s="1" t="s">
        <v>26</v>
      </c>
      <c r="J4923" s="1" t="s">
        <v>27</v>
      </c>
      <c r="K4923" s="1" t="s">
        <v>27</v>
      </c>
      <c r="L4923" s="1" t="s">
        <v>28</v>
      </c>
      <c r="M4923" s="1" t="s">
        <v>39697</v>
      </c>
      <c r="N4923" s="1" t="s">
        <v>38964</v>
      </c>
      <c r="O4923" s="1" t="s">
        <v>39698</v>
      </c>
      <c r="P4923" s="1" t="s">
        <v>39699</v>
      </c>
      <c r="Q4923" s="1" t="s">
        <v>35</v>
      </c>
      <c r="R4923" s="1" t="s">
        <v>36</v>
      </c>
      <c r="S4923" s="1" t="s">
        <v>37</v>
      </c>
      <c r="T4923" s="1" t="s">
        <v>38</v>
      </c>
    </row>
    <row r="4924" spans="1:20" x14ac:dyDescent="0.15">
      <c r="A4924" s="1" t="s">
        <v>39700</v>
      </c>
      <c r="B4924" s="1" t="s">
        <v>905</v>
      </c>
      <c r="C4924" s="1" t="s">
        <v>33261</v>
      </c>
      <c r="D4924" s="1" t="s">
        <v>39701</v>
      </c>
      <c r="E4924" s="1" t="s">
        <v>39702</v>
      </c>
      <c r="F4924" s="1" t="s">
        <v>23</v>
      </c>
      <c r="G4924" s="1" t="s">
        <v>24</v>
      </c>
      <c r="H4924" s="1" t="s">
        <v>39703</v>
      </c>
      <c r="I4924" s="1" t="s">
        <v>26</v>
      </c>
      <c r="J4924" s="1" t="s">
        <v>27</v>
      </c>
      <c r="K4924" s="1" t="s">
        <v>27</v>
      </c>
      <c r="L4924" s="1" t="s">
        <v>28</v>
      </c>
      <c r="M4924" s="1" t="s">
        <v>39704</v>
      </c>
      <c r="N4924" s="1" t="s">
        <v>38964</v>
      </c>
      <c r="O4924" s="1" t="s">
        <v>39705</v>
      </c>
      <c r="P4924" s="1" t="s">
        <v>39706</v>
      </c>
      <c r="Q4924" s="1" t="s">
        <v>35</v>
      </c>
      <c r="R4924" s="1" t="s">
        <v>36</v>
      </c>
      <c r="S4924" s="1" t="s">
        <v>37</v>
      </c>
      <c r="T4924" s="1" t="s">
        <v>38</v>
      </c>
    </row>
    <row r="4925" spans="1:20" x14ac:dyDescent="0.15">
      <c r="A4925" s="1" t="s">
        <v>39707</v>
      </c>
      <c r="B4925" s="1" t="s">
        <v>39713</v>
      </c>
      <c r="C4925" s="1" t="s">
        <v>33261</v>
      </c>
      <c r="D4925" s="1" t="s">
        <v>39708</v>
      </c>
      <c r="E4925" s="1" t="s">
        <v>39709</v>
      </c>
      <c r="F4925" s="1" t="s">
        <v>23</v>
      </c>
      <c r="G4925" s="1" t="s">
        <v>24</v>
      </c>
      <c r="H4925" s="1" t="s">
        <v>39710</v>
      </c>
      <c r="I4925" s="1" t="s">
        <v>26</v>
      </c>
      <c r="J4925" s="1" t="s">
        <v>27</v>
      </c>
      <c r="K4925" s="1" t="s">
        <v>27</v>
      </c>
      <c r="L4925" s="1" t="s">
        <v>28</v>
      </c>
      <c r="M4925" s="1" t="s">
        <v>39711</v>
      </c>
      <c r="N4925" s="1" t="s">
        <v>38964</v>
      </c>
      <c r="O4925" s="1" t="s">
        <v>39712</v>
      </c>
      <c r="P4925" s="1" t="s">
        <v>39714</v>
      </c>
      <c r="Q4925" s="1" t="s">
        <v>35</v>
      </c>
      <c r="R4925" s="1" t="s">
        <v>36</v>
      </c>
      <c r="S4925" s="1" t="s">
        <v>57</v>
      </c>
      <c r="T4925" s="1" t="s">
        <v>38</v>
      </c>
    </row>
    <row r="4926" spans="1:20" x14ac:dyDescent="0.15">
      <c r="A4926" s="1" t="s">
        <v>39715</v>
      </c>
      <c r="B4926" s="1" t="s">
        <v>39721</v>
      </c>
      <c r="C4926" s="1" t="s">
        <v>33261</v>
      </c>
      <c r="D4926" s="1" t="s">
        <v>39716</v>
      </c>
      <c r="E4926" s="1" t="s">
        <v>39717</v>
      </c>
      <c r="F4926" s="1" t="s">
        <v>23</v>
      </c>
      <c r="G4926" s="1" t="s">
        <v>24</v>
      </c>
      <c r="H4926" s="1" t="s">
        <v>39718</v>
      </c>
      <c r="I4926" s="1" t="s">
        <v>26</v>
      </c>
      <c r="J4926" s="1" t="s">
        <v>27</v>
      </c>
      <c r="K4926" s="1" t="s">
        <v>27</v>
      </c>
      <c r="L4926" s="1" t="s">
        <v>28</v>
      </c>
      <c r="M4926" s="1" t="s">
        <v>39719</v>
      </c>
      <c r="N4926" s="1" t="s">
        <v>38964</v>
      </c>
      <c r="O4926" s="1" t="s">
        <v>39720</v>
      </c>
      <c r="P4926" s="1" t="s">
        <v>39722</v>
      </c>
      <c r="Q4926" s="1" t="s">
        <v>35</v>
      </c>
      <c r="R4926" s="1" t="s">
        <v>36</v>
      </c>
      <c r="S4926" s="1" t="s">
        <v>37</v>
      </c>
      <c r="T4926" s="1" t="s">
        <v>38</v>
      </c>
    </row>
    <row r="4927" spans="1:20" x14ac:dyDescent="0.15">
      <c r="A4927" s="1" t="s">
        <v>39723</v>
      </c>
      <c r="B4927" s="1" t="s">
        <v>39728</v>
      </c>
      <c r="C4927" s="1" t="s">
        <v>8590</v>
      </c>
      <c r="D4927" s="1" t="s">
        <v>39724</v>
      </c>
      <c r="E4927" s="1" t="s">
        <v>39725</v>
      </c>
      <c r="F4927" s="1" t="s">
        <v>23</v>
      </c>
      <c r="G4927" s="1" t="s">
        <v>24</v>
      </c>
      <c r="H4927" s="1" t="s">
        <v>39726</v>
      </c>
      <c r="I4927" s="1" t="s">
        <v>26</v>
      </c>
      <c r="J4927" s="1" t="s">
        <v>27</v>
      </c>
      <c r="K4927" s="1" t="s">
        <v>27</v>
      </c>
      <c r="L4927" s="1" t="s">
        <v>28</v>
      </c>
      <c r="M4927" s="1" t="s">
        <v>39727</v>
      </c>
      <c r="N4927" s="1" t="s">
        <v>38964</v>
      </c>
      <c r="O4927" s="1" t="s">
        <v>20995</v>
      </c>
      <c r="P4927" s="1" t="s">
        <v>39729</v>
      </c>
      <c r="Q4927" s="1" t="s">
        <v>35</v>
      </c>
      <c r="R4927" s="1" t="s">
        <v>36</v>
      </c>
      <c r="S4927" s="1" t="s">
        <v>37</v>
      </c>
      <c r="T4927" s="1" t="s">
        <v>38</v>
      </c>
    </row>
    <row r="4928" spans="1:20" x14ac:dyDescent="0.15">
      <c r="A4928" s="1" t="s">
        <v>39730</v>
      </c>
      <c r="B4928" s="1" t="s">
        <v>15707</v>
      </c>
      <c r="C4928" s="1" t="s">
        <v>8590</v>
      </c>
      <c r="D4928" s="1" t="s">
        <v>39731</v>
      </c>
      <c r="E4928" s="1" t="s">
        <v>39732</v>
      </c>
      <c r="F4928" s="1" t="s">
        <v>23</v>
      </c>
      <c r="G4928" s="1" t="s">
        <v>24</v>
      </c>
      <c r="H4928" s="1" t="s">
        <v>39733</v>
      </c>
      <c r="I4928" s="1" t="s">
        <v>26</v>
      </c>
      <c r="J4928" s="1" t="s">
        <v>27</v>
      </c>
      <c r="K4928" s="1" t="s">
        <v>27</v>
      </c>
      <c r="L4928" s="1" t="s">
        <v>28</v>
      </c>
      <c r="M4928" s="1" t="s">
        <v>39734</v>
      </c>
      <c r="N4928" s="1" t="s">
        <v>38964</v>
      </c>
      <c r="O4928" s="1" t="s">
        <v>39735</v>
      </c>
      <c r="P4928" s="1" t="s">
        <v>39736</v>
      </c>
      <c r="Q4928" s="1" t="s">
        <v>35</v>
      </c>
      <c r="R4928" s="1" t="s">
        <v>36</v>
      </c>
      <c r="S4928" s="1" t="s">
        <v>37</v>
      </c>
      <c r="T4928" s="1" t="s">
        <v>38</v>
      </c>
    </row>
    <row r="4929" spans="1:20" x14ac:dyDescent="0.15">
      <c r="A4929" s="1" t="s">
        <v>39737</v>
      </c>
      <c r="B4929" s="1" t="s">
        <v>39743</v>
      </c>
      <c r="C4929" s="1" t="s">
        <v>8590</v>
      </c>
      <c r="D4929" s="1" t="s">
        <v>39738</v>
      </c>
      <c r="E4929" s="1" t="s">
        <v>39739</v>
      </c>
      <c r="F4929" s="1" t="s">
        <v>23</v>
      </c>
      <c r="G4929" s="1" t="s">
        <v>24</v>
      </c>
      <c r="H4929" s="1" t="s">
        <v>39740</v>
      </c>
      <c r="I4929" s="1" t="s">
        <v>26</v>
      </c>
      <c r="J4929" s="1" t="s">
        <v>27</v>
      </c>
      <c r="K4929" s="1" t="s">
        <v>27</v>
      </c>
      <c r="L4929" s="1" t="s">
        <v>28</v>
      </c>
      <c r="M4929" s="1" t="s">
        <v>39741</v>
      </c>
      <c r="N4929" s="1" t="s">
        <v>38964</v>
      </c>
      <c r="O4929" s="1" t="s">
        <v>39742</v>
      </c>
      <c r="P4929" s="1" t="s">
        <v>39744</v>
      </c>
      <c r="Q4929" s="1" t="s">
        <v>35</v>
      </c>
      <c r="R4929" s="1" t="s">
        <v>36</v>
      </c>
      <c r="S4929" s="1" t="s">
        <v>37</v>
      </c>
      <c r="T4929" s="1" t="s">
        <v>38</v>
      </c>
    </row>
    <row r="4930" spans="1:20" x14ac:dyDescent="0.15">
      <c r="A4930" s="1" t="s">
        <v>39745</v>
      </c>
      <c r="B4930" s="1" t="s">
        <v>39751</v>
      </c>
      <c r="C4930" s="1" t="s">
        <v>8590</v>
      </c>
      <c r="D4930" s="1" t="s">
        <v>39746</v>
      </c>
      <c r="E4930" s="1" t="s">
        <v>39747</v>
      </c>
      <c r="F4930" s="1" t="s">
        <v>23</v>
      </c>
      <c r="G4930" s="1" t="s">
        <v>24</v>
      </c>
      <c r="H4930" s="1" t="s">
        <v>39748</v>
      </c>
      <c r="I4930" s="1" t="s">
        <v>26</v>
      </c>
      <c r="J4930" s="1" t="s">
        <v>27</v>
      </c>
      <c r="K4930" s="1" t="s">
        <v>27</v>
      </c>
      <c r="L4930" s="1" t="s">
        <v>28</v>
      </c>
      <c r="M4930" s="1" t="s">
        <v>39749</v>
      </c>
      <c r="N4930" s="1" t="s">
        <v>38964</v>
      </c>
      <c r="O4930" s="1" t="s">
        <v>39750</v>
      </c>
      <c r="P4930" s="1" t="s">
        <v>39752</v>
      </c>
      <c r="Q4930" s="1" t="s">
        <v>35</v>
      </c>
      <c r="R4930" s="1" t="s">
        <v>36</v>
      </c>
      <c r="S4930" s="1" t="s">
        <v>37</v>
      </c>
      <c r="T4930" s="1" t="s">
        <v>38</v>
      </c>
    </row>
    <row r="4931" spans="1:20" x14ac:dyDescent="0.15">
      <c r="A4931" s="1" t="s">
        <v>39753</v>
      </c>
      <c r="B4931" s="1" t="s">
        <v>39759</v>
      </c>
      <c r="C4931" s="1" t="s">
        <v>8590</v>
      </c>
      <c r="D4931" s="1" t="s">
        <v>39754</v>
      </c>
      <c r="E4931" s="1" t="s">
        <v>39755</v>
      </c>
      <c r="F4931" s="1" t="s">
        <v>23</v>
      </c>
      <c r="G4931" s="1" t="s">
        <v>24</v>
      </c>
      <c r="H4931" s="1" t="s">
        <v>39756</v>
      </c>
      <c r="I4931" s="1" t="s">
        <v>26</v>
      </c>
      <c r="J4931" s="1" t="s">
        <v>27</v>
      </c>
      <c r="K4931" s="1" t="s">
        <v>27</v>
      </c>
      <c r="L4931" s="1" t="s">
        <v>28</v>
      </c>
      <c r="M4931" s="1" t="s">
        <v>39757</v>
      </c>
      <c r="N4931" s="1" t="s">
        <v>38964</v>
      </c>
      <c r="O4931" s="1" t="s">
        <v>39758</v>
      </c>
      <c r="P4931" s="1" t="s">
        <v>39760</v>
      </c>
      <c r="Q4931" s="1" t="s">
        <v>35</v>
      </c>
      <c r="R4931" s="1" t="s">
        <v>10073</v>
      </c>
      <c r="S4931" s="1" t="s">
        <v>806</v>
      </c>
      <c r="T4931" s="1" t="s">
        <v>38</v>
      </c>
    </row>
    <row r="4932" spans="1:20" x14ac:dyDescent="0.15">
      <c r="A4932" s="1" t="s">
        <v>39761</v>
      </c>
      <c r="B4932" s="1" t="s">
        <v>39767</v>
      </c>
      <c r="C4932" s="1" t="s">
        <v>8590</v>
      </c>
      <c r="D4932" s="1" t="s">
        <v>39762</v>
      </c>
      <c r="E4932" s="1" t="s">
        <v>39763</v>
      </c>
      <c r="F4932" s="1" t="s">
        <v>23</v>
      </c>
      <c r="G4932" s="1" t="s">
        <v>24</v>
      </c>
      <c r="H4932" s="1" t="s">
        <v>39764</v>
      </c>
      <c r="I4932" s="1" t="s">
        <v>26</v>
      </c>
      <c r="J4932" s="1" t="s">
        <v>27</v>
      </c>
      <c r="K4932" s="1" t="s">
        <v>27</v>
      </c>
      <c r="L4932" s="1" t="s">
        <v>28</v>
      </c>
      <c r="M4932" s="1" t="s">
        <v>39765</v>
      </c>
      <c r="N4932" s="1" t="s">
        <v>38964</v>
      </c>
      <c r="O4932" s="1" t="s">
        <v>39766</v>
      </c>
      <c r="P4932" s="1" t="s">
        <v>39768</v>
      </c>
      <c r="Q4932" s="1" t="s">
        <v>35</v>
      </c>
      <c r="R4932" s="1" t="s">
        <v>36</v>
      </c>
      <c r="S4932" s="1" t="s">
        <v>37</v>
      </c>
      <c r="T4932" s="1" t="s">
        <v>38</v>
      </c>
    </row>
    <row r="4933" spans="1:20" x14ac:dyDescent="0.15">
      <c r="A4933" s="1" t="s">
        <v>39769</v>
      </c>
      <c r="B4933" s="1" t="s">
        <v>39775</v>
      </c>
      <c r="C4933" s="1" t="s">
        <v>8590</v>
      </c>
      <c r="D4933" s="1" t="s">
        <v>39770</v>
      </c>
      <c r="E4933" s="1" t="s">
        <v>39771</v>
      </c>
      <c r="F4933" s="1" t="s">
        <v>23</v>
      </c>
      <c r="G4933" s="1" t="s">
        <v>24</v>
      </c>
      <c r="H4933" s="1" t="s">
        <v>39772</v>
      </c>
      <c r="I4933" s="1" t="s">
        <v>26</v>
      </c>
      <c r="J4933" s="1" t="s">
        <v>27</v>
      </c>
      <c r="K4933" s="1" t="s">
        <v>27</v>
      </c>
      <c r="L4933" s="1" t="s">
        <v>28</v>
      </c>
      <c r="M4933" s="1" t="s">
        <v>39773</v>
      </c>
      <c r="N4933" s="1" t="s">
        <v>38964</v>
      </c>
      <c r="O4933" s="1" t="s">
        <v>39774</v>
      </c>
      <c r="P4933" s="1" t="s">
        <v>39776</v>
      </c>
      <c r="Q4933" s="1" t="s">
        <v>35</v>
      </c>
      <c r="R4933" s="1" t="s">
        <v>88</v>
      </c>
      <c r="S4933" s="1" t="s">
        <v>88</v>
      </c>
      <c r="T4933" s="1" t="s">
        <v>38</v>
      </c>
    </row>
    <row r="4934" spans="1:20" x14ac:dyDescent="0.15">
      <c r="A4934" s="1" t="s">
        <v>39777</v>
      </c>
      <c r="B4934" s="1" t="s">
        <v>39783</v>
      </c>
      <c r="C4934" s="1" t="s">
        <v>1452</v>
      </c>
      <c r="D4934" s="1" t="s">
        <v>39778</v>
      </c>
      <c r="E4934" s="1" t="s">
        <v>39779</v>
      </c>
      <c r="F4934" s="1" t="s">
        <v>23</v>
      </c>
      <c r="G4934" s="1" t="s">
        <v>24</v>
      </c>
      <c r="H4934" s="1" t="s">
        <v>39780</v>
      </c>
      <c r="I4934" s="1" t="s">
        <v>26</v>
      </c>
      <c r="J4934" s="1" t="s">
        <v>27</v>
      </c>
      <c r="K4934" s="1" t="s">
        <v>27</v>
      </c>
      <c r="L4934" s="1" t="s">
        <v>28</v>
      </c>
      <c r="M4934" s="1" t="s">
        <v>39781</v>
      </c>
      <c r="N4934" s="1" t="s">
        <v>38964</v>
      </c>
      <c r="O4934" s="1" t="s">
        <v>39782</v>
      </c>
      <c r="P4934" s="1" t="s">
        <v>39784</v>
      </c>
      <c r="Q4934" s="1" t="s">
        <v>35</v>
      </c>
      <c r="R4934" s="1" t="s">
        <v>36</v>
      </c>
      <c r="S4934" s="1" t="s">
        <v>37</v>
      </c>
      <c r="T4934" s="1" t="s">
        <v>38</v>
      </c>
    </row>
    <row r="4935" spans="1:20" x14ac:dyDescent="0.15">
      <c r="A4935" s="1" t="s">
        <v>39785</v>
      </c>
      <c r="B4935" s="1" t="s">
        <v>2109</v>
      </c>
      <c r="C4935" s="1" t="s">
        <v>1452</v>
      </c>
      <c r="D4935" s="1" t="s">
        <v>39786</v>
      </c>
      <c r="E4935" s="1" t="s">
        <v>39787</v>
      </c>
      <c r="F4935" s="1" t="s">
        <v>23</v>
      </c>
      <c r="G4935" s="1" t="s">
        <v>24</v>
      </c>
      <c r="H4935" s="1" t="s">
        <v>39788</v>
      </c>
      <c r="I4935" s="1" t="s">
        <v>26</v>
      </c>
      <c r="J4935" s="1" t="s">
        <v>27</v>
      </c>
      <c r="K4935" s="1" t="s">
        <v>27</v>
      </c>
      <c r="L4935" s="1" t="s">
        <v>28</v>
      </c>
      <c r="M4935" s="1" t="s">
        <v>39789</v>
      </c>
      <c r="N4935" s="1" t="s">
        <v>38964</v>
      </c>
      <c r="O4935" s="1" t="s">
        <v>39790</v>
      </c>
      <c r="P4935" s="1" t="s">
        <v>39791</v>
      </c>
      <c r="Q4935" s="1" t="s">
        <v>35</v>
      </c>
      <c r="R4935" s="1" t="s">
        <v>36</v>
      </c>
      <c r="S4935" s="1" t="s">
        <v>37</v>
      </c>
      <c r="T4935" s="1" t="s">
        <v>38</v>
      </c>
    </row>
    <row r="4936" spans="1:20" x14ac:dyDescent="0.15">
      <c r="A4936" s="1" t="s">
        <v>39792</v>
      </c>
      <c r="B4936" s="1" t="s">
        <v>39798</v>
      </c>
      <c r="C4936" s="1" t="s">
        <v>1452</v>
      </c>
      <c r="D4936" s="1" t="s">
        <v>39793</v>
      </c>
      <c r="E4936" s="1" t="s">
        <v>39794</v>
      </c>
      <c r="F4936" s="1" t="s">
        <v>23</v>
      </c>
      <c r="G4936" s="1" t="s">
        <v>24</v>
      </c>
      <c r="H4936" s="1" t="s">
        <v>39795</v>
      </c>
      <c r="I4936" s="1" t="s">
        <v>26</v>
      </c>
      <c r="J4936" s="1" t="s">
        <v>27</v>
      </c>
      <c r="K4936" s="1" t="s">
        <v>27</v>
      </c>
      <c r="L4936" s="1" t="s">
        <v>28</v>
      </c>
      <c r="M4936" s="1" t="s">
        <v>39796</v>
      </c>
      <c r="N4936" s="1" t="s">
        <v>38964</v>
      </c>
      <c r="O4936" s="1" t="s">
        <v>39797</v>
      </c>
      <c r="P4936" s="1" t="s">
        <v>39799</v>
      </c>
      <c r="Q4936" s="1" t="s">
        <v>686</v>
      </c>
      <c r="R4936" s="1" t="s">
        <v>39800</v>
      </c>
      <c r="S4936" s="1" t="s">
        <v>6492</v>
      </c>
      <c r="T4936" s="1" t="s">
        <v>38</v>
      </c>
    </row>
    <row r="4937" spans="1:20" x14ac:dyDescent="0.15">
      <c r="A4937" s="1" t="s">
        <v>39801</v>
      </c>
      <c r="B4937" s="1" t="s">
        <v>39807</v>
      </c>
      <c r="C4937" s="1" t="s">
        <v>1452</v>
      </c>
      <c r="D4937" s="1" t="s">
        <v>39802</v>
      </c>
      <c r="E4937" s="1" t="s">
        <v>39803</v>
      </c>
      <c r="F4937" s="1" t="s">
        <v>23</v>
      </c>
      <c r="G4937" s="1" t="s">
        <v>24</v>
      </c>
      <c r="H4937" s="1" t="s">
        <v>39804</v>
      </c>
      <c r="I4937" s="1" t="s">
        <v>26</v>
      </c>
      <c r="J4937" s="1" t="s">
        <v>27</v>
      </c>
      <c r="K4937" s="1" t="s">
        <v>27</v>
      </c>
      <c r="L4937" s="1" t="s">
        <v>28</v>
      </c>
      <c r="M4937" s="1" t="s">
        <v>39805</v>
      </c>
      <c r="N4937" s="1" t="s">
        <v>38964</v>
      </c>
      <c r="O4937" s="1" t="s">
        <v>39806</v>
      </c>
      <c r="P4937" s="1" t="s">
        <v>39808</v>
      </c>
      <c r="Q4937" s="1" t="s">
        <v>35</v>
      </c>
      <c r="R4937" s="1" t="s">
        <v>36</v>
      </c>
      <c r="S4937" s="1" t="s">
        <v>37</v>
      </c>
      <c r="T4937" s="1" t="s">
        <v>38</v>
      </c>
    </row>
    <row r="4938" spans="1:20" x14ac:dyDescent="0.15">
      <c r="A4938" s="1" t="s">
        <v>39809</v>
      </c>
      <c r="B4938" s="1" t="s">
        <v>1283</v>
      </c>
      <c r="C4938" s="1" t="s">
        <v>1452</v>
      </c>
      <c r="D4938" s="1" t="s">
        <v>39810</v>
      </c>
      <c r="E4938" s="1" t="s">
        <v>39811</v>
      </c>
      <c r="F4938" s="1" t="s">
        <v>23</v>
      </c>
      <c r="G4938" s="1" t="s">
        <v>24</v>
      </c>
      <c r="H4938" s="1" t="s">
        <v>39812</v>
      </c>
      <c r="I4938" s="1" t="s">
        <v>26</v>
      </c>
      <c r="J4938" s="1" t="s">
        <v>27</v>
      </c>
      <c r="K4938" s="1" t="s">
        <v>27</v>
      </c>
      <c r="L4938" s="1" t="s">
        <v>28</v>
      </c>
      <c r="M4938" s="1" t="s">
        <v>39813</v>
      </c>
      <c r="N4938" s="1" t="s">
        <v>38964</v>
      </c>
      <c r="O4938" s="1" t="s">
        <v>39814</v>
      </c>
      <c r="P4938" s="1" t="s">
        <v>39815</v>
      </c>
      <c r="Q4938" s="1" t="s">
        <v>35</v>
      </c>
      <c r="R4938" s="1" t="s">
        <v>36</v>
      </c>
      <c r="S4938" s="1" t="s">
        <v>37</v>
      </c>
      <c r="T4938" s="1" t="s">
        <v>38</v>
      </c>
    </row>
    <row r="4939" spans="1:20" x14ac:dyDescent="0.15">
      <c r="A4939" s="1" t="s">
        <v>39816</v>
      </c>
      <c r="B4939" s="1" t="s">
        <v>39822</v>
      </c>
      <c r="C4939" s="1" t="s">
        <v>1452</v>
      </c>
      <c r="D4939" s="1" t="s">
        <v>39817</v>
      </c>
      <c r="E4939" s="1" t="s">
        <v>39818</v>
      </c>
      <c r="F4939" s="1" t="s">
        <v>23</v>
      </c>
      <c r="G4939" s="1" t="s">
        <v>24</v>
      </c>
      <c r="H4939" s="1" t="s">
        <v>39819</v>
      </c>
      <c r="I4939" s="1" t="s">
        <v>26</v>
      </c>
      <c r="J4939" s="1" t="s">
        <v>27</v>
      </c>
      <c r="K4939" s="1" t="s">
        <v>27</v>
      </c>
      <c r="L4939" s="1" t="s">
        <v>28</v>
      </c>
      <c r="M4939" s="1" t="s">
        <v>39820</v>
      </c>
      <c r="N4939" s="1" t="s">
        <v>38964</v>
      </c>
      <c r="O4939" s="1" t="s">
        <v>39821</v>
      </c>
      <c r="P4939" s="1" t="s">
        <v>39823</v>
      </c>
      <c r="Q4939" s="1" t="s">
        <v>57</v>
      </c>
      <c r="R4939" s="1" t="s">
        <v>36</v>
      </c>
      <c r="S4939" s="1" t="s">
        <v>88</v>
      </c>
      <c r="T4939" s="1" t="s">
        <v>38</v>
      </c>
    </row>
    <row r="4940" spans="1:20" x14ac:dyDescent="0.15">
      <c r="A4940" s="1" t="s">
        <v>39824</v>
      </c>
      <c r="B4940" s="1" t="s">
        <v>12779</v>
      </c>
      <c r="C4940" s="1" t="s">
        <v>1452</v>
      </c>
      <c r="D4940" s="1" t="s">
        <v>39825</v>
      </c>
      <c r="E4940" s="1" t="s">
        <v>39826</v>
      </c>
      <c r="F4940" s="1" t="s">
        <v>23</v>
      </c>
      <c r="G4940" s="1" t="s">
        <v>24</v>
      </c>
      <c r="H4940" s="1" t="s">
        <v>39827</v>
      </c>
      <c r="I4940" s="1" t="s">
        <v>26</v>
      </c>
      <c r="J4940" s="1" t="s">
        <v>27</v>
      </c>
      <c r="K4940" s="1" t="s">
        <v>27</v>
      </c>
      <c r="L4940" s="1" t="s">
        <v>28</v>
      </c>
      <c r="M4940" s="1" t="s">
        <v>39828</v>
      </c>
      <c r="N4940" s="1" t="s">
        <v>38964</v>
      </c>
      <c r="O4940" s="1" t="s">
        <v>19460</v>
      </c>
      <c r="P4940" s="1" t="s">
        <v>39829</v>
      </c>
      <c r="Q4940" s="1" t="s">
        <v>35</v>
      </c>
      <c r="R4940" s="1" t="s">
        <v>36</v>
      </c>
      <c r="S4940" s="1" t="s">
        <v>37</v>
      </c>
      <c r="T4940" s="1" t="s">
        <v>38</v>
      </c>
    </row>
    <row r="4941" spans="1:20" x14ac:dyDescent="0.15">
      <c r="A4941" s="1" t="s">
        <v>39830</v>
      </c>
      <c r="B4941" s="1" t="s">
        <v>1524</v>
      </c>
      <c r="C4941" s="1" t="s">
        <v>1452</v>
      </c>
      <c r="D4941" s="1" t="s">
        <v>39831</v>
      </c>
      <c r="E4941" s="1" t="s">
        <v>39832</v>
      </c>
      <c r="F4941" s="1" t="s">
        <v>23</v>
      </c>
      <c r="G4941" s="1" t="s">
        <v>24</v>
      </c>
      <c r="H4941" s="1" t="s">
        <v>39833</v>
      </c>
      <c r="I4941" s="1" t="s">
        <v>26</v>
      </c>
      <c r="J4941" s="1" t="s">
        <v>27</v>
      </c>
      <c r="K4941" s="1" t="s">
        <v>27</v>
      </c>
      <c r="L4941" s="1" t="s">
        <v>28</v>
      </c>
      <c r="M4941" s="1" t="s">
        <v>39834</v>
      </c>
      <c r="N4941" s="1" t="s">
        <v>38964</v>
      </c>
      <c r="O4941" s="1" t="s">
        <v>39835</v>
      </c>
      <c r="P4941" s="1" t="s">
        <v>39837</v>
      </c>
      <c r="Q4941" s="1" t="s">
        <v>35</v>
      </c>
      <c r="R4941" s="1" t="s">
        <v>36</v>
      </c>
      <c r="S4941" s="1" t="s">
        <v>37</v>
      </c>
      <c r="T4941" s="1" t="s">
        <v>38</v>
      </c>
    </row>
    <row r="4942" spans="1:20" x14ac:dyDescent="0.15">
      <c r="A4942" s="1" t="s">
        <v>39838</v>
      </c>
      <c r="B4942" s="1" t="s">
        <v>39844</v>
      </c>
      <c r="C4942" s="1" t="s">
        <v>18003</v>
      </c>
      <c r="D4942" s="1" t="s">
        <v>39839</v>
      </c>
      <c r="E4942" s="1" t="s">
        <v>39840</v>
      </c>
      <c r="F4942" s="1" t="s">
        <v>23</v>
      </c>
      <c r="G4942" s="1" t="s">
        <v>24</v>
      </c>
      <c r="H4942" s="1" t="s">
        <v>39841</v>
      </c>
      <c r="I4942" s="1" t="s">
        <v>26</v>
      </c>
      <c r="J4942" s="1" t="s">
        <v>27</v>
      </c>
      <c r="K4942" s="1" t="s">
        <v>27</v>
      </c>
      <c r="L4942" s="1" t="s">
        <v>28</v>
      </c>
      <c r="M4942" s="1" t="s">
        <v>39842</v>
      </c>
      <c r="N4942" s="1" t="s">
        <v>38964</v>
      </c>
      <c r="O4942" s="1" t="s">
        <v>39843</v>
      </c>
      <c r="P4942" s="1" t="s">
        <v>39845</v>
      </c>
      <c r="Q4942" s="1" t="s">
        <v>35</v>
      </c>
      <c r="R4942" s="1" t="s">
        <v>36</v>
      </c>
      <c r="S4942" s="1" t="s">
        <v>37</v>
      </c>
      <c r="T4942" s="1" t="s">
        <v>38</v>
      </c>
    </row>
    <row r="4943" spans="1:20" x14ac:dyDescent="0.15">
      <c r="A4943" s="1" t="s">
        <v>39846</v>
      </c>
      <c r="B4943" s="1" t="s">
        <v>39852</v>
      </c>
      <c r="C4943" s="1" t="s">
        <v>18003</v>
      </c>
      <c r="D4943" s="1" t="s">
        <v>39847</v>
      </c>
      <c r="E4943" s="1" t="s">
        <v>39848</v>
      </c>
      <c r="F4943" s="1" t="s">
        <v>23</v>
      </c>
      <c r="G4943" s="1" t="s">
        <v>24</v>
      </c>
      <c r="H4943" s="1" t="s">
        <v>39849</v>
      </c>
      <c r="I4943" s="1" t="s">
        <v>26</v>
      </c>
      <c r="J4943" s="1" t="s">
        <v>27</v>
      </c>
      <c r="K4943" s="1" t="s">
        <v>27</v>
      </c>
      <c r="L4943" s="1" t="s">
        <v>28</v>
      </c>
      <c r="M4943" s="1" t="s">
        <v>39850</v>
      </c>
      <c r="N4943" s="1" t="s">
        <v>38964</v>
      </c>
      <c r="O4943" s="1" t="s">
        <v>39851</v>
      </c>
      <c r="P4943" s="1" t="s">
        <v>39853</v>
      </c>
      <c r="Q4943" s="1" t="s">
        <v>39854</v>
      </c>
      <c r="R4943" s="1" t="s">
        <v>18522</v>
      </c>
      <c r="S4943" s="1" t="s">
        <v>622</v>
      </c>
      <c r="T4943" s="1" t="s">
        <v>38</v>
      </c>
    </row>
    <row r="4944" spans="1:20" x14ac:dyDescent="0.15">
      <c r="A4944" s="1" t="s">
        <v>39855</v>
      </c>
      <c r="B4944" s="1" t="s">
        <v>896</v>
      </c>
      <c r="C4944" s="1" t="s">
        <v>20576</v>
      </c>
      <c r="D4944" s="1" t="s">
        <v>39856</v>
      </c>
      <c r="E4944" s="1" t="s">
        <v>39857</v>
      </c>
      <c r="F4944" s="1" t="s">
        <v>23</v>
      </c>
      <c r="G4944" s="1" t="s">
        <v>24</v>
      </c>
      <c r="H4944" s="1" t="s">
        <v>39858</v>
      </c>
      <c r="I4944" s="1" t="s">
        <v>26</v>
      </c>
      <c r="J4944" s="1" t="s">
        <v>27</v>
      </c>
      <c r="K4944" s="1" t="s">
        <v>27</v>
      </c>
      <c r="L4944" s="1" t="s">
        <v>28</v>
      </c>
      <c r="M4944" s="1" t="s">
        <v>39859</v>
      </c>
      <c r="N4944" s="1" t="s">
        <v>38964</v>
      </c>
      <c r="O4944" s="1" t="s">
        <v>39860</v>
      </c>
      <c r="P4944" s="1" t="s">
        <v>39861</v>
      </c>
      <c r="Q4944" s="1" t="s">
        <v>35</v>
      </c>
      <c r="R4944" s="1" t="s">
        <v>36</v>
      </c>
      <c r="S4944" s="1" t="s">
        <v>37</v>
      </c>
      <c r="T4944" s="1" t="s">
        <v>38</v>
      </c>
    </row>
    <row r="4945" spans="1:20" x14ac:dyDescent="0.15">
      <c r="A4945" s="1" t="s">
        <v>39862</v>
      </c>
      <c r="B4945" s="1" t="s">
        <v>39868</v>
      </c>
      <c r="C4945" s="1" t="s">
        <v>20576</v>
      </c>
      <c r="D4945" s="1" t="s">
        <v>39863</v>
      </c>
      <c r="E4945" s="1" t="s">
        <v>39864</v>
      </c>
      <c r="F4945" s="1" t="s">
        <v>23</v>
      </c>
      <c r="G4945" s="1" t="s">
        <v>24</v>
      </c>
      <c r="H4945" s="1" t="s">
        <v>39865</v>
      </c>
      <c r="I4945" s="1" t="s">
        <v>26</v>
      </c>
      <c r="J4945" s="1" t="s">
        <v>27</v>
      </c>
      <c r="K4945" s="1" t="s">
        <v>27</v>
      </c>
      <c r="L4945" s="1" t="s">
        <v>28</v>
      </c>
      <c r="M4945" s="1" t="s">
        <v>39866</v>
      </c>
      <c r="N4945" s="1" t="s">
        <v>38964</v>
      </c>
      <c r="O4945" s="1" t="s">
        <v>39867</v>
      </c>
      <c r="P4945" s="1" t="s">
        <v>39869</v>
      </c>
      <c r="Q4945" s="1" t="s">
        <v>57</v>
      </c>
      <c r="R4945" s="1" t="s">
        <v>36</v>
      </c>
      <c r="S4945" s="1" t="s">
        <v>57</v>
      </c>
      <c r="T4945" s="1" t="s">
        <v>38</v>
      </c>
    </row>
    <row r="4946" spans="1:20" x14ac:dyDescent="0.15">
      <c r="A4946" s="1" t="s">
        <v>39870</v>
      </c>
      <c r="B4946" s="1" t="s">
        <v>39875</v>
      </c>
      <c r="C4946" s="1" t="s">
        <v>20576</v>
      </c>
      <c r="D4946" s="1" t="s">
        <v>39871</v>
      </c>
      <c r="E4946" s="1" t="s">
        <v>39872</v>
      </c>
      <c r="F4946" s="1" t="s">
        <v>23</v>
      </c>
      <c r="G4946" s="1" t="s">
        <v>24</v>
      </c>
      <c r="H4946" s="1" t="s">
        <v>39873</v>
      </c>
      <c r="I4946" s="1" t="s">
        <v>26</v>
      </c>
      <c r="J4946" s="1" t="s">
        <v>27</v>
      </c>
      <c r="K4946" s="1" t="s">
        <v>27</v>
      </c>
      <c r="L4946" s="1" t="s">
        <v>28</v>
      </c>
      <c r="M4946" s="1" t="s">
        <v>39874</v>
      </c>
      <c r="N4946" s="1" t="s">
        <v>38964</v>
      </c>
      <c r="O4946" s="1" t="s">
        <v>9792</v>
      </c>
      <c r="P4946" s="1" t="s">
        <v>39876</v>
      </c>
      <c r="Q4946" s="1" t="s">
        <v>35</v>
      </c>
      <c r="R4946" s="1" t="s">
        <v>36</v>
      </c>
      <c r="S4946" s="1" t="s">
        <v>37</v>
      </c>
      <c r="T4946" s="1" t="s">
        <v>38</v>
      </c>
    </row>
    <row r="4947" spans="1:20" x14ac:dyDescent="0.15">
      <c r="A4947" s="1" t="s">
        <v>39877</v>
      </c>
      <c r="B4947" s="1" t="s">
        <v>39883</v>
      </c>
      <c r="C4947" s="1" t="s">
        <v>29190</v>
      </c>
      <c r="D4947" s="1" t="s">
        <v>39878</v>
      </c>
      <c r="E4947" s="1" t="s">
        <v>39879</v>
      </c>
      <c r="F4947" s="1" t="s">
        <v>23</v>
      </c>
      <c r="G4947" s="1" t="s">
        <v>24</v>
      </c>
      <c r="H4947" s="1" t="s">
        <v>39880</v>
      </c>
      <c r="I4947" s="1" t="s">
        <v>26</v>
      </c>
      <c r="J4947" s="1" t="s">
        <v>27</v>
      </c>
      <c r="K4947" s="1" t="s">
        <v>27</v>
      </c>
      <c r="L4947" s="1" t="s">
        <v>28</v>
      </c>
      <c r="M4947" s="1" t="s">
        <v>39881</v>
      </c>
      <c r="N4947" s="1" t="s">
        <v>38964</v>
      </c>
      <c r="O4947" s="1" t="s">
        <v>39882</v>
      </c>
      <c r="P4947" s="1" t="s">
        <v>39884</v>
      </c>
      <c r="Q4947" s="1" t="s">
        <v>35</v>
      </c>
      <c r="R4947" s="1" t="s">
        <v>36</v>
      </c>
      <c r="S4947" s="1" t="s">
        <v>37</v>
      </c>
      <c r="T4947" s="1" t="s">
        <v>38</v>
      </c>
    </row>
    <row r="4948" spans="1:20" x14ac:dyDescent="0.15">
      <c r="A4948" s="1" t="s">
        <v>39885</v>
      </c>
      <c r="B4948" s="1" t="s">
        <v>39891</v>
      </c>
      <c r="C4948" s="1" t="s">
        <v>29190</v>
      </c>
      <c r="D4948" s="1" t="s">
        <v>39886</v>
      </c>
      <c r="E4948" s="1" t="s">
        <v>39887</v>
      </c>
      <c r="F4948" s="1" t="s">
        <v>23</v>
      </c>
      <c r="G4948" s="1" t="s">
        <v>24</v>
      </c>
      <c r="H4948" s="1" t="s">
        <v>39888</v>
      </c>
      <c r="I4948" s="1" t="s">
        <v>26</v>
      </c>
      <c r="J4948" s="1" t="s">
        <v>27</v>
      </c>
      <c r="K4948" s="1" t="s">
        <v>27</v>
      </c>
      <c r="L4948" s="1" t="s">
        <v>28</v>
      </c>
      <c r="M4948" s="1" t="s">
        <v>39889</v>
      </c>
      <c r="N4948" s="1" t="s">
        <v>38964</v>
      </c>
      <c r="O4948" s="1" t="s">
        <v>39890</v>
      </c>
      <c r="P4948" s="1" t="s">
        <v>39892</v>
      </c>
      <c r="Q4948" s="1" t="s">
        <v>35</v>
      </c>
      <c r="R4948" s="1" t="s">
        <v>36</v>
      </c>
      <c r="S4948" s="1" t="s">
        <v>37</v>
      </c>
      <c r="T4948" s="1" t="s">
        <v>38</v>
      </c>
    </row>
    <row r="4949" spans="1:20" x14ac:dyDescent="0.15">
      <c r="A4949" s="1" t="s">
        <v>39893</v>
      </c>
      <c r="B4949" s="1" t="s">
        <v>39899</v>
      </c>
      <c r="C4949" s="1" t="s">
        <v>29190</v>
      </c>
      <c r="D4949" s="1" t="s">
        <v>39894</v>
      </c>
      <c r="E4949" s="1" t="s">
        <v>39895</v>
      </c>
      <c r="F4949" s="1" t="s">
        <v>23</v>
      </c>
      <c r="G4949" s="1" t="s">
        <v>24</v>
      </c>
      <c r="H4949" s="1" t="s">
        <v>39896</v>
      </c>
      <c r="I4949" s="1" t="s">
        <v>26</v>
      </c>
      <c r="J4949" s="1" t="s">
        <v>27</v>
      </c>
      <c r="K4949" s="1" t="s">
        <v>27</v>
      </c>
      <c r="L4949" s="1" t="s">
        <v>28</v>
      </c>
      <c r="M4949" s="1" t="s">
        <v>39897</v>
      </c>
      <c r="N4949" s="1" t="s">
        <v>38964</v>
      </c>
      <c r="O4949" s="1" t="s">
        <v>39898</v>
      </c>
      <c r="P4949" s="1" t="s">
        <v>39900</v>
      </c>
      <c r="Q4949" s="1" t="s">
        <v>35</v>
      </c>
      <c r="R4949" s="1" t="s">
        <v>36</v>
      </c>
      <c r="S4949" s="1" t="s">
        <v>57</v>
      </c>
      <c r="T4949" s="1" t="s">
        <v>38</v>
      </c>
    </row>
    <row r="4950" spans="1:20" x14ac:dyDescent="0.15">
      <c r="A4950" s="1" t="s">
        <v>39901</v>
      </c>
      <c r="B4950" s="1" t="s">
        <v>14719</v>
      </c>
      <c r="C4950" s="1" t="s">
        <v>38656</v>
      </c>
      <c r="D4950" s="1" t="s">
        <v>39902</v>
      </c>
      <c r="E4950" s="1" t="s">
        <v>39903</v>
      </c>
      <c r="F4950" s="1" t="s">
        <v>23</v>
      </c>
      <c r="G4950" s="1" t="s">
        <v>24</v>
      </c>
      <c r="H4950" s="1" t="s">
        <v>39904</v>
      </c>
      <c r="I4950" s="1" t="s">
        <v>26</v>
      </c>
      <c r="J4950" s="1" t="s">
        <v>27</v>
      </c>
      <c r="K4950" s="1" t="s">
        <v>27</v>
      </c>
      <c r="L4950" s="1" t="s">
        <v>28</v>
      </c>
      <c r="M4950" s="1" t="s">
        <v>39905</v>
      </c>
      <c r="N4950" s="1" t="s">
        <v>38964</v>
      </c>
      <c r="O4950" s="1" t="s">
        <v>39906</v>
      </c>
      <c r="P4950" s="1" t="s">
        <v>39907</v>
      </c>
      <c r="Q4950" s="1" t="s">
        <v>35</v>
      </c>
      <c r="R4950" s="1" t="s">
        <v>36</v>
      </c>
      <c r="S4950" s="1" t="s">
        <v>37</v>
      </c>
      <c r="T4950" s="1" t="s">
        <v>38</v>
      </c>
    </row>
    <row r="4951" spans="1:20" x14ac:dyDescent="0.15">
      <c r="A4951" s="1" t="s">
        <v>39908</v>
      </c>
      <c r="B4951" s="1" t="s">
        <v>39913</v>
      </c>
      <c r="C4951" s="1" t="s">
        <v>38656</v>
      </c>
      <c r="D4951" s="1" t="s">
        <v>39909</v>
      </c>
      <c r="E4951" s="1" t="s">
        <v>39910</v>
      </c>
      <c r="F4951" s="1" t="s">
        <v>23</v>
      </c>
      <c r="G4951" s="1" t="s">
        <v>24</v>
      </c>
      <c r="H4951" s="1" t="s">
        <v>39911</v>
      </c>
      <c r="I4951" s="1" t="s">
        <v>26</v>
      </c>
      <c r="J4951" s="1" t="s">
        <v>27</v>
      </c>
      <c r="K4951" s="1" t="s">
        <v>27</v>
      </c>
      <c r="L4951" s="1" t="s">
        <v>28</v>
      </c>
      <c r="M4951" s="1" t="s">
        <v>39912</v>
      </c>
      <c r="N4951" s="1" t="s">
        <v>38964</v>
      </c>
      <c r="O4951" s="1" t="s">
        <v>16767</v>
      </c>
      <c r="P4951" s="1" t="s">
        <v>39914</v>
      </c>
      <c r="Q4951" s="1" t="s">
        <v>329</v>
      </c>
      <c r="R4951" s="1" t="s">
        <v>57</v>
      </c>
      <c r="S4951" s="1" t="s">
        <v>78</v>
      </c>
      <c r="T4951" s="1" t="s">
        <v>38</v>
      </c>
    </row>
    <row r="4952" spans="1:20" x14ac:dyDescent="0.15">
      <c r="A4952" s="1" t="s">
        <v>39915</v>
      </c>
      <c r="B4952" s="1" t="s">
        <v>39920</v>
      </c>
      <c r="C4952" s="1" t="s">
        <v>38656</v>
      </c>
      <c r="D4952" s="1" t="s">
        <v>39916</v>
      </c>
      <c r="E4952" s="1" t="s">
        <v>39917</v>
      </c>
      <c r="F4952" s="1" t="s">
        <v>23</v>
      </c>
      <c r="G4952" s="1" t="s">
        <v>24</v>
      </c>
      <c r="H4952" s="1" t="s">
        <v>39918</v>
      </c>
      <c r="I4952" s="1" t="s">
        <v>26</v>
      </c>
      <c r="J4952" s="1" t="s">
        <v>27</v>
      </c>
      <c r="K4952" s="1" t="s">
        <v>27</v>
      </c>
      <c r="L4952" s="1" t="s">
        <v>28</v>
      </c>
      <c r="M4952" s="1" t="s">
        <v>39919</v>
      </c>
      <c r="N4952" s="1" t="s">
        <v>38964</v>
      </c>
      <c r="O4952" s="1" t="s">
        <v>2134</v>
      </c>
      <c r="P4952" s="1" t="s">
        <v>39921</v>
      </c>
      <c r="Q4952" s="1" t="s">
        <v>35</v>
      </c>
      <c r="R4952" s="1" t="s">
        <v>36</v>
      </c>
      <c r="S4952" s="1" t="s">
        <v>37</v>
      </c>
      <c r="T4952" s="1" t="s">
        <v>38</v>
      </c>
    </row>
    <row r="4953" spans="1:20" x14ac:dyDescent="0.15">
      <c r="A4953" s="1" t="s">
        <v>39922</v>
      </c>
      <c r="B4953" s="1" t="s">
        <v>39928</v>
      </c>
      <c r="C4953" s="1" t="s">
        <v>13518</v>
      </c>
      <c r="D4953" s="1" t="s">
        <v>39923</v>
      </c>
      <c r="E4953" s="1" t="s">
        <v>39924</v>
      </c>
      <c r="F4953" s="1" t="s">
        <v>23</v>
      </c>
      <c r="G4953" s="1" t="s">
        <v>24</v>
      </c>
      <c r="H4953" s="1" t="s">
        <v>39925</v>
      </c>
      <c r="I4953" s="1" t="s">
        <v>26</v>
      </c>
      <c r="J4953" s="1" t="s">
        <v>27</v>
      </c>
      <c r="K4953" s="1" t="s">
        <v>27</v>
      </c>
      <c r="L4953" s="1" t="s">
        <v>28</v>
      </c>
      <c r="M4953" s="1" t="s">
        <v>39926</v>
      </c>
      <c r="N4953" s="1" t="s">
        <v>38964</v>
      </c>
      <c r="O4953" s="1" t="s">
        <v>39927</v>
      </c>
      <c r="P4953" s="1" t="s">
        <v>39929</v>
      </c>
      <c r="Q4953" s="1" t="s">
        <v>35</v>
      </c>
      <c r="R4953" s="1" t="s">
        <v>36</v>
      </c>
      <c r="S4953" s="1" t="s">
        <v>76</v>
      </c>
      <c r="T4953" s="1" t="s">
        <v>38</v>
      </c>
    </row>
    <row r="4954" spans="1:20" x14ac:dyDescent="0.15">
      <c r="A4954" s="1" t="s">
        <v>39930</v>
      </c>
      <c r="B4954" s="1" t="s">
        <v>4530</v>
      </c>
      <c r="C4954" s="1" t="s">
        <v>13518</v>
      </c>
      <c r="D4954" s="1" t="s">
        <v>39931</v>
      </c>
      <c r="E4954" s="1" t="s">
        <v>39932</v>
      </c>
      <c r="F4954" s="1" t="s">
        <v>23</v>
      </c>
      <c r="G4954" s="1" t="s">
        <v>24</v>
      </c>
      <c r="H4954" s="1" t="s">
        <v>39933</v>
      </c>
      <c r="I4954" s="1" t="s">
        <v>26</v>
      </c>
      <c r="J4954" s="1" t="s">
        <v>27</v>
      </c>
      <c r="K4954" s="1" t="s">
        <v>27</v>
      </c>
      <c r="L4954" s="1" t="s">
        <v>28</v>
      </c>
      <c r="M4954" s="1" t="s">
        <v>39934</v>
      </c>
      <c r="N4954" s="1" t="s">
        <v>38964</v>
      </c>
      <c r="O4954" s="1" t="s">
        <v>39935</v>
      </c>
      <c r="P4954" s="1" t="s">
        <v>39936</v>
      </c>
      <c r="Q4954" s="1" t="s">
        <v>35</v>
      </c>
      <c r="R4954" s="1" t="s">
        <v>36</v>
      </c>
      <c r="S4954" s="1" t="s">
        <v>37</v>
      </c>
      <c r="T4954" s="1" t="s">
        <v>38</v>
      </c>
    </row>
    <row r="4955" spans="1:20" x14ac:dyDescent="0.15">
      <c r="A4955" s="1" t="s">
        <v>39937</v>
      </c>
      <c r="B4955" s="1" t="s">
        <v>39943</v>
      </c>
      <c r="C4955" s="1" t="s">
        <v>13518</v>
      </c>
      <c r="D4955" s="1" t="s">
        <v>39938</v>
      </c>
      <c r="E4955" s="1" t="s">
        <v>39939</v>
      </c>
      <c r="F4955" s="1" t="s">
        <v>23</v>
      </c>
      <c r="G4955" s="1" t="s">
        <v>24</v>
      </c>
      <c r="H4955" s="1" t="s">
        <v>39940</v>
      </c>
      <c r="I4955" s="1" t="s">
        <v>26</v>
      </c>
      <c r="J4955" s="1" t="s">
        <v>27</v>
      </c>
      <c r="K4955" s="1" t="s">
        <v>27</v>
      </c>
      <c r="L4955" s="1" t="s">
        <v>28</v>
      </c>
      <c r="M4955" s="1" t="s">
        <v>39941</v>
      </c>
      <c r="N4955" s="1" t="s">
        <v>38964</v>
      </c>
      <c r="O4955" s="1" t="s">
        <v>39942</v>
      </c>
      <c r="P4955" s="1" t="s">
        <v>39944</v>
      </c>
      <c r="Q4955" s="1" t="s">
        <v>35</v>
      </c>
      <c r="R4955" s="1" t="s">
        <v>36</v>
      </c>
      <c r="S4955" s="1" t="s">
        <v>37</v>
      </c>
      <c r="T4955" s="1" t="s">
        <v>38</v>
      </c>
    </row>
    <row r="4956" spans="1:20" x14ac:dyDescent="0.15">
      <c r="A4956" s="1" t="s">
        <v>39945</v>
      </c>
      <c r="B4956" s="1" t="s">
        <v>39951</v>
      </c>
      <c r="C4956" s="1" t="s">
        <v>13518</v>
      </c>
      <c r="D4956" s="1" t="s">
        <v>39946</v>
      </c>
      <c r="E4956" s="1" t="s">
        <v>39947</v>
      </c>
      <c r="F4956" s="1" t="s">
        <v>23</v>
      </c>
      <c r="G4956" s="1" t="s">
        <v>24</v>
      </c>
      <c r="H4956" s="1" t="s">
        <v>39948</v>
      </c>
      <c r="I4956" s="1" t="s">
        <v>26</v>
      </c>
      <c r="J4956" s="1" t="s">
        <v>27</v>
      </c>
      <c r="K4956" s="1" t="s">
        <v>27</v>
      </c>
      <c r="L4956" s="1" t="s">
        <v>28</v>
      </c>
      <c r="M4956" s="1" t="s">
        <v>39949</v>
      </c>
      <c r="N4956" s="1" t="s">
        <v>38964</v>
      </c>
      <c r="O4956" s="1" t="s">
        <v>39950</v>
      </c>
      <c r="P4956" s="1" t="s">
        <v>39952</v>
      </c>
      <c r="Q4956" s="1" t="s">
        <v>35</v>
      </c>
      <c r="R4956" s="1" t="s">
        <v>36</v>
      </c>
      <c r="S4956" s="1" t="s">
        <v>37</v>
      </c>
      <c r="T4956" s="1" t="s">
        <v>38</v>
      </c>
    </row>
    <row r="4957" spans="1:20" x14ac:dyDescent="0.15">
      <c r="A4957" s="1" t="s">
        <v>39953</v>
      </c>
      <c r="B4957" s="1" t="s">
        <v>39959</v>
      </c>
      <c r="C4957" s="1" t="s">
        <v>13518</v>
      </c>
      <c r="D4957" s="1" t="s">
        <v>39954</v>
      </c>
      <c r="E4957" s="1" t="s">
        <v>39955</v>
      </c>
      <c r="F4957" s="1" t="s">
        <v>23</v>
      </c>
      <c r="G4957" s="1" t="s">
        <v>24</v>
      </c>
      <c r="H4957" s="1" t="s">
        <v>39956</v>
      </c>
      <c r="I4957" s="1" t="s">
        <v>26</v>
      </c>
      <c r="J4957" s="1" t="s">
        <v>27</v>
      </c>
      <c r="K4957" s="1" t="s">
        <v>27</v>
      </c>
      <c r="L4957" s="1" t="s">
        <v>28</v>
      </c>
      <c r="M4957" s="1" t="s">
        <v>39957</v>
      </c>
      <c r="N4957" s="1" t="s">
        <v>38964</v>
      </c>
      <c r="O4957" s="1" t="s">
        <v>39958</v>
      </c>
      <c r="P4957" s="1" t="s">
        <v>39960</v>
      </c>
      <c r="Q4957" s="1" t="s">
        <v>35</v>
      </c>
      <c r="R4957" s="1" t="s">
        <v>36</v>
      </c>
      <c r="S4957" s="1" t="s">
        <v>37</v>
      </c>
      <c r="T4957" s="1" t="s">
        <v>38</v>
      </c>
    </row>
    <row r="4958" spans="1:20" x14ac:dyDescent="0.15">
      <c r="A4958" s="1" t="s">
        <v>39961</v>
      </c>
      <c r="B4958" s="1" t="s">
        <v>39967</v>
      </c>
      <c r="C4958" s="1" t="s">
        <v>35146</v>
      </c>
      <c r="D4958" s="1" t="s">
        <v>39962</v>
      </c>
      <c r="E4958" s="1" t="s">
        <v>39963</v>
      </c>
      <c r="F4958" s="1" t="s">
        <v>23</v>
      </c>
      <c r="G4958" s="1" t="s">
        <v>24</v>
      </c>
      <c r="H4958" s="1" t="s">
        <v>39964</v>
      </c>
      <c r="I4958" s="1" t="s">
        <v>26</v>
      </c>
      <c r="J4958" s="1" t="s">
        <v>27</v>
      </c>
      <c r="K4958" s="1" t="s">
        <v>27</v>
      </c>
      <c r="L4958" s="1" t="s">
        <v>28</v>
      </c>
      <c r="M4958" s="1" t="s">
        <v>39965</v>
      </c>
      <c r="N4958" s="1" t="s">
        <v>38964</v>
      </c>
      <c r="O4958" s="1" t="s">
        <v>39966</v>
      </c>
      <c r="P4958" s="1" t="s">
        <v>39968</v>
      </c>
      <c r="Q4958" s="1" t="s">
        <v>35</v>
      </c>
      <c r="R4958" s="1" t="s">
        <v>36</v>
      </c>
      <c r="S4958" s="1" t="s">
        <v>37</v>
      </c>
      <c r="T4958" s="1" t="s">
        <v>38</v>
      </c>
    </row>
    <row r="4959" spans="1:20" x14ac:dyDescent="0.15">
      <c r="A4959" s="1" t="s">
        <v>39969</v>
      </c>
      <c r="B4959" s="1" t="s">
        <v>39975</v>
      </c>
      <c r="C4959" s="1" t="s">
        <v>35146</v>
      </c>
      <c r="D4959" s="1" t="s">
        <v>39970</v>
      </c>
      <c r="E4959" s="1" t="s">
        <v>39971</v>
      </c>
      <c r="F4959" s="1" t="s">
        <v>23</v>
      </c>
      <c r="G4959" s="1" t="s">
        <v>24</v>
      </c>
      <c r="H4959" s="1" t="s">
        <v>39972</v>
      </c>
      <c r="I4959" s="1" t="s">
        <v>26</v>
      </c>
      <c r="J4959" s="1" t="s">
        <v>27</v>
      </c>
      <c r="K4959" s="1" t="s">
        <v>27</v>
      </c>
      <c r="L4959" s="1" t="s">
        <v>28</v>
      </c>
      <c r="M4959" s="1" t="s">
        <v>39973</v>
      </c>
      <c r="N4959" s="1" t="s">
        <v>38964</v>
      </c>
      <c r="O4959" s="1" t="s">
        <v>39974</v>
      </c>
      <c r="P4959" s="1" t="s">
        <v>39976</v>
      </c>
      <c r="Q4959" s="1" t="s">
        <v>35</v>
      </c>
      <c r="R4959" s="1" t="s">
        <v>36</v>
      </c>
      <c r="S4959" s="1" t="s">
        <v>37</v>
      </c>
      <c r="T4959" s="1" t="s">
        <v>38</v>
      </c>
    </row>
    <row r="4960" spans="1:20" x14ac:dyDescent="0.15">
      <c r="A4960" s="1" t="s">
        <v>39977</v>
      </c>
      <c r="B4960" s="1" t="s">
        <v>39983</v>
      </c>
      <c r="C4960" s="1" t="s">
        <v>35146</v>
      </c>
      <c r="D4960" s="1" t="s">
        <v>39978</v>
      </c>
      <c r="E4960" s="1" t="s">
        <v>39979</v>
      </c>
      <c r="F4960" s="1" t="s">
        <v>23</v>
      </c>
      <c r="G4960" s="1" t="s">
        <v>24</v>
      </c>
      <c r="H4960" s="1" t="s">
        <v>39980</v>
      </c>
      <c r="I4960" s="1" t="s">
        <v>26</v>
      </c>
      <c r="J4960" s="1" t="s">
        <v>27</v>
      </c>
      <c r="K4960" s="1" t="s">
        <v>27</v>
      </c>
      <c r="L4960" s="1" t="s">
        <v>28</v>
      </c>
      <c r="M4960" s="1" t="s">
        <v>39981</v>
      </c>
      <c r="N4960" s="1" t="s">
        <v>38964</v>
      </c>
      <c r="O4960" s="1" t="s">
        <v>39982</v>
      </c>
      <c r="P4960" s="1" t="s">
        <v>39984</v>
      </c>
      <c r="Q4960" s="1" t="s">
        <v>35</v>
      </c>
      <c r="R4960" s="1" t="s">
        <v>36</v>
      </c>
      <c r="S4960" s="1" t="s">
        <v>57</v>
      </c>
      <c r="T4960" s="1" t="s">
        <v>38</v>
      </c>
    </row>
    <row r="4961" spans="1:20" x14ac:dyDescent="0.15">
      <c r="A4961" s="1" t="s">
        <v>39985</v>
      </c>
      <c r="B4961" s="1" t="s">
        <v>39990</v>
      </c>
      <c r="C4961" s="1" t="s">
        <v>17880</v>
      </c>
      <c r="D4961" s="1" t="s">
        <v>39986</v>
      </c>
      <c r="E4961" s="1" t="s">
        <v>39987</v>
      </c>
      <c r="F4961" s="1" t="s">
        <v>23</v>
      </c>
      <c r="G4961" s="1" t="s">
        <v>24</v>
      </c>
      <c r="H4961" s="1" t="s">
        <v>39988</v>
      </c>
      <c r="I4961" s="1" t="s">
        <v>26</v>
      </c>
      <c r="J4961" s="1" t="s">
        <v>27</v>
      </c>
      <c r="K4961" s="1" t="s">
        <v>27</v>
      </c>
      <c r="L4961" s="1" t="s">
        <v>28</v>
      </c>
      <c r="M4961" s="1" t="s">
        <v>39989</v>
      </c>
      <c r="N4961" s="1" t="s">
        <v>38964</v>
      </c>
      <c r="O4961" s="1" t="s">
        <v>8227</v>
      </c>
      <c r="P4961" s="1" t="s">
        <v>39991</v>
      </c>
      <c r="Q4961" s="1" t="s">
        <v>35</v>
      </c>
      <c r="R4961" s="1" t="s">
        <v>77</v>
      </c>
      <c r="S4961" s="1" t="s">
        <v>37</v>
      </c>
      <c r="T4961" s="1" t="s">
        <v>38</v>
      </c>
    </row>
    <row r="4962" spans="1:20" x14ac:dyDescent="0.15">
      <c r="A4962" s="1" t="s">
        <v>39992</v>
      </c>
      <c r="B4962" s="1" t="s">
        <v>13697</v>
      </c>
      <c r="C4962" s="1" t="s">
        <v>17880</v>
      </c>
      <c r="D4962" s="1" t="s">
        <v>39993</v>
      </c>
      <c r="E4962" s="1" t="s">
        <v>39994</v>
      </c>
      <c r="F4962" s="1" t="s">
        <v>23</v>
      </c>
      <c r="G4962" s="1" t="s">
        <v>24</v>
      </c>
      <c r="H4962" s="1" t="s">
        <v>39995</v>
      </c>
      <c r="I4962" s="1" t="s">
        <v>26</v>
      </c>
      <c r="J4962" s="1" t="s">
        <v>27</v>
      </c>
      <c r="K4962" s="1" t="s">
        <v>27</v>
      </c>
      <c r="L4962" s="1" t="s">
        <v>28</v>
      </c>
      <c r="M4962" s="1" t="s">
        <v>39996</v>
      </c>
      <c r="N4962" s="1" t="s">
        <v>38964</v>
      </c>
      <c r="O4962" s="1" t="s">
        <v>39997</v>
      </c>
      <c r="P4962" s="1" t="s">
        <v>39998</v>
      </c>
      <c r="Q4962" s="1" t="s">
        <v>35</v>
      </c>
      <c r="R4962" s="1" t="s">
        <v>36</v>
      </c>
      <c r="S4962" s="1" t="s">
        <v>37</v>
      </c>
      <c r="T4962" s="1" t="s">
        <v>38</v>
      </c>
    </row>
    <row r="4963" spans="1:20" x14ac:dyDescent="0.15">
      <c r="A4963" s="1" t="s">
        <v>39999</v>
      </c>
      <c r="B4963" s="1" t="s">
        <v>13911</v>
      </c>
      <c r="C4963" s="1" t="s">
        <v>17880</v>
      </c>
      <c r="D4963" s="1" t="s">
        <v>40000</v>
      </c>
      <c r="E4963" s="1" t="s">
        <v>40001</v>
      </c>
      <c r="F4963" s="1" t="s">
        <v>23</v>
      </c>
      <c r="G4963" s="1" t="s">
        <v>24</v>
      </c>
      <c r="H4963" s="1" t="s">
        <v>40002</v>
      </c>
      <c r="I4963" s="1" t="s">
        <v>26</v>
      </c>
      <c r="J4963" s="1" t="s">
        <v>27</v>
      </c>
      <c r="K4963" s="1" t="s">
        <v>27</v>
      </c>
      <c r="L4963" s="1" t="s">
        <v>28</v>
      </c>
      <c r="M4963" s="1" t="s">
        <v>40003</v>
      </c>
      <c r="N4963" s="1" t="s">
        <v>38964</v>
      </c>
      <c r="O4963" s="1" t="s">
        <v>40004</v>
      </c>
      <c r="P4963" s="1" t="s">
        <v>40005</v>
      </c>
      <c r="Q4963" s="1" t="s">
        <v>35</v>
      </c>
      <c r="R4963" s="1" t="s">
        <v>36</v>
      </c>
      <c r="S4963" s="1" t="s">
        <v>37</v>
      </c>
      <c r="T4963" s="1" t="s">
        <v>38</v>
      </c>
    </row>
    <row r="4964" spans="1:20" x14ac:dyDescent="0.15">
      <c r="A4964" s="1" t="s">
        <v>40006</v>
      </c>
      <c r="B4964" s="1" t="s">
        <v>40011</v>
      </c>
      <c r="C4964" s="1" t="s">
        <v>30134</v>
      </c>
      <c r="D4964" s="1" t="s">
        <v>40007</v>
      </c>
      <c r="E4964" s="1" t="s">
        <v>40008</v>
      </c>
      <c r="F4964" s="1" t="s">
        <v>23</v>
      </c>
      <c r="G4964" s="1" t="s">
        <v>24</v>
      </c>
      <c r="H4964" s="1" t="s">
        <v>40009</v>
      </c>
      <c r="I4964" s="1" t="s">
        <v>26</v>
      </c>
      <c r="J4964" s="1" t="s">
        <v>27</v>
      </c>
      <c r="K4964" s="1" t="s">
        <v>27</v>
      </c>
      <c r="L4964" s="1" t="s">
        <v>28</v>
      </c>
      <c r="M4964" s="1" t="s">
        <v>40010</v>
      </c>
      <c r="N4964" s="1" t="s">
        <v>38964</v>
      </c>
      <c r="O4964" s="1" t="s">
        <v>16029</v>
      </c>
      <c r="P4964" s="1" t="s">
        <v>40012</v>
      </c>
      <c r="Q4964" s="1" t="s">
        <v>35</v>
      </c>
      <c r="R4964" s="1" t="s">
        <v>36</v>
      </c>
      <c r="S4964" s="1" t="s">
        <v>37</v>
      </c>
      <c r="T4964" s="1" t="s">
        <v>38</v>
      </c>
    </row>
    <row r="4965" spans="1:20" x14ac:dyDescent="0.15">
      <c r="A4965" s="1" t="s">
        <v>40013</v>
      </c>
      <c r="B4965" s="1" t="s">
        <v>40019</v>
      </c>
      <c r="C4965" s="1" t="s">
        <v>30134</v>
      </c>
      <c r="D4965" s="1" t="s">
        <v>40014</v>
      </c>
      <c r="E4965" s="1" t="s">
        <v>40015</v>
      </c>
      <c r="F4965" s="1" t="s">
        <v>23</v>
      </c>
      <c r="G4965" s="1" t="s">
        <v>24</v>
      </c>
      <c r="H4965" s="1" t="s">
        <v>40016</v>
      </c>
      <c r="I4965" s="1" t="s">
        <v>26</v>
      </c>
      <c r="J4965" s="1" t="s">
        <v>27</v>
      </c>
      <c r="K4965" s="1" t="s">
        <v>27</v>
      </c>
      <c r="L4965" s="1" t="s">
        <v>28</v>
      </c>
      <c r="M4965" s="1" t="s">
        <v>40017</v>
      </c>
      <c r="N4965" s="1" t="s">
        <v>38964</v>
      </c>
      <c r="O4965" s="1" t="s">
        <v>40018</v>
      </c>
      <c r="P4965" s="1" t="s">
        <v>40020</v>
      </c>
      <c r="Q4965" s="1" t="s">
        <v>35</v>
      </c>
      <c r="R4965" s="1" t="s">
        <v>36</v>
      </c>
      <c r="S4965" s="1" t="s">
        <v>37</v>
      </c>
      <c r="T4965" s="1" t="s">
        <v>38</v>
      </c>
    </row>
    <row r="4966" spans="1:20" x14ac:dyDescent="0.15">
      <c r="A4966" s="1" t="s">
        <v>40021</v>
      </c>
      <c r="B4966" s="1" t="s">
        <v>40027</v>
      </c>
      <c r="C4966" s="1" t="s">
        <v>30134</v>
      </c>
      <c r="D4966" s="1" t="s">
        <v>40022</v>
      </c>
      <c r="E4966" s="1" t="s">
        <v>40023</v>
      </c>
      <c r="F4966" s="1" t="s">
        <v>23</v>
      </c>
      <c r="G4966" s="1" t="s">
        <v>24</v>
      </c>
      <c r="H4966" s="1" t="s">
        <v>40024</v>
      </c>
      <c r="I4966" s="1" t="s">
        <v>26</v>
      </c>
      <c r="J4966" s="1" t="s">
        <v>27</v>
      </c>
      <c r="K4966" s="1" t="s">
        <v>27</v>
      </c>
      <c r="L4966" s="1" t="s">
        <v>28</v>
      </c>
      <c r="M4966" s="1" t="s">
        <v>40025</v>
      </c>
      <c r="N4966" s="1" t="s">
        <v>38964</v>
      </c>
      <c r="O4966" s="1" t="s">
        <v>40026</v>
      </c>
      <c r="P4966" s="1" t="s">
        <v>40029</v>
      </c>
      <c r="Q4966" s="1" t="s">
        <v>57</v>
      </c>
      <c r="R4966" s="1" t="s">
        <v>76</v>
      </c>
      <c r="S4966" s="1" t="s">
        <v>76</v>
      </c>
      <c r="T4966" s="1" t="s">
        <v>38</v>
      </c>
    </row>
    <row r="4967" spans="1:20" x14ac:dyDescent="0.15">
      <c r="A4967" s="1" t="s">
        <v>40030</v>
      </c>
      <c r="B4967" s="1" t="s">
        <v>40036</v>
      </c>
      <c r="C4967" s="1" t="s">
        <v>9090</v>
      </c>
      <c r="D4967" s="1" t="s">
        <v>40031</v>
      </c>
      <c r="E4967" s="1" t="s">
        <v>40032</v>
      </c>
      <c r="F4967" s="1" t="s">
        <v>23</v>
      </c>
      <c r="G4967" s="1" t="s">
        <v>24</v>
      </c>
      <c r="H4967" s="1" t="s">
        <v>40033</v>
      </c>
      <c r="I4967" s="1" t="s">
        <v>26</v>
      </c>
      <c r="J4967" s="1" t="s">
        <v>27</v>
      </c>
      <c r="K4967" s="1" t="s">
        <v>27</v>
      </c>
      <c r="L4967" s="1" t="s">
        <v>28</v>
      </c>
      <c r="M4967" s="1" t="s">
        <v>40034</v>
      </c>
      <c r="N4967" s="1" t="s">
        <v>38964</v>
      </c>
      <c r="O4967" s="1" t="s">
        <v>40035</v>
      </c>
      <c r="P4967" s="1" t="s">
        <v>40037</v>
      </c>
      <c r="Q4967" s="1" t="s">
        <v>35</v>
      </c>
      <c r="R4967" s="1" t="s">
        <v>36</v>
      </c>
      <c r="S4967" s="1" t="s">
        <v>37</v>
      </c>
      <c r="T4967" s="1" t="s">
        <v>38</v>
      </c>
    </row>
    <row r="4968" spans="1:20" x14ac:dyDescent="0.15">
      <c r="A4968" s="1" t="s">
        <v>40038</v>
      </c>
      <c r="B4968" s="1" t="s">
        <v>40044</v>
      </c>
      <c r="C4968" s="1" t="s">
        <v>8947</v>
      </c>
      <c r="D4968" s="1" t="s">
        <v>40039</v>
      </c>
      <c r="E4968" s="1" t="s">
        <v>40040</v>
      </c>
      <c r="F4968" s="1" t="s">
        <v>23</v>
      </c>
      <c r="G4968" s="1" t="s">
        <v>24</v>
      </c>
      <c r="H4968" s="1" t="s">
        <v>40041</v>
      </c>
      <c r="I4968" s="1" t="s">
        <v>26</v>
      </c>
      <c r="J4968" s="1" t="s">
        <v>27</v>
      </c>
      <c r="K4968" s="1" t="s">
        <v>27</v>
      </c>
      <c r="L4968" s="1" t="s">
        <v>28</v>
      </c>
      <c r="M4968" s="1" t="s">
        <v>40042</v>
      </c>
      <c r="N4968" s="1" t="s">
        <v>38964</v>
      </c>
      <c r="O4968" s="1" t="s">
        <v>40043</v>
      </c>
      <c r="P4968" s="1" t="s">
        <v>40045</v>
      </c>
      <c r="Q4968" s="1" t="s">
        <v>35</v>
      </c>
      <c r="R4968" s="1" t="s">
        <v>36</v>
      </c>
      <c r="S4968" s="1" t="s">
        <v>37</v>
      </c>
      <c r="T4968" s="1" t="s">
        <v>38</v>
      </c>
    </row>
    <row r="4969" spans="1:20" x14ac:dyDescent="0.15">
      <c r="A4969" s="1" t="s">
        <v>40046</v>
      </c>
      <c r="B4969" s="1" t="s">
        <v>40052</v>
      </c>
      <c r="C4969" s="1" t="s">
        <v>8947</v>
      </c>
      <c r="D4969" s="1" t="s">
        <v>40047</v>
      </c>
      <c r="E4969" s="1" t="s">
        <v>40048</v>
      </c>
      <c r="F4969" s="1" t="s">
        <v>23</v>
      </c>
      <c r="G4969" s="1" t="s">
        <v>24</v>
      </c>
      <c r="H4969" s="1" t="s">
        <v>40049</v>
      </c>
      <c r="I4969" s="1" t="s">
        <v>26</v>
      </c>
      <c r="J4969" s="1" t="s">
        <v>27</v>
      </c>
      <c r="K4969" s="1" t="s">
        <v>27</v>
      </c>
      <c r="L4969" s="1" t="s">
        <v>28</v>
      </c>
      <c r="M4969" s="1" t="s">
        <v>40050</v>
      </c>
      <c r="N4969" s="1" t="s">
        <v>38964</v>
      </c>
      <c r="O4969" s="1" t="s">
        <v>40051</v>
      </c>
      <c r="P4969" s="1" t="s">
        <v>40053</v>
      </c>
      <c r="Q4969" s="1" t="s">
        <v>35</v>
      </c>
      <c r="R4969" s="1" t="s">
        <v>36</v>
      </c>
      <c r="S4969" s="1" t="s">
        <v>37</v>
      </c>
      <c r="T4969" s="1" t="s">
        <v>38</v>
      </c>
    </row>
    <row r="4970" spans="1:20" x14ac:dyDescent="0.15">
      <c r="A4970" s="1" t="s">
        <v>40054</v>
      </c>
      <c r="B4970" s="1" t="s">
        <v>40060</v>
      </c>
      <c r="C4970" s="1" t="s">
        <v>8947</v>
      </c>
      <c r="D4970" s="1" t="s">
        <v>40055</v>
      </c>
      <c r="E4970" s="1" t="s">
        <v>40056</v>
      </c>
      <c r="F4970" s="1" t="s">
        <v>23</v>
      </c>
      <c r="G4970" s="1" t="s">
        <v>24</v>
      </c>
      <c r="H4970" s="1" t="s">
        <v>40057</v>
      </c>
      <c r="I4970" s="1" t="s">
        <v>26</v>
      </c>
      <c r="J4970" s="1" t="s">
        <v>27</v>
      </c>
      <c r="K4970" s="1" t="s">
        <v>27</v>
      </c>
      <c r="L4970" s="1" t="s">
        <v>28</v>
      </c>
      <c r="M4970" s="1" t="s">
        <v>40058</v>
      </c>
      <c r="N4970" s="1" t="s">
        <v>38964</v>
      </c>
      <c r="O4970" s="1" t="s">
        <v>40059</v>
      </c>
      <c r="P4970" s="1" t="s">
        <v>40061</v>
      </c>
      <c r="Q4970" s="1" t="s">
        <v>57</v>
      </c>
      <c r="R4970" s="1" t="s">
        <v>36</v>
      </c>
      <c r="S4970" s="1" t="s">
        <v>76</v>
      </c>
      <c r="T4970" s="1" t="s">
        <v>38</v>
      </c>
    </row>
    <row r="4971" spans="1:20" x14ac:dyDescent="0.15">
      <c r="A4971" s="1" t="s">
        <v>40062</v>
      </c>
      <c r="B4971" s="1" t="s">
        <v>40068</v>
      </c>
      <c r="C4971" s="1" t="s">
        <v>13060</v>
      </c>
      <c r="D4971" s="1" t="s">
        <v>40063</v>
      </c>
      <c r="E4971" s="1" t="s">
        <v>40064</v>
      </c>
      <c r="F4971" s="1" t="s">
        <v>23</v>
      </c>
      <c r="G4971" s="1" t="s">
        <v>24</v>
      </c>
      <c r="H4971" s="1" t="s">
        <v>40065</v>
      </c>
      <c r="I4971" s="1" t="s">
        <v>26</v>
      </c>
      <c r="J4971" s="1" t="s">
        <v>27</v>
      </c>
      <c r="K4971" s="1" t="s">
        <v>27</v>
      </c>
      <c r="L4971" s="1" t="s">
        <v>28</v>
      </c>
      <c r="M4971" s="1" t="s">
        <v>40066</v>
      </c>
      <c r="N4971" s="1" t="s">
        <v>38964</v>
      </c>
      <c r="O4971" s="1" t="s">
        <v>40067</v>
      </c>
      <c r="P4971" s="1" t="s">
        <v>40069</v>
      </c>
      <c r="Q4971" s="1" t="s">
        <v>35</v>
      </c>
      <c r="R4971" s="1" t="s">
        <v>36</v>
      </c>
      <c r="S4971" s="1" t="s">
        <v>57</v>
      </c>
      <c r="T4971" s="1" t="s">
        <v>38</v>
      </c>
    </row>
    <row r="4972" spans="1:20" x14ac:dyDescent="0.15">
      <c r="A4972" s="1" t="s">
        <v>40070</v>
      </c>
      <c r="B4972" s="1" t="s">
        <v>7346</v>
      </c>
      <c r="C4972" s="1" t="s">
        <v>13060</v>
      </c>
      <c r="D4972" s="1" t="s">
        <v>40071</v>
      </c>
      <c r="E4972" s="1" t="s">
        <v>40072</v>
      </c>
      <c r="F4972" s="1" t="s">
        <v>23</v>
      </c>
      <c r="G4972" s="1" t="s">
        <v>24</v>
      </c>
      <c r="H4972" s="1" t="s">
        <v>40073</v>
      </c>
      <c r="I4972" s="1" t="s">
        <v>26</v>
      </c>
      <c r="J4972" s="1" t="s">
        <v>27</v>
      </c>
      <c r="K4972" s="1" t="s">
        <v>27</v>
      </c>
      <c r="L4972" s="1" t="s">
        <v>28</v>
      </c>
      <c r="M4972" s="1" t="s">
        <v>40074</v>
      </c>
      <c r="N4972" s="1" t="s">
        <v>38964</v>
      </c>
      <c r="O4972" s="1" t="s">
        <v>40075</v>
      </c>
      <c r="P4972" s="1" t="s">
        <v>40077</v>
      </c>
      <c r="Q4972" s="1" t="s">
        <v>35</v>
      </c>
      <c r="R4972" s="1" t="s">
        <v>36</v>
      </c>
      <c r="S4972" s="1" t="s">
        <v>37</v>
      </c>
      <c r="T4972" s="1" t="s">
        <v>38</v>
      </c>
    </row>
    <row r="4973" spans="1:20" x14ac:dyDescent="0.15">
      <c r="A4973" s="1" t="s">
        <v>40078</v>
      </c>
      <c r="B4973" s="1" t="s">
        <v>11597</v>
      </c>
      <c r="C4973" s="1" t="s">
        <v>8975</v>
      </c>
      <c r="D4973" s="1" t="s">
        <v>40079</v>
      </c>
      <c r="E4973" s="1" t="s">
        <v>40080</v>
      </c>
      <c r="F4973" s="1" t="s">
        <v>23</v>
      </c>
      <c r="G4973" s="1" t="s">
        <v>24</v>
      </c>
      <c r="H4973" s="1" t="s">
        <v>40081</v>
      </c>
      <c r="I4973" s="1" t="s">
        <v>26</v>
      </c>
      <c r="J4973" s="1" t="s">
        <v>27</v>
      </c>
      <c r="K4973" s="1" t="s">
        <v>27</v>
      </c>
      <c r="L4973" s="1" t="s">
        <v>28</v>
      </c>
      <c r="M4973" s="1" t="s">
        <v>40082</v>
      </c>
      <c r="N4973" s="1" t="s">
        <v>38964</v>
      </c>
      <c r="O4973" s="1" t="s">
        <v>40083</v>
      </c>
      <c r="P4973" s="1" t="s">
        <v>40084</v>
      </c>
      <c r="Q4973" s="1" t="s">
        <v>35</v>
      </c>
      <c r="R4973" s="1" t="s">
        <v>36</v>
      </c>
      <c r="S4973" s="1" t="s">
        <v>57</v>
      </c>
      <c r="T4973" s="1" t="s">
        <v>38</v>
      </c>
    </row>
    <row r="4974" spans="1:20" x14ac:dyDescent="0.15">
      <c r="A4974" s="1" t="s">
        <v>40085</v>
      </c>
      <c r="B4974" s="1" t="s">
        <v>40091</v>
      </c>
      <c r="C4974" s="1" t="s">
        <v>8975</v>
      </c>
      <c r="D4974" s="1" t="s">
        <v>40086</v>
      </c>
      <c r="E4974" s="1" t="s">
        <v>40087</v>
      </c>
      <c r="F4974" s="1" t="s">
        <v>23</v>
      </c>
      <c r="G4974" s="1" t="s">
        <v>24</v>
      </c>
      <c r="H4974" s="1" t="s">
        <v>40088</v>
      </c>
      <c r="I4974" s="1" t="s">
        <v>26</v>
      </c>
      <c r="J4974" s="1" t="s">
        <v>27</v>
      </c>
      <c r="K4974" s="1" t="s">
        <v>27</v>
      </c>
      <c r="L4974" s="1" t="s">
        <v>28</v>
      </c>
      <c r="M4974" s="1" t="s">
        <v>40089</v>
      </c>
      <c r="N4974" s="1" t="s">
        <v>38964</v>
      </c>
      <c r="O4974" s="1" t="s">
        <v>40090</v>
      </c>
      <c r="P4974" s="1" t="s">
        <v>40092</v>
      </c>
      <c r="Q4974" s="1" t="s">
        <v>35</v>
      </c>
      <c r="R4974" s="1" t="s">
        <v>36</v>
      </c>
      <c r="S4974" s="1" t="s">
        <v>37</v>
      </c>
      <c r="T4974" s="1" t="s">
        <v>38</v>
      </c>
    </row>
    <row r="4975" spans="1:20" x14ac:dyDescent="0.15">
      <c r="A4975" s="1" t="s">
        <v>40093</v>
      </c>
      <c r="B4975" s="1" t="s">
        <v>40099</v>
      </c>
      <c r="C4975" s="1" t="s">
        <v>8975</v>
      </c>
      <c r="D4975" s="1" t="s">
        <v>40094</v>
      </c>
      <c r="E4975" s="1" t="s">
        <v>40095</v>
      </c>
      <c r="F4975" s="1" t="s">
        <v>23</v>
      </c>
      <c r="G4975" s="1" t="s">
        <v>24</v>
      </c>
      <c r="H4975" s="1" t="s">
        <v>40096</v>
      </c>
      <c r="I4975" s="1" t="s">
        <v>26</v>
      </c>
      <c r="J4975" s="1" t="s">
        <v>27</v>
      </c>
      <c r="K4975" s="1" t="s">
        <v>27</v>
      </c>
      <c r="L4975" s="1" t="s">
        <v>28</v>
      </c>
      <c r="M4975" s="1" t="s">
        <v>40097</v>
      </c>
      <c r="N4975" s="1" t="s">
        <v>38964</v>
      </c>
      <c r="O4975" s="1" t="s">
        <v>40098</v>
      </c>
      <c r="P4975" s="1" t="s">
        <v>40100</v>
      </c>
      <c r="Q4975" s="1" t="s">
        <v>35</v>
      </c>
      <c r="R4975" s="1" t="s">
        <v>36</v>
      </c>
      <c r="S4975" s="1" t="s">
        <v>37</v>
      </c>
      <c r="T4975" s="1" t="s">
        <v>38</v>
      </c>
    </row>
    <row r="4976" spans="1:20" x14ac:dyDescent="0.15">
      <c r="A4976" s="1" t="s">
        <v>40101</v>
      </c>
      <c r="B4976" s="1" t="s">
        <v>40107</v>
      </c>
      <c r="C4976" s="1" t="s">
        <v>8975</v>
      </c>
      <c r="D4976" s="1" t="s">
        <v>40102</v>
      </c>
      <c r="E4976" s="1" t="s">
        <v>40103</v>
      </c>
      <c r="F4976" s="1" t="s">
        <v>23</v>
      </c>
      <c r="G4976" s="1" t="s">
        <v>24</v>
      </c>
      <c r="H4976" s="1" t="s">
        <v>40104</v>
      </c>
      <c r="I4976" s="1" t="s">
        <v>26</v>
      </c>
      <c r="J4976" s="1" t="s">
        <v>27</v>
      </c>
      <c r="K4976" s="1" t="s">
        <v>27</v>
      </c>
      <c r="L4976" s="1" t="s">
        <v>28</v>
      </c>
      <c r="M4976" s="1" t="s">
        <v>40105</v>
      </c>
      <c r="N4976" s="1" t="s">
        <v>38964</v>
      </c>
      <c r="O4976" s="1" t="s">
        <v>40106</v>
      </c>
      <c r="P4976" s="1" t="s">
        <v>40108</v>
      </c>
      <c r="Q4976" s="1" t="s">
        <v>340</v>
      </c>
      <c r="R4976" s="1" t="s">
        <v>1938</v>
      </c>
      <c r="S4976" s="1" t="s">
        <v>37</v>
      </c>
      <c r="T4976" s="1" t="s">
        <v>38</v>
      </c>
    </row>
    <row r="4977" spans="1:20" x14ac:dyDescent="0.15">
      <c r="A4977" s="1" t="s">
        <v>40109</v>
      </c>
      <c r="B4977" s="1" t="s">
        <v>40115</v>
      </c>
      <c r="C4977" s="1" t="s">
        <v>24033</v>
      </c>
      <c r="D4977" s="1" t="s">
        <v>40110</v>
      </c>
      <c r="E4977" s="1" t="s">
        <v>40111</v>
      </c>
      <c r="F4977" s="1" t="s">
        <v>23</v>
      </c>
      <c r="G4977" s="1" t="s">
        <v>24</v>
      </c>
      <c r="H4977" s="1" t="s">
        <v>40112</v>
      </c>
      <c r="I4977" s="1" t="s">
        <v>26</v>
      </c>
      <c r="J4977" s="1" t="s">
        <v>27</v>
      </c>
      <c r="K4977" s="1" t="s">
        <v>27</v>
      </c>
      <c r="L4977" s="1" t="s">
        <v>28</v>
      </c>
      <c r="M4977" s="1" t="s">
        <v>40113</v>
      </c>
      <c r="N4977" s="1" t="s">
        <v>38964</v>
      </c>
      <c r="O4977" s="1" t="s">
        <v>40114</v>
      </c>
      <c r="P4977" s="1" t="s">
        <v>40116</v>
      </c>
      <c r="Q4977" s="1" t="s">
        <v>35</v>
      </c>
      <c r="R4977" s="1" t="s">
        <v>36</v>
      </c>
      <c r="S4977" s="1" t="s">
        <v>37</v>
      </c>
      <c r="T4977" s="1" t="s">
        <v>38</v>
      </c>
    </row>
    <row r="4978" spans="1:20" x14ac:dyDescent="0.15">
      <c r="A4978" s="1" t="s">
        <v>40117</v>
      </c>
      <c r="B4978" s="1" t="s">
        <v>40123</v>
      </c>
      <c r="C4978" s="1" t="s">
        <v>24033</v>
      </c>
      <c r="D4978" s="1" t="s">
        <v>40118</v>
      </c>
      <c r="E4978" s="1" t="s">
        <v>40119</v>
      </c>
      <c r="F4978" s="1" t="s">
        <v>23</v>
      </c>
      <c r="G4978" s="1" t="s">
        <v>24</v>
      </c>
      <c r="H4978" s="1" t="s">
        <v>40120</v>
      </c>
      <c r="I4978" s="1" t="s">
        <v>26</v>
      </c>
      <c r="J4978" s="1" t="s">
        <v>27</v>
      </c>
      <c r="K4978" s="1" t="s">
        <v>27</v>
      </c>
      <c r="L4978" s="1" t="s">
        <v>28</v>
      </c>
      <c r="M4978" s="1" t="s">
        <v>40121</v>
      </c>
      <c r="N4978" s="1" t="s">
        <v>38964</v>
      </c>
      <c r="O4978" s="1" t="s">
        <v>40122</v>
      </c>
      <c r="P4978" s="1" t="s">
        <v>40124</v>
      </c>
      <c r="Q4978" s="1" t="s">
        <v>35</v>
      </c>
      <c r="R4978" s="1" t="s">
        <v>36</v>
      </c>
      <c r="S4978" s="1" t="s">
        <v>37</v>
      </c>
      <c r="T4978" s="1" t="s">
        <v>38</v>
      </c>
    </row>
    <row r="4979" spans="1:20" x14ac:dyDescent="0.15">
      <c r="A4979" s="1" t="s">
        <v>40125</v>
      </c>
      <c r="B4979" s="1" t="s">
        <v>40131</v>
      </c>
      <c r="C4979" s="1" t="s">
        <v>24033</v>
      </c>
      <c r="D4979" s="1" t="s">
        <v>40126</v>
      </c>
      <c r="E4979" s="1" t="s">
        <v>40127</v>
      </c>
      <c r="F4979" s="1" t="s">
        <v>23</v>
      </c>
      <c r="G4979" s="1" t="s">
        <v>24</v>
      </c>
      <c r="H4979" s="1" t="s">
        <v>40128</v>
      </c>
      <c r="I4979" s="1" t="s">
        <v>26</v>
      </c>
      <c r="J4979" s="1" t="s">
        <v>27</v>
      </c>
      <c r="K4979" s="1" t="s">
        <v>27</v>
      </c>
      <c r="L4979" s="1" t="s">
        <v>28</v>
      </c>
      <c r="M4979" s="1" t="s">
        <v>40129</v>
      </c>
      <c r="N4979" s="1" t="s">
        <v>38964</v>
      </c>
      <c r="O4979" s="1" t="s">
        <v>40130</v>
      </c>
      <c r="P4979" s="1" t="s">
        <v>40132</v>
      </c>
      <c r="Q4979" s="1" t="s">
        <v>35</v>
      </c>
      <c r="R4979" s="1" t="s">
        <v>36</v>
      </c>
      <c r="S4979" s="1" t="s">
        <v>37</v>
      </c>
      <c r="T4979" s="1" t="s">
        <v>38</v>
      </c>
    </row>
    <row r="4980" spans="1:20" x14ac:dyDescent="0.15">
      <c r="A4980" s="1" t="s">
        <v>40133</v>
      </c>
      <c r="B4980" s="1" t="s">
        <v>40139</v>
      </c>
      <c r="C4980" s="1" t="s">
        <v>24033</v>
      </c>
      <c r="D4980" s="1" t="s">
        <v>40134</v>
      </c>
      <c r="E4980" s="1" t="s">
        <v>40135</v>
      </c>
      <c r="F4980" s="1" t="s">
        <v>23</v>
      </c>
      <c r="G4980" s="1" t="s">
        <v>24</v>
      </c>
      <c r="H4980" s="1" t="s">
        <v>40136</v>
      </c>
      <c r="I4980" s="1" t="s">
        <v>26</v>
      </c>
      <c r="J4980" s="1" t="s">
        <v>27</v>
      </c>
      <c r="K4980" s="1" t="s">
        <v>27</v>
      </c>
      <c r="L4980" s="1" t="s">
        <v>28</v>
      </c>
      <c r="M4980" s="1" t="s">
        <v>40137</v>
      </c>
      <c r="N4980" s="1" t="s">
        <v>38964</v>
      </c>
      <c r="O4980" s="1" t="s">
        <v>40138</v>
      </c>
      <c r="P4980" s="1" t="s">
        <v>40140</v>
      </c>
      <c r="Q4980" s="1" t="s">
        <v>57</v>
      </c>
      <c r="R4980" s="1" t="s">
        <v>36</v>
      </c>
      <c r="S4980" s="1" t="s">
        <v>77</v>
      </c>
      <c r="T4980" s="1" t="s">
        <v>38</v>
      </c>
    </row>
    <row r="4981" spans="1:20" x14ac:dyDescent="0.15">
      <c r="A4981" s="1" t="s">
        <v>40141</v>
      </c>
      <c r="B4981" s="1" t="s">
        <v>40146</v>
      </c>
      <c r="C4981" s="1" t="s">
        <v>55</v>
      </c>
      <c r="D4981" s="1" t="s">
        <v>40142</v>
      </c>
      <c r="E4981" s="1" t="s">
        <v>40143</v>
      </c>
      <c r="F4981" s="1" t="s">
        <v>23</v>
      </c>
      <c r="G4981" s="1" t="s">
        <v>24</v>
      </c>
      <c r="H4981" s="1" t="s">
        <v>40144</v>
      </c>
      <c r="I4981" s="1" t="s">
        <v>26</v>
      </c>
      <c r="J4981" s="1" t="s">
        <v>27</v>
      </c>
      <c r="K4981" s="1" t="s">
        <v>27</v>
      </c>
      <c r="L4981" s="1" t="s">
        <v>28</v>
      </c>
      <c r="M4981" s="1" t="s">
        <v>40145</v>
      </c>
      <c r="N4981" s="1" t="s">
        <v>38964</v>
      </c>
      <c r="O4981" s="1" t="s">
        <v>37638</v>
      </c>
      <c r="P4981" s="1" t="s">
        <v>40147</v>
      </c>
      <c r="Q4981" s="1" t="s">
        <v>76</v>
      </c>
      <c r="R4981" s="1" t="s">
        <v>36</v>
      </c>
      <c r="S4981" s="1" t="s">
        <v>1938</v>
      </c>
      <c r="T4981" s="1" t="s">
        <v>38</v>
      </c>
    </row>
    <row r="4982" spans="1:20" x14ac:dyDescent="0.15">
      <c r="A4982" s="1" t="s">
        <v>40148</v>
      </c>
      <c r="B4982" s="1" t="s">
        <v>8070</v>
      </c>
      <c r="C4982" s="1" t="s">
        <v>55</v>
      </c>
      <c r="D4982" s="1" t="s">
        <v>40149</v>
      </c>
      <c r="E4982" s="1" t="s">
        <v>40150</v>
      </c>
      <c r="F4982" s="1" t="s">
        <v>23</v>
      </c>
      <c r="G4982" s="1" t="s">
        <v>24</v>
      </c>
      <c r="H4982" s="1" t="s">
        <v>40151</v>
      </c>
      <c r="I4982" s="1" t="s">
        <v>26</v>
      </c>
      <c r="J4982" s="1" t="s">
        <v>27</v>
      </c>
      <c r="K4982" s="1" t="s">
        <v>27</v>
      </c>
      <c r="L4982" s="1" t="s">
        <v>28</v>
      </c>
      <c r="M4982" s="1" t="s">
        <v>40152</v>
      </c>
      <c r="N4982" s="1" t="s">
        <v>38964</v>
      </c>
      <c r="O4982" s="1" t="s">
        <v>40153</v>
      </c>
      <c r="P4982" s="1" t="s">
        <v>40154</v>
      </c>
      <c r="Q4982" s="1" t="s">
        <v>76</v>
      </c>
      <c r="R4982" s="1" t="s">
        <v>57</v>
      </c>
      <c r="S4982" s="1" t="s">
        <v>4395</v>
      </c>
      <c r="T4982" s="1" t="s">
        <v>38</v>
      </c>
    </row>
    <row r="4983" spans="1:20" x14ac:dyDescent="0.15">
      <c r="A4983" s="1" t="s">
        <v>40155</v>
      </c>
      <c r="B4983" s="1" t="s">
        <v>8553</v>
      </c>
      <c r="C4983" s="1" t="s">
        <v>55</v>
      </c>
      <c r="D4983" s="1" t="s">
        <v>40156</v>
      </c>
      <c r="E4983" s="1" t="s">
        <v>40157</v>
      </c>
      <c r="F4983" s="1" t="s">
        <v>23</v>
      </c>
      <c r="G4983" s="1" t="s">
        <v>24</v>
      </c>
      <c r="H4983" s="1" t="s">
        <v>40158</v>
      </c>
      <c r="I4983" s="1" t="s">
        <v>26</v>
      </c>
      <c r="J4983" s="1" t="s">
        <v>27</v>
      </c>
      <c r="K4983" s="1" t="s">
        <v>27</v>
      </c>
      <c r="L4983" s="1" t="s">
        <v>28</v>
      </c>
      <c r="M4983" s="1" t="s">
        <v>40159</v>
      </c>
      <c r="N4983" s="1" t="s">
        <v>38964</v>
      </c>
      <c r="O4983" s="1" t="s">
        <v>40160</v>
      </c>
      <c r="P4983" s="1" t="s">
        <v>40161</v>
      </c>
      <c r="Q4983" s="1" t="s">
        <v>76</v>
      </c>
      <c r="R4983" s="1" t="s">
        <v>36</v>
      </c>
      <c r="S4983" s="1" t="s">
        <v>10073</v>
      </c>
      <c r="T4983" s="1" t="s">
        <v>38</v>
      </c>
    </row>
    <row r="4984" spans="1:20" x14ac:dyDescent="0.15">
      <c r="A4984" s="1" t="s">
        <v>40162</v>
      </c>
      <c r="B4984" s="1" t="s">
        <v>40168</v>
      </c>
      <c r="C4984" s="1" t="s">
        <v>55</v>
      </c>
      <c r="D4984" s="1" t="s">
        <v>40163</v>
      </c>
      <c r="E4984" s="1" t="s">
        <v>40164</v>
      </c>
      <c r="F4984" s="1" t="s">
        <v>23</v>
      </c>
      <c r="G4984" s="1" t="s">
        <v>24</v>
      </c>
      <c r="H4984" s="1" t="s">
        <v>40165</v>
      </c>
      <c r="I4984" s="1" t="s">
        <v>26</v>
      </c>
      <c r="J4984" s="1" t="s">
        <v>27</v>
      </c>
      <c r="K4984" s="1" t="s">
        <v>27</v>
      </c>
      <c r="L4984" s="1" t="s">
        <v>28</v>
      </c>
      <c r="M4984" s="1" t="s">
        <v>40166</v>
      </c>
      <c r="N4984" s="1" t="s">
        <v>38964</v>
      </c>
      <c r="O4984" s="1" t="s">
        <v>40167</v>
      </c>
      <c r="P4984" s="1" t="s">
        <v>40169</v>
      </c>
      <c r="Q4984" s="1" t="s">
        <v>35</v>
      </c>
      <c r="R4984" s="1" t="s">
        <v>36</v>
      </c>
      <c r="S4984" s="1" t="s">
        <v>37</v>
      </c>
      <c r="T4984" s="1" t="s">
        <v>38</v>
      </c>
    </row>
    <row r="4985" spans="1:20" x14ac:dyDescent="0.15">
      <c r="A4985" s="1" t="s">
        <v>40170</v>
      </c>
      <c r="B4985" s="1" t="s">
        <v>1283</v>
      </c>
      <c r="C4985" s="1" t="s">
        <v>55</v>
      </c>
      <c r="D4985" s="1" t="s">
        <v>40171</v>
      </c>
      <c r="E4985" s="1" t="s">
        <v>40172</v>
      </c>
      <c r="F4985" s="1" t="s">
        <v>23</v>
      </c>
      <c r="G4985" s="1" t="s">
        <v>24</v>
      </c>
      <c r="H4985" s="1" t="s">
        <v>40173</v>
      </c>
      <c r="I4985" s="1" t="s">
        <v>26</v>
      </c>
      <c r="J4985" s="1" t="s">
        <v>27</v>
      </c>
      <c r="K4985" s="1" t="s">
        <v>27</v>
      </c>
      <c r="L4985" s="1" t="s">
        <v>28</v>
      </c>
      <c r="M4985" s="1" t="s">
        <v>40174</v>
      </c>
      <c r="N4985" s="1" t="s">
        <v>38964</v>
      </c>
      <c r="O4985" s="1" t="s">
        <v>40175</v>
      </c>
      <c r="P4985" s="1" t="s">
        <v>40176</v>
      </c>
      <c r="Q4985" s="1" t="s">
        <v>35</v>
      </c>
      <c r="R4985" s="1" t="s">
        <v>36</v>
      </c>
      <c r="S4985" s="1" t="s">
        <v>37</v>
      </c>
      <c r="T4985" s="1" t="s">
        <v>38</v>
      </c>
    </row>
    <row r="4986" spans="1:20" x14ac:dyDescent="0.15">
      <c r="A4986" s="1" t="s">
        <v>40177</v>
      </c>
      <c r="B4986" s="1" t="s">
        <v>40183</v>
      </c>
      <c r="C4986" s="1" t="s">
        <v>4730</v>
      </c>
      <c r="D4986" s="1" t="s">
        <v>40178</v>
      </c>
      <c r="E4986" s="1" t="s">
        <v>40179</v>
      </c>
      <c r="F4986" s="1" t="s">
        <v>23</v>
      </c>
      <c r="G4986" s="1" t="s">
        <v>24</v>
      </c>
      <c r="H4986" s="1" t="s">
        <v>40180</v>
      </c>
      <c r="I4986" s="1" t="s">
        <v>26</v>
      </c>
      <c r="J4986" s="1" t="s">
        <v>27</v>
      </c>
      <c r="K4986" s="1" t="s">
        <v>27</v>
      </c>
      <c r="L4986" s="1" t="s">
        <v>28</v>
      </c>
      <c r="M4986" s="1" t="s">
        <v>40181</v>
      </c>
      <c r="N4986" s="1" t="s">
        <v>38964</v>
      </c>
      <c r="O4986" s="1" t="s">
        <v>40182</v>
      </c>
      <c r="P4986" s="1" t="s">
        <v>40185</v>
      </c>
      <c r="Q4986" s="1" t="s">
        <v>35</v>
      </c>
      <c r="R4986" s="1" t="s">
        <v>36</v>
      </c>
      <c r="S4986" s="1" t="s">
        <v>37</v>
      </c>
      <c r="T4986" s="1" t="s">
        <v>38</v>
      </c>
    </row>
    <row r="4987" spans="1:20" x14ac:dyDescent="0.15">
      <c r="A4987" s="1" t="s">
        <v>40186</v>
      </c>
      <c r="B4987" s="1" t="s">
        <v>40192</v>
      </c>
      <c r="C4987" s="1" t="s">
        <v>4730</v>
      </c>
      <c r="D4987" s="1" t="s">
        <v>40187</v>
      </c>
      <c r="E4987" s="1" t="s">
        <v>40188</v>
      </c>
      <c r="F4987" s="1" t="s">
        <v>23</v>
      </c>
      <c r="G4987" s="1" t="s">
        <v>24</v>
      </c>
      <c r="H4987" s="1" t="s">
        <v>40189</v>
      </c>
      <c r="I4987" s="1" t="s">
        <v>26</v>
      </c>
      <c r="J4987" s="1" t="s">
        <v>27</v>
      </c>
      <c r="K4987" s="1" t="s">
        <v>27</v>
      </c>
      <c r="L4987" s="1" t="s">
        <v>28</v>
      </c>
      <c r="M4987" s="1" t="s">
        <v>40190</v>
      </c>
      <c r="N4987" s="1" t="s">
        <v>38964</v>
      </c>
      <c r="O4987" s="1" t="s">
        <v>40191</v>
      </c>
      <c r="P4987" s="1" t="s">
        <v>40193</v>
      </c>
      <c r="Q4987" s="1" t="s">
        <v>35</v>
      </c>
      <c r="R4987" s="1" t="s">
        <v>36</v>
      </c>
      <c r="S4987" s="1" t="s">
        <v>37</v>
      </c>
      <c r="T4987" s="1" t="s">
        <v>38</v>
      </c>
    </row>
    <row r="4988" spans="1:20" x14ac:dyDescent="0.15">
      <c r="A4988" s="1" t="s">
        <v>40194</v>
      </c>
      <c r="B4988" s="1" t="s">
        <v>11550</v>
      </c>
      <c r="C4988" s="1" t="s">
        <v>4730</v>
      </c>
      <c r="D4988" s="1" t="s">
        <v>40195</v>
      </c>
      <c r="E4988" s="1" t="s">
        <v>40196</v>
      </c>
      <c r="F4988" s="1" t="s">
        <v>23</v>
      </c>
      <c r="G4988" s="1" t="s">
        <v>24</v>
      </c>
      <c r="H4988" s="1" t="s">
        <v>40197</v>
      </c>
      <c r="I4988" s="1" t="s">
        <v>26</v>
      </c>
      <c r="J4988" s="1" t="s">
        <v>27</v>
      </c>
      <c r="K4988" s="1" t="s">
        <v>27</v>
      </c>
      <c r="L4988" s="1" t="s">
        <v>28</v>
      </c>
      <c r="M4988" s="1" t="s">
        <v>40198</v>
      </c>
      <c r="N4988" s="1" t="s">
        <v>38964</v>
      </c>
      <c r="O4988" s="1" t="s">
        <v>40199</v>
      </c>
      <c r="P4988" s="1" t="s">
        <v>40200</v>
      </c>
      <c r="Q4988" s="1" t="s">
        <v>35</v>
      </c>
      <c r="R4988" s="1" t="s">
        <v>36</v>
      </c>
      <c r="S4988" s="1" t="s">
        <v>37</v>
      </c>
      <c r="T4988" s="1" t="s">
        <v>38</v>
      </c>
    </row>
    <row r="4989" spans="1:20" x14ac:dyDescent="0.15">
      <c r="A4989" s="1" t="s">
        <v>40201</v>
      </c>
      <c r="B4989" s="1" t="s">
        <v>40207</v>
      </c>
      <c r="C4989" s="1" t="s">
        <v>4730</v>
      </c>
      <c r="D4989" s="1" t="s">
        <v>40202</v>
      </c>
      <c r="E4989" s="1" t="s">
        <v>40203</v>
      </c>
      <c r="F4989" s="1" t="s">
        <v>23</v>
      </c>
      <c r="G4989" s="1" t="s">
        <v>24</v>
      </c>
      <c r="H4989" s="1" t="s">
        <v>40204</v>
      </c>
      <c r="I4989" s="1" t="s">
        <v>26</v>
      </c>
      <c r="J4989" s="1" t="s">
        <v>27</v>
      </c>
      <c r="K4989" s="1" t="s">
        <v>27</v>
      </c>
      <c r="L4989" s="1" t="s">
        <v>28</v>
      </c>
      <c r="M4989" s="1" t="s">
        <v>40205</v>
      </c>
      <c r="N4989" s="1" t="s">
        <v>38964</v>
      </c>
      <c r="O4989" s="1" t="s">
        <v>40206</v>
      </c>
      <c r="P4989" s="1" t="s">
        <v>40208</v>
      </c>
      <c r="Q4989" s="1" t="s">
        <v>35</v>
      </c>
      <c r="R4989" s="1" t="s">
        <v>36</v>
      </c>
      <c r="S4989" s="1" t="s">
        <v>37</v>
      </c>
      <c r="T4989" s="1" t="s">
        <v>38</v>
      </c>
    </row>
    <row r="4990" spans="1:20" x14ac:dyDescent="0.15">
      <c r="A4990" s="1" t="s">
        <v>40209</v>
      </c>
      <c r="B4990" s="1" t="s">
        <v>40215</v>
      </c>
      <c r="C4990" s="1" t="s">
        <v>4730</v>
      </c>
      <c r="D4990" s="1" t="s">
        <v>40210</v>
      </c>
      <c r="E4990" s="1" t="s">
        <v>40211</v>
      </c>
      <c r="F4990" s="1" t="s">
        <v>23</v>
      </c>
      <c r="G4990" s="1" t="s">
        <v>24</v>
      </c>
      <c r="H4990" s="1" t="s">
        <v>40212</v>
      </c>
      <c r="I4990" s="1" t="s">
        <v>26</v>
      </c>
      <c r="J4990" s="1" t="s">
        <v>27</v>
      </c>
      <c r="K4990" s="1" t="s">
        <v>27</v>
      </c>
      <c r="L4990" s="1" t="s">
        <v>28</v>
      </c>
      <c r="M4990" s="1" t="s">
        <v>40213</v>
      </c>
      <c r="N4990" s="1" t="s">
        <v>38964</v>
      </c>
      <c r="O4990" s="1" t="s">
        <v>40214</v>
      </c>
      <c r="P4990" s="1" t="s">
        <v>40217</v>
      </c>
      <c r="Q4990" s="1" t="s">
        <v>35</v>
      </c>
      <c r="R4990" s="1" t="s">
        <v>36</v>
      </c>
      <c r="S4990" s="1" t="s">
        <v>37</v>
      </c>
      <c r="T4990" s="1" t="s">
        <v>38</v>
      </c>
    </row>
    <row r="4991" spans="1:20" x14ac:dyDescent="0.15">
      <c r="A4991" s="1" t="s">
        <v>40218</v>
      </c>
      <c r="B4991" s="1" t="s">
        <v>40224</v>
      </c>
      <c r="C4991" s="1" t="s">
        <v>4730</v>
      </c>
      <c r="D4991" s="1" t="s">
        <v>40219</v>
      </c>
      <c r="E4991" s="1" t="s">
        <v>40220</v>
      </c>
      <c r="F4991" s="1" t="s">
        <v>23</v>
      </c>
      <c r="G4991" s="1" t="s">
        <v>24</v>
      </c>
      <c r="H4991" s="1" t="s">
        <v>40221</v>
      </c>
      <c r="I4991" s="1" t="s">
        <v>26</v>
      </c>
      <c r="J4991" s="1" t="s">
        <v>27</v>
      </c>
      <c r="K4991" s="1" t="s">
        <v>27</v>
      </c>
      <c r="L4991" s="1" t="s">
        <v>28</v>
      </c>
      <c r="M4991" s="1" t="s">
        <v>40222</v>
      </c>
      <c r="N4991" s="1" t="s">
        <v>38964</v>
      </c>
      <c r="O4991" s="1" t="s">
        <v>40223</v>
      </c>
      <c r="P4991" s="1" t="s">
        <v>40225</v>
      </c>
      <c r="Q4991" s="1" t="s">
        <v>57</v>
      </c>
      <c r="R4991" s="1" t="s">
        <v>36</v>
      </c>
      <c r="S4991" s="1" t="s">
        <v>76</v>
      </c>
      <c r="T4991" s="1" t="s">
        <v>38</v>
      </c>
    </row>
    <row r="4992" spans="1:20" x14ac:dyDescent="0.15">
      <c r="A4992" s="1" t="s">
        <v>40226</v>
      </c>
      <c r="B4992" s="1" t="s">
        <v>15199</v>
      </c>
      <c r="C4992" s="1" t="s">
        <v>4730</v>
      </c>
      <c r="D4992" s="1" t="s">
        <v>40227</v>
      </c>
      <c r="E4992" s="1" t="s">
        <v>40228</v>
      </c>
      <c r="F4992" s="1" t="s">
        <v>23</v>
      </c>
      <c r="G4992" s="1" t="s">
        <v>24</v>
      </c>
      <c r="H4992" s="1" t="s">
        <v>40229</v>
      </c>
      <c r="I4992" s="1" t="s">
        <v>26</v>
      </c>
      <c r="J4992" s="1" t="s">
        <v>27</v>
      </c>
      <c r="K4992" s="1" t="s">
        <v>27</v>
      </c>
      <c r="L4992" s="1" t="s">
        <v>28</v>
      </c>
      <c r="M4992" s="1" t="s">
        <v>40230</v>
      </c>
      <c r="N4992" s="1" t="s">
        <v>38964</v>
      </c>
      <c r="O4992" s="1" t="s">
        <v>15198</v>
      </c>
      <c r="P4992" s="1" t="s">
        <v>40231</v>
      </c>
      <c r="Q4992" s="1" t="s">
        <v>35</v>
      </c>
      <c r="R4992" s="1" t="s">
        <v>36</v>
      </c>
      <c r="S4992" s="1" t="s">
        <v>37</v>
      </c>
      <c r="T4992" s="1" t="s">
        <v>38</v>
      </c>
    </row>
    <row r="4993" spans="1:20" x14ac:dyDescent="0.15">
      <c r="A4993" s="1" t="s">
        <v>40232</v>
      </c>
      <c r="B4993" s="1" t="s">
        <v>40238</v>
      </c>
      <c r="C4993" s="1" t="s">
        <v>16607</v>
      </c>
      <c r="D4993" s="1" t="s">
        <v>40233</v>
      </c>
      <c r="E4993" s="1" t="s">
        <v>40234</v>
      </c>
      <c r="F4993" s="1" t="s">
        <v>23</v>
      </c>
      <c r="G4993" s="1" t="s">
        <v>24</v>
      </c>
      <c r="H4993" s="1" t="s">
        <v>40235</v>
      </c>
      <c r="I4993" s="1" t="s">
        <v>26</v>
      </c>
      <c r="J4993" s="1" t="s">
        <v>27</v>
      </c>
      <c r="K4993" s="1" t="s">
        <v>27</v>
      </c>
      <c r="L4993" s="1" t="s">
        <v>28</v>
      </c>
      <c r="M4993" s="1" t="s">
        <v>40236</v>
      </c>
      <c r="N4993" s="1" t="s">
        <v>38964</v>
      </c>
      <c r="O4993" s="1" t="s">
        <v>40237</v>
      </c>
      <c r="P4993" s="1" t="s">
        <v>40239</v>
      </c>
      <c r="Q4993" s="1" t="s">
        <v>35</v>
      </c>
      <c r="R4993" s="1" t="s">
        <v>36</v>
      </c>
      <c r="S4993" s="1" t="s">
        <v>37</v>
      </c>
      <c r="T4993" s="1" t="s">
        <v>38</v>
      </c>
    </row>
    <row r="4994" spans="1:20" x14ac:dyDescent="0.15">
      <c r="A4994" s="1" t="s">
        <v>40240</v>
      </c>
      <c r="B4994" s="1" t="s">
        <v>40246</v>
      </c>
      <c r="C4994" s="1" t="s">
        <v>16607</v>
      </c>
      <c r="D4994" s="1" t="s">
        <v>40241</v>
      </c>
      <c r="E4994" s="1" t="s">
        <v>40242</v>
      </c>
      <c r="F4994" s="1" t="s">
        <v>23</v>
      </c>
      <c r="G4994" s="1" t="s">
        <v>24</v>
      </c>
      <c r="H4994" s="1" t="s">
        <v>40243</v>
      </c>
      <c r="I4994" s="1" t="s">
        <v>26</v>
      </c>
      <c r="J4994" s="1" t="s">
        <v>27</v>
      </c>
      <c r="K4994" s="1" t="s">
        <v>27</v>
      </c>
      <c r="L4994" s="1" t="s">
        <v>28</v>
      </c>
      <c r="M4994" s="1" t="s">
        <v>40244</v>
      </c>
      <c r="N4994" s="1" t="s">
        <v>38964</v>
      </c>
      <c r="O4994" s="1" t="s">
        <v>40245</v>
      </c>
      <c r="P4994" s="1" t="s">
        <v>40247</v>
      </c>
      <c r="Q4994" s="1" t="s">
        <v>88</v>
      </c>
      <c r="R4994" s="1" t="s">
        <v>76</v>
      </c>
      <c r="S4994" s="1" t="s">
        <v>76</v>
      </c>
      <c r="T4994" s="1" t="s">
        <v>38</v>
      </c>
    </row>
    <row r="4995" spans="1:20" x14ac:dyDescent="0.15">
      <c r="A4995" s="1" t="s">
        <v>40248</v>
      </c>
      <c r="B4995" s="1" t="s">
        <v>14429</v>
      </c>
      <c r="C4995" s="1" t="s">
        <v>16607</v>
      </c>
      <c r="D4995" s="1" t="s">
        <v>40249</v>
      </c>
      <c r="E4995" s="1" t="s">
        <v>40250</v>
      </c>
      <c r="F4995" s="1" t="s">
        <v>23</v>
      </c>
      <c r="G4995" s="1" t="s">
        <v>24</v>
      </c>
      <c r="H4995" s="1" t="s">
        <v>40251</v>
      </c>
      <c r="I4995" s="1" t="s">
        <v>26</v>
      </c>
      <c r="J4995" s="1" t="s">
        <v>27</v>
      </c>
      <c r="K4995" s="1" t="s">
        <v>27</v>
      </c>
      <c r="L4995" s="1" t="s">
        <v>28</v>
      </c>
      <c r="M4995" s="1" t="s">
        <v>40252</v>
      </c>
      <c r="N4995" s="1" t="s">
        <v>38964</v>
      </c>
      <c r="O4995" s="1" t="s">
        <v>40253</v>
      </c>
      <c r="P4995" s="1" t="s">
        <v>40254</v>
      </c>
      <c r="Q4995" s="1" t="s">
        <v>35</v>
      </c>
      <c r="R4995" s="1" t="s">
        <v>36</v>
      </c>
      <c r="S4995" s="1" t="s">
        <v>37</v>
      </c>
      <c r="T4995" s="1" t="s">
        <v>38</v>
      </c>
    </row>
    <row r="4996" spans="1:20" x14ac:dyDescent="0.15">
      <c r="A4996" s="1" t="s">
        <v>40255</v>
      </c>
      <c r="B4996" s="1" t="s">
        <v>4530</v>
      </c>
      <c r="C4996" s="1" t="s">
        <v>16607</v>
      </c>
      <c r="D4996" s="1" t="s">
        <v>40256</v>
      </c>
      <c r="E4996" s="1" t="s">
        <v>40257</v>
      </c>
      <c r="F4996" s="1" t="s">
        <v>23</v>
      </c>
      <c r="G4996" s="1" t="s">
        <v>24</v>
      </c>
      <c r="H4996" s="1" t="s">
        <v>40258</v>
      </c>
      <c r="I4996" s="1" t="s">
        <v>26</v>
      </c>
      <c r="J4996" s="1" t="s">
        <v>27</v>
      </c>
      <c r="K4996" s="1" t="s">
        <v>27</v>
      </c>
      <c r="L4996" s="1" t="s">
        <v>28</v>
      </c>
      <c r="M4996" s="1" t="s">
        <v>40259</v>
      </c>
      <c r="N4996" s="1" t="s">
        <v>38964</v>
      </c>
      <c r="O4996" s="1" t="s">
        <v>40260</v>
      </c>
      <c r="P4996" s="1" t="s">
        <v>40261</v>
      </c>
      <c r="Q4996" s="1" t="s">
        <v>35</v>
      </c>
      <c r="R4996" s="1" t="s">
        <v>36</v>
      </c>
      <c r="S4996" s="1" t="s">
        <v>37</v>
      </c>
      <c r="T4996" s="1" t="s">
        <v>38</v>
      </c>
    </row>
    <row r="4997" spans="1:20" x14ac:dyDescent="0.15">
      <c r="A4997" s="1" t="s">
        <v>40262</v>
      </c>
      <c r="B4997" s="1" t="s">
        <v>40268</v>
      </c>
      <c r="C4997" s="1" t="s">
        <v>16607</v>
      </c>
      <c r="D4997" s="1" t="s">
        <v>40263</v>
      </c>
      <c r="E4997" s="1" t="s">
        <v>40264</v>
      </c>
      <c r="F4997" s="1" t="s">
        <v>23</v>
      </c>
      <c r="G4997" s="1" t="s">
        <v>24</v>
      </c>
      <c r="H4997" s="1" t="s">
        <v>40265</v>
      </c>
      <c r="I4997" s="1" t="s">
        <v>26</v>
      </c>
      <c r="J4997" s="1" t="s">
        <v>27</v>
      </c>
      <c r="K4997" s="1" t="s">
        <v>27</v>
      </c>
      <c r="L4997" s="1" t="s">
        <v>28</v>
      </c>
      <c r="M4997" s="1" t="s">
        <v>40266</v>
      </c>
      <c r="N4997" s="1" t="s">
        <v>38964</v>
      </c>
      <c r="O4997" s="1" t="s">
        <v>40267</v>
      </c>
      <c r="P4997" s="1" t="s">
        <v>40269</v>
      </c>
      <c r="Q4997" s="1" t="s">
        <v>35</v>
      </c>
      <c r="R4997" s="1" t="s">
        <v>36</v>
      </c>
      <c r="S4997" s="1" t="s">
        <v>37</v>
      </c>
      <c r="T4997" s="1" t="s">
        <v>38</v>
      </c>
    </row>
    <row r="4998" spans="1:20" x14ac:dyDescent="0.15">
      <c r="A4998" s="1" t="s">
        <v>40270</v>
      </c>
      <c r="B4998" s="1" t="s">
        <v>32</v>
      </c>
      <c r="C4998" s="1" t="s">
        <v>37170</v>
      </c>
      <c r="D4998" s="1" t="s">
        <v>40271</v>
      </c>
      <c r="E4998" s="1" t="s">
        <v>40272</v>
      </c>
      <c r="F4998" s="1" t="s">
        <v>23</v>
      </c>
      <c r="G4998" s="1" t="s">
        <v>24</v>
      </c>
      <c r="H4998" s="1" t="s">
        <v>40273</v>
      </c>
      <c r="I4998" s="1" t="s">
        <v>26</v>
      </c>
      <c r="J4998" s="1" t="s">
        <v>27</v>
      </c>
      <c r="K4998" s="1" t="s">
        <v>27</v>
      </c>
      <c r="L4998" s="1" t="s">
        <v>28</v>
      </c>
      <c r="M4998" s="1" t="s">
        <v>40274</v>
      </c>
      <c r="N4998" s="1" t="s">
        <v>38964</v>
      </c>
      <c r="O4998" s="1" t="s">
        <v>40275</v>
      </c>
      <c r="P4998" s="1" t="s">
        <v>40276</v>
      </c>
      <c r="Q4998" s="1" t="s">
        <v>35</v>
      </c>
      <c r="R4998" s="1" t="s">
        <v>36</v>
      </c>
      <c r="S4998" s="1" t="s">
        <v>37</v>
      </c>
      <c r="T4998" s="1" t="s">
        <v>38</v>
      </c>
    </row>
    <row r="4999" spans="1:20" x14ac:dyDescent="0.15">
      <c r="A4999" s="1" t="s">
        <v>40277</v>
      </c>
      <c r="B4999" s="1" t="s">
        <v>40282</v>
      </c>
      <c r="C4999" s="1" t="s">
        <v>8286</v>
      </c>
      <c r="D4999" s="1" t="s">
        <v>40278</v>
      </c>
      <c r="E4999" s="1" t="s">
        <v>40279</v>
      </c>
      <c r="F4999" s="1" t="s">
        <v>23</v>
      </c>
      <c r="G4999" s="1" t="s">
        <v>24</v>
      </c>
      <c r="H4999" s="1" t="s">
        <v>40280</v>
      </c>
      <c r="I4999" s="1" t="s">
        <v>26</v>
      </c>
      <c r="J4999" s="1" t="s">
        <v>27</v>
      </c>
      <c r="K4999" s="1" t="s">
        <v>27</v>
      </c>
      <c r="L4999" s="1" t="s">
        <v>28</v>
      </c>
      <c r="M4999" s="1" t="s">
        <v>40281</v>
      </c>
      <c r="N4999" s="1" t="s">
        <v>38964</v>
      </c>
      <c r="O4999" s="1" t="s">
        <v>27525</v>
      </c>
      <c r="P4999" s="1" t="s">
        <v>40283</v>
      </c>
      <c r="Q4999" s="1" t="s">
        <v>35</v>
      </c>
      <c r="R4999" s="1" t="s">
        <v>36</v>
      </c>
      <c r="S4999" s="1" t="s">
        <v>57</v>
      </c>
      <c r="T4999" s="1" t="s">
        <v>38</v>
      </c>
    </row>
    <row r="5000" spans="1:20" x14ac:dyDescent="0.15">
      <c r="A5000" s="1" t="s">
        <v>40284</v>
      </c>
      <c r="B5000" s="1" t="s">
        <v>27992</v>
      </c>
      <c r="C5000" s="1" t="s">
        <v>8286</v>
      </c>
      <c r="D5000" s="1" t="s">
        <v>40285</v>
      </c>
      <c r="E5000" s="1" t="s">
        <v>40286</v>
      </c>
      <c r="F5000" s="1" t="s">
        <v>23</v>
      </c>
      <c r="G5000" s="1" t="s">
        <v>24</v>
      </c>
      <c r="H5000" s="1" t="s">
        <v>40287</v>
      </c>
      <c r="I5000" s="1" t="s">
        <v>26</v>
      </c>
      <c r="J5000" s="1" t="s">
        <v>27</v>
      </c>
      <c r="K5000" s="1" t="s">
        <v>27</v>
      </c>
      <c r="L5000" s="1" t="s">
        <v>28</v>
      </c>
      <c r="M5000" s="1" t="s">
        <v>40288</v>
      </c>
      <c r="N5000" s="1" t="s">
        <v>38964</v>
      </c>
      <c r="O5000" s="1" t="s">
        <v>40289</v>
      </c>
      <c r="P5000" s="1" t="s">
        <v>40290</v>
      </c>
      <c r="Q5000" s="1" t="s">
        <v>35</v>
      </c>
      <c r="R5000" s="1" t="s">
        <v>36</v>
      </c>
      <c r="S5000" s="1" t="s">
        <v>76</v>
      </c>
      <c r="T5000" s="1" t="s">
        <v>38</v>
      </c>
    </row>
    <row r="5001" spans="1:20" x14ac:dyDescent="0.15">
      <c r="A5001" s="1" t="s">
        <v>40291</v>
      </c>
      <c r="B5001" s="1" t="s">
        <v>40297</v>
      </c>
      <c r="C5001" s="1" t="s">
        <v>8286</v>
      </c>
      <c r="D5001" s="1" t="s">
        <v>40292</v>
      </c>
      <c r="E5001" s="1" t="s">
        <v>40293</v>
      </c>
      <c r="F5001" s="1" t="s">
        <v>23</v>
      </c>
      <c r="G5001" s="1" t="s">
        <v>24</v>
      </c>
      <c r="H5001" s="1" t="s">
        <v>40294</v>
      </c>
      <c r="I5001" s="1" t="s">
        <v>26</v>
      </c>
      <c r="J5001" s="1" t="s">
        <v>27</v>
      </c>
      <c r="K5001" s="1" t="s">
        <v>27</v>
      </c>
      <c r="L5001" s="1" t="s">
        <v>28</v>
      </c>
      <c r="M5001" s="1" t="s">
        <v>40295</v>
      </c>
      <c r="N5001" s="1" t="s">
        <v>38964</v>
      </c>
      <c r="O5001" s="1" t="s">
        <v>40296</v>
      </c>
      <c r="P5001" s="1" t="s">
        <v>40298</v>
      </c>
      <c r="Q5001" s="1" t="s">
        <v>57</v>
      </c>
      <c r="R5001" s="1" t="s">
        <v>57</v>
      </c>
      <c r="S5001" s="1" t="s">
        <v>806</v>
      </c>
      <c r="T5001" s="1" t="s">
        <v>38</v>
      </c>
    </row>
    <row r="5002" spans="1:20" x14ac:dyDescent="0.15">
      <c r="A5002" s="1" t="s">
        <v>40299</v>
      </c>
      <c r="B5002" s="1" t="s">
        <v>9016</v>
      </c>
      <c r="C5002" s="1" t="s">
        <v>8286</v>
      </c>
      <c r="D5002" s="1" t="s">
        <v>40300</v>
      </c>
      <c r="E5002" s="1" t="s">
        <v>40301</v>
      </c>
      <c r="F5002" s="1" t="s">
        <v>23</v>
      </c>
      <c r="G5002" s="1" t="s">
        <v>24</v>
      </c>
      <c r="H5002" s="1" t="s">
        <v>40302</v>
      </c>
      <c r="I5002" s="1" t="s">
        <v>26</v>
      </c>
      <c r="J5002" s="1" t="s">
        <v>27</v>
      </c>
      <c r="K5002" s="1" t="s">
        <v>27</v>
      </c>
      <c r="L5002" s="1" t="s">
        <v>28</v>
      </c>
      <c r="M5002" s="1" t="s">
        <v>40303</v>
      </c>
      <c r="N5002" s="1" t="s">
        <v>38964</v>
      </c>
      <c r="O5002" s="1" t="s">
        <v>40304</v>
      </c>
      <c r="P5002" s="1" t="s">
        <v>40305</v>
      </c>
      <c r="Q5002" s="1" t="s">
        <v>35</v>
      </c>
      <c r="R5002" s="1" t="s">
        <v>36</v>
      </c>
      <c r="S5002" s="1" t="s">
        <v>37</v>
      </c>
      <c r="T5002" s="1" t="s">
        <v>38</v>
      </c>
    </row>
    <row r="5003" spans="1:20" x14ac:dyDescent="0.15">
      <c r="A5003" s="1" t="s">
        <v>40306</v>
      </c>
      <c r="B5003" s="1" t="s">
        <v>40312</v>
      </c>
      <c r="C5003" s="1" t="s">
        <v>8286</v>
      </c>
      <c r="D5003" s="1" t="s">
        <v>40307</v>
      </c>
      <c r="E5003" s="1" t="s">
        <v>40308</v>
      </c>
      <c r="F5003" s="1" t="s">
        <v>23</v>
      </c>
      <c r="G5003" s="1" t="s">
        <v>24</v>
      </c>
      <c r="H5003" s="1" t="s">
        <v>40309</v>
      </c>
      <c r="I5003" s="1" t="s">
        <v>26</v>
      </c>
      <c r="J5003" s="1" t="s">
        <v>27</v>
      </c>
      <c r="K5003" s="1" t="s">
        <v>27</v>
      </c>
      <c r="L5003" s="1" t="s">
        <v>28</v>
      </c>
      <c r="M5003" s="1" t="s">
        <v>40310</v>
      </c>
      <c r="N5003" s="1" t="s">
        <v>38964</v>
      </c>
      <c r="O5003" s="1" t="s">
        <v>40311</v>
      </c>
      <c r="P5003" s="1" t="s">
        <v>40313</v>
      </c>
      <c r="Q5003" s="1" t="s">
        <v>57</v>
      </c>
      <c r="R5003" s="1" t="s">
        <v>36</v>
      </c>
      <c r="S5003" s="1" t="s">
        <v>57</v>
      </c>
      <c r="T5003" s="1" t="s">
        <v>38</v>
      </c>
    </row>
    <row r="5004" spans="1:20" x14ac:dyDescent="0.15">
      <c r="A5004" s="1" t="s">
        <v>40314</v>
      </c>
      <c r="B5004" s="1" t="s">
        <v>40320</v>
      </c>
      <c r="C5004" s="1" t="s">
        <v>8286</v>
      </c>
      <c r="D5004" s="1" t="s">
        <v>40315</v>
      </c>
      <c r="E5004" s="1" t="s">
        <v>40316</v>
      </c>
      <c r="F5004" s="1" t="s">
        <v>23</v>
      </c>
      <c r="G5004" s="1" t="s">
        <v>24</v>
      </c>
      <c r="H5004" s="1" t="s">
        <v>40317</v>
      </c>
      <c r="I5004" s="1" t="s">
        <v>26</v>
      </c>
      <c r="J5004" s="1" t="s">
        <v>27</v>
      </c>
      <c r="K5004" s="1" t="s">
        <v>27</v>
      </c>
      <c r="L5004" s="1" t="s">
        <v>28</v>
      </c>
      <c r="M5004" s="1" t="s">
        <v>40318</v>
      </c>
      <c r="N5004" s="1" t="s">
        <v>38964</v>
      </c>
      <c r="O5004" s="1" t="s">
        <v>40319</v>
      </c>
      <c r="P5004" s="1" t="s">
        <v>40321</v>
      </c>
      <c r="Q5004" s="1" t="s">
        <v>35</v>
      </c>
      <c r="R5004" s="1" t="s">
        <v>36</v>
      </c>
      <c r="S5004" s="1" t="s">
        <v>806</v>
      </c>
      <c r="T5004" s="1" t="s">
        <v>38</v>
      </c>
    </row>
    <row r="5005" spans="1:20" x14ac:dyDescent="0.15">
      <c r="A5005" s="1" t="s">
        <v>40322</v>
      </c>
      <c r="B5005" s="1" t="s">
        <v>40328</v>
      </c>
      <c r="C5005" s="1" t="s">
        <v>8286</v>
      </c>
      <c r="D5005" s="1" t="s">
        <v>40323</v>
      </c>
      <c r="E5005" s="1" t="s">
        <v>40324</v>
      </c>
      <c r="F5005" s="1" t="s">
        <v>23</v>
      </c>
      <c r="G5005" s="1" t="s">
        <v>24</v>
      </c>
      <c r="H5005" s="1" t="s">
        <v>40325</v>
      </c>
      <c r="I5005" s="1" t="s">
        <v>26</v>
      </c>
      <c r="J5005" s="1" t="s">
        <v>27</v>
      </c>
      <c r="K5005" s="1" t="s">
        <v>27</v>
      </c>
      <c r="L5005" s="1" t="s">
        <v>28</v>
      </c>
      <c r="M5005" s="1" t="s">
        <v>40326</v>
      </c>
      <c r="N5005" s="1" t="s">
        <v>38964</v>
      </c>
      <c r="O5005" s="1" t="s">
        <v>40327</v>
      </c>
      <c r="P5005" s="1" t="s">
        <v>40329</v>
      </c>
      <c r="Q5005" s="1" t="s">
        <v>35</v>
      </c>
      <c r="R5005" s="1" t="s">
        <v>36</v>
      </c>
      <c r="S5005" s="1" t="s">
        <v>76</v>
      </c>
      <c r="T5005" s="1" t="s">
        <v>38</v>
      </c>
    </row>
    <row r="5006" spans="1:20" x14ac:dyDescent="0.15">
      <c r="A5006" s="1" t="s">
        <v>40330</v>
      </c>
      <c r="B5006" s="1" t="s">
        <v>21392</v>
      </c>
      <c r="C5006" s="1" t="s">
        <v>8286</v>
      </c>
      <c r="D5006" s="1" t="s">
        <v>40331</v>
      </c>
      <c r="E5006" s="1" t="s">
        <v>40332</v>
      </c>
      <c r="F5006" s="1" t="s">
        <v>23</v>
      </c>
      <c r="G5006" s="1" t="s">
        <v>24</v>
      </c>
      <c r="H5006" s="1" t="s">
        <v>40333</v>
      </c>
      <c r="I5006" s="1" t="s">
        <v>26</v>
      </c>
      <c r="J5006" s="1" t="s">
        <v>27</v>
      </c>
      <c r="K5006" s="1" t="s">
        <v>27</v>
      </c>
      <c r="L5006" s="1" t="s">
        <v>28</v>
      </c>
      <c r="M5006" s="1" t="s">
        <v>40334</v>
      </c>
      <c r="N5006" s="1" t="s">
        <v>38964</v>
      </c>
      <c r="O5006" s="1" t="s">
        <v>158</v>
      </c>
      <c r="P5006" s="1" t="s">
        <v>40335</v>
      </c>
      <c r="Q5006" s="1" t="s">
        <v>35</v>
      </c>
      <c r="R5006" s="1" t="s">
        <v>36</v>
      </c>
      <c r="S5006" s="1" t="s">
        <v>37</v>
      </c>
      <c r="T5006" s="1" t="s">
        <v>38</v>
      </c>
    </row>
    <row r="5007" spans="1:20" x14ac:dyDescent="0.15">
      <c r="A5007" s="1" t="s">
        <v>40336</v>
      </c>
      <c r="B5007" s="1" t="s">
        <v>40343</v>
      </c>
      <c r="C5007" s="1" t="s">
        <v>27511</v>
      </c>
      <c r="D5007" s="1" t="s">
        <v>40337</v>
      </c>
      <c r="E5007" s="1" t="s">
        <v>40338</v>
      </c>
      <c r="F5007" s="1" t="s">
        <v>23</v>
      </c>
      <c r="G5007" s="1" t="s">
        <v>24</v>
      </c>
      <c r="H5007" s="1" t="s">
        <v>40339</v>
      </c>
      <c r="I5007" s="1" t="s">
        <v>26</v>
      </c>
      <c r="J5007" s="1" t="s">
        <v>27</v>
      </c>
      <c r="K5007" s="1" t="s">
        <v>27</v>
      </c>
      <c r="L5007" s="1" t="s">
        <v>28</v>
      </c>
      <c r="M5007" s="1" t="s">
        <v>40340</v>
      </c>
      <c r="N5007" s="1" t="s">
        <v>40341</v>
      </c>
      <c r="O5007" s="1" t="s">
        <v>40342</v>
      </c>
      <c r="P5007" s="1" t="s">
        <v>40344</v>
      </c>
      <c r="Q5007" s="1" t="s">
        <v>35</v>
      </c>
      <c r="R5007" s="1" t="s">
        <v>78</v>
      </c>
      <c r="S5007" s="1" t="s">
        <v>76</v>
      </c>
      <c r="T5007" s="1" t="s">
        <v>38</v>
      </c>
    </row>
    <row r="5008" spans="1:20" x14ac:dyDescent="0.15">
      <c r="A5008" s="1" t="s">
        <v>40345</v>
      </c>
      <c r="B5008" s="1" t="s">
        <v>40351</v>
      </c>
      <c r="C5008" s="1" t="s">
        <v>27511</v>
      </c>
      <c r="D5008" s="1" t="s">
        <v>40346</v>
      </c>
      <c r="E5008" s="1" t="s">
        <v>40347</v>
      </c>
      <c r="F5008" s="1" t="s">
        <v>23</v>
      </c>
      <c r="G5008" s="1" t="s">
        <v>24</v>
      </c>
      <c r="H5008" s="1" t="s">
        <v>40348</v>
      </c>
      <c r="I5008" s="1" t="s">
        <v>26</v>
      </c>
      <c r="J5008" s="1" t="s">
        <v>27</v>
      </c>
      <c r="K5008" s="1" t="s">
        <v>27</v>
      </c>
      <c r="L5008" s="1" t="s">
        <v>28</v>
      </c>
      <c r="M5008" s="1" t="s">
        <v>40349</v>
      </c>
      <c r="N5008" s="1" t="s">
        <v>40341</v>
      </c>
      <c r="O5008" s="1" t="s">
        <v>40350</v>
      </c>
      <c r="P5008" s="1" t="s">
        <v>40352</v>
      </c>
      <c r="Q5008" s="1" t="s">
        <v>35</v>
      </c>
      <c r="R5008" s="1" t="s">
        <v>36</v>
      </c>
      <c r="S5008" s="1" t="s">
        <v>37</v>
      </c>
      <c r="T5008" s="1" t="s">
        <v>38</v>
      </c>
    </row>
    <row r="5009" spans="1:20" x14ac:dyDescent="0.15">
      <c r="A5009" s="1" t="s">
        <v>40353</v>
      </c>
      <c r="B5009" s="1" t="s">
        <v>40359</v>
      </c>
      <c r="C5009" s="1" t="s">
        <v>27511</v>
      </c>
      <c r="D5009" s="1" t="s">
        <v>40354</v>
      </c>
      <c r="E5009" s="1" t="s">
        <v>40355</v>
      </c>
      <c r="F5009" s="1" t="s">
        <v>23</v>
      </c>
      <c r="G5009" s="1" t="s">
        <v>24</v>
      </c>
      <c r="H5009" s="1" t="s">
        <v>40356</v>
      </c>
      <c r="I5009" s="1" t="s">
        <v>26</v>
      </c>
      <c r="J5009" s="1" t="s">
        <v>27</v>
      </c>
      <c r="K5009" s="1" t="s">
        <v>27</v>
      </c>
      <c r="L5009" s="1" t="s">
        <v>28</v>
      </c>
      <c r="M5009" s="1" t="s">
        <v>40357</v>
      </c>
      <c r="N5009" s="1" t="s">
        <v>40341</v>
      </c>
      <c r="O5009" s="1" t="s">
        <v>40358</v>
      </c>
      <c r="P5009" s="1" t="s">
        <v>40360</v>
      </c>
      <c r="Q5009" s="1" t="s">
        <v>35</v>
      </c>
      <c r="R5009" s="1" t="s">
        <v>36</v>
      </c>
      <c r="S5009" s="1" t="s">
        <v>76</v>
      </c>
      <c r="T5009" s="1" t="s">
        <v>38</v>
      </c>
    </row>
    <row r="5010" spans="1:20" x14ac:dyDescent="0.15">
      <c r="A5010" s="1" t="s">
        <v>40361</v>
      </c>
      <c r="B5010" s="1" t="s">
        <v>40367</v>
      </c>
      <c r="C5010" s="1" t="s">
        <v>2657</v>
      </c>
      <c r="D5010" s="1" t="s">
        <v>40362</v>
      </c>
      <c r="E5010" s="1" t="s">
        <v>40363</v>
      </c>
      <c r="F5010" s="1" t="s">
        <v>23</v>
      </c>
      <c r="G5010" s="1" t="s">
        <v>24</v>
      </c>
      <c r="H5010" s="1" t="s">
        <v>40364</v>
      </c>
      <c r="I5010" s="1" t="s">
        <v>26</v>
      </c>
      <c r="J5010" s="1" t="s">
        <v>27</v>
      </c>
      <c r="K5010" s="1" t="s">
        <v>27</v>
      </c>
      <c r="L5010" s="1" t="s">
        <v>28</v>
      </c>
      <c r="M5010" s="1" t="s">
        <v>40365</v>
      </c>
      <c r="N5010" s="1" t="s">
        <v>40341</v>
      </c>
      <c r="O5010" s="1" t="s">
        <v>40366</v>
      </c>
      <c r="P5010" s="1" t="s">
        <v>40368</v>
      </c>
      <c r="Q5010" s="1" t="s">
        <v>35</v>
      </c>
      <c r="R5010" s="1" t="s">
        <v>36</v>
      </c>
      <c r="S5010" s="1" t="s">
        <v>340</v>
      </c>
      <c r="T5010" s="1" t="s">
        <v>38</v>
      </c>
    </row>
    <row r="5011" spans="1:20" x14ac:dyDescent="0.15">
      <c r="A5011" s="1" t="s">
        <v>40369</v>
      </c>
      <c r="B5011" s="1" t="s">
        <v>16422</v>
      </c>
      <c r="C5011" s="1" t="s">
        <v>2657</v>
      </c>
      <c r="D5011" s="1" t="s">
        <v>40370</v>
      </c>
      <c r="E5011" s="1" t="s">
        <v>40371</v>
      </c>
      <c r="F5011" s="1" t="s">
        <v>23</v>
      </c>
      <c r="G5011" s="1" t="s">
        <v>24</v>
      </c>
      <c r="H5011" s="1" t="s">
        <v>40372</v>
      </c>
      <c r="I5011" s="1" t="s">
        <v>26</v>
      </c>
      <c r="J5011" s="1" t="s">
        <v>27</v>
      </c>
      <c r="K5011" s="1" t="s">
        <v>27</v>
      </c>
      <c r="L5011" s="1" t="s">
        <v>28</v>
      </c>
      <c r="M5011" s="1" t="s">
        <v>40373</v>
      </c>
      <c r="N5011" s="1" t="s">
        <v>40341</v>
      </c>
      <c r="O5011" s="1" t="s">
        <v>40374</v>
      </c>
      <c r="P5011" s="1" t="s">
        <v>40375</v>
      </c>
      <c r="Q5011" s="1" t="s">
        <v>35</v>
      </c>
      <c r="R5011" s="1" t="s">
        <v>36</v>
      </c>
      <c r="S5011" s="1" t="s">
        <v>37</v>
      </c>
      <c r="T5011" s="1" t="s">
        <v>38</v>
      </c>
    </row>
    <row r="5012" spans="1:20" x14ac:dyDescent="0.15">
      <c r="A5012" s="1" t="s">
        <v>40376</v>
      </c>
      <c r="B5012" s="1" t="s">
        <v>13911</v>
      </c>
      <c r="C5012" s="1" t="s">
        <v>2657</v>
      </c>
      <c r="D5012" s="1" t="s">
        <v>40377</v>
      </c>
      <c r="E5012" s="1" t="s">
        <v>40378</v>
      </c>
      <c r="F5012" s="1" t="s">
        <v>23</v>
      </c>
      <c r="G5012" s="1" t="s">
        <v>24</v>
      </c>
      <c r="H5012" s="1" t="s">
        <v>40379</v>
      </c>
      <c r="I5012" s="1" t="s">
        <v>26</v>
      </c>
      <c r="J5012" s="1" t="s">
        <v>27</v>
      </c>
      <c r="K5012" s="1" t="s">
        <v>27</v>
      </c>
      <c r="L5012" s="1" t="s">
        <v>28</v>
      </c>
      <c r="M5012" s="1" t="s">
        <v>40380</v>
      </c>
      <c r="N5012" s="1" t="s">
        <v>40341</v>
      </c>
      <c r="O5012" s="1" t="s">
        <v>40381</v>
      </c>
      <c r="P5012" s="1" t="s">
        <v>40382</v>
      </c>
      <c r="Q5012" s="1" t="s">
        <v>35</v>
      </c>
      <c r="R5012" s="1" t="s">
        <v>36</v>
      </c>
      <c r="S5012" s="1" t="s">
        <v>37</v>
      </c>
      <c r="T5012" s="1" t="s">
        <v>38</v>
      </c>
    </row>
    <row r="5013" spans="1:20" x14ac:dyDescent="0.15">
      <c r="A5013" s="1" t="s">
        <v>40383</v>
      </c>
      <c r="B5013" s="1" t="s">
        <v>40389</v>
      </c>
      <c r="C5013" s="1" t="s">
        <v>2657</v>
      </c>
      <c r="D5013" s="1" t="s">
        <v>40384</v>
      </c>
      <c r="E5013" s="1" t="s">
        <v>40385</v>
      </c>
      <c r="F5013" s="1" t="s">
        <v>23</v>
      </c>
      <c r="G5013" s="1" t="s">
        <v>24</v>
      </c>
      <c r="H5013" s="1" t="s">
        <v>40386</v>
      </c>
      <c r="I5013" s="1" t="s">
        <v>26</v>
      </c>
      <c r="J5013" s="1" t="s">
        <v>27</v>
      </c>
      <c r="K5013" s="1" t="s">
        <v>27</v>
      </c>
      <c r="L5013" s="1" t="s">
        <v>28</v>
      </c>
      <c r="M5013" s="1" t="s">
        <v>40387</v>
      </c>
      <c r="N5013" s="1" t="s">
        <v>40341</v>
      </c>
      <c r="O5013" s="1" t="s">
        <v>40388</v>
      </c>
      <c r="P5013" s="1" t="s">
        <v>40390</v>
      </c>
      <c r="Q5013" s="1" t="s">
        <v>35</v>
      </c>
      <c r="R5013" s="1" t="s">
        <v>36</v>
      </c>
      <c r="S5013" s="1" t="s">
        <v>37</v>
      </c>
      <c r="T5013" s="1" t="s">
        <v>38</v>
      </c>
    </row>
    <row r="5014" spans="1:20" x14ac:dyDescent="0.15">
      <c r="A5014" s="1" t="s">
        <v>40391</v>
      </c>
      <c r="B5014" s="1" t="s">
        <v>40397</v>
      </c>
      <c r="C5014" s="1" t="s">
        <v>19671</v>
      </c>
      <c r="D5014" s="1" t="s">
        <v>40392</v>
      </c>
      <c r="E5014" s="1" t="s">
        <v>40393</v>
      </c>
      <c r="F5014" s="1" t="s">
        <v>23</v>
      </c>
      <c r="G5014" s="1" t="s">
        <v>24</v>
      </c>
      <c r="H5014" s="1" t="s">
        <v>40394</v>
      </c>
      <c r="I5014" s="1" t="s">
        <v>26</v>
      </c>
      <c r="J5014" s="1" t="s">
        <v>27</v>
      </c>
      <c r="K5014" s="1" t="s">
        <v>27</v>
      </c>
      <c r="L5014" s="1" t="s">
        <v>28</v>
      </c>
      <c r="M5014" s="1" t="s">
        <v>40395</v>
      </c>
      <c r="N5014" s="1" t="s">
        <v>40341</v>
      </c>
      <c r="O5014" s="1" t="s">
        <v>40396</v>
      </c>
      <c r="P5014" s="1" t="s">
        <v>40398</v>
      </c>
      <c r="Q5014" s="1" t="s">
        <v>35</v>
      </c>
      <c r="R5014" s="1" t="s">
        <v>36</v>
      </c>
      <c r="S5014" s="1" t="s">
        <v>37</v>
      </c>
      <c r="T5014" s="1" t="s">
        <v>38</v>
      </c>
    </row>
    <row r="5015" spans="1:20" x14ac:dyDescent="0.15">
      <c r="A5015" s="1" t="s">
        <v>40399</v>
      </c>
      <c r="B5015" s="1" t="s">
        <v>40405</v>
      </c>
      <c r="C5015" s="1" t="s">
        <v>19671</v>
      </c>
      <c r="D5015" s="1" t="s">
        <v>40400</v>
      </c>
      <c r="E5015" s="1" t="s">
        <v>40401</v>
      </c>
      <c r="F5015" s="1" t="s">
        <v>23</v>
      </c>
      <c r="G5015" s="1" t="s">
        <v>24</v>
      </c>
      <c r="H5015" s="1" t="s">
        <v>40402</v>
      </c>
      <c r="I5015" s="1" t="s">
        <v>26</v>
      </c>
      <c r="J5015" s="1" t="s">
        <v>27</v>
      </c>
      <c r="K5015" s="1" t="s">
        <v>27</v>
      </c>
      <c r="L5015" s="1" t="s">
        <v>28</v>
      </c>
      <c r="M5015" s="1" t="s">
        <v>40403</v>
      </c>
      <c r="N5015" s="1" t="s">
        <v>40341</v>
      </c>
      <c r="O5015" s="1" t="s">
        <v>40404</v>
      </c>
      <c r="P5015" s="1" t="s">
        <v>40406</v>
      </c>
      <c r="Q5015" s="1" t="s">
        <v>35</v>
      </c>
      <c r="R5015" s="1" t="s">
        <v>36</v>
      </c>
      <c r="S5015" s="1" t="s">
        <v>806</v>
      </c>
      <c r="T5015" s="1" t="s">
        <v>38</v>
      </c>
    </row>
    <row r="5016" spans="1:20" x14ac:dyDescent="0.15">
      <c r="A5016" s="1" t="s">
        <v>40407</v>
      </c>
      <c r="B5016" s="1" t="s">
        <v>40413</v>
      </c>
      <c r="C5016" s="1" t="s">
        <v>19671</v>
      </c>
      <c r="D5016" s="1" t="s">
        <v>40408</v>
      </c>
      <c r="E5016" s="1" t="s">
        <v>40409</v>
      </c>
      <c r="F5016" s="1" t="s">
        <v>23</v>
      </c>
      <c r="G5016" s="1" t="s">
        <v>24</v>
      </c>
      <c r="H5016" s="1" t="s">
        <v>40410</v>
      </c>
      <c r="I5016" s="1" t="s">
        <v>26</v>
      </c>
      <c r="J5016" s="1" t="s">
        <v>27</v>
      </c>
      <c r="K5016" s="1" t="s">
        <v>27</v>
      </c>
      <c r="L5016" s="1" t="s">
        <v>28</v>
      </c>
      <c r="M5016" s="1" t="s">
        <v>40411</v>
      </c>
      <c r="N5016" s="1" t="s">
        <v>40341</v>
      </c>
      <c r="O5016" s="1" t="s">
        <v>40412</v>
      </c>
      <c r="P5016" s="1" t="s">
        <v>40414</v>
      </c>
      <c r="Q5016" s="1" t="s">
        <v>35</v>
      </c>
      <c r="R5016" s="1" t="s">
        <v>36</v>
      </c>
      <c r="S5016" s="1" t="s">
        <v>37</v>
      </c>
      <c r="T5016" s="1" t="s">
        <v>38</v>
      </c>
    </row>
    <row r="5017" spans="1:20" x14ac:dyDescent="0.15">
      <c r="A5017" s="1" t="s">
        <v>40415</v>
      </c>
      <c r="B5017" s="1" t="s">
        <v>40421</v>
      </c>
      <c r="C5017" s="1" t="s">
        <v>19671</v>
      </c>
      <c r="D5017" s="1" t="s">
        <v>40416</v>
      </c>
      <c r="E5017" s="1" t="s">
        <v>40417</v>
      </c>
      <c r="F5017" s="1" t="s">
        <v>23</v>
      </c>
      <c r="G5017" s="1" t="s">
        <v>24</v>
      </c>
      <c r="H5017" s="1" t="s">
        <v>40418</v>
      </c>
      <c r="I5017" s="1" t="s">
        <v>26</v>
      </c>
      <c r="J5017" s="1" t="s">
        <v>27</v>
      </c>
      <c r="K5017" s="1" t="s">
        <v>27</v>
      </c>
      <c r="L5017" s="1" t="s">
        <v>28</v>
      </c>
      <c r="M5017" s="1" t="s">
        <v>40419</v>
      </c>
      <c r="N5017" s="1" t="s">
        <v>40341</v>
      </c>
      <c r="O5017" s="1" t="s">
        <v>40420</v>
      </c>
      <c r="P5017" s="1" t="s">
        <v>40423</v>
      </c>
      <c r="Q5017" s="1" t="s">
        <v>35</v>
      </c>
      <c r="R5017" s="1" t="s">
        <v>36</v>
      </c>
      <c r="S5017" s="1" t="s">
        <v>37</v>
      </c>
      <c r="T5017" s="1" t="s">
        <v>38</v>
      </c>
    </row>
    <row r="5018" spans="1:20" x14ac:dyDescent="0.15">
      <c r="A5018" s="1" t="s">
        <v>40424</v>
      </c>
      <c r="B5018" s="1" t="s">
        <v>40429</v>
      </c>
      <c r="C5018" s="1" t="s">
        <v>19671</v>
      </c>
      <c r="D5018" s="1" t="s">
        <v>40425</v>
      </c>
      <c r="E5018" s="1" t="s">
        <v>40426</v>
      </c>
      <c r="F5018" s="1" t="s">
        <v>23</v>
      </c>
      <c r="G5018" s="1" t="s">
        <v>24</v>
      </c>
      <c r="H5018" s="1" t="s">
        <v>40427</v>
      </c>
      <c r="I5018" s="1" t="s">
        <v>26</v>
      </c>
      <c r="J5018" s="1" t="s">
        <v>27</v>
      </c>
      <c r="K5018" s="1" t="s">
        <v>27</v>
      </c>
      <c r="L5018" s="1" t="s">
        <v>28</v>
      </c>
      <c r="M5018" s="1" t="s">
        <v>40428</v>
      </c>
      <c r="N5018" s="1" t="s">
        <v>40341</v>
      </c>
      <c r="O5018" s="1" t="s">
        <v>11353</v>
      </c>
      <c r="P5018" s="1" t="s">
        <v>40430</v>
      </c>
      <c r="Q5018" s="1" t="s">
        <v>35</v>
      </c>
      <c r="R5018" s="1" t="s">
        <v>57</v>
      </c>
      <c r="S5018" s="1" t="s">
        <v>37</v>
      </c>
      <c r="T5018" s="1" t="s">
        <v>38</v>
      </c>
    </row>
    <row r="5019" spans="1:20" x14ac:dyDescent="0.15">
      <c r="A5019" s="1" t="s">
        <v>40431</v>
      </c>
      <c r="B5019" s="1" t="s">
        <v>40437</v>
      </c>
      <c r="C5019" s="1" t="s">
        <v>19671</v>
      </c>
      <c r="D5019" s="1" t="s">
        <v>40432</v>
      </c>
      <c r="E5019" s="1" t="s">
        <v>40433</v>
      </c>
      <c r="F5019" s="1" t="s">
        <v>23</v>
      </c>
      <c r="G5019" s="1" t="s">
        <v>24</v>
      </c>
      <c r="H5019" s="1" t="s">
        <v>40434</v>
      </c>
      <c r="I5019" s="1" t="s">
        <v>26</v>
      </c>
      <c r="J5019" s="1" t="s">
        <v>27</v>
      </c>
      <c r="K5019" s="1" t="s">
        <v>27</v>
      </c>
      <c r="L5019" s="1" t="s">
        <v>28</v>
      </c>
      <c r="M5019" s="1" t="s">
        <v>40435</v>
      </c>
      <c r="N5019" s="1" t="s">
        <v>40341</v>
      </c>
      <c r="O5019" s="1" t="s">
        <v>40436</v>
      </c>
      <c r="P5019" s="1" t="s">
        <v>40438</v>
      </c>
      <c r="Q5019" s="1" t="s">
        <v>35</v>
      </c>
      <c r="R5019" s="1" t="s">
        <v>36</v>
      </c>
      <c r="S5019" s="1" t="s">
        <v>57</v>
      </c>
      <c r="T5019" s="1" t="s">
        <v>38</v>
      </c>
    </row>
    <row r="5020" spans="1:20" x14ac:dyDescent="0.15">
      <c r="A5020" s="1" t="s">
        <v>40439</v>
      </c>
      <c r="B5020" s="1" t="s">
        <v>40445</v>
      </c>
      <c r="C5020" s="1" t="s">
        <v>3586</v>
      </c>
      <c r="D5020" s="1" t="s">
        <v>40440</v>
      </c>
      <c r="E5020" s="1" t="s">
        <v>40441</v>
      </c>
      <c r="F5020" s="1" t="s">
        <v>23</v>
      </c>
      <c r="G5020" s="1" t="s">
        <v>24</v>
      </c>
      <c r="H5020" s="1" t="s">
        <v>40442</v>
      </c>
      <c r="I5020" s="1" t="s">
        <v>26</v>
      </c>
      <c r="J5020" s="1" t="s">
        <v>27</v>
      </c>
      <c r="K5020" s="1" t="s">
        <v>27</v>
      </c>
      <c r="L5020" s="1" t="s">
        <v>28</v>
      </c>
      <c r="M5020" s="1" t="s">
        <v>40443</v>
      </c>
      <c r="N5020" s="1" t="s">
        <v>40341</v>
      </c>
      <c r="O5020" s="1" t="s">
        <v>40444</v>
      </c>
      <c r="P5020" s="1" t="s">
        <v>40446</v>
      </c>
      <c r="Q5020" s="1" t="s">
        <v>35</v>
      </c>
      <c r="R5020" s="1" t="s">
        <v>36</v>
      </c>
      <c r="S5020" s="1" t="s">
        <v>37</v>
      </c>
      <c r="T5020" s="1" t="s">
        <v>38</v>
      </c>
    </row>
    <row r="5021" spans="1:20" x14ac:dyDescent="0.15">
      <c r="A5021" s="1" t="s">
        <v>40447</v>
      </c>
      <c r="B5021" s="1" t="s">
        <v>40453</v>
      </c>
      <c r="C5021" s="1" t="s">
        <v>3586</v>
      </c>
      <c r="D5021" s="1" t="s">
        <v>40448</v>
      </c>
      <c r="E5021" s="1" t="s">
        <v>40449</v>
      </c>
      <c r="F5021" s="1" t="s">
        <v>23</v>
      </c>
      <c r="G5021" s="1" t="s">
        <v>24</v>
      </c>
      <c r="H5021" s="1" t="s">
        <v>40450</v>
      </c>
      <c r="I5021" s="1" t="s">
        <v>26</v>
      </c>
      <c r="J5021" s="1" t="s">
        <v>27</v>
      </c>
      <c r="K5021" s="1" t="s">
        <v>27</v>
      </c>
      <c r="L5021" s="1" t="s">
        <v>28</v>
      </c>
      <c r="M5021" s="1" t="s">
        <v>40451</v>
      </c>
      <c r="N5021" s="1" t="s">
        <v>40341</v>
      </c>
      <c r="O5021" s="1" t="s">
        <v>40452</v>
      </c>
      <c r="P5021" s="1" t="s">
        <v>40454</v>
      </c>
      <c r="Q5021" s="1" t="s">
        <v>35</v>
      </c>
      <c r="R5021" s="1" t="s">
        <v>36</v>
      </c>
      <c r="S5021" s="1" t="s">
        <v>37</v>
      </c>
      <c r="T5021" s="1" t="s">
        <v>38</v>
      </c>
    </row>
    <row r="5022" spans="1:20" x14ac:dyDescent="0.15">
      <c r="A5022" s="1" t="s">
        <v>40455</v>
      </c>
      <c r="B5022" s="1" t="s">
        <v>40461</v>
      </c>
      <c r="C5022" s="1" t="s">
        <v>3586</v>
      </c>
      <c r="D5022" s="1" t="s">
        <v>40456</v>
      </c>
      <c r="E5022" s="1" t="s">
        <v>40457</v>
      </c>
      <c r="F5022" s="1" t="s">
        <v>23</v>
      </c>
      <c r="G5022" s="1" t="s">
        <v>24</v>
      </c>
      <c r="H5022" s="1" t="s">
        <v>40458</v>
      </c>
      <c r="I5022" s="1" t="s">
        <v>26</v>
      </c>
      <c r="J5022" s="1" t="s">
        <v>27</v>
      </c>
      <c r="K5022" s="1" t="s">
        <v>27</v>
      </c>
      <c r="L5022" s="1" t="s">
        <v>28</v>
      </c>
      <c r="M5022" s="1" t="s">
        <v>40459</v>
      </c>
      <c r="N5022" s="1" t="s">
        <v>40341</v>
      </c>
      <c r="O5022" s="1" t="s">
        <v>40460</v>
      </c>
      <c r="P5022" s="1" t="s">
        <v>40462</v>
      </c>
      <c r="Q5022" s="1" t="s">
        <v>35</v>
      </c>
      <c r="R5022" s="1" t="s">
        <v>36</v>
      </c>
      <c r="S5022" s="1" t="s">
        <v>37</v>
      </c>
      <c r="T5022" s="1" t="s">
        <v>38</v>
      </c>
    </row>
    <row r="5023" spans="1:20" x14ac:dyDescent="0.15">
      <c r="A5023" s="1" t="s">
        <v>40463</v>
      </c>
      <c r="B5023" s="1" t="s">
        <v>6370</v>
      </c>
      <c r="C5023" s="1" t="s">
        <v>3586</v>
      </c>
      <c r="D5023" s="1" t="s">
        <v>40464</v>
      </c>
      <c r="E5023" s="1" t="s">
        <v>40465</v>
      </c>
      <c r="F5023" s="1" t="s">
        <v>23</v>
      </c>
      <c r="G5023" s="1" t="s">
        <v>24</v>
      </c>
      <c r="H5023" s="1" t="s">
        <v>40466</v>
      </c>
      <c r="I5023" s="1" t="s">
        <v>26</v>
      </c>
      <c r="J5023" s="1" t="s">
        <v>27</v>
      </c>
      <c r="K5023" s="1" t="s">
        <v>27</v>
      </c>
      <c r="L5023" s="1" t="s">
        <v>28</v>
      </c>
      <c r="M5023" s="1" t="s">
        <v>40467</v>
      </c>
      <c r="N5023" s="1" t="s">
        <v>40341</v>
      </c>
      <c r="O5023" s="1" t="s">
        <v>40468</v>
      </c>
      <c r="P5023" s="1" t="s">
        <v>40469</v>
      </c>
      <c r="Q5023" s="1" t="s">
        <v>35</v>
      </c>
      <c r="R5023" s="1" t="s">
        <v>36</v>
      </c>
      <c r="S5023" s="1" t="s">
        <v>37</v>
      </c>
      <c r="T5023" s="1" t="s">
        <v>38</v>
      </c>
    </row>
    <row r="5024" spans="1:20" x14ac:dyDescent="0.15">
      <c r="A5024" s="1" t="s">
        <v>40470</v>
      </c>
      <c r="B5024" s="1" t="s">
        <v>40476</v>
      </c>
      <c r="C5024" s="1" t="s">
        <v>24241</v>
      </c>
      <c r="D5024" s="1" t="s">
        <v>40471</v>
      </c>
      <c r="E5024" s="1" t="s">
        <v>40472</v>
      </c>
      <c r="F5024" s="1" t="s">
        <v>23</v>
      </c>
      <c r="G5024" s="1" t="s">
        <v>24</v>
      </c>
      <c r="H5024" s="1" t="s">
        <v>40473</v>
      </c>
      <c r="I5024" s="1" t="s">
        <v>26</v>
      </c>
      <c r="J5024" s="1" t="s">
        <v>27</v>
      </c>
      <c r="K5024" s="1" t="s">
        <v>27</v>
      </c>
      <c r="L5024" s="1" t="s">
        <v>28</v>
      </c>
      <c r="M5024" s="1" t="s">
        <v>40474</v>
      </c>
      <c r="N5024" s="1" t="s">
        <v>40341</v>
      </c>
      <c r="O5024" s="1" t="s">
        <v>40475</v>
      </c>
      <c r="P5024" s="1" t="s">
        <v>40477</v>
      </c>
      <c r="Q5024" s="1" t="s">
        <v>57</v>
      </c>
      <c r="R5024" s="1" t="s">
        <v>36</v>
      </c>
      <c r="S5024" s="1" t="s">
        <v>37</v>
      </c>
      <c r="T5024" s="1" t="s">
        <v>38</v>
      </c>
    </row>
    <row r="5025" spans="1:20" x14ac:dyDescent="0.15">
      <c r="A5025" s="1" t="s">
        <v>40478</v>
      </c>
      <c r="B5025" s="1" t="s">
        <v>40484</v>
      </c>
      <c r="C5025" s="1" t="s">
        <v>24241</v>
      </c>
      <c r="D5025" s="1" t="s">
        <v>40479</v>
      </c>
      <c r="E5025" s="1" t="s">
        <v>40480</v>
      </c>
      <c r="F5025" s="1" t="s">
        <v>23</v>
      </c>
      <c r="G5025" s="1" t="s">
        <v>24</v>
      </c>
      <c r="H5025" s="1" t="s">
        <v>40481</v>
      </c>
      <c r="I5025" s="1" t="s">
        <v>26</v>
      </c>
      <c r="J5025" s="1" t="s">
        <v>27</v>
      </c>
      <c r="K5025" s="1" t="s">
        <v>27</v>
      </c>
      <c r="L5025" s="1" t="s">
        <v>28</v>
      </c>
      <c r="M5025" s="1" t="s">
        <v>40482</v>
      </c>
      <c r="N5025" s="1" t="s">
        <v>40341</v>
      </c>
      <c r="O5025" s="1" t="s">
        <v>40483</v>
      </c>
      <c r="P5025" s="1" t="s">
        <v>40485</v>
      </c>
      <c r="Q5025" s="1" t="s">
        <v>35</v>
      </c>
      <c r="R5025" s="1" t="s">
        <v>36</v>
      </c>
      <c r="S5025" s="1" t="s">
        <v>57</v>
      </c>
      <c r="T5025" s="1" t="s">
        <v>38</v>
      </c>
    </row>
    <row r="5026" spans="1:20" x14ac:dyDescent="0.15">
      <c r="A5026" s="1" t="s">
        <v>40486</v>
      </c>
      <c r="B5026" s="1" t="s">
        <v>40492</v>
      </c>
      <c r="C5026" s="1" t="s">
        <v>24241</v>
      </c>
      <c r="D5026" s="1" t="s">
        <v>40487</v>
      </c>
      <c r="E5026" s="1" t="s">
        <v>40488</v>
      </c>
      <c r="F5026" s="1" t="s">
        <v>23</v>
      </c>
      <c r="G5026" s="1" t="s">
        <v>24</v>
      </c>
      <c r="H5026" s="1" t="s">
        <v>40489</v>
      </c>
      <c r="I5026" s="1" t="s">
        <v>26</v>
      </c>
      <c r="J5026" s="1" t="s">
        <v>27</v>
      </c>
      <c r="K5026" s="1" t="s">
        <v>27</v>
      </c>
      <c r="L5026" s="1" t="s">
        <v>28</v>
      </c>
      <c r="M5026" s="1" t="s">
        <v>40490</v>
      </c>
      <c r="N5026" s="1" t="s">
        <v>40341</v>
      </c>
      <c r="O5026" s="1" t="s">
        <v>40491</v>
      </c>
      <c r="P5026" s="1" t="s">
        <v>40493</v>
      </c>
      <c r="Q5026" s="1" t="s">
        <v>35</v>
      </c>
      <c r="R5026" s="1" t="s">
        <v>36</v>
      </c>
      <c r="S5026" s="1" t="s">
        <v>37</v>
      </c>
      <c r="T5026" s="1" t="s">
        <v>38</v>
      </c>
    </row>
    <row r="5027" spans="1:20" x14ac:dyDescent="0.15">
      <c r="A5027" s="1" t="s">
        <v>40494</v>
      </c>
      <c r="B5027" s="1" t="s">
        <v>40500</v>
      </c>
      <c r="C5027" s="1" t="s">
        <v>3278</v>
      </c>
      <c r="D5027" s="1" t="s">
        <v>40495</v>
      </c>
      <c r="E5027" s="1" t="s">
        <v>40496</v>
      </c>
      <c r="F5027" s="1" t="s">
        <v>23</v>
      </c>
      <c r="G5027" s="1" t="s">
        <v>24</v>
      </c>
      <c r="H5027" s="1" t="s">
        <v>40497</v>
      </c>
      <c r="I5027" s="1" t="s">
        <v>26</v>
      </c>
      <c r="J5027" s="1" t="s">
        <v>27</v>
      </c>
      <c r="K5027" s="1" t="s">
        <v>27</v>
      </c>
      <c r="L5027" s="1" t="s">
        <v>28</v>
      </c>
      <c r="M5027" s="1" t="s">
        <v>40498</v>
      </c>
      <c r="N5027" s="1" t="s">
        <v>40341</v>
      </c>
      <c r="O5027" s="1" t="s">
        <v>40499</v>
      </c>
      <c r="P5027" s="1" t="s">
        <v>40501</v>
      </c>
      <c r="Q5027" s="1" t="s">
        <v>35</v>
      </c>
      <c r="R5027" s="1" t="s">
        <v>36</v>
      </c>
      <c r="S5027" s="1" t="s">
        <v>37</v>
      </c>
      <c r="T5027" s="1" t="s">
        <v>38</v>
      </c>
    </row>
    <row r="5028" spans="1:20" x14ac:dyDescent="0.15">
      <c r="A5028" s="1" t="s">
        <v>40502</v>
      </c>
      <c r="B5028" s="1" t="s">
        <v>40508</v>
      </c>
      <c r="C5028" s="1" t="s">
        <v>3278</v>
      </c>
      <c r="D5028" s="1" t="s">
        <v>40503</v>
      </c>
      <c r="E5028" s="1" t="s">
        <v>40504</v>
      </c>
      <c r="F5028" s="1" t="s">
        <v>23</v>
      </c>
      <c r="G5028" s="1" t="s">
        <v>24</v>
      </c>
      <c r="H5028" s="1" t="s">
        <v>40505</v>
      </c>
      <c r="I5028" s="1" t="s">
        <v>26</v>
      </c>
      <c r="J5028" s="1" t="s">
        <v>27</v>
      </c>
      <c r="K5028" s="1" t="s">
        <v>27</v>
      </c>
      <c r="L5028" s="1" t="s">
        <v>28</v>
      </c>
      <c r="M5028" s="1" t="s">
        <v>40506</v>
      </c>
      <c r="N5028" s="1" t="s">
        <v>40341</v>
      </c>
      <c r="O5028" s="1" t="s">
        <v>40507</v>
      </c>
      <c r="P5028" s="1" t="s">
        <v>40509</v>
      </c>
      <c r="Q5028" s="1" t="s">
        <v>35</v>
      </c>
      <c r="R5028" s="1" t="s">
        <v>36</v>
      </c>
      <c r="S5028" s="1" t="s">
        <v>37</v>
      </c>
      <c r="T5028" s="1" t="s">
        <v>38</v>
      </c>
    </row>
    <row r="5029" spans="1:20" x14ac:dyDescent="0.15">
      <c r="A5029" s="1" t="s">
        <v>40510</v>
      </c>
      <c r="B5029" s="1" t="s">
        <v>40516</v>
      </c>
      <c r="C5029" s="1" t="s">
        <v>3278</v>
      </c>
      <c r="D5029" s="1" t="s">
        <v>40511</v>
      </c>
      <c r="E5029" s="1" t="s">
        <v>40512</v>
      </c>
      <c r="F5029" s="1" t="s">
        <v>23</v>
      </c>
      <c r="G5029" s="1" t="s">
        <v>24</v>
      </c>
      <c r="H5029" s="1" t="s">
        <v>40513</v>
      </c>
      <c r="I5029" s="1" t="s">
        <v>26</v>
      </c>
      <c r="J5029" s="1" t="s">
        <v>27</v>
      </c>
      <c r="K5029" s="1" t="s">
        <v>27</v>
      </c>
      <c r="L5029" s="1" t="s">
        <v>28</v>
      </c>
      <c r="M5029" s="1" t="s">
        <v>40514</v>
      </c>
      <c r="N5029" s="1" t="s">
        <v>40341</v>
      </c>
      <c r="O5029" s="1" t="s">
        <v>40515</v>
      </c>
      <c r="P5029" s="1" t="s">
        <v>40517</v>
      </c>
      <c r="Q5029" s="1" t="s">
        <v>76</v>
      </c>
      <c r="R5029" s="1" t="s">
        <v>88</v>
      </c>
      <c r="S5029" s="1" t="s">
        <v>1780</v>
      </c>
      <c r="T5029" s="1" t="s">
        <v>38</v>
      </c>
    </row>
    <row r="5030" spans="1:20" x14ac:dyDescent="0.15">
      <c r="A5030" s="1" t="s">
        <v>40518</v>
      </c>
      <c r="B5030" s="1" t="s">
        <v>40524</v>
      </c>
      <c r="C5030" s="1" t="s">
        <v>3278</v>
      </c>
      <c r="D5030" s="1" t="s">
        <v>40519</v>
      </c>
      <c r="E5030" s="1" t="s">
        <v>40520</v>
      </c>
      <c r="F5030" s="1" t="s">
        <v>23</v>
      </c>
      <c r="G5030" s="1" t="s">
        <v>24</v>
      </c>
      <c r="H5030" s="1" t="s">
        <v>40521</v>
      </c>
      <c r="I5030" s="1" t="s">
        <v>26</v>
      </c>
      <c r="J5030" s="1" t="s">
        <v>27</v>
      </c>
      <c r="K5030" s="1" t="s">
        <v>27</v>
      </c>
      <c r="L5030" s="1" t="s">
        <v>28</v>
      </c>
      <c r="M5030" s="1" t="s">
        <v>40522</v>
      </c>
      <c r="N5030" s="1" t="s">
        <v>40341</v>
      </c>
      <c r="O5030" s="1" t="s">
        <v>40523</v>
      </c>
      <c r="P5030" s="1" t="s">
        <v>40525</v>
      </c>
      <c r="Q5030" s="1" t="s">
        <v>35</v>
      </c>
      <c r="R5030" s="1" t="s">
        <v>36</v>
      </c>
      <c r="S5030" s="1" t="s">
        <v>37</v>
      </c>
      <c r="T5030" s="1" t="s">
        <v>38</v>
      </c>
    </row>
    <row r="5031" spans="1:20" x14ac:dyDescent="0.15">
      <c r="A5031" s="1" t="s">
        <v>40526</v>
      </c>
      <c r="B5031" s="1" t="s">
        <v>31965</v>
      </c>
      <c r="C5031" s="1" t="s">
        <v>3278</v>
      </c>
      <c r="D5031" s="1" t="s">
        <v>40527</v>
      </c>
      <c r="E5031" s="1" t="s">
        <v>40528</v>
      </c>
      <c r="F5031" s="1" t="s">
        <v>23</v>
      </c>
      <c r="G5031" s="1" t="s">
        <v>24</v>
      </c>
      <c r="H5031" s="1" t="s">
        <v>40529</v>
      </c>
      <c r="I5031" s="1" t="s">
        <v>26</v>
      </c>
      <c r="J5031" s="1" t="s">
        <v>27</v>
      </c>
      <c r="K5031" s="1" t="s">
        <v>27</v>
      </c>
      <c r="L5031" s="1" t="s">
        <v>28</v>
      </c>
      <c r="M5031" s="1" t="s">
        <v>40530</v>
      </c>
      <c r="N5031" s="1" t="s">
        <v>40341</v>
      </c>
      <c r="O5031" s="1" t="s">
        <v>40531</v>
      </c>
      <c r="P5031" s="1" t="s">
        <v>40532</v>
      </c>
      <c r="Q5031" s="1" t="s">
        <v>35</v>
      </c>
      <c r="R5031" s="1" t="s">
        <v>36</v>
      </c>
      <c r="S5031" s="1" t="s">
        <v>37</v>
      </c>
      <c r="T5031" s="1" t="s">
        <v>38</v>
      </c>
    </row>
    <row r="5032" spans="1:20" x14ac:dyDescent="0.15">
      <c r="A5032" s="1" t="s">
        <v>40533</v>
      </c>
      <c r="B5032" s="1" t="s">
        <v>40539</v>
      </c>
      <c r="C5032" s="1" t="s">
        <v>8966</v>
      </c>
      <c r="D5032" s="1" t="s">
        <v>40534</v>
      </c>
      <c r="E5032" s="1" t="s">
        <v>40535</v>
      </c>
      <c r="F5032" s="1" t="s">
        <v>23</v>
      </c>
      <c r="G5032" s="1" t="s">
        <v>24</v>
      </c>
      <c r="H5032" s="1" t="s">
        <v>40536</v>
      </c>
      <c r="I5032" s="1" t="s">
        <v>26</v>
      </c>
      <c r="J5032" s="1" t="s">
        <v>27</v>
      </c>
      <c r="K5032" s="1" t="s">
        <v>27</v>
      </c>
      <c r="L5032" s="1" t="s">
        <v>28</v>
      </c>
      <c r="M5032" s="1" t="s">
        <v>40537</v>
      </c>
      <c r="N5032" s="1" t="s">
        <v>40341</v>
      </c>
      <c r="O5032" s="1" t="s">
        <v>40538</v>
      </c>
      <c r="P5032" s="1" t="s">
        <v>40540</v>
      </c>
      <c r="Q5032" s="1" t="s">
        <v>35</v>
      </c>
      <c r="R5032" s="1" t="s">
        <v>36</v>
      </c>
      <c r="S5032" s="1" t="s">
        <v>57</v>
      </c>
      <c r="T5032" s="1" t="s">
        <v>38</v>
      </c>
    </row>
    <row r="5033" spans="1:20" x14ac:dyDescent="0.15">
      <c r="A5033" s="1" t="s">
        <v>40541</v>
      </c>
      <c r="B5033" s="1" t="s">
        <v>40547</v>
      </c>
      <c r="C5033" s="1" t="s">
        <v>8966</v>
      </c>
      <c r="D5033" s="1" t="s">
        <v>40542</v>
      </c>
      <c r="E5033" s="1" t="s">
        <v>40543</v>
      </c>
      <c r="F5033" s="1" t="s">
        <v>23</v>
      </c>
      <c r="G5033" s="1" t="s">
        <v>24</v>
      </c>
      <c r="H5033" s="1" t="s">
        <v>40544</v>
      </c>
      <c r="I5033" s="1" t="s">
        <v>26</v>
      </c>
      <c r="J5033" s="1" t="s">
        <v>27</v>
      </c>
      <c r="K5033" s="1" t="s">
        <v>27</v>
      </c>
      <c r="L5033" s="1" t="s">
        <v>28</v>
      </c>
      <c r="M5033" s="1" t="s">
        <v>40545</v>
      </c>
      <c r="N5033" s="1" t="s">
        <v>40341</v>
      </c>
      <c r="O5033" s="1" t="s">
        <v>40546</v>
      </c>
      <c r="P5033" s="1" t="s">
        <v>40548</v>
      </c>
      <c r="Q5033" s="1" t="s">
        <v>1563</v>
      </c>
      <c r="R5033" s="1" t="s">
        <v>38649</v>
      </c>
      <c r="S5033" s="1" t="s">
        <v>40549</v>
      </c>
      <c r="T5033" s="1" t="s">
        <v>38</v>
      </c>
    </row>
    <row r="5034" spans="1:20" x14ac:dyDescent="0.15">
      <c r="A5034" s="1" t="s">
        <v>40550</v>
      </c>
      <c r="B5034" s="1" t="s">
        <v>11852</v>
      </c>
      <c r="C5034" s="1" t="s">
        <v>8966</v>
      </c>
      <c r="D5034" s="1" t="s">
        <v>40551</v>
      </c>
      <c r="E5034" s="1" t="s">
        <v>40552</v>
      </c>
      <c r="F5034" s="1" t="s">
        <v>23</v>
      </c>
      <c r="G5034" s="1" t="s">
        <v>24</v>
      </c>
      <c r="H5034" s="1" t="s">
        <v>40553</v>
      </c>
      <c r="I5034" s="1" t="s">
        <v>26</v>
      </c>
      <c r="J5034" s="1" t="s">
        <v>27</v>
      </c>
      <c r="K5034" s="1" t="s">
        <v>27</v>
      </c>
      <c r="L5034" s="1" t="s">
        <v>28</v>
      </c>
      <c r="M5034" s="1" t="s">
        <v>40554</v>
      </c>
      <c r="N5034" s="1" t="s">
        <v>40341</v>
      </c>
      <c r="O5034" s="1" t="s">
        <v>40555</v>
      </c>
      <c r="P5034" s="1" t="s">
        <v>40556</v>
      </c>
      <c r="Q5034" s="1" t="s">
        <v>35</v>
      </c>
      <c r="R5034" s="1" t="s">
        <v>36</v>
      </c>
      <c r="S5034" s="1" t="s">
        <v>37</v>
      </c>
      <c r="T5034" s="1" t="s">
        <v>38</v>
      </c>
    </row>
    <row r="5035" spans="1:20" x14ac:dyDescent="0.15">
      <c r="A5035" s="1" t="s">
        <v>40557</v>
      </c>
      <c r="B5035" s="1" t="s">
        <v>40563</v>
      </c>
      <c r="C5035" s="1" t="s">
        <v>8966</v>
      </c>
      <c r="D5035" s="1" t="s">
        <v>40558</v>
      </c>
      <c r="E5035" s="1" t="s">
        <v>40559</v>
      </c>
      <c r="F5035" s="1" t="s">
        <v>23</v>
      </c>
      <c r="G5035" s="1" t="s">
        <v>24</v>
      </c>
      <c r="H5035" s="1" t="s">
        <v>40560</v>
      </c>
      <c r="I5035" s="1" t="s">
        <v>26</v>
      </c>
      <c r="J5035" s="1" t="s">
        <v>27</v>
      </c>
      <c r="K5035" s="1" t="s">
        <v>27</v>
      </c>
      <c r="L5035" s="1" t="s">
        <v>28</v>
      </c>
      <c r="M5035" s="1" t="s">
        <v>40561</v>
      </c>
      <c r="N5035" s="1" t="s">
        <v>40341</v>
      </c>
      <c r="O5035" s="1" t="s">
        <v>40562</v>
      </c>
      <c r="P5035" s="1" t="s">
        <v>40564</v>
      </c>
      <c r="Q5035" s="1" t="s">
        <v>35</v>
      </c>
      <c r="R5035" s="1" t="s">
        <v>36</v>
      </c>
      <c r="S5035" s="1" t="s">
        <v>37</v>
      </c>
      <c r="T5035" s="1" t="s">
        <v>38</v>
      </c>
    </row>
    <row r="5036" spans="1:20" x14ac:dyDescent="0.15">
      <c r="A5036" s="1" t="s">
        <v>40565</v>
      </c>
      <c r="B5036" s="1" t="s">
        <v>40571</v>
      </c>
      <c r="C5036" s="1" t="s">
        <v>8966</v>
      </c>
      <c r="D5036" s="1" t="s">
        <v>40566</v>
      </c>
      <c r="E5036" s="1" t="s">
        <v>40567</v>
      </c>
      <c r="F5036" s="1" t="s">
        <v>23</v>
      </c>
      <c r="G5036" s="1" t="s">
        <v>24</v>
      </c>
      <c r="H5036" s="1" t="s">
        <v>40568</v>
      </c>
      <c r="I5036" s="1" t="s">
        <v>26</v>
      </c>
      <c r="J5036" s="1" t="s">
        <v>27</v>
      </c>
      <c r="K5036" s="1" t="s">
        <v>27</v>
      </c>
      <c r="L5036" s="1" t="s">
        <v>28</v>
      </c>
      <c r="M5036" s="1" t="s">
        <v>40569</v>
      </c>
      <c r="N5036" s="1" t="s">
        <v>40341</v>
      </c>
      <c r="O5036" s="1" t="s">
        <v>40570</v>
      </c>
      <c r="P5036" s="1" t="s">
        <v>40572</v>
      </c>
      <c r="Q5036" s="1" t="s">
        <v>35</v>
      </c>
      <c r="R5036" s="1" t="s">
        <v>36</v>
      </c>
      <c r="S5036" s="1" t="s">
        <v>37</v>
      </c>
      <c r="T5036" s="1" t="s">
        <v>38</v>
      </c>
    </row>
    <row r="5037" spans="1:20" x14ac:dyDescent="0.15">
      <c r="A5037" s="1" t="s">
        <v>40573</v>
      </c>
      <c r="B5037" s="1" t="s">
        <v>4159</v>
      </c>
      <c r="C5037" s="1" t="s">
        <v>16006</v>
      </c>
      <c r="D5037" s="1" t="s">
        <v>40574</v>
      </c>
      <c r="E5037" s="1" t="s">
        <v>40575</v>
      </c>
      <c r="F5037" s="1" t="s">
        <v>23</v>
      </c>
      <c r="G5037" s="1" t="s">
        <v>24</v>
      </c>
      <c r="H5037" s="1" t="s">
        <v>40576</v>
      </c>
      <c r="I5037" s="1" t="s">
        <v>26</v>
      </c>
      <c r="J5037" s="1" t="s">
        <v>27</v>
      </c>
      <c r="K5037" s="1" t="s">
        <v>27</v>
      </c>
      <c r="L5037" s="1" t="s">
        <v>28</v>
      </c>
      <c r="M5037" s="1" t="s">
        <v>40577</v>
      </c>
      <c r="N5037" s="1" t="s">
        <v>40341</v>
      </c>
      <c r="O5037" s="1" t="s">
        <v>40578</v>
      </c>
      <c r="P5037" s="1" t="s">
        <v>40579</v>
      </c>
      <c r="Q5037" s="1" t="s">
        <v>35</v>
      </c>
      <c r="R5037" s="1" t="s">
        <v>36</v>
      </c>
      <c r="S5037" s="1" t="s">
        <v>37</v>
      </c>
      <c r="T5037" s="1" t="s">
        <v>38</v>
      </c>
    </row>
    <row r="5038" spans="1:20" x14ac:dyDescent="0.15">
      <c r="A5038" s="1" t="s">
        <v>40580</v>
      </c>
      <c r="B5038" s="1" t="s">
        <v>40586</v>
      </c>
      <c r="C5038" s="1" t="s">
        <v>16006</v>
      </c>
      <c r="D5038" s="1" t="s">
        <v>40581</v>
      </c>
      <c r="E5038" s="1" t="s">
        <v>40582</v>
      </c>
      <c r="F5038" s="1" t="s">
        <v>23</v>
      </c>
      <c r="G5038" s="1" t="s">
        <v>24</v>
      </c>
      <c r="H5038" s="1" t="s">
        <v>40583</v>
      </c>
      <c r="I5038" s="1" t="s">
        <v>26</v>
      </c>
      <c r="J5038" s="1" t="s">
        <v>27</v>
      </c>
      <c r="K5038" s="1" t="s">
        <v>27</v>
      </c>
      <c r="L5038" s="1" t="s">
        <v>28</v>
      </c>
      <c r="M5038" s="1" t="s">
        <v>40584</v>
      </c>
      <c r="N5038" s="1" t="s">
        <v>40341</v>
      </c>
      <c r="O5038" s="1" t="s">
        <v>40585</v>
      </c>
      <c r="P5038" s="1" t="s">
        <v>40587</v>
      </c>
      <c r="Q5038" s="1" t="s">
        <v>35</v>
      </c>
      <c r="R5038" s="1" t="s">
        <v>36</v>
      </c>
      <c r="S5038" s="1" t="s">
        <v>37</v>
      </c>
      <c r="T5038" s="1" t="s">
        <v>38</v>
      </c>
    </row>
    <row r="5039" spans="1:20" x14ac:dyDescent="0.15">
      <c r="A5039" s="1" t="s">
        <v>40588</v>
      </c>
      <c r="B5039" s="1" t="s">
        <v>40594</v>
      </c>
      <c r="C5039" s="1" t="s">
        <v>7347</v>
      </c>
      <c r="D5039" s="1" t="s">
        <v>40589</v>
      </c>
      <c r="E5039" s="1" t="s">
        <v>40590</v>
      </c>
      <c r="F5039" s="1" t="s">
        <v>23</v>
      </c>
      <c r="G5039" s="1" t="s">
        <v>24</v>
      </c>
      <c r="H5039" s="1" t="s">
        <v>40591</v>
      </c>
      <c r="I5039" s="1" t="s">
        <v>26</v>
      </c>
      <c r="J5039" s="1" t="s">
        <v>27</v>
      </c>
      <c r="K5039" s="1" t="s">
        <v>27</v>
      </c>
      <c r="L5039" s="1" t="s">
        <v>28</v>
      </c>
      <c r="M5039" s="1" t="s">
        <v>40592</v>
      </c>
      <c r="N5039" s="1" t="s">
        <v>40341</v>
      </c>
      <c r="O5039" s="1" t="s">
        <v>40593</v>
      </c>
      <c r="P5039" s="1" t="s">
        <v>40595</v>
      </c>
      <c r="Q5039" s="1" t="s">
        <v>1259</v>
      </c>
      <c r="R5039" s="1" t="s">
        <v>1628</v>
      </c>
      <c r="S5039" s="1" t="s">
        <v>10073</v>
      </c>
      <c r="T5039" s="1" t="s">
        <v>38</v>
      </c>
    </row>
    <row r="5040" spans="1:20" x14ac:dyDescent="0.15">
      <c r="A5040" s="1" t="s">
        <v>40596</v>
      </c>
      <c r="B5040" s="1" t="s">
        <v>40602</v>
      </c>
      <c r="C5040" s="1" t="s">
        <v>7347</v>
      </c>
      <c r="D5040" s="1" t="s">
        <v>40597</v>
      </c>
      <c r="E5040" s="1" t="s">
        <v>40598</v>
      </c>
      <c r="F5040" s="1" t="s">
        <v>23</v>
      </c>
      <c r="G5040" s="1" t="s">
        <v>24</v>
      </c>
      <c r="H5040" s="1" t="s">
        <v>40599</v>
      </c>
      <c r="I5040" s="1" t="s">
        <v>26</v>
      </c>
      <c r="J5040" s="1" t="s">
        <v>27</v>
      </c>
      <c r="K5040" s="1" t="s">
        <v>27</v>
      </c>
      <c r="L5040" s="1" t="s">
        <v>28</v>
      </c>
      <c r="M5040" s="1" t="s">
        <v>40600</v>
      </c>
      <c r="N5040" s="1" t="s">
        <v>40341</v>
      </c>
      <c r="O5040" s="1" t="s">
        <v>40601</v>
      </c>
      <c r="P5040" s="1" t="s">
        <v>40603</v>
      </c>
      <c r="Q5040" s="1" t="s">
        <v>35</v>
      </c>
      <c r="R5040" s="1" t="s">
        <v>36</v>
      </c>
      <c r="S5040" s="1" t="s">
        <v>57</v>
      </c>
      <c r="T5040" s="1" t="s">
        <v>38</v>
      </c>
    </row>
    <row r="5041" spans="1:20" x14ac:dyDescent="0.15">
      <c r="A5041" s="1" t="s">
        <v>40604</v>
      </c>
      <c r="B5041" s="1" t="s">
        <v>40610</v>
      </c>
      <c r="C5041" s="1" t="s">
        <v>3561</v>
      </c>
      <c r="D5041" s="1" t="s">
        <v>40605</v>
      </c>
      <c r="E5041" s="1" t="s">
        <v>40606</v>
      </c>
      <c r="F5041" s="1" t="s">
        <v>23</v>
      </c>
      <c r="G5041" s="1" t="s">
        <v>24</v>
      </c>
      <c r="H5041" s="1" t="s">
        <v>40607</v>
      </c>
      <c r="I5041" s="1" t="s">
        <v>26</v>
      </c>
      <c r="J5041" s="1" t="s">
        <v>27</v>
      </c>
      <c r="K5041" s="1" t="s">
        <v>27</v>
      </c>
      <c r="L5041" s="1" t="s">
        <v>28</v>
      </c>
      <c r="M5041" s="1" t="s">
        <v>40608</v>
      </c>
      <c r="N5041" s="1" t="s">
        <v>40341</v>
      </c>
      <c r="O5041" s="1" t="s">
        <v>40609</v>
      </c>
      <c r="P5041" s="1" t="s">
        <v>40611</v>
      </c>
      <c r="Q5041" s="1" t="s">
        <v>35</v>
      </c>
      <c r="R5041" s="1" t="s">
        <v>36</v>
      </c>
      <c r="S5041" s="1" t="s">
        <v>57</v>
      </c>
      <c r="T5041" s="1" t="s">
        <v>38</v>
      </c>
    </row>
    <row r="5042" spans="1:20" x14ac:dyDescent="0.15">
      <c r="A5042" s="1" t="s">
        <v>40612</v>
      </c>
      <c r="B5042" s="1" t="s">
        <v>40618</v>
      </c>
      <c r="C5042" s="1" t="s">
        <v>3561</v>
      </c>
      <c r="D5042" s="1" t="s">
        <v>40613</v>
      </c>
      <c r="E5042" s="1" t="s">
        <v>40614</v>
      </c>
      <c r="F5042" s="1" t="s">
        <v>23</v>
      </c>
      <c r="G5042" s="1" t="s">
        <v>24</v>
      </c>
      <c r="H5042" s="1" t="s">
        <v>40615</v>
      </c>
      <c r="I5042" s="1" t="s">
        <v>26</v>
      </c>
      <c r="J5042" s="1" t="s">
        <v>27</v>
      </c>
      <c r="K5042" s="1" t="s">
        <v>27</v>
      </c>
      <c r="L5042" s="1" t="s">
        <v>28</v>
      </c>
      <c r="M5042" s="1" t="s">
        <v>40616</v>
      </c>
      <c r="N5042" s="1" t="s">
        <v>40341</v>
      </c>
      <c r="O5042" s="1" t="s">
        <v>40617</v>
      </c>
      <c r="P5042" s="1" t="s">
        <v>40619</v>
      </c>
      <c r="Q5042" s="1" t="s">
        <v>35</v>
      </c>
      <c r="R5042" s="1" t="s">
        <v>36</v>
      </c>
      <c r="S5042" s="1" t="s">
        <v>37</v>
      </c>
      <c r="T5042" s="1" t="s">
        <v>38</v>
      </c>
    </row>
    <row r="5043" spans="1:20" x14ac:dyDescent="0.15">
      <c r="A5043" s="1" t="s">
        <v>40620</v>
      </c>
      <c r="B5043" s="1" t="s">
        <v>40626</v>
      </c>
      <c r="C5043" s="1" t="s">
        <v>3561</v>
      </c>
      <c r="D5043" s="1" t="s">
        <v>40621</v>
      </c>
      <c r="E5043" s="1" t="s">
        <v>40622</v>
      </c>
      <c r="F5043" s="1" t="s">
        <v>23</v>
      </c>
      <c r="G5043" s="1" t="s">
        <v>24</v>
      </c>
      <c r="H5043" s="1" t="s">
        <v>40623</v>
      </c>
      <c r="I5043" s="1" t="s">
        <v>26</v>
      </c>
      <c r="J5043" s="1" t="s">
        <v>27</v>
      </c>
      <c r="K5043" s="1" t="s">
        <v>27</v>
      </c>
      <c r="L5043" s="1" t="s">
        <v>28</v>
      </c>
      <c r="M5043" s="1" t="s">
        <v>40624</v>
      </c>
      <c r="N5043" s="1" t="s">
        <v>40341</v>
      </c>
      <c r="O5043" s="1" t="s">
        <v>40625</v>
      </c>
      <c r="P5043" s="1" t="s">
        <v>40627</v>
      </c>
      <c r="Q5043" s="1" t="s">
        <v>35</v>
      </c>
      <c r="R5043" s="1" t="s">
        <v>341</v>
      </c>
      <c r="S5043" s="1" t="s">
        <v>37</v>
      </c>
      <c r="T5043" s="1" t="s">
        <v>38</v>
      </c>
    </row>
    <row r="5044" spans="1:20" x14ac:dyDescent="0.15">
      <c r="A5044" s="1" t="s">
        <v>40628</v>
      </c>
      <c r="B5044" s="1" t="s">
        <v>40634</v>
      </c>
      <c r="C5044" s="1" t="s">
        <v>3561</v>
      </c>
      <c r="D5044" s="1" t="s">
        <v>40629</v>
      </c>
      <c r="E5044" s="1" t="s">
        <v>40630</v>
      </c>
      <c r="F5044" s="1" t="s">
        <v>23</v>
      </c>
      <c r="G5044" s="1" t="s">
        <v>24</v>
      </c>
      <c r="H5044" s="1" t="s">
        <v>40631</v>
      </c>
      <c r="I5044" s="1" t="s">
        <v>26</v>
      </c>
      <c r="J5044" s="1" t="s">
        <v>27</v>
      </c>
      <c r="K5044" s="1" t="s">
        <v>27</v>
      </c>
      <c r="L5044" s="1" t="s">
        <v>28</v>
      </c>
      <c r="M5044" s="1" t="s">
        <v>40632</v>
      </c>
      <c r="N5044" s="1" t="s">
        <v>40341</v>
      </c>
      <c r="O5044" s="1" t="s">
        <v>40633</v>
      </c>
      <c r="P5044" s="1" t="s">
        <v>40635</v>
      </c>
      <c r="Q5044" s="1" t="s">
        <v>88</v>
      </c>
      <c r="R5044" s="1" t="s">
        <v>806</v>
      </c>
      <c r="S5044" s="1" t="s">
        <v>341</v>
      </c>
      <c r="T5044" s="1" t="s">
        <v>38</v>
      </c>
    </row>
    <row r="5045" spans="1:20" x14ac:dyDescent="0.15">
      <c r="A5045" s="1" t="s">
        <v>40636</v>
      </c>
      <c r="B5045" s="1" t="s">
        <v>40642</v>
      </c>
      <c r="C5045" s="1" t="s">
        <v>3561</v>
      </c>
      <c r="D5045" s="1" t="s">
        <v>40637</v>
      </c>
      <c r="E5045" s="1" t="s">
        <v>40638</v>
      </c>
      <c r="F5045" s="1" t="s">
        <v>23</v>
      </c>
      <c r="G5045" s="1" t="s">
        <v>24</v>
      </c>
      <c r="H5045" s="1" t="s">
        <v>40639</v>
      </c>
      <c r="I5045" s="1" t="s">
        <v>26</v>
      </c>
      <c r="J5045" s="1" t="s">
        <v>27</v>
      </c>
      <c r="K5045" s="1" t="s">
        <v>27</v>
      </c>
      <c r="L5045" s="1" t="s">
        <v>28</v>
      </c>
      <c r="M5045" s="1" t="s">
        <v>40640</v>
      </c>
      <c r="N5045" s="1" t="s">
        <v>40341</v>
      </c>
      <c r="O5045" s="1" t="s">
        <v>40641</v>
      </c>
      <c r="P5045" s="1" t="s">
        <v>40643</v>
      </c>
      <c r="Q5045" s="1" t="s">
        <v>35</v>
      </c>
      <c r="R5045" s="1" t="s">
        <v>36</v>
      </c>
      <c r="S5045" s="1" t="s">
        <v>37</v>
      </c>
      <c r="T5045" s="1" t="s">
        <v>38</v>
      </c>
    </row>
    <row r="5046" spans="1:20" x14ac:dyDescent="0.15">
      <c r="A5046" s="1" t="s">
        <v>40644</v>
      </c>
      <c r="B5046" s="1" t="s">
        <v>40649</v>
      </c>
      <c r="C5046" s="1" t="s">
        <v>25847</v>
      </c>
      <c r="D5046" s="1" t="s">
        <v>40645</v>
      </c>
      <c r="E5046" s="1" t="s">
        <v>40646</v>
      </c>
      <c r="F5046" s="1" t="s">
        <v>23</v>
      </c>
      <c r="G5046" s="1" t="s">
        <v>24</v>
      </c>
      <c r="H5046" s="1" t="s">
        <v>40647</v>
      </c>
      <c r="I5046" s="1" t="s">
        <v>26</v>
      </c>
      <c r="J5046" s="1" t="s">
        <v>27</v>
      </c>
      <c r="K5046" s="1" t="s">
        <v>27</v>
      </c>
      <c r="L5046" s="1" t="s">
        <v>28</v>
      </c>
      <c r="M5046" s="1" t="s">
        <v>40648</v>
      </c>
      <c r="N5046" s="1" t="s">
        <v>40341</v>
      </c>
      <c r="O5046" s="1" t="s">
        <v>3628</v>
      </c>
      <c r="P5046" s="1" t="s">
        <v>40650</v>
      </c>
      <c r="Q5046" s="1" t="s">
        <v>35</v>
      </c>
      <c r="R5046" s="1" t="s">
        <v>36</v>
      </c>
      <c r="S5046" s="1" t="s">
        <v>37</v>
      </c>
      <c r="T5046" s="1" t="s">
        <v>38</v>
      </c>
    </row>
    <row r="5047" spans="1:20" x14ac:dyDescent="0.15">
      <c r="A5047" s="1" t="s">
        <v>40651</v>
      </c>
      <c r="B5047" s="1" t="s">
        <v>40657</v>
      </c>
      <c r="C5047" s="1" t="s">
        <v>25847</v>
      </c>
      <c r="D5047" s="1" t="s">
        <v>40652</v>
      </c>
      <c r="E5047" s="1" t="s">
        <v>40653</v>
      </c>
      <c r="F5047" s="1" t="s">
        <v>23</v>
      </c>
      <c r="G5047" s="1" t="s">
        <v>24</v>
      </c>
      <c r="H5047" s="1" t="s">
        <v>40654</v>
      </c>
      <c r="I5047" s="1" t="s">
        <v>26</v>
      </c>
      <c r="J5047" s="1" t="s">
        <v>27</v>
      </c>
      <c r="K5047" s="1" t="s">
        <v>27</v>
      </c>
      <c r="L5047" s="1" t="s">
        <v>28</v>
      </c>
      <c r="M5047" s="1" t="s">
        <v>40655</v>
      </c>
      <c r="N5047" s="1" t="s">
        <v>40341</v>
      </c>
      <c r="O5047" s="1" t="s">
        <v>40656</v>
      </c>
      <c r="P5047" s="1" t="s">
        <v>40658</v>
      </c>
      <c r="Q5047" s="1" t="s">
        <v>35</v>
      </c>
      <c r="R5047" s="1" t="s">
        <v>36</v>
      </c>
      <c r="S5047" s="1" t="s">
        <v>37</v>
      </c>
      <c r="T5047" s="1" t="s">
        <v>38</v>
      </c>
    </row>
    <row r="5048" spans="1:20" x14ac:dyDescent="0.15">
      <c r="A5048" s="1" t="s">
        <v>40659</v>
      </c>
      <c r="B5048" s="1" t="s">
        <v>14735</v>
      </c>
      <c r="C5048" s="1" t="s">
        <v>25847</v>
      </c>
      <c r="D5048" s="1" t="s">
        <v>40660</v>
      </c>
      <c r="E5048" s="1" t="s">
        <v>40661</v>
      </c>
      <c r="F5048" s="1" t="s">
        <v>23</v>
      </c>
      <c r="G5048" s="1" t="s">
        <v>24</v>
      </c>
      <c r="H5048" s="1" t="s">
        <v>40662</v>
      </c>
      <c r="I5048" s="1" t="s">
        <v>26</v>
      </c>
      <c r="J5048" s="1" t="s">
        <v>27</v>
      </c>
      <c r="K5048" s="1" t="s">
        <v>27</v>
      </c>
      <c r="L5048" s="1" t="s">
        <v>28</v>
      </c>
      <c r="M5048" s="1" t="s">
        <v>40663</v>
      </c>
      <c r="N5048" s="1" t="s">
        <v>40341</v>
      </c>
      <c r="O5048" s="1" t="s">
        <v>40664</v>
      </c>
      <c r="P5048" s="1" t="s">
        <v>40665</v>
      </c>
      <c r="Q5048" s="1" t="s">
        <v>35</v>
      </c>
      <c r="R5048" s="1" t="s">
        <v>36</v>
      </c>
      <c r="S5048" s="1" t="s">
        <v>37</v>
      </c>
      <c r="T5048" s="1" t="s">
        <v>38</v>
      </c>
    </row>
    <row r="5049" spans="1:20" x14ac:dyDescent="0.15">
      <c r="A5049" s="1" t="s">
        <v>40666</v>
      </c>
      <c r="B5049" s="1" t="s">
        <v>40671</v>
      </c>
      <c r="C5049" s="1" t="s">
        <v>30074</v>
      </c>
      <c r="D5049" s="1" t="s">
        <v>40667</v>
      </c>
      <c r="E5049" s="1" t="s">
        <v>40668</v>
      </c>
      <c r="F5049" s="1" t="s">
        <v>23</v>
      </c>
      <c r="G5049" s="1" t="s">
        <v>24</v>
      </c>
      <c r="H5049" s="1" t="s">
        <v>40669</v>
      </c>
      <c r="I5049" s="1" t="s">
        <v>26</v>
      </c>
      <c r="J5049" s="1" t="s">
        <v>27</v>
      </c>
      <c r="K5049" s="1" t="s">
        <v>27</v>
      </c>
      <c r="L5049" s="1" t="s">
        <v>28</v>
      </c>
      <c r="M5049" s="1" t="s">
        <v>40670</v>
      </c>
      <c r="N5049" s="1" t="s">
        <v>40341</v>
      </c>
      <c r="O5049" s="1" t="s">
        <v>9410</v>
      </c>
      <c r="P5049" s="1" t="s">
        <v>40672</v>
      </c>
      <c r="Q5049" s="1" t="s">
        <v>341</v>
      </c>
      <c r="R5049" s="1" t="s">
        <v>341</v>
      </c>
      <c r="S5049" s="1" t="s">
        <v>1938</v>
      </c>
      <c r="T5049" s="1" t="s">
        <v>38</v>
      </c>
    </row>
    <row r="5050" spans="1:20" x14ac:dyDescent="0.15">
      <c r="A5050" s="1" t="s">
        <v>40673</v>
      </c>
      <c r="B5050" s="1" t="s">
        <v>18747</v>
      </c>
      <c r="C5050" s="1" t="s">
        <v>30074</v>
      </c>
      <c r="D5050" s="1" t="s">
        <v>40674</v>
      </c>
      <c r="E5050" s="1" t="s">
        <v>40675</v>
      </c>
      <c r="F5050" s="1" t="s">
        <v>23</v>
      </c>
      <c r="G5050" s="1" t="s">
        <v>24</v>
      </c>
      <c r="H5050" s="1" t="s">
        <v>40676</v>
      </c>
      <c r="I5050" s="1" t="s">
        <v>26</v>
      </c>
      <c r="J5050" s="1" t="s">
        <v>27</v>
      </c>
      <c r="K5050" s="1" t="s">
        <v>27</v>
      </c>
      <c r="L5050" s="1" t="s">
        <v>28</v>
      </c>
      <c r="M5050" s="1" t="s">
        <v>40677</v>
      </c>
      <c r="N5050" s="1" t="s">
        <v>40341</v>
      </c>
      <c r="O5050" s="1" t="s">
        <v>9357</v>
      </c>
      <c r="P5050" s="1" t="s">
        <v>40679</v>
      </c>
      <c r="Q5050" s="1" t="s">
        <v>35</v>
      </c>
      <c r="R5050" s="1" t="s">
        <v>36</v>
      </c>
      <c r="S5050" s="1" t="s">
        <v>37</v>
      </c>
      <c r="T5050" s="1" t="s">
        <v>38</v>
      </c>
    </row>
    <row r="5051" spans="1:20" x14ac:dyDescent="0.15">
      <c r="A5051" s="1" t="s">
        <v>40680</v>
      </c>
      <c r="B5051" s="1" t="s">
        <v>32</v>
      </c>
      <c r="C5051" s="1" t="s">
        <v>30074</v>
      </c>
      <c r="D5051" s="1" t="s">
        <v>40681</v>
      </c>
      <c r="E5051" s="1" t="s">
        <v>40682</v>
      </c>
      <c r="F5051" s="1" t="s">
        <v>23</v>
      </c>
      <c r="G5051" s="1" t="s">
        <v>24</v>
      </c>
      <c r="H5051" s="1" t="s">
        <v>40683</v>
      </c>
      <c r="I5051" s="1" t="s">
        <v>26</v>
      </c>
      <c r="J5051" s="1" t="s">
        <v>27</v>
      </c>
      <c r="K5051" s="1" t="s">
        <v>27</v>
      </c>
      <c r="L5051" s="1" t="s">
        <v>28</v>
      </c>
      <c r="M5051" s="1" t="s">
        <v>40684</v>
      </c>
      <c r="N5051" s="1" t="s">
        <v>40341</v>
      </c>
      <c r="O5051" s="1" t="s">
        <v>40685</v>
      </c>
      <c r="P5051" s="1" t="s">
        <v>40686</v>
      </c>
      <c r="Q5051" s="1" t="s">
        <v>35</v>
      </c>
      <c r="R5051" s="1" t="s">
        <v>36</v>
      </c>
      <c r="S5051" s="1" t="s">
        <v>37</v>
      </c>
      <c r="T5051" s="1" t="s">
        <v>38</v>
      </c>
    </row>
    <row r="5052" spans="1:20" x14ac:dyDescent="0.15">
      <c r="A5052" s="1" t="s">
        <v>40687</v>
      </c>
      <c r="B5052" s="1" t="s">
        <v>40692</v>
      </c>
      <c r="C5052" s="1" t="s">
        <v>58149</v>
      </c>
      <c r="D5052" s="1" t="s">
        <v>40688</v>
      </c>
      <c r="E5052" s="1" t="s">
        <v>40689</v>
      </c>
      <c r="F5052" s="1" t="s">
        <v>23</v>
      </c>
      <c r="G5052" s="1" t="s">
        <v>24</v>
      </c>
      <c r="H5052" s="1" t="s">
        <v>40690</v>
      </c>
      <c r="I5052" s="1" t="s">
        <v>26</v>
      </c>
      <c r="J5052" s="1" t="s">
        <v>27</v>
      </c>
      <c r="K5052" s="1" t="s">
        <v>27</v>
      </c>
      <c r="L5052" s="1" t="s">
        <v>28</v>
      </c>
      <c r="M5052" s="1" t="s">
        <v>40691</v>
      </c>
      <c r="N5052" s="1" t="s">
        <v>40341</v>
      </c>
      <c r="O5052" s="1" t="s">
        <v>14174</v>
      </c>
      <c r="P5052" s="1" t="s">
        <v>40693</v>
      </c>
      <c r="Q5052" s="1" t="s">
        <v>35</v>
      </c>
      <c r="R5052" s="1" t="s">
        <v>36</v>
      </c>
      <c r="S5052" s="1" t="s">
        <v>37</v>
      </c>
      <c r="T5052" s="1" t="s">
        <v>38</v>
      </c>
    </row>
    <row r="5053" spans="1:20" x14ac:dyDescent="0.15">
      <c r="A5053" s="1" t="s">
        <v>40694</v>
      </c>
      <c r="B5053" s="1" t="s">
        <v>40699</v>
      </c>
      <c r="C5053" s="1" t="s">
        <v>58149</v>
      </c>
      <c r="D5053" s="1" t="s">
        <v>40695</v>
      </c>
      <c r="E5053" s="1" t="s">
        <v>40696</v>
      </c>
      <c r="F5053" s="1" t="s">
        <v>23</v>
      </c>
      <c r="G5053" s="1" t="s">
        <v>24</v>
      </c>
      <c r="H5053" s="1" t="s">
        <v>40697</v>
      </c>
      <c r="I5053" s="1" t="s">
        <v>26</v>
      </c>
      <c r="J5053" s="1" t="s">
        <v>27</v>
      </c>
      <c r="K5053" s="1" t="s">
        <v>27</v>
      </c>
      <c r="L5053" s="1" t="s">
        <v>28</v>
      </c>
      <c r="M5053" s="1" t="s">
        <v>40698</v>
      </c>
      <c r="N5053" s="1" t="s">
        <v>40341</v>
      </c>
      <c r="O5053" s="1" t="s">
        <v>7159</v>
      </c>
      <c r="P5053" s="1" t="s">
        <v>40700</v>
      </c>
      <c r="Q5053" s="1" t="s">
        <v>35</v>
      </c>
      <c r="R5053" s="1" t="s">
        <v>36</v>
      </c>
      <c r="S5053" s="1" t="s">
        <v>76</v>
      </c>
      <c r="T5053" s="1" t="s">
        <v>38</v>
      </c>
    </row>
    <row r="5054" spans="1:20" x14ac:dyDescent="0.15">
      <c r="A5054" s="1" t="s">
        <v>40701</v>
      </c>
      <c r="B5054" s="1" t="s">
        <v>9809</v>
      </c>
      <c r="C5054" s="1" t="s">
        <v>2038</v>
      </c>
      <c r="D5054" s="1" t="s">
        <v>40702</v>
      </c>
      <c r="E5054" s="1" t="s">
        <v>40703</v>
      </c>
      <c r="F5054" s="1" t="s">
        <v>23</v>
      </c>
      <c r="G5054" s="1" t="s">
        <v>24</v>
      </c>
      <c r="H5054" s="1" t="s">
        <v>40704</v>
      </c>
      <c r="I5054" s="1" t="s">
        <v>26</v>
      </c>
      <c r="J5054" s="1" t="s">
        <v>27</v>
      </c>
      <c r="K5054" s="1" t="s">
        <v>27</v>
      </c>
      <c r="L5054" s="1" t="s">
        <v>28</v>
      </c>
      <c r="M5054" s="1" t="s">
        <v>40705</v>
      </c>
      <c r="N5054" s="1" t="s">
        <v>40341</v>
      </c>
      <c r="O5054" s="1" t="s">
        <v>40706</v>
      </c>
      <c r="P5054" s="1" t="s">
        <v>40707</v>
      </c>
      <c r="Q5054" s="1" t="s">
        <v>35</v>
      </c>
      <c r="R5054" s="1" t="s">
        <v>36</v>
      </c>
      <c r="S5054" s="1" t="s">
        <v>37</v>
      </c>
      <c r="T5054" s="1" t="s">
        <v>38</v>
      </c>
    </row>
    <row r="5055" spans="1:20" x14ac:dyDescent="0.15">
      <c r="A5055" s="1" t="s">
        <v>40708</v>
      </c>
      <c r="B5055" s="1" t="s">
        <v>40714</v>
      </c>
      <c r="C5055" s="1" t="s">
        <v>2038</v>
      </c>
      <c r="D5055" s="1" t="s">
        <v>40709</v>
      </c>
      <c r="E5055" s="1" t="s">
        <v>40710</v>
      </c>
      <c r="F5055" s="1" t="s">
        <v>23</v>
      </c>
      <c r="G5055" s="1" t="s">
        <v>24</v>
      </c>
      <c r="H5055" s="1" t="s">
        <v>40711</v>
      </c>
      <c r="I5055" s="1" t="s">
        <v>26</v>
      </c>
      <c r="J5055" s="1" t="s">
        <v>27</v>
      </c>
      <c r="K5055" s="1" t="s">
        <v>27</v>
      </c>
      <c r="L5055" s="1" t="s">
        <v>28</v>
      </c>
      <c r="M5055" s="1" t="s">
        <v>40712</v>
      </c>
      <c r="N5055" s="1" t="s">
        <v>40341</v>
      </c>
      <c r="O5055" s="1" t="s">
        <v>40713</v>
      </c>
      <c r="P5055" s="1" t="s">
        <v>40715</v>
      </c>
      <c r="Q5055" s="1" t="s">
        <v>35</v>
      </c>
      <c r="R5055" s="1" t="s">
        <v>36</v>
      </c>
      <c r="S5055" s="1" t="s">
        <v>37</v>
      </c>
      <c r="T5055" s="1" t="s">
        <v>38</v>
      </c>
    </row>
    <row r="5056" spans="1:20" x14ac:dyDescent="0.15">
      <c r="A5056" s="1" t="s">
        <v>40716</v>
      </c>
      <c r="B5056" s="1" t="s">
        <v>19590</v>
      </c>
      <c r="C5056" s="1" t="s">
        <v>2038</v>
      </c>
      <c r="D5056" s="1" t="s">
        <v>40717</v>
      </c>
      <c r="E5056" s="1" t="s">
        <v>40718</v>
      </c>
      <c r="F5056" s="1" t="s">
        <v>23</v>
      </c>
      <c r="G5056" s="1" t="s">
        <v>24</v>
      </c>
      <c r="H5056" s="1" t="s">
        <v>40719</v>
      </c>
      <c r="I5056" s="1" t="s">
        <v>26</v>
      </c>
      <c r="J5056" s="1" t="s">
        <v>27</v>
      </c>
      <c r="K5056" s="1" t="s">
        <v>27</v>
      </c>
      <c r="L5056" s="1" t="s">
        <v>28</v>
      </c>
      <c r="M5056" s="1" t="s">
        <v>40720</v>
      </c>
      <c r="N5056" s="1" t="s">
        <v>40341</v>
      </c>
      <c r="O5056" s="1" t="s">
        <v>40721</v>
      </c>
      <c r="P5056" s="1" t="s">
        <v>40722</v>
      </c>
      <c r="Q5056" s="1" t="s">
        <v>35</v>
      </c>
      <c r="R5056" s="1" t="s">
        <v>36</v>
      </c>
      <c r="S5056" s="1" t="s">
        <v>57</v>
      </c>
      <c r="T5056" s="1" t="s">
        <v>38</v>
      </c>
    </row>
    <row r="5057" spans="1:20" x14ac:dyDescent="0.15">
      <c r="A5057" s="1" t="s">
        <v>40723</v>
      </c>
      <c r="B5057" s="1" t="s">
        <v>7879</v>
      </c>
      <c r="C5057" s="1" t="s">
        <v>2038</v>
      </c>
      <c r="D5057" s="1" t="s">
        <v>40724</v>
      </c>
      <c r="E5057" s="1" t="s">
        <v>40725</v>
      </c>
      <c r="F5057" s="1" t="s">
        <v>23</v>
      </c>
      <c r="G5057" s="1" t="s">
        <v>24</v>
      </c>
      <c r="H5057" s="1" t="s">
        <v>40726</v>
      </c>
      <c r="I5057" s="1" t="s">
        <v>26</v>
      </c>
      <c r="J5057" s="1" t="s">
        <v>27</v>
      </c>
      <c r="K5057" s="1" t="s">
        <v>27</v>
      </c>
      <c r="L5057" s="1" t="s">
        <v>28</v>
      </c>
      <c r="M5057" s="1" t="s">
        <v>40727</v>
      </c>
      <c r="N5057" s="1" t="s">
        <v>40341</v>
      </c>
      <c r="O5057" s="1" t="s">
        <v>40728</v>
      </c>
      <c r="P5057" s="1" t="s">
        <v>40729</v>
      </c>
      <c r="Q5057" s="1" t="s">
        <v>35</v>
      </c>
      <c r="R5057" s="1" t="s">
        <v>36</v>
      </c>
      <c r="S5057" s="1" t="s">
        <v>37</v>
      </c>
      <c r="T5057" s="1" t="s">
        <v>38</v>
      </c>
    </row>
    <row r="5058" spans="1:20" x14ac:dyDescent="0.15">
      <c r="A5058" s="1" t="s">
        <v>40730</v>
      </c>
      <c r="B5058" s="1" t="s">
        <v>40736</v>
      </c>
      <c r="C5058" s="1" t="s">
        <v>2038</v>
      </c>
      <c r="D5058" s="1" t="s">
        <v>40731</v>
      </c>
      <c r="E5058" s="1" t="s">
        <v>40732</v>
      </c>
      <c r="F5058" s="1" t="s">
        <v>23</v>
      </c>
      <c r="G5058" s="1" t="s">
        <v>24</v>
      </c>
      <c r="H5058" s="1" t="s">
        <v>40733</v>
      </c>
      <c r="I5058" s="1" t="s">
        <v>26</v>
      </c>
      <c r="J5058" s="1" t="s">
        <v>27</v>
      </c>
      <c r="K5058" s="1" t="s">
        <v>27</v>
      </c>
      <c r="L5058" s="1" t="s">
        <v>28</v>
      </c>
      <c r="M5058" s="1" t="s">
        <v>40734</v>
      </c>
      <c r="N5058" s="1" t="s">
        <v>40341</v>
      </c>
      <c r="O5058" s="1" t="s">
        <v>40735</v>
      </c>
      <c r="P5058" s="1" t="s">
        <v>40737</v>
      </c>
      <c r="Q5058" s="1" t="s">
        <v>35</v>
      </c>
      <c r="R5058" s="1" t="s">
        <v>36</v>
      </c>
      <c r="S5058" s="1" t="s">
        <v>37</v>
      </c>
      <c r="T5058" s="1" t="s">
        <v>38</v>
      </c>
    </row>
    <row r="5059" spans="1:20" x14ac:dyDescent="0.15">
      <c r="A5059" s="1" t="s">
        <v>40738</v>
      </c>
      <c r="B5059" s="1" t="s">
        <v>40744</v>
      </c>
      <c r="C5059" s="1" t="s">
        <v>30779</v>
      </c>
      <c r="D5059" s="1" t="s">
        <v>40739</v>
      </c>
      <c r="E5059" s="1" t="s">
        <v>40740</v>
      </c>
      <c r="F5059" s="1" t="s">
        <v>23</v>
      </c>
      <c r="G5059" s="1" t="s">
        <v>24</v>
      </c>
      <c r="H5059" s="1" t="s">
        <v>40741</v>
      </c>
      <c r="I5059" s="1" t="s">
        <v>26</v>
      </c>
      <c r="J5059" s="1" t="s">
        <v>27</v>
      </c>
      <c r="K5059" s="1" t="s">
        <v>27</v>
      </c>
      <c r="L5059" s="1" t="s">
        <v>28</v>
      </c>
      <c r="M5059" s="1" t="s">
        <v>40742</v>
      </c>
      <c r="N5059" s="1" t="s">
        <v>40341</v>
      </c>
      <c r="O5059" s="1" t="s">
        <v>40743</v>
      </c>
      <c r="P5059" s="1" t="s">
        <v>40745</v>
      </c>
      <c r="Q5059" s="1" t="s">
        <v>35</v>
      </c>
      <c r="R5059" s="1" t="s">
        <v>36</v>
      </c>
      <c r="S5059" s="1" t="s">
        <v>37</v>
      </c>
      <c r="T5059" s="1" t="s">
        <v>38</v>
      </c>
    </row>
    <row r="5060" spans="1:20" x14ac:dyDescent="0.15">
      <c r="A5060" s="1" t="s">
        <v>40746</v>
      </c>
      <c r="B5060" s="1" t="s">
        <v>40751</v>
      </c>
      <c r="C5060" s="1" t="s">
        <v>30779</v>
      </c>
      <c r="D5060" s="1" t="s">
        <v>40747</v>
      </c>
      <c r="E5060" s="1" t="s">
        <v>40748</v>
      </c>
      <c r="F5060" s="1" t="s">
        <v>23</v>
      </c>
      <c r="G5060" s="1" t="s">
        <v>24</v>
      </c>
      <c r="H5060" s="1" t="s">
        <v>40749</v>
      </c>
      <c r="I5060" s="1" t="s">
        <v>26</v>
      </c>
      <c r="J5060" s="1" t="s">
        <v>27</v>
      </c>
      <c r="K5060" s="1" t="s">
        <v>27</v>
      </c>
      <c r="L5060" s="1" t="s">
        <v>28</v>
      </c>
      <c r="M5060" s="1" t="s">
        <v>40750</v>
      </c>
      <c r="N5060" s="1" t="s">
        <v>40341</v>
      </c>
      <c r="O5060" s="1" t="s">
        <v>32303</v>
      </c>
      <c r="P5060" s="1" t="s">
        <v>40752</v>
      </c>
      <c r="Q5060" s="1" t="s">
        <v>57</v>
      </c>
      <c r="R5060" s="1" t="s">
        <v>36</v>
      </c>
      <c r="S5060" s="1" t="s">
        <v>57</v>
      </c>
      <c r="T5060" s="1" t="s">
        <v>38</v>
      </c>
    </row>
    <row r="5061" spans="1:20" x14ac:dyDescent="0.15">
      <c r="A5061" s="1" t="s">
        <v>40753</v>
      </c>
      <c r="B5061" s="1" t="s">
        <v>40759</v>
      </c>
      <c r="C5061" s="1" t="s">
        <v>2047</v>
      </c>
      <c r="D5061" s="1" t="s">
        <v>40754</v>
      </c>
      <c r="E5061" s="1" t="s">
        <v>40755</v>
      </c>
      <c r="F5061" s="1" t="s">
        <v>23</v>
      </c>
      <c r="G5061" s="1" t="s">
        <v>24</v>
      </c>
      <c r="H5061" s="1" t="s">
        <v>40756</v>
      </c>
      <c r="I5061" s="1" t="s">
        <v>26</v>
      </c>
      <c r="J5061" s="1" t="s">
        <v>27</v>
      </c>
      <c r="K5061" s="1" t="s">
        <v>27</v>
      </c>
      <c r="L5061" s="1" t="s">
        <v>28</v>
      </c>
      <c r="M5061" s="1" t="s">
        <v>40757</v>
      </c>
      <c r="N5061" s="1" t="s">
        <v>40341</v>
      </c>
      <c r="O5061" s="1" t="s">
        <v>40758</v>
      </c>
      <c r="P5061" s="1" t="s">
        <v>40760</v>
      </c>
      <c r="Q5061" s="1" t="s">
        <v>35</v>
      </c>
      <c r="R5061" s="1" t="s">
        <v>36</v>
      </c>
      <c r="S5061" s="1" t="s">
        <v>37</v>
      </c>
      <c r="T5061" s="1" t="s">
        <v>38</v>
      </c>
    </row>
    <row r="5062" spans="1:20" x14ac:dyDescent="0.15">
      <c r="A5062" s="1" t="s">
        <v>40761</v>
      </c>
      <c r="B5062" s="1" t="s">
        <v>40767</v>
      </c>
      <c r="C5062" s="1" t="s">
        <v>2047</v>
      </c>
      <c r="D5062" s="1" t="s">
        <v>40762</v>
      </c>
      <c r="E5062" s="1" t="s">
        <v>40763</v>
      </c>
      <c r="F5062" s="1" t="s">
        <v>23</v>
      </c>
      <c r="G5062" s="1" t="s">
        <v>24</v>
      </c>
      <c r="H5062" s="1" t="s">
        <v>40764</v>
      </c>
      <c r="I5062" s="1" t="s">
        <v>26</v>
      </c>
      <c r="J5062" s="1" t="s">
        <v>27</v>
      </c>
      <c r="K5062" s="1" t="s">
        <v>27</v>
      </c>
      <c r="L5062" s="1" t="s">
        <v>28</v>
      </c>
      <c r="M5062" s="1" t="s">
        <v>40765</v>
      </c>
      <c r="N5062" s="1" t="s">
        <v>40341</v>
      </c>
      <c r="O5062" s="1" t="s">
        <v>40766</v>
      </c>
      <c r="P5062" s="1" t="s">
        <v>40768</v>
      </c>
      <c r="Q5062" s="1" t="s">
        <v>35</v>
      </c>
      <c r="R5062" s="1" t="s">
        <v>36</v>
      </c>
      <c r="S5062" s="1" t="s">
        <v>37</v>
      </c>
      <c r="T5062" s="1" t="s">
        <v>38</v>
      </c>
    </row>
    <row r="5063" spans="1:20" x14ac:dyDescent="0.15">
      <c r="A5063" s="1" t="s">
        <v>40769</v>
      </c>
      <c r="B5063" s="1" t="s">
        <v>1283</v>
      </c>
      <c r="C5063" s="1" t="s">
        <v>2047</v>
      </c>
      <c r="D5063" s="1" t="s">
        <v>40770</v>
      </c>
      <c r="E5063" s="1" t="s">
        <v>40771</v>
      </c>
      <c r="F5063" s="1" t="s">
        <v>23</v>
      </c>
      <c r="G5063" s="1" t="s">
        <v>24</v>
      </c>
      <c r="H5063" s="1" t="s">
        <v>40772</v>
      </c>
      <c r="I5063" s="1" t="s">
        <v>26</v>
      </c>
      <c r="J5063" s="1" t="s">
        <v>27</v>
      </c>
      <c r="K5063" s="1" t="s">
        <v>27</v>
      </c>
      <c r="L5063" s="1" t="s">
        <v>28</v>
      </c>
      <c r="M5063" s="1" t="s">
        <v>40773</v>
      </c>
      <c r="N5063" s="1" t="s">
        <v>40341</v>
      </c>
      <c r="O5063" s="1" t="s">
        <v>40774</v>
      </c>
      <c r="P5063" s="1" t="s">
        <v>40775</v>
      </c>
      <c r="Q5063" s="1" t="s">
        <v>35</v>
      </c>
      <c r="R5063" s="1" t="s">
        <v>36</v>
      </c>
      <c r="S5063" s="1" t="s">
        <v>37</v>
      </c>
      <c r="T5063" s="1" t="s">
        <v>38</v>
      </c>
    </row>
    <row r="5064" spans="1:20" x14ac:dyDescent="0.15">
      <c r="A5064" s="1" t="s">
        <v>40776</v>
      </c>
      <c r="B5064" s="1" t="s">
        <v>40782</v>
      </c>
      <c r="C5064" s="1" t="s">
        <v>16961</v>
      </c>
      <c r="D5064" s="1" t="s">
        <v>40777</v>
      </c>
      <c r="E5064" s="1" t="s">
        <v>40778</v>
      </c>
      <c r="F5064" s="1" t="s">
        <v>23</v>
      </c>
      <c r="G5064" s="1" t="s">
        <v>24</v>
      </c>
      <c r="H5064" s="1" t="s">
        <v>40779</v>
      </c>
      <c r="I5064" s="1" t="s">
        <v>26</v>
      </c>
      <c r="J5064" s="1" t="s">
        <v>27</v>
      </c>
      <c r="K5064" s="1" t="s">
        <v>27</v>
      </c>
      <c r="L5064" s="1" t="s">
        <v>28</v>
      </c>
      <c r="M5064" s="1" t="s">
        <v>40780</v>
      </c>
      <c r="N5064" s="1" t="s">
        <v>40341</v>
      </c>
      <c r="O5064" s="1" t="s">
        <v>40781</v>
      </c>
      <c r="P5064" s="1" t="s">
        <v>40783</v>
      </c>
      <c r="Q5064" s="1" t="s">
        <v>35</v>
      </c>
      <c r="R5064" s="1" t="s">
        <v>36</v>
      </c>
      <c r="S5064" s="1" t="s">
        <v>37</v>
      </c>
      <c r="T5064" s="1" t="s">
        <v>38</v>
      </c>
    </row>
    <row r="5065" spans="1:20" x14ac:dyDescent="0.15">
      <c r="A5065" s="1" t="s">
        <v>40784</v>
      </c>
      <c r="B5065" s="1" t="s">
        <v>3736</v>
      </c>
      <c r="C5065" s="1" t="s">
        <v>16961</v>
      </c>
      <c r="D5065" s="1" t="s">
        <v>40785</v>
      </c>
      <c r="E5065" s="1" t="s">
        <v>40786</v>
      </c>
      <c r="F5065" s="1" t="s">
        <v>23</v>
      </c>
      <c r="G5065" s="1" t="s">
        <v>24</v>
      </c>
      <c r="H5065" s="1" t="s">
        <v>40787</v>
      </c>
      <c r="I5065" s="1" t="s">
        <v>26</v>
      </c>
      <c r="J5065" s="1" t="s">
        <v>27</v>
      </c>
      <c r="K5065" s="1" t="s">
        <v>27</v>
      </c>
      <c r="L5065" s="1" t="s">
        <v>28</v>
      </c>
      <c r="M5065" s="1" t="s">
        <v>40788</v>
      </c>
      <c r="N5065" s="1" t="s">
        <v>40341</v>
      </c>
      <c r="O5065" s="1" t="s">
        <v>18733</v>
      </c>
      <c r="P5065" s="1" t="s">
        <v>40789</v>
      </c>
      <c r="Q5065" s="1" t="s">
        <v>35</v>
      </c>
      <c r="R5065" s="1" t="s">
        <v>36</v>
      </c>
      <c r="S5065" s="1" t="s">
        <v>37</v>
      </c>
      <c r="T5065" s="1" t="s">
        <v>38</v>
      </c>
    </row>
    <row r="5066" spans="1:20" x14ac:dyDescent="0.15">
      <c r="A5066" s="1" t="s">
        <v>40790</v>
      </c>
      <c r="B5066" s="1" t="s">
        <v>40796</v>
      </c>
      <c r="C5066" s="1" t="s">
        <v>16961</v>
      </c>
      <c r="D5066" s="1" t="s">
        <v>40791</v>
      </c>
      <c r="E5066" s="1" t="s">
        <v>40792</v>
      </c>
      <c r="F5066" s="1" t="s">
        <v>23</v>
      </c>
      <c r="G5066" s="1" t="s">
        <v>24</v>
      </c>
      <c r="H5066" s="1" t="s">
        <v>40793</v>
      </c>
      <c r="I5066" s="1" t="s">
        <v>26</v>
      </c>
      <c r="J5066" s="1" t="s">
        <v>27</v>
      </c>
      <c r="K5066" s="1" t="s">
        <v>27</v>
      </c>
      <c r="L5066" s="1" t="s">
        <v>28</v>
      </c>
      <c r="M5066" s="1" t="s">
        <v>40794</v>
      </c>
      <c r="N5066" s="1" t="s">
        <v>40341</v>
      </c>
      <c r="O5066" s="1" t="s">
        <v>40795</v>
      </c>
      <c r="P5066" s="1" t="s">
        <v>40797</v>
      </c>
      <c r="Q5066" s="1" t="s">
        <v>35</v>
      </c>
      <c r="R5066" s="1" t="s">
        <v>36</v>
      </c>
      <c r="S5066" s="1" t="s">
        <v>57</v>
      </c>
      <c r="T5066" s="1" t="s">
        <v>38</v>
      </c>
    </row>
    <row r="5067" spans="1:20" x14ac:dyDescent="0.15">
      <c r="A5067" s="1" t="s">
        <v>40798</v>
      </c>
      <c r="B5067" s="1" t="s">
        <v>40804</v>
      </c>
      <c r="C5067" s="1" t="s">
        <v>2622</v>
      </c>
      <c r="D5067" s="1" t="s">
        <v>40799</v>
      </c>
      <c r="E5067" s="1" t="s">
        <v>40800</v>
      </c>
      <c r="F5067" s="1" t="s">
        <v>23</v>
      </c>
      <c r="G5067" s="1" t="s">
        <v>24</v>
      </c>
      <c r="H5067" s="1" t="s">
        <v>40801</v>
      </c>
      <c r="I5067" s="1" t="s">
        <v>26</v>
      </c>
      <c r="J5067" s="1" t="s">
        <v>27</v>
      </c>
      <c r="K5067" s="1" t="s">
        <v>27</v>
      </c>
      <c r="L5067" s="1" t="s">
        <v>28</v>
      </c>
      <c r="M5067" s="1" t="s">
        <v>40802</v>
      </c>
      <c r="N5067" s="1" t="s">
        <v>40341</v>
      </c>
      <c r="O5067" s="1" t="s">
        <v>40803</v>
      </c>
      <c r="P5067" s="1" t="s">
        <v>40805</v>
      </c>
      <c r="Q5067" s="1" t="s">
        <v>35</v>
      </c>
      <c r="R5067" s="1" t="s">
        <v>36</v>
      </c>
      <c r="S5067" s="1" t="s">
        <v>37</v>
      </c>
      <c r="T5067" s="1" t="s">
        <v>38</v>
      </c>
    </row>
    <row r="5068" spans="1:20" x14ac:dyDescent="0.15">
      <c r="A5068" s="1" t="s">
        <v>40806</v>
      </c>
      <c r="B5068" s="1" t="s">
        <v>21392</v>
      </c>
      <c r="C5068" s="1" t="s">
        <v>2622</v>
      </c>
      <c r="D5068" s="1" t="s">
        <v>40807</v>
      </c>
      <c r="E5068" s="1" t="s">
        <v>40808</v>
      </c>
      <c r="F5068" s="1" t="s">
        <v>23</v>
      </c>
      <c r="G5068" s="1" t="s">
        <v>24</v>
      </c>
      <c r="H5068" s="1" t="s">
        <v>40809</v>
      </c>
      <c r="I5068" s="1" t="s">
        <v>26</v>
      </c>
      <c r="J5068" s="1" t="s">
        <v>27</v>
      </c>
      <c r="K5068" s="1" t="s">
        <v>27</v>
      </c>
      <c r="L5068" s="1" t="s">
        <v>28</v>
      </c>
      <c r="M5068" s="1" t="s">
        <v>40810</v>
      </c>
      <c r="N5068" s="1" t="s">
        <v>40341</v>
      </c>
      <c r="O5068" s="1" t="s">
        <v>40811</v>
      </c>
      <c r="P5068" s="1" t="s">
        <v>40812</v>
      </c>
      <c r="Q5068" s="1" t="s">
        <v>76</v>
      </c>
      <c r="R5068" s="1" t="s">
        <v>36</v>
      </c>
      <c r="S5068" s="1" t="s">
        <v>37</v>
      </c>
      <c r="T5068" s="1" t="s">
        <v>38</v>
      </c>
    </row>
    <row r="5069" spans="1:20" x14ac:dyDescent="0.15">
      <c r="A5069" s="1" t="s">
        <v>40813</v>
      </c>
      <c r="B5069" s="1" t="s">
        <v>40818</v>
      </c>
      <c r="C5069" s="1" t="s">
        <v>2622</v>
      </c>
      <c r="D5069" s="1" t="s">
        <v>40814</v>
      </c>
      <c r="E5069" s="1" t="s">
        <v>40815</v>
      </c>
      <c r="F5069" s="1" t="s">
        <v>23</v>
      </c>
      <c r="G5069" s="1" t="s">
        <v>24</v>
      </c>
      <c r="H5069" s="1" t="s">
        <v>40816</v>
      </c>
      <c r="I5069" s="1" t="s">
        <v>26</v>
      </c>
      <c r="J5069" s="1" t="s">
        <v>27</v>
      </c>
      <c r="K5069" s="1" t="s">
        <v>27</v>
      </c>
      <c r="L5069" s="1" t="s">
        <v>28</v>
      </c>
      <c r="M5069" s="1" t="s">
        <v>40817</v>
      </c>
      <c r="N5069" s="1" t="s">
        <v>40341</v>
      </c>
      <c r="O5069" s="1" t="s">
        <v>17095</v>
      </c>
      <c r="P5069" s="1" t="s">
        <v>40819</v>
      </c>
      <c r="Q5069" s="1" t="s">
        <v>35</v>
      </c>
      <c r="R5069" s="1" t="s">
        <v>36</v>
      </c>
      <c r="S5069" s="1" t="s">
        <v>37</v>
      </c>
      <c r="T5069" s="1" t="s">
        <v>38</v>
      </c>
    </row>
    <row r="5070" spans="1:20" x14ac:dyDescent="0.15">
      <c r="A5070" s="1" t="s">
        <v>40820</v>
      </c>
      <c r="B5070" s="1" t="s">
        <v>1239</v>
      </c>
      <c r="C5070" s="1" t="s">
        <v>2622</v>
      </c>
      <c r="D5070" s="1" t="s">
        <v>40821</v>
      </c>
      <c r="E5070" s="1" t="s">
        <v>40822</v>
      </c>
      <c r="F5070" s="1" t="s">
        <v>23</v>
      </c>
      <c r="G5070" s="1" t="s">
        <v>24</v>
      </c>
      <c r="H5070" s="1" t="s">
        <v>40823</v>
      </c>
      <c r="I5070" s="1" t="s">
        <v>26</v>
      </c>
      <c r="J5070" s="1" t="s">
        <v>27</v>
      </c>
      <c r="K5070" s="1" t="s">
        <v>27</v>
      </c>
      <c r="L5070" s="1" t="s">
        <v>28</v>
      </c>
      <c r="M5070" s="1" t="s">
        <v>40824</v>
      </c>
      <c r="N5070" s="1" t="s">
        <v>40341</v>
      </c>
      <c r="O5070" s="1" t="s">
        <v>40825</v>
      </c>
      <c r="P5070" s="1" t="s">
        <v>40826</v>
      </c>
      <c r="Q5070" s="1" t="s">
        <v>35</v>
      </c>
      <c r="R5070" s="1" t="s">
        <v>36</v>
      </c>
      <c r="S5070" s="1" t="s">
        <v>37</v>
      </c>
      <c r="T5070" s="1" t="s">
        <v>38</v>
      </c>
    </row>
    <row r="5071" spans="1:20" x14ac:dyDescent="0.15">
      <c r="A5071" s="1" t="s">
        <v>40827</v>
      </c>
      <c r="B5071" s="1" t="s">
        <v>1283</v>
      </c>
      <c r="C5071" s="1" t="s">
        <v>24355</v>
      </c>
      <c r="D5071" s="1" t="s">
        <v>40828</v>
      </c>
      <c r="E5071" s="1" t="s">
        <v>40829</v>
      </c>
      <c r="F5071" s="1" t="s">
        <v>23</v>
      </c>
      <c r="G5071" s="1" t="s">
        <v>24</v>
      </c>
      <c r="H5071" s="1" t="s">
        <v>40830</v>
      </c>
      <c r="I5071" s="1" t="s">
        <v>26</v>
      </c>
      <c r="J5071" s="1" t="s">
        <v>27</v>
      </c>
      <c r="K5071" s="1" t="s">
        <v>27</v>
      </c>
      <c r="L5071" s="1" t="s">
        <v>28</v>
      </c>
      <c r="M5071" s="1" t="s">
        <v>40831</v>
      </c>
      <c r="N5071" s="1" t="s">
        <v>40341</v>
      </c>
      <c r="O5071" s="1" t="s">
        <v>40832</v>
      </c>
      <c r="P5071" s="1" t="s">
        <v>40834</v>
      </c>
      <c r="Q5071" s="1" t="s">
        <v>35</v>
      </c>
      <c r="R5071" s="1" t="s">
        <v>36</v>
      </c>
      <c r="S5071" s="1" t="s">
        <v>37</v>
      </c>
      <c r="T5071" s="1" t="s">
        <v>38</v>
      </c>
    </row>
    <row r="5072" spans="1:20" x14ac:dyDescent="0.15">
      <c r="A5072" s="1" t="s">
        <v>40835</v>
      </c>
      <c r="B5072" s="1" t="s">
        <v>40840</v>
      </c>
      <c r="C5072" s="1" t="s">
        <v>24355</v>
      </c>
      <c r="D5072" s="1" t="s">
        <v>40836</v>
      </c>
      <c r="E5072" s="1" t="s">
        <v>40837</v>
      </c>
      <c r="F5072" s="1" t="s">
        <v>23</v>
      </c>
      <c r="G5072" s="1" t="s">
        <v>24</v>
      </c>
      <c r="H5072" s="1" t="s">
        <v>40838</v>
      </c>
      <c r="I5072" s="1" t="s">
        <v>26</v>
      </c>
      <c r="J5072" s="1" t="s">
        <v>27</v>
      </c>
      <c r="K5072" s="1" t="s">
        <v>27</v>
      </c>
      <c r="L5072" s="1" t="s">
        <v>28</v>
      </c>
      <c r="M5072" s="1" t="s">
        <v>40839</v>
      </c>
      <c r="N5072" s="1" t="s">
        <v>40341</v>
      </c>
      <c r="O5072" s="1" t="s">
        <v>1368</v>
      </c>
      <c r="P5072" s="1" t="s">
        <v>40841</v>
      </c>
      <c r="Q5072" s="1" t="s">
        <v>35</v>
      </c>
      <c r="R5072" s="1" t="s">
        <v>36</v>
      </c>
      <c r="S5072" s="1" t="s">
        <v>37</v>
      </c>
      <c r="T5072" s="1" t="s">
        <v>38</v>
      </c>
    </row>
    <row r="5073" spans="1:20" x14ac:dyDescent="0.15">
      <c r="A5073" s="1" t="s">
        <v>40842</v>
      </c>
      <c r="B5073" s="1" t="s">
        <v>40848</v>
      </c>
      <c r="C5073" s="1" t="s">
        <v>46134</v>
      </c>
      <c r="D5073" s="1" t="s">
        <v>40843</v>
      </c>
      <c r="E5073" s="1" t="s">
        <v>40844</v>
      </c>
      <c r="F5073" s="1" t="s">
        <v>23</v>
      </c>
      <c r="G5073" s="1" t="s">
        <v>24</v>
      </c>
      <c r="H5073" s="1" t="s">
        <v>40845</v>
      </c>
      <c r="I5073" s="1" t="s">
        <v>26</v>
      </c>
      <c r="J5073" s="1" t="s">
        <v>27</v>
      </c>
      <c r="K5073" s="1" t="s">
        <v>27</v>
      </c>
      <c r="L5073" s="1" t="s">
        <v>28</v>
      </c>
      <c r="M5073" s="1" t="s">
        <v>40846</v>
      </c>
      <c r="N5073" s="1" t="s">
        <v>40341</v>
      </c>
      <c r="O5073" s="1" t="s">
        <v>40847</v>
      </c>
      <c r="P5073" s="1" t="s">
        <v>40849</v>
      </c>
      <c r="Q5073" s="1" t="s">
        <v>35</v>
      </c>
      <c r="R5073" s="1" t="s">
        <v>57</v>
      </c>
      <c r="S5073" s="1" t="s">
        <v>88</v>
      </c>
      <c r="T5073" s="1" t="s">
        <v>38</v>
      </c>
    </row>
    <row r="5074" spans="1:20" x14ac:dyDescent="0.15">
      <c r="A5074" s="1" t="s">
        <v>40850</v>
      </c>
      <c r="B5074" s="1" t="s">
        <v>40856</v>
      </c>
      <c r="C5074" s="1" t="s">
        <v>46134</v>
      </c>
      <c r="D5074" s="1" t="s">
        <v>40851</v>
      </c>
      <c r="E5074" s="1" t="s">
        <v>40852</v>
      </c>
      <c r="F5074" s="1" t="s">
        <v>23</v>
      </c>
      <c r="G5074" s="1" t="s">
        <v>24</v>
      </c>
      <c r="H5074" s="1" t="s">
        <v>40853</v>
      </c>
      <c r="I5074" s="1" t="s">
        <v>26</v>
      </c>
      <c r="J5074" s="1" t="s">
        <v>27</v>
      </c>
      <c r="K5074" s="1" t="s">
        <v>27</v>
      </c>
      <c r="L5074" s="1" t="s">
        <v>28</v>
      </c>
      <c r="M5074" s="1" t="s">
        <v>40854</v>
      </c>
      <c r="N5074" s="1" t="s">
        <v>40341</v>
      </c>
      <c r="O5074" s="1" t="s">
        <v>40855</v>
      </c>
      <c r="P5074" s="1" t="s">
        <v>40857</v>
      </c>
      <c r="Q5074" s="1" t="s">
        <v>35</v>
      </c>
      <c r="R5074" s="1" t="s">
        <v>36</v>
      </c>
      <c r="S5074" s="1" t="s">
        <v>37</v>
      </c>
      <c r="T5074" s="1" t="s">
        <v>38</v>
      </c>
    </row>
    <row r="5075" spans="1:20" x14ac:dyDescent="0.15">
      <c r="A5075" s="1" t="s">
        <v>40858</v>
      </c>
      <c r="B5075" s="1" t="s">
        <v>4873</v>
      </c>
      <c r="C5075" s="1" t="s">
        <v>8302</v>
      </c>
      <c r="D5075" s="1" t="s">
        <v>40859</v>
      </c>
      <c r="E5075" s="1" t="s">
        <v>40860</v>
      </c>
      <c r="F5075" s="1" t="s">
        <v>23</v>
      </c>
      <c r="G5075" s="1" t="s">
        <v>24</v>
      </c>
      <c r="H5075" s="1" t="s">
        <v>40861</v>
      </c>
      <c r="I5075" s="1" t="s">
        <v>26</v>
      </c>
      <c r="J5075" s="1" t="s">
        <v>27</v>
      </c>
      <c r="K5075" s="1" t="s">
        <v>27</v>
      </c>
      <c r="L5075" s="1" t="s">
        <v>28</v>
      </c>
      <c r="M5075" s="1" t="s">
        <v>40862</v>
      </c>
      <c r="N5075" s="1" t="s">
        <v>40341</v>
      </c>
      <c r="O5075" s="1" t="s">
        <v>4872</v>
      </c>
      <c r="P5075" s="1" t="s">
        <v>40863</v>
      </c>
      <c r="Q5075" s="1" t="s">
        <v>35</v>
      </c>
      <c r="R5075" s="1" t="s">
        <v>36</v>
      </c>
      <c r="S5075" s="1" t="s">
        <v>37</v>
      </c>
      <c r="T5075" s="1" t="s">
        <v>38</v>
      </c>
    </row>
    <row r="5076" spans="1:20" x14ac:dyDescent="0.15">
      <c r="A5076" s="1" t="s">
        <v>40864</v>
      </c>
      <c r="B5076" s="1" t="s">
        <v>8553</v>
      </c>
      <c r="C5076" s="1" t="s">
        <v>8302</v>
      </c>
      <c r="D5076" s="1" t="s">
        <v>40865</v>
      </c>
      <c r="E5076" s="1" t="s">
        <v>40866</v>
      </c>
      <c r="F5076" s="1" t="s">
        <v>23</v>
      </c>
      <c r="G5076" s="1" t="s">
        <v>24</v>
      </c>
      <c r="H5076" s="1" t="s">
        <v>40867</v>
      </c>
      <c r="I5076" s="1" t="s">
        <v>26</v>
      </c>
      <c r="J5076" s="1" t="s">
        <v>27</v>
      </c>
      <c r="K5076" s="1" t="s">
        <v>27</v>
      </c>
      <c r="L5076" s="1" t="s">
        <v>28</v>
      </c>
      <c r="M5076" s="1" t="s">
        <v>40868</v>
      </c>
      <c r="N5076" s="1" t="s">
        <v>40341</v>
      </c>
      <c r="O5076" s="1" t="s">
        <v>40869</v>
      </c>
      <c r="P5076" s="1" t="s">
        <v>40870</v>
      </c>
      <c r="Q5076" s="1" t="s">
        <v>76</v>
      </c>
      <c r="R5076" s="1" t="s">
        <v>57</v>
      </c>
      <c r="S5076" s="1" t="s">
        <v>329</v>
      </c>
      <c r="T5076" s="1" t="s">
        <v>38</v>
      </c>
    </row>
    <row r="5077" spans="1:20" x14ac:dyDescent="0.15">
      <c r="A5077" s="1" t="s">
        <v>40871</v>
      </c>
      <c r="B5077" s="1" t="s">
        <v>40877</v>
      </c>
      <c r="C5077" s="1" t="s">
        <v>8302</v>
      </c>
      <c r="D5077" s="1" t="s">
        <v>40872</v>
      </c>
      <c r="E5077" s="1" t="s">
        <v>40873</v>
      </c>
      <c r="F5077" s="1" t="s">
        <v>23</v>
      </c>
      <c r="G5077" s="1" t="s">
        <v>24</v>
      </c>
      <c r="H5077" s="1" t="s">
        <v>40874</v>
      </c>
      <c r="I5077" s="1" t="s">
        <v>26</v>
      </c>
      <c r="J5077" s="1" t="s">
        <v>27</v>
      </c>
      <c r="K5077" s="1" t="s">
        <v>27</v>
      </c>
      <c r="L5077" s="1" t="s">
        <v>28</v>
      </c>
      <c r="M5077" s="1" t="s">
        <v>40875</v>
      </c>
      <c r="N5077" s="1" t="s">
        <v>40341</v>
      </c>
      <c r="O5077" s="1" t="s">
        <v>40876</v>
      </c>
      <c r="P5077" s="1" t="s">
        <v>40878</v>
      </c>
      <c r="Q5077" s="1" t="s">
        <v>35</v>
      </c>
      <c r="R5077" s="1" t="s">
        <v>36</v>
      </c>
      <c r="S5077" s="1" t="s">
        <v>37</v>
      </c>
      <c r="T5077" s="1" t="s">
        <v>38</v>
      </c>
    </row>
    <row r="5078" spans="1:20" x14ac:dyDescent="0.15">
      <c r="A5078" s="1" t="s">
        <v>40879</v>
      </c>
      <c r="B5078" s="1" t="s">
        <v>40884</v>
      </c>
      <c r="C5078" s="1" t="s">
        <v>8302</v>
      </c>
      <c r="D5078" s="1" t="s">
        <v>40880</v>
      </c>
      <c r="E5078" s="1" t="s">
        <v>40881</v>
      </c>
      <c r="F5078" s="1" t="s">
        <v>23</v>
      </c>
      <c r="G5078" s="1" t="s">
        <v>24</v>
      </c>
      <c r="H5078" s="1" t="s">
        <v>40882</v>
      </c>
      <c r="I5078" s="1" t="s">
        <v>26</v>
      </c>
      <c r="J5078" s="1" t="s">
        <v>27</v>
      </c>
      <c r="K5078" s="1" t="s">
        <v>27</v>
      </c>
      <c r="L5078" s="1" t="s">
        <v>28</v>
      </c>
      <c r="M5078" s="1" t="s">
        <v>40883</v>
      </c>
      <c r="N5078" s="1" t="s">
        <v>40341</v>
      </c>
      <c r="O5078" s="1" t="s">
        <v>26138</v>
      </c>
      <c r="P5078" s="1" t="s">
        <v>40885</v>
      </c>
      <c r="Q5078" s="1" t="s">
        <v>35</v>
      </c>
      <c r="R5078" s="1" t="s">
        <v>36</v>
      </c>
      <c r="S5078" s="1" t="s">
        <v>37</v>
      </c>
      <c r="T5078" s="1" t="s">
        <v>38</v>
      </c>
    </row>
    <row r="5079" spans="1:20" x14ac:dyDescent="0.15">
      <c r="A5079" s="1" t="s">
        <v>40886</v>
      </c>
      <c r="B5079" s="1" t="s">
        <v>40892</v>
      </c>
      <c r="C5079" s="1" t="s">
        <v>8302</v>
      </c>
      <c r="D5079" s="1" t="s">
        <v>40887</v>
      </c>
      <c r="E5079" s="1" t="s">
        <v>40888</v>
      </c>
      <c r="F5079" s="1" t="s">
        <v>23</v>
      </c>
      <c r="G5079" s="1" t="s">
        <v>24</v>
      </c>
      <c r="H5079" s="1" t="s">
        <v>40889</v>
      </c>
      <c r="I5079" s="1" t="s">
        <v>26</v>
      </c>
      <c r="J5079" s="1" t="s">
        <v>27</v>
      </c>
      <c r="K5079" s="1" t="s">
        <v>27</v>
      </c>
      <c r="L5079" s="1" t="s">
        <v>28</v>
      </c>
      <c r="M5079" s="1" t="s">
        <v>40890</v>
      </c>
      <c r="N5079" s="1" t="s">
        <v>40341</v>
      </c>
      <c r="O5079" s="1" t="s">
        <v>40891</v>
      </c>
      <c r="P5079" s="1" t="s">
        <v>40893</v>
      </c>
      <c r="Q5079" s="1" t="s">
        <v>35</v>
      </c>
      <c r="R5079" s="1" t="s">
        <v>57</v>
      </c>
      <c r="S5079" s="1" t="s">
        <v>88</v>
      </c>
      <c r="T5079" s="1" t="s">
        <v>38</v>
      </c>
    </row>
    <row r="5080" spans="1:20" x14ac:dyDescent="0.15">
      <c r="A5080" s="1" t="s">
        <v>40894</v>
      </c>
      <c r="B5080" s="1" t="s">
        <v>40899</v>
      </c>
      <c r="C5080" s="1" t="s">
        <v>13086</v>
      </c>
      <c r="D5080" s="1" t="s">
        <v>40895</v>
      </c>
      <c r="E5080" s="1" t="s">
        <v>40896</v>
      </c>
      <c r="F5080" s="1" t="s">
        <v>23</v>
      </c>
      <c r="G5080" s="1" t="s">
        <v>24</v>
      </c>
      <c r="H5080" s="1" t="s">
        <v>40897</v>
      </c>
      <c r="I5080" s="1" t="s">
        <v>26</v>
      </c>
      <c r="J5080" s="1" t="s">
        <v>27</v>
      </c>
      <c r="K5080" s="1" t="s">
        <v>27</v>
      </c>
      <c r="L5080" s="1" t="s">
        <v>28</v>
      </c>
      <c r="M5080" s="1" t="s">
        <v>40898</v>
      </c>
      <c r="N5080" s="1" t="s">
        <v>40341</v>
      </c>
      <c r="O5080" s="1" t="s">
        <v>12786</v>
      </c>
      <c r="P5080" s="1" t="s">
        <v>40900</v>
      </c>
      <c r="Q5080" s="1" t="s">
        <v>35</v>
      </c>
      <c r="R5080" s="1" t="s">
        <v>36</v>
      </c>
      <c r="S5080" s="1" t="s">
        <v>57</v>
      </c>
      <c r="T5080" s="1" t="s">
        <v>38</v>
      </c>
    </row>
    <row r="5081" spans="1:20" x14ac:dyDescent="0.15">
      <c r="A5081" s="1" t="s">
        <v>40901</v>
      </c>
      <c r="B5081" s="1" t="s">
        <v>40907</v>
      </c>
      <c r="C5081" s="1" t="s">
        <v>13086</v>
      </c>
      <c r="D5081" s="1" t="s">
        <v>40902</v>
      </c>
      <c r="E5081" s="1" t="s">
        <v>40903</v>
      </c>
      <c r="F5081" s="1" t="s">
        <v>23</v>
      </c>
      <c r="G5081" s="1" t="s">
        <v>24</v>
      </c>
      <c r="H5081" s="1" t="s">
        <v>40904</v>
      </c>
      <c r="I5081" s="1" t="s">
        <v>26</v>
      </c>
      <c r="J5081" s="1" t="s">
        <v>27</v>
      </c>
      <c r="K5081" s="1" t="s">
        <v>27</v>
      </c>
      <c r="L5081" s="1" t="s">
        <v>28</v>
      </c>
      <c r="M5081" s="1" t="s">
        <v>40905</v>
      </c>
      <c r="N5081" s="1" t="s">
        <v>40341</v>
      </c>
      <c r="O5081" s="1" t="s">
        <v>40906</v>
      </c>
      <c r="P5081" s="1" t="s">
        <v>40908</v>
      </c>
      <c r="Q5081" s="1" t="s">
        <v>35</v>
      </c>
      <c r="R5081" s="1" t="s">
        <v>36</v>
      </c>
      <c r="S5081" s="1" t="s">
        <v>37</v>
      </c>
      <c r="T5081" s="1" t="s">
        <v>38</v>
      </c>
    </row>
    <row r="5082" spans="1:20" x14ac:dyDescent="0.15">
      <c r="A5082" s="1" t="s">
        <v>40909</v>
      </c>
      <c r="B5082" s="1" t="s">
        <v>39562</v>
      </c>
      <c r="C5082" s="1" t="s">
        <v>13086</v>
      </c>
      <c r="D5082" s="1" t="s">
        <v>40910</v>
      </c>
      <c r="E5082" s="1" t="s">
        <v>40911</v>
      </c>
      <c r="F5082" s="1" t="s">
        <v>23</v>
      </c>
      <c r="G5082" s="1" t="s">
        <v>24</v>
      </c>
      <c r="H5082" s="1" t="s">
        <v>40912</v>
      </c>
      <c r="I5082" s="1" t="s">
        <v>26</v>
      </c>
      <c r="J5082" s="1" t="s">
        <v>27</v>
      </c>
      <c r="K5082" s="1" t="s">
        <v>27</v>
      </c>
      <c r="L5082" s="1" t="s">
        <v>28</v>
      </c>
      <c r="M5082" s="1" t="s">
        <v>40913</v>
      </c>
      <c r="N5082" s="1" t="s">
        <v>40341</v>
      </c>
      <c r="O5082" s="1" t="s">
        <v>17581</v>
      </c>
      <c r="P5082" s="1" t="s">
        <v>40914</v>
      </c>
      <c r="Q5082" s="1" t="s">
        <v>35</v>
      </c>
      <c r="R5082" s="1" t="s">
        <v>36</v>
      </c>
      <c r="S5082" s="1" t="s">
        <v>37</v>
      </c>
      <c r="T5082" s="1" t="s">
        <v>38</v>
      </c>
    </row>
    <row r="5083" spans="1:20" x14ac:dyDescent="0.15">
      <c r="A5083" s="1" t="s">
        <v>40915</v>
      </c>
      <c r="B5083" s="1" t="s">
        <v>5265</v>
      </c>
      <c r="C5083" s="1" t="s">
        <v>13086</v>
      </c>
      <c r="D5083" s="1" t="s">
        <v>40916</v>
      </c>
      <c r="E5083" s="1" t="s">
        <v>40917</v>
      </c>
      <c r="F5083" s="1" t="s">
        <v>23</v>
      </c>
      <c r="G5083" s="1" t="s">
        <v>24</v>
      </c>
      <c r="H5083" s="1" t="s">
        <v>40918</v>
      </c>
      <c r="I5083" s="1" t="s">
        <v>26</v>
      </c>
      <c r="J5083" s="1" t="s">
        <v>27</v>
      </c>
      <c r="K5083" s="1" t="s">
        <v>27</v>
      </c>
      <c r="L5083" s="1" t="s">
        <v>28</v>
      </c>
      <c r="M5083" s="1" t="s">
        <v>40919</v>
      </c>
      <c r="N5083" s="1" t="s">
        <v>40341</v>
      </c>
      <c r="O5083" s="1" t="s">
        <v>40920</v>
      </c>
      <c r="P5083" s="1" t="s">
        <v>40921</v>
      </c>
      <c r="Q5083" s="1" t="s">
        <v>35</v>
      </c>
      <c r="R5083" s="1" t="s">
        <v>36</v>
      </c>
      <c r="S5083" s="1" t="s">
        <v>37</v>
      </c>
      <c r="T5083" s="1" t="s">
        <v>38</v>
      </c>
    </row>
    <row r="5084" spans="1:20" x14ac:dyDescent="0.15">
      <c r="A5084" s="1" t="s">
        <v>40922</v>
      </c>
      <c r="B5084" s="1" t="s">
        <v>40928</v>
      </c>
      <c r="C5084" s="1" t="s">
        <v>12485</v>
      </c>
      <c r="D5084" s="1" t="s">
        <v>40923</v>
      </c>
      <c r="E5084" s="1" t="s">
        <v>40924</v>
      </c>
      <c r="F5084" s="1" t="s">
        <v>23</v>
      </c>
      <c r="G5084" s="1" t="s">
        <v>24</v>
      </c>
      <c r="H5084" s="1" t="s">
        <v>40925</v>
      </c>
      <c r="I5084" s="1" t="s">
        <v>26</v>
      </c>
      <c r="J5084" s="1" t="s">
        <v>27</v>
      </c>
      <c r="K5084" s="1" t="s">
        <v>27</v>
      </c>
      <c r="L5084" s="1" t="s">
        <v>28</v>
      </c>
      <c r="M5084" s="1" t="s">
        <v>40926</v>
      </c>
      <c r="N5084" s="1" t="s">
        <v>40341</v>
      </c>
      <c r="O5084" s="1" t="s">
        <v>40927</v>
      </c>
      <c r="P5084" s="1" t="s">
        <v>40929</v>
      </c>
      <c r="Q5084" s="1" t="s">
        <v>35</v>
      </c>
      <c r="R5084" s="1" t="s">
        <v>36</v>
      </c>
      <c r="S5084" s="1" t="s">
        <v>37</v>
      </c>
      <c r="T5084" s="1" t="s">
        <v>38</v>
      </c>
    </row>
    <row r="5085" spans="1:20" x14ac:dyDescent="0.15">
      <c r="A5085" s="1" t="s">
        <v>40930</v>
      </c>
      <c r="B5085" s="1" t="s">
        <v>40936</v>
      </c>
      <c r="C5085" s="1" t="s">
        <v>12485</v>
      </c>
      <c r="D5085" s="1" t="s">
        <v>40931</v>
      </c>
      <c r="E5085" s="1" t="s">
        <v>40932</v>
      </c>
      <c r="F5085" s="1" t="s">
        <v>23</v>
      </c>
      <c r="G5085" s="1" t="s">
        <v>24</v>
      </c>
      <c r="H5085" s="1" t="s">
        <v>40933</v>
      </c>
      <c r="I5085" s="1" t="s">
        <v>26</v>
      </c>
      <c r="J5085" s="1" t="s">
        <v>27</v>
      </c>
      <c r="K5085" s="1" t="s">
        <v>27</v>
      </c>
      <c r="L5085" s="1" t="s">
        <v>28</v>
      </c>
      <c r="M5085" s="1" t="s">
        <v>40934</v>
      </c>
      <c r="N5085" s="1" t="s">
        <v>40341</v>
      </c>
      <c r="O5085" s="1" t="s">
        <v>40935</v>
      </c>
      <c r="P5085" s="1" t="s">
        <v>40937</v>
      </c>
      <c r="Q5085" s="1" t="s">
        <v>35</v>
      </c>
      <c r="R5085" s="1" t="s">
        <v>36</v>
      </c>
      <c r="S5085" s="1" t="s">
        <v>88</v>
      </c>
      <c r="T5085" s="1" t="s">
        <v>38</v>
      </c>
    </row>
    <row r="5086" spans="1:20" x14ac:dyDescent="0.15">
      <c r="A5086" s="1" t="s">
        <v>40938</v>
      </c>
      <c r="B5086" s="1" t="s">
        <v>40944</v>
      </c>
      <c r="C5086" s="1" t="s">
        <v>12485</v>
      </c>
      <c r="D5086" s="1" t="s">
        <v>40939</v>
      </c>
      <c r="E5086" s="1" t="s">
        <v>40940</v>
      </c>
      <c r="F5086" s="1" t="s">
        <v>23</v>
      </c>
      <c r="G5086" s="1" t="s">
        <v>24</v>
      </c>
      <c r="H5086" s="1" t="s">
        <v>40941</v>
      </c>
      <c r="I5086" s="1" t="s">
        <v>26</v>
      </c>
      <c r="J5086" s="1" t="s">
        <v>27</v>
      </c>
      <c r="K5086" s="1" t="s">
        <v>27</v>
      </c>
      <c r="L5086" s="1" t="s">
        <v>28</v>
      </c>
      <c r="M5086" s="1" t="s">
        <v>40942</v>
      </c>
      <c r="N5086" s="1" t="s">
        <v>40341</v>
      </c>
      <c r="O5086" s="1" t="s">
        <v>40943</v>
      </c>
      <c r="P5086" s="1" t="s">
        <v>40946</v>
      </c>
      <c r="Q5086" s="1" t="s">
        <v>35</v>
      </c>
      <c r="R5086" s="1" t="s">
        <v>36</v>
      </c>
      <c r="S5086" s="1" t="s">
        <v>37</v>
      </c>
      <c r="T5086" s="1" t="s">
        <v>38</v>
      </c>
    </row>
    <row r="5087" spans="1:20" x14ac:dyDescent="0.15">
      <c r="A5087" s="1" t="s">
        <v>40947</v>
      </c>
      <c r="B5087" s="1" t="s">
        <v>40953</v>
      </c>
      <c r="C5087" s="1" t="s">
        <v>12485</v>
      </c>
      <c r="D5087" s="1" t="s">
        <v>40948</v>
      </c>
      <c r="E5087" s="1" t="s">
        <v>40949</v>
      </c>
      <c r="F5087" s="1" t="s">
        <v>23</v>
      </c>
      <c r="G5087" s="1" t="s">
        <v>24</v>
      </c>
      <c r="H5087" s="1" t="s">
        <v>40950</v>
      </c>
      <c r="I5087" s="1" t="s">
        <v>26</v>
      </c>
      <c r="J5087" s="1" t="s">
        <v>27</v>
      </c>
      <c r="K5087" s="1" t="s">
        <v>27</v>
      </c>
      <c r="L5087" s="1" t="s">
        <v>28</v>
      </c>
      <c r="M5087" s="1" t="s">
        <v>40951</v>
      </c>
      <c r="N5087" s="1" t="s">
        <v>40341</v>
      </c>
      <c r="O5087" s="1" t="s">
        <v>40952</v>
      </c>
      <c r="P5087" s="1" t="s">
        <v>40954</v>
      </c>
      <c r="Q5087" s="1" t="s">
        <v>35</v>
      </c>
      <c r="R5087" s="1" t="s">
        <v>36</v>
      </c>
      <c r="S5087" s="1" t="s">
        <v>37</v>
      </c>
      <c r="T5087" s="1" t="s">
        <v>38</v>
      </c>
    </row>
    <row r="5088" spans="1:20" x14ac:dyDescent="0.15">
      <c r="A5088" s="1" t="s">
        <v>40955</v>
      </c>
      <c r="B5088" s="1" t="s">
        <v>40961</v>
      </c>
      <c r="C5088" s="1" t="s">
        <v>12485</v>
      </c>
      <c r="D5088" s="1" t="s">
        <v>40956</v>
      </c>
      <c r="E5088" s="1" t="s">
        <v>40957</v>
      </c>
      <c r="F5088" s="1" t="s">
        <v>23</v>
      </c>
      <c r="G5088" s="1" t="s">
        <v>24</v>
      </c>
      <c r="H5088" s="1" t="s">
        <v>40958</v>
      </c>
      <c r="I5088" s="1" t="s">
        <v>26</v>
      </c>
      <c r="J5088" s="1" t="s">
        <v>27</v>
      </c>
      <c r="K5088" s="1" t="s">
        <v>27</v>
      </c>
      <c r="L5088" s="1" t="s">
        <v>28</v>
      </c>
      <c r="M5088" s="1" t="s">
        <v>40959</v>
      </c>
      <c r="N5088" s="1" t="s">
        <v>40341</v>
      </c>
      <c r="O5088" s="1" t="s">
        <v>40960</v>
      </c>
      <c r="P5088" s="1" t="s">
        <v>40962</v>
      </c>
      <c r="Q5088" s="1" t="s">
        <v>35</v>
      </c>
      <c r="R5088" s="1" t="s">
        <v>36</v>
      </c>
      <c r="S5088" s="1" t="s">
        <v>37</v>
      </c>
      <c r="T5088" s="1" t="s">
        <v>38</v>
      </c>
    </row>
    <row r="5089" spans="1:20" x14ac:dyDescent="0.15">
      <c r="A5089" s="1" t="s">
        <v>40963</v>
      </c>
      <c r="B5089" s="1" t="s">
        <v>40969</v>
      </c>
      <c r="C5089" s="1" t="s">
        <v>12485</v>
      </c>
      <c r="D5089" s="1" t="s">
        <v>40964</v>
      </c>
      <c r="E5089" s="1" t="s">
        <v>40965</v>
      </c>
      <c r="F5089" s="1" t="s">
        <v>23</v>
      </c>
      <c r="G5089" s="1" t="s">
        <v>24</v>
      </c>
      <c r="H5089" s="1" t="s">
        <v>40966</v>
      </c>
      <c r="I5089" s="1" t="s">
        <v>26</v>
      </c>
      <c r="J5089" s="1" t="s">
        <v>27</v>
      </c>
      <c r="K5089" s="1" t="s">
        <v>27</v>
      </c>
      <c r="L5089" s="1" t="s">
        <v>28</v>
      </c>
      <c r="M5089" s="1" t="s">
        <v>40967</v>
      </c>
      <c r="N5089" s="1" t="s">
        <v>40341</v>
      </c>
      <c r="O5089" s="1" t="s">
        <v>40968</v>
      </c>
      <c r="P5089" s="1" t="s">
        <v>40970</v>
      </c>
      <c r="Q5089" s="1" t="s">
        <v>35</v>
      </c>
      <c r="R5089" s="1" t="s">
        <v>36</v>
      </c>
      <c r="S5089" s="1" t="s">
        <v>37</v>
      </c>
      <c r="T5089" s="1" t="s">
        <v>38</v>
      </c>
    </row>
    <row r="5090" spans="1:20" x14ac:dyDescent="0.15">
      <c r="A5090" s="1" t="s">
        <v>40971</v>
      </c>
      <c r="B5090" s="1" t="s">
        <v>32</v>
      </c>
      <c r="C5090" s="1" t="s">
        <v>12485</v>
      </c>
      <c r="D5090" s="1" t="s">
        <v>40972</v>
      </c>
      <c r="E5090" s="1" t="s">
        <v>40973</v>
      </c>
      <c r="F5090" s="1" t="s">
        <v>23</v>
      </c>
      <c r="G5090" s="1" t="s">
        <v>24</v>
      </c>
      <c r="H5090" s="1" t="s">
        <v>40974</v>
      </c>
      <c r="I5090" s="1" t="s">
        <v>26</v>
      </c>
      <c r="J5090" s="1" t="s">
        <v>27</v>
      </c>
      <c r="K5090" s="1" t="s">
        <v>27</v>
      </c>
      <c r="L5090" s="1" t="s">
        <v>28</v>
      </c>
      <c r="M5090" s="1" t="s">
        <v>40975</v>
      </c>
      <c r="N5090" s="1" t="s">
        <v>40341</v>
      </c>
      <c r="O5090" s="1" t="s">
        <v>40976</v>
      </c>
      <c r="P5090" s="1" t="s">
        <v>40977</v>
      </c>
      <c r="Q5090" s="1" t="s">
        <v>35</v>
      </c>
      <c r="R5090" s="1" t="s">
        <v>36</v>
      </c>
      <c r="S5090" s="1" t="s">
        <v>37</v>
      </c>
      <c r="T5090" s="1" t="s">
        <v>38</v>
      </c>
    </row>
    <row r="5091" spans="1:20" x14ac:dyDescent="0.15">
      <c r="A5091" s="1" t="s">
        <v>40978</v>
      </c>
      <c r="B5091" s="1" t="s">
        <v>40984</v>
      </c>
      <c r="C5091" s="1" t="s">
        <v>3483</v>
      </c>
      <c r="D5091" s="1" t="s">
        <v>40979</v>
      </c>
      <c r="E5091" s="1" t="s">
        <v>40980</v>
      </c>
      <c r="F5091" s="1" t="s">
        <v>23</v>
      </c>
      <c r="G5091" s="1" t="s">
        <v>24</v>
      </c>
      <c r="H5091" s="1" t="s">
        <v>40981</v>
      </c>
      <c r="I5091" s="1" t="s">
        <v>26</v>
      </c>
      <c r="J5091" s="1" t="s">
        <v>27</v>
      </c>
      <c r="K5091" s="1" t="s">
        <v>27</v>
      </c>
      <c r="L5091" s="1" t="s">
        <v>28</v>
      </c>
      <c r="M5091" s="1" t="s">
        <v>40982</v>
      </c>
      <c r="N5091" s="1" t="s">
        <v>40341</v>
      </c>
      <c r="O5091" s="1" t="s">
        <v>40983</v>
      </c>
      <c r="P5091" s="1" t="s">
        <v>40985</v>
      </c>
      <c r="Q5091" s="1" t="s">
        <v>35</v>
      </c>
      <c r="R5091" s="1" t="s">
        <v>36</v>
      </c>
      <c r="S5091" s="1" t="s">
        <v>37</v>
      </c>
      <c r="T5091" s="1" t="s">
        <v>38</v>
      </c>
    </row>
    <row r="5092" spans="1:20" x14ac:dyDescent="0.15">
      <c r="A5092" s="1" t="s">
        <v>40986</v>
      </c>
      <c r="B5092" s="1" t="s">
        <v>40992</v>
      </c>
      <c r="C5092" s="1" t="s">
        <v>3483</v>
      </c>
      <c r="D5092" s="1" t="s">
        <v>40987</v>
      </c>
      <c r="E5092" s="1" t="s">
        <v>40988</v>
      </c>
      <c r="F5092" s="1" t="s">
        <v>23</v>
      </c>
      <c r="G5092" s="1" t="s">
        <v>24</v>
      </c>
      <c r="H5092" s="1" t="s">
        <v>40989</v>
      </c>
      <c r="I5092" s="1" t="s">
        <v>26</v>
      </c>
      <c r="J5092" s="1" t="s">
        <v>27</v>
      </c>
      <c r="K5092" s="1" t="s">
        <v>27</v>
      </c>
      <c r="L5092" s="1" t="s">
        <v>28</v>
      </c>
      <c r="M5092" s="1" t="s">
        <v>40990</v>
      </c>
      <c r="N5092" s="1" t="s">
        <v>40341</v>
      </c>
      <c r="O5092" s="1" t="s">
        <v>40991</v>
      </c>
      <c r="P5092" s="1" t="s">
        <v>40993</v>
      </c>
      <c r="Q5092" s="1" t="s">
        <v>88</v>
      </c>
      <c r="R5092" s="1" t="s">
        <v>36</v>
      </c>
      <c r="S5092" s="1" t="s">
        <v>37</v>
      </c>
      <c r="T5092" s="1" t="s">
        <v>38</v>
      </c>
    </row>
    <row r="5093" spans="1:20" x14ac:dyDescent="0.15">
      <c r="A5093" s="1" t="s">
        <v>40994</v>
      </c>
      <c r="B5093" s="1" t="s">
        <v>41000</v>
      </c>
      <c r="C5093" s="1" t="s">
        <v>3483</v>
      </c>
      <c r="D5093" s="1" t="s">
        <v>40995</v>
      </c>
      <c r="E5093" s="1" t="s">
        <v>40996</v>
      </c>
      <c r="F5093" s="1" t="s">
        <v>23</v>
      </c>
      <c r="G5093" s="1" t="s">
        <v>24</v>
      </c>
      <c r="H5093" s="1" t="s">
        <v>40997</v>
      </c>
      <c r="I5093" s="1" t="s">
        <v>26</v>
      </c>
      <c r="J5093" s="1" t="s">
        <v>27</v>
      </c>
      <c r="K5093" s="1" t="s">
        <v>27</v>
      </c>
      <c r="L5093" s="1" t="s">
        <v>28</v>
      </c>
      <c r="M5093" s="1" t="s">
        <v>40998</v>
      </c>
      <c r="N5093" s="1" t="s">
        <v>40341</v>
      </c>
      <c r="O5093" s="1" t="s">
        <v>40999</v>
      </c>
      <c r="P5093" s="1" t="s">
        <v>41001</v>
      </c>
      <c r="Q5093" s="1" t="s">
        <v>35</v>
      </c>
      <c r="R5093" s="1" t="s">
        <v>36</v>
      </c>
      <c r="S5093" s="1" t="s">
        <v>37</v>
      </c>
      <c r="T5093" s="1" t="s">
        <v>38</v>
      </c>
    </row>
    <row r="5094" spans="1:20" x14ac:dyDescent="0.15">
      <c r="A5094" s="1" t="s">
        <v>41002</v>
      </c>
      <c r="B5094" s="1" t="s">
        <v>366</v>
      </c>
      <c r="C5094" s="1" t="s">
        <v>3483</v>
      </c>
      <c r="D5094" s="1" t="s">
        <v>41003</v>
      </c>
      <c r="E5094" s="1" t="s">
        <v>41004</v>
      </c>
      <c r="F5094" s="1" t="s">
        <v>23</v>
      </c>
      <c r="G5094" s="1" t="s">
        <v>24</v>
      </c>
      <c r="H5094" s="1" t="s">
        <v>41005</v>
      </c>
      <c r="I5094" s="1" t="s">
        <v>26</v>
      </c>
      <c r="J5094" s="1" t="s">
        <v>27</v>
      </c>
      <c r="K5094" s="1" t="s">
        <v>27</v>
      </c>
      <c r="L5094" s="1" t="s">
        <v>28</v>
      </c>
      <c r="M5094" s="1" t="s">
        <v>41006</v>
      </c>
      <c r="N5094" s="1" t="s">
        <v>40341</v>
      </c>
      <c r="O5094" s="1" t="s">
        <v>6818</v>
      </c>
      <c r="P5094" s="1" t="s">
        <v>41007</v>
      </c>
      <c r="Q5094" s="1" t="s">
        <v>35</v>
      </c>
      <c r="R5094" s="1" t="s">
        <v>36</v>
      </c>
      <c r="S5094" s="1" t="s">
        <v>37</v>
      </c>
      <c r="T5094" s="1" t="s">
        <v>38</v>
      </c>
    </row>
    <row r="5095" spans="1:20" x14ac:dyDescent="0.15">
      <c r="A5095" s="1" t="s">
        <v>41008</v>
      </c>
      <c r="B5095" s="1" t="s">
        <v>41014</v>
      </c>
      <c r="C5095" s="1" t="s">
        <v>3483</v>
      </c>
      <c r="D5095" s="1" t="s">
        <v>41009</v>
      </c>
      <c r="E5095" s="1" t="s">
        <v>41010</v>
      </c>
      <c r="F5095" s="1" t="s">
        <v>23</v>
      </c>
      <c r="G5095" s="1" t="s">
        <v>24</v>
      </c>
      <c r="H5095" s="1" t="s">
        <v>41011</v>
      </c>
      <c r="I5095" s="1" t="s">
        <v>26</v>
      </c>
      <c r="J5095" s="1" t="s">
        <v>27</v>
      </c>
      <c r="K5095" s="1" t="s">
        <v>27</v>
      </c>
      <c r="L5095" s="1" t="s">
        <v>28</v>
      </c>
      <c r="M5095" s="1" t="s">
        <v>41012</v>
      </c>
      <c r="N5095" s="1" t="s">
        <v>40341</v>
      </c>
      <c r="O5095" s="1" t="s">
        <v>41013</v>
      </c>
      <c r="P5095" s="1" t="s">
        <v>41015</v>
      </c>
      <c r="Q5095" s="1" t="s">
        <v>35</v>
      </c>
      <c r="R5095" s="1" t="s">
        <v>36</v>
      </c>
      <c r="S5095" s="1" t="s">
        <v>37</v>
      </c>
      <c r="T5095" s="1" t="s">
        <v>38</v>
      </c>
    </row>
    <row r="5096" spans="1:20" x14ac:dyDescent="0.15">
      <c r="A5096" s="1" t="s">
        <v>41016</v>
      </c>
      <c r="B5096" s="1" t="s">
        <v>41022</v>
      </c>
      <c r="C5096" s="1" t="s">
        <v>3483</v>
      </c>
      <c r="D5096" s="1" t="s">
        <v>41017</v>
      </c>
      <c r="E5096" s="1" t="s">
        <v>41018</v>
      </c>
      <c r="F5096" s="1" t="s">
        <v>23</v>
      </c>
      <c r="G5096" s="1" t="s">
        <v>24</v>
      </c>
      <c r="H5096" s="1" t="s">
        <v>41019</v>
      </c>
      <c r="I5096" s="1" t="s">
        <v>26</v>
      </c>
      <c r="J5096" s="1" t="s">
        <v>27</v>
      </c>
      <c r="K5096" s="1" t="s">
        <v>27</v>
      </c>
      <c r="L5096" s="1" t="s">
        <v>28</v>
      </c>
      <c r="M5096" s="1" t="s">
        <v>41020</v>
      </c>
      <c r="N5096" s="1" t="s">
        <v>40341</v>
      </c>
      <c r="O5096" s="1" t="s">
        <v>41021</v>
      </c>
      <c r="P5096" s="1" t="s">
        <v>41023</v>
      </c>
      <c r="Q5096" s="1" t="s">
        <v>35</v>
      </c>
      <c r="R5096" s="1" t="s">
        <v>36</v>
      </c>
      <c r="S5096" s="1" t="s">
        <v>37</v>
      </c>
      <c r="T5096" s="1" t="s">
        <v>38</v>
      </c>
    </row>
    <row r="5097" spans="1:20" x14ac:dyDescent="0.15">
      <c r="A5097" s="1" t="s">
        <v>41024</v>
      </c>
      <c r="B5097" s="1" t="s">
        <v>41030</v>
      </c>
      <c r="C5097" s="1" t="s">
        <v>3483</v>
      </c>
      <c r="D5097" s="1" t="s">
        <v>41025</v>
      </c>
      <c r="E5097" s="1" t="s">
        <v>41026</v>
      </c>
      <c r="F5097" s="1" t="s">
        <v>23</v>
      </c>
      <c r="G5097" s="1" t="s">
        <v>24</v>
      </c>
      <c r="H5097" s="1" t="s">
        <v>41027</v>
      </c>
      <c r="I5097" s="1" t="s">
        <v>26</v>
      </c>
      <c r="J5097" s="1" t="s">
        <v>27</v>
      </c>
      <c r="K5097" s="1" t="s">
        <v>27</v>
      </c>
      <c r="L5097" s="1" t="s">
        <v>28</v>
      </c>
      <c r="M5097" s="1" t="s">
        <v>41028</v>
      </c>
      <c r="N5097" s="1" t="s">
        <v>40341</v>
      </c>
      <c r="O5097" s="1" t="s">
        <v>41029</v>
      </c>
      <c r="P5097" s="1" t="s">
        <v>41031</v>
      </c>
      <c r="Q5097" s="1" t="s">
        <v>35</v>
      </c>
      <c r="R5097" s="1" t="s">
        <v>36</v>
      </c>
      <c r="S5097" s="1" t="s">
        <v>76</v>
      </c>
      <c r="T5097" s="1" t="s">
        <v>38</v>
      </c>
    </row>
    <row r="5098" spans="1:20" x14ac:dyDescent="0.15">
      <c r="A5098" s="1" t="s">
        <v>41032</v>
      </c>
      <c r="B5098" s="1" t="s">
        <v>6248</v>
      </c>
      <c r="C5098" s="1" t="s">
        <v>25864</v>
      </c>
      <c r="D5098" s="1" t="s">
        <v>41033</v>
      </c>
      <c r="E5098" s="1" t="s">
        <v>41034</v>
      </c>
      <c r="F5098" s="1" t="s">
        <v>23</v>
      </c>
      <c r="G5098" s="1" t="s">
        <v>24</v>
      </c>
      <c r="H5098" s="1" t="s">
        <v>41035</v>
      </c>
      <c r="I5098" s="1" t="s">
        <v>26</v>
      </c>
      <c r="J5098" s="1" t="s">
        <v>27</v>
      </c>
      <c r="K5098" s="1" t="s">
        <v>27</v>
      </c>
      <c r="L5098" s="1" t="s">
        <v>28</v>
      </c>
      <c r="M5098" s="1" t="s">
        <v>41036</v>
      </c>
      <c r="N5098" s="1" t="s">
        <v>40341</v>
      </c>
      <c r="O5098" s="1" t="s">
        <v>41037</v>
      </c>
      <c r="P5098" s="1" t="s">
        <v>41038</v>
      </c>
      <c r="Q5098" s="1" t="s">
        <v>57</v>
      </c>
      <c r="R5098" s="1" t="s">
        <v>36</v>
      </c>
      <c r="S5098" s="1" t="s">
        <v>37</v>
      </c>
      <c r="T5098" s="1" t="s">
        <v>38</v>
      </c>
    </row>
    <row r="5099" spans="1:20" x14ac:dyDescent="0.15">
      <c r="A5099" s="1" t="s">
        <v>41039</v>
      </c>
      <c r="B5099" s="1" t="s">
        <v>41045</v>
      </c>
      <c r="C5099" s="1" t="s">
        <v>25864</v>
      </c>
      <c r="D5099" s="1" t="s">
        <v>41040</v>
      </c>
      <c r="E5099" s="1" t="s">
        <v>41041</v>
      </c>
      <c r="F5099" s="1" t="s">
        <v>23</v>
      </c>
      <c r="G5099" s="1" t="s">
        <v>24</v>
      </c>
      <c r="H5099" s="1" t="s">
        <v>41042</v>
      </c>
      <c r="I5099" s="1" t="s">
        <v>26</v>
      </c>
      <c r="J5099" s="1" t="s">
        <v>27</v>
      </c>
      <c r="K5099" s="1" t="s">
        <v>27</v>
      </c>
      <c r="L5099" s="1" t="s">
        <v>28</v>
      </c>
      <c r="M5099" s="1" t="s">
        <v>41043</v>
      </c>
      <c r="N5099" s="1" t="s">
        <v>40341</v>
      </c>
      <c r="O5099" s="1" t="s">
        <v>41044</v>
      </c>
      <c r="P5099" s="1" t="s">
        <v>41046</v>
      </c>
      <c r="Q5099" s="1" t="s">
        <v>35</v>
      </c>
      <c r="R5099" s="1" t="s">
        <v>36</v>
      </c>
      <c r="S5099" s="1" t="s">
        <v>37</v>
      </c>
      <c r="T5099" s="1" t="s">
        <v>38</v>
      </c>
    </row>
    <row r="5100" spans="1:20" x14ac:dyDescent="0.15">
      <c r="A5100" s="1" t="s">
        <v>41047</v>
      </c>
      <c r="B5100" s="1" t="s">
        <v>41053</v>
      </c>
      <c r="C5100" s="1" t="s">
        <v>25864</v>
      </c>
      <c r="D5100" s="1" t="s">
        <v>41048</v>
      </c>
      <c r="E5100" s="1" t="s">
        <v>41049</v>
      </c>
      <c r="F5100" s="1" t="s">
        <v>23</v>
      </c>
      <c r="G5100" s="1" t="s">
        <v>24</v>
      </c>
      <c r="H5100" s="1" t="s">
        <v>41050</v>
      </c>
      <c r="I5100" s="1" t="s">
        <v>26</v>
      </c>
      <c r="J5100" s="1" t="s">
        <v>27</v>
      </c>
      <c r="K5100" s="1" t="s">
        <v>27</v>
      </c>
      <c r="L5100" s="1" t="s">
        <v>28</v>
      </c>
      <c r="M5100" s="1" t="s">
        <v>41051</v>
      </c>
      <c r="N5100" s="1" t="s">
        <v>40341</v>
      </c>
      <c r="O5100" s="1" t="s">
        <v>41052</v>
      </c>
      <c r="P5100" s="1" t="s">
        <v>41054</v>
      </c>
      <c r="Q5100" s="1" t="s">
        <v>35</v>
      </c>
      <c r="R5100" s="1" t="s">
        <v>36</v>
      </c>
      <c r="S5100" s="1" t="s">
        <v>37</v>
      </c>
      <c r="T5100" s="1" t="s">
        <v>38</v>
      </c>
    </row>
    <row r="5101" spans="1:20" x14ac:dyDescent="0.15">
      <c r="A5101" s="1" t="s">
        <v>41055</v>
      </c>
      <c r="B5101" s="1" t="s">
        <v>41061</v>
      </c>
      <c r="C5101" s="1" t="s">
        <v>25864</v>
      </c>
      <c r="D5101" s="1" t="s">
        <v>41056</v>
      </c>
      <c r="E5101" s="1" t="s">
        <v>41057</v>
      </c>
      <c r="F5101" s="1" t="s">
        <v>23</v>
      </c>
      <c r="G5101" s="1" t="s">
        <v>24</v>
      </c>
      <c r="H5101" s="1" t="s">
        <v>41058</v>
      </c>
      <c r="I5101" s="1" t="s">
        <v>26</v>
      </c>
      <c r="J5101" s="1" t="s">
        <v>27</v>
      </c>
      <c r="K5101" s="1" t="s">
        <v>27</v>
      </c>
      <c r="L5101" s="1" t="s">
        <v>28</v>
      </c>
      <c r="M5101" s="1" t="s">
        <v>41059</v>
      </c>
      <c r="N5101" s="1" t="s">
        <v>40341</v>
      </c>
      <c r="O5101" s="1" t="s">
        <v>41060</v>
      </c>
      <c r="P5101" s="1" t="s">
        <v>41062</v>
      </c>
      <c r="Q5101" s="1" t="s">
        <v>77</v>
      </c>
      <c r="R5101" s="1" t="s">
        <v>340</v>
      </c>
      <c r="S5101" s="1" t="s">
        <v>3364</v>
      </c>
      <c r="T5101" s="1" t="s">
        <v>38</v>
      </c>
    </row>
    <row r="5102" spans="1:20" x14ac:dyDescent="0.15">
      <c r="A5102" s="1" t="s">
        <v>41063</v>
      </c>
      <c r="B5102" s="1" t="s">
        <v>41069</v>
      </c>
      <c r="C5102" s="1" t="s">
        <v>17433</v>
      </c>
      <c r="D5102" s="1" t="s">
        <v>41064</v>
      </c>
      <c r="E5102" s="1" t="s">
        <v>41065</v>
      </c>
      <c r="F5102" s="1" t="s">
        <v>23</v>
      </c>
      <c r="G5102" s="1" t="s">
        <v>24</v>
      </c>
      <c r="H5102" s="1" t="s">
        <v>41066</v>
      </c>
      <c r="I5102" s="1" t="s">
        <v>26</v>
      </c>
      <c r="J5102" s="1" t="s">
        <v>27</v>
      </c>
      <c r="K5102" s="1" t="s">
        <v>27</v>
      </c>
      <c r="L5102" s="1" t="s">
        <v>28</v>
      </c>
      <c r="M5102" s="1" t="s">
        <v>41067</v>
      </c>
      <c r="N5102" s="1" t="s">
        <v>40341</v>
      </c>
      <c r="O5102" s="1" t="s">
        <v>41068</v>
      </c>
      <c r="P5102" s="1" t="s">
        <v>41070</v>
      </c>
      <c r="Q5102" s="1" t="s">
        <v>35</v>
      </c>
      <c r="R5102" s="1" t="s">
        <v>36</v>
      </c>
      <c r="S5102" s="1" t="s">
        <v>37</v>
      </c>
      <c r="T5102" s="1" t="s">
        <v>38</v>
      </c>
    </row>
    <row r="5103" spans="1:20" x14ac:dyDescent="0.15">
      <c r="A5103" s="1" t="s">
        <v>41071</v>
      </c>
      <c r="B5103" s="1" t="s">
        <v>41077</v>
      </c>
      <c r="C5103" s="1" t="s">
        <v>17433</v>
      </c>
      <c r="D5103" s="1" t="s">
        <v>41072</v>
      </c>
      <c r="E5103" s="1" t="s">
        <v>41073</v>
      </c>
      <c r="F5103" s="1" t="s">
        <v>23</v>
      </c>
      <c r="G5103" s="1" t="s">
        <v>24</v>
      </c>
      <c r="H5103" s="1" t="s">
        <v>41074</v>
      </c>
      <c r="I5103" s="1" t="s">
        <v>26</v>
      </c>
      <c r="J5103" s="1" t="s">
        <v>27</v>
      </c>
      <c r="K5103" s="1" t="s">
        <v>27</v>
      </c>
      <c r="L5103" s="1" t="s">
        <v>28</v>
      </c>
      <c r="M5103" s="1" t="s">
        <v>41075</v>
      </c>
      <c r="N5103" s="1" t="s">
        <v>40341</v>
      </c>
      <c r="O5103" s="1" t="s">
        <v>41076</v>
      </c>
      <c r="P5103" s="1" t="s">
        <v>41078</v>
      </c>
      <c r="Q5103" s="1" t="s">
        <v>57</v>
      </c>
      <c r="R5103" s="1" t="s">
        <v>36</v>
      </c>
      <c r="S5103" s="1" t="s">
        <v>57</v>
      </c>
      <c r="T5103" s="1" t="s">
        <v>38</v>
      </c>
    </row>
    <row r="5104" spans="1:20" x14ac:dyDescent="0.15">
      <c r="A5104" s="1" t="s">
        <v>41079</v>
      </c>
      <c r="B5104" s="1" t="s">
        <v>41085</v>
      </c>
      <c r="C5104" s="1" t="s">
        <v>17433</v>
      </c>
      <c r="D5104" s="1" t="s">
        <v>41080</v>
      </c>
      <c r="E5104" s="1" t="s">
        <v>41081</v>
      </c>
      <c r="F5104" s="1" t="s">
        <v>23</v>
      </c>
      <c r="G5104" s="1" t="s">
        <v>24</v>
      </c>
      <c r="H5104" s="1" t="s">
        <v>41082</v>
      </c>
      <c r="I5104" s="1" t="s">
        <v>26</v>
      </c>
      <c r="J5104" s="1" t="s">
        <v>27</v>
      </c>
      <c r="K5104" s="1" t="s">
        <v>27</v>
      </c>
      <c r="L5104" s="1" t="s">
        <v>28</v>
      </c>
      <c r="M5104" s="1" t="s">
        <v>41083</v>
      </c>
      <c r="N5104" s="1" t="s">
        <v>40341</v>
      </c>
      <c r="O5104" s="1" t="s">
        <v>41084</v>
      </c>
      <c r="P5104" s="1" t="s">
        <v>41086</v>
      </c>
      <c r="Q5104" s="1" t="s">
        <v>35</v>
      </c>
      <c r="R5104" s="1" t="s">
        <v>36</v>
      </c>
      <c r="S5104" s="1" t="s">
        <v>37</v>
      </c>
      <c r="T5104" s="1" t="s">
        <v>38</v>
      </c>
    </row>
    <row r="5105" spans="1:20" x14ac:dyDescent="0.15">
      <c r="A5105" s="1" t="s">
        <v>41087</v>
      </c>
      <c r="B5105" s="1" t="s">
        <v>41093</v>
      </c>
      <c r="C5105" s="1" t="s">
        <v>17433</v>
      </c>
      <c r="D5105" s="1" t="s">
        <v>41088</v>
      </c>
      <c r="E5105" s="1" t="s">
        <v>41089</v>
      </c>
      <c r="F5105" s="1" t="s">
        <v>23</v>
      </c>
      <c r="G5105" s="1" t="s">
        <v>24</v>
      </c>
      <c r="H5105" s="1" t="s">
        <v>41090</v>
      </c>
      <c r="I5105" s="1" t="s">
        <v>26</v>
      </c>
      <c r="J5105" s="1" t="s">
        <v>27</v>
      </c>
      <c r="K5105" s="1" t="s">
        <v>27</v>
      </c>
      <c r="L5105" s="1" t="s">
        <v>28</v>
      </c>
      <c r="M5105" s="1" t="s">
        <v>41091</v>
      </c>
      <c r="N5105" s="1" t="s">
        <v>40341</v>
      </c>
      <c r="O5105" s="1" t="s">
        <v>41092</v>
      </c>
      <c r="P5105" s="1" t="s">
        <v>41095</v>
      </c>
      <c r="Q5105" s="1" t="s">
        <v>35</v>
      </c>
      <c r="R5105" s="1" t="s">
        <v>36</v>
      </c>
      <c r="S5105" s="1" t="s">
        <v>37</v>
      </c>
      <c r="T5105" s="1" t="s">
        <v>38</v>
      </c>
    </row>
    <row r="5106" spans="1:20" x14ac:dyDescent="0.15">
      <c r="A5106" s="1" t="s">
        <v>41096</v>
      </c>
      <c r="B5106" s="1" t="s">
        <v>41102</v>
      </c>
      <c r="C5106" s="1" t="s">
        <v>12436</v>
      </c>
      <c r="D5106" s="1" t="s">
        <v>41097</v>
      </c>
      <c r="E5106" s="1" t="s">
        <v>41098</v>
      </c>
      <c r="F5106" s="1" t="s">
        <v>23</v>
      </c>
      <c r="G5106" s="1" t="s">
        <v>24</v>
      </c>
      <c r="H5106" s="1" t="s">
        <v>41099</v>
      </c>
      <c r="I5106" s="1" t="s">
        <v>26</v>
      </c>
      <c r="J5106" s="1" t="s">
        <v>27</v>
      </c>
      <c r="K5106" s="1" t="s">
        <v>27</v>
      </c>
      <c r="L5106" s="1" t="s">
        <v>28</v>
      </c>
      <c r="M5106" s="1" t="s">
        <v>41100</v>
      </c>
      <c r="N5106" s="1" t="s">
        <v>40341</v>
      </c>
      <c r="O5106" s="1" t="s">
        <v>41101</v>
      </c>
      <c r="P5106" s="1" t="s">
        <v>41104</v>
      </c>
      <c r="Q5106" s="1" t="s">
        <v>35</v>
      </c>
      <c r="R5106" s="1" t="s">
        <v>36</v>
      </c>
      <c r="S5106" s="1" t="s">
        <v>37</v>
      </c>
      <c r="T5106" s="1" t="s">
        <v>38</v>
      </c>
    </row>
    <row r="5107" spans="1:20" x14ac:dyDescent="0.15">
      <c r="A5107" s="1" t="s">
        <v>41105</v>
      </c>
      <c r="B5107" s="1" t="s">
        <v>41111</v>
      </c>
      <c r="C5107" s="1" t="s">
        <v>12436</v>
      </c>
      <c r="D5107" s="1" t="s">
        <v>41106</v>
      </c>
      <c r="E5107" s="1" t="s">
        <v>41107</v>
      </c>
      <c r="F5107" s="1" t="s">
        <v>23</v>
      </c>
      <c r="G5107" s="1" t="s">
        <v>24</v>
      </c>
      <c r="H5107" s="1" t="s">
        <v>41108</v>
      </c>
      <c r="I5107" s="1" t="s">
        <v>26</v>
      </c>
      <c r="J5107" s="1" t="s">
        <v>27</v>
      </c>
      <c r="K5107" s="1" t="s">
        <v>27</v>
      </c>
      <c r="L5107" s="1" t="s">
        <v>28</v>
      </c>
      <c r="M5107" s="1" t="s">
        <v>41109</v>
      </c>
      <c r="N5107" s="1" t="s">
        <v>40341</v>
      </c>
      <c r="O5107" s="1" t="s">
        <v>41110</v>
      </c>
      <c r="P5107" s="1" t="s">
        <v>41112</v>
      </c>
      <c r="Q5107" s="1" t="s">
        <v>35</v>
      </c>
      <c r="R5107" s="1" t="s">
        <v>36</v>
      </c>
      <c r="S5107" s="1" t="s">
        <v>37</v>
      </c>
      <c r="T5107" s="1" t="s">
        <v>38</v>
      </c>
    </row>
    <row r="5108" spans="1:20" x14ac:dyDescent="0.15">
      <c r="A5108" s="1" t="s">
        <v>41113</v>
      </c>
      <c r="B5108" s="1" t="s">
        <v>41119</v>
      </c>
      <c r="C5108" s="1" t="s">
        <v>12436</v>
      </c>
      <c r="D5108" s="1" t="s">
        <v>41114</v>
      </c>
      <c r="E5108" s="1" t="s">
        <v>41115</v>
      </c>
      <c r="F5108" s="1" t="s">
        <v>23</v>
      </c>
      <c r="G5108" s="1" t="s">
        <v>24</v>
      </c>
      <c r="H5108" s="1" t="s">
        <v>41116</v>
      </c>
      <c r="I5108" s="1" t="s">
        <v>26</v>
      </c>
      <c r="J5108" s="1" t="s">
        <v>27</v>
      </c>
      <c r="K5108" s="1" t="s">
        <v>27</v>
      </c>
      <c r="L5108" s="1" t="s">
        <v>28</v>
      </c>
      <c r="M5108" s="1" t="s">
        <v>41117</v>
      </c>
      <c r="N5108" s="1" t="s">
        <v>40341</v>
      </c>
      <c r="O5108" s="1" t="s">
        <v>41118</v>
      </c>
      <c r="P5108" s="1" t="s">
        <v>41120</v>
      </c>
      <c r="Q5108" s="1" t="s">
        <v>35</v>
      </c>
      <c r="R5108" s="1" t="s">
        <v>57</v>
      </c>
      <c r="S5108" s="1" t="s">
        <v>37</v>
      </c>
      <c r="T5108" s="1" t="s">
        <v>38</v>
      </c>
    </row>
    <row r="5109" spans="1:20" x14ac:dyDescent="0.15">
      <c r="A5109" s="1" t="s">
        <v>41121</v>
      </c>
      <c r="B5109" s="1" t="s">
        <v>9358</v>
      </c>
      <c r="C5109" s="1" t="s">
        <v>12436</v>
      </c>
      <c r="D5109" s="1" t="s">
        <v>41122</v>
      </c>
      <c r="E5109" s="1" t="s">
        <v>41123</v>
      </c>
      <c r="F5109" s="1" t="s">
        <v>23</v>
      </c>
      <c r="G5109" s="1" t="s">
        <v>24</v>
      </c>
      <c r="H5109" s="1" t="s">
        <v>41124</v>
      </c>
      <c r="I5109" s="1" t="s">
        <v>26</v>
      </c>
      <c r="J5109" s="1" t="s">
        <v>27</v>
      </c>
      <c r="K5109" s="1" t="s">
        <v>27</v>
      </c>
      <c r="L5109" s="1" t="s">
        <v>28</v>
      </c>
      <c r="M5109" s="1" t="s">
        <v>41125</v>
      </c>
      <c r="N5109" s="1" t="s">
        <v>40341</v>
      </c>
      <c r="O5109" s="1" t="s">
        <v>439</v>
      </c>
      <c r="P5109" s="1" t="s">
        <v>41127</v>
      </c>
      <c r="Q5109" s="1" t="s">
        <v>35</v>
      </c>
      <c r="R5109" s="1" t="s">
        <v>36</v>
      </c>
      <c r="S5109" s="1" t="s">
        <v>37</v>
      </c>
      <c r="T5109" s="1" t="s">
        <v>38</v>
      </c>
    </row>
    <row r="5110" spans="1:20" x14ac:dyDescent="0.15">
      <c r="A5110" s="1" t="s">
        <v>41128</v>
      </c>
      <c r="B5110" s="1" t="s">
        <v>41134</v>
      </c>
      <c r="C5110" s="1" t="s">
        <v>25487</v>
      </c>
      <c r="D5110" s="1" t="s">
        <v>41129</v>
      </c>
      <c r="E5110" s="1" t="s">
        <v>41130</v>
      </c>
      <c r="F5110" s="1" t="s">
        <v>23</v>
      </c>
      <c r="G5110" s="1" t="s">
        <v>24</v>
      </c>
      <c r="H5110" s="1" t="s">
        <v>41131</v>
      </c>
      <c r="I5110" s="1" t="s">
        <v>26</v>
      </c>
      <c r="J5110" s="1" t="s">
        <v>27</v>
      </c>
      <c r="K5110" s="1" t="s">
        <v>27</v>
      </c>
      <c r="L5110" s="1" t="s">
        <v>28</v>
      </c>
      <c r="M5110" s="1" t="s">
        <v>41132</v>
      </c>
      <c r="N5110" s="1" t="s">
        <v>40341</v>
      </c>
      <c r="O5110" s="1" t="s">
        <v>41133</v>
      </c>
      <c r="P5110" s="1" t="s">
        <v>41135</v>
      </c>
      <c r="Q5110" s="1" t="s">
        <v>35</v>
      </c>
      <c r="R5110" s="1" t="s">
        <v>36</v>
      </c>
      <c r="S5110" s="1" t="s">
        <v>88</v>
      </c>
      <c r="T5110" s="1" t="s">
        <v>38</v>
      </c>
    </row>
    <row r="5111" spans="1:20" x14ac:dyDescent="0.15">
      <c r="A5111" s="1" t="s">
        <v>41136</v>
      </c>
      <c r="B5111" s="1" t="s">
        <v>2976</v>
      </c>
      <c r="C5111" s="1" t="s">
        <v>38638</v>
      </c>
      <c r="D5111" s="1" t="s">
        <v>41137</v>
      </c>
      <c r="E5111" s="1" t="s">
        <v>41138</v>
      </c>
      <c r="F5111" s="1" t="s">
        <v>23</v>
      </c>
      <c r="G5111" s="1" t="s">
        <v>24</v>
      </c>
      <c r="H5111" s="1" t="s">
        <v>41139</v>
      </c>
      <c r="I5111" s="1" t="s">
        <v>26</v>
      </c>
      <c r="J5111" s="1" t="s">
        <v>27</v>
      </c>
      <c r="K5111" s="1" t="s">
        <v>27</v>
      </c>
      <c r="L5111" s="1" t="s">
        <v>28</v>
      </c>
      <c r="M5111" s="1" t="s">
        <v>41140</v>
      </c>
      <c r="N5111" s="1" t="s">
        <v>40341</v>
      </c>
      <c r="O5111" s="1" t="s">
        <v>16953</v>
      </c>
      <c r="P5111" s="1" t="s">
        <v>41141</v>
      </c>
      <c r="Q5111" s="1" t="s">
        <v>35</v>
      </c>
      <c r="R5111" s="1" t="s">
        <v>36</v>
      </c>
      <c r="S5111" s="1" t="s">
        <v>37</v>
      </c>
      <c r="T5111" s="1" t="s">
        <v>38</v>
      </c>
    </row>
    <row r="5112" spans="1:20" x14ac:dyDescent="0.15">
      <c r="A5112" s="1" t="s">
        <v>41142</v>
      </c>
      <c r="B5112" s="1" t="s">
        <v>41148</v>
      </c>
      <c r="C5112" s="1" t="s">
        <v>38638</v>
      </c>
      <c r="D5112" s="1" t="s">
        <v>41143</v>
      </c>
      <c r="E5112" s="1" t="s">
        <v>41144</v>
      </c>
      <c r="F5112" s="1" t="s">
        <v>23</v>
      </c>
      <c r="G5112" s="1" t="s">
        <v>24</v>
      </c>
      <c r="H5112" s="1" t="s">
        <v>41145</v>
      </c>
      <c r="I5112" s="1" t="s">
        <v>26</v>
      </c>
      <c r="J5112" s="1" t="s">
        <v>27</v>
      </c>
      <c r="K5112" s="1" t="s">
        <v>27</v>
      </c>
      <c r="L5112" s="1" t="s">
        <v>28</v>
      </c>
      <c r="M5112" s="1" t="s">
        <v>41146</v>
      </c>
      <c r="N5112" s="1" t="s">
        <v>40341</v>
      </c>
      <c r="O5112" s="1" t="s">
        <v>41147</v>
      </c>
      <c r="P5112" s="1" t="s">
        <v>41149</v>
      </c>
      <c r="Q5112" s="1" t="s">
        <v>35</v>
      </c>
      <c r="R5112" s="1" t="s">
        <v>88</v>
      </c>
      <c r="S5112" s="1" t="s">
        <v>806</v>
      </c>
      <c r="T5112" s="1" t="s">
        <v>38</v>
      </c>
    </row>
    <row r="5113" spans="1:20" x14ac:dyDescent="0.15">
      <c r="A5113" s="1" t="s">
        <v>41150</v>
      </c>
      <c r="B5113" s="1" t="s">
        <v>41156</v>
      </c>
      <c r="C5113" s="1" t="s">
        <v>38638</v>
      </c>
      <c r="D5113" s="1" t="s">
        <v>41151</v>
      </c>
      <c r="E5113" s="1" t="s">
        <v>41152</v>
      </c>
      <c r="F5113" s="1" t="s">
        <v>23</v>
      </c>
      <c r="G5113" s="1" t="s">
        <v>24</v>
      </c>
      <c r="H5113" s="1" t="s">
        <v>41153</v>
      </c>
      <c r="I5113" s="1" t="s">
        <v>26</v>
      </c>
      <c r="J5113" s="1" t="s">
        <v>27</v>
      </c>
      <c r="K5113" s="1" t="s">
        <v>27</v>
      </c>
      <c r="L5113" s="1" t="s">
        <v>28</v>
      </c>
      <c r="M5113" s="1" t="s">
        <v>41154</v>
      </c>
      <c r="N5113" s="1" t="s">
        <v>40341</v>
      </c>
      <c r="O5113" s="1" t="s">
        <v>41155</v>
      </c>
      <c r="P5113" s="1" t="s">
        <v>41157</v>
      </c>
      <c r="Q5113" s="1" t="s">
        <v>35</v>
      </c>
      <c r="R5113" s="1" t="s">
        <v>36</v>
      </c>
      <c r="S5113" s="1" t="s">
        <v>37</v>
      </c>
      <c r="T5113" s="1" t="s">
        <v>38</v>
      </c>
    </row>
    <row r="5114" spans="1:20" x14ac:dyDescent="0.15">
      <c r="A5114" s="1" t="s">
        <v>41158</v>
      </c>
      <c r="B5114" s="1" t="s">
        <v>41164</v>
      </c>
      <c r="C5114" s="1" t="s">
        <v>38638</v>
      </c>
      <c r="D5114" s="1" t="s">
        <v>41159</v>
      </c>
      <c r="E5114" s="1" t="s">
        <v>41160</v>
      </c>
      <c r="F5114" s="1" t="s">
        <v>23</v>
      </c>
      <c r="G5114" s="1" t="s">
        <v>24</v>
      </c>
      <c r="H5114" s="1" t="s">
        <v>41161</v>
      </c>
      <c r="I5114" s="1" t="s">
        <v>26</v>
      </c>
      <c r="J5114" s="1" t="s">
        <v>27</v>
      </c>
      <c r="K5114" s="1" t="s">
        <v>27</v>
      </c>
      <c r="L5114" s="1" t="s">
        <v>28</v>
      </c>
      <c r="M5114" s="1" t="s">
        <v>41162</v>
      </c>
      <c r="N5114" s="1" t="s">
        <v>40341</v>
      </c>
      <c r="O5114" s="1" t="s">
        <v>41163</v>
      </c>
      <c r="P5114" s="1" t="s">
        <v>41166</v>
      </c>
      <c r="Q5114" s="1" t="s">
        <v>35</v>
      </c>
      <c r="R5114" s="1" t="s">
        <v>36</v>
      </c>
      <c r="S5114" s="1" t="s">
        <v>57</v>
      </c>
      <c r="T5114" s="1" t="s">
        <v>38</v>
      </c>
    </row>
    <row r="5115" spans="1:20" x14ac:dyDescent="0.15">
      <c r="A5115" s="1" t="s">
        <v>41167</v>
      </c>
      <c r="B5115" s="1" t="s">
        <v>41173</v>
      </c>
      <c r="C5115" s="1" t="s">
        <v>3994</v>
      </c>
      <c r="D5115" s="1" t="s">
        <v>41168</v>
      </c>
      <c r="E5115" s="1" t="s">
        <v>41169</v>
      </c>
      <c r="F5115" s="1" t="s">
        <v>23</v>
      </c>
      <c r="G5115" s="1" t="s">
        <v>24</v>
      </c>
      <c r="H5115" s="1" t="s">
        <v>41170</v>
      </c>
      <c r="I5115" s="1" t="s">
        <v>26</v>
      </c>
      <c r="J5115" s="1" t="s">
        <v>27</v>
      </c>
      <c r="K5115" s="1" t="s">
        <v>27</v>
      </c>
      <c r="L5115" s="1" t="s">
        <v>28</v>
      </c>
      <c r="M5115" s="1" t="s">
        <v>41171</v>
      </c>
      <c r="N5115" s="1" t="s">
        <v>40341</v>
      </c>
      <c r="O5115" s="1" t="s">
        <v>41172</v>
      </c>
      <c r="P5115" s="1" t="s">
        <v>41174</v>
      </c>
      <c r="Q5115" s="1" t="s">
        <v>35</v>
      </c>
      <c r="R5115" s="1" t="s">
        <v>36</v>
      </c>
      <c r="S5115" s="1" t="s">
        <v>37</v>
      </c>
      <c r="T5115" s="1" t="s">
        <v>38</v>
      </c>
    </row>
    <row r="5116" spans="1:20" x14ac:dyDescent="0.15">
      <c r="A5116" s="1" t="s">
        <v>41175</v>
      </c>
      <c r="B5116" s="1" t="s">
        <v>41181</v>
      </c>
      <c r="C5116" s="1" t="s">
        <v>3994</v>
      </c>
      <c r="D5116" s="1" t="s">
        <v>41176</v>
      </c>
      <c r="E5116" s="1" t="s">
        <v>41177</v>
      </c>
      <c r="F5116" s="1" t="s">
        <v>23</v>
      </c>
      <c r="G5116" s="1" t="s">
        <v>24</v>
      </c>
      <c r="H5116" s="1" t="s">
        <v>41178</v>
      </c>
      <c r="I5116" s="1" t="s">
        <v>26</v>
      </c>
      <c r="J5116" s="1" t="s">
        <v>27</v>
      </c>
      <c r="K5116" s="1" t="s">
        <v>27</v>
      </c>
      <c r="L5116" s="1" t="s">
        <v>28</v>
      </c>
      <c r="M5116" s="1" t="s">
        <v>41179</v>
      </c>
      <c r="N5116" s="1" t="s">
        <v>40341</v>
      </c>
      <c r="O5116" s="1" t="s">
        <v>41180</v>
      </c>
      <c r="P5116" s="1" t="s">
        <v>41182</v>
      </c>
      <c r="Q5116" s="1" t="s">
        <v>35</v>
      </c>
      <c r="R5116" s="1" t="s">
        <v>36</v>
      </c>
      <c r="S5116" s="1" t="s">
        <v>37</v>
      </c>
      <c r="T5116" s="1" t="s">
        <v>38</v>
      </c>
    </row>
    <row r="5117" spans="1:20" x14ac:dyDescent="0.15">
      <c r="A5117" s="1" t="s">
        <v>41183</v>
      </c>
      <c r="B5117" s="1" t="s">
        <v>7879</v>
      </c>
      <c r="C5117" s="1" t="s">
        <v>3994</v>
      </c>
      <c r="D5117" s="1" t="s">
        <v>41184</v>
      </c>
      <c r="E5117" s="1" t="s">
        <v>41185</v>
      </c>
      <c r="F5117" s="1" t="s">
        <v>23</v>
      </c>
      <c r="G5117" s="1" t="s">
        <v>24</v>
      </c>
      <c r="H5117" s="1" t="s">
        <v>41186</v>
      </c>
      <c r="I5117" s="1" t="s">
        <v>26</v>
      </c>
      <c r="J5117" s="1" t="s">
        <v>27</v>
      </c>
      <c r="K5117" s="1" t="s">
        <v>27</v>
      </c>
      <c r="L5117" s="1" t="s">
        <v>28</v>
      </c>
      <c r="M5117" s="1" t="s">
        <v>41187</v>
      </c>
      <c r="N5117" s="1" t="s">
        <v>40341</v>
      </c>
      <c r="O5117" s="1" t="s">
        <v>41188</v>
      </c>
      <c r="P5117" s="1" t="s">
        <v>41189</v>
      </c>
      <c r="Q5117" s="1" t="s">
        <v>35</v>
      </c>
      <c r="R5117" s="1" t="s">
        <v>36</v>
      </c>
      <c r="S5117" s="1" t="s">
        <v>37</v>
      </c>
      <c r="T5117" s="1" t="s">
        <v>38</v>
      </c>
    </row>
    <row r="5118" spans="1:20" x14ac:dyDescent="0.15">
      <c r="A5118" s="1" t="s">
        <v>41190</v>
      </c>
      <c r="B5118" s="1" t="s">
        <v>41195</v>
      </c>
      <c r="C5118" s="1" t="s">
        <v>3994</v>
      </c>
      <c r="D5118" s="1" t="s">
        <v>41191</v>
      </c>
      <c r="E5118" s="1" t="s">
        <v>41192</v>
      </c>
      <c r="F5118" s="1" t="s">
        <v>23</v>
      </c>
      <c r="G5118" s="1" t="s">
        <v>24</v>
      </c>
      <c r="H5118" s="1" t="s">
        <v>41193</v>
      </c>
      <c r="I5118" s="1" t="s">
        <v>26</v>
      </c>
      <c r="J5118" s="1" t="s">
        <v>27</v>
      </c>
      <c r="K5118" s="1" t="s">
        <v>27</v>
      </c>
      <c r="L5118" s="1" t="s">
        <v>28</v>
      </c>
      <c r="M5118" s="1" t="s">
        <v>41194</v>
      </c>
      <c r="N5118" s="1" t="s">
        <v>40341</v>
      </c>
      <c r="O5118" s="1" t="s">
        <v>30513</v>
      </c>
      <c r="P5118" s="1" t="s">
        <v>41196</v>
      </c>
      <c r="Q5118" s="1" t="s">
        <v>35</v>
      </c>
      <c r="R5118" s="1" t="s">
        <v>36</v>
      </c>
      <c r="S5118" s="1" t="s">
        <v>37</v>
      </c>
      <c r="T5118" s="1" t="s">
        <v>38</v>
      </c>
    </row>
    <row r="5119" spans="1:20" x14ac:dyDescent="0.15">
      <c r="A5119" s="1" t="s">
        <v>41197</v>
      </c>
      <c r="B5119" s="1" t="s">
        <v>41202</v>
      </c>
      <c r="C5119" s="1" t="s">
        <v>3994</v>
      </c>
      <c r="D5119" s="1" t="s">
        <v>41198</v>
      </c>
      <c r="E5119" s="1" t="s">
        <v>41199</v>
      </c>
      <c r="F5119" s="1" t="s">
        <v>23</v>
      </c>
      <c r="G5119" s="1" t="s">
        <v>24</v>
      </c>
      <c r="H5119" s="1" t="s">
        <v>41200</v>
      </c>
      <c r="I5119" s="1" t="s">
        <v>26</v>
      </c>
      <c r="J5119" s="1" t="s">
        <v>27</v>
      </c>
      <c r="K5119" s="1" t="s">
        <v>27</v>
      </c>
      <c r="L5119" s="1" t="s">
        <v>28</v>
      </c>
      <c r="M5119" s="1" t="s">
        <v>41201</v>
      </c>
      <c r="N5119" s="1" t="s">
        <v>40341</v>
      </c>
      <c r="O5119" s="1" t="s">
        <v>40546</v>
      </c>
      <c r="P5119" s="1" t="s">
        <v>41203</v>
      </c>
      <c r="Q5119" s="1" t="s">
        <v>41204</v>
      </c>
      <c r="R5119" s="1" t="s">
        <v>41205</v>
      </c>
      <c r="S5119" s="1" t="s">
        <v>41206</v>
      </c>
      <c r="T5119" s="1" t="s">
        <v>38</v>
      </c>
    </row>
    <row r="5120" spans="1:20" x14ac:dyDescent="0.15">
      <c r="A5120" s="1" t="s">
        <v>41207</v>
      </c>
      <c r="B5120" s="1" t="s">
        <v>3259</v>
      </c>
      <c r="C5120" s="1" t="s">
        <v>3994</v>
      </c>
      <c r="D5120" s="1" t="s">
        <v>41208</v>
      </c>
      <c r="E5120" s="1" t="s">
        <v>41209</v>
      </c>
      <c r="F5120" s="1" t="s">
        <v>23</v>
      </c>
      <c r="G5120" s="1" t="s">
        <v>24</v>
      </c>
      <c r="H5120" s="1" t="s">
        <v>41210</v>
      </c>
      <c r="I5120" s="1" t="s">
        <v>26</v>
      </c>
      <c r="J5120" s="1" t="s">
        <v>27</v>
      </c>
      <c r="K5120" s="1" t="s">
        <v>27</v>
      </c>
      <c r="L5120" s="1" t="s">
        <v>28</v>
      </c>
      <c r="M5120" s="1" t="s">
        <v>41211</v>
      </c>
      <c r="N5120" s="1" t="s">
        <v>40341</v>
      </c>
      <c r="O5120" s="1" t="s">
        <v>3258</v>
      </c>
      <c r="P5120" s="1" t="s">
        <v>41212</v>
      </c>
      <c r="Q5120" s="1" t="s">
        <v>35</v>
      </c>
      <c r="R5120" s="1" t="s">
        <v>36</v>
      </c>
      <c r="S5120" s="1" t="s">
        <v>37</v>
      </c>
      <c r="T5120" s="1" t="s">
        <v>38</v>
      </c>
    </row>
    <row r="5121" spans="1:20" x14ac:dyDescent="0.15">
      <c r="A5121" s="1" t="s">
        <v>41213</v>
      </c>
      <c r="B5121" s="1" t="s">
        <v>41219</v>
      </c>
      <c r="C5121" s="1" t="s">
        <v>21200</v>
      </c>
      <c r="D5121" s="1" t="s">
        <v>41214</v>
      </c>
      <c r="E5121" s="1" t="s">
        <v>41215</v>
      </c>
      <c r="F5121" s="1" t="s">
        <v>23</v>
      </c>
      <c r="G5121" s="1" t="s">
        <v>24</v>
      </c>
      <c r="H5121" s="1" t="s">
        <v>41216</v>
      </c>
      <c r="I5121" s="1" t="s">
        <v>26</v>
      </c>
      <c r="J5121" s="1" t="s">
        <v>27</v>
      </c>
      <c r="K5121" s="1" t="s">
        <v>27</v>
      </c>
      <c r="L5121" s="1" t="s">
        <v>28</v>
      </c>
      <c r="M5121" s="1" t="s">
        <v>41217</v>
      </c>
      <c r="N5121" s="1" t="s">
        <v>40341</v>
      </c>
      <c r="O5121" s="1" t="s">
        <v>41218</v>
      </c>
      <c r="P5121" s="1" t="s">
        <v>41221</v>
      </c>
      <c r="Q5121" s="1" t="s">
        <v>35</v>
      </c>
      <c r="R5121" s="1" t="s">
        <v>36</v>
      </c>
      <c r="S5121" s="1" t="s">
        <v>37</v>
      </c>
      <c r="T5121" s="1" t="s">
        <v>38</v>
      </c>
    </row>
    <row r="5122" spans="1:20" x14ac:dyDescent="0.15">
      <c r="A5122" s="1" t="s">
        <v>41222</v>
      </c>
      <c r="B5122" s="1" t="s">
        <v>29206</v>
      </c>
      <c r="C5122" s="1" t="s">
        <v>21200</v>
      </c>
      <c r="D5122" s="1" t="s">
        <v>41223</v>
      </c>
      <c r="E5122" s="1" t="s">
        <v>41224</v>
      </c>
      <c r="F5122" s="1" t="s">
        <v>23</v>
      </c>
      <c r="G5122" s="1" t="s">
        <v>24</v>
      </c>
      <c r="H5122" s="1" t="s">
        <v>41225</v>
      </c>
      <c r="I5122" s="1" t="s">
        <v>26</v>
      </c>
      <c r="J5122" s="1" t="s">
        <v>27</v>
      </c>
      <c r="K5122" s="1" t="s">
        <v>27</v>
      </c>
      <c r="L5122" s="1" t="s">
        <v>28</v>
      </c>
      <c r="M5122" s="1" t="s">
        <v>41226</v>
      </c>
      <c r="N5122" s="1" t="s">
        <v>40341</v>
      </c>
      <c r="O5122" s="1" t="s">
        <v>17969</v>
      </c>
      <c r="P5122" s="1" t="s">
        <v>41227</v>
      </c>
      <c r="Q5122" s="1" t="s">
        <v>57</v>
      </c>
      <c r="R5122" s="1" t="s">
        <v>36</v>
      </c>
      <c r="S5122" s="1" t="s">
        <v>37</v>
      </c>
      <c r="T5122" s="1" t="s">
        <v>38</v>
      </c>
    </row>
    <row r="5123" spans="1:20" x14ac:dyDescent="0.15">
      <c r="A5123" s="1" t="s">
        <v>41228</v>
      </c>
      <c r="B5123" s="1" t="s">
        <v>32</v>
      </c>
      <c r="C5123" s="1" t="s">
        <v>21200</v>
      </c>
      <c r="D5123" s="1" t="s">
        <v>41229</v>
      </c>
      <c r="E5123" s="1" t="s">
        <v>41230</v>
      </c>
      <c r="F5123" s="1" t="s">
        <v>23</v>
      </c>
      <c r="G5123" s="1" t="s">
        <v>24</v>
      </c>
      <c r="H5123" s="1" t="s">
        <v>41231</v>
      </c>
      <c r="I5123" s="1" t="s">
        <v>26</v>
      </c>
      <c r="J5123" s="1" t="s">
        <v>27</v>
      </c>
      <c r="K5123" s="1" t="s">
        <v>27</v>
      </c>
      <c r="L5123" s="1" t="s">
        <v>28</v>
      </c>
      <c r="M5123" s="1" t="s">
        <v>41232</v>
      </c>
      <c r="N5123" s="1" t="s">
        <v>40341</v>
      </c>
      <c r="O5123" s="1" t="s">
        <v>41233</v>
      </c>
      <c r="P5123" s="1" t="s">
        <v>41234</v>
      </c>
      <c r="Q5123" s="1" t="s">
        <v>35</v>
      </c>
      <c r="R5123" s="1" t="s">
        <v>36</v>
      </c>
      <c r="S5123" s="1" t="s">
        <v>37</v>
      </c>
      <c r="T5123" s="1" t="s">
        <v>38</v>
      </c>
    </row>
    <row r="5124" spans="1:20" x14ac:dyDescent="0.15">
      <c r="A5124" s="1" t="s">
        <v>41235</v>
      </c>
      <c r="B5124" s="1" t="s">
        <v>41241</v>
      </c>
      <c r="C5124" s="1" t="s">
        <v>21200</v>
      </c>
      <c r="D5124" s="1" t="s">
        <v>41236</v>
      </c>
      <c r="E5124" s="1" t="s">
        <v>41237</v>
      </c>
      <c r="F5124" s="1" t="s">
        <v>23</v>
      </c>
      <c r="G5124" s="1" t="s">
        <v>24</v>
      </c>
      <c r="H5124" s="1" t="s">
        <v>41238</v>
      </c>
      <c r="I5124" s="1" t="s">
        <v>26</v>
      </c>
      <c r="J5124" s="1" t="s">
        <v>27</v>
      </c>
      <c r="K5124" s="1" t="s">
        <v>27</v>
      </c>
      <c r="L5124" s="1" t="s">
        <v>28</v>
      </c>
      <c r="M5124" s="1" t="s">
        <v>41239</v>
      </c>
      <c r="N5124" s="1" t="s">
        <v>40341</v>
      </c>
      <c r="O5124" s="1" t="s">
        <v>41240</v>
      </c>
      <c r="P5124" s="1" t="s">
        <v>41242</v>
      </c>
      <c r="Q5124" s="1" t="s">
        <v>35</v>
      </c>
      <c r="R5124" s="1" t="s">
        <v>36</v>
      </c>
      <c r="S5124" s="1" t="s">
        <v>37</v>
      </c>
      <c r="T5124" s="1" t="s">
        <v>38</v>
      </c>
    </row>
    <row r="5125" spans="1:20" x14ac:dyDescent="0.15">
      <c r="A5125" s="1" t="s">
        <v>41243</v>
      </c>
      <c r="B5125" s="1" t="s">
        <v>41249</v>
      </c>
      <c r="C5125" s="1" t="s">
        <v>21200</v>
      </c>
      <c r="D5125" s="1" t="s">
        <v>41244</v>
      </c>
      <c r="E5125" s="1" t="s">
        <v>41245</v>
      </c>
      <c r="F5125" s="1" t="s">
        <v>23</v>
      </c>
      <c r="G5125" s="1" t="s">
        <v>24</v>
      </c>
      <c r="H5125" s="1" t="s">
        <v>41246</v>
      </c>
      <c r="I5125" s="1" t="s">
        <v>26</v>
      </c>
      <c r="J5125" s="1" t="s">
        <v>27</v>
      </c>
      <c r="K5125" s="1" t="s">
        <v>27</v>
      </c>
      <c r="L5125" s="1" t="s">
        <v>28</v>
      </c>
      <c r="M5125" s="1" t="s">
        <v>41247</v>
      </c>
      <c r="N5125" s="1" t="s">
        <v>40341</v>
      </c>
      <c r="O5125" s="1" t="s">
        <v>41248</v>
      </c>
      <c r="P5125" s="1" t="s">
        <v>41250</v>
      </c>
      <c r="Q5125" s="1" t="s">
        <v>35</v>
      </c>
      <c r="R5125" s="1" t="s">
        <v>36</v>
      </c>
      <c r="S5125" s="1" t="s">
        <v>37</v>
      </c>
      <c r="T5125" s="1" t="s">
        <v>38</v>
      </c>
    </row>
    <row r="5126" spans="1:20" x14ac:dyDescent="0.15">
      <c r="A5126" s="1" t="s">
        <v>41251</v>
      </c>
      <c r="B5126" s="1" t="s">
        <v>41257</v>
      </c>
      <c r="C5126" s="1" t="s">
        <v>21200</v>
      </c>
      <c r="D5126" s="1" t="s">
        <v>41252</v>
      </c>
      <c r="E5126" s="1" t="s">
        <v>41253</v>
      </c>
      <c r="F5126" s="1" t="s">
        <v>23</v>
      </c>
      <c r="G5126" s="1" t="s">
        <v>24</v>
      </c>
      <c r="H5126" s="1" t="s">
        <v>41254</v>
      </c>
      <c r="I5126" s="1" t="s">
        <v>26</v>
      </c>
      <c r="J5126" s="1" t="s">
        <v>27</v>
      </c>
      <c r="K5126" s="1" t="s">
        <v>27</v>
      </c>
      <c r="L5126" s="1" t="s">
        <v>28</v>
      </c>
      <c r="M5126" s="1" t="s">
        <v>41255</v>
      </c>
      <c r="N5126" s="1" t="s">
        <v>40341</v>
      </c>
      <c r="O5126" s="1" t="s">
        <v>41256</v>
      </c>
      <c r="P5126" s="1" t="s">
        <v>41258</v>
      </c>
      <c r="Q5126" s="1" t="s">
        <v>35</v>
      </c>
      <c r="R5126" s="1" t="s">
        <v>36</v>
      </c>
      <c r="S5126" s="1" t="s">
        <v>57</v>
      </c>
      <c r="T5126" s="1" t="s">
        <v>38</v>
      </c>
    </row>
    <row r="5127" spans="1:20" x14ac:dyDescent="0.15">
      <c r="A5127" s="1" t="s">
        <v>41259</v>
      </c>
      <c r="B5127" s="1" t="s">
        <v>41264</v>
      </c>
      <c r="C5127" s="1" t="s">
        <v>4324</v>
      </c>
      <c r="D5127" s="1" t="s">
        <v>41260</v>
      </c>
      <c r="E5127" s="1" t="s">
        <v>41261</v>
      </c>
      <c r="F5127" s="1" t="s">
        <v>23</v>
      </c>
      <c r="G5127" s="1" t="s">
        <v>24</v>
      </c>
      <c r="H5127" s="1" t="s">
        <v>41262</v>
      </c>
      <c r="I5127" s="1" t="s">
        <v>26</v>
      </c>
      <c r="J5127" s="1" t="s">
        <v>27</v>
      </c>
      <c r="K5127" s="1" t="s">
        <v>27</v>
      </c>
      <c r="L5127" s="1" t="s">
        <v>28</v>
      </c>
      <c r="M5127" s="1" t="s">
        <v>41263</v>
      </c>
      <c r="N5127" s="1" t="s">
        <v>40341</v>
      </c>
      <c r="O5127" s="1" t="s">
        <v>19071</v>
      </c>
      <c r="P5127" s="1" t="s">
        <v>41265</v>
      </c>
      <c r="Q5127" s="1" t="s">
        <v>35</v>
      </c>
      <c r="R5127" s="1" t="s">
        <v>36</v>
      </c>
      <c r="S5127" s="1" t="s">
        <v>37</v>
      </c>
      <c r="T5127" s="1" t="s">
        <v>38</v>
      </c>
    </row>
    <row r="5128" spans="1:20" x14ac:dyDescent="0.15">
      <c r="A5128" s="1" t="s">
        <v>41266</v>
      </c>
      <c r="B5128" s="1" t="s">
        <v>2865</v>
      </c>
      <c r="C5128" s="1" t="s">
        <v>4324</v>
      </c>
      <c r="D5128" s="1" t="s">
        <v>41267</v>
      </c>
      <c r="E5128" s="1" t="s">
        <v>41268</v>
      </c>
      <c r="F5128" s="1" t="s">
        <v>23</v>
      </c>
      <c r="G5128" s="1" t="s">
        <v>24</v>
      </c>
      <c r="H5128" s="1" t="s">
        <v>41269</v>
      </c>
      <c r="I5128" s="1" t="s">
        <v>26</v>
      </c>
      <c r="J5128" s="1" t="s">
        <v>27</v>
      </c>
      <c r="K5128" s="1" t="s">
        <v>27</v>
      </c>
      <c r="L5128" s="1" t="s">
        <v>28</v>
      </c>
      <c r="M5128" s="1" t="s">
        <v>41270</v>
      </c>
      <c r="N5128" s="1" t="s">
        <v>40341</v>
      </c>
      <c r="O5128" s="1" t="s">
        <v>35950</v>
      </c>
      <c r="P5128" s="1" t="s">
        <v>41271</v>
      </c>
      <c r="Q5128" s="1" t="s">
        <v>35</v>
      </c>
      <c r="R5128" s="1" t="s">
        <v>36</v>
      </c>
      <c r="S5128" s="1" t="s">
        <v>37</v>
      </c>
      <c r="T5128" s="1" t="s">
        <v>38</v>
      </c>
    </row>
    <row r="5129" spans="1:20" x14ac:dyDescent="0.15">
      <c r="A5129" s="1" t="s">
        <v>41272</v>
      </c>
      <c r="B5129" s="1" t="s">
        <v>41278</v>
      </c>
      <c r="C5129" s="1" t="s">
        <v>4324</v>
      </c>
      <c r="D5129" s="1" t="s">
        <v>41273</v>
      </c>
      <c r="E5129" s="1" t="s">
        <v>41274</v>
      </c>
      <c r="F5129" s="1" t="s">
        <v>23</v>
      </c>
      <c r="G5129" s="1" t="s">
        <v>24</v>
      </c>
      <c r="H5129" s="1" t="s">
        <v>41275</v>
      </c>
      <c r="I5129" s="1" t="s">
        <v>26</v>
      </c>
      <c r="J5129" s="1" t="s">
        <v>27</v>
      </c>
      <c r="K5129" s="1" t="s">
        <v>27</v>
      </c>
      <c r="L5129" s="1" t="s">
        <v>28</v>
      </c>
      <c r="M5129" s="1" t="s">
        <v>41276</v>
      </c>
      <c r="N5129" s="1" t="s">
        <v>40341</v>
      </c>
      <c r="O5129" s="1" t="s">
        <v>41277</v>
      </c>
      <c r="P5129" s="1" t="s">
        <v>41279</v>
      </c>
      <c r="Q5129" s="1" t="s">
        <v>35</v>
      </c>
      <c r="R5129" s="1" t="s">
        <v>36</v>
      </c>
      <c r="S5129" s="1" t="s">
        <v>37</v>
      </c>
      <c r="T5129" s="1" t="s">
        <v>38</v>
      </c>
    </row>
    <row r="5130" spans="1:20" x14ac:dyDescent="0.15">
      <c r="A5130" s="1" t="s">
        <v>41280</v>
      </c>
      <c r="B5130" s="1" t="s">
        <v>41286</v>
      </c>
      <c r="C5130" s="1" t="s">
        <v>4324</v>
      </c>
      <c r="D5130" s="1" t="s">
        <v>41281</v>
      </c>
      <c r="E5130" s="1" t="s">
        <v>41282</v>
      </c>
      <c r="F5130" s="1" t="s">
        <v>23</v>
      </c>
      <c r="G5130" s="1" t="s">
        <v>24</v>
      </c>
      <c r="H5130" s="1" t="s">
        <v>41283</v>
      </c>
      <c r="I5130" s="1" t="s">
        <v>26</v>
      </c>
      <c r="J5130" s="1" t="s">
        <v>27</v>
      </c>
      <c r="K5130" s="1" t="s">
        <v>27</v>
      </c>
      <c r="L5130" s="1" t="s">
        <v>28</v>
      </c>
      <c r="M5130" s="1" t="s">
        <v>41284</v>
      </c>
      <c r="N5130" s="1" t="s">
        <v>40341</v>
      </c>
      <c r="O5130" s="1" t="s">
        <v>41285</v>
      </c>
      <c r="P5130" s="1" t="s">
        <v>41287</v>
      </c>
      <c r="Q5130" s="1" t="s">
        <v>35</v>
      </c>
      <c r="R5130" s="1" t="s">
        <v>36</v>
      </c>
      <c r="S5130" s="1" t="s">
        <v>57</v>
      </c>
      <c r="T5130" s="1" t="s">
        <v>38</v>
      </c>
    </row>
    <row r="5131" spans="1:20" x14ac:dyDescent="0.15">
      <c r="A5131" s="1" t="s">
        <v>41288</v>
      </c>
      <c r="B5131" s="1" t="s">
        <v>41294</v>
      </c>
      <c r="C5131" s="1" t="s">
        <v>4324</v>
      </c>
      <c r="D5131" s="1" t="s">
        <v>41289</v>
      </c>
      <c r="E5131" s="1" t="s">
        <v>41290</v>
      </c>
      <c r="F5131" s="1" t="s">
        <v>23</v>
      </c>
      <c r="G5131" s="1" t="s">
        <v>24</v>
      </c>
      <c r="H5131" s="1" t="s">
        <v>41291</v>
      </c>
      <c r="I5131" s="1" t="s">
        <v>26</v>
      </c>
      <c r="J5131" s="1" t="s">
        <v>27</v>
      </c>
      <c r="K5131" s="1" t="s">
        <v>27</v>
      </c>
      <c r="L5131" s="1" t="s">
        <v>28</v>
      </c>
      <c r="M5131" s="1" t="s">
        <v>41292</v>
      </c>
      <c r="N5131" s="1" t="s">
        <v>40341</v>
      </c>
      <c r="O5131" s="1" t="s">
        <v>41293</v>
      </c>
      <c r="P5131" s="1" t="s">
        <v>41295</v>
      </c>
      <c r="Q5131" s="1" t="s">
        <v>76</v>
      </c>
      <c r="R5131" s="1" t="s">
        <v>341</v>
      </c>
      <c r="S5131" s="1" t="s">
        <v>77</v>
      </c>
      <c r="T5131" s="1" t="s">
        <v>38</v>
      </c>
    </row>
    <row r="5132" spans="1:20" x14ac:dyDescent="0.15">
      <c r="A5132" s="1" t="s">
        <v>41296</v>
      </c>
      <c r="B5132" s="1" t="s">
        <v>963</v>
      </c>
      <c r="C5132" s="1" t="s">
        <v>4324</v>
      </c>
      <c r="D5132" s="1" t="s">
        <v>41297</v>
      </c>
      <c r="E5132" s="1" t="s">
        <v>41298</v>
      </c>
      <c r="F5132" s="1" t="s">
        <v>23</v>
      </c>
      <c r="G5132" s="1" t="s">
        <v>24</v>
      </c>
      <c r="H5132" s="1" t="s">
        <v>41299</v>
      </c>
      <c r="I5132" s="1" t="s">
        <v>26</v>
      </c>
      <c r="J5132" s="1" t="s">
        <v>27</v>
      </c>
      <c r="K5132" s="1" t="s">
        <v>27</v>
      </c>
      <c r="L5132" s="1" t="s">
        <v>28</v>
      </c>
      <c r="M5132" s="1" t="s">
        <v>41300</v>
      </c>
      <c r="N5132" s="1" t="s">
        <v>40341</v>
      </c>
      <c r="O5132" s="1" t="s">
        <v>41301</v>
      </c>
      <c r="P5132" s="1" t="s">
        <v>41302</v>
      </c>
      <c r="Q5132" s="1" t="s">
        <v>35</v>
      </c>
      <c r="R5132" s="1" t="s">
        <v>36</v>
      </c>
      <c r="S5132" s="1" t="s">
        <v>37</v>
      </c>
      <c r="T5132" s="1" t="s">
        <v>38</v>
      </c>
    </row>
    <row r="5133" spans="1:20" x14ac:dyDescent="0.15">
      <c r="A5133" s="1" t="s">
        <v>41303</v>
      </c>
      <c r="B5133" s="1" t="s">
        <v>41308</v>
      </c>
      <c r="C5133" s="1" t="s">
        <v>4324</v>
      </c>
      <c r="D5133" s="1" t="s">
        <v>41304</v>
      </c>
      <c r="E5133" s="1" t="s">
        <v>41305</v>
      </c>
      <c r="F5133" s="1" t="s">
        <v>23</v>
      </c>
      <c r="G5133" s="1" t="s">
        <v>24</v>
      </c>
      <c r="H5133" s="1" t="s">
        <v>41306</v>
      </c>
      <c r="I5133" s="1" t="s">
        <v>26</v>
      </c>
      <c r="J5133" s="1" t="s">
        <v>27</v>
      </c>
      <c r="K5133" s="1" t="s">
        <v>27</v>
      </c>
      <c r="L5133" s="1" t="s">
        <v>28</v>
      </c>
      <c r="M5133" s="1" t="s">
        <v>41307</v>
      </c>
      <c r="N5133" s="1" t="s">
        <v>40341</v>
      </c>
      <c r="O5133" s="1" t="s">
        <v>38756</v>
      </c>
      <c r="P5133" s="1" t="s">
        <v>41309</v>
      </c>
      <c r="Q5133" s="1" t="s">
        <v>35</v>
      </c>
      <c r="R5133" s="1" t="s">
        <v>57</v>
      </c>
      <c r="S5133" s="1" t="s">
        <v>806</v>
      </c>
      <c r="T5133" s="1" t="s">
        <v>38</v>
      </c>
    </row>
    <row r="5134" spans="1:20" x14ac:dyDescent="0.15">
      <c r="A5134" s="1" t="s">
        <v>41310</v>
      </c>
      <c r="B5134" s="1" t="s">
        <v>1151</v>
      </c>
      <c r="C5134" s="1" t="s">
        <v>4324</v>
      </c>
      <c r="D5134" s="1" t="s">
        <v>41311</v>
      </c>
      <c r="E5134" s="1" t="s">
        <v>41312</v>
      </c>
      <c r="F5134" s="1" t="s">
        <v>23</v>
      </c>
      <c r="G5134" s="1" t="s">
        <v>24</v>
      </c>
      <c r="H5134" s="1" t="s">
        <v>41313</v>
      </c>
      <c r="I5134" s="1" t="s">
        <v>26</v>
      </c>
      <c r="J5134" s="1" t="s">
        <v>27</v>
      </c>
      <c r="K5134" s="1" t="s">
        <v>27</v>
      </c>
      <c r="L5134" s="1" t="s">
        <v>28</v>
      </c>
      <c r="M5134" s="1" t="s">
        <v>41314</v>
      </c>
      <c r="N5134" s="1" t="s">
        <v>40341</v>
      </c>
      <c r="O5134" s="1" t="s">
        <v>41315</v>
      </c>
      <c r="P5134" s="1" t="s">
        <v>41316</v>
      </c>
      <c r="Q5134" s="1" t="s">
        <v>35</v>
      </c>
      <c r="R5134" s="1" t="s">
        <v>36</v>
      </c>
      <c r="S5134" s="1" t="s">
        <v>37</v>
      </c>
      <c r="T5134" s="1" t="s">
        <v>38</v>
      </c>
    </row>
    <row r="5135" spans="1:20" x14ac:dyDescent="0.15">
      <c r="A5135" s="1" t="s">
        <v>41317</v>
      </c>
      <c r="B5135" s="1" t="s">
        <v>512</v>
      </c>
      <c r="C5135" s="1" t="s">
        <v>4324</v>
      </c>
      <c r="D5135" s="1" t="s">
        <v>41318</v>
      </c>
      <c r="E5135" s="1" t="s">
        <v>41319</v>
      </c>
      <c r="F5135" s="1" t="s">
        <v>23</v>
      </c>
      <c r="G5135" s="1" t="s">
        <v>24</v>
      </c>
      <c r="H5135" s="1" t="s">
        <v>41320</v>
      </c>
      <c r="I5135" s="1" t="s">
        <v>26</v>
      </c>
      <c r="J5135" s="1" t="s">
        <v>27</v>
      </c>
      <c r="K5135" s="1" t="s">
        <v>27</v>
      </c>
      <c r="L5135" s="1" t="s">
        <v>28</v>
      </c>
      <c r="M5135" s="1" t="s">
        <v>41321</v>
      </c>
      <c r="N5135" s="1" t="s">
        <v>40341</v>
      </c>
      <c r="O5135" s="1" t="s">
        <v>41322</v>
      </c>
      <c r="P5135" s="1" t="s">
        <v>41323</v>
      </c>
      <c r="Q5135" s="1" t="s">
        <v>35</v>
      </c>
      <c r="R5135" s="1" t="s">
        <v>36</v>
      </c>
      <c r="S5135" s="1" t="s">
        <v>37</v>
      </c>
      <c r="T5135" s="1" t="s">
        <v>38</v>
      </c>
    </row>
    <row r="5136" spans="1:20" x14ac:dyDescent="0.15">
      <c r="A5136" s="1" t="s">
        <v>41324</v>
      </c>
      <c r="B5136" s="1" t="s">
        <v>41330</v>
      </c>
      <c r="C5136" s="1" t="s">
        <v>4324</v>
      </c>
      <c r="D5136" s="1" t="s">
        <v>41325</v>
      </c>
      <c r="E5136" s="1" t="s">
        <v>41326</v>
      </c>
      <c r="F5136" s="1" t="s">
        <v>23</v>
      </c>
      <c r="G5136" s="1" t="s">
        <v>24</v>
      </c>
      <c r="H5136" s="1" t="s">
        <v>41327</v>
      </c>
      <c r="I5136" s="1" t="s">
        <v>26</v>
      </c>
      <c r="J5136" s="1" t="s">
        <v>27</v>
      </c>
      <c r="K5136" s="1" t="s">
        <v>27</v>
      </c>
      <c r="L5136" s="1" t="s">
        <v>28</v>
      </c>
      <c r="M5136" s="1" t="s">
        <v>41328</v>
      </c>
      <c r="N5136" s="1" t="s">
        <v>40341</v>
      </c>
      <c r="O5136" s="1" t="s">
        <v>41329</v>
      </c>
      <c r="P5136" s="1" t="s">
        <v>41331</v>
      </c>
      <c r="Q5136" s="1" t="s">
        <v>35</v>
      </c>
      <c r="R5136" s="1" t="s">
        <v>36</v>
      </c>
      <c r="S5136" s="1" t="s">
        <v>57</v>
      </c>
      <c r="T5136" s="1" t="s">
        <v>38</v>
      </c>
    </row>
    <row r="5137" spans="1:20" x14ac:dyDescent="0.15">
      <c r="A5137" s="1" t="s">
        <v>41332</v>
      </c>
      <c r="B5137" s="1" t="s">
        <v>41338</v>
      </c>
      <c r="C5137" s="1" t="s">
        <v>4324</v>
      </c>
      <c r="D5137" s="1" t="s">
        <v>41333</v>
      </c>
      <c r="E5137" s="1" t="s">
        <v>41334</v>
      </c>
      <c r="F5137" s="1" t="s">
        <v>23</v>
      </c>
      <c r="G5137" s="1" t="s">
        <v>24</v>
      </c>
      <c r="H5137" s="1" t="s">
        <v>41335</v>
      </c>
      <c r="I5137" s="1" t="s">
        <v>26</v>
      </c>
      <c r="J5137" s="1" t="s">
        <v>27</v>
      </c>
      <c r="K5137" s="1" t="s">
        <v>27</v>
      </c>
      <c r="L5137" s="1" t="s">
        <v>28</v>
      </c>
      <c r="M5137" s="1" t="s">
        <v>41336</v>
      </c>
      <c r="N5137" s="1" t="s">
        <v>40341</v>
      </c>
      <c r="O5137" s="1" t="s">
        <v>41337</v>
      </c>
      <c r="P5137" s="1" t="s">
        <v>41339</v>
      </c>
      <c r="Q5137" s="1" t="s">
        <v>35</v>
      </c>
      <c r="R5137" s="1" t="s">
        <v>36</v>
      </c>
      <c r="S5137" s="1" t="s">
        <v>37</v>
      </c>
      <c r="T5137" s="1" t="s">
        <v>38</v>
      </c>
    </row>
    <row r="5138" spans="1:20" x14ac:dyDescent="0.15">
      <c r="A5138" s="1" t="s">
        <v>41340</v>
      </c>
      <c r="B5138" s="1" t="s">
        <v>41346</v>
      </c>
      <c r="C5138" s="1" t="s">
        <v>4324</v>
      </c>
      <c r="D5138" s="1" t="s">
        <v>41341</v>
      </c>
      <c r="E5138" s="1" t="s">
        <v>41342</v>
      </c>
      <c r="F5138" s="1" t="s">
        <v>23</v>
      </c>
      <c r="G5138" s="1" t="s">
        <v>24</v>
      </c>
      <c r="H5138" s="1" t="s">
        <v>41343</v>
      </c>
      <c r="I5138" s="1" t="s">
        <v>26</v>
      </c>
      <c r="J5138" s="1" t="s">
        <v>27</v>
      </c>
      <c r="K5138" s="1" t="s">
        <v>27</v>
      </c>
      <c r="L5138" s="1" t="s">
        <v>28</v>
      </c>
      <c r="M5138" s="1" t="s">
        <v>41344</v>
      </c>
      <c r="N5138" s="1" t="s">
        <v>40341</v>
      </c>
      <c r="O5138" s="1" t="s">
        <v>41345</v>
      </c>
      <c r="P5138" s="1" t="s">
        <v>41347</v>
      </c>
      <c r="Q5138" s="1" t="s">
        <v>35</v>
      </c>
      <c r="R5138" s="1" t="s">
        <v>36</v>
      </c>
      <c r="S5138" s="1" t="s">
        <v>37</v>
      </c>
      <c r="T5138" s="1" t="s">
        <v>38</v>
      </c>
    </row>
    <row r="5139" spans="1:20" x14ac:dyDescent="0.15">
      <c r="A5139" s="1" t="s">
        <v>41348</v>
      </c>
      <c r="B5139" s="1" t="s">
        <v>6600</v>
      </c>
      <c r="C5139" s="1" t="s">
        <v>4324</v>
      </c>
      <c r="D5139" s="1" t="s">
        <v>41349</v>
      </c>
      <c r="E5139" s="1" t="s">
        <v>41350</v>
      </c>
      <c r="F5139" s="1" t="s">
        <v>23</v>
      </c>
      <c r="G5139" s="1" t="s">
        <v>24</v>
      </c>
      <c r="H5139" s="1" t="s">
        <v>41351</v>
      </c>
      <c r="I5139" s="1" t="s">
        <v>26</v>
      </c>
      <c r="J5139" s="1" t="s">
        <v>27</v>
      </c>
      <c r="K5139" s="1" t="s">
        <v>27</v>
      </c>
      <c r="L5139" s="1" t="s">
        <v>28</v>
      </c>
      <c r="M5139" s="1" t="s">
        <v>41352</v>
      </c>
      <c r="N5139" s="1" t="s">
        <v>40341</v>
      </c>
      <c r="O5139" s="1" t="s">
        <v>13689</v>
      </c>
      <c r="P5139" s="1" t="s">
        <v>41353</v>
      </c>
      <c r="Q5139" s="1" t="s">
        <v>35</v>
      </c>
      <c r="R5139" s="1" t="s">
        <v>36</v>
      </c>
      <c r="S5139" s="1" t="s">
        <v>37</v>
      </c>
      <c r="T5139" s="1" t="s">
        <v>38</v>
      </c>
    </row>
    <row r="5140" spans="1:20" x14ac:dyDescent="0.15">
      <c r="A5140" s="1" t="s">
        <v>41354</v>
      </c>
      <c r="B5140" s="1" t="s">
        <v>37585</v>
      </c>
      <c r="C5140" s="1" t="s">
        <v>4324</v>
      </c>
      <c r="D5140" s="1" t="s">
        <v>41355</v>
      </c>
      <c r="E5140" s="1" t="s">
        <v>41356</v>
      </c>
      <c r="F5140" s="1" t="s">
        <v>23</v>
      </c>
      <c r="G5140" s="1" t="s">
        <v>24</v>
      </c>
      <c r="H5140" s="1" t="s">
        <v>41357</v>
      </c>
      <c r="I5140" s="1" t="s">
        <v>26</v>
      </c>
      <c r="J5140" s="1" t="s">
        <v>27</v>
      </c>
      <c r="K5140" s="1" t="s">
        <v>27</v>
      </c>
      <c r="L5140" s="1" t="s">
        <v>28</v>
      </c>
      <c r="M5140" s="1" t="s">
        <v>41358</v>
      </c>
      <c r="N5140" s="1" t="s">
        <v>40341</v>
      </c>
      <c r="O5140" s="1" t="s">
        <v>41359</v>
      </c>
      <c r="P5140" s="1" t="s">
        <v>41360</v>
      </c>
      <c r="Q5140" s="1" t="s">
        <v>35</v>
      </c>
      <c r="R5140" s="1" t="s">
        <v>57</v>
      </c>
      <c r="S5140" s="1" t="s">
        <v>329</v>
      </c>
      <c r="T5140" s="1" t="s">
        <v>38</v>
      </c>
    </row>
    <row r="5141" spans="1:20" x14ac:dyDescent="0.15">
      <c r="A5141" s="1" t="s">
        <v>41361</v>
      </c>
      <c r="B5141" s="1" t="s">
        <v>2019</v>
      </c>
      <c r="C5141" s="1" t="s">
        <v>4324</v>
      </c>
      <c r="D5141" s="1" t="s">
        <v>41362</v>
      </c>
      <c r="E5141" s="1" t="s">
        <v>41363</v>
      </c>
      <c r="F5141" s="1" t="s">
        <v>23</v>
      </c>
      <c r="G5141" s="1" t="s">
        <v>24</v>
      </c>
      <c r="H5141" s="1" t="s">
        <v>41364</v>
      </c>
      <c r="I5141" s="1" t="s">
        <v>26</v>
      </c>
      <c r="J5141" s="1" t="s">
        <v>27</v>
      </c>
      <c r="K5141" s="1" t="s">
        <v>27</v>
      </c>
      <c r="L5141" s="1" t="s">
        <v>28</v>
      </c>
      <c r="M5141" s="1" t="s">
        <v>41365</v>
      </c>
      <c r="N5141" s="1" t="s">
        <v>40341</v>
      </c>
      <c r="O5141" s="1" t="s">
        <v>8518</v>
      </c>
      <c r="P5141" s="1" t="s">
        <v>41366</v>
      </c>
      <c r="Q5141" s="1" t="s">
        <v>35</v>
      </c>
      <c r="R5141" s="1" t="s">
        <v>36</v>
      </c>
      <c r="S5141" s="1" t="s">
        <v>37</v>
      </c>
      <c r="T5141" s="1" t="s">
        <v>38</v>
      </c>
    </row>
    <row r="5142" spans="1:20" x14ac:dyDescent="0.15">
      <c r="A5142" s="1" t="s">
        <v>41367</v>
      </c>
      <c r="B5142" s="1" t="s">
        <v>41373</v>
      </c>
      <c r="C5142" s="1" t="s">
        <v>16212</v>
      </c>
      <c r="D5142" s="1" t="s">
        <v>41368</v>
      </c>
      <c r="E5142" s="1" t="s">
        <v>41369</v>
      </c>
      <c r="F5142" s="1" t="s">
        <v>23</v>
      </c>
      <c r="G5142" s="1" t="s">
        <v>24</v>
      </c>
      <c r="H5142" s="1" t="s">
        <v>41370</v>
      </c>
      <c r="I5142" s="1" t="s">
        <v>26</v>
      </c>
      <c r="J5142" s="1" t="s">
        <v>27</v>
      </c>
      <c r="K5142" s="1" t="s">
        <v>27</v>
      </c>
      <c r="L5142" s="1" t="s">
        <v>28</v>
      </c>
      <c r="M5142" s="1" t="s">
        <v>41371</v>
      </c>
      <c r="N5142" s="1" t="s">
        <v>40341</v>
      </c>
      <c r="O5142" s="1" t="s">
        <v>41372</v>
      </c>
      <c r="P5142" s="1" t="s">
        <v>41374</v>
      </c>
      <c r="Q5142" s="1" t="s">
        <v>41375</v>
      </c>
      <c r="R5142" s="1" t="s">
        <v>41376</v>
      </c>
      <c r="S5142" s="1" t="s">
        <v>27157</v>
      </c>
      <c r="T5142" s="1" t="s">
        <v>38</v>
      </c>
    </row>
    <row r="5143" spans="1:20" x14ac:dyDescent="0.15">
      <c r="A5143" s="1" t="s">
        <v>41377</v>
      </c>
      <c r="B5143" s="1" t="s">
        <v>41383</v>
      </c>
      <c r="C5143" s="1" t="s">
        <v>16212</v>
      </c>
      <c r="D5143" s="1" t="s">
        <v>41378</v>
      </c>
      <c r="E5143" s="1" t="s">
        <v>41379</v>
      </c>
      <c r="F5143" s="1" t="s">
        <v>23</v>
      </c>
      <c r="G5143" s="1" t="s">
        <v>24</v>
      </c>
      <c r="H5143" s="1" t="s">
        <v>41380</v>
      </c>
      <c r="I5143" s="1" t="s">
        <v>26</v>
      </c>
      <c r="J5143" s="1" t="s">
        <v>27</v>
      </c>
      <c r="K5143" s="1" t="s">
        <v>27</v>
      </c>
      <c r="L5143" s="1" t="s">
        <v>28</v>
      </c>
      <c r="M5143" s="1" t="s">
        <v>41381</v>
      </c>
      <c r="N5143" s="1" t="s">
        <v>40341</v>
      </c>
      <c r="O5143" s="1" t="s">
        <v>41382</v>
      </c>
      <c r="P5143" s="1" t="s">
        <v>41384</v>
      </c>
      <c r="Q5143" s="1" t="s">
        <v>78</v>
      </c>
      <c r="R5143" s="1" t="s">
        <v>88</v>
      </c>
      <c r="S5143" s="1" t="s">
        <v>8957</v>
      </c>
      <c r="T5143" s="1" t="s">
        <v>38</v>
      </c>
    </row>
    <row r="5144" spans="1:20" x14ac:dyDescent="0.15">
      <c r="A5144" s="1" t="s">
        <v>41385</v>
      </c>
      <c r="B5144" s="1" t="s">
        <v>1062</v>
      </c>
      <c r="C5144" s="1" t="s">
        <v>17913</v>
      </c>
      <c r="D5144" s="1" t="s">
        <v>41386</v>
      </c>
      <c r="E5144" s="1" t="s">
        <v>41387</v>
      </c>
      <c r="F5144" s="1" t="s">
        <v>23</v>
      </c>
      <c r="G5144" s="1" t="s">
        <v>24</v>
      </c>
      <c r="H5144" s="1" t="s">
        <v>41388</v>
      </c>
      <c r="I5144" s="1" t="s">
        <v>26</v>
      </c>
      <c r="J5144" s="1" t="s">
        <v>27</v>
      </c>
      <c r="K5144" s="1" t="s">
        <v>27</v>
      </c>
      <c r="L5144" s="1" t="s">
        <v>28</v>
      </c>
      <c r="M5144" s="1" t="s">
        <v>41389</v>
      </c>
      <c r="N5144" s="1" t="s">
        <v>40341</v>
      </c>
      <c r="O5144" s="1" t="s">
        <v>41390</v>
      </c>
      <c r="P5144" s="1" t="s">
        <v>41391</v>
      </c>
      <c r="Q5144" s="1" t="s">
        <v>35</v>
      </c>
      <c r="R5144" s="1" t="s">
        <v>36</v>
      </c>
      <c r="S5144" s="1" t="s">
        <v>37</v>
      </c>
      <c r="T5144" s="1" t="s">
        <v>38</v>
      </c>
    </row>
    <row r="5145" spans="1:20" x14ac:dyDescent="0.15">
      <c r="A5145" s="1" t="s">
        <v>41392</v>
      </c>
      <c r="B5145" s="1" t="s">
        <v>41397</v>
      </c>
      <c r="C5145" s="1" t="s">
        <v>17913</v>
      </c>
      <c r="D5145" s="1" t="s">
        <v>41393</v>
      </c>
      <c r="E5145" s="1" t="s">
        <v>41394</v>
      </c>
      <c r="F5145" s="1" t="s">
        <v>23</v>
      </c>
      <c r="G5145" s="1" t="s">
        <v>24</v>
      </c>
      <c r="H5145" s="1" t="s">
        <v>41395</v>
      </c>
      <c r="I5145" s="1" t="s">
        <v>26</v>
      </c>
      <c r="J5145" s="1" t="s">
        <v>27</v>
      </c>
      <c r="K5145" s="1" t="s">
        <v>27</v>
      </c>
      <c r="L5145" s="1" t="s">
        <v>28</v>
      </c>
      <c r="M5145" s="1" t="s">
        <v>41396</v>
      </c>
      <c r="N5145" s="1" t="s">
        <v>40341</v>
      </c>
      <c r="O5145" s="1" t="s">
        <v>20852</v>
      </c>
      <c r="P5145" s="1" t="s">
        <v>41398</v>
      </c>
      <c r="Q5145" s="1" t="s">
        <v>35</v>
      </c>
      <c r="R5145" s="1" t="s">
        <v>57</v>
      </c>
      <c r="S5145" s="1" t="s">
        <v>57</v>
      </c>
      <c r="T5145" s="1" t="s">
        <v>38</v>
      </c>
    </row>
    <row r="5146" spans="1:20" x14ac:dyDescent="0.15">
      <c r="A5146" s="1" t="s">
        <v>41399</v>
      </c>
      <c r="B5146" s="1" t="s">
        <v>41405</v>
      </c>
      <c r="C5146" s="1" t="s">
        <v>17913</v>
      </c>
      <c r="D5146" s="1" t="s">
        <v>41400</v>
      </c>
      <c r="E5146" s="1" t="s">
        <v>41401</v>
      </c>
      <c r="F5146" s="1" t="s">
        <v>23</v>
      </c>
      <c r="G5146" s="1" t="s">
        <v>24</v>
      </c>
      <c r="H5146" s="1" t="s">
        <v>41402</v>
      </c>
      <c r="I5146" s="1" t="s">
        <v>26</v>
      </c>
      <c r="J5146" s="1" t="s">
        <v>27</v>
      </c>
      <c r="K5146" s="1" t="s">
        <v>27</v>
      </c>
      <c r="L5146" s="1" t="s">
        <v>28</v>
      </c>
      <c r="M5146" s="1" t="s">
        <v>41403</v>
      </c>
      <c r="N5146" s="1" t="s">
        <v>40341</v>
      </c>
      <c r="O5146" s="1" t="s">
        <v>41404</v>
      </c>
      <c r="P5146" s="1" t="s">
        <v>41406</v>
      </c>
      <c r="Q5146" s="1" t="s">
        <v>35</v>
      </c>
      <c r="R5146" s="1" t="s">
        <v>36</v>
      </c>
      <c r="S5146" s="1" t="s">
        <v>57</v>
      </c>
      <c r="T5146" s="1" t="s">
        <v>38</v>
      </c>
    </row>
    <row r="5147" spans="1:20" x14ac:dyDescent="0.15">
      <c r="A5147" s="1" t="s">
        <v>41407</v>
      </c>
      <c r="B5147" s="1" t="s">
        <v>16992</v>
      </c>
      <c r="C5147" s="1" t="s">
        <v>17913</v>
      </c>
      <c r="D5147" s="1" t="s">
        <v>41408</v>
      </c>
      <c r="E5147" s="1" t="s">
        <v>41409</v>
      </c>
      <c r="F5147" s="1" t="s">
        <v>23</v>
      </c>
      <c r="G5147" s="1" t="s">
        <v>24</v>
      </c>
      <c r="H5147" s="1" t="s">
        <v>41410</v>
      </c>
      <c r="I5147" s="1" t="s">
        <v>26</v>
      </c>
      <c r="J5147" s="1" t="s">
        <v>27</v>
      </c>
      <c r="K5147" s="1" t="s">
        <v>27</v>
      </c>
      <c r="L5147" s="1" t="s">
        <v>28</v>
      </c>
      <c r="M5147" s="1" t="s">
        <v>41411</v>
      </c>
      <c r="N5147" s="1" t="s">
        <v>40341</v>
      </c>
      <c r="O5147" s="1" t="s">
        <v>41412</v>
      </c>
      <c r="P5147" s="1" t="s">
        <v>41413</v>
      </c>
      <c r="Q5147" s="1" t="s">
        <v>35</v>
      </c>
      <c r="R5147" s="1" t="s">
        <v>36</v>
      </c>
      <c r="S5147" s="1" t="s">
        <v>37</v>
      </c>
      <c r="T5147" s="1" t="s">
        <v>38</v>
      </c>
    </row>
    <row r="5148" spans="1:20" x14ac:dyDescent="0.15">
      <c r="A5148" s="1" t="s">
        <v>41414</v>
      </c>
      <c r="B5148" s="1" t="s">
        <v>41420</v>
      </c>
      <c r="C5148" s="1" t="s">
        <v>17913</v>
      </c>
      <c r="D5148" s="1" t="s">
        <v>41415</v>
      </c>
      <c r="E5148" s="1" t="s">
        <v>41416</v>
      </c>
      <c r="F5148" s="1" t="s">
        <v>23</v>
      </c>
      <c r="G5148" s="1" t="s">
        <v>24</v>
      </c>
      <c r="H5148" s="1" t="s">
        <v>41417</v>
      </c>
      <c r="I5148" s="1" t="s">
        <v>26</v>
      </c>
      <c r="J5148" s="1" t="s">
        <v>27</v>
      </c>
      <c r="K5148" s="1" t="s">
        <v>27</v>
      </c>
      <c r="L5148" s="1" t="s">
        <v>28</v>
      </c>
      <c r="M5148" s="1" t="s">
        <v>41418</v>
      </c>
      <c r="N5148" s="1" t="s">
        <v>40341</v>
      </c>
      <c r="O5148" s="1" t="s">
        <v>41419</v>
      </c>
      <c r="P5148" s="1" t="s">
        <v>41421</v>
      </c>
      <c r="Q5148" s="1" t="s">
        <v>88</v>
      </c>
      <c r="R5148" s="1" t="s">
        <v>36</v>
      </c>
      <c r="S5148" s="1" t="s">
        <v>33333</v>
      </c>
      <c r="T5148" s="1" t="s">
        <v>38</v>
      </c>
    </row>
    <row r="5149" spans="1:20" x14ac:dyDescent="0.15">
      <c r="A5149" s="1" t="s">
        <v>41422</v>
      </c>
      <c r="B5149" s="1" t="s">
        <v>41428</v>
      </c>
      <c r="C5149" s="1" t="s">
        <v>11024</v>
      </c>
      <c r="D5149" s="1" t="s">
        <v>41423</v>
      </c>
      <c r="E5149" s="1" t="s">
        <v>41424</v>
      </c>
      <c r="F5149" s="1" t="s">
        <v>23</v>
      </c>
      <c r="G5149" s="1" t="s">
        <v>24</v>
      </c>
      <c r="H5149" s="1" t="s">
        <v>41425</v>
      </c>
      <c r="I5149" s="1" t="s">
        <v>26</v>
      </c>
      <c r="J5149" s="1" t="s">
        <v>27</v>
      </c>
      <c r="K5149" s="1" t="s">
        <v>27</v>
      </c>
      <c r="L5149" s="1" t="s">
        <v>28</v>
      </c>
      <c r="M5149" s="1" t="s">
        <v>41426</v>
      </c>
      <c r="N5149" s="1" t="s">
        <v>40341</v>
      </c>
      <c r="O5149" s="1" t="s">
        <v>41427</v>
      </c>
      <c r="P5149" s="1" t="s">
        <v>41429</v>
      </c>
      <c r="Q5149" s="1" t="s">
        <v>35</v>
      </c>
      <c r="R5149" s="1" t="s">
        <v>57</v>
      </c>
      <c r="S5149" s="1" t="s">
        <v>37</v>
      </c>
      <c r="T5149" s="1" t="s">
        <v>38</v>
      </c>
    </row>
    <row r="5150" spans="1:20" x14ac:dyDescent="0.15">
      <c r="A5150" s="1" t="s">
        <v>41430</v>
      </c>
      <c r="B5150" s="1" t="s">
        <v>41436</v>
      </c>
      <c r="C5150" s="1" t="s">
        <v>13159</v>
      </c>
      <c r="D5150" s="1" t="s">
        <v>41431</v>
      </c>
      <c r="E5150" s="1" t="s">
        <v>41432</v>
      </c>
      <c r="F5150" s="1" t="s">
        <v>23</v>
      </c>
      <c r="G5150" s="1" t="s">
        <v>24</v>
      </c>
      <c r="H5150" s="1" t="s">
        <v>41433</v>
      </c>
      <c r="I5150" s="1" t="s">
        <v>26</v>
      </c>
      <c r="J5150" s="1" t="s">
        <v>27</v>
      </c>
      <c r="K5150" s="1" t="s">
        <v>27</v>
      </c>
      <c r="L5150" s="1" t="s">
        <v>28</v>
      </c>
      <c r="M5150" s="1" t="s">
        <v>41434</v>
      </c>
      <c r="N5150" s="1" t="s">
        <v>40341</v>
      </c>
      <c r="O5150" s="1" t="s">
        <v>41435</v>
      </c>
      <c r="P5150" s="1" t="s">
        <v>41437</v>
      </c>
      <c r="Q5150" s="1" t="s">
        <v>35</v>
      </c>
      <c r="R5150" s="1" t="s">
        <v>36</v>
      </c>
      <c r="S5150" s="1" t="s">
        <v>37</v>
      </c>
      <c r="T5150" s="1" t="s">
        <v>38</v>
      </c>
    </row>
    <row r="5151" spans="1:20" x14ac:dyDescent="0.15">
      <c r="A5151" s="1" t="s">
        <v>41438</v>
      </c>
      <c r="B5151" s="1" t="s">
        <v>41444</v>
      </c>
      <c r="C5151" s="1" t="s">
        <v>13159</v>
      </c>
      <c r="D5151" s="1" t="s">
        <v>41439</v>
      </c>
      <c r="E5151" s="1" t="s">
        <v>41440</v>
      </c>
      <c r="F5151" s="1" t="s">
        <v>23</v>
      </c>
      <c r="G5151" s="1" t="s">
        <v>24</v>
      </c>
      <c r="H5151" s="1" t="s">
        <v>41441</v>
      </c>
      <c r="I5151" s="1" t="s">
        <v>26</v>
      </c>
      <c r="J5151" s="1" t="s">
        <v>27</v>
      </c>
      <c r="K5151" s="1" t="s">
        <v>27</v>
      </c>
      <c r="L5151" s="1" t="s">
        <v>28</v>
      </c>
      <c r="M5151" s="1" t="s">
        <v>41442</v>
      </c>
      <c r="N5151" s="1" t="s">
        <v>40341</v>
      </c>
      <c r="O5151" s="1" t="s">
        <v>41443</v>
      </c>
      <c r="P5151" s="1" t="s">
        <v>41446</v>
      </c>
      <c r="Q5151" s="1" t="s">
        <v>35</v>
      </c>
      <c r="R5151" s="1" t="s">
        <v>36</v>
      </c>
      <c r="S5151" s="1" t="s">
        <v>37</v>
      </c>
      <c r="T5151" s="1" t="s">
        <v>38</v>
      </c>
    </row>
    <row r="5152" spans="1:20" x14ac:dyDescent="0.15">
      <c r="A5152" s="1" t="s">
        <v>41447</v>
      </c>
      <c r="B5152" s="1" t="s">
        <v>41453</v>
      </c>
      <c r="C5152" s="1" t="s">
        <v>13159</v>
      </c>
      <c r="D5152" s="1" t="s">
        <v>41448</v>
      </c>
      <c r="E5152" s="1" t="s">
        <v>41449</v>
      </c>
      <c r="F5152" s="1" t="s">
        <v>23</v>
      </c>
      <c r="G5152" s="1" t="s">
        <v>24</v>
      </c>
      <c r="H5152" s="1" t="s">
        <v>41450</v>
      </c>
      <c r="I5152" s="1" t="s">
        <v>26</v>
      </c>
      <c r="J5152" s="1" t="s">
        <v>27</v>
      </c>
      <c r="K5152" s="1" t="s">
        <v>27</v>
      </c>
      <c r="L5152" s="1" t="s">
        <v>28</v>
      </c>
      <c r="M5152" s="1" t="s">
        <v>41451</v>
      </c>
      <c r="N5152" s="1" t="s">
        <v>40341</v>
      </c>
      <c r="O5152" s="1" t="s">
        <v>41452</v>
      </c>
      <c r="P5152" s="1" t="s">
        <v>41454</v>
      </c>
      <c r="Q5152" s="1" t="s">
        <v>35</v>
      </c>
      <c r="R5152" s="1" t="s">
        <v>36</v>
      </c>
      <c r="S5152" s="1" t="s">
        <v>37</v>
      </c>
      <c r="T5152" s="1" t="s">
        <v>38</v>
      </c>
    </row>
    <row r="5153" spans="1:20" x14ac:dyDescent="0.15">
      <c r="A5153" s="1" t="s">
        <v>41455</v>
      </c>
      <c r="B5153" s="1" t="s">
        <v>41460</v>
      </c>
      <c r="C5153" s="1" t="s">
        <v>14405</v>
      </c>
      <c r="D5153" s="1" t="s">
        <v>41456</v>
      </c>
      <c r="E5153" s="1" t="s">
        <v>41457</v>
      </c>
      <c r="F5153" s="1" t="s">
        <v>23</v>
      </c>
      <c r="G5153" s="1" t="s">
        <v>24</v>
      </c>
      <c r="H5153" s="1" t="s">
        <v>41458</v>
      </c>
      <c r="I5153" s="1" t="s">
        <v>26</v>
      </c>
      <c r="J5153" s="1" t="s">
        <v>27</v>
      </c>
      <c r="K5153" s="1" t="s">
        <v>27</v>
      </c>
      <c r="L5153" s="1" t="s">
        <v>28</v>
      </c>
      <c r="M5153" s="1" t="s">
        <v>41459</v>
      </c>
      <c r="N5153" s="1" t="s">
        <v>40341</v>
      </c>
      <c r="O5153" s="1" t="s">
        <v>22824</v>
      </c>
      <c r="P5153" s="1" t="s">
        <v>41461</v>
      </c>
      <c r="Q5153" s="1" t="s">
        <v>35</v>
      </c>
      <c r="R5153" s="1" t="s">
        <v>36</v>
      </c>
      <c r="S5153" s="1" t="s">
        <v>37</v>
      </c>
      <c r="T5153" s="1" t="s">
        <v>38</v>
      </c>
    </row>
    <row r="5154" spans="1:20" x14ac:dyDescent="0.15">
      <c r="A5154" s="1" t="s">
        <v>41462</v>
      </c>
      <c r="B5154" s="1" t="s">
        <v>41467</v>
      </c>
      <c r="C5154" s="1" t="s">
        <v>14405</v>
      </c>
      <c r="D5154" s="1" t="s">
        <v>41463</v>
      </c>
      <c r="E5154" s="1" t="s">
        <v>41464</v>
      </c>
      <c r="F5154" s="1" t="s">
        <v>23</v>
      </c>
      <c r="G5154" s="1" t="s">
        <v>24</v>
      </c>
      <c r="H5154" s="1" t="s">
        <v>41465</v>
      </c>
      <c r="I5154" s="1" t="s">
        <v>26</v>
      </c>
      <c r="J5154" s="1" t="s">
        <v>27</v>
      </c>
      <c r="K5154" s="1" t="s">
        <v>27</v>
      </c>
      <c r="L5154" s="1" t="s">
        <v>28</v>
      </c>
      <c r="M5154" s="1" t="s">
        <v>41466</v>
      </c>
      <c r="N5154" s="1" t="s">
        <v>40341</v>
      </c>
      <c r="O5154" s="1" t="s">
        <v>7838</v>
      </c>
      <c r="P5154" s="1" t="s">
        <v>41468</v>
      </c>
      <c r="Q5154" s="1" t="s">
        <v>35</v>
      </c>
      <c r="R5154" s="1" t="s">
        <v>36</v>
      </c>
      <c r="S5154" s="1" t="s">
        <v>37</v>
      </c>
      <c r="T5154" s="1" t="s">
        <v>38</v>
      </c>
    </row>
    <row r="5155" spans="1:20" x14ac:dyDescent="0.15">
      <c r="A5155" s="1" t="s">
        <v>41469</v>
      </c>
      <c r="B5155" s="1" t="s">
        <v>23589</v>
      </c>
      <c r="C5155" s="1" t="s">
        <v>14405</v>
      </c>
      <c r="D5155" s="1" t="s">
        <v>41470</v>
      </c>
      <c r="E5155" s="1" t="s">
        <v>41471</v>
      </c>
      <c r="F5155" s="1" t="s">
        <v>23</v>
      </c>
      <c r="G5155" s="1" t="s">
        <v>24</v>
      </c>
      <c r="H5155" s="1" t="s">
        <v>41472</v>
      </c>
      <c r="I5155" s="1" t="s">
        <v>26</v>
      </c>
      <c r="J5155" s="1" t="s">
        <v>27</v>
      </c>
      <c r="K5155" s="1" t="s">
        <v>27</v>
      </c>
      <c r="L5155" s="1" t="s">
        <v>28</v>
      </c>
      <c r="M5155" s="1" t="s">
        <v>41473</v>
      </c>
      <c r="N5155" s="1" t="s">
        <v>40341</v>
      </c>
      <c r="O5155" s="1" t="s">
        <v>41474</v>
      </c>
      <c r="P5155" s="1" t="s">
        <v>41475</v>
      </c>
      <c r="Q5155" s="1" t="s">
        <v>35</v>
      </c>
      <c r="R5155" s="1" t="s">
        <v>36</v>
      </c>
      <c r="S5155" s="1" t="s">
        <v>37</v>
      </c>
      <c r="T5155" s="1" t="s">
        <v>38</v>
      </c>
    </row>
    <row r="5156" spans="1:20" x14ac:dyDescent="0.15">
      <c r="A5156" s="1" t="s">
        <v>41476</v>
      </c>
      <c r="B5156" s="1" t="s">
        <v>41482</v>
      </c>
      <c r="C5156" s="1" t="s">
        <v>14405</v>
      </c>
      <c r="D5156" s="1" t="s">
        <v>41477</v>
      </c>
      <c r="E5156" s="1" t="s">
        <v>41478</v>
      </c>
      <c r="F5156" s="1" t="s">
        <v>23</v>
      </c>
      <c r="G5156" s="1" t="s">
        <v>24</v>
      </c>
      <c r="H5156" s="1" t="s">
        <v>41479</v>
      </c>
      <c r="I5156" s="1" t="s">
        <v>26</v>
      </c>
      <c r="J5156" s="1" t="s">
        <v>27</v>
      </c>
      <c r="K5156" s="1" t="s">
        <v>27</v>
      </c>
      <c r="L5156" s="1" t="s">
        <v>28</v>
      </c>
      <c r="M5156" s="1" t="s">
        <v>41480</v>
      </c>
      <c r="N5156" s="1" t="s">
        <v>40341</v>
      </c>
      <c r="O5156" s="1" t="s">
        <v>41481</v>
      </c>
      <c r="P5156" s="1" t="s">
        <v>41483</v>
      </c>
      <c r="Q5156" s="1" t="s">
        <v>35</v>
      </c>
      <c r="R5156" s="1" t="s">
        <v>36</v>
      </c>
      <c r="S5156" s="1" t="s">
        <v>57</v>
      </c>
      <c r="T5156" s="1" t="s">
        <v>38</v>
      </c>
    </row>
    <row r="5157" spans="1:20" x14ac:dyDescent="0.15">
      <c r="A5157" s="1" t="s">
        <v>41484</v>
      </c>
      <c r="B5157" s="1" t="s">
        <v>41490</v>
      </c>
      <c r="C5157" s="1" t="s">
        <v>5621</v>
      </c>
      <c r="D5157" s="1" t="s">
        <v>41485</v>
      </c>
      <c r="E5157" s="1" t="s">
        <v>41486</v>
      </c>
      <c r="F5157" s="1" t="s">
        <v>23</v>
      </c>
      <c r="G5157" s="1" t="s">
        <v>24</v>
      </c>
      <c r="H5157" s="1" t="s">
        <v>41487</v>
      </c>
      <c r="I5157" s="1" t="s">
        <v>26</v>
      </c>
      <c r="J5157" s="1" t="s">
        <v>27</v>
      </c>
      <c r="K5157" s="1" t="s">
        <v>27</v>
      </c>
      <c r="L5157" s="1" t="s">
        <v>28</v>
      </c>
      <c r="M5157" s="1" t="s">
        <v>41488</v>
      </c>
      <c r="N5157" s="1" t="s">
        <v>40341</v>
      </c>
      <c r="O5157" s="1" t="s">
        <v>41489</v>
      </c>
      <c r="P5157" s="1" t="s">
        <v>41491</v>
      </c>
      <c r="Q5157" s="1" t="s">
        <v>35</v>
      </c>
      <c r="R5157" s="1" t="s">
        <v>36</v>
      </c>
      <c r="S5157" s="1" t="s">
        <v>37</v>
      </c>
      <c r="T5157" s="1" t="s">
        <v>38</v>
      </c>
    </row>
    <row r="5158" spans="1:20" x14ac:dyDescent="0.15">
      <c r="A5158" s="1" t="s">
        <v>41492</v>
      </c>
      <c r="B5158" s="1" t="s">
        <v>41497</v>
      </c>
      <c r="C5158" s="1" t="s">
        <v>5621</v>
      </c>
      <c r="D5158" s="1" t="s">
        <v>41493</v>
      </c>
      <c r="E5158" s="1" t="s">
        <v>41494</v>
      </c>
      <c r="F5158" s="1" t="s">
        <v>23</v>
      </c>
      <c r="G5158" s="1" t="s">
        <v>24</v>
      </c>
      <c r="H5158" s="1" t="s">
        <v>41495</v>
      </c>
      <c r="I5158" s="1" t="s">
        <v>26</v>
      </c>
      <c r="J5158" s="1" t="s">
        <v>27</v>
      </c>
      <c r="K5158" s="1" t="s">
        <v>27</v>
      </c>
      <c r="L5158" s="1" t="s">
        <v>28</v>
      </c>
      <c r="M5158" s="1" t="s">
        <v>41496</v>
      </c>
      <c r="N5158" s="1" t="s">
        <v>40341</v>
      </c>
      <c r="O5158" s="1" t="s">
        <v>8881</v>
      </c>
      <c r="P5158" s="1" t="s">
        <v>41498</v>
      </c>
      <c r="Q5158" s="1" t="s">
        <v>35</v>
      </c>
      <c r="R5158" s="1" t="s">
        <v>36</v>
      </c>
      <c r="S5158" s="1" t="s">
        <v>37</v>
      </c>
      <c r="T5158" s="1" t="s">
        <v>38</v>
      </c>
    </row>
    <row r="5159" spans="1:20" x14ac:dyDescent="0.15">
      <c r="A5159" s="1" t="s">
        <v>41499</v>
      </c>
      <c r="B5159" s="1" t="s">
        <v>41505</v>
      </c>
      <c r="C5159" s="1" t="s">
        <v>5621</v>
      </c>
      <c r="D5159" s="1" t="s">
        <v>41500</v>
      </c>
      <c r="E5159" s="1" t="s">
        <v>41501</v>
      </c>
      <c r="F5159" s="1" t="s">
        <v>23</v>
      </c>
      <c r="G5159" s="1" t="s">
        <v>24</v>
      </c>
      <c r="H5159" s="1" t="s">
        <v>41502</v>
      </c>
      <c r="I5159" s="1" t="s">
        <v>26</v>
      </c>
      <c r="J5159" s="1" t="s">
        <v>27</v>
      </c>
      <c r="K5159" s="1" t="s">
        <v>27</v>
      </c>
      <c r="L5159" s="1" t="s">
        <v>28</v>
      </c>
      <c r="M5159" s="1" t="s">
        <v>41503</v>
      </c>
      <c r="N5159" s="1" t="s">
        <v>40341</v>
      </c>
      <c r="O5159" s="1" t="s">
        <v>41504</v>
      </c>
      <c r="P5159" s="1" t="s">
        <v>41506</v>
      </c>
      <c r="Q5159" s="1" t="s">
        <v>35</v>
      </c>
      <c r="R5159" s="1" t="s">
        <v>36</v>
      </c>
      <c r="S5159" s="1" t="s">
        <v>88</v>
      </c>
      <c r="T5159" s="1" t="s">
        <v>38</v>
      </c>
    </row>
    <row r="5160" spans="1:20" x14ac:dyDescent="0.15">
      <c r="A5160" s="1" t="s">
        <v>41507</v>
      </c>
      <c r="B5160" s="1" t="s">
        <v>41513</v>
      </c>
      <c r="C5160" s="1" t="s">
        <v>5621</v>
      </c>
      <c r="D5160" s="1" t="s">
        <v>41508</v>
      </c>
      <c r="E5160" s="1" t="s">
        <v>41509</v>
      </c>
      <c r="F5160" s="1" t="s">
        <v>23</v>
      </c>
      <c r="G5160" s="1" t="s">
        <v>24</v>
      </c>
      <c r="H5160" s="1" t="s">
        <v>41510</v>
      </c>
      <c r="I5160" s="1" t="s">
        <v>26</v>
      </c>
      <c r="J5160" s="1" t="s">
        <v>27</v>
      </c>
      <c r="K5160" s="1" t="s">
        <v>27</v>
      </c>
      <c r="L5160" s="1" t="s">
        <v>28</v>
      </c>
      <c r="M5160" s="1" t="s">
        <v>41511</v>
      </c>
      <c r="N5160" s="1" t="s">
        <v>40341</v>
      </c>
      <c r="O5160" s="1" t="s">
        <v>41512</v>
      </c>
      <c r="P5160" s="1" t="s">
        <v>41514</v>
      </c>
      <c r="Q5160" s="1" t="s">
        <v>35</v>
      </c>
      <c r="R5160" s="1" t="s">
        <v>36</v>
      </c>
      <c r="S5160" s="1" t="s">
        <v>57</v>
      </c>
      <c r="T5160" s="1" t="s">
        <v>38</v>
      </c>
    </row>
    <row r="5161" spans="1:20" x14ac:dyDescent="0.15">
      <c r="A5161" s="1" t="s">
        <v>41515</v>
      </c>
      <c r="B5161" s="1" t="s">
        <v>6962</v>
      </c>
      <c r="C5161" s="1" t="s">
        <v>5621</v>
      </c>
      <c r="D5161" s="1" t="s">
        <v>41516</v>
      </c>
      <c r="E5161" s="1" t="s">
        <v>41517</v>
      </c>
      <c r="F5161" s="1" t="s">
        <v>23</v>
      </c>
      <c r="G5161" s="1" t="s">
        <v>24</v>
      </c>
      <c r="H5161" s="1" t="s">
        <v>41518</v>
      </c>
      <c r="I5161" s="1" t="s">
        <v>26</v>
      </c>
      <c r="J5161" s="1" t="s">
        <v>27</v>
      </c>
      <c r="K5161" s="1" t="s">
        <v>27</v>
      </c>
      <c r="L5161" s="1" t="s">
        <v>28</v>
      </c>
      <c r="M5161" s="1" t="s">
        <v>41519</v>
      </c>
      <c r="N5161" s="1" t="s">
        <v>40341</v>
      </c>
      <c r="O5161" s="1" t="s">
        <v>26884</v>
      </c>
      <c r="P5161" s="1" t="s">
        <v>41520</v>
      </c>
      <c r="Q5161" s="1" t="s">
        <v>35</v>
      </c>
      <c r="R5161" s="1" t="s">
        <v>36</v>
      </c>
      <c r="S5161" s="1" t="s">
        <v>57</v>
      </c>
      <c r="T5161" s="1" t="s">
        <v>38</v>
      </c>
    </row>
    <row r="5162" spans="1:20" x14ac:dyDescent="0.15">
      <c r="A5162" s="1" t="s">
        <v>41521</v>
      </c>
      <c r="B5162" s="1" t="s">
        <v>28618</v>
      </c>
      <c r="C5162" s="1" t="s">
        <v>32381</v>
      </c>
      <c r="D5162" s="1" t="s">
        <v>41522</v>
      </c>
      <c r="E5162" s="1" t="s">
        <v>41523</v>
      </c>
      <c r="F5162" s="1" t="s">
        <v>23</v>
      </c>
      <c r="G5162" s="1" t="s">
        <v>24</v>
      </c>
      <c r="H5162" s="1" t="s">
        <v>41524</v>
      </c>
      <c r="I5162" s="1" t="s">
        <v>26</v>
      </c>
      <c r="J5162" s="1" t="s">
        <v>27</v>
      </c>
      <c r="K5162" s="1" t="s">
        <v>27</v>
      </c>
      <c r="L5162" s="1" t="s">
        <v>28</v>
      </c>
      <c r="M5162" s="1" t="s">
        <v>41525</v>
      </c>
      <c r="N5162" s="1" t="s">
        <v>40341</v>
      </c>
      <c r="O5162" s="1" t="s">
        <v>41526</v>
      </c>
      <c r="P5162" s="1" t="s">
        <v>41527</v>
      </c>
      <c r="Q5162" s="1" t="s">
        <v>35</v>
      </c>
      <c r="R5162" s="1" t="s">
        <v>36</v>
      </c>
      <c r="S5162" s="1" t="s">
        <v>37</v>
      </c>
      <c r="T5162" s="1" t="s">
        <v>38</v>
      </c>
    </row>
    <row r="5163" spans="1:20" x14ac:dyDescent="0.15">
      <c r="A5163" s="1" t="s">
        <v>41528</v>
      </c>
      <c r="B5163" s="1" t="s">
        <v>41534</v>
      </c>
      <c r="C5163" s="1" t="s">
        <v>9694</v>
      </c>
      <c r="D5163" s="1" t="s">
        <v>41529</v>
      </c>
      <c r="E5163" s="1" t="s">
        <v>41530</v>
      </c>
      <c r="F5163" s="1" t="s">
        <v>23</v>
      </c>
      <c r="G5163" s="1" t="s">
        <v>24</v>
      </c>
      <c r="H5163" s="1" t="s">
        <v>41531</v>
      </c>
      <c r="I5163" s="1" t="s">
        <v>26</v>
      </c>
      <c r="J5163" s="1" t="s">
        <v>27</v>
      </c>
      <c r="K5163" s="1" t="s">
        <v>27</v>
      </c>
      <c r="L5163" s="1" t="s">
        <v>28</v>
      </c>
      <c r="M5163" s="1" t="s">
        <v>41532</v>
      </c>
      <c r="N5163" s="1" t="s">
        <v>40341</v>
      </c>
      <c r="O5163" s="1" t="s">
        <v>41533</v>
      </c>
      <c r="P5163" s="1" t="s">
        <v>41535</v>
      </c>
      <c r="Q5163" s="1" t="s">
        <v>35</v>
      </c>
      <c r="R5163" s="1" t="s">
        <v>57</v>
      </c>
      <c r="S5163" s="1" t="s">
        <v>57</v>
      </c>
      <c r="T5163" s="1" t="s">
        <v>38</v>
      </c>
    </row>
    <row r="5164" spans="1:20" x14ac:dyDescent="0.15">
      <c r="A5164" s="1" t="s">
        <v>41536</v>
      </c>
      <c r="B5164" s="1" t="s">
        <v>28024</v>
      </c>
      <c r="C5164" s="1" t="s">
        <v>23429</v>
      </c>
      <c r="D5164" s="1" t="s">
        <v>41537</v>
      </c>
      <c r="E5164" s="1" t="s">
        <v>41538</v>
      </c>
      <c r="F5164" s="1" t="s">
        <v>23</v>
      </c>
      <c r="G5164" s="1" t="s">
        <v>24</v>
      </c>
      <c r="H5164" s="1" t="s">
        <v>41539</v>
      </c>
      <c r="I5164" s="1" t="s">
        <v>26</v>
      </c>
      <c r="J5164" s="1" t="s">
        <v>27</v>
      </c>
      <c r="K5164" s="1" t="s">
        <v>27</v>
      </c>
      <c r="L5164" s="1" t="s">
        <v>28</v>
      </c>
      <c r="M5164" s="1" t="s">
        <v>41540</v>
      </c>
      <c r="N5164" s="1" t="s">
        <v>40341</v>
      </c>
      <c r="O5164" s="1" t="s">
        <v>17679</v>
      </c>
      <c r="P5164" s="1" t="s">
        <v>41541</v>
      </c>
      <c r="Q5164" s="1" t="s">
        <v>35</v>
      </c>
      <c r="R5164" s="1" t="s">
        <v>36</v>
      </c>
      <c r="S5164" s="1" t="s">
        <v>37</v>
      </c>
      <c r="T5164" s="1" t="s">
        <v>38</v>
      </c>
    </row>
    <row r="5165" spans="1:20" x14ac:dyDescent="0.15">
      <c r="A5165" s="1" t="s">
        <v>41542</v>
      </c>
      <c r="B5165" s="1" t="s">
        <v>41547</v>
      </c>
      <c r="C5165" s="1" t="s">
        <v>23429</v>
      </c>
      <c r="D5165" s="1" t="s">
        <v>41543</v>
      </c>
      <c r="E5165" s="1" t="s">
        <v>41544</v>
      </c>
      <c r="F5165" s="1" t="s">
        <v>23</v>
      </c>
      <c r="G5165" s="1" t="s">
        <v>24</v>
      </c>
      <c r="H5165" s="1" t="s">
        <v>41545</v>
      </c>
      <c r="I5165" s="1" t="s">
        <v>26</v>
      </c>
      <c r="J5165" s="1" t="s">
        <v>27</v>
      </c>
      <c r="K5165" s="1" t="s">
        <v>27</v>
      </c>
      <c r="L5165" s="1" t="s">
        <v>28</v>
      </c>
      <c r="M5165" s="1" t="s">
        <v>41546</v>
      </c>
      <c r="N5165" s="1" t="s">
        <v>40341</v>
      </c>
      <c r="O5165" s="1" t="s">
        <v>1342</v>
      </c>
      <c r="P5165" s="1" t="s">
        <v>41548</v>
      </c>
      <c r="Q5165" s="1" t="s">
        <v>35</v>
      </c>
      <c r="R5165" s="1" t="s">
        <v>36</v>
      </c>
      <c r="S5165" s="1" t="s">
        <v>37</v>
      </c>
      <c r="T5165" s="1" t="s">
        <v>38</v>
      </c>
    </row>
    <row r="5166" spans="1:20" x14ac:dyDescent="0.15">
      <c r="A5166" s="1" t="s">
        <v>41549</v>
      </c>
      <c r="B5166" s="1" t="s">
        <v>10470</v>
      </c>
      <c r="C5166" s="1" t="s">
        <v>23429</v>
      </c>
      <c r="D5166" s="1" t="s">
        <v>41550</v>
      </c>
      <c r="E5166" s="1" t="s">
        <v>41551</v>
      </c>
      <c r="F5166" s="1" t="s">
        <v>23</v>
      </c>
      <c r="G5166" s="1" t="s">
        <v>24</v>
      </c>
      <c r="H5166" s="1" t="s">
        <v>41552</v>
      </c>
      <c r="I5166" s="1" t="s">
        <v>26</v>
      </c>
      <c r="J5166" s="1" t="s">
        <v>27</v>
      </c>
      <c r="K5166" s="1" t="s">
        <v>27</v>
      </c>
      <c r="L5166" s="1" t="s">
        <v>28</v>
      </c>
      <c r="M5166" s="1" t="s">
        <v>41553</v>
      </c>
      <c r="N5166" s="1" t="s">
        <v>40341</v>
      </c>
      <c r="O5166" s="1" t="s">
        <v>1514</v>
      </c>
      <c r="P5166" s="1" t="s">
        <v>41554</v>
      </c>
      <c r="Q5166" s="1" t="s">
        <v>35</v>
      </c>
      <c r="R5166" s="1" t="s">
        <v>36</v>
      </c>
      <c r="S5166" s="1" t="s">
        <v>37</v>
      </c>
      <c r="T5166" s="1" t="s">
        <v>38</v>
      </c>
    </row>
    <row r="5167" spans="1:20" x14ac:dyDescent="0.15">
      <c r="A5167" s="1" t="s">
        <v>41555</v>
      </c>
      <c r="B5167" s="1" t="s">
        <v>41561</v>
      </c>
      <c r="C5167" s="1" t="s">
        <v>23429</v>
      </c>
      <c r="D5167" s="1" t="s">
        <v>41556</v>
      </c>
      <c r="E5167" s="1" t="s">
        <v>41557</v>
      </c>
      <c r="F5167" s="1" t="s">
        <v>23</v>
      </c>
      <c r="G5167" s="1" t="s">
        <v>24</v>
      </c>
      <c r="H5167" s="1" t="s">
        <v>41558</v>
      </c>
      <c r="I5167" s="1" t="s">
        <v>26</v>
      </c>
      <c r="J5167" s="1" t="s">
        <v>27</v>
      </c>
      <c r="K5167" s="1" t="s">
        <v>27</v>
      </c>
      <c r="L5167" s="1" t="s">
        <v>28</v>
      </c>
      <c r="M5167" s="1" t="s">
        <v>41559</v>
      </c>
      <c r="N5167" s="1" t="s">
        <v>40341</v>
      </c>
      <c r="O5167" s="1" t="s">
        <v>41560</v>
      </c>
      <c r="P5167" s="1" t="s">
        <v>41562</v>
      </c>
      <c r="Q5167" s="1" t="s">
        <v>35</v>
      </c>
      <c r="R5167" s="1" t="s">
        <v>36</v>
      </c>
      <c r="S5167" s="1" t="s">
        <v>806</v>
      </c>
      <c r="T5167" s="1" t="s">
        <v>38</v>
      </c>
    </row>
    <row r="5168" spans="1:20" x14ac:dyDescent="0.15">
      <c r="A5168" s="1" t="s">
        <v>41563</v>
      </c>
      <c r="B5168" s="1" t="s">
        <v>41569</v>
      </c>
      <c r="C5168" s="1" t="s">
        <v>23429</v>
      </c>
      <c r="D5168" s="1" t="s">
        <v>41564</v>
      </c>
      <c r="E5168" s="1" t="s">
        <v>41565</v>
      </c>
      <c r="F5168" s="1" t="s">
        <v>23</v>
      </c>
      <c r="G5168" s="1" t="s">
        <v>24</v>
      </c>
      <c r="H5168" s="1" t="s">
        <v>41566</v>
      </c>
      <c r="I5168" s="1" t="s">
        <v>26</v>
      </c>
      <c r="J5168" s="1" t="s">
        <v>27</v>
      </c>
      <c r="K5168" s="1" t="s">
        <v>27</v>
      </c>
      <c r="L5168" s="1" t="s">
        <v>28</v>
      </c>
      <c r="M5168" s="1" t="s">
        <v>41567</v>
      </c>
      <c r="N5168" s="1" t="s">
        <v>40341</v>
      </c>
      <c r="O5168" s="1" t="s">
        <v>41568</v>
      </c>
      <c r="P5168" s="1" t="s">
        <v>41570</v>
      </c>
      <c r="Q5168" s="1" t="s">
        <v>35</v>
      </c>
      <c r="R5168" s="1" t="s">
        <v>76</v>
      </c>
      <c r="S5168" s="1" t="s">
        <v>340</v>
      </c>
      <c r="T5168" s="1" t="s">
        <v>38</v>
      </c>
    </row>
    <row r="5169" spans="1:20" x14ac:dyDescent="0.15">
      <c r="A5169" s="1" t="s">
        <v>41571</v>
      </c>
      <c r="B5169" s="1" t="s">
        <v>41576</v>
      </c>
      <c r="C5169" s="1" t="s">
        <v>23429</v>
      </c>
      <c r="D5169" s="1" t="s">
        <v>41572</v>
      </c>
      <c r="E5169" s="1" t="s">
        <v>41573</v>
      </c>
      <c r="F5169" s="1" t="s">
        <v>23</v>
      </c>
      <c r="G5169" s="1" t="s">
        <v>24</v>
      </c>
      <c r="H5169" s="1" t="s">
        <v>41574</v>
      </c>
      <c r="I5169" s="1" t="s">
        <v>26</v>
      </c>
      <c r="J5169" s="1" t="s">
        <v>27</v>
      </c>
      <c r="K5169" s="1" t="s">
        <v>27</v>
      </c>
      <c r="L5169" s="1" t="s">
        <v>28</v>
      </c>
      <c r="M5169" s="1" t="s">
        <v>41575</v>
      </c>
      <c r="N5169" s="1" t="s">
        <v>40341</v>
      </c>
      <c r="O5169" s="1" t="s">
        <v>4364</v>
      </c>
      <c r="P5169" s="1" t="s">
        <v>41577</v>
      </c>
      <c r="Q5169" s="1" t="s">
        <v>35</v>
      </c>
      <c r="R5169" s="1" t="s">
        <v>36</v>
      </c>
      <c r="S5169" s="1" t="s">
        <v>37</v>
      </c>
      <c r="T5169" s="1" t="s">
        <v>38</v>
      </c>
    </row>
    <row r="5170" spans="1:20" x14ac:dyDescent="0.15">
      <c r="A5170" s="1" t="s">
        <v>41578</v>
      </c>
      <c r="B5170" s="1" t="s">
        <v>41584</v>
      </c>
      <c r="C5170" s="1" t="s">
        <v>42356</v>
      </c>
      <c r="D5170" s="1" t="s">
        <v>41579</v>
      </c>
      <c r="E5170" s="1" t="s">
        <v>41580</v>
      </c>
      <c r="F5170" s="1" t="s">
        <v>23</v>
      </c>
      <c r="G5170" s="1" t="s">
        <v>24</v>
      </c>
      <c r="H5170" s="1" t="s">
        <v>41581</v>
      </c>
      <c r="I5170" s="1" t="s">
        <v>26</v>
      </c>
      <c r="J5170" s="1" t="s">
        <v>27</v>
      </c>
      <c r="K5170" s="1" t="s">
        <v>27</v>
      </c>
      <c r="L5170" s="1" t="s">
        <v>28</v>
      </c>
      <c r="M5170" s="1" t="s">
        <v>41582</v>
      </c>
      <c r="N5170" s="1" t="s">
        <v>40341</v>
      </c>
      <c r="O5170" s="1" t="s">
        <v>41583</v>
      </c>
      <c r="P5170" s="1" t="s">
        <v>41585</v>
      </c>
      <c r="Q5170" s="1" t="s">
        <v>35</v>
      </c>
      <c r="R5170" s="1" t="s">
        <v>36</v>
      </c>
      <c r="S5170" s="1" t="s">
        <v>37</v>
      </c>
      <c r="T5170" s="1" t="s">
        <v>38</v>
      </c>
    </row>
    <row r="5171" spans="1:20" x14ac:dyDescent="0.15">
      <c r="A5171" s="1" t="s">
        <v>41586</v>
      </c>
      <c r="B5171" s="1" t="s">
        <v>41592</v>
      </c>
      <c r="C5171" s="1" t="s">
        <v>42356</v>
      </c>
      <c r="D5171" s="1" t="s">
        <v>41587</v>
      </c>
      <c r="E5171" s="1" t="s">
        <v>41588</v>
      </c>
      <c r="F5171" s="1" t="s">
        <v>23</v>
      </c>
      <c r="G5171" s="1" t="s">
        <v>24</v>
      </c>
      <c r="H5171" s="1" t="s">
        <v>41589</v>
      </c>
      <c r="I5171" s="1" t="s">
        <v>26</v>
      </c>
      <c r="J5171" s="1" t="s">
        <v>27</v>
      </c>
      <c r="K5171" s="1" t="s">
        <v>27</v>
      </c>
      <c r="L5171" s="1" t="s">
        <v>28</v>
      </c>
      <c r="M5171" s="1" t="s">
        <v>41590</v>
      </c>
      <c r="N5171" s="1" t="s">
        <v>40341</v>
      </c>
      <c r="O5171" s="1" t="s">
        <v>41591</v>
      </c>
      <c r="P5171" s="1" t="s">
        <v>41593</v>
      </c>
      <c r="Q5171" s="1" t="s">
        <v>6739</v>
      </c>
      <c r="R5171" s="1" t="s">
        <v>1780</v>
      </c>
      <c r="S5171" s="1" t="s">
        <v>37</v>
      </c>
      <c r="T5171" s="1" t="s">
        <v>38</v>
      </c>
    </row>
    <row r="5172" spans="1:20" x14ac:dyDescent="0.15">
      <c r="A5172" s="1" t="s">
        <v>41594</v>
      </c>
      <c r="B5172" s="1" t="s">
        <v>32601</v>
      </c>
      <c r="C5172" s="1" t="s">
        <v>5775</v>
      </c>
      <c r="D5172" s="1" t="s">
        <v>41595</v>
      </c>
      <c r="E5172" s="1" t="s">
        <v>41596</v>
      </c>
      <c r="F5172" s="1" t="s">
        <v>23</v>
      </c>
      <c r="G5172" s="1" t="s">
        <v>24</v>
      </c>
      <c r="H5172" s="1" t="s">
        <v>41597</v>
      </c>
      <c r="I5172" s="1" t="s">
        <v>26</v>
      </c>
      <c r="J5172" s="1" t="s">
        <v>27</v>
      </c>
      <c r="K5172" s="1" t="s">
        <v>27</v>
      </c>
      <c r="L5172" s="1" t="s">
        <v>28</v>
      </c>
      <c r="M5172" s="1" t="s">
        <v>41598</v>
      </c>
      <c r="N5172" s="1" t="s">
        <v>40341</v>
      </c>
      <c r="O5172" s="1" t="s">
        <v>41599</v>
      </c>
      <c r="P5172" s="1" t="s">
        <v>41600</v>
      </c>
      <c r="Q5172" s="1" t="s">
        <v>35</v>
      </c>
      <c r="R5172" s="1" t="s">
        <v>36</v>
      </c>
      <c r="S5172" s="1" t="s">
        <v>37</v>
      </c>
      <c r="T5172" s="1" t="s">
        <v>38</v>
      </c>
    </row>
    <row r="5173" spans="1:20" x14ac:dyDescent="0.15">
      <c r="A5173" s="1" t="s">
        <v>41601</v>
      </c>
      <c r="B5173" s="1" t="s">
        <v>41607</v>
      </c>
      <c r="C5173" s="1" t="s">
        <v>5775</v>
      </c>
      <c r="D5173" s="1" t="s">
        <v>41602</v>
      </c>
      <c r="E5173" s="1" t="s">
        <v>41603</v>
      </c>
      <c r="F5173" s="1" t="s">
        <v>23</v>
      </c>
      <c r="G5173" s="1" t="s">
        <v>24</v>
      </c>
      <c r="H5173" s="1" t="s">
        <v>41604</v>
      </c>
      <c r="I5173" s="1" t="s">
        <v>26</v>
      </c>
      <c r="J5173" s="1" t="s">
        <v>27</v>
      </c>
      <c r="K5173" s="1" t="s">
        <v>27</v>
      </c>
      <c r="L5173" s="1" t="s">
        <v>28</v>
      </c>
      <c r="M5173" s="1" t="s">
        <v>41605</v>
      </c>
      <c r="N5173" s="1" t="s">
        <v>40341</v>
      </c>
      <c r="O5173" s="1" t="s">
        <v>41606</v>
      </c>
      <c r="P5173" s="1" t="s">
        <v>41608</v>
      </c>
      <c r="Q5173" s="1" t="s">
        <v>35</v>
      </c>
      <c r="R5173" s="1" t="s">
        <v>36</v>
      </c>
      <c r="S5173" s="1" t="s">
        <v>37</v>
      </c>
      <c r="T5173" s="1" t="s">
        <v>38</v>
      </c>
    </row>
    <row r="5174" spans="1:20" x14ac:dyDescent="0.15">
      <c r="A5174" s="1" t="s">
        <v>41609</v>
      </c>
      <c r="B5174" s="1" t="s">
        <v>41615</v>
      </c>
      <c r="C5174" s="1" t="s">
        <v>5775</v>
      </c>
      <c r="D5174" s="1" t="s">
        <v>41610</v>
      </c>
      <c r="E5174" s="1" t="s">
        <v>41611</v>
      </c>
      <c r="F5174" s="1" t="s">
        <v>23</v>
      </c>
      <c r="G5174" s="1" t="s">
        <v>24</v>
      </c>
      <c r="H5174" s="1" t="s">
        <v>41612</v>
      </c>
      <c r="I5174" s="1" t="s">
        <v>26</v>
      </c>
      <c r="J5174" s="1" t="s">
        <v>27</v>
      </c>
      <c r="K5174" s="1" t="s">
        <v>27</v>
      </c>
      <c r="L5174" s="1" t="s">
        <v>28</v>
      </c>
      <c r="M5174" s="1" t="s">
        <v>41613</v>
      </c>
      <c r="N5174" s="1" t="s">
        <v>40341</v>
      </c>
      <c r="O5174" s="1" t="s">
        <v>41614</v>
      </c>
      <c r="P5174" s="1" t="s">
        <v>41616</v>
      </c>
      <c r="Q5174" s="1" t="s">
        <v>35</v>
      </c>
      <c r="R5174" s="1" t="s">
        <v>36</v>
      </c>
      <c r="S5174" s="1" t="s">
        <v>37</v>
      </c>
      <c r="T5174" s="1" t="s">
        <v>38</v>
      </c>
    </row>
    <row r="5175" spans="1:20" x14ac:dyDescent="0.15">
      <c r="A5175" s="1" t="s">
        <v>41617</v>
      </c>
      <c r="B5175" s="1" t="s">
        <v>990</v>
      </c>
      <c r="C5175" s="1" t="s">
        <v>5775</v>
      </c>
      <c r="D5175" s="1" t="s">
        <v>41618</v>
      </c>
      <c r="E5175" s="1" t="s">
        <v>41619</v>
      </c>
      <c r="F5175" s="1" t="s">
        <v>23</v>
      </c>
      <c r="G5175" s="1" t="s">
        <v>24</v>
      </c>
      <c r="H5175" s="1" t="s">
        <v>41620</v>
      </c>
      <c r="I5175" s="1" t="s">
        <v>26</v>
      </c>
      <c r="J5175" s="1" t="s">
        <v>27</v>
      </c>
      <c r="K5175" s="1" t="s">
        <v>27</v>
      </c>
      <c r="L5175" s="1" t="s">
        <v>28</v>
      </c>
      <c r="M5175" s="1" t="s">
        <v>41621</v>
      </c>
      <c r="N5175" s="1" t="s">
        <v>40341</v>
      </c>
      <c r="O5175" s="1" t="s">
        <v>41622</v>
      </c>
      <c r="P5175" s="1" t="s">
        <v>41623</v>
      </c>
      <c r="Q5175" s="1" t="s">
        <v>35</v>
      </c>
      <c r="R5175" s="1" t="s">
        <v>36</v>
      </c>
      <c r="S5175" s="1" t="s">
        <v>37</v>
      </c>
      <c r="T5175" s="1" t="s">
        <v>38</v>
      </c>
    </row>
    <row r="5176" spans="1:20" x14ac:dyDescent="0.15">
      <c r="A5176" s="1" t="s">
        <v>41624</v>
      </c>
      <c r="B5176" s="1" t="s">
        <v>41630</v>
      </c>
      <c r="C5176" s="1" t="s">
        <v>5775</v>
      </c>
      <c r="D5176" s="1" t="s">
        <v>41625</v>
      </c>
      <c r="E5176" s="1" t="s">
        <v>41626</v>
      </c>
      <c r="F5176" s="1" t="s">
        <v>23</v>
      </c>
      <c r="G5176" s="1" t="s">
        <v>24</v>
      </c>
      <c r="H5176" s="1" t="s">
        <v>41627</v>
      </c>
      <c r="I5176" s="1" t="s">
        <v>26</v>
      </c>
      <c r="J5176" s="1" t="s">
        <v>27</v>
      </c>
      <c r="K5176" s="1" t="s">
        <v>27</v>
      </c>
      <c r="L5176" s="1" t="s">
        <v>28</v>
      </c>
      <c r="M5176" s="1" t="s">
        <v>41628</v>
      </c>
      <c r="N5176" s="1" t="s">
        <v>40341</v>
      </c>
      <c r="O5176" s="1" t="s">
        <v>41629</v>
      </c>
      <c r="P5176" s="1" t="s">
        <v>41631</v>
      </c>
      <c r="Q5176" s="1" t="s">
        <v>35</v>
      </c>
      <c r="R5176" s="1" t="s">
        <v>36</v>
      </c>
      <c r="S5176" s="1" t="s">
        <v>37</v>
      </c>
      <c r="T5176" s="1" t="s">
        <v>38</v>
      </c>
    </row>
    <row r="5177" spans="1:20" x14ac:dyDescent="0.15">
      <c r="A5177" s="1" t="s">
        <v>41632</v>
      </c>
      <c r="B5177" s="1" t="s">
        <v>41637</v>
      </c>
      <c r="C5177" s="1" t="s">
        <v>5775</v>
      </c>
      <c r="D5177" s="1" t="s">
        <v>41633</v>
      </c>
      <c r="E5177" s="1" t="s">
        <v>41634</v>
      </c>
      <c r="F5177" s="1" t="s">
        <v>23</v>
      </c>
      <c r="G5177" s="1" t="s">
        <v>24</v>
      </c>
      <c r="H5177" s="1" t="s">
        <v>41635</v>
      </c>
      <c r="I5177" s="1" t="s">
        <v>26</v>
      </c>
      <c r="J5177" s="1" t="s">
        <v>27</v>
      </c>
      <c r="K5177" s="1" t="s">
        <v>27</v>
      </c>
      <c r="L5177" s="1" t="s">
        <v>28</v>
      </c>
      <c r="M5177" s="1" t="s">
        <v>41636</v>
      </c>
      <c r="N5177" s="1" t="s">
        <v>40341</v>
      </c>
      <c r="O5177" s="1" t="s">
        <v>30165</v>
      </c>
      <c r="P5177" s="1" t="s">
        <v>41639</v>
      </c>
      <c r="Q5177" s="1" t="s">
        <v>35</v>
      </c>
      <c r="R5177" s="1" t="s">
        <v>36</v>
      </c>
      <c r="S5177" s="1" t="s">
        <v>37</v>
      </c>
      <c r="T5177" s="1" t="s">
        <v>38</v>
      </c>
    </row>
    <row r="5178" spans="1:20" x14ac:dyDescent="0.15">
      <c r="A5178" s="1" t="s">
        <v>41640</v>
      </c>
      <c r="B5178" s="1" t="s">
        <v>41645</v>
      </c>
      <c r="C5178" s="1" t="s">
        <v>5775</v>
      </c>
      <c r="D5178" s="1" t="s">
        <v>41641</v>
      </c>
      <c r="E5178" s="1" t="s">
        <v>41642</v>
      </c>
      <c r="F5178" s="1" t="s">
        <v>23</v>
      </c>
      <c r="G5178" s="1" t="s">
        <v>24</v>
      </c>
      <c r="H5178" s="1" t="s">
        <v>41643</v>
      </c>
      <c r="I5178" s="1" t="s">
        <v>26</v>
      </c>
      <c r="J5178" s="1" t="s">
        <v>27</v>
      </c>
      <c r="K5178" s="1" t="s">
        <v>27</v>
      </c>
      <c r="L5178" s="1" t="s">
        <v>28</v>
      </c>
      <c r="M5178" s="1" t="s">
        <v>41644</v>
      </c>
      <c r="N5178" s="1" t="s">
        <v>40341</v>
      </c>
      <c r="O5178" s="1" t="s">
        <v>17895</v>
      </c>
      <c r="P5178" s="1" t="s">
        <v>41646</v>
      </c>
      <c r="Q5178" s="1" t="s">
        <v>35</v>
      </c>
      <c r="R5178" s="1" t="s">
        <v>36</v>
      </c>
      <c r="S5178" s="1" t="s">
        <v>37</v>
      </c>
      <c r="T5178" s="1" t="s">
        <v>38</v>
      </c>
    </row>
    <row r="5179" spans="1:20" x14ac:dyDescent="0.15">
      <c r="A5179" s="1" t="s">
        <v>41647</v>
      </c>
      <c r="B5179" s="1" t="s">
        <v>41653</v>
      </c>
      <c r="C5179" s="1" t="s">
        <v>5775</v>
      </c>
      <c r="D5179" s="1" t="s">
        <v>41648</v>
      </c>
      <c r="E5179" s="1" t="s">
        <v>41649</v>
      </c>
      <c r="F5179" s="1" t="s">
        <v>23</v>
      </c>
      <c r="G5179" s="1" t="s">
        <v>24</v>
      </c>
      <c r="H5179" s="1" t="s">
        <v>41650</v>
      </c>
      <c r="I5179" s="1" t="s">
        <v>26</v>
      </c>
      <c r="J5179" s="1" t="s">
        <v>27</v>
      </c>
      <c r="K5179" s="1" t="s">
        <v>27</v>
      </c>
      <c r="L5179" s="1" t="s">
        <v>28</v>
      </c>
      <c r="M5179" s="1" t="s">
        <v>41651</v>
      </c>
      <c r="N5179" s="1" t="s">
        <v>40341</v>
      </c>
      <c r="O5179" s="1" t="s">
        <v>41652</v>
      </c>
      <c r="P5179" s="1" t="s">
        <v>41654</v>
      </c>
      <c r="Q5179" s="1" t="s">
        <v>76</v>
      </c>
      <c r="R5179" s="1" t="s">
        <v>88</v>
      </c>
      <c r="S5179" s="1" t="s">
        <v>88</v>
      </c>
      <c r="T5179" s="1" t="s">
        <v>38</v>
      </c>
    </row>
    <row r="5180" spans="1:20" x14ac:dyDescent="0.15">
      <c r="A5180" s="1" t="s">
        <v>41655</v>
      </c>
      <c r="B5180" s="1" t="s">
        <v>41661</v>
      </c>
      <c r="C5180" s="1" t="s">
        <v>5775</v>
      </c>
      <c r="D5180" s="1" t="s">
        <v>41656</v>
      </c>
      <c r="E5180" s="1" t="s">
        <v>41657</v>
      </c>
      <c r="F5180" s="1" t="s">
        <v>23</v>
      </c>
      <c r="G5180" s="1" t="s">
        <v>24</v>
      </c>
      <c r="H5180" s="1" t="s">
        <v>41658</v>
      </c>
      <c r="I5180" s="1" t="s">
        <v>26</v>
      </c>
      <c r="J5180" s="1" t="s">
        <v>27</v>
      </c>
      <c r="K5180" s="1" t="s">
        <v>27</v>
      </c>
      <c r="L5180" s="1" t="s">
        <v>28</v>
      </c>
      <c r="M5180" s="1" t="s">
        <v>41659</v>
      </c>
      <c r="N5180" s="1" t="s">
        <v>40341</v>
      </c>
      <c r="O5180" s="1" t="s">
        <v>41660</v>
      </c>
      <c r="P5180" s="1" t="s">
        <v>41662</v>
      </c>
      <c r="Q5180" s="1" t="s">
        <v>35</v>
      </c>
      <c r="R5180" s="1" t="s">
        <v>36</v>
      </c>
      <c r="S5180" s="1" t="s">
        <v>37</v>
      </c>
      <c r="T5180" s="1" t="s">
        <v>38</v>
      </c>
    </row>
    <row r="5181" spans="1:20" x14ac:dyDescent="0.15">
      <c r="A5181" s="1" t="s">
        <v>41663</v>
      </c>
      <c r="B5181" s="1" t="s">
        <v>2408</v>
      </c>
      <c r="C5181" s="1" t="s">
        <v>35604</v>
      </c>
      <c r="D5181" s="1" t="s">
        <v>41664</v>
      </c>
      <c r="E5181" s="1" t="s">
        <v>41665</v>
      </c>
      <c r="F5181" s="1" t="s">
        <v>23</v>
      </c>
      <c r="G5181" s="1" t="s">
        <v>24</v>
      </c>
      <c r="H5181" s="1" t="s">
        <v>41666</v>
      </c>
      <c r="I5181" s="1" t="s">
        <v>26</v>
      </c>
      <c r="J5181" s="1" t="s">
        <v>27</v>
      </c>
      <c r="K5181" s="1" t="s">
        <v>27</v>
      </c>
      <c r="L5181" s="1" t="s">
        <v>28</v>
      </c>
      <c r="M5181" s="1" t="s">
        <v>41667</v>
      </c>
      <c r="N5181" s="1" t="s">
        <v>40341</v>
      </c>
      <c r="O5181" s="1" t="s">
        <v>41668</v>
      </c>
      <c r="P5181" s="1" t="s">
        <v>41669</v>
      </c>
      <c r="Q5181" s="1" t="s">
        <v>35</v>
      </c>
      <c r="R5181" s="1" t="s">
        <v>36</v>
      </c>
      <c r="S5181" s="1" t="s">
        <v>37</v>
      </c>
      <c r="T5181" s="1" t="s">
        <v>38</v>
      </c>
    </row>
    <row r="5182" spans="1:20" x14ac:dyDescent="0.15">
      <c r="A5182" s="1" t="s">
        <v>41670</v>
      </c>
      <c r="B5182" s="1" t="s">
        <v>3491</v>
      </c>
      <c r="C5182" s="1" t="s">
        <v>35604</v>
      </c>
      <c r="D5182" s="1" t="s">
        <v>41671</v>
      </c>
      <c r="E5182" s="1" t="s">
        <v>41672</v>
      </c>
      <c r="F5182" s="1" t="s">
        <v>23</v>
      </c>
      <c r="G5182" s="1" t="s">
        <v>24</v>
      </c>
      <c r="H5182" s="1" t="s">
        <v>41673</v>
      </c>
      <c r="I5182" s="1" t="s">
        <v>26</v>
      </c>
      <c r="J5182" s="1" t="s">
        <v>27</v>
      </c>
      <c r="K5182" s="1" t="s">
        <v>27</v>
      </c>
      <c r="L5182" s="1" t="s">
        <v>28</v>
      </c>
      <c r="M5182" s="1" t="s">
        <v>41674</v>
      </c>
      <c r="N5182" s="1" t="s">
        <v>40341</v>
      </c>
      <c r="O5182" s="1" t="s">
        <v>41675</v>
      </c>
      <c r="P5182" s="1" t="s">
        <v>41676</v>
      </c>
      <c r="Q5182" s="1" t="s">
        <v>35</v>
      </c>
      <c r="R5182" s="1" t="s">
        <v>36</v>
      </c>
      <c r="S5182" s="1" t="s">
        <v>37</v>
      </c>
      <c r="T5182" s="1" t="s">
        <v>38</v>
      </c>
    </row>
    <row r="5183" spans="1:20" x14ac:dyDescent="0.15">
      <c r="A5183" s="1" t="s">
        <v>41677</v>
      </c>
      <c r="B5183" s="1" t="s">
        <v>41682</v>
      </c>
      <c r="C5183" s="1" t="s">
        <v>35604</v>
      </c>
      <c r="D5183" s="1" t="s">
        <v>41678</v>
      </c>
      <c r="E5183" s="1" t="s">
        <v>41679</v>
      </c>
      <c r="F5183" s="1" t="s">
        <v>23</v>
      </c>
      <c r="G5183" s="1" t="s">
        <v>24</v>
      </c>
      <c r="H5183" s="1" t="s">
        <v>41680</v>
      </c>
      <c r="I5183" s="1" t="s">
        <v>26</v>
      </c>
      <c r="J5183" s="1" t="s">
        <v>27</v>
      </c>
      <c r="K5183" s="1" t="s">
        <v>27</v>
      </c>
      <c r="L5183" s="1" t="s">
        <v>28</v>
      </c>
      <c r="M5183" s="1" t="s">
        <v>41681</v>
      </c>
      <c r="N5183" s="1" t="s">
        <v>40341</v>
      </c>
      <c r="O5183" s="1" t="s">
        <v>25233</v>
      </c>
      <c r="P5183" s="1" t="s">
        <v>41684</v>
      </c>
      <c r="Q5183" s="1" t="s">
        <v>35</v>
      </c>
      <c r="R5183" s="1" t="s">
        <v>36</v>
      </c>
      <c r="S5183" s="1" t="s">
        <v>88</v>
      </c>
      <c r="T5183" s="1" t="s">
        <v>38</v>
      </c>
    </row>
    <row r="5184" spans="1:20" x14ac:dyDescent="0.15">
      <c r="A5184" s="1" t="s">
        <v>41685</v>
      </c>
      <c r="B5184" s="1" t="s">
        <v>41691</v>
      </c>
      <c r="C5184" s="1" t="s">
        <v>6793</v>
      </c>
      <c r="D5184" s="1" t="s">
        <v>41686</v>
      </c>
      <c r="E5184" s="1" t="s">
        <v>41687</v>
      </c>
      <c r="F5184" s="1" t="s">
        <v>23</v>
      </c>
      <c r="G5184" s="1" t="s">
        <v>24</v>
      </c>
      <c r="H5184" s="1" t="s">
        <v>41688</v>
      </c>
      <c r="I5184" s="1" t="s">
        <v>26</v>
      </c>
      <c r="J5184" s="1" t="s">
        <v>27</v>
      </c>
      <c r="K5184" s="1" t="s">
        <v>27</v>
      </c>
      <c r="L5184" s="1" t="s">
        <v>28</v>
      </c>
      <c r="M5184" s="1" t="s">
        <v>41689</v>
      </c>
      <c r="N5184" s="1" t="s">
        <v>40341</v>
      </c>
      <c r="O5184" s="1" t="s">
        <v>41690</v>
      </c>
      <c r="P5184" s="1" t="s">
        <v>41693</v>
      </c>
      <c r="Q5184" s="1" t="s">
        <v>35</v>
      </c>
      <c r="R5184" s="1" t="s">
        <v>36</v>
      </c>
      <c r="S5184" s="1" t="s">
        <v>88</v>
      </c>
      <c r="T5184" s="1" t="s">
        <v>38</v>
      </c>
    </row>
    <row r="5185" spans="1:20" x14ac:dyDescent="0.15">
      <c r="A5185" s="1" t="s">
        <v>41694</v>
      </c>
      <c r="B5185" s="1" t="s">
        <v>41700</v>
      </c>
      <c r="C5185" s="1" t="s">
        <v>12730</v>
      </c>
      <c r="D5185" s="1" t="s">
        <v>41695</v>
      </c>
      <c r="E5185" s="1" t="s">
        <v>41696</v>
      </c>
      <c r="F5185" s="1" t="s">
        <v>23</v>
      </c>
      <c r="G5185" s="1" t="s">
        <v>24</v>
      </c>
      <c r="H5185" s="1" t="s">
        <v>41697</v>
      </c>
      <c r="I5185" s="1" t="s">
        <v>26</v>
      </c>
      <c r="J5185" s="1" t="s">
        <v>27</v>
      </c>
      <c r="K5185" s="1" t="s">
        <v>27</v>
      </c>
      <c r="L5185" s="1" t="s">
        <v>28</v>
      </c>
      <c r="M5185" s="1" t="s">
        <v>41698</v>
      </c>
      <c r="N5185" s="1" t="s">
        <v>40341</v>
      </c>
      <c r="O5185" s="1" t="s">
        <v>41699</v>
      </c>
      <c r="P5185" s="1" t="s">
        <v>41701</v>
      </c>
      <c r="Q5185" s="1" t="s">
        <v>35</v>
      </c>
      <c r="R5185" s="1" t="s">
        <v>36</v>
      </c>
      <c r="S5185" s="1" t="s">
        <v>37</v>
      </c>
      <c r="T5185" s="1" t="s">
        <v>38</v>
      </c>
    </row>
    <row r="5186" spans="1:20" x14ac:dyDescent="0.15">
      <c r="A5186" s="1" t="s">
        <v>41702</v>
      </c>
      <c r="B5186" s="1" t="s">
        <v>41708</v>
      </c>
      <c r="C5186" s="1" t="s">
        <v>12730</v>
      </c>
      <c r="D5186" s="1" t="s">
        <v>41703</v>
      </c>
      <c r="E5186" s="1" t="s">
        <v>41704</v>
      </c>
      <c r="F5186" s="1" t="s">
        <v>23</v>
      </c>
      <c r="G5186" s="1" t="s">
        <v>24</v>
      </c>
      <c r="H5186" s="1" t="s">
        <v>41705</v>
      </c>
      <c r="I5186" s="1" t="s">
        <v>26</v>
      </c>
      <c r="J5186" s="1" t="s">
        <v>27</v>
      </c>
      <c r="K5186" s="1" t="s">
        <v>27</v>
      </c>
      <c r="L5186" s="1" t="s">
        <v>28</v>
      </c>
      <c r="M5186" s="1" t="s">
        <v>41706</v>
      </c>
      <c r="N5186" s="1" t="s">
        <v>40341</v>
      </c>
      <c r="O5186" s="1" t="s">
        <v>41707</v>
      </c>
      <c r="P5186" s="1" t="s">
        <v>41709</v>
      </c>
      <c r="Q5186" s="1" t="s">
        <v>57</v>
      </c>
      <c r="R5186" s="1" t="s">
        <v>57</v>
      </c>
      <c r="S5186" s="1" t="s">
        <v>88</v>
      </c>
      <c r="T5186" s="1" t="s">
        <v>38</v>
      </c>
    </row>
    <row r="5187" spans="1:20" x14ac:dyDescent="0.15">
      <c r="A5187" s="1" t="s">
        <v>41710</v>
      </c>
      <c r="B5187" s="1" t="s">
        <v>8873</v>
      </c>
      <c r="C5187" s="1" t="s">
        <v>12730</v>
      </c>
      <c r="D5187" s="1" t="s">
        <v>41711</v>
      </c>
      <c r="E5187" s="1" t="s">
        <v>41712</v>
      </c>
      <c r="F5187" s="1" t="s">
        <v>23</v>
      </c>
      <c r="G5187" s="1" t="s">
        <v>24</v>
      </c>
      <c r="H5187" s="1" t="s">
        <v>41713</v>
      </c>
      <c r="I5187" s="1" t="s">
        <v>26</v>
      </c>
      <c r="J5187" s="1" t="s">
        <v>27</v>
      </c>
      <c r="K5187" s="1" t="s">
        <v>27</v>
      </c>
      <c r="L5187" s="1" t="s">
        <v>28</v>
      </c>
      <c r="M5187" s="1" t="s">
        <v>41714</v>
      </c>
      <c r="N5187" s="1" t="s">
        <v>40341</v>
      </c>
      <c r="O5187" s="1" t="s">
        <v>41715</v>
      </c>
      <c r="P5187" s="1" t="s">
        <v>41716</v>
      </c>
      <c r="Q5187" s="1" t="s">
        <v>35</v>
      </c>
      <c r="R5187" s="1" t="s">
        <v>36</v>
      </c>
      <c r="S5187" s="1" t="s">
        <v>57</v>
      </c>
      <c r="T5187" s="1" t="s">
        <v>38</v>
      </c>
    </row>
    <row r="5188" spans="1:20" x14ac:dyDescent="0.15">
      <c r="A5188" s="1" t="s">
        <v>41717</v>
      </c>
      <c r="B5188" s="1" t="s">
        <v>41723</v>
      </c>
      <c r="C5188" s="1" t="s">
        <v>12730</v>
      </c>
      <c r="D5188" s="1" t="s">
        <v>41718</v>
      </c>
      <c r="E5188" s="1" t="s">
        <v>41719</v>
      </c>
      <c r="F5188" s="1" t="s">
        <v>23</v>
      </c>
      <c r="G5188" s="1" t="s">
        <v>24</v>
      </c>
      <c r="H5188" s="1" t="s">
        <v>41720</v>
      </c>
      <c r="I5188" s="1" t="s">
        <v>26</v>
      </c>
      <c r="J5188" s="1" t="s">
        <v>27</v>
      </c>
      <c r="K5188" s="1" t="s">
        <v>27</v>
      </c>
      <c r="L5188" s="1" t="s">
        <v>28</v>
      </c>
      <c r="M5188" s="1" t="s">
        <v>41721</v>
      </c>
      <c r="N5188" s="1" t="s">
        <v>40341</v>
      </c>
      <c r="O5188" s="1" t="s">
        <v>41722</v>
      </c>
      <c r="P5188" s="1" t="s">
        <v>41724</v>
      </c>
      <c r="Q5188" s="1" t="s">
        <v>35</v>
      </c>
      <c r="R5188" s="1" t="s">
        <v>36</v>
      </c>
      <c r="S5188" s="1" t="s">
        <v>37</v>
      </c>
      <c r="T5188" s="1" t="s">
        <v>38</v>
      </c>
    </row>
    <row r="5189" spans="1:20" x14ac:dyDescent="0.15">
      <c r="A5189" s="1" t="s">
        <v>41725</v>
      </c>
      <c r="B5189" s="1" t="s">
        <v>31747</v>
      </c>
      <c r="C5189" s="1" t="s">
        <v>12645</v>
      </c>
      <c r="D5189" s="1" t="s">
        <v>41726</v>
      </c>
      <c r="E5189" s="1" t="s">
        <v>41727</v>
      </c>
      <c r="F5189" s="1" t="s">
        <v>23</v>
      </c>
      <c r="G5189" s="1" t="s">
        <v>24</v>
      </c>
      <c r="H5189" s="1" t="s">
        <v>41728</v>
      </c>
      <c r="I5189" s="1" t="s">
        <v>26</v>
      </c>
      <c r="J5189" s="1" t="s">
        <v>27</v>
      </c>
      <c r="K5189" s="1" t="s">
        <v>27</v>
      </c>
      <c r="L5189" s="1" t="s">
        <v>28</v>
      </c>
      <c r="M5189" s="1" t="s">
        <v>41729</v>
      </c>
      <c r="N5189" s="1" t="s">
        <v>40341</v>
      </c>
      <c r="O5189" s="1" t="s">
        <v>25743</v>
      </c>
      <c r="P5189" s="1" t="s">
        <v>41730</v>
      </c>
      <c r="Q5189" s="1" t="s">
        <v>35</v>
      </c>
      <c r="R5189" s="1" t="s">
        <v>36</v>
      </c>
      <c r="S5189" s="1" t="s">
        <v>37</v>
      </c>
      <c r="T5189" s="1" t="s">
        <v>38</v>
      </c>
    </row>
    <row r="5190" spans="1:20" x14ac:dyDescent="0.15">
      <c r="A5190" s="1" t="s">
        <v>41731</v>
      </c>
      <c r="B5190" s="1" t="s">
        <v>41737</v>
      </c>
      <c r="C5190" s="1" t="s">
        <v>12645</v>
      </c>
      <c r="D5190" s="1" t="s">
        <v>41732</v>
      </c>
      <c r="E5190" s="1" t="s">
        <v>41733</v>
      </c>
      <c r="F5190" s="1" t="s">
        <v>23</v>
      </c>
      <c r="G5190" s="1" t="s">
        <v>24</v>
      </c>
      <c r="H5190" s="1" t="s">
        <v>41734</v>
      </c>
      <c r="I5190" s="1" t="s">
        <v>26</v>
      </c>
      <c r="J5190" s="1" t="s">
        <v>27</v>
      </c>
      <c r="K5190" s="1" t="s">
        <v>27</v>
      </c>
      <c r="L5190" s="1" t="s">
        <v>28</v>
      </c>
      <c r="M5190" s="1" t="s">
        <v>41735</v>
      </c>
      <c r="N5190" s="1" t="s">
        <v>40341</v>
      </c>
      <c r="O5190" s="1" t="s">
        <v>41736</v>
      </c>
      <c r="P5190" s="1" t="s">
        <v>41738</v>
      </c>
      <c r="Q5190" s="1" t="s">
        <v>41739</v>
      </c>
      <c r="R5190" s="1" t="s">
        <v>5942</v>
      </c>
      <c r="S5190" s="1" t="s">
        <v>41740</v>
      </c>
      <c r="T5190" s="1" t="s">
        <v>38</v>
      </c>
    </row>
    <row r="5191" spans="1:20" x14ac:dyDescent="0.15">
      <c r="A5191" s="1" t="s">
        <v>41741</v>
      </c>
      <c r="B5191" s="1" t="s">
        <v>41747</v>
      </c>
      <c r="C5191" s="1" t="s">
        <v>17789</v>
      </c>
      <c r="D5191" s="1" t="s">
        <v>41742</v>
      </c>
      <c r="E5191" s="1" t="s">
        <v>41743</v>
      </c>
      <c r="F5191" s="1" t="s">
        <v>23</v>
      </c>
      <c r="G5191" s="1" t="s">
        <v>24</v>
      </c>
      <c r="H5191" s="1" t="s">
        <v>41744</v>
      </c>
      <c r="I5191" s="1" t="s">
        <v>26</v>
      </c>
      <c r="J5191" s="1" t="s">
        <v>27</v>
      </c>
      <c r="K5191" s="1" t="s">
        <v>27</v>
      </c>
      <c r="L5191" s="1" t="s">
        <v>28</v>
      </c>
      <c r="M5191" s="1" t="s">
        <v>41745</v>
      </c>
      <c r="N5191" s="1" t="s">
        <v>40341</v>
      </c>
      <c r="O5191" s="1" t="s">
        <v>41746</v>
      </c>
      <c r="P5191" s="1" t="s">
        <v>41749</v>
      </c>
      <c r="Q5191" s="1" t="s">
        <v>35</v>
      </c>
      <c r="R5191" s="1" t="s">
        <v>36</v>
      </c>
      <c r="S5191" s="1" t="s">
        <v>37</v>
      </c>
      <c r="T5191" s="1" t="s">
        <v>38</v>
      </c>
    </row>
    <row r="5192" spans="1:20" x14ac:dyDescent="0.15">
      <c r="A5192" s="1" t="s">
        <v>41750</v>
      </c>
      <c r="B5192" s="1" t="s">
        <v>1026</v>
      </c>
      <c r="C5192" s="1" t="s">
        <v>17789</v>
      </c>
      <c r="D5192" s="1" t="s">
        <v>41751</v>
      </c>
      <c r="E5192" s="1" t="s">
        <v>41752</v>
      </c>
      <c r="F5192" s="1" t="s">
        <v>23</v>
      </c>
      <c r="G5192" s="1" t="s">
        <v>24</v>
      </c>
      <c r="H5192" s="1" t="s">
        <v>41753</v>
      </c>
      <c r="I5192" s="1" t="s">
        <v>26</v>
      </c>
      <c r="J5192" s="1" t="s">
        <v>27</v>
      </c>
      <c r="K5192" s="1" t="s">
        <v>27</v>
      </c>
      <c r="L5192" s="1" t="s">
        <v>28</v>
      </c>
      <c r="M5192" s="1" t="s">
        <v>41754</v>
      </c>
      <c r="N5192" s="1" t="s">
        <v>40341</v>
      </c>
      <c r="O5192" s="1" t="s">
        <v>41755</v>
      </c>
      <c r="P5192" s="1" t="s">
        <v>41756</v>
      </c>
      <c r="Q5192" s="1" t="s">
        <v>57</v>
      </c>
      <c r="R5192" s="1" t="s">
        <v>36</v>
      </c>
      <c r="S5192" s="1" t="s">
        <v>76</v>
      </c>
      <c r="T5192" s="1" t="s">
        <v>38</v>
      </c>
    </row>
    <row r="5193" spans="1:20" x14ac:dyDescent="0.15">
      <c r="A5193" s="1" t="s">
        <v>41757</v>
      </c>
      <c r="B5193" s="1" t="s">
        <v>13094</v>
      </c>
      <c r="C5193" s="1" t="s">
        <v>48199</v>
      </c>
      <c r="D5193" s="1" t="s">
        <v>41758</v>
      </c>
      <c r="E5193" s="1" t="s">
        <v>41759</v>
      </c>
      <c r="F5193" s="1" t="s">
        <v>23</v>
      </c>
      <c r="G5193" s="1" t="s">
        <v>24</v>
      </c>
      <c r="H5193" s="1" t="s">
        <v>41760</v>
      </c>
      <c r="I5193" s="1" t="s">
        <v>26</v>
      </c>
      <c r="J5193" s="1" t="s">
        <v>27</v>
      </c>
      <c r="K5193" s="1" t="s">
        <v>27</v>
      </c>
      <c r="L5193" s="1" t="s">
        <v>28</v>
      </c>
      <c r="M5193" s="1" t="s">
        <v>41761</v>
      </c>
      <c r="N5193" s="1" t="s">
        <v>40341</v>
      </c>
      <c r="O5193" s="1" t="s">
        <v>41762</v>
      </c>
      <c r="P5193" s="1" t="s">
        <v>41764</v>
      </c>
      <c r="Q5193" s="1" t="s">
        <v>35</v>
      </c>
      <c r="R5193" s="1" t="s">
        <v>36</v>
      </c>
      <c r="S5193" s="1" t="s">
        <v>37</v>
      </c>
      <c r="T5193" s="1" t="s">
        <v>38</v>
      </c>
    </row>
    <row r="5194" spans="1:20" x14ac:dyDescent="0.15">
      <c r="A5194" s="1" t="s">
        <v>41765</v>
      </c>
      <c r="B5194" s="1" t="s">
        <v>963</v>
      </c>
      <c r="C5194" s="1" t="s">
        <v>48199</v>
      </c>
      <c r="D5194" s="1" t="s">
        <v>41766</v>
      </c>
      <c r="E5194" s="1" t="s">
        <v>41767</v>
      </c>
      <c r="F5194" s="1" t="s">
        <v>23</v>
      </c>
      <c r="G5194" s="1" t="s">
        <v>24</v>
      </c>
      <c r="H5194" s="1" t="s">
        <v>41768</v>
      </c>
      <c r="I5194" s="1" t="s">
        <v>26</v>
      </c>
      <c r="J5194" s="1" t="s">
        <v>27</v>
      </c>
      <c r="K5194" s="1" t="s">
        <v>27</v>
      </c>
      <c r="L5194" s="1" t="s">
        <v>28</v>
      </c>
      <c r="M5194" s="1" t="s">
        <v>41769</v>
      </c>
      <c r="N5194" s="1" t="s">
        <v>40341</v>
      </c>
      <c r="O5194" s="1" t="s">
        <v>30372</v>
      </c>
      <c r="P5194" s="1" t="s">
        <v>41771</v>
      </c>
      <c r="Q5194" s="1" t="s">
        <v>35</v>
      </c>
      <c r="R5194" s="1" t="s">
        <v>36</v>
      </c>
      <c r="S5194" s="1" t="s">
        <v>37</v>
      </c>
      <c r="T5194" s="1" t="s">
        <v>38</v>
      </c>
    </row>
    <row r="5195" spans="1:20" x14ac:dyDescent="0.15">
      <c r="A5195" s="1" t="s">
        <v>41772</v>
      </c>
      <c r="B5195" s="1" t="s">
        <v>41778</v>
      </c>
      <c r="C5195" s="1" t="s">
        <v>15943</v>
      </c>
      <c r="D5195" s="1" t="s">
        <v>41773</v>
      </c>
      <c r="E5195" s="1" t="s">
        <v>41774</v>
      </c>
      <c r="F5195" s="1" t="s">
        <v>23</v>
      </c>
      <c r="G5195" s="1" t="s">
        <v>24</v>
      </c>
      <c r="H5195" s="1" t="s">
        <v>41775</v>
      </c>
      <c r="I5195" s="1" t="s">
        <v>26</v>
      </c>
      <c r="J5195" s="1" t="s">
        <v>27</v>
      </c>
      <c r="K5195" s="1" t="s">
        <v>27</v>
      </c>
      <c r="L5195" s="1" t="s">
        <v>28</v>
      </c>
      <c r="M5195" s="1" t="s">
        <v>41776</v>
      </c>
      <c r="N5195" s="1" t="s">
        <v>40341</v>
      </c>
      <c r="O5195" s="1" t="s">
        <v>41777</v>
      </c>
      <c r="P5195" s="1" t="s">
        <v>41779</v>
      </c>
      <c r="Q5195" s="1" t="s">
        <v>35</v>
      </c>
      <c r="R5195" s="1" t="s">
        <v>36</v>
      </c>
      <c r="S5195" s="1" t="s">
        <v>37</v>
      </c>
      <c r="T5195" s="1" t="s">
        <v>38</v>
      </c>
    </row>
    <row r="5196" spans="1:20" x14ac:dyDescent="0.15">
      <c r="A5196" s="1" t="s">
        <v>41780</v>
      </c>
      <c r="B5196" s="1" t="s">
        <v>41786</v>
      </c>
      <c r="C5196" s="1" t="s">
        <v>12859</v>
      </c>
      <c r="D5196" s="1" t="s">
        <v>41781</v>
      </c>
      <c r="E5196" s="1" t="s">
        <v>41782</v>
      </c>
      <c r="F5196" s="1" t="s">
        <v>23</v>
      </c>
      <c r="G5196" s="1" t="s">
        <v>24</v>
      </c>
      <c r="H5196" s="1" t="s">
        <v>41783</v>
      </c>
      <c r="I5196" s="1" t="s">
        <v>26</v>
      </c>
      <c r="J5196" s="1" t="s">
        <v>27</v>
      </c>
      <c r="K5196" s="1" t="s">
        <v>27</v>
      </c>
      <c r="L5196" s="1" t="s">
        <v>28</v>
      </c>
      <c r="M5196" s="1" t="s">
        <v>41784</v>
      </c>
      <c r="N5196" s="1" t="s">
        <v>40341</v>
      </c>
      <c r="O5196" s="1" t="s">
        <v>41785</v>
      </c>
      <c r="P5196" s="1" t="s">
        <v>41787</v>
      </c>
      <c r="Q5196" s="1" t="s">
        <v>35</v>
      </c>
      <c r="R5196" s="1" t="s">
        <v>36</v>
      </c>
      <c r="S5196" s="1" t="s">
        <v>37</v>
      </c>
      <c r="T5196" s="1" t="s">
        <v>38</v>
      </c>
    </row>
    <row r="5197" spans="1:20" x14ac:dyDescent="0.15">
      <c r="A5197" s="1" t="s">
        <v>41788</v>
      </c>
      <c r="B5197" s="1" t="s">
        <v>41794</v>
      </c>
      <c r="C5197" s="1" t="s">
        <v>12859</v>
      </c>
      <c r="D5197" s="1" t="s">
        <v>41789</v>
      </c>
      <c r="E5197" s="1" t="s">
        <v>41790</v>
      </c>
      <c r="F5197" s="1" t="s">
        <v>23</v>
      </c>
      <c r="G5197" s="1" t="s">
        <v>24</v>
      </c>
      <c r="H5197" s="1" t="s">
        <v>41791</v>
      </c>
      <c r="I5197" s="1" t="s">
        <v>26</v>
      </c>
      <c r="J5197" s="1" t="s">
        <v>27</v>
      </c>
      <c r="K5197" s="1" t="s">
        <v>27</v>
      </c>
      <c r="L5197" s="1" t="s">
        <v>28</v>
      </c>
      <c r="M5197" s="1" t="s">
        <v>41792</v>
      </c>
      <c r="N5197" s="1" t="s">
        <v>40341</v>
      </c>
      <c r="O5197" s="1" t="s">
        <v>41793</v>
      </c>
      <c r="P5197" s="1" t="s">
        <v>41795</v>
      </c>
      <c r="Q5197" s="1" t="s">
        <v>57</v>
      </c>
      <c r="R5197" s="1" t="s">
        <v>806</v>
      </c>
      <c r="S5197" s="1" t="s">
        <v>806</v>
      </c>
      <c r="T5197" s="1" t="s">
        <v>38</v>
      </c>
    </row>
    <row r="5198" spans="1:20" x14ac:dyDescent="0.15">
      <c r="A5198" s="1" t="s">
        <v>41796</v>
      </c>
      <c r="B5198" s="1" t="s">
        <v>41802</v>
      </c>
      <c r="C5198" s="1" t="s">
        <v>17698</v>
      </c>
      <c r="D5198" s="1" t="s">
        <v>41797</v>
      </c>
      <c r="E5198" s="1" t="s">
        <v>41798</v>
      </c>
      <c r="F5198" s="1" t="s">
        <v>23</v>
      </c>
      <c r="G5198" s="1" t="s">
        <v>24</v>
      </c>
      <c r="H5198" s="1" t="s">
        <v>41799</v>
      </c>
      <c r="I5198" s="1" t="s">
        <v>26</v>
      </c>
      <c r="J5198" s="1" t="s">
        <v>27</v>
      </c>
      <c r="K5198" s="1" t="s">
        <v>27</v>
      </c>
      <c r="L5198" s="1" t="s">
        <v>28</v>
      </c>
      <c r="M5198" s="1" t="s">
        <v>41800</v>
      </c>
      <c r="N5198" s="1" t="s">
        <v>40341</v>
      </c>
      <c r="O5198" s="1" t="s">
        <v>41801</v>
      </c>
      <c r="P5198" s="1" t="s">
        <v>41803</v>
      </c>
      <c r="Q5198" s="1" t="s">
        <v>35</v>
      </c>
      <c r="R5198" s="1" t="s">
        <v>36</v>
      </c>
      <c r="S5198" s="1" t="s">
        <v>88</v>
      </c>
      <c r="T5198" s="1" t="s">
        <v>38</v>
      </c>
    </row>
    <row r="5199" spans="1:20" x14ac:dyDescent="0.15">
      <c r="A5199" s="1" t="s">
        <v>41804</v>
      </c>
      <c r="B5199" s="1" t="s">
        <v>2046</v>
      </c>
      <c r="C5199" s="1" t="s">
        <v>17698</v>
      </c>
      <c r="D5199" s="1" t="s">
        <v>41805</v>
      </c>
      <c r="E5199" s="1" t="s">
        <v>41806</v>
      </c>
      <c r="F5199" s="1" t="s">
        <v>23</v>
      </c>
      <c r="G5199" s="1" t="s">
        <v>24</v>
      </c>
      <c r="H5199" s="1" t="s">
        <v>41807</v>
      </c>
      <c r="I5199" s="1" t="s">
        <v>26</v>
      </c>
      <c r="J5199" s="1" t="s">
        <v>27</v>
      </c>
      <c r="K5199" s="1" t="s">
        <v>27</v>
      </c>
      <c r="L5199" s="1" t="s">
        <v>28</v>
      </c>
      <c r="M5199" s="1" t="s">
        <v>41808</v>
      </c>
      <c r="N5199" s="1" t="s">
        <v>40341</v>
      </c>
      <c r="O5199" s="1" t="s">
        <v>41809</v>
      </c>
      <c r="P5199" s="1" t="s">
        <v>41810</v>
      </c>
      <c r="Q5199" s="1" t="s">
        <v>35</v>
      </c>
      <c r="R5199" s="1" t="s">
        <v>36</v>
      </c>
      <c r="S5199" s="1" t="s">
        <v>37</v>
      </c>
      <c r="T5199" s="1" t="s">
        <v>38</v>
      </c>
    </row>
    <row r="5200" spans="1:20" x14ac:dyDescent="0.15">
      <c r="A5200" s="1" t="s">
        <v>41811</v>
      </c>
      <c r="B5200" s="1" t="s">
        <v>41817</v>
      </c>
      <c r="C5200" s="1" t="s">
        <v>17698</v>
      </c>
      <c r="D5200" s="1" t="s">
        <v>41812</v>
      </c>
      <c r="E5200" s="1" t="s">
        <v>41813</v>
      </c>
      <c r="F5200" s="1" t="s">
        <v>23</v>
      </c>
      <c r="G5200" s="1" t="s">
        <v>24</v>
      </c>
      <c r="H5200" s="1" t="s">
        <v>41814</v>
      </c>
      <c r="I5200" s="1" t="s">
        <v>26</v>
      </c>
      <c r="J5200" s="1" t="s">
        <v>27</v>
      </c>
      <c r="K5200" s="1" t="s">
        <v>27</v>
      </c>
      <c r="L5200" s="1" t="s">
        <v>28</v>
      </c>
      <c r="M5200" s="1" t="s">
        <v>41815</v>
      </c>
      <c r="N5200" s="1" t="s">
        <v>40341</v>
      </c>
      <c r="O5200" s="1" t="s">
        <v>41816</v>
      </c>
      <c r="P5200" s="1" t="s">
        <v>41818</v>
      </c>
      <c r="Q5200" s="1" t="s">
        <v>35</v>
      </c>
      <c r="R5200" s="1" t="s">
        <v>36</v>
      </c>
      <c r="S5200" s="1" t="s">
        <v>37</v>
      </c>
      <c r="T5200" s="1" t="s">
        <v>38</v>
      </c>
    </row>
    <row r="5201" spans="1:20" x14ac:dyDescent="0.15">
      <c r="A5201" s="1" t="s">
        <v>41819</v>
      </c>
      <c r="B5201" s="1" t="s">
        <v>41825</v>
      </c>
      <c r="C5201" s="1" t="s">
        <v>17698</v>
      </c>
      <c r="D5201" s="1" t="s">
        <v>41820</v>
      </c>
      <c r="E5201" s="1" t="s">
        <v>41821</v>
      </c>
      <c r="F5201" s="1" t="s">
        <v>23</v>
      </c>
      <c r="G5201" s="1" t="s">
        <v>24</v>
      </c>
      <c r="H5201" s="1" t="s">
        <v>41822</v>
      </c>
      <c r="I5201" s="1" t="s">
        <v>26</v>
      </c>
      <c r="J5201" s="1" t="s">
        <v>27</v>
      </c>
      <c r="K5201" s="1" t="s">
        <v>27</v>
      </c>
      <c r="L5201" s="1" t="s">
        <v>28</v>
      </c>
      <c r="M5201" s="1" t="s">
        <v>41823</v>
      </c>
      <c r="N5201" s="1" t="s">
        <v>40341</v>
      </c>
      <c r="O5201" s="1" t="s">
        <v>41824</v>
      </c>
      <c r="P5201" s="1" t="s">
        <v>41826</v>
      </c>
      <c r="Q5201" s="1" t="s">
        <v>35</v>
      </c>
      <c r="R5201" s="1" t="s">
        <v>36</v>
      </c>
      <c r="S5201" s="1" t="s">
        <v>37</v>
      </c>
      <c r="T5201" s="1" t="s">
        <v>38</v>
      </c>
    </row>
    <row r="5202" spans="1:20" x14ac:dyDescent="0.15">
      <c r="A5202" s="1" t="s">
        <v>41827</v>
      </c>
      <c r="B5202" s="1" t="s">
        <v>41833</v>
      </c>
      <c r="C5202" s="1" t="s">
        <v>17698</v>
      </c>
      <c r="D5202" s="1" t="s">
        <v>41828</v>
      </c>
      <c r="E5202" s="1" t="s">
        <v>41829</v>
      </c>
      <c r="F5202" s="1" t="s">
        <v>23</v>
      </c>
      <c r="G5202" s="1" t="s">
        <v>24</v>
      </c>
      <c r="H5202" s="1" t="s">
        <v>41830</v>
      </c>
      <c r="I5202" s="1" t="s">
        <v>26</v>
      </c>
      <c r="J5202" s="1" t="s">
        <v>27</v>
      </c>
      <c r="K5202" s="1" t="s">
        <v>27</v>
      </c>
      <c r="L5202" s="1" t="s">
        <v>28</v>
      </c>
      <c r="M5202" s="1" t="s">
        <v>41831</v>
      </c>
      <c r="N5202" s="1" t="s">
        <v>40341</v>
      </c>
      <c r="O5202" s="1" t="s">
        <v>41832</v>
      </c>
      <c r="P5202" s="1" t="s">
        <v>41834</v>
      </c>
      <c r="Q5202" s="1" t="s">
        <v>35</v>
      </c>
      <c r="R5202" s="1" t="s">
        <v>36</v>
      </c>
      <c r="S5202" s="1" t="s">
        <v>37</v>
      </c>
      <c r="T5202" s="1" t="s">
        <v>38</v>
      </c>
    </row>
    <row r="5203" spans="1:20" x14ac:dyDescent="0.15">
      <c r="A5203" s="1" t="s">
        <v>41835</v>
      </c>
      <c r="B5203" s="1" t="s">
        <v>41840</v>
      </c>
      <c r="C5203" s="1" t="s">
        <v>13451</v>
      </c>
      <c r="D5203" s="1" t="s">
        <v>41836</v>
      </c>
      <c r="E5203" s="1" t="s">
        <v>41837</v>
      </c>
      <c r="F5203" s="1" t="s">
        <v>23</v>
      </c>
      <c r="G5203" s="1" t="s">
        <v>24</v>
      </c>
      <c r="H5203" s="1" t="s">
        <v>41838</v>
      </c>
      <c r="I5203" s="1" t="s">
        <v>26</v>
      </c>
      <c r="J5203" s="1" t="s">
        <v>27</v>
      </c>
      <c r="K5203" s="1" t="s">
        <v>27</v>
      </c>
      <c r="L5203" s="1" t="s">
        <v>28</v>
      </c>
      <c r="M5203" s="1" t="s">
        <v>41839</v>
      </c>
      <c r="N5203" s="1" t="s">
        <v>40341</v>
      </c>
      <c r="O5203" s="1" t="s">
        <v>40706</v>
      </c>
      <c r="P5203" s="1" t="s">
        <v>41841</v>
      </c>
      <c r="Q5203" s="1" t="s">
        <v>35</v>
      </c>
      <c r="R5203" s="1" t="s">
        <v>36</v>
      </c>
      <c r="S5203" s="1" t="s">
        <v>37</v>
      </c>
      <c r="T5203" s="1" t="s">
        <v>38</v>
      </c>
    </row>
    <row r="5204" spans="1:20" x14ac:dyDescent="0.15">
      <c r="A5204" s="1" t="s">
        <v>41842</v>
      </c>
      <c r="B5204" s="1" t="s">
        <v>39807</v>
      </c>
      <c r="C5204" s="1" t="s">
        <v>13451</v>
      </c>
      <c r="D5204" s="1" t="s">
        <v>41843</v>
      </c>
      <c r="E5204" s="1" t="s">
        <v>41844</v>
      </c>
      <c r="F5204" s="1" t="s">
        <v>23</v>
      </c>
      <c r="G5204" s="1" t="s">
        <v>24</v>
      </c>
      <c r="H5204" s="1" t="s">
        <v>41845</v>
      </c>
      <c r="I5204" s="1" t="s">
        <v>26</v>
      </c>
      <c r="J5204" s="1" t="s">
        <v>27</v>
      </c>
      <c r="K5204" s="1" t="s">
        <v>27</v>
      </c>
      <c r="L5204" s="1" t="s">
        <v>28</v>
      </c>
      <c r="M5204" s="1" t="s">
        <v>41846</v>
      </c>
      <c r="N5204" s="1" t="s">
        <v>40341</v>
      </c>
      <c r="O5204" s="1" t="s">
        <v>41847</v>
      </c>
      <c r="P5204" s="1" t="s">
        <v>41848</v>
      </c>
      <c r="Q5204" s="1" t="s">
        <v>35</v>
      </c>
      <c r="R5204" s="1" t="s">
        <v>36</v>
      </c>
      <c r="S5204" s="1" t="s">
        <v>37</v>
      </c>
      <c r="T5204" s="1" t="s">
        <v>38</v>
      </c>
    </row>
    <row r="5205" spans="1:20" x14ac:dyDescent="0.15">
      <c r="A5205" s="1" t="s">
        <v>41849</v>
      </c>
      <c r="B5205" s="1" t="s">
        <v>299</v>
      </c>
      <c r="C5205" s="1" t="s">
        <v>13451</v>
      </c>
      <c r="D5205" s="1" t="s">
        <v>41850</v>
      </c>
      <c r="E5205" s="1" t="s">
        <v>41851</v>
      </c>
      <c r="F5205" s="1" t="s">
        <v>23</v>
      </c>
      <c r="G5205" s="1" t="s">
        <v>24</v>
      </c>
      <c r="H5205" s="1" t="s">
        <v>41852</v>
      </c>
      <c r="I5205" s="1" t="s">
        <v>26</v>
      </c>
      <c r="J5205" s="1" t="s">
        <v>27</v>
      </c>
      <c r="K5205" s="1" t="s">
        <v>27</v>
      </c>
      <c r="L5205" s="1" t="s">
        <v>28</v>
      </c>
      <c r="M5205" s="1" t="s">
        <v>41853</v>
      </c>
      <c r="N5205" s="1" t="s">
        <v>40341</v>
      </c>
      <c r="O5205" s="1" t="s">
        <v>41854</v>
      </c>
      <c r="P5205" s="1" t="s">
        <v>41855</v>
      </c>
      <c r="Q5205" s="1" t="s">
        <v>35</v>
      </c>
      <c r="R5205" s="1" t="s">
        <v>36</v>
      </c>
      <c r="S5205" s="1" t="s">
        <v>37</v>
      </c>
      <c r="T5205" s="1" t="s">
        <v>38</v>
      </c>
    </row>
    <row r="5206" spans="1:20" x14ac:dyDescent="0.15">
      <c r="A5206" s="1" t="s">
        <v>41856</v>
      </c>
      <c r="B5206" s="1" t="s">
        <v>41862</v>
      </c>
      <c r="C5206" s="1" t="s">
        <v>13451</v>
      </c>
      <c r="D5206" s="1" t="s">
        <v>41857</v>
      </c>
      <c r="E5206" s="1" t="s">
        <v>41858</v>
      </c>
      <c r="F5206" s="1" t="s">
        <v>23</v>
      </c>
      <c r="G5206" s="1" t="s">
        <v>24</v>
      </c>
      <c r="H5206" s="1" t="s">
        <v>41859</v>
      </c>
      <c r="I5206" s="1" t="s">
        <v>26</v>
      </c>
      <c r="J5206" s="1" t="s">
        <v>27</v>
      </c>
      <c r="K5206" s="1" t="s">
        <v>27</v>
      </c>
      <c r="L5206" s="1" t="s">
        <v>28</v>
      </c>
      <c r="M5206" s="1" t="s">
        <v>41860</v>
      </c>
      <c r="N5206" s="1" t="s">
        <v>40341</v>
      </c>
      <c r="O5206" s="1" t="s">
        <v>41861</v>
      </c>
      <c r="P5206" s="1" t="s">
        <v>41863</v>
      </c>
      <c r="Q5206" s="1" t="s">
        <v>35</v>
      </c>
      <c r="R5206" s="1" t="s">
        <v>36</v>
      </c>
      <c r="S5206" s="1" t="s">
        <v>37</v>
      </c>
      <c r="T5206" s="1" t="s">
        <v>38</v>
      </c>
    </row>
    <row r="5207" spans="1:20" x14ac:dyDescent="0.15">
      <c r="A5207" s="1" t="s">
        <v>41864</v>
      </c>
      <c r="B5207" s="1" t="s">
        <v>41870</v>
      </c>
      <c r="C5207" s="1" t="s">
        <v>13451</v>
      </c>
      <c r="D5207" s="1" t="s">
        <v>41865</v>
      </c>
      <c r="E5207" s="1" t="s">
        <v>41866</v>
      </c>
      <c r="F5207" s="1" t="s">
        <v>23</v>
      </c>
      <c r="G5207" s="1" t="s">
        <v>24</v>
      </c>
      <c r="H5207" s="1" t="s">
        <v>41867</v>
      </c>
      <c r="I5207" s="1" t="s">
        <v>26</v>
      </c>
      <c r="J5207" s="1" t="s">
        <v>27</v>
      </c>
      <c r="K5207" s="1" t="s">
        <v>27</v>
      </c>
      <c r="L5207" s="1" t="s">
        <v>28</v>
      </c>
      <c r="M5207" s="1" t="s">
        <v>41868</v>
      </c>
      <c r="N5207" s="1" t="s">
        <v>40341</v>
      </c>
      <c r="O5207" s="1" t="s">
        <v>41869</v>
      </c>
      <c r="P5207" s="1" t="s">
        <v>41871</v>
      </c>
      <c r="Q5207" s="1" t="s">
        <v>35</v>
      </c>
      <c r="R5207" s="1" t="s">
        <v>36</v>
      </c>
      <c r="S5207" s="1" t="s">
        <v>57</v>
      </c>
      <c r="T5207" s="1" t="s">
        <v>38</v>
      </c>
    </row>
    <row r="5208" spans="1:20" x14ac:dyDescent="0.15">
      <c r="A5208" s="1" t="s">
        <v>41872</v>
      </c>
      <c r="B5208" s="1" t="s">
        <v>41878</v>
      </c>
      <c r="C5208" s="1" t="s">
        <v>31355</v>
      </c>
      <c r="D5208" s="1" t="s">
        <v>41873</v>
      </c>
      <c r="E5208" s="1" t="s">
        <v>41874</v>
      </c>
      <c r="F5208" s="1" t="s">
        <v>23</v>
      </c>
      <c r="G5208" s="1" t="s">
        <v>24</v>
      </c>
      <c r="H5208" s="1" t="s">
        <v>41875</v>
      </c>
      <c r="I5208" s="1" t="s">
        <v>26</v>
      </c>
      <c r="J5208" s="1" t="s">
        <v>27</v>
      </c>
      <c r="K5208" s="1" t="s">
        <v>27</v>
      </c>
      <c r="L5208" s="1" t="s">
        <v>28</v>
      </c>
      <c r="M5208" s="1" t="s">
        <v>41876</v>
      </c>
      <c r="N5208" s="1" t="s">
        <v>40341</v>
      </c>
      <c r="O5208" s="1" t="s">
        <v>41877</v>
      </c>
      <c r="P5208" s="1" t="s">
        <v>41879</v>
      </c>
      <c r="Q5208" s="1" t="s">
        <v>35</v>
      </c>
      <c r="R5208" s="1" t="s">
        <v>36</v>
      </c>
      <c r="S5208" s="1" t="s">
        <v>806</v>
      </c>
      <c r="T5208" s="1" t="s">
        <v>38</v>
      </c>
    </row>
    <row r="5209" spans="1:20" x14ac:dyDescent="0.15">
      <c r="A5209" s="1" t="s">
        <v>41880</v>
      </c>
      <c r="B5209" s="1" t="s">
        <v>8070</v>
      </c>
      <c r="C5209" s="1" t="s">
        <v>31355</v>
      </c>
      <c r="D5209" s="1" t="s">
        <v>41881</v>
      </c>
      <c r="E5209" s="1" t="s">
        <v>41882</v>
      </c>
      <c r="F5209" s="1" t="s">
        <v>23</v>
      </c>
      <c r="G5209" s="1" t="s">
        <v>24</v>
      </c>
      <c r="H5209" s="1" t="s">
        <v>41883</v>
      </c>
      <c r="I5209" s="1" t="s">
        <v>26</v>
      </c>
      <c r="J5209" s="1" t="s">
        <v>27</v>
      </c>
      <c r="K5209" s="1" t="s">
        <v>27</v>
      </c>
      <c r="L5209" s="1" t="s">
        <v>28</v>
      </c>
      <c r="M5209" s="1" t="s">
        <v>41884</v>
      </c>
      <c r="N5209" s="1" t="s">
        <v>40341</v>
      </c>
      <c r="O5209" s="1" t="s">
        <v>41885</v>
      </c>
      <c r="P5209" s="1" t="s">
        <v>41886</v>
      </c>
      <c r="Q5209" s="1" t="s">
        <v>35</v>
      </c>
      <c r="R5209" s="1" t="s">
        <v>57</v>
      </c>
      <c r="S5209" s="1" t="s">
        <v>57</v>
      </c>
      <c r="T5209" s="1" t="s">
        <v>38</v>
      </c>
    </row>
    <row r="5210" spans="1:20" x14ac:dyDescent="0.15">
      <c r="A5210" s="1" t="s">
        <v>41887</v>
      </c>
      <c r="B5210" s="1" t="s">
        <v>5265</v>
      </c>
      <c r="C5210" s="1" t="s">
        <v>31355</v>
      </c>
      <c r="D5210" s="1" t="s">
        <v>41888</v>
      </c>
      <c r="E5210" s="1" t="s">
        <v>41889</v>
      </c>
      <c r="F5210" s="1" t="s">
        <v>23</v>
      </c>
      <c r="G5210" s="1" t="s">
        <v>24</v>
      </c>
      <c r="H5210" s="1" t="s">
        <v>41890</v>
      </c>
      <c r="I5210" s="1" t="s">
        <v>26</v>
      </c>
      <c r="J5210" s="1" t="s">
        <v>27</v>
      </c>
      <c r="K5210" s="1" t="s">
        <v>27</v>
      </c>
      <c r="L5210" s="1" t="s">
        <v>28</v>
      </c>
      <c r="M5210" s="1" t="s">
        <v>41891</v>
      </c>
      <c r="N5210" s="1" t="s">
        <v>41892</v>
      </c>
      <c r="O5210" s="1" t="s">
        <v>41893</v>
      </c>
      <c r="P5210" s="1" t="s">
        <v>41894</v>
      </c>
      <c r="Q5210" s="1" t="s">
        <v>35</v>
      </c>
      <c r="R5210" s="1" t="s">
        <v>36</v>
      </c>
      <c r="S5210" s="1" t="s">
        <v>37</v>
      </c>
      <c r="T5210" s="1" t="s">
        <v>38</v>
      </c>
    </row>
    <row r="5211" spans="1:20" x14ac:dyDescent="0.15">
      <c r="A5211" s="1" t="s">
        <v>41895</v>
      </c>
      <c r="B5211" s="1" t="s">
        <v>905</v>
      </c>
      <c r="C5211" s="1" t="s">
        <v>4151</v>
      </c>
      <c r="D5211" s="1" t="s">
        <v>41896</v>
      </c>
      <c r="E5211" s="1" t="s">
        <v>41897</v>
      </c>
      <c r="F5211" s="1" t="s">
        <v>23</v>
      </c>
      <c r="G5211" s="1" t="s">
        <v>24</v>
      </c>
      <c r="H5211" s="1" t="s">
        <v>41898</v>
      </c>
      <c r="I5211" s="1" t="s">
        <v>26</v>
      </c>
      <c r="J5211" s="1" t="s">
        <v>27</v>
      </c>
      <c r="K5211" s="1" t="s">
        <v>27</v>
      </c>
      <c r="L5211" s="1" t="s">
        <v>28</v>
      </c>
      <c r="M5211" s="1" t="s">
        <v>41899</v>
      </c>
      <c r="N5211" s="1" t="s">
        <v>41892</v>
      </c>
      <c r="O5211" s="1" t="s">
        <v>32522</v>
      </c>
      <c r="P5211" s="1" t="s">
        <v>41900</v>
      </c>
      <c r="Q5211" s="1" t="s">
        <v>35</v>
      </c>
      <c r="R5211" s="1" t="s">
        <v>36</v>
      </c>
      <c r="S5211" s="1" t="s">
        <v>37</v>
      </c>
      <c r="T5211" s="1" t="s">
        <v>38</v>
      </c>
    </row>
    <row r="5212" spans="1:20" x14ac:dyDescent="0.15">
      <c r="A5212" s="1" t="s">
        <v>41901</v>
      </c>
      <c r="B5212" s="1" t="s">
        <v>41906</v>
      </c>
      <c r="C5212" s="1" t="s">
        <v>4151</v>
      </c>
      <c r="D5212" s="1" t="s">
        <v>41902</v>
      </c>
      <c r="E5212" s="1" t="s">
        <v>41903</v>
      </c>
      <c r="F5212" s="1" t="s">
        <v>23</v>
      </c>
      <c r="G5212" s="1" t="s">
        <v>24</v>
      </c>
      <c r="H5212" s="1" t="s">
        <v>41904</v>
      </c>
      <c r="I5212" s="1" t="s">
        <v>26</v>
      </c>
      <c r="J5212" s="1" t="s">
        <v>27</v>
      </c>
      <c r="K5212" s="1" t="s">
        <v>27</v>
      </c>
      <c r="L5212" s="1" t="s">
        <v>28</v>
      </c>
      <c r="M5212" s="1" t="s">
        <v>41905</v>
      </c>
      <c r="N5212" s="1" t="s">
        <v>41892</v>
      </c>
      <c r="O5212" s="1" t="s">
        <v>307</v>
      </c>
      <c r="P5212" s="1" t="s">
        <v>41907</v>
      </c>
      <c r="Q5212" s="1" t="s">
        <v>35</v>
      </c>
      <c r="R5212" s="1" t="s">
        <v>36</v>
      </c>
      <c r="S5212" s="1" t="s">
        <v>37</v>
      </c>
      <c r="T5212" s="1" t="s">
        <v>38</v>
      </c>
    </row>
    <row r="5213" spans="1:20" x14ac:dyDescent="0.15">
      <c r="A5213" s="1" t="s">
        <v>41908</v>
      </c>
      <c r="B5213" s="1" t="s">
        <v>41914</v>
      </c>
      <c r="C5213" s="1" t="s">
        <v>4151</v>
      </c>
      <c r="D5213" s="1" t="s">
        <v>41909</v>
      </c>
      <c r="E5213" s="1" t="s">
        <v>41910</v>
      </c>
      <c r="F5213" s="1" t="s">
        <v>23</v>
      </c>
      <c r="G5213" s="1" t="s">
        <v>24</v>
      </c>
      <c r="H5213" s="1" t="s">
        <v>41911</v>
      </c>
      <c r="I5213" s="1" t="s">
        <v>26</v>
      </c>
      <c r="J5213" s="1" t="s">
        <v>27</v>
      </c>
      <c r="K5213" s="1" t="s">
        <v>27</v>
      </c>
      <c r="L5213" s="1" t="s">
        <v>28</v>
      </c>
      <c r="M5213" s="1" t="s">
        <v>41912</v>
      </c>
      <c r="N5213" s="1" t="s">
        <v>41892</v>
      </c>
      <c r="O5213" s="1" t="s">
        <v>41913</v>
      </c>
      <c r="P5213" s="1" t="s">
        <v>41916</v>
      </c>
      <c r="Q5213" s="1" t="s">
        <v>35</v>
      </c>
      <c r="R5213" s="1" t="s">
        <v>36</v>
      </c>
      <c r="S5213" s="1" t="s">
        <v>37</v>
      </c>
      <c r="T5213" s="1" t="s">
        <v>38</v>
      </c>
    </row>
    <row r="5214" spans="1:20" x14ac:dyDescent="0.15">
      <c r="A5214" s="1" t="s">
        <v>41917</v>
      </c>
      <c r="B5214" s="1" t="s">
        <v>41923</v>
      </c>
      <c r="C5214" s="1" t="s">
        <v>4151</v>
      </c>
      <c r="D5214" s="1" t="s">
        <v>41918</v>
      </c>
      <c r="E5214" s="1" t="s">
        <v>41919</v>
      </c>
      <c r="F5214" s="1" t="s">
        <v>23</v>
      </c>
      <c r="G5214" s="1" t="s">
        <v>24</v>
      </c>
      <c r="H5214" s="1" t="s">
        <v>41920</v>
      </c>
      <c r="I5214" s="1" t="s">
        <v>26</v>
      </c>
      <c r="J5214" s="1" t="s">
        <v>27</v>
      </c>
      <c r="K5214" s="1" t="s">
        <v>27</v>
      </c>
      <c r="L5214" s="1" t="s">
        <v>28</v>
      </c>
      <c r="M5214" s="1" t="s">
        <v>41921</v>
      </c>
      <c r="N5214" s="1" t="s">
        <v>41892</v>
      </c>
      <c r="O5214" s="1" t="s">
        <v>41922</v>
      </c>
      <c r="P5214" s="1" t="s">
        <v>41924</v>
      </c>
      <c r="Q5214" s="1" t="s">
        <v>35</v>
      </c>
      <c r="R5214" s="1" t="s">
        <v>36</v>
      </c>
      <c r="S5214" s="1" t="s">
        <v>37</v>
      </c>
      <c r="T5214" s="1" t="s">
        <v>38</v>
      </c>
    </row>
    <row r="5215" spans="1:20" x14ac:dyDescent="0.15">
      <c r="A5215" s="1" t="s">
        <v>41925</v>
      </c>
      <c r="B5215" s="1" t="s">
        <v>41931</v>
      </c>
      <c r="C5215" s="1" t="s">
        <v>4151</v>
      </c>
      <c r="D5215" s="1" t="s">
        <v>41926</v>
      </c>
      <c r="E5215" s="1" t="s">
        <v>41927</v>
      </c>
      <c r="F5215" s="1" t="s">
        <v>23</v>
      </c>
      <c r="G5215" s="1" t="s">
        <v>24</v>
      </c>
      <c r="H5215" s="1" t="s">
        <v>41928</v>
      </c>
      <c r="I5215" s="1" t="s">
        <v>26</v>
      </c>
      <c r="J5215" s="1" t="s">
        <v>27</v>
      </c>
      <c r="K5215" s="1" t="s">
        <v>27</v>
      </c>
      <c r="L5215" s="1" t="s">
        <v>28</v>
      </c>
      <c r="M5215" s="1" t="s">
        <v>41929</v>
      </c>
      <c r="N5215" s="1" t="s">
        <v>41892</v>
      </c>
      <c r="O5215" s="1" t="s">
        <v>41930</v>
      </c>
      <c r="P5215" s="1" t="s">
        <v>41932</v>
      </c>
      <c r="Q5215" s="1" t="s">
        <v>35</v>
      </c>
      <c r="R5215" s="1" t="s">
        <v>36</v>
      </c>
      <c r="S5215" s="1" t="s">
        <v>37</v>
      </c>
      <c r="T5215" s="1" t="s">
        <v>38</v>
      </c>
    </row>
    <row r="5216" spans="1:20" x14ac:dyDescent="0.15">
      <c r="A5216" s="1" t="s">
        <v>41933</v>
      </c>
      <c r="B5216" s="1" t="s">
        <v>41938</v>
      </c>
      <c r="C5216" s="1" t="s">
        <v>49788</v>
      </c>
      <c r="D5216" s="1" t="s">
        <v>41934</v>
      </c>
      <c r="E5216" s="1" t="s">
        <v>41935</v>
      </c>
      <c r="F5216" s="1" t="s">
        <v>23</v>
      </c>
      <c r="G5216" s="1" t="s">
        <v>24</v>
      </c>
      <c r="H5216" s="1" t="s">
        <v>41936</v>
      </c>
      <c r="I5216" s="1" t="s">
        <v>26</v>
      </c>
      <c r="J5216" s="1" t="s">
        <v>27</v>
      </c>
      <c r="K5216" s="1" t="s">
        <v>27</v>
      </c>
      <c r="L5216" s="1" t="s">
        <v>28</v>
      </c>
      <c r="M5216" s="1" t="s">
        <v>41937</v>
      </c>
      <c r="N5216" s="1" t="s">
        <v>41892</v>
      </c>
      <c r="O5216" s="1" t="s">
        <v>1880</v>
      </c>
      <c r="P5216" s="1" t="s">
        <v>41939</v>
      </c>
      <c r="Q5216" s="1" t="s">
        <v>35</v>
      </c>
      <c r="R5216" s="1" t="s">
        <v>36</v>
      </c>
      <c r="S5216" s="1" t="s">
        <v>37</v>
      </c>
      <c r="T5216" s="1" t="s">
        <v>38</v>
      </c>
    </row>
    <row r="5217" spans="1:20" x14ac:dyDescent="0.15">
      <c r="A5217" s="1" t="s">
        <v>41940</v>
      </c>
      <c r="B5217" s="1" t="s">
        <v>41946</v>
      </c>
      <c r="C5217" s="1" t="s">
        <v>539</v>
      </c>
      <c r="D5217" s="1" t="s">
        <v>41941</v>
      </c>
      <c r="E5217" s="1" t="s">
        <v>41942</v>
      </c>
      <c r="F5217" s="1" t="s">
        <v>23</v>
      </c>
      <c r="G5217" s="1" t="s">
        <v>24</v>
      </c>
      <c r="H5217" s="1" t="s">
        <v>41943</v>
      </c>
      <c r="I5217" s="1" t="s">
        <v>26</v>
      </c>
      <c r="J5217" s="1" t="s">
        <v>27</v>
      </c>
      <c r="K5217" s="1" t="s">
        <v>27</v>
      </c>
      <c r="L5217" s="1" t="s">
        <v>28</v>
      </c>
      <c r="M5217" s="1" t="s">
        <v>41944</v>
      </c>
      <c r="N5217" s="1" t="s">
        <v>41892</v>
      </c>
      <c r="O5217" s="1" t="s">
        <v>41945</v>
      </c>
      <c r="P5217" s="1" t="s">
        <v>41947</v>
      </c>
      <c r="Q5217" s="1" t="s">
        <v>88</v>
      </c>
      <c r="R5217" s="1" t="s">
        <v>806</v>
      </c>
      <c r="S5217" s="1" t="s">
        <v>57</v>
      </c>
      <c r="T5217" s="1" t="s">
        <v>38</v>
      </c>
    </row>
    <row r="5218" spans="1:20" x14ac:dyDescent="0.15">
      <c r="A5218" s="1" t="s">
        <v>41948</v>
      </c>
      <c r="B5218" s="1" t="s">
        <v>1283</v>
      </c>
      <c r="C5218" s="1" t="s">
        <v>539</v>
      </c>
      <c r="D5218" s="1" t="s">
        <v>41949</v>
      </c>
      <c r="E5218" s="1" t="s">
        <v>41950</v>
      </c>
      <c r="F5218" s="1" t="s">
        <v>23</v>
      </c>
      <c r="G5218" s="1" t="s">
        <v>24</v>
      </c>
      <c r="H5218" s="1" t="s">
        <v>41951</v>
      </c>
      <c r="I5218" s="1" t="s">
        <v>26</v>
      </c>
      <c r="J5218" s="1" t="s">
        <v>27</v>
      </c>
      <c r="K5218" s="1" t="s">
        <v>27</v>
      </c>
      <c r="L5218" s="1" t="s">
        <v>28</v>
      </c>
      <c r="M5218" s="1" t="s">
        <v>41952</v>
      </c>
      <c r="N5218" s="1" t="s">
        <v>41892</v>
      </c>
      <c r="O5218" s="1" t="s">
        <v>41953</v>
      </c>
      <c r="P5218" s="1" t="s">
        <v>41954</v>
      </c>
      <c r="Q5218" s="1" t="s">
        <v>35</v>
      </c>
      <c r="R5218" s="1" t="s">
        <v>36</v>
      </c>
      <c r="S5218" s="1" t="s">
        <v>37</v>
      </c>
      <c r="T5218" s="1" t="s">
        <v>38</v>
      </c>
    </row>
    <row r="5219" spans="1:20" x14ac:dyDescent="0.15">
      <c r="A5219" s="1" t="s">
        <v>41955</v>
      </c>
      <c r="B5219" s="1" t="s">
        <v>41961</v>
      </c>
      <c r="C5219" s="1" t="s">
        <v>539</v>
      </c>
      <c r="D5219" s="1" t="s">
        <v>41956</v>
      </c>
      <c r="E5219" s="1" t="s">
        <v>41957</v>
      </c>
      <c r="F5219" s="1" t="s">
        <v>23</v>
      </c>
      <c r="G5219" s="1" t="s">
        <v>24</v>
      </c>
      <c r="H5219" s="1" t="s">
        <v>41958</v>
      </c>
      <c r="I5219" s="1" t="s">
        <v>26</v>
      </c>
      <c r="J5219" s="1" t="s">
        <v>27</v>
      </c>
      <c r="K5219" s="1" t="s">
        <v>27</v>
      </c>
      <c r="L5219" s="1" t="s">
        <v>28</v>
      </c>
      <c r="M5219" s="1" t="s">
        <v>41959</v>
      </c>
      <c r="N5219" s="1" t="s">
        <v>41892</v>
      </c>
      <c r="O5219" s="1" t="s">
        <v>41960</v>
      </c>
      <c r="P5219" s="1" t="s">
        <v>41962</v>
      </c>
      <c r="Q5219" s="1" t="s">
        <v>35</v>
      </c>
      <c r="R5219" s="1" t="s">
        <v>36</v>
      </c>
      <c r="S5219" s="1" t="s">
        <v>37</v>
      </c>
      <c r="T5219" s="1" t="s">
        <v>38</v>
      </c>
    </row>
    <row r="5220" spans="1:20" x14ac:dyDescent="0.15">
      <c r="A5220" s="1" t="s">
        <v>41963</v>
      </c>
      <c r="B5220" s="1" t="s">
        <v>1283</v>
      </c>
      <c r="C5220" s="1" t="s">
        <v>539</v>
      </c>
      <c r="D5220" s="1" t="s">
        <v>41964</v>
      </c>
      <c r="E5220" s="1" t="s">
        <v>41965</v>
      </c>
      <c r="F5220" s="1" t="s">
        <v>23</v>
      </c>
      <c r="G5220" s="1" t="s">
        <v>24</v>
      </c>
      <c r="H5220" s="1" t="s">
        <v>41966</v>
      </c>
      <c r="I5220" s="1" t="s">
        <v>26</v>
      </c>
      <c r="J5220" s="1" t="s">
        <v>27</v>
      </c>
      <c r="K5220" s="1" t="s">
        <v>27</v>
      </c>
      <c r="L5220" s="1" t="s">
        <v>28</v>
      </c>
      <c r="M5220" s="1" t="s">
        <v>41967</v>
      </c>
      <c r="N5220" s="1" t="s">
        <v>41892</v>
      </c>
      <c r="O5220" s="1" t="s">
        <v>41968</v>
      </c>
      <c r="P5220" s="1" t="s">
        <v>41969</v>
      </c>
      <c r="Q5220" s="1" t="s">
        <v>35</v>
      </c>
      <c r="R5220" s="1" t="s">
        <v>36</v>
      </c>
      <c r="S5220" s="1" t="s">
        <v>37</v>
      </c>
      <c r="T5220" s="1" t="s">
        <v>38</v>
      </c>
    </row>
    <row r="5221" spans="1:20" x14ac:dyDescent="0.15">
      <c r="A5221" s="1" t="s">
        <v>41970</v>
      </c>
      <c r="B5221" s="1" t="s">
        <v>41976</v>
      </c>
      <c r="C5221" s="1" t="s">
        <v>539</v>
      </c>
      <c r="D5221" s="1" t="s">
        <v>41971</v>
      </c>
      <c r="E5221" s="1" t="s">
        <v>41972</v>
      </c>
      <c r="F5221" s="1" t="s">
        <v>23</v>
      </c>
      <c r="G5221" s="1" t="s">
        <v>24</v>
      </c>
      <c r="H5221" s="1" t="s">
        <v>41973</v>
      </c>
      <c r="I5221" s="1" t="s">
        <v>26</v>
      </c>
      <c r="J5221" s="1" t="s">
        <v>27</v>
      </c>
      <c r="K5221" s="1" t="s">
        <v>27</v>
      </c>
      <c r="L5221" s="1" t="s">
        <v>28</v>
      </c>
      <c r="M5221" s="1" t="s">
        <v>41974</v>
      </c>
      <c r="N5221" s="1" t="s">
        <v>41892</v>
      </c>
      <c r="O5221" s="1" t="s">
        <v>41975</v>
      </c>
      <c r="P5221" s="1" t="s">
        <v>41977</v>
      </c>
      <c r="Q5221" s="1" t="s">
        <v>35</v>
      </c>
      <c r="R5221" s="1" t="s">
        <v>36</v>
      </c>
      <c r="S5221" s="1" t="s">
        <v>88</v>
      </c>
      <c r="T5221" s="1" t="s">
        <v>38</v>
      </c>
    </row>
    <row r="5222" spans="1:20" x14ac:dyDescent="0.15">
      <c r="A5222" s="1" t="s">
        <v>41978</v>
      </c>
      <c r="B5222" s="1" t="s">
        <v>41984</v>
      </c>
      <c r="C5222" s="1" t="s">
        <v>539</v>
      </c>
      <c r="D5222" s="1" t="s">
        <v>41979</v>
      </c>
      <c r="E5222" s="1" t="s">
        <v>41980</v>
      </c>
      <c r="F5222" s="1" t="s">
        <v>23</v>
      </c>
      <c r="G5222" s="1" t="s">
        <v>24</v>
      </c>
      <c r="H5222" s="1" t="s">
        <v>41981</v>
      </c>
      <c r="I5222" s="1" t="s">
        <v>26</v>
      </c>
      <c r="J5222" s="1" t="s">
        <v>27</v>
      </c>
      <c r="K5222" s="1" t="s">
        <v>27</v>
      </c>
      <c r="L5222" s="1" t="s">
        <v>28</v>
      </c>
      <c r="M5222" s="1" t="s">
        <v>41982</v>
      </c>
      <c r="N5222" s="1" t="s">
        <v>41892</v>
      </c>
      <c r="O5222" s="1" t="s">
        <v>41983</v>
      </c>
      <c r="P5222" s="1" t="s">
        <v>41985</v>
      </c>
      <c r="Q5222" s="1" t="s">
        <v>35</v>
      </c>
      <c r="R5222" s="1" t="s">
        <v>36</v>
      </c>
      <c r="S5222" s="1" t="s">
        <v>37</v>
      </c>
      <c r="T5222" s="1" t="s">
        <v>38</v>
      </c>
    </row>
    <row r="5223" spans="1:20" x14ac:dyDescent="0.15">
      <c r="A5223" s="1" t="s">
        <v>41986</v>
      </c>
      <c r="B5223" s="1" t="s">
        <v>2865</v>
      </c>
      <c r="C5223" s="1" t="s">
        <v>4202</v>
      </c>
      <c r="D5223" s="1" t="s">
        <v>41987</v>
      </c>
      <c r="E5223" s="1" t="s">
        <v>41988</v>
      </c>
      <c r="F5223" s="1" t="s">
        <v>23</v>
      </c>
      <c r="G5223" s="1" t="s">
        <v>24</v>
      </c>
      <c r="H5223" s="1" t="s">
        <v>41989</v>
      </c>
      <c r="I5223" s="1" t="s">
        <v>26</v>
      </c>
      <c r="J5223" s="1" t="s">
        <v>27</v>
      </c>
      <c r="K5223" s="1" t="s">
        <v>27</v>
      </c>
      <c r="L5223" s="1" t="s">
        <v>28</v>
      </c>
      <c r="M5223" s="1" t="s">
        <v>41990</v>
      </c>
      <c r="N5223" s="1" t="s">
        <v>41892</v>
      </c>
      <c r="O5223" s="1" t="s">
        <v>41991</v>
      </c>
      <c r="P5223" s="1" t="s">
        <v>41992</v>
      </c>
      <c r="Q5223" s="1" t="s">
        <v>35</v>
      </c>
      <c r="R5223" s="1" t="s">
        <v>36</v>
      </c>
      <c r="S5223" s="1" t="s">
        <v>37</v>
      </c>
      <c r="T5223" s="1" t="s">
        <v>38</v>
      </c>
    </row>
    <row r="5224" spans="1:20" x14ac:dyDescent="0.15">
      <c r="A5224" s="1" t="s">
        <v>41993</v>
      </c>
      <c r="B5224" s="1" t="s">
        <v>41999</v>
      </c>
      <c r="C5224" s="1" t="s">
        <v>4202</v>
      </c>
      <c r="D5224" s="1" t="s">
        <v>41994</v>
      </c>
      <c r="E5224" s="1" t="s">
        <v>41995</v>
      </c>
      <c r="F5224" s="1" t="s">
        <v>23</v>
      </c>
      <c r="G5224" s="1" t="s">
        <v>24</v>
      </c>
      <c r="H5224" s="1" t="s">
        <v>41996</v>
      </c>
      <c r="I5224" s="1" t="s">
        <v>26</v>
      </c>
      <c r="J5224" s="1" t="s">
        <v>27</v>
      </c>
      <c r="K5224" s="1" t="s">
        <v>27</v>
      </c>
      <c r="L5224" s="1" t="s">
        <v>28</v>
      </c>
      <c r="M5224" s="1" t="s">
        <v>41997</v>
      </c>
      <c r="N5224" s="1" t="s">
        <v>41892</v>
      </c>
      <c r="O5224" s="1" t="s">
        <v>41998</v>
      </c>
      <c r="P5224" s="1" t="s">
        <v>42000</v>
      </c>
      <c r="Q5224" s="1" t="s">
        <v>35</v>
      </c>
      <c r="R5224" s="1" t="s">
        <v>57</v>
      </c>
      <c r="S5224" s="1" t="s">
        <v>37</v>
      </c>
      <c r="T5224" s="1" t="s">
        <v>38</v>
      </c>
    </row>
    <row r="5225" spans="1:20" x14ac:dyDescent="0.15">
      <c r="A5225" s="1" t="s">
        <v>42001</v>
      </c>
      <c r="B5225" s="1" t="s">
        <v>42007</v>
      </c>
      <c r="C5225" s="1" t="s">
        <v>4202</v>
      </c>
      <c r="D5225" s="1" t="s">
        <v>42002</v>
      </c>
      <c r="E5225" s="1" t="s">
        <v>42003</v>
      </c>
      <c r="F5225" s="1" t="s">
        <v>23</v>
      </c>
      <c r="G5225" s="1" t="s">
        <v>24</v>
      </c>
      <c r="H5225" s="1" t="s">
        <v>42004</v>
      </c>
      <c r="I5225" s="1" t="s">
        <v>26</v>
      </c>
      <c r="J5225" s="1" t="s">
        <v>27</v>
      </c>
      <c r="K5225" s="1" t="s">
        <v>27</v>
      </c>
      <c r="L5225" s="1" t="s">
        <v>28</v>
      </c>
      <c r="M5225" s="1" t="s">
        <v>42005</v>
      </c>
      <c r="N5225" s="1" t="s">
        <v>41892</v>
      </c>
      <c r="O5225" s="1" t="s">
        <v>42006</v>
      </c>
      <c r="P5225" s="1" t="s">
        <v>42008</v>
      </c>
      <c r="Q5225" s="1" t="s">
        <v>35</v>
      </c>
      <c r="R5225" s="1" t="s">
        <v>36</v>
      </c>
      <c r="S5225" s="1" t="s">
        <v>88</v>
      </c>
      <c r="T5225" s="1" t="s">
        <v>38</v>
      </c>
    </row>
    <row r="5226" spans="1:20" x14ac:dyDescent="0.15">
      <c r="A5226" s="1" t="s">
        <v>42009</v>
      </c>
      <c r="B5226" s="1" t="s">
        <v>42015</v>
      </c>
      <c r="C5226" s="1" t="s">
        <v>4202</v>
      </c>
      <c r="D5226" s="1" t="s">
        <v>42010</v>
      </c>
      <c r="E5226" s="1" t="s">
        <v>42011</v>
      </c>
      <c r="F5226" s="1" t="s">
        <v>23</v>
      </c>
      <c r="G5226" s="1" t="s">
        <v>24</v>
      </c>
      <c r="H5226" s="1" t="s">
        <v>42012</v>
      </c>
      <c r="I5226" s="1" t="s">
        <v>26</v>
      </c>
      <c r="J5226" s="1" t="s">
        <v>27</v>
      </c>
      <c r="K5226" s="1" t="s">
        <v>27</v>
      </c>
      <c r="L5226" s="1" t="s">
        <v>28</v>
      </c>
      <c r="M5226" s="1" t="s">
        <v>42013</v>
      </c>
      <c r="N5226" s="1" t="s">
        <v>41892</v>
      </c>
      <c r="O5226" s="1" t="s">
        <v>42014</v>
      </c>
      <c r="P5226" s="1" t="s">
        <v>42016</v>
      </c>
      <c r="Q5226" s="1" t="s">
        <v>35</v>
      </c>
      <c r="R5226" s="1" t="s">
        <v>57</v>
      </c>
      <c r="S5226" s="1" t="s">
        <v>37</v>
      </c>
      <c r="T5226" s="1" t="s">
        <v>38</v>
      </c>
    </row>
    <row r="5227" spans="1:20" x14ac:dyDescent="0.15">
      <c r="A5227" s="1" t="s">
        <v>42017</v>
      </c>
      <c r="B5227" s="1" t="s">
        <v>42023</v>
      </c>
      <c r="C5227" s="1" t="s">
        <v>25616</v>
      </c>
      <c r="D5227" s="1" t="s">
        <v>42018</v>
      </c>
      <c r="E5227" s="1" t="s">
        <v>42019</v>
      </c>
      <c r="F5227" s="1" t="s">
        <v>23</v>
      </c>
      <c r="G5227" s="1" t="s">
        <v>24</v>
      </c>
      <c r="H5227" s="1" t="s">
        <v>42020</v>
      </c>
      <c r="I5227" s="1" t="s">
        <v>26</v>
      </c>
      <c r="J5227" s="1" t="s">
        <v>27</v>
      </c>
      <c r="K5227" s="1" t="s">
        <v>27</v>
      </c>
      <c r="L5227" s="1" t="s">
        <v>28</v>
      </c>
      <c r="M5227" s="1" t="s">
        <v>42021</v>
      </c>
      <c r="N5227" s="1" t="s">
        <v>41892</v>
      </c>
      <c r="O5227" s="1" t="s">
        <v>42022</v>
      </c>
      <c r="P5227" s="1" t="s">
        <v>42024</v>
      </c>
      <c r="Q5227" s="1" t="s">
        <v>35</v>
      </c>
      <c r="R5227" s="1" t="s">
        <v>36</v>
      </c>
      <c r="S5227" s="1" t="s">
        <v>37</v>
      </c>
      <c r="T5227" s="1" t="s">
        <v>38</v>
      </c>
    </row>
    <row r="5228" spans="1:20" x14ac:dyDescent="0.15">
      <c r="A5228" s="1" t="s">
        <v>42025</v>
      </c>
      <c r="B5228" s="1" t="s">
        <v>366</v>
      </c>
      <c r="C5228" s="1" t="s">
        <v>25616</v>
      </c>
      <c r="D5228" s="1" t="s">
        <v>42026</v>
      </c>
      <c r="E5228" s="1" t="s">
        <v>42027</v>
      </c>
      <c r="F5228" s="1" t="s">
        <v>23</v>
      </c>
      <c r="G5228" s="1" t="s">
        <v>24</v>
      </c>
      <c r="H5228" s="1" t="s">
        <v>42028</v>
      </c>
      <c r="I5228" s="1" t="s">
        <v>26</v>
      </c>
      <c r="J5228" s="1" t="s">
        <v>27</v>
      </c>
      <c r="K5228" s="1" t="s">
        <v>27</v>
      </c>
      <c r="L5228" s="1" t="s">
        <v>28</v>
      </c>
      <c r="M5228" s="1" t="s">
        <v>42029</v>
      </c>
      <c r="N5228" s="1" t="s">
        <v>41892</v>
      </c>
      <c r="O5228" s="1" t="s">
        <v>42030</v>
      </c>
      <c r="P5228" s="1" t="s">
        <v>42031</v>
      </c>
      <c r="Q5228" s="1" t="s">
        <v>35</v>
      </c>
      <c r="R5228" s="1" t="s">
        <v>36</v>
      </c>
      <c r="S5228" s="1" t="s">
        <v>37</v>
      </c>
      <c r="T5228" s="1" t="s">
        <v>38</v>
      </c>
    </row>
    <row r="5229" spans="1:20" x14ac:dyDescent="0.15">
      <c r="A5229" s="1" t="s">
        <v>42032</v>
      </c>
      <c r="B5229" s="1" t="s">
        <v>42037</v>
      </c>
      <c r="C5229" s="1" t="s">
        <v>10561</v>
      </c>
      <c r="D5229" s="1" t="s">
        <v>42033</v>
      </c>
      <c r="E5229" s="1" t="s">
        <v>42034</v>
      </c>
      <c r="F5229" s="1" t="s">
        <v>23</v>
      </c>
      <c r="G5229" s="1" t="s">
        <v>24</v>
      </c>
      <c r="H5229" s="1" t="s">
        <v>42035</v>
      </c>
      <c r="I5229" s="1" t="s">
        <v>26</v>
      </c>
      <c r="J5229" s="1" t="s">
        <v>27</v>
      </c>
      <c r="K5229" s="1" t="s">
        <v>27</v>
      </c>
      <c r="L5229" s="1" t="s">
        <v>28</v>
      </c>
      <c r="M5229" s="1" t="s">
        <v>42036</v>
      </c>
      <c r="N5229" s="1" t="s">
        <v>41892</v>
      </c>
      <c r="O5229" s="1" t="s">
        <v>14174</v>
      </c>
      <c r="P5229" s="1" t="s">
        <v>42039</v>
      </c>
      <c r="Q5229" s="1" t="s">
        <v>35</v>
      </c>
      <c r="R5229" s="1" t="s">
        <v>36</v>
      </c>
      <c r="S5229" s="1" t="s">
        <v>37</v>
      </c>
      <c r="T5229" s="1" t="s">
        <v>38</v>
      </c>
    </row>
    <row r="5230" spans="1:20" x14ac:dyDescent="0.15">
      <c r="A5230" s="1" t="s">
        <v>42040</v>
      </c>
      <c r="B5230" s="1" t="s">
        <v>42046</v>
      </c>
      <c r="C5230" s="1" t="s">
        <v>10561</v>
      </c>
      <c r="D5230" s="1" t="s">
        <v>42041</v>
      </c>
      <c r="E5230" s="1" t="s">
        <v>42042</v>
      </c>
      <c r="F5230" s="1" t="s">
        <v>23</v>
      </c>
      <c r="G5230" s="1" t="s">
        <v>24</v>
      </c>
      <c r="H5230" s="1" t="s">
        <v>42043</v>
      </c>
      <c r="I5230" s="1" t="s">
        <v>26</v>
      </c>
      <c r="J5230" s="1" t="s">
        <v>27</v>
      </c>
      <c r="K5230" s="1" t="s">
        <v>27</v>
      </c>
      <c r="L5230" s="1" t="s">
        <v>28</v>
      </c>
      <c r="M5230" s="1" t="s">
        <v>42044</v>
      </c>
      <c r="N5230" s="1" t="s">
        <v>41892</v>
      </c>
      <c r="O5230" s="1" t="s">
        <v>42045</v>
      </c>
      <c r="P5230" s="1" t="s">
        <v>42047</v>
      </c>
      <c r="Q5230" s="1" t="s">
        <v>35</v>
      </c>
      <c r="R5230" s="1" t="s">
        <v>36</v>
      </c>
      <c r="S5230" s="1" t="s">
        <v>37</v>
      </c>
      <c r="T5230" s="1" t="s">
        <v>38</v>
      </c>
    </row>
    <row r="5231" spans="1:20" x14ac:dyDescent="0.15">
      <c r="A5231" s="1" t="s">
        <v>42048</v>
      </c>
      <c r="B5231" s="1" t="s">
        <v>28089</v>
      </c>
      <c r="C5231" s="1" t="s">
        <v>10561</v>
      </c>
      <c r="D5231" s="1" t="s">
        <v>42049</v>
      </c>
      <c r="E5231" s="1" t="s">
        <v>42050</v>
      </c>
      <c r="F5231" s="1" t="s">
        <v>23</v>
      </c>
      <c r="G5231" s="1" t="s">
        <v>24</v>
      </c>
      <c r="H5231" s="1" t="s">
        <v>42051</v>
      </c>
      <c r="I5231" s="1" t="s">
        <v>26</v>
      </c>
      <c r="J5231" s="1" t="s">
        <v>27</v>
      </c>
      <c r="K5231" s="1" t="s">
        <v>27</v>
      </c>
      <c r="L5231" s="1" t="s">
        <v>28</v>
      </c>
      <c r="M5231" s="1" t="s">
        <v>42052</v>
      </c>
      <c r="N5231" s="1" t="s">
        <v>41892</v>
      </c>
      <c r="O5231" s="1" t="s">
        <v>42053</v>
      </c>
      <c r="P5231" s="1" t="s">
        <v>42054</v>
      </c>
      <c r="Q5231" s="1" t="s">
        <v>35</v>
      </c>
      <c r="R5231" s="1" t="s">
        <v>36</v>
      </c>
      <c r="S5231" s="1" t="s">
        <v>37</v>
      </c>
      <c r="T5231" s="1" t="s">
        <v>38</v>
      </c>
    </row>
    <row r="5232" spans="1:20" x14ac:dyDescent="0.15">
      <c r="A5232" s="1" t="s">
        <v>42055</v>
      </c>
      <c r="B5232" s="1" t="s">
        <v>42061</v>
      </c>
      <c r="C5232" s="1" t="s">
        <v>16706</v>
      </c>
      <c r="D5232" s="1" t="s">
        <v>42056</v>
      </c>
      <c r="E5232" s="1" t="s">
        <v>42057</v>
      </c>
      <c r="F5232" s="1" t="s">
        <v>23</v>
      </c>
      <c r="G5232" s="1" t="s">
        <v>24</v>
      </c>
      <c r="H5232" s="1" t="s">
        <v>42058</v>
      </c>
      <c r="I5232" s="1" t="s">
        <v>26</v>
      </c>
      <c r="J5232" s="1" t="s">
        <v>27</v>
      </c>
      <c r="K5232" s="1" t="s">
        <v>27</v>
      </c>
      <c r="L5232" s="1" t="s">
        <v>28</v>
      </c>
      <c r="M5232" s="1" t="s">
        <v>42059</v>
      </c>
      <c r="N5232" s="1" t="s">
        <v>41892</v>
      </c>
      <c r="O5232" s="1" t="s">
        <v>42060</v>
      </c>
      <c r="P5232" s="1" t="s">
        <v>42062</v>
      </c>
      <c r="Q5232" s="1" t="s">
        <v>35</v>
      </c>
      <c r="R5232" s="1" t="s">
        <v>36</v>
      </c>
      <c r="S5232" s="1" t="s">
        <v>37</v>
      </c>
      <c r="T5232" s="1" t="s">
        <v>38</v>
      </c>
    </row>
    <row r="5233" spans="1:20" x14ac:dyDescent="0.15">
      <c r="A5233" s="1" t="s">
        <v>42063</v>
      </c>
      <c r="B5233" s="1" t="s">
        <v>42069</v>
      </c>
      <c r="C5233" s="1" t="s">
        <v>45128</v>
      </c>
      <c r="D5233" s="1" t="s">
        <v>42064</v>
      </c>
      <c r="E5233" s="1" t="s">
        <v>42065</v>
      </c>
      <c r="F5233" s="1" t="s">
        <v>23</v>
      </c>
      <c r="G5233" s="1" t="s">
        <v>24</v>
      </c>
      <c r="H5233" s="1" t="s">
        <v>42066</v>
      </c>
      <c r="I5233" s="1" t="s">
        <v>26</v>
      </c>
      <c r="J5233" s="1" t="s">
        <v>27</v>
      </c>
      <c r="K5233" s="1" t="s">
        <v>27</v>
      </c>
      <c r="L5233" s="1" t="s">
        <v>28</v>
      </c>
      <c r="M5233" s="1" t="s">
        <v>42067</v>
      </c>
      <c r="N5233" s="1" t="s">
        <v>41892</v>
      </c>
      <c r="O5233" s="1" t="s">
        <v>42068</v>
      </c>
      <c r="P5233" s="1" t="s">
        <v>42070</v>
      </c>
      <c r="Q5233" s="1" t="s">
        <v>35</v>
      </c>
      <c r="R5233" s="1" t="s">
        <v>36</v>
      </c>
      <c r="S5233" s="1" t="s">
        <v>37</v>
      </c>
      <c r="T5233" s="1" t="s">
        <v>38</v>
      </c>
    </row>
    <row r="5234" spans="1:20" x14ac:dyDescent="0.15">
      <c r="A5234" s="1" t="s">
        <v>42071</v>
      </c>
      <c r="B5234" s="1" t="s">
        <v>494</v>
      </c>
      <c r="C5234" s="1" t="s">
        <v>964</v>
      </c>
      <c r="D5234" s="1" t="s">
        <v>42072</v>
      </c>
      <c r="E5234" s="1" t="s">
        <v>42073</v>
      </c>
      <c r="F5234" s="1" t="s">
        <v>23</v>
      </c>
      <c r="G5234" s="1" t="s">
        <v>24</v>
      </c>
      <c r="H5234" s="1" t="s">
        <v>42074</v>
      </c>
      <c r="I5234" s="1" t="s">
        <v>26</v>
      </c>
      <c r="J5234" s="1" t="s">
        <v>27</v>
      </c>
      <c r="K5234" s="1" t="s">
        <v>27</v>
      </c>
      <c r="L5234" s="1" t="s">
        <v>28</v>
      </c>
      <c r="M5234" s="1" t="s">
        <v>42075</v>
      </c>
      <c r="N5234" s="1" t="s">
        <v>41892</v>
      </c>
      <c r="O5234" s="1" t="s">
        <v>42076</v>
      </c>
      <c r="P5234" s="1" t="s">
        <v>42077</v>
      </c>
      <c r="Q5234" s="1" t="s">
        <v>35</v>
      </c>
      <c r="R5234" s="1" t="s">
        <v>36</v>
      </c>
      <c r="S5234" s="1" t="s">
        <v>37</v>
      </c>
      <c r="T5234" s="1" t="s">
        <v>38</v>
      </c>
    </row>
    <row r="5235" spans="1:20" x14ac:dyDescent="0.15">
      <c r="A5235" s="1" t="s">
        <v>42078</v>
      </c>
      <c r="B5235" s="1" t="s">
        <v>42084</v>
      </c>
      <c r="C5235" s="1" t="s">
        <v>964</v>
      </c>
      <c r="D5235" s="1" t="s">
        <v>42079</v>
      </c>
      <c r="E5235" s="1" t="s">
        <v>42080</v>
      </c>
      <c r="F5235" s="1" t="s">
        <v>23</v>
      </c>
      <c r="G5235" s="1" t="s">
        <v>24</v>
      </c>
      <c r="H5235" s="1" t="s">
        <v>42081</v>
      </c>
      <c r="I5235" s="1" t="s">
        <v>26</v>
      </c>
      <c r="J5235" s="1" t="s">
        <v>27</v>
      </c>
      <c r="K5235" s="1" t="s">
        <v>27</v>
      </c>
      <c r="L5235" s="1" t="s">
        <v>28</v>
      </c>
      <c r="M5235" s="1" t="s">
        <v>42082</v>
      </c>
      <c r="N5235" s="1" t="s">
        <v>41892</v>
      </c>
      <c r="O5235" s="1" t="s">
        <v>42083</v>
      </c>
      <c r="P5235" s="1" t="s">
        <v>42085</v>
      </c>
      <c r="Q5235" s="1" t="s">
        <v>340</v>
      </c>
      <c r="R5235" s="1" t="s">
        <v>88</v>
      </c>
      <c r="S5235" s="1" t="s">
        <v>76</v>
      </c>
      <c r="T5235" s="1" t="s">
        <v>38</v>
      </c>
    </row>
    <row r="5236" spans="1:20" x14ac:dyDescent="0.15">
      <c r="A5236" s="1" t="s">
        <v>42086</v>
      </c>
      <c r="B5236" s="1" t="s">
        <v>42092</v>
      </c>
      <c r="C5236" s="1" t="s">
        <v>40833</v>
      </c>
      <c r="D5236" s="1" t="s">
        <v>42087</v>
      </c>
      <c r="E5236" s="1" t="s">
        <v>42088</v>
      </c>
      <c r="F5236" s="1" t="s">
        <v>23</v>
      </c>
      <c r="G5236" s="1" t="s">
        <v>24</v>
      </c>
      <c r="H5236" s="1" t="s">
        <v>42089</v>
      </c>
      <c r="I5236" s="1" t="s">
        <v>26</v>
      </c>
      <c r="J5236" s="1" t="s">
        <v>27</v>
      </c>
      <c r="K5236" s="1" t="s">
        <v>27</v>
      </c>
      <c r="L5236" s="1" t="s">
        <v>28</v>
      </c>
      <c r="M5236" s="1" t="s">
        <v>42090</v>
      </c>
      <c r="N5236" s="1" t="s">
        <v>41892</v>
      </c>
      <c r="O5236" s="1" t="s">
        <v>42091</v>
      </c>
      <c r="P5236" s="1" t="s">
        <v>42093</v>
      </c>
      <c r="Q5236" s="1" t="s">
        <v>35</v>
      </c>
      <c r="R5236" s="1" t="s">
        <v>36</v>
      </c>
      <c r="S5236" s="1" t="s">
        <v>37</v>
      </c>
      <c r="T5236" s="1" t="s">
        <v>38</v>
      </c>
    </row>
    <row r="5237" spans="1:20" x14ac:dyDescent="0.15">
      <c r="A5237" s="1" t="s">
        <v>42094</v>
      </c>
      <c r="B5237" s="1" t="s">
        <v>494</v>
      </c>
      <c r="C5237" s="1" t="s">
        <v>40833</v>
      </c>
      <c r="D5237" s="1" t="s">
        <v>42095</v>
      </c>
      <c r="E5237" s="1" t="s">
        <v>42096</v>
      </c>
      <c r="F5237" s="1" t="s">
        <v>23</v>
      </c>
      <c r="G5237" s="1" t="s">
        <v>24</v>
      </c>
      <c r="H5237" s="1" t="s">
        <v>42097</v>
      </c>
      <c r="I5237" s="1" t="s">
        <v>26</v>
      </c>
      <c r="J5237" s="1" t="s">
        <v>27</v>
      </c>
      <c r="K5237" s="1" t="s">
        <v>27</v>
      </c>
      <c r="L5237" s="1" t="s">
        <v>28</v>
      </c>
      <c r="M5237" s="1" t="s">
        <v>42098</v>
      </c>
      <c r="N5237" s="1" t="s">
        <v>41892</v>
      </c>
      <c r="O5237" s="1" t="s">
        <v>42099</v>
      </c>
      <c r="P5237" s="1" t="s">
        <v>42100</v>
      </c>
      <c r="Q5237" s="1" t="s">
        <v>35</v>
      </c>
      <c r="R5237" s="1" t="s">
        <v>36</v>
      </c>
      <c r="S5237" s="1" t="s">
        <v>37</v>
      </c>
      <c r="T5237" s="1" t="s">
        <v>38</v>
      </c>
    </row>
    <row r="5238" spans="1:20" x14ac:dyDescent="0.15">
      <c r="A5238" s="1" t="s">
        <v>42101</v>
      </c>
      <c r="B5238" s="1" t="s">
        <v>42107</v>
      </c>
      <c r="C5238" s="1" t="s">
        <v>55541</v>
      </c>
      <c r="D5238" s="1" t="s">
        <v>42102</v>
      </c>
      <c r="E5238" s="1" t="s">
        <v>42103</v>
      </c>
      <c r="F5238" s="1" t="s">
        <v>23</v>
      </c>
      <c r="G5238" s="1" t="s">
        <v>24</v>
      </c>
      <c r="H5238" s="1" t="s">
        <v>42104</v>
      </c>
      <c r="I5238" s="1" t="s">
        <v>26</v>
      </c>
      <c r="J5238" s="1" t="s">
        <v>27</v>
      </c>
      <c r="K5238" s="1" t="s">
        <v>27</v>
      </c>
      <c r="L5238" s="1" t="s">
        <v>28</v>
      </c>
      <c r="M5238" s="1" t="s">
        <v>42105</v>
      </c>
      <c r="N5238" s="1" t="s">
        <v>41892</v>
      </c>
      <c r="O5238" s="1" t="s">
        <v>42106</v>
      </c>
      <c r="P5238" s="1" t="s">
        <v>42108</v>
      </c>
      <c r="Q5238" s="1" t="s">
        <v>35</v>
      </c>
      <c r="R5238" s="1" t="s">
        <v>36</v>
      </c>
      <c r="S5238" s="1" t="s">
        <v>37</v>
      </c>
      <c r="T5238" s="1" t="s">
        <v>38</v>
      </c>
    </row>
    <row r="5239" spans="1:20" x14ac:dyDescent="0.15">
      <c r="A5239" s="1" t="s">
        <v>42109</v>
      </c>
      <c r="B5239" s="1" t="s">
        <v>42115</v>
      </c>
      <c r="C5239" s="1" t="s">
        <v>12771</v>
      </c>
      <c r="D5239" s="1" t="s">
        <v>42110</v>
      </c>
      <c r="E5239" s="1" t="s">
        <v>42111</v>
      </c>
      <c r="F5239" s="1" t="s">
        <v>23</v>
      </c>
      <c r="G5239" s="1" t="s">
        <v>24</v>
      </c>
      <c r="H5239" s="1" t="s">
        <v>42112</v>
      </c>
      <c r="I5239" s="1" t="s">
        <v>26</v>
      </c>
      <c r="J5239" s="1" t="s">
        <v>27</v>
      </c>
      <c r="K5239" s="1" t="s">
        <v>27</v>
      </c>
      <c r="L5239" s="1" t="s">
        <v>28</v>
      </c>
      <c r="M5239" s="1" t="s">
        <v>42113</v>
      </c>
      <c r="N5239" s="1" t="s">
        <v>41892</v>
      </c>
      <c r="O5239" s="1" t="s">
        <v>42114</v>
      </c>
      <c r="P5239" s="1" t="s">
        <v>42116</v>
      </c>
      <c r="Q5239" s="1" t="s">
        <v>35</v>
      </c>
      <c r="R5239" s="1" t="s">
        <v>36</v>
      </c>
      <c r="S5239" s="1" t="s">
        <v>57</v>
      </c>
      <c r="T5239" s="1" t="s">
        <v>38</v>
      </c>
    </row>
    <row r="5240" spans="1:20" x14ac:dyDescent="0.15">
      <c r="A5240" s="1" t="s">
        <v>42117</v>
      </c>
      <c r="B5240" s="1" t="s">
        <v>42123</v>
      </c>
      <c r="C5240" s="1" t="s">
        <v>12771</v>
      </c>
      <c r="D5240" s="1" t="s">
        <v>42118</v>
      </c>
      <c r="E5240" s="1" t="s">
        <v>42119</v>
      </c>
      <c r="F5240" s="1" t="s">
        <v>23</v>
      </c>
      <c r="G5240" s="1" t="s">
        <v>24</v>
      </c>
      <c r="H5240" s="1" t="s">
        <v>42120</v>
      </c>
      <c r="I5240" s="1" t="s">
        <v>26</v>
      </c>
      <c r="J5240" s="1" t="s">
        <v>27</v>
      </c>
      <c r="K5240" s="1" t="s">
        <v>27</v>
      </c>
      <c r="L5240" s="1" t="s">
        <v>28</v>
      </c>
      <c r="M5240" s="1" t="s">
        <v>42121</v>
      </c>
      <c r="N5240" s="1" t="s">
        <v>41892</v>
      </c>
      <c r="O5240" s="1" t="s">
        <v>42122</v>
      </c>
      <c r="P5240" s="1" t="s">
        <v>42124</v>
      </c>
      <c r="Q5240" s="1" t="s">
        <v>76</v>
      </c>
      <c r="R5240" s="1" t="s">
        <v>340</v>
      </c>
      <c r="S5240" s="1" t="s">
        <v>4395</v>
      </c>
      <c r="T5240" s="1" t="s">
        <v>38</v>
      </c>
    </row>
    <row r="5241" spans="1:20" x14ac:dyDescent="0.15">
      <c r="A5241" s="1" t="s">
        <v>42125</v>
      </c>
      <c r="B5241" s="1" t="s">
        <v>42131</v>
      </c>
      <c r="C5241" s="1" t="s">
        <v>12771</v>
      </c>
      <c r="D5241" s="1" t="s">
        <v>42126</v>
      </c>
      <c r="E5241" s="1" t="s">
        <v>42127</v>
      </c>
      <c r="F5241" s="1" t="s">
        <v>23</v>
      </c>
      <c r="G5241" s="1" t="s">
        <v>24</v>
      </c>
      <c r="H5241" s="1" t="s">
        <v>42128</v>
      </c>
      <c r="I5241" s="1" t="s">
        <v>26</v>
      </c>
      <c r="J5241" s="1" t="s">
        <v>27</v>
      </c>
      <c r="K5241" s="1" t="s">
        <v>27</v>
      </c>
      <c r="L5241" s="1" t="s">
        <v>28</v>
      </c>
      <c r="M5241" s="1" t="s">
        <v>42129</v>
      </c>
      <c r="N5241" s="1" t="s">
        <v>41892</v>
      </c>
      <c r="O5241" s="1" t="s">
        <v>42130</v>
      </c>
      <c r="P5241" s="1" t="s">
        <v>42132</v>
      </c>
      <c r="Q5241" s="1" t="s">
        <v>35</v>
      </c>
      <c r="R5241" s="1" t="s">
        <v>36</v>
      </c>
      <c r="S5241" s="1" t="s">
        <v>57</v>
      </c>
      <c r="T5241" s="1" t="s">
        <v>38</v>
      </c>
    </row>
    <row r="5242" spans="1:20" x14ac:dyDescent="0.15">
      <c r="A5242" s="1" t="s">
        <v>42133</v>
      </c>
      <c r="B5242" s="1" t="s">
        <v>42139</v>
      </c>
      <c r="C5242" s="1" t="s">
        <v>12771</v>
      </c>
      <c r="D5242" s="1" t="s">
        <v>42134</v>
      </c>
      <c r="E5242" s="1" t="s">
        <v>42135</v>
      </c>
      <c r="F5242" s="1" t="s">
        <v>23</v>
      </c>
      <c r="G5242" s="1" t="s">
        <v>24</v>
      </c>
      <c r="H5242" s="1" t="s">
        <v>42136</v>
      </c>
      <c r="I5242" s="1" t="s">
        <v>26</v>
      </c>
      <c r="J5242" s="1" t="s">
        <v>27</v>
      </c>
      <c r="K5242" s="1" t="s">
        <v>27</v>
      </c>
      <c r="L5242" s="1" t="s">
        <v>28</v>
      </c>
      <c r="M5242" s="1" t="s">
        <v>42137</v>
      </c>
      <c r="N5242" s="1" t="s">
        <v>41892</v>
      </c>
      <c r="O5242" s="1" t="s">
        <v>42138</v>
      </c>
      <c r="P5242" s="1" t="s">
        <v>42140</v>
      </c>
      <c r="Q5242" s="1" t="s">
        <v>35</v>
      </c>
      <c r="R5242" s="1" t="s">
        <v>36</v>
      </c>
      <c r="S5242" s="1" t="s">
        <v>37</v>
      </c>
      <c r="T5242" s="1" t="s">
        <v>38</v>
      </c>
    </row>
    <row r="5243" spans="1:20" x14ac:dyDescent="0.15">
      <c r="A5243" s="1" t="s">
        <v>42141</v>
      </c>
      <c r="B5243" s="1" t="s">
        <v>42147</v>
      </c>
      <c r="C5243" s="1" t="s">
        <v>55458</v>
      </c>
      <c r="D5243" s="1" t="s">
        <v>42142</v>
      </c>
      <c r="E5243" s="1" t="s">
        <v>42143</v>
      </c>
      <c r="F5243" s="1" t="s">
        <v>23</v>
      </c>
      <c r="G5243" s="1" t="s">
        <v>24</v>
      </c>
      <c r="H5243" s="1" t="s">
        <v>42144</v>
      </c>
      <c r="I5243" s="1" t="s">
        <v>26</v>
      </c>
      <c r="J5243" s="1" t="s">
        <v>27</v>
      </c>
      <c r="K5243" s="1" t="s">
        <v>27</v>
      </c>
      <c r="L5243" s="1" t="s">
        <v>28</v>
      </c>
      <c r="M5243" s="1" t="s">
        <v>42145</v>
      </c>
      <c r="N5243" s="1" t="s">
        <v>41892</v>
      </c>
      <c r="O5243" s="1" t="s">
        <v>42146</v>
      </c>
      <c r="P5243" s="1" t="s">
        <v>42148</v>
      </c>
      <c r="Q5243" s="1" t="s">
        <v>35</v>
      </c>
      <c r="R5243" s="1" t="s">
        <v>36</v>
      </c>
      <c r="S5243" s="1" t="s">
        <v>37</v>
      </c>
      <c r="T5243" s="1" t="s">
        <v>38</v>
      </c>
    </row>
    <row r="5244" spans="1:20" x14ac:dyDescent="0.15">
      <c r="A5244" s="1" t="s">
        <v>42149</v>
      </c>
      <c r="B5244" s="1" t="s">
        <v>42155</v>
      </c>
      <c r="C5244" s="1" t="s">
        <v>4809</v>
      </c>
      <c r="D5244" s="1" t="s">
        <v>42150</v>
      </c>
      <c r="E5244" s="1" t="s">
        <v>42151</v>
      </c>
      <c r="F5244" s="1" t="s">
        <v>23</v>
      </c>
      <c r="G5244" s="1" t="s">
        <v>24</v>
      </c>
      <c r="H5244" s="1" t="s">
        <v>42152</v>
      </c>
      <c r="I5244" s="1" t="s">
        <v>26</v>
      </c>
      <c r="J5244" s="1" t="s">
        <v>27</v>
      </c>
      <c r="K5244" s="1" t="s">
        <v>27</v>
      </c>
      <c r="L5244" s="1" t="s">
        <v>28</v>
      </c>
      <c r="M5244" s="1" t="s">
        <v>42153</v>
      </c>
      <c r="N5244" s="1" t="s">
        <v>41892</v>
      </c>
      <c r="O5244" s="1" t="s">
        <v>42154</v>
      </c>
      <c r="P5244" s="1" t="s">
        <v>42156</v>
      </c>
      <c r="Q5244" s="1" t="s">
        <v>35</v>
      </c>
      <c r="R5244" s="1" t="s">
        <v>36</v>
      </c>
      <c r="S5244" s="1" t="s">
        <v>37</v>
      </c>
      <c r="T5244" s="1" t="s">
        <v>38</v>
      </c>
    </row>
    <row r="5245" spans="1:20" x14ac:dyDescent="0.15">
      <c r="A5245" s="1" t="s">
        <v>42157</v>
      </c>
      <c r="B5245" s="1" t="s">
        <v>42163</v>
      </c>
      <c r="C5245" s="1" t="s">
        <v>4809</v>
      </c>
      <c r="D5245" s="1" t="s">
        <v>42158</v>
      </c>
      <c r="E5245" s="1" t="s">
        <v>42159</v>
      </c>
      <c r="F5245" s="1" t="s">
        <v>23</v>
      </c>
      <c r="G5245" s="1" t="s">
        <v>24</v>
      </c>
      <c r="H5245" s="1" t="s">
        <v>42160</v>
      </c>
      <c r="I5245" s="1" t="s">
        <v>26</v>
      </c>
      <c r="J5245" s="1" t="s">
        <v>27</v>
      </c>
      <c r="K5245" s="1" t="s">
        <v>27</v>
      </c>
      <c r="L5245" s="1" t="s">
        <v>28</v>
      </c>
      <c r="M5245" s="1" t="s">
        <v>42161</v>
      </c>
      <c r="N5245" s="1" t="s">
        <v>41892</v>
      </c>
      <c r="O5245" s="1" t="s">
        <v>42162</v>
      </c>
      <c r="P5245" s="1" t="s">
        <v>42164</v>
      </c>
      <c r="Q5245" s="1" t="s">
        <v>35</v>
      </c>
      <c r="R5245" s="1" t="s">
        <v>36</v>
      </c>
      <c r="S5245" s="1" t="s">
        <v>37</v>
      </c>
      <c r="T5245" s="1" t="s">
        <v>38</v>
      </c>
    </row>
    <row r="5246" spans="1:20" x14ac:dyDescent="0.15">
      <c r="A5246" s="1" t="s">
        <v>42165</v>
      </c>
      <c r="B5246" s="1" t="s">
        <v>42170</v>
      </c>
      <c r="C5246" s="1" t="s">
        <v>4809</v>
      </c>
      <c r="D5246" s="1" t="s">
        <v>42166</v>
      </c>
      <c r="E5246" s="1" t="s">
        <v>42167</v>
      </c>
      <c r="F5246" s="1" t="s">
        <v>23</v>
      </c>
      <c r="G5246" s="1" t="s">
        <v>24</v>
      </c>
      <c r="H5246" s="1" t="s">
        <v>42168</v>
      </c>
      <c r="I5246" s="1" t="s">
        <v>26</v>
      </c>
      <c r="J5246" s="1" t="s">
        <v>27</v>
      </c>
      <c r="K5246" s="1" t="s">
        <v>27</v>
      </c>
      <c r="L5246" s="1" t="s">
        <v>28</v>
      </c>
      <c r="M5246" s="1" t="s">
        <v>42169</v>
      </c>
      <c r="N5246" s="1" t="s">
        <v>41892</v>
      </c>
      <c r="O5246" s="1" t="s">
        <v>23187</v>
      </c>
      <c r="P5246" s="1" t="s">
        <v>42171</v>
      </c>
      <c r="Q5246" s="1" t="s">
        <v>35</v>
      </c>
      <c r="R5246" s="1" t="s">
        <v>36</v>
      </c>
      <c r="S5246" s="1" t="s">
        <v>37</v>
      </c>
      <c r="T5246" s="1" t="s">
        <v>38</v>
      </c>
    </row>
    <row r="5247" spans="1:20" x14ac:dyDescent="0.15">
      <c r="A5247" s="1" t="s">
        <v>42172</v>
      </c>
      <c r="B5247" s="1" t="s">
        <v>42178</v>
      </c>
      <c r="C5247" s="1" t="s">
        <v>4809</v>
      </c>
      <c r="D5247" s="1" t="s">
        <v>42173</v>
      </c>
      <c r="E5247" s="1" t="s">
        <v>42174</v>
      </c>
      <c r="F5247" s="1" t="s">
        <v>23</v>
      </c>
      <c r="G5247" s="1" t="s">
        <v>24</v>
      </c>
      <c r="H5247" s="1" t="s">
        <v>42175</v>
      </c>
      <c r="I5247" s="1" t="s">
        <v>26</v>
      </c>
      <c r="J5247" s="1" t="s">
        <v>27</v>
      </c>
      <c r="K5247" s="1" t="s">
        <v>27</v>
      </c>
      <c r="L5247" s="1" t="s">
        <v>28</v>
      </c>
      <c r="M5247" s="1" t="s">
        <v>42176</v>
      </c>
      <c r="N5247" s="1" t="s">
        <v>41892</v>
      </c>
      <c r="O5247" s="1" t="s">
        <v>42177</v>
      </c>
      <c r="P5247" s="1" t="s">
        <v>42179</v>
      </c>
      <c r="Q5247" s="1" t="s">
        <v>35</v>
      </c>
      <c r="R5247" s="1" t="s">
        <v>36</v>
      </c>
      <c r="S5247" s="1" t="s">
        <v>37</v>
      </c>
      <c r="T5247" s="1" t="s">
        <v>38</v>
      </c>
    </row>
    <row r="5248" spans="1:20" x14ac:dyDescent="0.15">
      <c r="A5248" s="1" t="s">
        <v>42180</v>
      </c>
      <c r="B5248" s="1" t="s">
        <v>42186</v>
      </c>
      <c r="C5248" s="1" t="s">
        <v>4809</v>
      </c>
      <c r="D5248" s="1" t="s">
        <v>42181</v>
      </c>
      <c r="E5248" s="1" t="s">
        <v>42182</v>
      </c>
      <c r="F5248" s="1" t="s">
        <v>23</v>
      </c>
      <c r="G5248" s="1" t="s">
        <v>24</v>
      </c>
      <c r="H5248" s="1" t="s">
        <v>42183</v>
      </c>
      <c r="I5248" s="1" t="s">
        <v>26</v>
      </c>
      <c r="J5248" s="1" t="s">
        <v>27</v>
      </c>
      <c r="K5248" s="1" t="s">
        <v>27</v>
      </c>
      <c r="L5248" s="1" t="s">
        <v>28</v>
      </c>
      <c r="M5248" s="1" t="s">
        <v>42184</v>
      </c>
      <c r="N5248" s="1" t="s">
        <v>41892</v>
      </c>
      <c r="O5248" s="1" t="s">
        <v>42185</v>
      </c>
      <c r="P5248" s="1" t="s">
        <v>42187</v>
      </c>
      <c r="Q5248" s="1" t="s">
        <v>35</v>
      </c>
      <c r="R5248" s="1" t="s">
        <v>36</v>
      </c>
      <c r="S5248" s="1" t="s">
        <v>37</v>
      </c>
      <c r="T5248" s="1" t="s">
        <v>38</v>
      </c>
    </row>
    <row r="5249" spans="1:20" x14ac:dyDescent="0.15">
      <c r="A5249" s="1" t="s">
        <v>42188</v>
      </c>
      <c r="B5249" s="1" t="s">
        <v>42193</v>
      </c>
      <c r="C5249" s="1" t="s">
        <v>9141</v>
      </c>
      <c r="D5249" s="1" t="s">
        <v>42189</v>
      </c>
      <c r="E5249" s="1" t="s">
        <v>42190</v>
      </c>
      <c r="F5249" s="1" t="s">
        <v>23</v>
      </c>
      <c r="G5249" s="1" t="s">
        <v>24</v>
      </c>
      <c r="H5249" s="1" t="s">
        <v>42191</v>
      </c>
      <c r="I5249" s="1" t="s">
        <v>26</v>
      </c>
      <c r="J5249" s="1" t="s">
        <v>27</v>
      </c>
      <c r="K5249" s="1" t="s">
        <v>27</v>
      </c>
      <c r="L5249" s="1" t="s">
        <v>28</v>
      </c>
      <c r="M5249" s="1" t="s">
        <v>42192</v>
      </c>
      <c r="N5249" s="1" t="s">
        <v>41892</v>
      </c>
      <c r="O5249" s="1" t="s">
        <v>5937</v>
      </c>
      <c r="P5249" s="1" t="s">
        <v>42194</v>
      </c>
      <c r="Q5249" s="1" t="s">
        <v>10055</v>
      </c>
      <c r="R5249" s="1" t="s">
        <v>36</v>
      </c>
      <c r="S5249" s="1" t="s">
        <v>18863</v>
      </c>
      <c r="T5249" s="1" t="s">
        <v>38</v>
      </c>
    </row>
    <row r="5250" spans="1:20" x14ac:dyDescent="0.15">
      <c r="A5250" s="1" t="s">
        <v>42195</v>
      </c>
      <c r="B5250" s="1" t="s">
        <v>42201</v>
      </c>
      <c r="C5250" s="1" t="s">
        <v>9141</v>
      </c>
      <c r="D5250" s="1" t="s">
        <v>42196</v>
      </c>
      <c r="E5250" s="1" t="s">
        <v>42197</v>
      </c>
      <c r="F5250" s="1" t="s">
        <v>23</v>
      </c>
      <c r="G5250" s="1" t="s">
        <v>24</v>
      </c>
      <c r="H5250" s="1" t="s">
        <v>42198</v>
      </c>
      <c r="I5250" s="1" t="s">
        <v>26</v>
      </c>
      <c r="J5250" s="1" t="s">
        <v>27</v>
      </c>
      <c r="K5250" s="1" t="s">
        <v>27</v>
      </c>
      <c r="L5250" s="1" t="s">
        <v>28</v>
      </c>
      <c r="M5250" s="1" t="s">
        <v>42199</v>
      </c>
      <c r="N5250" s="1" t="s">
        <v>41892</v>
      </c>
      <c r="O5250" s="1" t="s">
        <v>42200</v>
      </c>
      <c r="P5250" s="1" t="s">
        <v>42202</v>
      </c>
      <c r="Q5250" s="1" t="s">
        <v>35</v>
      </c>
      <c r="R5250" s="1" t="s">
        <v>36</v>
      </c>
      <c r="S5250" s="1" t="s">
        <v>76</v>
      </c>
      <c r="T5250" s="1" t="s">
        <v>38</v>
      </c>
    </row>
    <row r="5251" spans="1:20" x14ac:dyDescent="0.15">
      <c r="A5251" s="1" t="s">
        <v>42203</v>
      </c>
      <c r="B5251" s="1" t="s">
        <v>42209</v>
      </c>
      <c r="C5251" s="1" t="s">
        <v>9141</v>
      </c>
      <c r="D5251" s="1" t="s">
        <v>42204</v>
      </c>
      <c r="E5251" s="1" t="s">
        <v>42205</v>
      </c>
      <c r="F5251" s="1" t="s">
        <v>23</v>
      </c>
      <c r="G5251" s="1" t="s">
        <v>24</v>
      </c>
      <c r="H5251" s="1" t="s">
        <v>42206</v>
      </c>
      <c r="I5251" s="1" t="s">
        <v>26</v>
      </c>
      <c r="J5251" s="1" t="s">
        <v>27</v>
      </c>
      <c r="K5251" s="1" t="s">
        <v>27</v>
      </c>
      <c r="L5251" s="1" t="s">
        <v>28</v>
      </c>
      <c r="M5251" s="1" t="s">
        <v>42207</v>
      </c>
      <c r="N5251" s="1" t="s">
        <v>41892</v>
      </c>
      <c r="O5251" s="1" t="s">
        <v>42208</v>
      </c>
      <c r="P5251" s="1" t="s">
        <v>42210</v>
      </c>
      <c r="Q5251" s="1" t="s">
        <v>57</v>
      </c>
      <c r="R5251" s="1" t="s">
        <v>36</v>
      </c>
      <c r="S5251" s="1" t="s">
        <v>76</v>
      </c>
      <c r="T5251" s="1" t="s">
        <v>38</v>
      </c>
    </row>
    <row r="5252" spans="1:20" x14ac:dyDescent="0.15">
      <c r="A5252" s="1" t="s">
        <v>42211</v>
      </c>
      <c r="B5252" s="1" t="s">
        <v>42217</v>
      </c>
      <c r="C5252" s="1" t="s">
        <v>19080</v>
      </c>
      <c r="D5252" s="1" t="s">
        <v>42212</v>
      </c>
      <c r="E5252" s="1" t="s">
        <v>42213</v>
      </c>
      <c r="F5252" s="1" t="s">
        <v>23</v>
      </c>
      <c r="G5252" s="1" t="s">
        <v>24</v>
      </c>
      <c r="H5252" s="1" t="s">
        <v>42214</v>
      </c>
      <c r="I5252" s="1" t="s">
        <v>26</v>
      </c>
      <c r="J5252" s="1" t="s">
        <v>27</v>
      </c>
      <c r="K5252" s="1" t="s">
        <v>27</v>
      </c>
      <c r="L5252" s="1" t="s">
        <v>28</v>
      </c>
      <c r="M5252" s="1" t="s">
        <v>42215</v>
      </c>
      <c r="N5252" s="1" t="s">
        <v>41892</v>
      </c>
      <c r="O5252" s="1" t="s">
        <v>42216</v>
      </c>
      <c r="P5252" s="1" t="s">
        <v>42218</v>
      </c>
      <c r="Q5252" s="1" t="s">
        <v>35</v>
      </c>
      <c r="R5252" s="1" t="s">
        <v>57</v>
      </c>
      <c r="S5252" s="1" t="s">
        <v>37</v>
      </c>
      <c r="T5252" s="1" t="s">
        <v>38</v>
      </c>
    </row>
    <row r="5253" spans="1:20" x14ac:dyDescent="0.15">
      <c r="A5253" s="1" t="s">
        <v>42219</v>
      </c>
      <c r="B5253" s="1" t="s">
        <v>42225</v>
      </c>
      <c r="C5253" s="1" t="s">
        <v>14583</v>
      </c>
      <c r="D5253" s="1" t="s">
        <v>42220</v>
      </c>
      <c r="E5253" s="1" t="s">
        <v>42221</v>
      </c>
      <c r="F5253" s="1" t="s">
        <v>23</v>
      </c>
      <c r="G5253" s="1" t="s">
        <v>24</v>
      </c>
      <c r="H5253" s="1" t="s">
        <v>42222</v>
      </c>
      <c r="I5253" s="1" t="s">
        <v>26</v>
      </c>
      <c r="J5253" s="1" t="s">
        <v>27</v>
      </c>
      <c r="K5253" s="1" t="s">
        <v>27</v>
      </c>
      <c r="L5253" s="1" t="s">
        <v>28</v>
      </c>
      <c r="M5253" s="1" t="s">
        <v>42223</v>
      </c>
      <c r="N5253" s="1" t="s">
        <v>41892</v>
      </c>
      <c r="O5253" s="1" t="s">
        <v>42224</v>
      </c>
      <c r="P5253" s="1" t="s">
        <v>42227</v>
      </c>
      <c r="Q5253" s="1" t="s">
        <v>35</v>
      </c>
      <c r="R5253" s="1" t="s">
        <v>36</v>
      </c>
      <c r="S5253" s="1" t="s">
        <v>37</v>
      </c>
      <c r="T5253" s="1" t="s">
        <v>38</v>
      </c>
    </row>
    <row r="5254" spans="1:20" x14ac:dyDescent="0.15">
      <c r="A5254" s="1" t="s">
        <v>42228</v>
      </c>
      <c r="B5254" s="1" t="s">
        <v>42234</v>
      </c>
      <c r="C5254" s="1" t="s">
        <v>2665</v>
      </c>
      <c r="D5254" s="1" t="s">
        <v>42229</v>
      </c>
      <c r="E5254" s="1" t="s">
        <v>42230</v>
      </c>
      <c r="F5254" s="1" t="s">
        <v>23</v>
      </c>
      <c r="G5254" s="1" t="s">
        <v>24</v>
      </c>
      <c r="H5254" s="1" t="s">
        <v>42231</v>
      </c>
      <c r="I5254" s="1" t="s">
        <v>26</v>
      </c>
      <c r="J5254" s="1" t="s">
        <v>27</v>
      </c>
      <c r="K5254" s="1" t="s">
        <v>27</v>
      </c>
      <c r="L5254" s="1" t="s">
        <v>28</v>
      </c>
      <c r="M5254" s="1" t="s">
        <v>42232</v>
      </c>
      <c r="N5254" s="1" t="s">
        <v>41892</v>
      </c>
      <c r="O5254" s="1" t="s">
        <v>42233</v>
      </c>
      <c r="P5254" s="1" t="s">
        <v>42235</v>
      </c>
      <c r="Q5254" s="1" t="s">
        <v>35</v>
      </c>
      <c r="R5254" s="1" t="s">
        <v>36</v>
      </c>
      <c r="S5254" s="1" t="s">
        <v>37</v>
      </c>
      <c r="T5254" s="1" t="s">
        <v>38</v>
      </c>
    </row>
    <row r="5255" spans="1:20" x14ac:dyDescent="0.15">
      <c r="A5255" s="1" t="s">
        <v>42236</v>
      </c>
      <c r="B5255" s="1" t="s">
        <v>42242</v>
      </c>
      <c r="C5255" s="1" t="s">
        <v>2665</v>
      </c>
      <c r="D5255" s="1" t="s">
        <v>42237</v>
      </c>
      <c r="E5255" s="1" t="s">
        <v>42238</v>
      </c>
      <c r="F5255" s="1" t="s">
        <v>23</v>
      </c>
      <c r="G5255" s="1" t="s">
        <v>24</v>
      </c>
      <c r="H5255" s="1" t="s">
        <v>42239</v>
      </c>
      <c r="I5255" s="1" t="s">
        <v>26</v>
      </c>
      <c r="J5255" s="1" t="s">
        <v>27</v>
      </c>
      <c r="K5255" s="1" t="s">
        <v>27</v>
      </c>
      <c r="L5255" s="1" t="s">
        <v>28</v>
      </c>
      <c r="M5255" s="1" t="s">
        <v>42240</v>
      </c>
      <c r="N5255" s="1" t="s">
        <v>41892</v>
      </c>
      <c r="O5255" s="1" t="s">
        <v>42241</v>
      </c>
      <c r="P5255" s="1" t="s">
        <v>42243</v>
      </c>
      <c r="Q5255" s="1" t="s">
        <v>35</v>
      </c>
      <c r="R5255" s="1" t="s">
        <v>57</v>
      </c>
      <c r="S5255" s="1" t="s">
        <v>57</v>
      </c>
      <c r="T5255" s="1" t="s">
        <v>38</v>
      </c>
    </row>
    <row r="5256" spans="1:20" x14ac:dyDescent="0.15">
      <c r="A5256" s="1" t="s">
        <v>42244</v>
      </c>
      <c r="B5256" s="1" t="s">
        <v>42250</v>
      </c>
      <c r="C5256" s="1" t="s">
        <v>2665</v>
      </c>
      <c r="D5256" s="1" t="s">
        <v>42245</v>
      </c>
      <c r="E5256" s="1" t="s">
        <v>42246</v>
      </c>
      <c r="F5256" s="1" t="s">
        <v>23</v>
      </c>
      <c r="G5256" s="1" t="s">
        <v>24</v>
      </c>
      <c r="H5256" s="1" t="s">
        <v>42247</v>
      </c>
      <c r="I5256" s="1" t="s">
        <v>26</v>
      </c>
      <c r="J5256" s="1" t="s">
        <v>27</v>
      </c>
      <c r="K5256" s="1" t="s">
        <v>27</v>
      </c>
      <c r="L5256" s="1" t="s">
        <v>28</v>
      </c>
      <c r="M5256" s="1" t="s">
        <v>42248</v>
      </c>
      <c r="N5256" s="1" t="s">
        <v>41892</v>
      </c>
      <c r="O5256" s="1" t="s">
        <v>42249</v>
      </c>
      <c r="P5256" s="1" t="s">
        <v>42251</v>
      </c>
      <c r="Q5256" s="1" t="s">
        <v>35</v>
      </c>
      <c r="R5256" s="1" t="s">
        <v>36</v>
      </c>
      <c r="S5256" s="1" t="s">
        <v>37</v>
      </c>
      <c r="T5256" s="1" t="s">
        <v>38</v>
      </c>
    </row>
    <row r="5257" spans="1:20" x14ac:dyDescent="0.15">
      <c r="A5257" s="1" t="s">
        <v>42252</v>
      </c>
      <c r="B5257" s="1" t="s">
        <v>11795</v>
      </c>
      <c r="C5257" s="1" t="s">
        <v>28417</v>
      </c>
      <c r="D5257" s="1" t="s">
        <v>42253</v>
      </c>
      <c r="E5257" s="1" t="s">
        <v>42254</v>
      </c>
      <c r="F5257" s="1" t="s">
        <v>23</v>
      </c>
      <c r="G5257" s="1" t="s">
        <v>24</v>
      </c>
      <c r="H5257" s="1" t="s">
        <v>42255</v>
      </c>
      <c r="I5257" s="1" t="s">
        <v>26</v>
      </c>
      <c r="J5257" s="1" t="s">
        <v>27</v>
      </c>
      <c r="K5257" s="1" t="s">
        <v>27</v>
      </c>
      <c r="L5257" s="1" t="s">
        <v>28</v>
      </c>
      <c r="M5257" s="1" t="s">
        <v>42256</v>
      </c>
      <c r="N5257" s="1" t="s">
        <v>41892</v>
      </c>
      <c r="O5257" s="1" t="s">
        <v>42257</v>
      </c>
      <c r="P5257" s="1" t="s">
        <v>42258</v>
      </c>
      <c r="Q5257" s="1" t="s">
        <v>3613</v>
      </c>
      <c r="R5257" s="1" t="s">
        <v>36</v>
      </c>
      <c r="S5257" s="1" t="s">
        <v>76</v>
      </c>
      <c r="T5257" s="1" t="s">
        <v>38</v>
      </c>
    </row>
    <row r="5258" spans="1:20" x14ac:dyDescent="0.15">
      <c r="A5258" s="1" t="s">
        <v>42259</v>
      </c>
      <c r="B5258" s="1" t="s">
        <v>32</v>
      </c>
      <c r="C5258" s="1" t="s">
        <v>25069</v>
      </c>
      <c r="D5258" s="1" t="s">
        <v>42260</v>
      </c>
      <c r="E5258" s="1" t="s">
        <v>42261</v>
      </c>
      <c r="F5258" s="1" t="s">
        <v>23</v>
      </c>
      <c r="G5258" s="1" t="s">
        <v>24</v>
      </c>
      <c r="H5258" s="1" t="s">
        <v>42262</v>
      </c>
      <c r="I5258" s="1" t="s">
        <v>26</v>
      </c>
      <c r="J5258" s="1" t="s">
        <v>27</v>
      </c>
      <c r="K5258" s="1" t="s">
        <v>27</v>
      </c>
      <c r="L5258" s="1" t="s">
        <v>28</v>
      </c>
      <c r="M5258" s="1" t="s">
        <v>42263</v>
      </c>
      <c r="N5258" s="1" t="s">
        <v>41892</v>
      </c>
      <c r="O5258" s="1" t="s">
        <v>42264</v>
      </c>
      <c r="P5258" s="1" t="s">
        <v>42265</v>
      </c>
      <c r="Q5258" s="1" t="s">
        <v>35</v>
      </c>
      <c r="R5258" s="1" t="s">
        <v>36</v>
      </c>
      <c r="S5258" s="1" t="s">
        <v>37</v>
      </c>
      <c r="T5258" s="1" t="s">
        <v>38</v>
      </c>
    </row>
    <row r="5259" spans="1:20" x14ac:dyDescent="0.15">
      <c r="A5259" s="1" t="s">
        <v>42266</v>
      </c>
      <c r="B5259" s="1" t="s">
        <v>42272</v>
      </c>
      <c r="C5259" s="1" t="s">
        <v>25069</v>
      </c>
      <c r="D5259" s="1" t="s">
        <v>42267</v>
      </c>
      <c r="E5259" s="1" t="s">
        <v>42268</v>
      </c>
      <c r="F5259" s="1" t="s">
        <v>23</v>
      </c>
      <c r="G5259" s="1" t="s">
        <v>24</v>
      </c>
      <c r="H5259" s="1" t="s">
        <v>42269</v>
      </c>
      <c r="I5259" s="1" t="s">
        <v>26</v>
      </c>
      <c r="J5259" s="1" t="s">
        <v>27</v>
      </c>
      <c r="K5259" s="1" t="s">
        <v>27</v>
      </c>
      <c r="L5259" s="1" t="s">
        <v>28</v>
      </c>
      <c r="M5259" s="1" t="s">
        <v>42270</v>
      </c>
      <c r="N5259" s="1" t="s">
        <v>41892</v>
      </c>
      <c r="O5259" s="1" t="s">
        <v>42271</v>
      </c>
      <c r="P5259" s="1" t="s">
        <v>42273</v>
      </c>
      <c r="Q5259" s="1" t="s">
        <v>88</v>
      </c>
      <c r="R5259" s="1" t="s">
        <v>36</v>
      </c>
      <c r="S5259" s="1" t="s">
        <v>329</v>
      </c>
      <c r="T5259" s="1" t="s">
        <v>38</v>
      </c>
    </row>
    <row r="5260" spans="1:20" x14ac:dyDescent="0.15">
      <c r="A5260" s="1" t="s">
        <v>42274</v>
      </c>
      <c r="B5260" s="1" t="s">
        <v>42279</v>
      </c>
      <c r="C5260" s="1" t="s">
        <v>4721</v>
      </c>
      <c r="D5260" s="1" t="s">
        <v>42275</v>
      </c>
      <c r="E5260" s="1" t="s">
        <v>42276</v>
      </c>
      <c r="F5260" s="1" t="s">
        <v>23</v>
      </c>
      <c r="G5260" s="1" t="s">
        <v>24</v>
      </c>
      <c r="H5260" s="1" t="s">
        <v>42277</v>
      </c>
      <c r="I5260" s="1" t="s">
        <v>26</v>
      </c>
      <c r="J5260" s="1" t="s">
        <v>27</v>
      </c>
      <c r="K5260" s="1" t="s">
        <v>27</v>
      </c>
      <c r="L5260" s="1" t="s">
        <v>28</v>
      </c>
      <c r="M5260" s="1" t="s">
        <v>42278</v>
      </c>
      <c r="N5260" s="1" t="s">
        <v>41892</v>
      </c>
      <c r="O5260" s="1" t="s">
        <v>18134</v>
      </c>
      <c r="P5260" s="1" t="s">
        <v>42280</v>
      </c>
      <c r="Q5260" s="1" t="s">
        <v>35</v>
      </c>
      <c r="R5260" s="1" t="s">
        <v>36</v>
      </c>
      <c r="S5260" s="1" t="s">
        <v>37</v>
      </c>
      <c r="T5260" s="1" t="s">
        <v>38</v>
      </c>
    </row>
    <row r="5261" spans="1:20" x14ac:dyDescent="0.15">
      <c r="A5261" s="1" t="s">
        <v>42281</v>
      </c>
      <c r="B5261" s="1" t="s">
        <v>1352</v>
      </c>
      <c r="C5261" s="1" t="s">
        <v>4721</v>
      </c>
      <c r="D5261" s="1" t="s">
        <v>42282</v>
      </c>
      <c r="E5261" s="1" t="s">
        <v>42283</v>
      </c>
      <c r="F5261" s="1" t="s">
        <v>23</v>
      </c>
      <c r="G5261" s="1" t="s">
        <v>24</v>
      </c>
      <c r="H5261" s="1" t="s">
        <v>42284</v>
      </c>
      <c r="I5261" s="1" t="s">
        <v>26</v>
      </c>
      <c r="J5261" s="1" t="s">
        <v>27</v>
      </c>
      <c r="K5261" s="1" t="s">
        <v>27</v>
      </c>
      <c r="L5261" s="1" t="s">
        <v>28</v>
      </c>
      <c r="M5261" s="1" t="s">
        <v>42285</v>
      </c>
      <c r="N5261" s="1" t="s">
        <v>41892</v>
      </c>
      <c r="O5261" s="1" t="s">
        <v>9148</v>
      </c>
      <c r="P5261" s="1" t="s">
        <v>42286</v>
      </c>
      <c r="Q5261" s="1" t="s">
        <v>35</v>
      </c>
      <c r="R5261" s="1" t="s">
        <v>36</v>
      </c>
      <c r="S5261" s="1" t="s">
        <v>37</v>
      </c>
      <c r="T5261" s="1" t="s">
        <v>38</v>
      </c>
    </row>
    <row r="5262" spans="1:20" x14ac:dyDescent="0.15">
      <c r="A5262" s="1" t="s">
        <v>42287</v>
      </c>
      <c r="B5262" s="1" t="s">
        <v>1283</v>
      </c>
      <c r="C5262" s="1" t="s">
        <v>4721</v>
      </c>
      <c r="D5262" s="1" t="s">
        <v>42288</v>
      </c>
      <c r="E5262" s="1" t="s">
        <v>42289</v>
      </c>
      <c r="F5262" s="1" t="s">
        <v>23</v>
      </c>
      <c r="G5262" s="1" t="s">
        <v>24</v>
      </c>
      <c r="H5262" s="1" t="s">
        <v>42290</v>
      </c>
      <c r="I5262" s="1" t="s">
        <v>26</v>
      </c>
      <c r="J5262" s="1" t="s">
        <v>27</v>
      </c>
      <c r="K5262" s="1" t="s">
        <v>27</v>
      </c>
      <c r="L5262" s="1" t="s">
        <v>28</v>
      </c>
      <c r="M5262" s="1" t="s">
        <v>42291</v>
      </c>
      <c r="N5262" s="1" t="s">
        <v>41892</v>
      </c>
      <c r="O5262" s="1" t="s">
        <v>42292</v>
      </c>
      <c r="P5262" s="1" t="s">
        <v>42294</v>
      </c>
      <c r="Q5262" s="1" t="s">
        <v>35</v>
      </c>
      <c r="R5262" s="1" t="s">
        <v>36</v>
      </c>
      <c r="S5262" s="1" t="s">
        <v>37</v>
      </c>
      <c r="T5262" s="1" t="s">
        <v>38</v>
      </c>
    </row>
    <row r="5263" spans="1:20" x14ac:dyDescent="0.15">
      <c r="A5263" s="1" t="s">
        <v>42295</v>
      </c>
      <c r="B5263" s="1" t="s">
        <v>42301</v>
      </c>
      <c r="C5263" s="1" t="s">
        <v>4721</v>
      </c>
      <c r="D5263" s="1" t="s">
        <v>42296</v>
      </c>
      <c r="E5263" s="1" t="s">
        <v>42297</v>
      </c>
      <c r="F5263" s="1" t="s">
        <v>23</v>
      </c>
      <c r="G5263" s="1" t="s">
        <v>24</v>
      </c>
      <c r="H5263" s="1" t="s">
        <v>42298</v>
      </c>
      <c r="I5263" s="1" t="s">
        <v>26</v>
      </c>
      <c r="J5263" s="1" t="s">
        <v>27</v>
      </c>
      <c r="K5263" s="1" t="s">
        <v>27</v>
      </c>
      <c r="L5263" s="1" t="s">
        <v>28</v>
      </c>
      <c r="M5263" s="1" t="s">
        <v>42299</v>
      </c>
      <c r="N5263" s="1" t="s">
        <v>41892</v>
      </c>
      <c r="O5263" s="1" t="s">
        <v>42300</v>
      </c>
      <c r="P5263" s="1" t="s">
        <v>42302</v>
      </c>
      <c r="Q5263" s="1" t="s">
        <v>35</v>
      </c>
      <c r="R5263" s="1" t="s">
        <v>36</v>
      </c>
      <c r="S5263" s="1" t="s">
        <v>37</v>
      </c>
      <c r="T5263" s="1" t="s">
        <v>38</v>
      </c>
    </row>
    <row r="5264" spans="1:20" x14ac:dyDescent="0.15">
      <c r="A5264" s="1" t="s">
        <v>42303</v>
      </c>
      <c r="B5264" s="1" t="s">
        <v>42309</v>
      </c>
      <c r="C5264" s="1" t="s">
        <v>2977</v>
      </c>
      <c r="D5264" s="1" t="s">
        <v>42304</v>
      </c>
      <c r="E5264" s="1" t="s">
        <v>42305</v>
      </c>
      <c r="F5264" s="1" t="s">
        <v>23</v>
      </c>
      <c r="G5264" s="1" t="s">
        <v>24</v>
      </c>
      <c r="H5264" s="1" t="s">
        <v>42306</v>
      </c>
      <c r="I5264" s="1" t="s">
        <v>26</v>
      </c>
      <c r="J5264" s="1" t="s">
        <v>27</v>
      </c>
      <c r="K5264" s="1" t="s">
        <v>27</v>
      </c>
      <c r="L5264" s="1" t="s">
        <v>28</v>
      </c>
      <c r="M5264" s="1" t="s">
        <v>42307</v>
      </c>
      <c r="N5264" s="1" t="s">
        <v>41892</v>
      </c>
      <c r="O5264" s="1" t="s">
        <v>42308</v>
      </c>
      <c r="P5264" s="1" t="s">
        <v>42310</v>
      </c>
      <c r="Q5264" s="1" t="s">
        <v>35</v>
      </c>
      <c r="R5264" s="1" t="s">
        <v>36</v>
      </c>
      <c r="S5264" s="1" t="s">
        <v>37</v>
      </c>
      <c r="T5264" s="1" t="s">
        <v>38</v>
      </c>
    </row>
    <row r="5265" spans="1:20" x14ac:dyDescent="0.15">
      <c r="A5265" s="1" t="s">
        <v>42311</v>
      </c>
      <c r="B5265" s="1" t="s">
        <v>42317</v>
      </c>
      <c r="C5265" s="1" t="s">
        <v>2977</v>
      </c>
      <c r="D5265" s="1" t="s">
        <v>42312</v>
      </c>
      <c r="E5265" s="1" t="s">
        <v>42313</v>
      </c>
      <c r="F5265" s="1" t="s">
        <v>23</v>
      </c>
      <c r="G5265" s="1" t="s">
        <v>24</v>
      </c>
      <c r="H5265" s="1" t="s">
        <v>42314</v>
      </c>
      <c r="I5265" s="1" t="s">
        <v>26</v>
      </c>
      <c r="J5265" s="1" t="s">
        <v>27</v>
      </c>
      <c r="K5265" s="1" t="s">
        <v>27</v>
      </c>
      <c r="L5265" s="1" t="s">
        <v>28</v>
      </c>
      <c r="M5265" s="1" t="s">
        <v>42315</v>
      </c>
      <c r="N5265" s="1" t="s">
        <v>41892</v>
      </c>
      <c r="O5265" s="1" t="s">
        <v>42316</v>
      </c>
      <c r="P5265" s="1" t="s">
        <v>42318</v>
      </c>
      <c r="Q5265" s="1" t="s">
        <v>35</v>
      </c>
      <c r="R5265" s="1" t="s">
        <v>36</v>
      </c>
      <c r="S5265" s="1" t="s">
        <v>37</v>
      </c>
      <c r="T5265" s="1" t="s">
        <v>38</v>
      </c>
    </row>
    <row r="5266" spans="1:20" x14ac:dyDescent="0.15">
      <c r="A5266" s="1" t="s">
        <v>42319</v>
      </c>
      <c r="B5266" s="1" t="s">
        <v>1283</v>
      </c>
      <c r="C5266" s="1" t="s">
        <v>2977</v>
      </c>
      <c r="D5266" s="1" t="s">
        <v>42320</v>
      </c>
      <c r="E5266" s="1" t="s">
        <v>42321</v>
      </c>
      <c r="F5266" s="1" t="s">
        <v>23</v>
      </c>
      <c r="G5266" s="1" t="s">
        <v>24</v>
      </c>
      <c r="H5266" s="1" t="s">
        <v>42322</v>
      </c>
      <c r="I5266" s="1" t="s">
        <v>26</v>
      </c>
      <c r="J5266" s="1" t="s">
        <v>27</v>
      </c>
      <c r="K5266" s="1" t="s">
        <v>27</v>
      </c>
      <c r="L5266" s="1" t="s">
        <v>28</v>
      </c>
      <c r="M5266" s="1" t="s">
        <v>42323</v>
      </c>
      <c r="N5266" s="1" t="s">
        <v>41892</v>
      </c>
      <c r="O5266" s="1" t="s">
        <v>42324</v>
      </c>
      <c r="P5266" s="1" t="s">
        <v>42325</v>
      </c>
      <c r="Q5266" s="1" t="s">
        <v>35</v>
      </c>
      <c r="R5266" s="1" t="s">
        <v>36</v>
      </c>
      <c r="S5266" s="1" t="s">
        <v>37</v>
      </c>
      <c r="T5266" s="1" t="s">
        <v>38</v>
      </c>
    </row>
    <row r="5267" spans="1:20" x14ac:dyDescent="0.15">
      <c r="A5267" s="1" t="s">
        <v>42326</v>
      </c>
      <c r="B5267" s="1" t="s">
        <v>42332</v>
      </c>
      <c r="C5267" s="1" t="s">
        <v>29916</v>
      </c>
      <c r="D5267" s="1" t="s">
        <v>42327</v>
      </c>
      <c r="E5267" s="1" t="s">
        <v>42328</v>
      </c>
      <c r="F5267" s="1" t="s">
        <v>23</v>
      </c>
      <c r="G5267" s="1" t="s">
        <v>24</v>
      </c>
      <c r="H5267" s="1" t="s">
        <v>42329</v>
      </c>
      <c r="I5267" s="1" t="s">
        <v>26</v>
      </c>
      <c r="J5267" s="1" t="s">
        <v>27</v>
      </c>
      <c r="K5267" s="1" t="s">
        <v>27</v>
      </c>
      <c r="L5267" s="1" t="s">
        <v>28</v>
      </c>
      <c r="M5267" s="1" t="s">
        <v>42330</v>
      </c>
      <c r="N5267" s="1" t="s">
        <v>41892</v>
      </c>
      <c r="O5267" s="1" t="s">
        <v>42331</v>
      </c>
      <c r="P5267" s="1" t="s">
        <v>42334</v>
      </c>
      <c r="Q5267" s="1" t="s">
        <v>35</v>
      </c>
      <c r="R5267" s="1" t="s">
        <v>36</v>
      </c>
      <c r="S5267" s="1" t="s">
        <v>37</v>
      </c>
      <c r="T5267" s="1" t="s">
        <v>38</v>
      </c>
    </row>
    <row r="5268" spans="1:20" x14ac:dyDescent="0.15">
      <c r="A5268" s="1" t="s">
        <v>42335</v>
      </c>
      <c r="B5268" s="1" t="s">
        <v>42340</v>
      </c>
      <c r="C5268" s="1" t="s">
        <v>29916</v>
      </c>
      <c r="D5268" s="1" t="s">
        <v>42336</v>
      </c>
      <c r="E5268" s="1" t="s">
        <v>42337</v>
      </c>
      <c r="F5268" s="1" t="s">
        <v>23</v>
      </c>
      <c r="G5268" s="1" t="s">
        <v>24</v>
      </c>
      <c r="H5268" s="1" t="s">
        <v>42338</v>
      </c>
      <c r="I5268" s="1" t="s">
        <v>26</v>
      </c>
      <c r="J5268" s="1" t="s">
        <v>27</v>
      </c>
      <c r="K5268" s="1" t="s">
        <v>27</v>
      </c>
      <c r="L5268" s="1" t="s">
        <v>28</v>
      </c>
      <c r="M5268" s="1" t="s">
        <v>42339</v>
      </c>
      <c r="N5268" s="1" t="s">
        <v>41892</v>
      </c>
      <c r="O5268" s="1" t="s">
        <v>21198</v>
      </c>
      <c r="P5268" s="1" t="s">
        <v>42341</v>
      </c>
      <c r="Q5268" s="1" t="s">
        <v>35</v>
      </c>
      <c r="R5268" s="1" t="s">
        <v>36</v>
      </c>
      <c r="S5268" s="1" t="s">
        <v>37</v>
      </c>
      <c r="T5268" s="1" t="s">
        <v>38</v>
      </c>
    </row>
    <row r="5269" spans="1:20" x14ac:dyDescent="0.15">
      <c r="A5269" s="1" t="s">
        <v>42342</v>
      </c>
      <c r="B5269" s="1" t="s">
        <v>42348</v>
      </c>
      <c r="C5269" s="1" t="s">
        <v>29916</v>
      </c>
      <c r="D5269" s="1" t="s">
        <v>42343</v>
      </c>
      <c r="E5269" s="1" t="s">
        <v>42344</v>
      </c>
      <c r="F5269" s="1" t="s">
        <v>23</v>
      </c>
      <c r="G5269" s="1" t="s">
        <v>24</v>
      </c>
      <c r="H5269" s="1" t="s">
        <v>42345</v>
      </c>
      <c r="I5269" s="1" t="s">
        <v>26</v>
      </c>
      <c r="J5269" s="1" t="s">
        <v>27</v>
      </c>
      <c r="K5269" s="1" t="s">
        <v>27</v>
      </c>
      <c r="L5269" s="1" t="s">
        <v>28</v>
      </c>
      <c r="M5269" s="1" t="s">
        <v>42346</v>
      </c>
      <c r="N5269" s="1" t="s">
        <v>41892</v>
      </c>
      <c r="O5269" s="1" t="s">
        <v>42347</v>
      </c>
      <c r="P5269" s="1" t="s">
        <v>42349</v>
      </c>
      <c r="Q5269" s="1" t="s">
        <v>35</v>
      </c>
      <c r="R5269" s="1" t="s">
        <v>36</v>
      </c>
      <c r="S5269" s="1" t="s">
        <v>37</v>
      </c>
      <c r="T5269" s="1" t="s">
        <v>38</v>
      </c>
    </row>
    <row r="5270" spans="1:20" x14ac:dyDescent="0.15">
      <c r="A5270" s="1" t="s">
        <v>42350</v>
      </c>
      <c r="B5270" s="1" t="s">
        <v>14461</v>
      </c>
      <c r="C5270" s="1" t="s">
        <v>86</v>
      </c>
      <c r="D5270" s="1" t="s">
        <v>42351</v>
      </c>
      <c r="E5270" s="1" t="s">
        <v>42352</v>
      </c>
      <c r="F5270" s="1" t="s">
        <v>23</v>
      </c>
      <c r="G5270" s="1" t="s">
        <v>24</v>
      </c>
      <c r="H5270" s="1" t="s">
        <v>42353</v>
      </c>
      <c r="I5270" s="1" t="s">
        <v>26</v>
      </c>
      <c r="J5270" s="1" t="s">
        <v>27</v>
      </c>
      <c r="K5270" s="1" t="s">
        <v>27</v>
      </c>
      <c r="L5270" s="1" t="s">
        <v>28</v>
      </c>
      <c r="M5270" s="1" t="s">
        <v>42354</v>
      </c>
      <c r="N5270" s="1" t="s">
        <v>41892</v>
      </c>
      <c r="O5270" s="1" t="s">
        <v>42355</v>
      </c>
      <c r="P5270" s="1" t="s">
        <v>42357</v>
      </c>
      <c r="Q5270" s="1" t="s">
        <v>35</v>
      </c>
      <c r="R5270" s="1" t="s">
        <v>36</v>
      </c>
      <c r="S5270" s="1" t="s">
        <v>37</v>
      </c>
      <c r="T5270" s="1" t="s">
        <v>38</v>
      </c>
    </row>
    <row r="5271" spans="1:20" x14ac:dyDescent="0.15">
      <c r="A5271" s="1" t="s">
        <v>42358</v>
      </c>
      <c r="B5271" s="1" t="s">
        <v>42364</v>
      </c>
      <c r="C5271" s="1" t="s">
        <v>86</v>
      </c>
      <c r="D5271" s="1" t="s">
        <v>42359</v>
      </c>
      <c r="E5271" s="1" t="s">
        <v>42360</v>
      </c>
      <c r="F5271" s="1" t="s">
        <v>23</v>
      </c>
      <c r="G5271" s="1" t="s">
        <v>24</v>
      </c>
      <c r="H5271" s="1" t="s">
        <v>42361</v>
      </c>
      <c r="I5271" s="1" t="s">
        <v>26</v>
      </c>
      <c r="J5271" s="1" t="s">
        <v>27</v>
      </c>
      <c r="K5271" s="1" t="s">
        <v>27</v>
      </c>
      <c r="L5271" s="1" t="s">
        <v>28</v>
      </c>
      <c r="M5271" s="1" t="s">
        <v>42362</v>
      </c>
      <c r="N5271" s="1" t="s">
        <v>41892</v>
      </c>
      <c r="O5271" s="1" t="s">
        <v>42363</v>
      </c>
      <c r="P5271" s="1" t="s">
        <v>42365</v>
      </c>
      <c r="Q5271" s="1" t="s">
        <v>35</v>
      </c>
      <c r="R5271" s="1" t="s">
        <v>36</v>
      </c>
      <c r="S5271" s="1" t="s">
        <v>37</v>
      </c>
      <c r="T5271" s="1" t="s">
        <v>38</v>
      </c>
    </row>
    <row r="5272" spans="1:20" x14ac:dyDescent="0.15">
      <c r="A5272" s="1" t="s">
        <v>42366</v>
      </c>
      <c r="B5272" s="1" t="s">
        <v>42372</v>
      </c>
      <c r="C5272" s="1" t="s">
        <v>47701</v>
      </c>
      <c r="D5272" s="1" t="s">
        <v>42367</v>
      </c>
      <c r="E5272" s="1" t="s">
        <v>42368</v>
      </c>
      <c r="F5272" s="1" t="s">
        <v>23</v>
      </c>
      <c r="G5272" s="1" t="s">
        <v>24</v>
      </c>
      <c r="H5272" s="1" t="s">
        <v>42369</v>
      </c>
      <c r="I5272" s="1" t="s">
        <v>26</v>
      </c>
      <c r="J5272" s="1" t="s">
        <v>27</v>
      </c>
      <c r="K5272" s="1" t="s">
        <v>27</v>
      </c>
      <c r="L5272" s="1" t="s">
        <v>28</v>
      </c>
      <c r="M5272" s="1" t="s">
        <v>42370</v>
      </c>
      <c r="N5272" s="1" t="s">
        <v>41892</v>
      </c>
      <c r="O5272" s="1" t="s">
        <v>42371</v>
      </c>
      <c r="P5272" s="1" t="s">
        <v>42373</v>
      </c>
      <c r="Q5272" s="1" t="s">
        <v>35</v>
      </c>
      <c r="R5272" s="1" t="s">
        <v>36</v>
      </c>
      <c r="S5272" s="1" t="s">
        <v>37</v>
      </c>
      <c r="T5272" s="1" t="s">
        <v>38</v>
      </c>
    </row>
    <row r="5273" spans="1:20" x14ac:dyDescent="0.15">
      <c r="A5273" s="1" t="s">
        <v>42374</v>
      </c>
      <c r="B5273" s="1" t="s">
        <v>42380</v>
      </c>
      <c r="C5273" s="1" t="s">
        <v>33883</v>
      </c>
      <c r="D5273" s="1" t="s">
        <v>42375</v>
      </c>
      <c r="E5273" s="1" t="s">
        <v>42376</v>
      </c>
      <c r="F5273" s="1" t="s">
        <v>23</v>
      </c>
      <c r="G5273" s="1" t="s">
        <v>24</v>
      </c>
      <c r="H5273" s="1" t="s">
        <v>42377</v>
      </c>
      <c r="I5273" s="1" t="s">
        <v>26</v>
      </c>
      <c r="J5273" s="1" t="s">
        <v>27</v>
      </c>
      <c r="K5273" s="1" t="s">
        <v>27</v>
      </c>
      <c r="L5273" s="1" t="s">
        <v>28</v>
      </c>
      <c r="M5273" s="1" t="s">
        <v>42378</v>
      </c>
      <c r="N5273" s="1" t="s">
        <v>41892</v>
      </c>
      <c r="O5273" s="1" t="s">
        <v>42379</v>
      </c>
      <c r="P5273" s="1" t="s">
        <v>42381</v>
      </c>
      <c r="Q5273" s="1" t="s">
        <v>35</v>
      </c>
      <c r="R5273" s="1" t="s">
        <v>36</v>
      </c>
      <c r="S5273" s="1" t="s">
        <v>37</v>
      </c>
      <c r="T5273" s="1" t="s">
        <v>38</v>
      </c>
    </row>
    <row r="5274" spans="1:20" x14ac:dyDescent="0.15">
      <c r="A5274" s="1" t="s">
        <v>42382</v>
      </c>
      <c r="B5274" s="1" t="s">
        <v>42388</v>
      </c>
      <c r="C5274" s="1" t="s">
        <v>33883</v>
      </c>
      <c r="D5274" s="1" t="s">
        <v>42383</v>
      </c>
      <c r="E5274" s="1" t="s">
        <v>42384</v>
      </c>
      <c r="F5274" s="1" t="s">
        <v>23</v>
      </c>
      <c r="G5274" s="1" t="s">
        <v>24</v>
      </c>
      <c r="H5274" s="1" t="s">
        <v>42385</v>
      </c>
      <c r="I5274" s="1" t="s">
        <v>26</v>
      </c>
      <c r="J5274" s="1" t="s">
        <v>27</v>
      </c>
      <c r="K5274" s="1" t="s">
        <v>27</v>
      </c>
      <c r="L5274" s="1" t="s">
        <v>28</v>
      </c>
      <c r="M5274" s="1" t="s">
        <v>42386</v>
      </c>
      <c r="N5274" s="1" t="s">
        <v>41892</v>
      </c>
      <c r="O5274" s="1" t="s">
        <v>42387</v>
      </c>
      <c r="P5274" s="1" t="s">
        <v>42389</v>
      </c>
      <c r="Q5274" s="1" t="s">
        <v>35</v>
      </c>
      <c r="R5274" s="1" t="s">
        <v>36</v>
      </c>
      <c r="S5274" s="1" t="s">
        <v>37</v>
      </c>
      <c r="T5274" s="1" t="s">
        <v>38</v>
      </c>
    </row>
    <row r="5275" spans="1:20" x14ac:dyDescent="0.15">
      <c r="A5275" s="1" t="s">
        <v>42390</v>
      </c>
      <c r="B5275" s="1" t="s">
        <v>2408</v>
      </c>
      <c r="C5275" s="1" t="s">
        <v>33883</v>
      </c>
      <c r="D5275" s="1" t="s">
        <v>42391</v>
      </c>
      <c r="E5275" s="1" t="s">
        <v>42392</v>
      </c>
      <c r="F5275" s="1" t="s">
        <v>23</v>
      </c>
      <c r="G5275" s="1" t="s">
        <v>24</v>
      </c>
      <c r="H5275" s="1" t="s">
        <v>42393</v>
      </c>
      <c r="I5275" s="1" t="s">
        <v>26</v>
      </c>
      <c r="J5275" s="1" t="s">
        <v>27</v>
      </c>
      <c r="K5275" s="1" t="s">
        <v>27</v>
      </c>
      <c r="L5275" s="1" t="s">
        <v>28</v>
      </c>
      <c r="M5275" s="1" t="s">
        <v>42394</v>
      </c>
      <c r="N5275" s="1" t="s">
        <v>41892</v>
      </c>
      <c r="O5275" s="1" t="s">
        <v>42395</v>
      </c>
      <c r="P5275" s="1" t="s">
        <v>42397</v>
      </c>
      <c r="Q5275" s="1" t="s">
        <v>35</v>
      </c>
      <c r="R5275" s="1" t="s">
        <v>36</v>
      </c>
      <c r="S5275" s="1" t="s">
        <v>37</v>
      </c>
      <c r="T5275" s="1" t="s">
        <v>38</v>
      </c>
    </row>
    <row r="5276" spans="1:20" x14ac:dyDescent="0.15">
      <c r="A5276" s="1" t="s">
        <v>42398</v>
      </c>
      <c r="B5276" s="1" t="s">
        <v>42403</v>
      </c>
      <c r="C5276" s="1" t="s">
        <v>37515</v>
      </c>
      <c r="D5276" s="1" t="s">
        <v>42399</v>
      </c>
      <c r="E5276" s="1" t="s">
        <v>42400</v>
      </c>
      <c r="F5276" s="1" t="s">
        <v>23</v>
      </c>
      <c r="G5276" s="1" t="s">
        <v>24</v>
      </c>
      <c r="H5276" s="1" t="s">
        <v>42401</v>
      </c>
      <c r="I5276" s="1" t="s">
        <v>26</v>
      </c>
      <c r="J5276" s="1" t="s">
        <v>27</v>
      </c>
      <c r="K5276" s="1" t="s">
        <v>27</v>
      </c>
      <c r="L5276" s="1" t="s">
        <v>28</v>
      </c>
      <c r="M5276" s="1" t="s">
        <v>42402</v>
      </c>
      <c r="N5276" s="1" t="s">
        <v>41892</v>
      </c>
      <c r="O5276" s="1" t="s">
        <v>33440</v>
      </c>
      <c r="P5276" s="1" t="s">
        <v>42404</v>
      </c>
      <c r="Q5276" s="1" t="s">
        <v>35</v>
      </c>
      <c r="R5276" s="1" t="s">
        <v>36</v>
      </c>
      <c r="S5276" s="1" t="s">
        <v>37</v>
      </c>
      <c r="T5276" s="1" t="s">
        <v>38</v>
      </c>
    </row>
    <row r="5277" spans="1:20" x14ac:dyDescent="0.15">
      <c r="A5277" s="1" t="s">
        <v>42405</v>
      </c>
      <c r="B5277" s="1" t="s">
        <v>15707</v>
      </c>
      <c r="C5277" s="1" t="s">
        <v>48650</v>
      </c>
      <c r="D5277" s="1" t="s">
        <v>42406</v>
      </c>
      <c r="E5277" s="1" t="s">
        <v>42407</v>
      </c>
      <c r="F5277" s="1" t="s">
        <v>23</v>
      </c>
      <c r="G5277" s="1" t="s">
        <v>24</v>
      </c>
      <c r="H5277" s="1" t="s">
        <v>42408</v>
      </c>
      <c r="I5277" s="1" t="s">
        <v>26</v>
      </c>
      <c r="J5277" s="1" t="s">
        <v>27</v>
      </c>
      <c r="K5277" s="1" t="s">
        <v>27</v>
      </c>
      <c r="L5277" s="1" t="s">
        <v>28</v>
      </c>
      <c r="M5277" s="1" t="s">
        <v>42409</v>
      </c>
      <c r="N5277" s="1" t="s">
        <v>41892</v>
      </c>
      <c r="O5277" s="1" t="s">
        <v>42410</v>
      </c>
      <c r="P5277" s="1" t="s">
        <v>42411</v>
      </c>
      <c r="Q5277" s="1" t="s">
        <v>35</v>
      </c>
      <c r="R5277" s="1" t="s">
        <v>36</v>
      </c>
      <c r="S5277" s="1" t="s">
        <v>37</v>
      </c>
      <c r="T5277" s="1" t="s">
        <v>38</v>
      </c>
    </row>
    <row r="5278" spans="1:20" x14ac:dyDescent="0.15">
      <c r="A5278" s="1" t="s">
        <v>42412</v>
      </c>
      <c r="B5278" s="1" t="s">
        <v>42418</v>
      </c>
      <c r="C5278" s="1" t="s">
        <v>22446</v>
      </c>
      <c r="D5278" s="1" t="s">
        <v>42413</v>
      </c>
      <c r="E5278" s="1" t="s">
        <v>42414</v>
      </c>
      <c r="F5278" s="1" t="s">
        <v>23</v>
      </c>
      <c r="G5278" s="1" t="s">
        <v>24</v>
      </c>
      <c r="H5278" s="1" t="s">
        <v>42415</v>
      </c>
      <c r="I5278" s="1" t="s">
        <v>26</v>
      </c>
      <c r="J5278" s="1" t="s">
        <v>27</v>
      </c>
      <c r="K5278" s="1" t="s">
        <v>27</v>
      </c>
      <c r="L5278" s="1" t="s">
        <v>28</v>
      </c>
      <c r="M5278" s="1" t="s">
        <v>42416</v>
      </c>
      <c r="N5278" s="1" t="s">
        <v>41892</v>
      </c>
      <c r="O5278" s="1" t="s">
        <v>42417</v>
      </c>
      <c r="P5278" s="1" t="s">
        <v>42419</v>
      </c>
      <c r="Q5278" s="1" t="s">
        <v>35</v>
      </c>
      <c r="R5278" s="1" t="s">
        <v>36</v>
      </c>
      <c r="S5278" s="1" t="s">
        <v>37</v>
      </c>
      <c r="T5278" s="1" t="s">
        <v>38</v>
      </c>
    </row>
    <row r="5279" spans="1:20" x14ac:dyDescent="0.15">
      <c r="A5279" s="1" t="s">
        <v>42420</v>
      </c>
      <c r="B5279" s="1" t="s">
        <v>31318</v>
      </c>
      <c r="C5279" s="1" t="s">
        <v>17400</v>
      </c>
      <c r="D5279" s="1" t="s">
        <v>42421</v>
      </c>
      <c r="E5279" s="1" t="s">
        <v>42422</v>
      </c>
      <c r="F5279" s="1" t="s">
        <v>23</v>
      </c>
      <c r="G5279" s="1" t="s">
        <v>24</v>
      </c>
      <c r="H5279" s="1" t="s">
        <v>42423</v>
      </c>
      <c r="I5279" s="1" t="s">
        <v>26</v>
      </c>
      <c r="J5279" s="1" t="s">
        <v>27</v>
      </c>
      <c r="K5279" s="1" t="s">
        <v>27</v>
      </c>
      <c r="L5279" s="1" t="s">
        <v>28</v>
      </c>
      <c r="M5279" s="1" t="s">
        <v>42424</v>
      </c>
      <c r="N5279" s="1" t="s">
        <v>41892</v>
      </c>
      <c r="O5279" s="1" t="s">
        <v>42425</v>
      </c>
      <c r="P5279" s="1" t="s">
        <v>42426</v>
      </c>
      <c r="Q5279" s="1" t="s">
        <v>35</v>
      </c>
      <c r="R5279" s="1" t="s">
        <v>36</v>
      </c>
      <c r="S5279" s="1" t="s">
        <v>37</v>
      </c>
      <c r="T5279" s="1" t="s">
        <v>38</v>
      </c>
    </row>
    <row r="5280" spans="1:20" x14ac:dyDescent="0.15">
      <c r="A5280" s="1" t="s">
        <v>42427</v>
      </c>
      <c r="B5280" s="1" t="s">
        <v>42433</v>
      </c>
      <c r="C5280" s="1" t="s">
        <v>17400</v>
      </c>
      <c r="D5280" s="1" t="s">
        <v>42428</v>
      </c>
      <c r="E5280" s="1" t="s">
        <v>42429</v>
      </c>
      <c r="F5280" s="1" t="s">
        <v>23</v>
      </c>
      <c r="G5280" s="1" t="s">
        <v>24</v>
      </c>
      <c r="H5280" s="1" t="s">
        <v>42430</v>
      </c>
      <c r="I5280" s="1" t="s">
        <v>26</v>
      </c>
      <c r="J5280" s="1" t="s">
        <v>27</v>
      </c>
      <c r="K5280" s="1" t="s">
        <v>27</v>
      </c>
      <c r="L5280" s="1" t="s">
        <v>28</v>
      </c>
      <c r="M5280" s="1" t="s">
        <v>42431</v>
      </c>
      <c r="N5280" s="1" t="s">
        <v>41892</v>
      </c>
      <c r="O5280" s="1" t="s">
        <v>42432</v>
      </c>
      <c r="P5280" s="1" t="s">
        <v>42434</v>
      </c>
      <c r="Q5280" s="1" t="s">
        <v>35</v>
      </c>
      <c r="R5280" s="1" t="s">
        <v>36</v>
      </c>
      <c r="S5280" s="1" t="s">
        <v>37</v>
      </c>
      <c r="T5280" s="1" t="s">
        <v>38</v>
      </c>
    </row>
    <row r="5281" spans="1:20" x14ac:dyDescent="0.15">
      <c r="A5281" s="1" t="s">
        <v>42435</v>
      </c>
      <c r="B5281" s="1" t="s">
        <v>24638</v>
      </c>
      <c r="C5281" s="1" t="s">
        <v>17400</v>
      </c>
      <c r="D5281" s="1" t="s">
        <v>42436</v>
      </c>
      <c r="E5281" s="1" t="s">
        <v>42437</v>
      </c>
      <c r="F5281" s="1" t="s">
        <v>23</v>
      </c>
      <c r="G5281" s="1" t="s">
        <v>24</v>
      </c>
      <c r="H5281" s="1" t="s">
        <v>42438</v>
      </c>
      <c r="I5281" s="1" t="s">
        <v>26</v>
      </c>
      <c r="J5281" s="1" t="s">
        <v>27</v>
      </c>
      <c r="K5281" s="1" t="s">
        <v>27</v>
      </c>
      <c r="L5281" s="1" t="s">
        <v>28</v>
      </c>
      <c r="M5281" s="1" t="s">
        <v>42439</v>
      </c>
      <c r="N5281" s="1" t="s">
        <v>41892</v>
      </c>
      <c r="O5281" s="1" t="s">
        <v>42440</v>
      </c>
      <c r="P5281" s="1" t="s">
        <v>42441</v>
      </c>
      <c r="Q5281" s="1" t="s">
        <v>35</v>
      </c>
      <c r="R5281" s="1" t="s">
        <v>36</v>
      </c>
      <c r="S5281" s="1" t="s">
        <v>37</v>
      </c>
      <c r="T5281" s="1" t="s">
        <v>38</v>
      </c>
    </row>
    <row r="5282" spans="1:20" x14ac:dyDescent="0.15">
      <c r="A5282" s="1" t="s">
        <v>42442</v>
      </c>
      <c r="B5282" s="1" t="s">
        <v>42447</v>
      </c>
      <c r="C5282" s="1" t="s">
        <v>22508</v>
      </c>
      <c r="D5282" s="1" t="s">
        <v>42443</v>
      </c>
      <c r="E5282" s="1" t="s">
        <v>42444</v>
      </c>
      <c r="F5282" s="1" t="s">
        <v>23</v>
      </c>
      <c r="G5282" s="1" t="s">
        <v>24</v>
      </c>
      <c r="H5282" s="1" t="s">
        <v>42445</v>
      </c>
      <c r="I5282" s="1" t="s">
        <v>26</v>
      </c>
      <c r="J5282" s="1" t="s">
        <v>27</v>
      </c>
      <c r="K5282" s="1" t="s">
        <v>27</v>
      </c>
      <c r="L5282" s="1" t="s">
        <v>28</v>
      </c>
      <c r="M5282" s="1" t="s">
        <v>42446</v>
      </c>
      <c r="N5282" s="1" t="s">
        <v>41892</v>
      </c>
      <c r="O5282" s="1" t="s">
        <v>39690</v>
      </c>
      <c r="P5282" s="1" t="s">
        <v>42448</v>
      </c>
      <c r="Q5282" s="1" t="s">
        <v>57</v>
      </c>
      <c r="R5282" s="1" t="s">
        <v>36</v>
      </c>
      <c r="S5282" s="1" t="s">
        <v>37</v>
      </c>
      <c r="T5282" s="1" t="s">
        <v>38</v>
      </c>
    </row>
    <row r="5283" spans="1:20" x14ac:dyDescent="0.15">
      <c r="A5283" s="1" t="s">
        <v>42449</v>
      </c>
      <c r="B5283" s="1" t="s">
        <v>9149</v>
      </c>
      <c r="C5283" s="1" t="s">
        <v>22508</v>
      </c>
      <c r="D5283" s="1" t="s">
        <v>42450</v>
      </c>
      <c r="E5283" s="1" t="s">
        <v>42451</v>
      </c>
      <c r="F5283" s="1" t="s">
        <v>23</v>
      </c>
      <c r="G5283" s="1" t="s">
        <v>24</v>
      </c>
      <c r="H5283" s="1" t="s">
        <v>42452</v>
      </c>
      <c r="I5283" s="1" t="s">
        <v>26</v>
      </c>
      <c r="J5283" s="1" t="s">
        <v>27</v>
      </c>
      <c r="K5283" s="1" t="s">
        <v>27</v>
      </c>
      <c r="L5283" s="1" t="s">
        <v>28</v>
      </c>
      <c r="M5283" s="1" t="s">
        <v>42453</v>
      </c>
      <c r="N5283" s="1" t="s">
        <v>41892</v>
      </c>
      <c r="O5283" s="1" t="s">
        <v>42454</v>
      </c>
      <c r="P5283" s="1" t="s">
        <v>42455</v>
      </c>
      <c r="Q5283" s="1" t="s">
        <v>35</v>
      </c>
      <c r="R5283" s="1" t="s">
        <v>36</v>
      </c>
      <c r="S5283" s="1" t="s">
        <v>37</v>
      </c>
      <c r="T5283" s="1" t="s">
        <v>38</v>
      </c>
    </row>
    <row r="5284" spans="1:20" x14ac:dyDescent="0.15">
      <c r="A5284" s="1" t="s">
        <v>42456</v>
      </c>
      <c r="B5284" s="1" t="s">
        <v>42462</v>
      </c>
      <c r="C5284" s="1" t="s">
        <v>27820</v>
      </c>
      <c r="D5284" s="1" t="s">
        <v>42457</v>
      </c>
      <c r="E5284" s="1" t="s">
        <v>42458</v>
      </c>
      <c r="F5284" s="1" t="s">
        <v>23</v>
      </c>
      <c r="G5284" s="1" t="s">
        <v>24</v>
      </c>
      <c r="H5284" s="1" t="s">
        <v>42459</v>
      </c>
      <c r="I5284" s="1" t="s">
        <v>26</v>
      </c>
      <c r="J5284" s="1" t="s">
        <v>27</v>
      </c>
      <c r="K5284" s="1" t="s">
        <v>27</v>
      </c>
      <c r="L5284" s="1" t="s">
        <v>28</v>
      </c>
      <c r="M5284" s="1" t="s">
        <v>42460</v>
      </c>
      <c r="N5284" s="1" t="s">
        <v>41892</v>
      </c>
      <c r="O5284" s="1" t="s">
        <v>42461</v>
      </c>
      <c r="P5284" s="1" t="s">
        <v>42463</v>
      </c>
      <c r="Q5284" s="1" t="s">
        <v>35</v>
      </c>
      <c r="R5284" s="1" t="s">
        <v>57</v>
      </c>
      <c r="S5284" s="1" t="s">
        <v>37</v>
      </c>
      <c r="T5284" s="1" t="s">
        <v>38</v>
      </c>
    </row>
    <row r="5285" spans="1:20" x14ac:dyDescent="0.15">
      <c r="A5285" s="1" t="s">
        <v>42464</v>
      </c>
      <c r="B5285" s="1" t="s">
        <v>42470</v>
      </c>
      <c r="C5285" s="1" t="s">
        <v>27820</v>
      </c>
      <c r="D5285" s="1" t="s">
        <v>42465</v>
      </c>
      <c r="E5285" s="1" t="s">
        <v>42466</v>
      </c>
      <c r="F5285" s="1" t="s">
        <v>23</v>
      </c>
      <c r="G5285" s="1" t="s">
        <v>24</v>
      </c>
      <c r="H5285" s="1" t="s">
        <v>42467</v>
      </c>
      <c r="I5285" s="1" t="s">
        <v>26</v>
      </c>
      <c r="J5285" s="1" t="s">
        <v>27</v>
      </c>
      <c r="K5285" s="1" t="s">
        <v>27</v>
      </c>
      <c r="L5285" s="1" t="s">
        <v>28</v>
      </c>
      <c r="M5285" s="1" t="s">
        <v>42468</v>
      </c>
      <c r="N5285" s="1" t="s">
        <v>41892</v>
      </c>
      <c r="O5285" s="1" t="s">
        <v>42469</v>
      </c>
      <c r="P5285" s="1" t="s">
        <v>42471</v>
      </c>
      <c r="Q5285" s="1" t="s">
        <v>35</v>
      </c>
      <c r="R5285" s="1" t="s">
        <v>36</v>
      </c>
      <c r="S5285" s="1" t="s">
        <v>37</v>
      </c>
      <c r="T5285" s="1" t="s">
        <v>38</v>
      </c>
    </row>
    <row r="5286" spans="1:20" x14ac:dyDescent="0.15">
      <c r="A5286" s="1" t="s">
        <v>42472</v>
      </c>
      <c r="B5286" s="1" t="s">
        <v>42478</v>
      </c>
      <c r="C5286" s="1" t="s">
        <v>7514</v>
      </c>
      <c r="D5286" s="1" t="s">
        <v>42473</v>
      </c>
      <c r="E5286" s="1" t="s">
        <v>42474</v>
      </c>
      <c r="F5286" s="1" t="s">
        <v>23</v>
      </c>
      <c r="G5286" s="1" t="s">
        <v>24</v>
      </c>
      <c r="H5286" s="1" t="s">
        <v>42475</v>
      </c>
      <c r="I5286" s="1" t="s">
        <v>26</v>
      </c>
      <c r="J5286" s="1" t="s">
        <v>27</v>
      </c>
      <c r="K5286" s="1" t="s">
        <v>27</v>
      </c>
      <c r="L5286" s="1" t="s">
        <v>28</v>
      </c>
      <c r="M5286" s="1" t="s">
        <v>42476</v>
      </c>
      <c r="N5286" s="1" t="s">
        <v>41892</v>
      </c>
      <c r="O5286" s="1" t="s">
        <v>42477</v>
      </c>
      <c r="P5286" s="1" t="s">
        <v>42479</v>
      </c>
      <c r="Q5286" s="1" t="s">
        <v>35</v>
      </c>
      <c r="R5286" s="1" t="s">
        <v>36</v>
      </c>
      <c r="S5286" s="1" t="s">
        <v>37</v>
      </c>
      <c r="T5286" s="1" t="s">
        <v>38</v>
      </c>
    </row>
    <row r="5287" spans="1:20" x14ac:dyDescent="0.15">
      <c r="A5287" s="1" t="s">
        <v>42480</v>
      </c>
      <c r="B5287" s="1" t="s">
        <v>42486</v>
      </c>
      <c r="C5287" s="1" t="s">
        <v>7514</v>
      </c>
      <c r="D5287" s="1" t="s">
        <v>42481</v>
      </c>
      <c r="E5287" s="1" t="s">
        <v>42482</v>
      </c>
      <c r="F5287" s="1" t="s">
        <v>23</v>
      </c>
      <c r="G5287" s="1" t="s">
        <v>24</v>
      </c>
      <c r="H5287" s="1" t="s">
        <v>42483</v>
      </c>
      <c r="I5287" s="1" t="s">
        <v>26</v>
      </c>
      <c r="J5287" s="1" t="s">
        <v>27</v>
      </c>
      <c r="K5287" s="1" t="s">
        <v>27</v>
      </c>
      <c r="L5287" s="1" t="s">
        <v>28</v>
      </c>
      <c r="M5287" s="1" t="s">
        <v>42484</v>
      </c>
      <c r="N5287" s="1" t="s">
        <v>41892</v>
      </c>
      <c r="O5287" s="1" t="s">
        <v>42485</v>
      </c>
      <c r="P5287" s="1" t="s">
        <v>42487</v>
      </c>
      <c r="Q5287" s="1" t="s">
        <v>35</v>
      </c>
      <c r="R5287" s="1" t="s">
        <v>36</v>
      </c>
      <c r="S5287" s="1" t="s">
        <v>37</v>
      </c>
      <c r="T5287" s="1" t="s">
        <v>38</v>
      </c>
    </row>
    <row r="5288" spans="1:20" x14ac:dyDescent="0.15">
      <c r="A5288" s="1" t="s">
        <v>42488</v>
      </c>
      <c r="B5288" s="1" t="s">
        <v>13976</v>
      </c>
      <c r="C5288" s="1" t="s">
        <v>7514</v>
      </c>
      <c r="D5288" s="1" t="s">
        <v>42489</v>
      </c>
      <c r="E5288" s="1" t="s">
        <v>42490</v>
      </c>
      <c r="F5288" s="1" t="s">
        <v>23</v>
      </c>
      <c r="G5288" s="1" t="s">
        <v>24</v>
      </c>
      <c r="H5288" s="1" t="s">
        <v>42491</v>
      </c>
      <c r="I5288" s="1" t="s">
        <v>26</v>
      </c>
      <c r="J5288" s="1" t="s">
        <v>27</v>
      </c>
      <c r="K5288" s="1" t="s">
        <v>27</v>
      </c>
      <c r="L5288" s="1" t="s">
        <v>28</v>
      </c>
      <c r="M5288" s="1" t="s">
        <v>42492</v>
      </c>
      <c r="N5288" s="1" t="s">
        <v>41892</v>
      </c>
      <c r="O5288" s="1" t="s">
        <v>11589</v>
      </c>
      <c r="P5288" s="1" t="s">
        <v>42493</v>
      </c>
      <c r="Q5288" s="1" t="s">
        <v>35</v>
      </c>
      <c r="R5288" s="1" t="s">
        <v>57</v>
      </c>
      <c r="S5288" s="1" t="s">
        <v>37</v>
      </c>
      <c r="T5288" s="1" t="s">
        <v>38</v>
      </c>
    </row>
    <row r="5289" spans="1:20" x14ac:dyDescent="0.15">
      <c r="A5289" s="1" t="s">
        <v>42494</v>
      </c>
      <c r="B5289" s="1" t="s">
        <v>42500</v>
      </c>
      <c r="C5289" s="1" t="s">
        <v>12851</v>
      </c>
      <c r="D5289" s="1" t="s">
        <v>42495</v>
      </c>
      <c r="E5289" s="1" t="s">
        <v>42496</v>
      </c>
      <c r="F5289" s="1" t="s">
        <v>23</v>
      </c>
      <c r="G5289" s="1" t="s">
        <v>24</v>
      </c>
      <c r="H5289" s="1" t="s">
        <v>42497</v>
      </c>
      <c r="I5289" s="1" t="s">
        <v>26</v>
      </c>
      <c r="J5289" s="1" t="s">
        <v>27</v>
      </c>
      <c r="K5289" s="1" t="s">
        <v>27</v>
      </c>
      <c r="L5289" s="1" t="s">
        <v>28</v>
      </c>
      <c r="M5289" s="1" t="s">
        <v>42498</v>
      </c>
      <c r="N5289" s="1" t="s">
        <v>41892</v>
      </c>
      <c r="O5289" s="1" t="s">
        <v>42499</v>
      </c>
      <c r="P5289" s="1" t="s">
        <v>42501</v>
      </c>
      <c r="Q5289" s="1" t="s">
        <v>35</v>
      </c>
      <c r="R5289" s="1" t="s">
        <v>36</v>
      </c>
      <c r="S5289" s="1" t="s">
        <v>37</v>
      </c>
      <c r="T5289" s="1" t="s">
        <v>38</v>
      </c>
    </row>
    <row r="5290" spans="1:20" x14ac:dyDescent="0.15">
      <c r="A5290" s="1" t="s">
        <v>42502</v>
      </c>
      <c r="B5290" s="1" t="s">
        <v>24378</v>
      </c>
      <c r="C5290" s="1" t="s">
        <v>57781</v>
      </c>
      <c r="D5290" s="1" t="s">
        <v>42503</v>
      </c>
      <c r="E5290" s="1" t="s">
        <v>42504</v>
      </c>
      <c r="F5290" s="1" t="s">
        <v>23</v>
      </c>
      <c r="G5290" s="1" t="s">
        <v>24</v>
      </c>
      <c r="H5290" s="1" t="s">
        <v>42505</v>
      </c>
      <c r="I5290" s="1" t="s">
        <v>26</v>
      </c>
      <c r="J5290" s="1" t="s">
        <v>27</v>
      </c>
      <c r="K5290" s="1" t="s">
        <v>27</v>
      </c>
      <c r="L5290" s="1" t="s">
        <v>28</v>
      </c>
      <c r="M5290" s="1" t="s">
        <v>42506</v>
      </c>
      <c r="N5290" s="1" t="s">
        <v>41892</v>
      </c>
      <c r="O5290" s="1" t="s">
        <v>42507</v>
      </c>
      <c r="P5290" s="1" t="s">
        <v>42508</v>
      </c>
      <c r="Q5290" s="1" t="s">
        <v>35</v>
      </c>
      <c r="R5290" s="1" t="s">
        <v>36</v>
      </c>
      <c r="S5290" s="1" t="s">
        <v>37</v>
      </c>
      <c r="T5290" s="1" t="s">
        <v>38</v>
      </c>
    </row>
    <row r="5291" spans="1:20" x14ac:dyDescent="0.15">
      <c r="A5291" s="1" t="s">
        <v>42509</v>
      </c>
      <c r="B5291" s="1" t="s">
        <v>20487</v>
      </c>
      <c r="C5291" s="1" t="s">
        <v>32609</v>
      </c>
      <c r="D5291" s="1" t="s">
        <v>42510</v>
      </c>
      <c r="E5291" s="1" t="s">
        <v>42511</v>
      </c>
      <c r="F5291" s="1" t="s">
        <v>23</v>
      </c>
      <c r="G5291" s="1" t="s">
        <v>24</v>
      </c>
      <c r="H5291" s="1" t="s">
        <v>42512</v>
      </c>
      <c r="I5291" s="1" t="s">
        <v>26</v>
      </c>
      <c r="J5291" s="1" t="s">
        <v>27</v>
      </c>
      <c r="K5291" s="1" t="s">
        <v>27</v>
      </c>
      <c r="L5291" s="1" t="s">
        <v>28</v>
      </c>
      <c r="M5291" s="1" t="s">
        <v>42513</v>
      </c>
      <c r="N5291" s="1" t="s">
        <v>41892</v>
      </c>
      <c r="O5291" s="1" t="s">
        <v>42514</v>
      </c>
      <c r="P5291" s="1" t="s">
        <v>42515</v>
      </c>
      <c r="Q5291" s="1" t="s">
        <v>35</v>
      </c>
      <c r="R5291" s="1" t="s">
        <v>36</v>
      </c>
      <c r="S5291" s="1" t="s">
        <v>57</v>
      </c>
      <c r="T5291" s="1" t="s">
        <v>38</v>
      </c>
    </row>
    <row r="5292" spans="1:20" x14ac:dyDescent="0.15">
      <c r="A5292" s="1" t="s">
        <v>42516</v>
      </c>
      <c r="B5292" s="1" t="s">
        <v>42522</v>
      </c>
      <c r="C5292" s="1" t="s">
        <v>32609</v>
      </c>
      <c r="D5292" s="1" t="s">
        <v>42517</v>
      </c>
      <c r="E5292" s="1" t="s">
        <v>42518</v>
      </c>
      <c r="F5292" s="1" t="s">
        <v>23</v>
      </c>
      <c r="G5292" s="1" t="s">
        <v>24</v>
      </c>
      <c r="H5292" s="1" t="s">
        <v>42519</v>
      </c>
      <c r="I5292" s="1" t="s">
        <v>26</v>
      </c>
      <c r="J5292" s="1" t="s">
        <v>27</v>
      </c>
      <c r="K5292" s="1" t="s">
        <v>27</v>
      </c>
      <c r="L5292" s="1" t="s">
        <v>28</v>
      </c>
      <c r="M5292" s="1" t="s">
        <v>42520</v>
      </c>
      <c r="N5292" s="1" t="s">
        <v>41892</v>
      </c>
      <c r="O5292" s="1" t="s">
        <v>42521</v>
      </c>
      <c r="P5292" s="1" t="s">
        <v>42523</v>
      </c>
      <c r="Q5292" s="1" t="s">
        <v>35</v>
      </c>
      <c r="R5292" s="1" t="s">
        <v>36</v>
      </c>
      <c r="S5292" s="1" t="s">
        <v>57</v>
      </c>
      <c r="T5292" s="1" t="s">
        <v>38</v>
      </c>
    </row>
    <row r="5293" spans="1:20" x14ac:dyDescent="0.15">
      <c r="A5293" s="1" t="s">
        <v>42524</v>
      </c>
      <c r="B5293" s="1" t="s">
        <v>6563</v>
      </c>
      <c r="C5293" s="1" t="s">
        <v>20107</v>
      </c>
      <c r="D5293" s="1" t="s">
        <v>42525</v>
      </c>
      <c r="E5293" s="1" t="s">
        <v>42526</v>
      </c>
      <c r="F5293" s="1" t="s">
        <v>23</v>
      </c>
      <c r="G5293" s="1" t="s">
        <v>24</v>
      </c>
      <c r="H5293" s="1" t="s">
        <v>42527</v>
      </c>
      <c r="I5293" s="1" t="s">
        <v>26</v>
      </c>
      <c r="J5293" s="1" t="s">
        <v>27</v>
      </c>
      <c r="K5293" s="1" t="s">
        <v>27</v>
      </c>
      <c r="L5293" s="1" t="s">
        <v>28</v>
      </c>
      <c r="M5293" s="1" t="s">
        <v>42528</v>
      </c>
      <c r="N5293" s="1" t="s">
        <v>41892</v>
      </c>
      <c r="O5293" s="1" t="s">
        <v>42529</v>
      </c>
      <c r="P5293" s="1" t="s">
        <v>42530</v>
      </c>
      <c r="Q5293" s="1" t="s">
        <v>35</v>
      </c>
      <c r="R5293" s="1" t="s">
        <v>36</v>
      </c>
      <c r="S5293" s="1" t="s">
        <v>37</v>
      </c>
      <c r="T5293" s="1" t="s">
        <v>38</v>
      </c>
    </row>
    <row r="5294" spans="1:20" x14ac:dyDescent="0.15">
      <c r="A5294" s="1" t="s">
        <v>42531</v>
      </c>
      <c r="B5294" s="1" t="s">
        <v>13841</v>
      </c>
      <c r="C5294" s="1" t="s">
        <v>20107</v>
      </c>
      <c r="D5294" s="1" t="s">
        <v>42532</v>
      </c>
      <c r="E5294" s="1" t="s">
        <v>42533</v>
      </c>
      <c r="F5294" s="1" t="s">
        <v>23</v>
      </c>
      <c r="G5294" s="1" t="s">
        <v>24</v>
      </c>
      <c r="H5294" s="1" t="s">
        <v>42534</v>
      </c>
      <c r="I5294" s="1" t="s">
        <v>26</v>
      </c>
      <c r="J5294" s="1" t="s">
        <v>27</v>
      </c>
      <c r="K5294" s="1" t="s">
        <v>27</v>
      </c>
      <c r="L5294" s="1" t="s">
        <v>28</v>
      </c>
      <c r="M5294" s="1" t="s">
        <v>42535</v>
      </c>
      <c r="N5294" s="1" t="s">
        <v>41892</v>
      </c>
      <c r="O5294" s="1" t="s">
        <v>42536</v>
      </c>
      <c r="P5294" s="1" t="s">
        <v>42537</v>
      </c>
      <c r="Q5294" s="1" t="s">
        <v>35</v>
      </c>
      <c r="R5294" s="1" t="s">
        <v>57</v>
      </c>
      <c r="S5294" s="1" t="s">
        <v>37</v>
      </c>
      <c r="T5294" s="1" t="s">
        <v>38</v>
      </c>
    </row>
    <row r="5295" spans="1:20" x14ac:dyDescent="0.15">
      <c r="A5295" s="1" t="s">
        <v>42538</v>
      </c>
      <c r="B5295" s="1" t="s">
        <v>2213</v>
      </c>
      <c r="C5295" s="1" t="s">
        <v>20173</v>
      </c>
      <c r="D5295" s="1" t="s">
        <v>42539</v>
      </c>
      <c r="E5295" s="1" t="s">
        <v>42540</v>
      </c>
      <c r="F5295" s="1" t="s">
        <v>23</v>
      </c>
      <c r="G5295" s="1" t="s">
        <v>24</v>
      </c>
      <c r="H5295" s="1" t="s">
        <v>42541</v>
      </c>
      <c r="I5295" s="1" t="s">
        <v>26</v>
      </c>
      <c r="J5295" s="1" t="s">
        <v>27</v>
      </c>
      <c r="K5295" s="1" t="s">
        <v>27</v>
      </c>
      <c r="L5295" s="1" t="s">
        <v>28</v>
      </c>
      <c r="M5295" s="1" t="s">
        <v>42542</v>
      </c>
      <c r="N5295" s="1" t="s">
        <v>41892</v>
      </c>
      <c r="O5295" s="1" t="s">
        <v>42543</v>
      </c>
      <c r="P5295" s="1" t="s">
        <v>42544</v>
      </c>
      <c r="Q5295" s="1" t="s">
        <v>35</v>
      </c>
      <c r="R5295" s="1" t="s">
        <v>36</v>
      </c>
      <c r="S5295" s="1" t="s">
        <v>37</v>
      </c>
      <c r="T5295" s="1" t="s">
        <v>38</v>
      </c>
    </row>
    <row r="5296" spans="1:20" x14ac:dyDescent="0.15">
      <c r="A5296" s="1" t="s">
        <v>42545</v>
      </c>
      <c r="B5296" s="1" t="s">
        <v>14802</v>
      </c>
      <c r="C5296" s="1" t="s">
        <v>13634</v>
      </c>
      <c r="D5296" s="1" t="s">
        <v>42546</v>
      </c>
      <c r="E5296" s="1" t="s">
        <v>42547</v>
      </c>
      <c r="F5296" s="1" t="s">
        <v>23</v>
      </c>
      <c r="G5296" s="1" t="s">
        <v>24</v>
      </c>
      <c r="H5296" s="1" t="s">
        <v>42548</v>
      </c>
      <c r="I5296" s="1" t="s">
        <v>26</v>
      </c>
      <c r="J5296" s="1" t="s">
        <v>27</v>
      </c>
      <c r="K5296" s="1" t="s">
        <v>27</v>
      </c>
      <c r="L5296" s="1" t="s">
        <v>28</v>
      </c>
      <c r="M5296" s="1" t="s">
        <v>42549</v>
      </c>
      <c r="N5296" s="1" t="s">
        <v>41892</v>
      </c>
      <c r="O5296" s="1" t="s">
        <v>42550</v>
      </c>
      <c r="P5296" s="1" t="s">
        <v>42551</v>
      </c>
      <c r="Q5296" s="1" t="s">
        <v>35</v>
      </c>
      <c r="R5296" s="1" t="s">
        <v>36</v>
      </c>
      <c r="S5296" s="1" t="s">
        <v>37</v>
      </c>
      <c r="T5296" s="1" t="s">
        <v>38</v>
      </c>
    </row>
    <row r="5297" spans="1:20" x14ac:dyDescent="0.15">
      <c r="A5297" s="1" t="s">
        <v>42552</v>
      </c>
      <c r="B5297" s="1" t="s">
        <v>8739</v>
      </c>
      <c r="C5297" s="1" t="s">
        <v>13634</v>
      </c>
      <c r="D5297" s="1" t="s">
        <v>42553</v>
      </c>
      <c r="E5297" s="1" t="s">
        <v>42554</v>
      </c>
      <c r="F5297" s="1" t="s">
        <v>23</v>
      </c>
      <c r="G5297" s="1" t="s">
        <v>24</v>
      </c>
      <c r="H5297" s="1" t="s">
        <v>42555</v>
      </c>
      <c r="I5297" s="1" t="s">
        <v>26</v>
      </c>
      <c r="J5297" s="1" t="s">
        <v>27</v>
      </c>
      <c r="K5297" s="1" t="s">
        <v>27</v>
      </c>
      <c r="L5297" s="1" t="s">
        <v>28</v>
      </c>
      <c r="M5297" s="1" t="s">
        <v>42556</v>
      </c>
      <c r="N5297" s="1" t="s">
        <v>41892</v>
      </c>
      <c r="O5297" s="1" t="s">
        <v>12668</v>
      </c>
      <c r="P5297" s="1" t="s">
        <v>42557</v>
      </c>
      <c r="Q5297" s="1" t="s">
        <v>57</v>
      </c>
      <c r="R5297" s="1" t="s">
        <v>36</v>
      </c>
      <c r="S5297" s="1" t="s">
        <v>57</v>
      </c>
      <c r="T5297" s="1" t="s">
        <v>38</v>
      </c>
    </row>
    <row r="5298" spans="1:20" x14ac:dyDescent="0.15">
      <c r="A5298" s="1" t="s">
        <v>42558</v>
      </c>
      <c r="B5298" s="1" t="s">
        <v>26034</v>
      </c>
      <c r="C5298" s="1" t="s">
        <v>35859</v>
      </c>
      <c r="D5298" s="1" t="s">
        <v>42559</v>
      </c>
      <c r="E5298" s="1" t="s">
        <v>42560</v>
      </c>
      <c r="F5298" s="1" t="s">
        <v>23</v>
      </c>
      <c r="G5298" s="1" t="s">
        <v>24</v>
      </c>
      <c r="H5298" s="1" t="s">
        <v>42561</v>
      </c>
      <c r="I5298" s="1" t="s">
        <v>26</v>
      </c>
      <c r="J5298" s="1" t="s">
        <v>27</v>
      </c>
      <c r="K5298" s="1" t="s">
        <v>27</v>
      </c>
      <c r="L5298" s="1" t="s">
        <v>28</v>
      </c>
      <c r="M5298" s="1" t="s">
        <v>42562</v>
      </c>
      <c r="N5298" s="1" t="s">
        <v>41892</v>
      </c>
      <c r="O5298" s="1" t="s">
        <v>42563</v>
      </c>
      <c r="P5298" s="1" t="s">
        <v>42564</v>
      </c>
      <c r="Q5298" s="1" t="s">
        <v>35</v>
      </c>
      <c r="R5298" s="1" t="s">
        <v>36</v>
      </c>
      <c r="S5298" s="1" t="s">
        <v>37</v>
      </c>
      <c r="T5298" s="1" t="s">
        <v>38</v>
      </c>
    </row>
    <row r="5299" spans="1:20" x14ac:dyDescent="0.15">
      <c r="A5299" s="1" t="s">
        <v>42565</v>
      </c>
      <c r="B5299" s="1" t="s">
        <v>42571</v>
      </c>
      <c r="C5299" s="1" t="s">
        <v>35859</v>
      </c>
      <c r="D5299" s="1" t="s">
        <v>42566</v>
      </c>
      <c r="E5299" s="1" t="s">
        <v>42567</v>
      </c>
      <c r="F5299" s="1" t="s">
        <v>23</v>
      </c>
      <c r="G5299" s="1" t="s">
        <v>24</v>
      </c>
      <c r="H5299" s="1" t="s">
        <v>42568</v>
      </c>
      <c r="I5299" s="1" t="s">
        <v>26</v>
      </c>
      <c r="J5299" s="1" t="s">
        <v>27</v>
      </c>
      <c r="K5299" s="1" t="s">
        <v>27</v>
      </c>
      <c r="L5299" s="1" t="s">
        <v>28</v>
      </c>
      <c r="M5299" s="1" t="s">
        <v>42569</v>
      </c>
      <c r="N5299" s="1" t="s">
        <v>41892</v>
      </c>
      <c r="O5299" s="1" t="s">
        <v>42570</v>
      </c>
      <c r="P5299" s="1" t="s">
        <v>42572</v>
      </c>
      <c r="Q5299" s="1" t="s">
        <v>35</v>
      </c>
      <c r="R5299" s="1" t="s">
        <v>36</v>
      </c>
      <c r="S5299" s="1" t="s">
        <v>37</v>
      </c>
      <c r="T5299" s="1" t="s">
        <v>38</v>
      </c>
    </row>
    <row r="5300" spans="1:20" x14ac:dyDescent="0.15">
      <c r="A5300" s="1" t="s">
        <v>42573</v>
      </c>
      <c r="B5300" s="1" t="s">
        <v>42579</v>
      </c>
      <c r="C5300" s="1" t="s">
        <v>4306</v>
      </c>
      <c r="D5300" s="1" t="s">
        <v>42574</v>
      </c>
      <c r="E5300" s="1" t="s">
        <v>42575</v>
      </c>
      <c r="F5300" s="1" t="s">
        <v>23</v>
      </c>
      <c r="G5300" s="1" t="s">
        <v>24</v>
      </c>
      <c r="H5300" s="1" t="s">
        <v>42576</v>
      </c>
      <c r="I5300" s="1" t="s">
        <v>26</v>
      </c>
      <c r="J5300" s="1" t="s">
        <v>27</v>
      </c>
      <c r="K5300" s="1" t="s">
        <v>27</v>
      </c>
      <c r="L5300" s="1" t="s">
        <v>28</v>
      </c>
      <c r="M5300" s="1" t="s">
        <v>42577</v>
      </c>
      <c r="N5300" s="1" t="s">
        <v>41892</v>
      </c>
      <c r="O5300" s="1" t="s">
        <v>42578</v>
      </c>
      <c r="P5300" s="1" t="s">
        <v>42580</v>
      </c>
      <c r="Q5300" s="1" t="s">
        <v>35</v>
      </c>
      <c r="R5300" s="1" t="s">
        <v>36</v>
      </c>
      <c r="S5300" s="1" t="s">
        <v>37</v>
      </c>
      <c r="T5300" s="1" t="s">
        <v>38</v>
      </c>
    </row>
    <row r="5301" spans="1:20" x14ac:dyDescent="0.15">
      <c r="A5301" s="1" t="s">
        <v>42581</v>
      </c>
      <c r="B5301" s="1" t="s">
        <v>42587</v>
      </c>
      <c r="C5301" s="1" t="s">
        <v>4306</v>
      </c>
      <c r="D5301" s="1" t="s">
        <v>42582</v>
      </c>
      <c r="E5301" s="1" t="s">
        <v>42583</v>
      </c>
      <c r="F5301" s="1" t="s">
        <v>23</v>
      </c>
      <c r="G5301" s="1" t="s">
        <v>24</v>
      </c>
      <c r="H5301" s="1" t="s">
        <v>42584</v>
      </c>
      <c r="I5301" s="1" t="s">
        <v>26</v>
      </c>
      <c r="J5301" s="1" t="s">
        <v>27</v>
      </c>
      <c r="K5301" s="1" t="s">
        <v>27</v>
      </c>
      <c r="L5301" s="1" t="s">
        <v>28</v>
      </c>
      <c r="M5301" s="1" t="s">
        <v>42585</v>
      </c>
      <c r="N5301" s="1" t="s">
        <v>41892</v>
      </c>
      <c r="O5301" s="1" t="s">
        <v>42586</v>
      </c>
      <c r="P5301" s="1" t="s">
        <v>42588</v>
      </c>
      <c r="Q5301" s="1" t="s">
        <v>35</v>
      </c>
      <c r="R5301" s="1" t="s">
        <v>36</v>
      </c>
      <c r="S5301" s="1" t="s">
        <v>57</v>
      </c>
      <c r="T5301" s="1" t="s">
        <v>38</v>
      </c>
    </row>
    <row r="5302" spans="1:20" x14ac:dyDescent="0.15">
      <c r="A5302" s="1" t="s">
        <v>42589</v>
      </c>
      <c r="B5302" s="1" t="s">
        <v>13911</v>
      </c>
      <c r="C5302" s="1" t="s">
        <v>4306</v>
      </c>
      <c r="D5302" s="1" t="s">
        <v>42590</v>
      </c>
      <c r="E5302" s="1" t="s">
        <v>42591</v>
      </c>
      <c r="F5302" s="1" t="s">
        <v>23</v>
      </c>
      <c r="G5302" s="1" t="s">
        <v>24</v>
      </c>
      <c r="H5302" s="1" t="s">
        <v>42592</v>
      </c>
      <c r="I5302" s="1" t="s">
        <v>26</v>
      </c>
      <c r="J5302" s="1" t="s">
        <v>27</v>
      </c>
      <c r="K5302" s="1" t="s">
        <v>27</v>
      </c>
      <c r="L5302" s="1" t="s">
        <v>28</v>
      </c>
      <c r="M5302" s="1" t="s">
        <v>42593</v>
      </c>
      <c r="N5302" s="1" t="s">
        <v>41892</v>
      </c>
      <c r="O5302" s="1" t="s">
        <v>42594</v>
      </c>
      <c r="P5302" s="1" t="s">
        <v>42595</v>
      </c>
      <c r="Q5302" s="1" t="s">
        <v>35</v>
      </c>
      <c r="R5302" s="1" t="s">
        <v>36</v>
      </c>
      <c r="S5302" s="1" t="s">
        <v>37</v>
      </c>
      <c r="T5302" s="1" t="s">
        <v>38</v>
      </c>
    </row>
    <row r="5303" spans="1:20" x14ac:dyDescent="0.15">
      <c r="A5303" s="1" t="s">
        <v>42596</v>
      </c>
      <c r="B5303" s="1" t="s">
        <v>42602</v>
      </c>
      <c r="C5303" s="1" t="s">
        <v>4306</v>
      </c>
      <c r="D5303" s="1" t="s">
        <v>42597</v>
      </c>
      <c r="E5303" s="1" t="s">
        <v>42598</v>
      </c>
      <c r="F5303" s="1" t="s">
        <v>23</v>
      </c>
      <c r="G5303" s="1" t="s">
        <v>24</v>
      </c>
      <c r="H5303" s="1" t="s">
        <v>42599</v>
      </c>
      <c r="I5303" s="1" t="s">
        <v>26</v>
      </c>
      <c r="J5303" s="1" t="s">
        <v>27</v>
      </c>
      <c r="K5303" s="1" t="s">
        <v>27</v>
      </c>
      <c r="L5303" s="1" t="s">
        <v>28</v>
      </c>
      <c r="M5303" s="1" t="s">
        <v>42600</v>
      </c>
      <c r="N5303" s="1" t="s">
        <v>41892</v>
      </c>
      <c r="O5303" s="1" t="s">
        <v>42601</v>
      </c>
      <c r="P5303" s="1" t="s">
        <v>42603</v>
      </c>
      <c r="Q5303" s="1" t="s">
        <v>57</v>
      </c>
      <c r="R5303" s="1" t="s">
        <v>88</v>
      </c>
      <c r="S5303" s="1" t="s">
        <v>76</v>
      </c>
      <c r="T5303" s="1" t="s">
        <v>38</v>
      </c>
    </row>
    <row r="5304" spans="1:20" x14ac:dyDescent="0.15">
      <c r="A5304" s="1" t="s">
        <v>42604</v>
      </c>
      <c r="B5304" s="1" t="s">
        <v>42609</v>
      </c>
      <c r="C5304" s="1" t="s">
        <v>46142</v>
      </c>
      <c r="D5304" s="1" t="s">
        <v>42605</v>
      </c>
      <c r="E5304" s="1" t="s">
        <v>42606</v>
      </c>
      <c r="F5304" s="1" t="s">
        <v>23</v>
      </c>
      <c r="G5304" s="1" t="s">
        <v>24</v>
      </c>
      <c r="H5304" s="1" t="s">
        <v>42607</v>
      </c>
      <c r="I5304" s="1" t="s">
        <v>26</v>
      </c>
      <c r="J5304" s="1" t="s">
        <v>27</v>
      </c>
      <c r="K5304" s="1" t="s">
        <v>27</v>
      </c>
      <c r="L5304" s="1" t="s">
        <v>28</v>
      </c>
      <c r="M5304" s="1" t="s">
        <v>42608</v>
      </c>
      <c r="N5304" s="1" t="s">
        <v>41892</v>
      </c>
      <c r="O5304" s="1" t="s">
        <v>8621</v>
      </c>
      <c r="P5304" s="1" t="s">
        <v>42610</v>
      </c>
      <c r="Q5304" s="1" t="s">
        <v>35</v>
      </c>
      <c r="R5304" s="1" t="s">
        <v>36</v>
      </c>
      <c r="S5304" s="1" t="s">
        <v>37</v>
      </c>
      <c r="T5304" s="1" t="s">
        <v>38</v>
      </c>
    </row>
    <row r="5305" spans="1:20" x14ac:dyDescent="0.15">
      <c r="A5305" s="1" t="s">
        <v>42611</v>
      </c>
      <c r="B5305" s="1" t="s">
        <v>42616</v>
      </c>
      <c r="C5305" s="1" t="s">
        <v>55729</v>
      </c>
      <c r="D5305" s="1" t="s">
        <v>42612</v>
      </c>
      <c r="E5305" s="1" t="s">
        <v>42613</v>
      </c>
      <c r="F5305" s="1" t="s">
        <v>23</v>
      </c>
      <c r="G5305" s="1" t="s">
        <v>24</v>
      </c>
      <c r="H5305" s="1" t="s">
        <v>42614</v>
      </c>
      <c r="I5305" s="1" t="s">
        <v>26</v>
      </c>
      <c r="J5305" s="1" t="s">
        <v>27</v>
      </c>
      <c r="K5305" s="1" t="s">
        <v>27</v>
      </c>
      <c r="L5305" s="1" t="s">
        <v>28</v>
      </c>
      <c r="M5305" s="1" t="s">
        <v>42615</v>
      </c>
      <c r="N5305" s="1" t="s">
        <v>41892</v>
      </c>
      <c r="O5305" s="1" t="s">
        <v>39051</v>
      </c>
      <c r="P5305" s="1" t="s">
        <v>42618</v>
      </c>
      <c r="Q5305" s="1" t="s">
        <v>35</v>
      </c>
      <c r="R5305" s="1" t="s">
        <v>36</v>
      </c>
      <c r="S5305" s="1" t="s">
        <v>37</v>
      </c>
      <c r="T5305" s="1" t="s">
        <v>38</v>
      </c>
    </row>
    <row r="5306" spans="1:20" x14ac:dyDescent="0.15">
      <c r="A5306" s="1" t="s">
        <v>42619</v>
      </c>
      <c r="B5306" s="1" t="s">
        <v>42625</v>
      </c>
      <c r="C5306" s="1" t="s">
        <v>4712</v>
      </c>
      <c r="D5306" s="1" t="s">
        <v>42620</v>
      </c>
      <c r="E5306" s="1" t="s">
        <v>42621</v>
      </c>
      <c r="F5306" s="1" t="s">
        <v>23</v>
      </c>
      <c r="G5306" s="1" t="s">
        <v>24</v>
      </c>
      <c r="H5306" s="1" t="s">
        <v>42622</v>
      </c>
      <c r="I5306" s="1" t="s">
        <v>26</v>
      </c>
      <c r="J5306" s="1" t="s">
        <v>27</v>
      </c>
      <c r="K5306" s="1" t="s">
        <v>27</v>
      </c>
      <c r="L5306" s="1" t="s">
        <v>28</v>
      </c>
      <c r="M5306" s="1" t="s">
        <v>42623</v>
      </c>
      <c r="N5306" s="1" t="s">
        <v>41892</v>
      </c>
      <c r="O5306" s="1" t="s">
        <v>42624</v>
      </c>
      <c r="P5306" s="1" t="s">
        <v>42626</v>
      </c>
      <c r="Q5306" s="1" t="s">
        <v>35</v>
      </c>
      <c r="R5306" s="1" t="s">
        <v>36</v>
      </c>
      <c r="S5306" s="1" t="s">
        <v>57</v>
      </c>
      <c r="T5306" s="1" t="s">
        <v>38</v>
      </c>
    </row>
    <row r="5307" spans="1:20" x14ac:dyDescent="0.15">
      <c r="A5307" s="1" t="s">
        <v>42627</v>
      </c>
      <c r="B5307" s="1" t="s">
        <v>42633</v>
      </c>
      <c r="C5307" s="1" t="s">
        <v>4712</v>
      </c>
      <c r="D5307" s="1" t="s">
        <v>42628</v>
      </c>
      <c r="E5307" s="1" t="s">
        <v>42629</v>
      </c>
      <c r="F5307" s="1" t="s">
        <v>23</v>
      </c>
      <c r="G5307" s="1" t="s">
        <v>24</v>
      </c>
      <c r="H5307" s="1" t="s">
        <v>42630</v>
      </c>
      <c r="I5307" s="1" t="s">
        <v>26</v>
      </c>
      <c r="J5307" s="1" t="s">
        <v>27</v>
      </c>
      <c r="K5307" s="1" t="s">
        <v>27</v>
      </c>
      <c r="L5307" s="1" t="s">
        <v>28</v>
      </c>
      <c r="M5307" s="1" t="s">
        <v>42631</v>
      </c>
      <c r="N5307" s="1" t="s">
        <v>41892</v>
      </c>
      <c r="O5307" s="1" t="s">
        <v>42632</v>
      </c>
      <c r="P5307" s="1" t="s">
        <v>42634</v>
      </c>
      <c r="Q5307" s="1" t="s">
        <v>35</v>
      </c>
      <c r="R5307" s="1" t="s">
        <v>36</v>
      </c>
      <c r="S5307" s="1" t="s">
        <v>37</v>
      </c>
      <c r="T5307" s="1" t="s">
        <v>38</v>
      </c>
    </row>
    <row r="5308" spans="1:20" x14ac:dyDescent="0.15">
      <c r="A5308" s="1" t="s">
        <v>42635</v>
      </c>
      <c r="B5308" s="1" t="s">
        <v>19814</v>
      </c>
      <c r="C5308" s="1" t="s">
        <v>4712</v>
      </c>
      <c r="D5308" s="1" t="s">
        <v>42636</v>
      </c>
      <c r="E5308" s="1" t="s">
        <v>42637</v>
      </c>
      <c r="F5308" s="1" t="s">
        <v>23</v>
      </c>
      <c r="G5308" s="1" t="s">
        <v>24</v>
      </c>
      <c r="H5308" s="1" t="s">
        <v>42638</v>
      </c>
      <c r="I5308" s="1" t="s">
        <v>26</v>
      </c>
      <c r="J5308" s="1" t="s">
        <v>27</v>
      </c>
      <c r="K5308" s="1" t="s">
        <v>27</v>
      </c>
      <c r="L5308" s="1" t="s">
        <v>28</v>
      </c>
      <c r="M5308" s="1" t="s">
        <v>42639</v>
      </c>
      <c r="N5308" s="1" t="s">
        <v>41892</v>
      </c>
      <c r="O5308" s="1" t="s">
        <v>42640</v>
      </c>
      <c r="P5308" s="1" t="s">
        <v>42641</v>
      </c>
      <c r="Q5308" s="1" t="s">
        <v>35</v>
      </c>
      <c r="R5308" s="1" t="s">
        <v>76</v>
      </c>
      <c r="S5308" s="1" t="s">
        <v>341</v>
      </c>
      <c r="T5308" s="1" t="s">
        <v>38</v>
      </c>
    </row>
    <row r="5309" spans="1:20" x14ac:dyDescent="0.15">
      <c r="A5309" s="1" t="s">
        <v>42642</v>
      </c>
      <c r="B5309" s="1" t="s">
        <v>42647</v>
      </c>
      <c r="C5309" s="1" t="s">
        <v>57928</v>
      </c>
      <c r="D5309" s="1" t="s">
        <v>42643</v>
      </c>
      <c r="E5309" s="1" t="s">
        <v>42644</v>
      </c>
      <c r="F5309" s="1" t="s">
        <v>23</v>
      </c>
      <c r="G5309" s="1" t="s">
        <v>24</v>
      </c>
      <c r="H5309" s="1" t="s">
        <v>42645</v>
      </c>
      <c r="I5309" s="1" t="s">
        <v>26</v>
      </c>
      <c r="J5309" s="1" t="s">
        <v>27</v>
      </c>
      <c r="K5309" s="1" t="s">
        <v>27</v>
      </c>
      <c r="L5309" s="1" t="s">
        <v>28</v>
      </c>
      <c r="M5309" s="1" t="s">
        <v>42646</v>
      </c>
      <c r="N5309" s="1" t="s">
        <v>41892</v>
      </c>
      <c r="O5309" s="1" t="s">
        <v>4364</v>
      </c>
      <c r="P5309" s="1" t="s">
        <v>42648</v>
      </c>
      <c r="Q5309" s="1" t="s">
        <v>35</v>
      </c>
      <c r="R5309" s="1" t="s">
        <v>36</v>
      </c>
      <c r="S5309" s="1" t="s">
        <v>37</v>
      </c>
      <c r="T5309" s="1" t="s">
        <v>38</v>
      </c>
    </row>
    <row r="5310" spans="1:20" x14ac:dyDescent="0.15">
      <c r="A5310" s="1" t="s">
        <v>42649</v>
      </c>
      <c r="B5310" s="1" t="s">
        <v>494</v>
      </c>
      <c r="C5310" s="1" t="s">
        <v>58484</v>
      </c>
      <c r="D5310" s="1" t="s">
        <v>42650</v>
      </c>
      <c r="E5310" s="1" t="s">
        <v>42651</v>
      </c>
      <c r="F5310" s="1" t="s">
        <v>23</v>
      </c>
      <c r="G5310" s="1" t="s">
        <v>24</v>
      </c>
      <c r="H5310" s="1" t="s">
        <v>42652</v>
      </c>
      <c r="I5310" s="1" t="s">
        <v>26</v>
      </c>
      <c r="J5310" s="1" t="s">
        <v>27</v>
      </c>
      <c r="K5310" s="1" t="s">
        <v>27</v>
      </c>
      <c r="L5310" s="1" t="s">
        <v>28</v>
      </c>
      <c r="M5310" s="1" t="s">
        <v>42653</v>
      </c>
      <c r="N5310" s="1" t="s">
        <v>41892</v>
      </c>
      <c r="O5310" s="1" t="s">
        <v>42654</v>
      </c>
      <c r="P5310" s="1" t="s">
        <v>42655</v>
      </c>
      <c r="Q5310" s="1" t="s">
        <v>35</v>
      </c>
      <c r="R5310" s="1" t="s">
        <v>36</v>
      </c>
      <c r="S5310" s="1" t="s">
        <v>37</v>
      </c>
      <c r="T5310" s="1" t="s">
        <v>38</v>
      </c>
    </row>
    <row r="5311" spans="1:20" x14ac:dyDescent="0.15">
      <c r="A5311" s="1" t="s">
        <v>42656</v>
      </c>
      <c r="B5311" s="1" t="s">
        <v>1283</v>
      </c>
      <c r="C5311" s="1" t="s">
        <v>22086</v>
      </c>
      <c r="D5311" s="1" t="s">
        <v>42657</v>
      </c>
      <c r="E5311" s="1" t="s">
        <v>42658</v>
      </c>
      <c r="F5311" s="1" t="s">
        <v>23</v>
      </c>
      <c r="G5311" s="1" t="s">
        <v>24</v>
      </c>
      <c r="H5311" s="1" t="s">
        <v>42659</v>
      </c>
      <c r="I5311" s="1" t="s">
        <v>26</v>
      </c>
      <c r="J5311" s="1" t="s">
        <v>27</v>
      </c>
      <c r="K5311" s="1" t="s">
        <v>27</v>
      </c>
      <c r="L5311" s="1" t="s">
        <v>28</v>
      </c>
      <c r="M5311" s="1" t="s">
        <v>42660</v>
      </c>
      <c r="N5311" s="1" t="s">
        <v>41892</v>
      </c>
      <c r="O5311" s="1" t="s">
        <v>42661</v>
      </c>
      <c r="P5311" s="1" t="s">
        <v>42663</v>
      </c>
      <c r="Q5311" s="1" t="s">
        <v>35</v>
      </c>
      <c r="R5311" s="1" t="s">
        <v>36</v>
      </c>
      <c r="S5311" s="1" t="s">
        <v>37</v>
      </c>
      <c r="T5311" s="1" t="s">
        <v>38</v>
      </c>
    </row>
    <row r="5312" spans="1:20" x14ac:dyDescent="0.15">
      <c r="A5312" s="1" t="s">
        <v>42664</v>
      </c>
      <c r="B5312" s="1" t="s">
        <v>19814</v>
      </c>
      <c r="C5312" s="1" t="s">
        <v>22086</v>
      </c>
      <c r="D5312" s="1" t="s">
        <v>42665</v>
      </c>
      <c r="E5312" s="1" t="s">
        <v>42666</v>
      </c>
      <c r="F5312" s="1" t="s">
        <v>23</v>
      </c>
      <c r="G5312" s="1" t="s">
        <v>24</v>
      </c>
      <c r="H5312" s="1" t="s">
        <v>42667</v>
      </c>
      <c r="I5312" s="1" t="s">
        <v>26</v>
      </c>
      <c r="J5312" s="1" t="s">
        <v>27</v>
      </c>
      <c r="K5312" s="1" t="s">
        <v>27</v>
      </c>
      <c r="L5312" s="1" t="s">
        <v>28</v>
      </c>
      <c r="M5312" s="1" t="s">
        <v>42668</v>
      </c>
      <c r="N5312" s="1" t="s">
        <v>41892</v>
      </c>
      <c r="O5312" s="1" t="s">
        <v>42669</v>
      </c>
      <c r="P5312" s="1" t="s">
        <v>42670</v>
      </c>
      <c r="Q5312" s="1" t="s">
        <v>88</v>
      </c>
      <c r="R5312" s="1" t="s">
        <v>57</v>
      </c>
      <c r="S5312" s="1" t="s">
        <v>76</v>
      </c>
      <c r="T5312" s="1" t="s">
        <v>38</v>
      </c>
    </row>
    <row r="5313" spans="1:20" x14ac:dyDescent="0.15">
      <c r="A5313" s="1" t="s">
        <v>42671</v>
      </c>
      <c r="B5313" s="1" t="s">
        <v>42677</v>
      </c>
      <c r="C5313" s="1" t="s">
        <v>22086</v>
      </c>
      <c r="D5313" s="1" t="s">
        <v>42672</v>
      </c>
      <c r="E5313" s="1" t="s">
        <v>42673</v>
      </c>
      <c r="F5313" s="1" t="s">
        <v>23</v>
      </c>
      <c r="G5313" s="1" t="s">
        <v>24</v>
      </c>
      <c r="H5313" s="1" t="s">
        <v>42674</v>
      </c>
      <c r="I5313" s="1" t="s">
        <v>26</v>
      </c>
      <c r="J5313" s="1" t="s">
        <v>27</v>
      </c>
      <c r="K5313" s="1" t="s">
        <v>27</v>
      </c>
      <c r="L5313" s="1" t="s">
        <v>28</v>
      </c>
      <c r="M5313" s="1" t="s">
        <v>42675</v>
      </c>
      <c r="N5313" s="1" t="s">
        <v>41892</v>
      </c>
      <c r="O5313" s="1" t="s">
        <v>42676</v>
      </c>
      <c r="P5313" s="1" t="s">
        <v>42678</v>
      </c>
      <c r="Q5313" s="1" t="s">
        <v>35</v>
      </c>
      <c r="R5313" s="1" t="s">
        <v>57</v>
      </c>
      <c r="S5313" s="1" t="s">
        <v>852</v>
      </c>
      <c r="T5313" s="1" t="s">
        <v>38</v>
      </c>
    </row>
    <row r="5314" spans="1:20" x14ac:dyDescent="0.15">
      <c r="A5314" s="1" t="s">
        <v>42679</v>
      </c>
      <c r="B5314" s="1" t="s">
        <v>42684</v>
      </c>
      <c r="C5314" s="1" t="s">
        <v>2640</v>
      </c>
      <c r="D5314" s="1" t="s">
        <v>42680</v>
      </c>
      <c r="E5314" s="1" t="s">
        <v>42681</v>
      </c>
      <c r="F5314" s="1" t="s">
        <v>23</v>
      </c>
      <c r="G5314" s="1" t="s">
        <v>24</v>
      </c>
      <c r="H5314" s="1" t="s">
        <v>42682</v>
      </c>
      <c r="I5314" s="1" t="s">
        <v>26</v>
      </c>
      <c r="J5314" s="1" t="s">
        <v>27</v>
      </c>
      <c r="K5314" s="1" t="s">
        <v>27</v>
      </c>
      <c r="L5314" s="1" t="s">
        <v>28</v>
      </c>
      <c r="M5314" s="1" t="s">
        <v>42683</v>
      </c>
      <c r="N5314" s="1" t="s">
        <v>41892</v>
      </c>
      <c r="O5314" s="1" t="s">
        <v>28479</v>
      </c>
      <c r="P5314" s="1" t="s">
        <v>42685</v>
      </c>
      <c r="Q5314" s="1" t="s">
        <v>35</v>
      </c>
      <c r="R5314" s="1" t="s">
        <v>36</v>
      </c>
      <c r="S5314" s="1" t="s">
        <v>37</v>
      </c>
      <c r="T5314" s="1" t="s">
        <v>38</v>
      </c>
    </row>
    <row r="5315" spans="1:20" x14ac:dyDescent="0.15">
      <c r="A5315" s="1" t="s">
        <v>42686</v>
      </c>
      <c r="B5315" s="1" t="s">
        <v>42692</v>
      </c>
      <c r="C5315" s="1" t="s">
        <v>8606</v>
      </c>
      <c r="D5315" s="1" t="s">
        <v>42687</v>
      </c>
      <c r="E5315" s="1" t="s">
        <v>42688</v>
      </c>
      <c r="F5315" s="1" t="s">
        <v>23</v>
      </c>
      <c r="G5315" s="1" t="s">
        <v>24</v>
      </c>
      <c r="H5315" s="1" t="s">
        <v>42689</v>
      </c>
      <c r="I5315" s="1" t="s">
        <v>26</v>
      </c>
      <c r="J5315" s="1" t="s">
        <v>27</v>
      </c>
      <c r="K5315" s="1" t="s">
        <v>27</v>
      </c>
      <c r="L5315" s="1" t="s">
        <v>28</v>
      </c>
      <c r="M5315" s="1" t="s">
        <v>42690</v>
      </c>
      <c r="N5315" s="1" t="s">
        <v>41892</v>
      </c>
      <c r="O5315" s="1" t="s">
        <v>42691</v>
      </c>
      <c r="P5315" s="1" t="s">
        <v>42693</v>
      </c>
      <c r="Q5315" s="1" t="s">
        <v>35</v>
      </c>
      <c r="R5315" s="1" t="s">
        <v>36</v>
      </c>
      <c r="S5315" s="1" t="s">
        <v>37</v>
      </c>
      <c r="T5315" s="1" t="s">
        <v>38</v>
      </c>
    </row>
    <row r="5316" spans="1:20" x14ac:dyDescent="0.15">
      <c r="A5316" s="1" t="s">
        <v>42694</v>
      </c>
      <c r="B5316" s="1" t="s">
        <v>42700</v>
      </c>
      <c r="C5316" s="1" t="s">
        <v>8606</v>
      </c>
      <c r="D5316" s="1" t="s">
        <v>42695</v>
      </c>
      <c r="E5316" s="1" t="s">
        <v>42696</v>
      </c>
      <c r="F5316" s="1" t="s">
        <v>23</v>
      </c>
      <c r="G5316" s="1" t="s">
        <v>24</v>
      </c>
      <c r="H5316" s="1" t="s">
        <v>42697</v>
      </c>
      <c r="I5316" s="1" t="s">
        <v>26</v>
      </c>
      <c r="J5316" s="1" t="s">
        <v>27</v>
      </c>
      <c r="K5316" s="1" t="s">
        <v>27</v>
      </c>
      <c r="L5316" s="1" t="s">
        <v>28</v>
      </c>
      <c r="M5316" s="1" t="s">
        <v>42698</v>
      </c>
      <c r="N5316" s="1" t="s">
        <v>41892</v>
      </c>
      <c r="O5316" s="1" t="s">
        <v>42699</v>
      </c>
      <c r="P5316" s="1" t="s">
        <v>42701</v>
      </c>
      <c r="Q5316" s="1" t="s">
        <v>1259</v>
      </c>
      <c r="R5316" s="1" t="s">
        <v>806</v>
      </c>
      <c r="S5316" s="1" t="s">
        <v>78</v>
      </c>
      <c r="T5316" s="1" t="s">
        <v>38</v>
      </c>
    </row>
    <row r="5317" spans="1:20" x14ac:dyDescent="0.15">
      <c r="A5317" s="1" t="s">
        <v>42702</v>
      </c>
      <c r="B5317" s="1" t="s">
        <v>42708</v>
      </c>
      <c r="C5317" s="1" t="s">
        <v>8606</v>
      </c>
      <c r="D5317" s="1" t="s">
        <v>42703</v>
      </c>
      <c r="E5317" s="1" t="s">
        <v>42704</v>
      </c>
      <c r="F5317" s="1" t="s">
        <v>23</v>
      </c>
      <c r="G5317" s="1" t="s">
        <v>24</v>
      </c>
      <c r="H5317" s="1" t="s">
        <v>42705</v>
      </c>
      <c r="I5317" s="1" t="s">
        <v>26</v>
      </c>
      <c r="J5317" s="1" t="s">
        <v>27</v>
      </c>
      <c r="K5317" s="1" t="s">
        <v>27</v>
      </c>
      <c r="L5317" s="1" t="s">
        <v>28</v>
      </c>
      <c r="M5317" s="1" t="s">
        <v>42706</v>
      </c>
      <c r="N5317" s="1" t="s">
        <v>41892</v>
      </c>
      <c r="O5317" s="1" t="s">
        <v>42707</v>
      </c>
      <c r="P5317" s="1" t="s">
        <v>42709</v>
      </c>
      <c r="Q5317" s="1" t="s">
        <v>35</v>
      </c>
      <c r="R5317" s="1" t="s">
        <v>36</v>
      </c>
      <c r="S5317" s="1" t="s">
        <v>37</v>
      </c>
      <c r="T5317" s="1" t="s">
        <v>38</v>
      </c>
    </row>
    <row r="5318" spans="1:20" x14ac:dyDescent="0.15">
      <c r="A5318" s="1" t="s">
        <v>42710</v>
      </c>
      <c r="B5318" s="1" t="s">
        <v>159</v>
      </c>
      <c r="C5318" s="1" t="s">
        <v>8606</v>
      </c>
      <c r="D5318" s="1" t="s">
        <v>42711</v>
      </c>
      <c r="E5318" s="1" t="s">
        <v>42712</v>
      </c>
      <c r="F5318" s="1" t="s">
        <v>23</v>
      </c>
      <c r="G5318" s="1" t="s">
        <v>24</v>
      </c>
      <c r="H5318" s="1" t="s">
        <v>42713</v>
      </c>
      <c r="I5318" s="1" t="s">
        <v>26</v>
      </c>
      <c r="J5318" s="1" t="s">
        <v>27</v>
      </c>
      <c r="K5318" s="1" t="s">
        <v>27</v>
      </c>
      <c r="L5318" s="1" t="s">
        <v>28</v>
      </c>
      <c r="M5318" s="1" t="s">
        <v>42714</v>
      </c>
      <c r="N5318" s="1" t="s">
        <v>41892</v>
      </c>
      <c r="O5318" s="1" t="s">
        <v>42715</v>
      </c>
      <c r="P5318" s="1" t="s">
        <v>42716</v>
      </c>
      <c r="Q5318" s="1" t="s">
        <v>35</v>
      </c>
      <c r="R5318" s="1" t="s">
        <v>36</v>
      </c>
      <c r="S5318" s="1" t="s">
        <v>37</v>
      </c>
      <c r="T5318" s="1" t="s">
        <v>38</v>
      </c>
    </row>
    <row r="5319" spans="1:20" x14ac:dyDescent="0.15">
      <c r="A5319" s="1" t="s">
        <v>42717</v>
      </c>
      <c r="B5319" s="1" t="s">
        <v>1062</v>
      </c>
      <c r="C5319" s="1" t="s">
        <v>30678</v>
      </c>
      <c r="D5319" s="1" t="s">
        <v>42718</v>
      </c>
      <c r="E5319" s="1" t="s">
        <v>42719</v>
      </c>
      <c r="F5319" s="1" t="s">
        <v>23</v>
      </c>
      <c r="G5319" s="1" t="s">
        <v>24</v>
      </c>
      <c r="H5319" s="1" t="s">
        <v>42720</v>
      </c>
      <c r="I5319" s="1" t="s">
        <v>26</v>
      </c>
      <c r="J5319" s="1" t="s">
        <v>27</v>
      </c>
      <c r="K5319" s="1" t="s">
        <v>27</v>
      </c>
      <c r="L5319" s="1" t="s">
        <v>28</v>
      </c>
      <c r="M5319" s="1" t="s">
        <v>42721</v>
      </c>
      <c r="N5319" s="1" t="s">
        <v>41892</v>
      </c>
      <c r="O5319" s="1" t="s">
        <v>42722</v>
      </c>
      <c r="P5319" s="1" t="s">
        <v>42723</v>
      </c>
      <c r="Q5319" s="1" t="s">
        <v>35</v>
      </c>
      <c r="R5319" s="1" t="s">
        <v>36</v>
      </c>
      <c r="S5319" s="1" t="s">
        <v>37</v>
      </c>
      <c r="T5319" s="1" t="s">
        <v>38</v>
      </c>
    </row>
    <row r="5320" spans="1:20" x14ac:dyDescent="0.15">
      <c r="A5320" s="1" t="s">
        <v>42724</v>
      </c>
      <c r="B5320" s="1" t="s">
        <v>42730</v>
      </c>
      <c r="C5320" s="1" t="s">
        <v>30678</v>
      </c>
      <c r="D5320" s="1" t="s">
        <v>42725</v>
      </c>
      <c r="E5320" s="1" t="s">
        <v>42726</v>
      </c>
      <c r="F5320" s="1" t="s">
        <v>23</v>
      </c>
      <c r="G5320" s="1" t="s">
        <v>24</v>
      </c>
      <c r="H5320" s="1" t="s">
        <v>42727</v>
      </c>
      <c r="I5320" s="1" t="s">
        <v>26</v>
      </c>
      <c r="J5320" s="1" t="s">
        <v>27</v>
      </c>
      <c r="K5320" s="1" t="s">
        <v>27</v>
      </c>
      <c r="L5320" s="1" t="s">
        <v>28</v>
      </c>
      <c r="M5320" s="1" t="s">
        <v>42728</v>
      </c>
      <c r="N5320" s="1" t="s">
        <v>41892</v>
      </c>
      <c r="O5320" s="1" t="s">
        <v>42729</v>
      </c>
      <c r="P5320" s="1" t="s">
        <v>42731</v>
      </c>
      <c r="Q5320" s="1" t="s">
        <v>35</v>
      </c>
      <c r="R5320" s="1" t="s">
        <v>36</v>
      </c>
      <c r="S5320" s="1" t="s">
        <v>37</v>
      </c>
      <c r="T5320" s="1" t="s">
        <v>38</v>
      </c>
    </row>
    <row r="5321" spans="1:20" x14ac:dyDescent="0.15">
      <c r="A5321" s="1" t="s">
        <v>42732</v>
      </c>
      <c r="B5321" s="1" t="s">
        <v>1352</v>
      </c>
      <c r="C5321" s="1" t="s">
        <v>30678</v>
      </c>
      <c r="D5321" s="1" t="s">
        <v>42733</v>
      </c>
      <c r="E5321" s="1" t="s">
        <v>42734</v>
      </c>
      <c r="F5321" s="1" t="s">
        <v>23</v>
      </c>
      <c r="G5321" s="1" t="s">
        <v>24</v>
      </c>
      <c r="H5321" s="1" t="s">
        <v>42735</v>
      </c>
      <c r="I5321" s="1" t="s">
        <v>26</v>
      </c>
      <c r="J5321" s="1" t="s">
        <v>27</v>
      </c>
      <c r="K5321" s="1" t="s">
        <v>27</v>
      </c>
      <c r="L5321" s="1" t="s">
        <v>28</v>
      </c>
      <c r="M5321" s="1" t="s">
        <v>42736</v>
      </c>
      <c r="N5321" s="1" t="s">
        <v>41892</v>
      </c>
      <c r="O5321" s="1" t="s">
        <v>42737</v>
      </c>
      <c r="P5321" s="1" t="s">
        <v>42738</v>
      </c>
      <c r="Q5321" s="1" t="s">
        <v>35</v>
      </c>
      <c r="R5321" s="1" t="s">
        <v>36</v>
      </c>
      <c r="S5321" s="1" t="s">
        <v>37</v>
      </c>
      <c r="T5321" s="1" t="s">
        <v>38</v>
      </c>
    </row>
    <row r="5322" spans="1:20" x14ac:dyDescent="0.15">
      <c r="A5322" s="1" t="s">
        <v>42739</v>
      </c>
      <c r="B5322" s="1" t="s">
        <v>42744</v>
      </c>
      <c r="C5322" s="1" t="s">
        <v>30678</v>
      </c>
      <c r="D5322" s="1" t="s">
        <v>42740</v>
      </c>
      <c r="E5322" s="1" t="s">
        <v>42741</v>
      </c>
      <c r="F5322" s="1" t="s">
        <v>23</v>
      </c>
      <c r="G5322" s="1" t="s">
        <v>24</v>
      </c>
      <c r="H5322" s="1" t="s">
        <v>42742</v>
      </c>
      <c r="I5322" s="1" t="s">
        <v>26</v>
      </c>
      <c r="J5322" s="1" t="s">
        <v>27</v>
      </c>
      <c r="K5322" s="1" t="s">
        <v>27</v>
      </c>
      <c r="L5322" s="1" t="s">
        <v>28</v>
      </c>
      <c r="M5322" s="1" t="s">
        <v>42743</v>
      </c>
      <c r="N5322" s="1" t="s">
        <v>41892</v>
      </c>
      <c r="O5322" s="1" t="s">
        <v>25785</v>
      </c>
      <c r="P5322" s="1" t="s">
        <v>42745</v>
      </c>
      <c r="Q5322" s="1" t="s">
        <v>35</v>
      </c>
      <c r="R5322" s="1" t="s">
        <v>76</v>
      </c>
      <c r="S5322" s="1" t="s">
        <v>57</v>
      </c>
      <c r="T5322" s="1" t="s">
        <v>38</v>
      </c>
    </row>
    <row r="5323" spans="1:20" x14ac:dyDescent="0.15">
      <c r="A5323" s="1" t="s">
        <v>42746</v>
      </c>
      <c r="B5323" s="1" t="s">
        <v>42751</v>
      </c>
      <c r="C5323" s="1" t="s">
        <v>8046</v>
      </c>
      <c r="D5323" s="1" t="s">
        <v>42747</v>
      </c>
      <c r="E5323" s="1" t="s">
        <v>42748</v>
      </c>
      <c r="F5323" s="1" t="s">
        <v>23</v>
      </c>
      <c r="G5323" s="1" t="s">
        <v>24</v>
      </c>
      <c r="H5323" s="1" t="s">
        <v>42749</v>
      </c>
      <c r="I5323" s="1" t="s">
        <v>26</v>
      </c>
      <c r="J5323" s="1" t="s">
        <v>27</v>
      </c>
      <c r="K5323" s="1" t="s">
        <v>27</v>
      </c>
      <c r="L5323" s="1" t="s">
        <v>28</v>
      </c>
      <c r="M5323" s="1" t="s">
        <v>42750</v>
      </c>
      <c r="N5323" s="1" t="s">
        <v>41892</v>
      </c>
      <c r="O5323" s="1" t="s">
        <v>10087</v>
      </c>
      <c r="P5323" s="1" t="s">
        <v>42752</v>
      </c>
      <c r="Q5323" s="1" t="s">
        <v>35</v>
      </c>
      <c r="R5323" s="1" t="s">
        <v>3613</v>
      </c>
      <c r="S5323" s="1" t="s">
        <v>10073</v>
      </c>
      <c r="T5323" s="1" t="s">
        <v>38</v>
      </c>
    </row>
    <row r="5324" spans="1:20" x14ac:dyDescent="0.15">
      <c r="A5324" s="1" t="s">
        <v>42753</v>
      </c>
      <c r="B5324" s="1" t="s">
        <v>42758</v>
      </c>
      <c r="C5324" s="1" t="s">
        <v>8046</v>
      </c>
      <c r="D5324" s="1" t="s">
        <v>42754</v>
      </c>
      <c r="E5324" s="1" t="s">
        <v>42755</v>
      </c>
      <c r="F5324" s="1" t="s">
        <v>23</v>
      </c>
      <c r="G5324" s="1" t="s">
        <v>24</v>
      </c>
      <c r="H5324" s="1" t="s">
        <v>42756</v>
      </c>
      <c r="I5324" s="1" t="s">
        <v>26</v>
      </c>
      <c r="J5324" s="1" t="s">
        <v>27</v>
      </c>
      <c r="K5324" s="1" t="s">
        <v>27</v>
      </c>
      <c r="L5324" s="1" t="s">
        <v>28</v>
      </c>
      <c r="M5324" s="1" t="s">
        <v>42757</v>
      </c>
      <c r="N5324" s="1" t="s">
        <v>41892</v>
      </c>
      <c r="O5324" s="1" t="s">
        <v>10875</v>
      </c>
      <c r="P5324" s="1" t="s">
        <v>42759</v>
      </c>
      <c r="Q5324" s="1" t="s">
        <v>35</v>
      </c>
      <c r="R5324" s="1" t="s">
        <v>36</v>
      </c>
      <c r="S5324" s="1" t="s">
        <v>37</v>
      </c>
      <c r="T5324" s="1" t="s">
        <v>38</v>
      </c>
    </row>
    <row r="5325" spans="1:20" x14ac:dyDescent="0.15">
      <c r="A5325" s="1" t="s">
        <v>42760</v>
      </c>
      <c r="B5325" s="1" t="s">
        <v>963</v>
      </c>
      <c r="C5325" s="1" t="s">
        <v>8046</v>
      </c>
      <c r="D5325" s="1" t="s">
        <v>42761</v>
      </c>
      <c r="E5325" s="1" t="s">
        <v>42762</v>
      </c>
      <c r="F5325" s="1" t="s">
        <v>23</v>
      </c>
      <c r="G5325" s="1" t="s">
        <v>24</v>
      </c>
      <c r="H5325" s="1" t="s">
        <v>42763</v>
      </c>
      <c r="I5325" s="1" t="s">
        <v>26</v>
      </c>
      <c r="J5325" s="1" t="s">
        <v>27</v>
      </c>
      <c r="K5325" s="1" t="s">
        <v>27</v>
      </c>
      <c r="L5325" s="1" t="s">
        <v>28</v>
      </c>
      <c r="M5325" s="1" t="s">
        <v>42764</v>
      </c>
      <c r="N5325" s="1" t="s">
        <v>41892</v>
      </c>
      <c r="O5325" s="1" t="s">
        <v>42765</v>
      </c>
      <c r="P5325" s="1" t="s">
        <v>42766</v>
      </c>
      <c r="Q5325" s="1" t="s">
        <v>35</v>
      </c>
      <c r="R5325" s="1" t="s">
        <v>36</v>
      </c>
      <c r="S5325" s="1" t="s">
        <v>37</v>
      </c>
      <c r="T5325" s="1" t="s">
        <v>38</v>
      </c>
    </row>
    <row r="5326" spans="1:20" x14ac:dyDescent="0.15">
      <c r="A5326" s="1" t="s">
        <v>42767</v>
      </c>
      <c r="B5326" s="1" t="s">
        <v>42773</v>
      </c>
      <c r="C5326" s="1" t="s">
        <v>10740</v>
      </c>
      <c r="D5326" s="1" t="s">
        <v>42768</v>
      </c>
      <c r="E5326" s="1" t="s">
        <v>42769</v>
      </c>
      <c r="F5326" s="1" t="s">
        <v>23</v>
      </c>
      <c r="G5326" s="1" t="s">
        <v>24</v>
      </c>
      <c r="H5326" s="1" t="s">
        <v>42770</v>
      </c>
      <c r="I5326" s="1" t="s">
        <v>26</v>
      </c>
      <c r="J5326" s="1" t="s">
        <v>27</v>
      </c>
      <c r="K5326" s="1" t="s">
        <v>27</v>
      </c>
      <c r="L5326" s="1" t="s">
        <v>28</v>
      </c>
      <c r="M5326" s="1" t="s">
        <v>42771</v>
      </c>
      <c r="N5326" s="1" t="s">
        <v>41892</v>
      </c>
      <c r="O5326" s="1" t="s">
        <v>42772</v>
      </c>
      <c r="P5326" s="1" t="s">
        <v>42775</v>
      </c>
      <c r="Q5326" s="1" t="s">
        <v>35</v>
      </c>
      <c r="R5326" s="1" t="s">
        <v>36</v>
      </c>
      <c r="S5326" s="1" t="s">
        <v>37</v>
      </c>
      <c r="T5326" s="1" t="s">
        <v>38</v>
      </c>
    </row>
    <row r="5327" spans="1:20" x14ac:dyDescent="0.15">
      <c r="A5327" s="1" t="s">
        <v>42776</v>
      </c>
      <c r="B5327" s="1" t="s">
        <v>42782</v>
      </c>
      <c r="C5327" s="1" t="s">
        <v>10740</v>
      </c>
      <c r="D5327" s="1" t="s">
        <v>42777</v>
      </c>
      <c r="E5327" s="1" t="s">
        <v>42778</v>
      </c>
      <c r="F5327" s="1" t="s">
        <v>23</v>
      </c>
      <c r="G5327" s="1" t="s">
        <v>24</v>
      </c>
      <c r="H5327" s="1" t="s">
        <v>42779</v>
      </c>
      <c r="I5327" s="1" t="s">
        <v>26</v>
      </c>
      <c r="J5327" s="1" t="s">
        <v>27</v>
      </c>
      <c r="K5327" s="1" t="s">
        <v>27</v>
      </c>
      <c r="L5327" s="1" t="s">
        <v>28</v>
      </c>
      <c r="M5327" s="1" t="s">
        <v>42780</v>
      </c>
      <c r="N5327" s="1" t="s">
        <v>41892</v>
      </c>
      <c r="O5327" s="1" t="s">
        <v>42781</v>
      </c>
      <c r="P5327" s="1" t="s">
        <v>42783</v>
      </c>
      <c r="Q5327" s="1" t="s">
        <v>35</v>
      </c>
      <c r="R5327" s="1" t="s">
        <v>36</v>
      </c>
      <c r="S5327" s="1" t="s">
        <v>37</v>
      </c>
      <c r="T5327" s="1" t="s">
        <v>38</v>
      </c>
    </row>
    <row r="5328" spans="1:20" x14ac:dyDescent="0.15">
      <c r="A5328" s="1" t="s">
        <v>42784</v>
      </c>
      <c r="B5328" s="1" t="s">
        <v>42790</v>
      </c>
      <c r="C5328" s="1" t="s">
        <v>10740</v>
      </c>
      <c r="D5328" s="1" t="s">
        <v>42785</v>
      </c>
      <c r="E5328" s="1" t="s">
        <v>42786</v>
      </c>
      <c r="F5328" s="1" t="s">
        <v>23</v>
      </c>
      <c r="G5328" s="1" t="s">
        <v>24</v>
      </c>
      <c r="H5328" s="1" t="s">
        <v>42787</v>
      </c>
      <c r="I5328" s="1" t="s">
        <v>26</v>
      </c>
      <c r="J5328" s="1" t="s">
        <v>27</v>
      </c>
      <c r="K5328" s="1" t="s">
        <v>27</v>
      </c>
      <c r="L5328" s="1" t="s">
        <v>28</v>
      </c>
      <c r="M5328" s="1" t="s">
        <v>42788</v>
      </c>
      <c r="N5328" s="1" t="s">
        <v>41892</v>
      </c>
      <c r="O5328" s="1" t="s">
        <v>42789</v>
      </c>
      <c r="P5328" s="1" t="s">
        <v>42791</v>
      </c>
      <c r="Q5328" s="1" t="s">
        <v>35</v>
      </c>
      <c r="R5328" s="1" t="s">
        <v>36</v>
      </c>
      <c r="S5328" s="1" t="s">
        <v>57</v>
      </c>
      <c r="T5328" s="1" t="s">
        <v>38</v>
      </c>
    </row>
    <row r="5329" spans="1:20" x14ac:dyDescent="0.15">
      <c r="A5329" s="1" t="s">
        <v>42792</v>
      </c>
      <c r="B5329" s="1" t="s">
        <v>42798</v>
      </c>
      <c r="C5329" s="1" t="s">
        <v>10740</v>
      </c>
      <c r="D5329" s="1" t="s">
        <v>42793</v>
      </c>
      <c r="E5329" s="1" t="s">
        <v>42794</v>
      </c>
      <c r="F5329" s="1" t="s">
        <v>23</v>
      </c>
      <c r="G5329" s="1" t="s">
        <v>24</v>
      </c>
      <c r="H5329" s="1" t="s">
        <v>42795</v>
      </c>
      <c r="I5329" s="1" t="s">
        <v>26</v>
      </c>
      <c r="J5329" s="1" t="s">
        <v>27</v>
      </c>
      <c r="K5329" s="1" t="s">
        <v>27</v>
      </c>
      <c r="L5329" s="1" t="s">
        <v>28</v>
      </c>
      <c r="M5329" s="1" t="s">
        <v>42796</v>
      </c>
      <c r="N5329" s="1" t="s">
        <v>41892</v>
      </c>
      <c r="O5329" s="1" t="s">
        <v>42797</v>
      </c>
      <c r="P5329" s="1" t="s">
        <v>42799</v>
      </c>
      <c r="Q5329" s="1" t="s">
        <v>35</v>
      </c>
      <c r="R5329" s="1" t="s">
        <v>36</v>
      </c>
      <c r="S5329" s="1" t="s">
        <v>37</v>
      </c>
      <c r="T5329" s="1" t="s">
        <v>38</v>
      </c>
    </row>
    <row r="5330" spans="1:20" x14ac:dyDescent="0.15">
      <c r="A5330" s="1" t="s">
        <v>42800</v>
      </c>
      <c r="B5330" s="1" t="s">
        <v>42806</v>
      </c>
      <c r="C5330" s="1" t="s">
        <v>10740</v>
      </c>
      <c r="D5330" s="1" t="s">
        <v>42801</v>
      </c>
      <c r="E5330" s="1" t="s">
        <v>42802</v>
      </c>
      <c r="F5330" s="1" t="s">
        <v>23</v>
      </c>
      <c r="G5330" s="1" t="s">
        <v>24</v>
      </c>
      <c r="H5330" s="1" t="s">
        <v>42803</v>
      </c>
      <c r="I5330" s="1" t="s">
        <v>26</v>
      </c>
      <c r="J5330" s="1" t="s">
        <v>27</v>
      </c>
      <c r="K5330" s="1" t="s">
        <v>27</v>
      </c>
      <c r="L5330" s="1" t="s">
        <v>28</v>
      </c>
      <c r="M5330" s="1" t="s">
        <v>42804</v>
      </c>
      <c r="N5330" s="1" t="s">
        <v>41892</v>
      </c>
      <c r="O5330" s="1" t="s">
        <v>42805</v>
      </c>
      <c r="P5330" s="1" t="s">
        <v>42807</v>
      </c>
      <c r="Q5330" s="1" t="s">
        <v>77</v>
      </c>
      <c r="R5330" s="1" t="s">
        <v>57</v>
      </c>
      <c r="S5330" s="1" t="s">
        <v>329</v>
      </c>
      <c r="T5330" s="1" t="s">
        <v>38</v>
      </c>
    </row>
    <row r="5331" spans="1:20" x14ac:dyDescent="0.15">
      <c r="A5331" s="1" t="s">
        <v>42808</v>
      </c>
      <c r="B5331" s="1" t="s">
        <v>42814</v>
      </c>
      <c r="C5331" s="1" t="s">
        <v>44879</v>
      </c>
      <c r="D5331" s="1" t="s">
        <v>42809</v>
      </c>
      <c r="E5331" s="1" t="s">
        <v>42810</v>
      </c>
      <c r="F5331" s="1" t="s">
        <v>23</v>
      </c>
      <c r="G5331" s="1" t="s">
        <v>24</v>
      </c>
      <c r="H5331" s="1" t="s">
        <v>42811</v>
      </c>
      <c r="I5331" s="1" t="s">
        <v>26</v>
      </c>
      <c r="J5331" s="1" t="s">
        <v>27</v>
      </c>
      <c r="K5331" s="1" t="s">
        <v>27</v>
      </c>
      <c r="L5331" s="1" t="s">
        <v>28</v>
      </c>
      <c r="M5331" s="1" t="s">
        <v>42812</v>
      </c>
      <c r="N5331" s="1" t="s">
        <v>41892</v>
      </c>
      <c r="O5331" s="1" t="s">
        <v>42813</v>
      </c>
      <c r="P5331" s="1" t="s">
        <v>42815</v>
      </c>
      <c r="Q5331" s="1" t="s">
        <v>35</v>
      </c>
      <c r="R5331" s="1" t="s">
        <v>36</v>
      </c>
      <c r="S5331" s="1" t="s">
        <v>37</v>
      </c>
      <c r="T5331" s="1" t="s">
        <v>38</v>
      </c>
    </row>
    <row r="5332" spans="1:20" x14ac:dyDescent="0.15">
      <c r="A5332" s="1" t="s">
        <v>42816</v>
      </c>
      <c r="B5332" s="1" t="s">
        <v>42822</v>
      </c>
      <c r="C5332" s="1" t="s">
        <v>25794</v>
      </c>
      <c r="D5332" s="1" t="s">
        <v>42817</v>
      </c>
      <c r="E5332" s="1" t="s">
        <v>42818</v>
      </c>
      <c r="F5332" s="1" t="s">
        <v>23</v>
      </c>
      <c r="G5332" s="1" t="s">
        <v>24</v>
      </c>
      <c r="H5332" s="1" t="s">
        <v>42819</v>
      </c>
      <c r="I5332" s="1" t="s">
        <v>26</v>
      </c>
      <c r="J5332" s="1" t="s">
        <v>27</v>
      </c>
      <c r="K5332" s="1" t="s">
        <v>27</v>
      </c>
      <c r="L5332" s="1" t="s">
        <v>28</v>
      </c>
      <c r="M5332" s="1" t="s">
        <v>42820</v>
      </c>
      <c r="N5332" s="1" t="s">
        <v>41892</v>
      </c>
      <c r="O5332" s="1" t="s">
        <v>42821</v>
      </c>
      <c r="P5332" s="1" t="s">
        <v>42823</v>
      </c>
      <c r="Q5332" s="1" t="s">
        <v>88</v>
      </c>
      <c r="R5332" s="1" t="s">
        <v>806</v>
      </c>
      <c r="S5332" s="1" t="s">
        <v>11236</v>
      </c>
      <c r="T5332" s="1" t="s">
        <v>38</v>
      </c>
    </row>
    <row r="5333" spans="1:20" x14ac:dyDescent="0.15">
      <c r="A5333" s="1" t="s">
        <v>42824</v>
      </c>
      <c r="B5333" s="1" t="s">
        <v>42829</v>
      </c>
      <c r="C5333" s="1" t="s">
        <v>25794</v>
      </c>
      <c r="D5333" s="1" t="s">
        <v>42825</v>
      </c>
      <c r="E5333" s="1" t="s">
        <v>42826</v>
      </c>
      <c r="F5333" s="1" t="s">
        <v>23</v>
      </c>
      <c r="G5333" s="1" t="s">
        <v>24</v>
      </c>
      <c r="H5333" s="1" t="s">
        <v>42827</v>
      </c>
      <c r="I5333" s="1" t="s">
        <v>26</v>
      </c>
      <c r="J5333" s="1" t="s">
        <v>27</v>
      </c>
      <c r="K5333" s="1" t="s">
        <v>27</v>
      </c>
      <c r="L5333" s="1" t="s">
        <v>28</v>
      </c>
      <c r="M5333" s="1" t="s">
        <v>42828</v>
      </c>
      <c r="N5333" s="1" t="s">
        <v>41892</v>
      </c>
      <c r="O5333" s="1" t="s">
        <v>38046</v>
      </c>
      <c r="P5333" s="1" t="s">
        <v>42830</v>
      </c>
      <c r="Q5333" s="1" t="s">
        <v>35</v>
      </c>
      <c r="R5333" s="1" t="s">
        <v>36</v>
      </c>
      <c r="S5333" s="1" t="s">
        <v>37</v>
      </c>
      <c r="T5333" s="1" t="s">
        <v>38</v>
      </c>
    </row>
    <row r="5334" spans="1:20" x14ac:dyDescent="0.15">
      <c r="A5334" s="1" t="s">
        <v>42831</v>
      </c>
      <c r="B5334" s="1" t="s">
        <v>42837</v>
      </c>
      <c r="C5334" s="1" t="s">
        <v>25794</v>
      </c>
      <c r="D5334" s="1" t="s">
        <v>42832</v>
      </c>
      <c r="E5334" s="1" t="s">
        <v>42833</v>
      </c>
      <c r="F5334" s="1" t="s">
        <v>23</v>
      </c>
      <c r="G5334" s="1" t="s">
        <v>24</v>
      </c>
      <c r="H5334" s="1" t="s">
        <v>42834</v>
      </c>
      <c r="I5334" s="1" t="s">
        <v>26</v>
      </c>
      <c r="J5334" s="1" t="s">
        <v>27</v>
      </c>
      <c r="K5334" s="1" t="s">
        <v>27</v>
      </c>
      <c r="L5334" s="1" t="s">
        <v>28</v>
      </c>
      <c r="M5334" s="1" t="s">
        <v>42835</v>
      </c>
      <c r="N5334" s="1" t="s">
        <v>41892</v>
      </c>
      <c r="O5334" s="1" t="s">
        <v>42836</v>
      </c>
      <c r="P5334" s="1" t="s">
        <v>42838</v>
      </c>
      <c r="Q5334" s="1" t="s">
        <v>35</v>
      </c>
      <c r="R5334" s="1" t="s">
        <v>36</v>
      </c>
      <c r="S5334" s="1" t="s">
        <v>37</v>
      </c>
      <c r="T5334" s="1" t="s">
        <v>38</v>
      </c>
    </row>
    <row r="5335" spans="1:20" x14ac:dyDescent="0.15">
      <c r="A5335" s="1" t="s">
        <v>42839</v>
      </c>
      <c r="B5335" s="1" t="s">
        <v>42845</v>
      </c>
      <c r="C5335" s="1" t="s">
        <v>25794</v>
      </c>
      <c r="D5335" s="1" t="s">
        <v>42840</v>
      </c>
      <c r="E5335" s="1" t="s">
        <v>42841</v>
      </c>
      <c r="F5335" s="1" t="s">
        <v>23</v>
      </c>
      <c r="G5335" s="1" t="s">
        <v>24</v>
      </c>
      <c r="H5335" s="1" t="s">
        <v>42842</v>
      </c>
      <c r="I5335" s="1" t="s">
        <v>26</v>
      </c>
      <c r="J5335" s="1" t="s">
        <v>27</v>
      </c>
      <c r="K5335" s="1" t="s">
        <v>27</v>
      </c>
      <c r="L5335" s="1" t="s">
        <v>28</v>
      </c>
      <c r="M5335" s="1" t="s">
        <v>42843</v>
      </c>
      <c r="N5335" s="1" t="s">
        <v>41892</v>
      </c>
      <c r="O5335" s="1" t="s">
        <v>42844</v>
      </c>
      <c r="P5335" s="1" t="s">
        <v>42846</v>
      </c>
      <c r="Q5335" s="1" t="s">
        <v>35</v>
      </c>
      <c r="R5335" s="1" t="s">
        <v>806</v>
      </c>
      <c r="S5335" s="1" t="s">
        <v>76</v>
      </c>
      <c r="T5335" s="1" t="s">
        <v>38</v>
      </c>
    </row>
    <row r="5336" spans="1:20" x14ac:dyDescent="0.15">
      <c r="A5336" s="1" t="s">
        <v>42847</v>
      </c>
      <c r="B5336" s="1" t="s">
        <v>42853</v>
      </c>
      <c r="C5336" s="1" t="s">
        <v>30066</v>
      </c>
      <c r="D5336" s="1" t="s">
        <v>42848</v>
      </c>
      <c r="E5336" s="1" t="s">
        <v>42849</v>
      </c>
      <c r="F5336" s="1" t="s">
        <v>23</v>
      </c>
      <c r="G5336" s="1" t="s">
        <v>24</v>
      </c>
      <c r="H5336" s="1" t="s">
        <v>42850</v>
      </c>
      <c r="I5336" s="1" t="s">
        <v>26</v>
      </c>
      <c r="J5336" s="1" t="s">
        <v>27</v>
      </c>
      <c r="K5336" s="1" t="s">
        <v>27</v>
      </c>
      <c r="L5336" s="1" t="s">
        <v>28</v>
      </c>
      <c r="M5336" s="1" t="s">
        <v>42851</v>
      </c>
      <c r="N5336" s="1" t="s">
        <v>41892</v>
      </c>
      <c r="O5336" s="1" t="s">
        <v>42852</v>
      </c>
      <c r="P5336" s="1" t="s">
        <v>42854</v>
      </c>
      <c r="Q5336" s="1" t="s">
        <v>35</v>
      </c>
      <c r="R5336" s="1" t="s">
        <v>36</v>
      </c>
      <c r="S5336" s="1" t="s">
        <v>37</v>
      </c>
      <c r="T5336" s="1" t="s">
        <v>38</v>
      </c>
    </row>
    <row r="5337" spans="1:20" x14ac:dyDescent="0.15">
      <c r="A5337" s="1" t="s">
        <v>42855</v>
      </c>
      <c r="B5337" s="1" t="s">
        <v>494</v>
      </c>
      <c r="C5337" s="1" t="s">
        <v>30066</v>
      </c>
      <c r="D5337" s="1" t="s">
        <v>42856</v>
      </c>
      <c r="E5337" s="1" t="s">
        <v>42857</v>
      </c>
      <c r="F5337" s="1" t="s">
        <v>23</v>
      </c>
      <c r="G5337" s="1" t="s">
        <v>24</v>
      </c>
      <c r="H5337" s="1" t="s">
        <v>42858</v>
      </c>
      <c r="I5337" s="1" t="s">
        <v>26</v>
      </c>
      <c r="J5337" s="1" t="s">
        <v>27</v>
      </c>
      <c r="K5337" s="1" t="s">
        <v>27</v>
      </c>
      <c r="L5337" s="1" t="s">
        <v>28</v>
      </c>
      <c r="M5337" s="1" t="s">
        <v>42859</v>
      </c>
      <c r="N5337" s="1" t="s">
        <v>41892</v>
      </c>
      <c r="O5337" s="1" t="s">
        <v>42860</v>
      </c>
      <c r="P5337" s="1" t="s">
        <v>42861</v>
      </c>
      <c r="Q5337" s="1" t="s">
        <v>35</v>
      </c>
      <c r="R5337" s="1" t="s">
        <v>36</v>
      </c>
      <c r="S5337" s="1" t="s">
        <v>37</v>
      </c>
      <c r="T5337" s="1" t="s">
        <v>38</v>
      </c>
    </row>
    <row r="5338" spans="1:20" x14ac:dyDescent="0.15">
      <c r="A5338" s="1" t="s">
        <v>42862</v>
      </c>
      <c r="B5338" s="1" t="s">
        <v>11009</v>
      </c>
      <c r="C5338" s="1" t="s">
        <v>2110</v>
      </c>
      <c r="D5338" s="1" t="s">
        <v>42863</v>
      </c>
      <c r="E5338" s="1" t="s">
        <v>42864</v>
      </c>
      <c r="F5338" s="1" t="s">
        <v>23</v>
      </c>
      <c r="G5338" s="1" t="s">
        <v>24</v>
      </c>
      <c r="H5338" s="1" t="s">
        <v>42865</v>
      </c>
      <c r="I5338" s="1" t="s">
        <v>26</v>
      </c>
      <c r="J5338" s="1" t="s">
        <v>27</v>
      </c>
      <c r="K5338" s="1" t="s">
        <v>27</v>
      </c>
      <c r="L5338" s="1" t="s">
        <v>28</v>
      </c>
      <c r="M5338" s="1" t="s">
        <v>42866</v>
      </c>
      <c r="N5338" s="1" t="s">
        <v>41892</v>
      </c>
      <c r="O5338" s="1" t="s">
        <v>42867</v>
      </c>
      <c r="P5338" s="1" t="s">
        <v>42868</v>
      </c>
      <c r="Q5338" s="1" t="s">
        <v>35</v>
      </c>
      <c r="R5338" s="1" t="s">
        <v>36</v>
      </c>
      <c r="S5338" s="1" t="s">
        <v>37</v>
      </c>
      <c r="T5338" s="1" t="s">
        <v>38</v>
      </c>
    </row>
    <row r="5339" spans="1:20" x14ac:dyDescent="0.15">
      <c r="A5339" s="1" t="s">
        <v>42869</v>
      </c>
      <c r="B5339" s="1" t="s">
        <v>42875</v>
      </c>
      <c r="C5339" s="1" t="s">
        <v>14669</v>
      </c>
      <c r="D5339" s="1" t="s">
        <v>42870</v>
      </c>
      <c r="E5339" s="1" t="s">
        <v>42871</v>
      </c>
      <c r="F5339" s="1" t="s">
        <v>23</v>
      </c>
      <c r="G5339" s="1" t="s">
        <v>24</v>
      </c>
      <c r="H5339" s="1" t="s">
        <v>42872</v>
      </c>
      <c r="I5339" s="1" t="s">
        <v>26</v>
      </c>
      <c r="J5339" s="1" t="s">
        <v>27</v>
      </c>
      <c r="K5339" s="1" t="s">
        <v>27</v>
      </c>
      <c r="L5339" s="1" t="s">
        <v>28</v>
      </c>
      <c r="M5339" s="1" t="s">
        <v>42873</v>
      </c>
      <c r="N5339" s="1" t="s">
        <v>41892</v>
      </c>
      <c r="O5339" s="1" t="s">
        <v>42874</v>
      </c>
      <c r="P5339" s="1" t="s">
        <v>42876</v>
      </c>
      <c r="Q5339" s="1" t="s">
        <v>35</v>
      </c>
      <c r="R5339" s="1" t="s">
        <v>36</v>
      </c>
      <c r="S5339" s="1" t="s">
        <v>37</v>
      </c>
      <c r="T5339" s="1" t="s">
        <v>38</v>
      </c>
    </row>
    <row r="5340" spans="1:20" x14ac:dyDescent="0.15">
      <c r="A5340" s="1" t="s">
        <v>42877</v>
      </c>
      <c r="B5340" s="1" t="s">
        <v>42883</v>
      </c>
      <c r="C5340" s="1" t="s">
        <v>14669</v>
      </c>
      <c r="D5340" s="1" t="s">
        <v>42878</v>
      </c>
      <c r="E5340" s="1" t="s">
        <v>42879</v>
      </c>
      <c r="F5340" s="1" t="s">
        <v>23</v>
      </c>
      <c r="G5340" s="1" t="s">
        <v>24</v>
      </c>
      <c r="H5340" s="1" t="s">
        <v>42880</v>
      </c>
      <c r="I5340" s="1" t="s">
        <v>26</v>
      </c>
      <c r="J5340" s="1" t="s">
        <v>27</v>
      </c>
      <c r="K5340" s="1" t="s">
        <v>27</v>
      </c>
      <c r="L5340" s="1" t="s">
        <v>28</v>
      </c>
      <c r="M5340" s="1" t="s">
        <v>42881</v>
      </c>
      <c r="N5340" s="1" t="s">
        <v>41892</v>
      </c>
      <c r="O5340" s="1" t="s">
        <v>42882</v>
      </c>
      <c r="P5340" s="1" t="s">
        <v>42884</v>
      </c>
      <c r="Q5340" s="1" t="s">
        <v>35</v>
      </c>
      <c r="R5340" s="1" t="s">
        <v>36</v>
      </c>
      <c r="S5340" s="1" t="s">
        <v>37</v>
      </c>
      <c r="T5340" s="1" t="s">
        <v>38</v>
      </c>
    </row>
    <row r="5341" spans="1:20" x14ac:dyDescent="0.15">
      <c r="A5341" s="1" t="s">
        <v>42885</v>
      </c>
      <c r="B5341" s="1" t="s">
        <v>42891</v>
      </c>
      <c r="C5341" s="1" t="s">
        <v>18567</v>
      </c>
      <c r="D5341" s="1" t="s">
        <v>42886</v>
      </c>
      <c r="E5341" s="1" t="s">
        <v>42887</v>
      </c>
      <c r="F5341" s="1" t="s">
        <v>23</v>
      </c>
      <c r="G5341" s="1" t="s">
        <v>24</v>
      </c>
      <c r="H5341" s="1" t="s">
        <v>42888</v>
      </c>
      <c r="I5341" s="1" t="s">
        <v>26</v>
      </c>
      <c r="J5341" s="1" t="s">
        <v>27</v>
      </c>
      <c r="K5341" s="1" t="s">
        <v>27</v>
      </c>
      <c r="L5341" s="1" t="s">
        <v>28</v>
      </c>
      <c r="M5341" s="1" t="s">
        <v>42889</v>
      </c>
      <c r="N5341" s="1" t="s">
        <v>41892</v>
      </c>
      <c r="O5341" s="1" t="s">
        <v>42890</v>
      </c>
      <c r="P5341" s="1" t="s">
        <v>42892</v>
      </c>
      <c r="Q5341" s="1" t="s">
        <v>35</v>
      </c>
      <c r="R5341" s="1" t="s">
        <v>36</v>
      </c>
      <c r="S5341" s="1" t="s">
        <v>37</v>
      </c>
      <c r="T5341" s="1" t="s">
        <v>38</v>
      </c>
    </row>
    <row r="5342" spans="1:20" x14ac:dyDescent="0.15">
      <c r="A5342" s="1" t="s">
        <v>42893</v>
      </c>
      <c r="B5342" s="1" t="s">
        <v>42899</v>
      </c>
      <c r="C5342" s="1" t="s">
        <v>18567</v>
      </c>
      <c r="D5342" s="1" t="s">
        <v>42894</v>
      </c>
      <c r="E5342" s="1" t="s">
        <v>42895</v>
      </c>
      <c r="F5342" s="1" t="s">
        <v>23</v>
      </c>
      <c r="G5342" s="1" t="s">
        <v>24</v>
      </c>
      <c r="H5342" s="1" t="s">
        <v>42896</v>
      </c>
      <c r="I5342" s="1" t="s">
        <v>26</v>
      </c>
      <c r="J5342" s="1" t="s">
        <v>27</v>
      </c>
      <c r="K5342" s="1" t="s">
        <v>27</v>
      </c>
      <c r="L5342" s="1" t="s">
        <v>28</v>
      </c>
      <c r="M5342" s="1" t="s">
        <v>42897</v>
      </c>
      <c r="N5342" s="1" t="s">
        <v>41892</v>
      </c>
      <c r="O5342" s="1" t="s">
        <v>42898</v>
      </c>
      <c r="P5342" s="1" t="s">
        <v>42900</v>
      </c>
      <c r="Q5342" s="1" t="s">
        <v>35</v>
      </c>
      <c r="R5342" s="1" t="s">
        <v>36</v>
      </c>
      <c r="S5342" s="1" t="s">
        <v>37</v>
      </c>
      <c r="T5342" s="1" t="s">
        <v>38</v>
      </c>
    </row>
    <row r="5343" spans="1:20" x14ac:dyDescent="0.15">
      <c r="A5343" s="1" t="s">
        <v>42901</v>
      </c>
      <c r="B5343" s="1" t="s">
        <v>42907</v>
      </c>
      <c r="C5343" s="1" t="s">
        <v>10868</v>
      </c>
      <c r="D5343" s="1" t="s">
        <v>42902</v>
      </c>
      <c r="E5343" s="1" t="s">
        <v>42903</v>
      </c>
      <c r="F5343" s="1" t="s">
        <v>23</v>
      </c>
      <c r="G5343" s="1" t="s">
        <v>24</v>
      </c>
      <c r="H5343" s="1" t="s">
        <v>42904</v>
      </c>
      <c r="I5343" s="1" t="s">
        <v>26</v>
      </c>
      <c r="J5343" s="1" t="s">
        <v>27</v>
      </c>
      <c r="K5343" s="1" t="s">
        <v>27</v>
      </c>
      <c r="L5343" s="1" t="s">
        <v>28</v>
      </c>
      <c r="M5343" s="1" t="s">
        <v>42905</v>
      </c>
      <c r="N5343" s="1" t="s">
        <v>41892</v>
      </c>
      <c r="O5343" s="1" t="s">
        <v>42906</v>
      </c>
      <c r="P5343" s="1" t="s">
        <v>42908</v>
      </c>
      <c r="Q5343" s="1" t="s">
        <v>35</v>
      </c>
      <c r="R5343" s="1" t="s">
        <v>36</v>
      </c>
      <c r="S5343" s="1" t="s">
        <v>37</v>
      </c>
      <c r="T5343" s="1" t="s">
        <v>38</v>
      </c>
    </row>
    <row r="5344" spans="1:20" x14ac:dyDescent="0.15">
      <c r="A5344" s="1" t="s">
        <v>42909</v>
      </c>
      <c r="B5344" s="1" t="s">
        <v>42915</v>
      </c>
      <c r="C5344" s="1" t="s">
        <v>10868</v>
      </c>
      <c r="D5344" s="1" t="s">
        <v>42910</v>
      </c>
      <c r="E5344" s="1" t="s">
        <v>42911</v>
      </c>
      <c r="F5344" s="1" t="s">
        <v>23</v>
      </c>
      <c r="G5344" s="1" t="s">
        <v>24</v>
      </c>
      <c r="H5344" s="1" t="s">
        <v>42912</v>
      </c>
      <c r="I5344" s="1" t="s">
        <v>26</v>
      </c>
      <c r="J5344" s="1" t="s">
        <v>27</v>
      </c>
      <c r="K5344" s="1" t="s">
        <v>27</v>
      </c>
      <c r="L5344" s="1" t="s">
        <v>28</v>
      </c>
      <c r="M5344" s="1" t="s">
        <v>42913</v>
      </c>
      <c r="N5344" s="1" t="s">
        <v>41892</v>
      </c>
      <c r="O5344" s="1" t="s">
        <v>42914</v>
      </c>
      <c r="P5344" s="1" t="s">
        <v>42916</v>
      </c>
      <c r="Q5344" s="1" t="s">
        <v>35</v>
      </c>
      <c r="R5344" s="1" t="s">
        <v>36</v>
      </c>
      <c r="S5344" s="1" t="s">
        <v>37</v>
      </c>
      <c r="T5344" s="1" t="s">
        <v>38</v>
      </c>
    </row>
    <row r="5345" spans="1:20" x14ac:dyDescent="0.15">
      <c r="A5345" s="1" t="s">
        <v>42917</v>
      </c>
      <c r="B5345" s="1" t="s">
        <v>42923</v>
      </c>
      <c r="C5345" s="1" t="s">
        <v>10868</v>
      </c>
      <c r="D5345" s="1" t="s">
        <v>42918</v>
      </c>
      <c r="E5345" s="1" t="s">
        <v>42919</v>
      </c>
      <c r="F5345" s="1" t="s">
        <v>23</v>
      </c>
      <c r="G5345" s="1" t="s">
        <v>24</v>
      </c>
      <c r="H5345" s="1" t="s">
        <v>42920</v>
      </c>
      <c r="I5345" s="1" t="s">
        <v>26</v>
      </c>
      <c r="J5345" s="1" t="s">
        <v>27</v>
      </c>
      <c r="K5345" s="1" t="s">
        <v>27</v>
      </c>
      <c r="L5345" s="1" t="s">
        <v>28</v>
      </c>
      <c r="M5345" s="1" t="s">
        <v>42921</v>
      </c>
      <c r="N5345" s="1" t="s">
        <v>41892</v>
      </c>
      <c r="O5345" s="1" t="s">
        <v>42922</v>
      </c>
      <c r="P5345" s="1" t="s">
        <v>42924</v>
      </c>
      <c r="Q5345" s="1" t="s">
        <v>35</v>
      </c>
      <c r="R5345" s="1" t="s">
        <v>36</v>
      </c>
      <c r="S5345" s="1" t="s">
        <v>37</v>
      </c>
      <c r="T5345" s="1" t="s">
        <v>38</v>
      </c>
    </row>
    <row r="5346" spans="1:20" x14ac:dyDescent="0.15">
      <c r="A5346" s="1" t="s">
        <v>42925</v>
      </c>
      <c r="B5346" s="1" t="s">
        <v>42931</v>
      </c>
      <c r="C5346" s="1" t="s">
        <v>64128</v>
      </c>
      <c r="D5346" s="1" t="s">
        <v>42926</v>
      </c>
      <c r="E5346" s="1" t="s">
        <v>42927</v>
      </c>
      <c r="F5346" s="1" t="s">
        <v>23</v>
      </c>
      <c r="G5346" s="1" t="s">
        <v>24</v>
      </c>
      <c r="H5346" s="1" t="s">
        <v>42928</v>
      </c>
      <c r="I5346" s="1" t="s">
        <v>26</v>
      </c>
      <c r="J5346" s="1" t="s">
        <v>27</v>
      </c>
      <c r="K5346" s="1" t="s">
        <v>27</v>
      </c>
      <c r="L5346" s="1" t="s">
        <v>28</v>
      </c>
      <c r="M5346" s="1" t="s">
        <v>42929</v>
      </c>
      <c r="N5346" s="1" t="s">
        <v>41892</v>
      </c>
      <c r="O5346" s="1" t="s">
        <v>42930</v>
      </c>
      <c r="P5346" s="1" t="s">
        <v>42932</v>
      </c>
      <c r="Q5346" s="1" t="s">
        <v>35</v>
      </c>
      <c r="R5346" s="1" t="s">
        <v>36</v>
      </c>
      <c r="S5346" s="1" t="s">
        <v>37</v>
      </c>
      <c r="T5346" s="1" t="s">
        <v>38</v>
      </c>
    </row>
    <row r="5347" spans="1:20" x14ac:dyDescent="0.15">
      <c r="A5347" s="1" t="s">
        <v>42933</v>
      </c>
      <c r="B5347" s="1" t="s">
        <v>1151</v>
      </c>
      <c r="C5347" s="1" t="s">
        <v>64128</v>
      </c>
      <c r="D5347" s="1" t="s">
        <v>42934</v>
      </c>
      <c r="E5347" s="1" t="s">
        <v>42935</v>
      </c>
      <c r="F5347" s="1" t="s">
        <v>23</v>
      </c>
      <c r="G5347" s="1" t="s">
        <v>24</v>
      </c>
      <c r="H5347" s="1" t="s">
        <v>42936</v>
      </c>
      <c r="I5347" s="1" t="s">
        <v>26</v>
      </c>
      <c r="J5347" s="1" t="s">
        <v>27</v>
      </c>
      <c r="K5347" s="1" t="s">
        <v>27</v>
      </c>
      <c r="L5347" s="1" t="s">
        <v>28</v>
      </c>
      <c r="M5347" s="1" t="s">
        <v>42937</v>
      </c>
      <c r="N5347" s="1" t="s">
        <v>41892</v>
      </c>
      <c r="O5347" s="1" t="s">
        <v>42938</v>
      </c>
      <c r="P5347" s="1" t="s">
        <v>42939</v>
      </c>
      <c r="Q5347" s="1" t="s">
        <v>35</v>
      </c>
      <c r="R5347" s="1" t="s">
        <v>36</v>
      </c>
      <c r="S5347" s="1" t="s">
        <v>37</v>
      </c>
      <c r="T5347" s="1" t="s">
        <v>38</v>
      </c>
    </row>
    <row r="5348" spans="1:20" x14ac:dyDescent="0.15">
      <c r="A5348" s="1" t="s">
        <v>42940</v>
      </c>
      <c r="B5348" s="1" t="s">
        <v>42946</v>
      </c>
      <c r="C5348" s="1" t="s">
        <v>43586</v>
      </c>
      <c r="D5348" s="1" t="s">
        <v>42941</v>
      </c>
      <c r="E5348" s="1" t="s">
        <v>42942</v>
      </c>
      <c r="F5348" s="1" t="s">
        <v>23</v>
      </c>
      <c r="G5348" s="1" t="s">
        <v>24</v>
      </c>
      <c r="H5348" s="1" t="s">
        <v>42943</v>
      </c>
      <c r="I5348" s="1" t="s">
        <v>26</v>
      </c>
      <c r="J5348" s="1" t="s">
        <v>27</v>
      </c>
      <c r="K5348" s="1" t="s">
        <v>27</v>
      </c>
      <c r="L5348" s="1" t="s">
        <v>28</v>
      </c>
      <c r="M5348" s="1" t="s">
        <v>42944</v>
      </c>
      <c r="N5348" s="1" t="s">
        <v>41892</v>
      </c>
      <c r="O5348" s="1" t="s">
        <v>42945</v>
      </c>
      <c r="P5348" s="1" t="s">
        <v>42947</v>
      </c>
      <c r="Q5348" s="1" t="s">
        <v>35</v>
      </c>
      <c r="R5348" s="1" t="s">
        <v>36</v>
      </c>
      <c r="S5348" s="1" t="s">
        <v>37</v>
      </c>
      <c r="T5348" s="1" t="s">
        <v>38</v>
      </c>
    </row>
    <row r="5349" spans="1:20" x14ac:dyDescent="0.15">
      <c r="A5349" s="1" t="s">
        <v>42948</v>
      </c>
      <c r="B5349" s="1" t="s">
        <v>21143</v>
      </c>
      <c r="C5349" s="1" t="s">
        <v>7976</v>
      </c>
      <c r="D5349" s="1" t="s">
        <v>42949</v>
      </c>
      <c r="E5349" s="1" t="s">
        <v>42950</v>
      </c>
      <c r="F5349" s="1" t="s">
        <v>23</v>
      </c>
      <c r="G5349" s="1" t="s">
        <v>24</v>
      </c>
      <c r="H5349" s="1" t="s">
        <v>42951</v>
      </c>
      <c r="I5349" s="1" t="s">
        <v>26</v>
      </c>
      <c r="J5349" s="1" t="s">
        <v>27</v>
      </c>
      <c r="K5349" s="1" t="s">
        <v>27</v>
      </c>
      <c r="L5349" s="1" t="s">
        <v>28</v>
      </c>
      <c r="M5349" s="1" t="s">
        <v>42952</v>
      </c>
      <c r="N5349" s="1" t="s">
        <v>41892</v>
      </c>
      <c r="O5349" s="1" t="s">
        <v>42953</v>
      </c>
      <c r="P5349" s="1" t="s">
        <v>42955</v>
      </c>
      <c r="Q5349" s="1" t="s">
        <v>35</v>
      </c>
      <c r="R5349" s="1" t="s">
        <v>36</v>
      </c>
      <c r="S5349" s="1" t="s">
        <v>37</v>
      </c>
      <c r="T5349" s="1" t="s">
        <v>38</v>
      </c>
    </row>
    <row r="5350" spans="1:20" x14ac:dyDescent="0.15">
      <c r="A5350" s="1" t="s">
        <v>42956</v>
      </c>
      <c r="B5350" s="1" t="s">
        <v>42962</v>
      </c>
      <c r="C5350" s="1" t="s">
        <v>13331</v>
      </c>
      <c r="D5350" s="1" t="s">
        <v>42957</v>
      </c>
      <c r="E5350" s="1" t="s">
        <v>42958</v>
      </c>
      <c r="F5350" s="1" t="s">
        <v>23</v>
      </c>
      <c r="G5350" s="1" t="s">
        <v>24</v>
      </c>
      <c r="H5350" s="1" t="s">
        <v>42959</v>
      </c>
      <c r="I5350" s="1" t="s">
        <v>26</v>
      </c>
      <c r="J5350" s="1" t="s">
        <v>27</v>
      </c>
      <c r="K5350" s="1" t="s">
        <v>27</v>
      </c>
      <c r="L5350" s="1" t="s">
        <v>28</v>
      </c>
      <c r="M5350" s="1" t="s">
        <v>42960</v>
      </c>
      <c r="N5350" s="1" t="s">
        <v>41892</v>
      </c>
      <c r="O5350" s="1" t="s">
        <v>42961</v>
      </c>
      <c r="P5350" s="1" t="s">
        <v>42963</v>
      </c>
      <c r="Q5350" s="1" t="s">
        <v>35</v>
      </c>
      <c r="R5350" s="1" t="s">
        <v>36</v>
      </c>
      <c r="S5350" s="1" t="s">
        <v>57</v>
      </c>
      <c r="T5350" s="1" t="s">
        <v>38</v>
      </c>
    </row>
    <row r="5351" spans="1:20" x14ac:dyDescent="0.15">
      <c r="A5351" s="1" t="s">
        <v>42964</v>
      </c>
      <c r="B5351" s="1" t="s">
        <v>42970</v>
      </c>
      <c r="C5351" s="1" t="s">
        <v>13331</v>
      </c>
      <c r="D5351" s="1" t="s">
        <v>42965</v>
      </c>
      <c r="E5351" s="1" t="s">
        <v>42966</v>
      </c>
      <c r="F5351" s="1" t="s">
        <v>23</v>
      </c>
      <c r="G5351" s="1" t="s">
        <v>24</v>
      </c>
      <c r="H5351" s="1" t="s">
        <v>42967</v>
      </c>
      <c r="I5351" s="1" t="s">
        <v>26</v>
      </c>
      <c r="J5351" s="1" t="s">
        <v>27</v>
      </c>
      <c r="K5351" s="1" t="s">
        <v>27</v>
      </c>
      <c r="L5351" s="1" t="s">
        <v>28</v>
      </c>
      <c r="M5351" s="1" t="s">
        <v>42968</v>
      </c>
      <c r="N5351" s="1" t="s">
        <v>41892</v>
      </c>
      <c r="O5351" s="1" t="s">
        <v>42969</v>
      </c>
      <c r="P5351" s="1" t="s">
        <v>42971</v>
      </c>
      <c r="Q5351" s="1" t="s">
        <v>35</v>
      </c>
      <c r="R5351" s="1" t="s">
        <v>36</v>
      </c>
      <c r="S5351" s="1" t="s">
        <v>37</v>
      </c>
      <c r="T5351" s="1" t="s">
        <v>38</v>
      </c>
    </row>
    <row r="5352" spans="1:20" x14ac:dyDescent="0.15">
      <c r="A5352" s="1" t="s">
        <v>42972</v>
      </c>
      <c r="B5352" s="1" t="s">
        <v>42978</v>
      </c>
      <c r="C5352" s="1" t="s">
        <v>13331</v>
      </c>
      <c r="D5352" s="1" t="s">
        <v>42973</v>
      </c>
      <c r="E5352" s="1" t="s">
        <v>42974</v>
      </c>
      <c r="F5352" s="1" t="s">
        <v>23</v>
      </c>
      <c r="G5352" s="1" t="s">
        <v>24</v>
      </c>
      <c r="H5352" s="1" t="s">
        <v>42975</v>
      </c>
      <c r="I5352" s="1" t="s">
        <v>26</v>
      </c>
      <c r="J5352" s="1" t="s">
        <v>27</v>
      </c>
      <c r="K5352" s="1" t="s">
        <v>27</v>
      </c>
      <c r="L5352" s="1" t="s">
        <v>28</v>
      </c>
      <c r="M5352" s="1" t="s">
        <v>42976</v>
      </c>
      <c r="N5352" s="1" t="s">
        <v>41892</v>
      </c>
      <c r="O5352" s="1" t="s">
        <v>42977</v>
      </c>
      <c r="P5352" s="1" t="s">
        <v>42979</v>
      </c>
      <c r="Q5352" s="1" t="s">
        <v>35</v>
      </c>
      <c r="R5352" s="1" t="s">
        <v>36</v>
      </c>
      <c r="S5352" s="1" t="s">
        <v>37</v>
      </c>
      <c r="T5352" s="1" t="s">
        <v>38</v>
      </c>
    </row>
    <row r="5353" spans="1:20" x14ac:dyDescent="0.15">
      <c r="A5353" s="1" t="s">
        <v>42980</v>
      </c>
      <c r="B5353" s="1" t="s">
        <v>2329</v>
      </c>
      <c r="C5353" s="1" t="s">
        <v>13331</v>
      </c>
      <c r="D5353" s="1" t="s">
        <v>42981</v>
      </c>
      <c r="E5353" s="1" t="s">
        <v>42982</v>
      </c>
      <c r="F5353" s="1" t="s">
        <v>23</v>
      </c>
      <c r="G5353" s="1" t="s">
        <v>24</v>
      </c>
      <c r="H5353" s="1" t="s">
        <v>42983</v>
      </c>
      <c r="I5353" s="1" t="s">
        <v>26</v>
      </c>
      <c r="J5353" s="1" t="s">
        <v>27</v>
      </c>
      <c r="K5353" s="1" t="s">
        <v>27</v>
      </c>
      <c r="L5353" s="1" t="s">
        <v>28</v>
      </c>
      <c r="M5353" s="1" t="s">
        <v>42984</v>
      </c>
      <c r="N5353" s="1" t="s">
        <v>41892</v>
      </c>
      <c r="O5353" s="1" t="s">
        <v>2328</v>
      </c>
      <c r="P5353" s="1" t="s">
        <v>42985</v>
      </c>
      <c r="Q5353" s="1" t="s">
        <v>35</v>
      </c>
      <c r="R5353" s="1" t="s">
        <v>36</v>
      </c>
      <c r="S5353" s="1" t="s">
        <v>37</v>
      </c>
      <c r="T5353" s="1" t="s">
        <v>38</v>
      </c>
    </row>
    <row r="5354" spans="1:20" x14ac:dyDescent="0.15">
      <c r="A5354" s="1" t="s">
        <v>42986</v>
      </c>
      <c r="B5354" s="1" t="s">
        <v>42991</v>
      </c>
      <c r="C5354" s="1" t="s">
        <v>5826</v>
      </c>
      <c r="D5354" s="1" t="s">
        <v>42987</v>
      </c>
      <c r="E5354" s="1" t="s">
        <v>42988</v>
      </c>
      <c r="F5354" s="1" t="s">
        <v>23</v>
      </c>
      <c r="G5354" s="1" t="s">
        <v>24</v>
      </c>
      <c r="H5354" s="1" t="s">
        <v>42989</v>
      </c>
      <c r="I5354" s="1" t="s">
        <v>26</v>
      </c>
      <c r="J5354" s="1" t="s">
        <v>27</v>
      </c>
      <c r="K5354" s="1" t="s">
        <v>27</v>
      </c>
      <c r="L5354" s="1" t="s">
        <v>28</v>
      </c>
      <c r="M5354" s="1" t="s">
        <v>42990</v>
      </c>
      <c r="N5354" s="1" t="s">
        <v>41892</v>
      </c>
      <c r="O5354" s="1" t="s">
        <v>591</v>
      </c>
      <c r="P5354" s="1" t="s">
        <v>42992</v>
      </c>
      <c r="Q5354" s="1" t="s">
        <v>35</v>
      </c>
      <c r="R5354" s="1" t="s">
        <v>57</v>
      </c>
      <c r="S5354" s="1" t="s">
        <v>3613</v>
      </c>
      <c r="T5354" s="1" t="s">
        <v>38</v>
      </c>
    </row>
    <row r="5355" spans="1:20" x14ac:dyDescent="0.15">
      <c r="A5355" s="1" t="s">
        <v>42993</v>
      </c>
      <c r="B5355" s="1" t="s">
        <v>42999</v>
      </c>
      <c r="C5355" s="1" t="s">
        <v>5826</v>
      </c>
      <c r="D5355" s="1" t="s">
        <v>42994</v>
      </c>
      <c r="E5355" s="1" t="s">
        <v>42995</v>
      </c>
      <c r="F5355" s="1" t="s">
        <v>23</v>
      </c>
      <c r="G5355" s="1" t="s">
        <v>24</v>
      </c>
      <c r="H5355" s="1" t="s">
        <v>42996</v>
      </c>
      <c r="I5355" s="1" t="s">
        <v>26</v>
      </c>
      <c r="J5355" s="1" t="s">
        <v>27</v>
      </c>
      <c r="K5355" s="1" t="s">
        <v>27</v>
      </c>
      <c r="L5355" s="1" t="s">
        <v>28</v>
      </c>
      <c r="M5355" s="1" t="s">
        <v>42997</v>
      </c>
      <c r="N5355" s="1" t="s">
        <v>41892</v>
      </c>
      <c r="O5355" s="1" t="s">
        <v>42998</v>
      </c>
      <c r="P5355" s="1" t="s">
        <v>43001</v>
      </c>
      <c r="Q5355" s="1" t="s">
        <v>35</v>
      </c>
      <c r="R5355" s="1" t="s">
        <v>36</v>
      </c>
      <c r="S5355" s="1" t="s">
        <v>37</v>
      </c>
      <c r="T5355" s="1" t="s">
        <v>38</v>
      </c>
    </row>
    <row r="5356" spans="1:20" x14ac:dyDescent="0.15">
      <c r="A5356" s="1" t="s">
        <v>43002</v>
      </c>
      <c r="B5356" s="1" t="s">
        <v>43008</v>
      </c>
      <c r="C5356" s="1" t="s">
        <v>51781</v>
      </c>
      <c r="D5356" s="1" t="s">
        <v>43003</v>
      </c>
      <c r="E5356" s="1" t="s">
        <v>43004</v>
      </c>
      <c r="F5356" s="1" t="s">
        <v>23</v>
      </c>
      <c r="G5356" s="1" t="s">
        <v>24</v>
      </c>
      <c r="H5356" s="1" t="s">
        <v>43005</v>
      </c>
      <c r="I5356" s="1" t="s">
        <v>26</v>
      </c>
      <c r="J5356" s="1" t="s">
        <v>27</v>
      </c>
      <c r="K5356" s="1" t="s">
        <v>27</v>
      </c>
      <c r="L5356" s="1" t="s">
        <v>28</v>
      </c>
      <c r="M5356" s="1" t="s">
        <v>43006</v>
      </c>
      <c r="N5356" s="1" t="s">
        <v>41892</v>
      </c>
      <c r="O5356" s="1" t="s">
        <v>43007</v>
      </c>
      <c r="P5356" s="1" t="s">
        <v>43009</v>
      </c>
      <c r="Q5356" s="1" t="s">
        <v>35</v>
      </c>
      <c r="R5356" s="1" t="s">
        <v>36</v>
      </c>
      <c r="S5356" s="1" t="s">
        <v>37</v>
      </c>
      <c r="T5356" s="1" t="s">
        <v>38</v>
      </c>
    </row>
    <row r="5357" spans="1:20" x14ac:dyDescent="0.15">
      <c r="A5357" s="1" t="s">
        <v>43010</v>
      </c>
      <c r="B5357" s="1" t="s">
        <v>43016</v>
      </c>
      <c r="C5357" s="1" t="s">
        <v>54092</v>
      </c>
      <c r="D5357" s="1" t="s">
        <v>43011</v>
      </c>
      <c r="E5357" s="1" t="s">
        <v>43012</v>
      </c>
      <c r="F5357" s="1" t="s">
        <v>23</v>
      </c>
      <c r="G5357" s="1" t="s">
        <v>24</v>
      </c>
      <c r="H5357" s="1" t="s">
        <v>43013</v>
      </c>
      <c r="I5357" s="1" t="s">
        <v>26</v>
      </c>
      <c r="J5357" s="1" t="s">
        <v>27</v>
      </c>
      <c r="K5357" s="1" t="s">
        <v>27</v>
      </c>
      <c r="L5357" s="1" t="s">
        <v>28</v>
      </c>
      <c r="M5357" s="1" t="s">
        <v>43014</v>
      </c>
      <c r="N5357" s="1" t="s">
        <v>41892</v>
      </c>
      <c r="O5357" s="1" t="s">
        <v>43015</v>
      </c>
      <c r="P5357" s="1" t="s">
        <v>43017</v>
      </c>
      <c r="Q5357" s="1" t="s">
        <v>35</v>
      </c>
      <c r="R5357" s="1" t="s">
        <v>76</v>
      </c>
      <c r="S5357" s="1" t="s">
        <v>806</v>
      </c>
      <c r="T5357" s="1" t="s">
        <v>38</v>
      </c>
    </row>
    <row r="5358" spans="1:20" x14ac:dyDescent="0.15">
      <c r="A5358" s="1" t="s">
        <v>43018</v>
      </c>
      <c r="B5358" s="1" t="s">
        <v>43024</v>
      </c>
      <c r="C5358" s="1" t="s">
        <v>42617</v>
      </c>
      <c r="D5358" s="1" t="s">
        <v>43019</v>
      </c>
      <c r="E5358" s="1" t="s">
        <v>43020</v>
      </c>
      <c r="F5358" s="1" t="s">
        <v>23</v>
      </c>
      <c r="G5358" s="1" t="s">
        <v>24</v>
      </c>
      <c r="H5358" s="1" t="s">
        <v>43021</v>
      </c>
      <c r="I5358" s="1" t="s">
        <v>26</v>
      </c>
      <c r="J5358" s="1" t="s">
        <v>27</v>
      </c>
      <c r="K5358" s="1" t="s">
        <v>27</v>
      </c>
      <c r="L5358" s="1" t="s">
        <v>28</v>
      </c>
      <c r="M5358" s="1" t="s">
        <v>43022</v>
      </c>
      <c r="N5358" s="1" t="s">
        <v>41892</v>
      </c>
      <c r="O5358" s="1" t="s">
        <v>43023</v>
      </c>
      <c r="P5358" s="1" t="s">
        <v>43025</v>
      </c>
      <c r="Q5358" s="1" t="s">
        <v>35</v>
      </c>
      <c r="R5358" s="1" t="s">
        <v>36</v>
      </c>
      <c r="S5358" s="1" t="s">
        <v>37</v>
      </c>
      <c r="T5358" s="1" t="s">
        <v>38</v>
      </c>
    </row>
    <row r="5359" spans="1:20" x14ac:dyDescent="0.15">
      <c r="A5359" s="1" t="s">
        <v>43026</v>
      </c>
      <c r="B5359" s="1" t="s">
        <v>43031</v>
      </c>
      <c r="C5359" s="1" t="s">
        <v>12619</v>
      </c>
      <c r="D5359" s="1" t="s">
        <v>43027</v>
      </c>
      <c r="E5359" s="1" t="s">
        <v>43028</v>
      </c>
      <c r="F5359" s="1" t="s">
        <v>23</v>
      </c>
      <c r="G5359" s="1" t="s">
        <v>24</v>
      </c>
      <c r="H5359" s="1" t="s">
        <v>43029</v>
      </c>
      <c r="I5359" s="1" t="s">
        <v>26</v>
      </c>
      <c r="J5359" s="1" t="s">
        <v>27</v>
      </c>
      <c r="K5359" s="1" t="s">
        <v>27</v>
      </c>
      <c r="L5359" s="1" t="s">
        <v>28</v>
      </c>
      <c r="M5359" s="1" t="s">
        <v>43030</v>
      </c>
      <c r="N5359" s="1" t="s">
        <v>41892</v>
      </c>
      <c r="O5359" s="1" t="s">
        <v>8276</v>
      </c>
      <c r="P5359" s="1" t="s">
        <v>43032</v>
      </c>
      <c r="Q5359" s="1" t="s">
        <v>77</v>
      </c>
      <c r="R5359" s="1" t="s">
        <v>806</v>
      </c>
      <c r="S5359" s="1" t="s">
        <v>852</v>
      </c>
      <c r="T5359" s="1" t="s">
        <v>38</v>
      </c>
    </row>
    <row r="5360" spans="1:20" x14ac:dyDescent="0.15">
      <c r="A5360" s="1" t="s">
        <v>43033</v>
      </c>
      <c r="B5360" s="1" t="s">
        <v>43039</v>
      </c>
      <c r="C5360" s="1" t="s">
        <v>28703</v>
      </c>
      <c r="D5360" s="1" t="s">
        <v>43034</v>
      </c>
      <c r="E5360" s="1" t="s">
        <v>43035</v>
      </c>
      <c r="F5360" s="1" t="s">
        <v>23</v>
      </c>
      <c r="G5360" s="1" t="s">
        <v>24</v>
      </c>
      <c r="H5360" s="1" t="s">
        <v>43036</v>
      </c>
      <c r="I5360" s="1" t="s">
        <v>26</v>
      </c>
      <c r="J5360" s="1" t="s">
        <v>27</v>
      </c>
      <c r="K5360" s="1" t="s">
        <v>27</v>
      </c>
      <c r="L5360" s="1" t="s">
        <v>28</v>
      </c>
      <c r="M5360" s="1" t="s">
        <v>43037</v>
      </c>
      <c r="N5360" s="1" t="s">
        <v>41892</v>
      </c>
      <c r="O5360" s="1" t="s">
        <v>43038</v>
      </c>
      <c r="P5360" s="1" t="s">
        <v>43041</v>
      </c>
      <c r="Q5360" s="1" t="s">
        <v>35</v>
      </c>
      <c r="R5360" s="1" t="s">
        <v>36</v>
      </c>
      <c r="S5360" s="1" t="s">
        <v>37</v>
      </c>
      <c r="T5360" s="1" t="s">
        <v>38</v>
      </c>
    </row>
    <row r="5361" spans="1:20" x14ac:dyDescent="0.15">
      <c r="A5361" s="1" t="s">
        <v>43042</v>
      </c>
      <c r="B5361" s="1" t="s">
        <v>43047</v>
      </c>
      <c r="C5361" s="1" t="s">
        <v>28703</v>
      </c>
      <c r="D5361" s="1" t="s">
        <v>43043</v>
      </c>
      <c r="E5361" s="1" t="s">
        <v>43044</v>
      </c>
      <c r="F5361" s="1" t="s">
        <v>23</v>
      </c>
      <c r="G5361" s="1" t="s">
        <v>24</v>
      </c>
      <c r="H5361" s="1" t="s">
        <v>43045</v>
      </c>
      <c r="I5361" s="1" t="s">
        <v>26</v>
      </c>
      <c r="J5361" s="1" t="s">
        <v>27</v>
      </c>
      <c r="K5361" s="1" t="s">
        <v>27</v>
      </c>
      <c r="L5361" s="1" t="s">
        <v>28</v>
      </c>
      <c r="M5361" s="1" t="s">
        <v>43046</v>
      </c>
      <c r="N5361" s="1" t="s">
        <v>41892</v>
      </c>
      <c r="O5361" s="1" t="s">
        <v>21873</v>
      </c>
      <c r="P5361" s="1" t="s">
        <v>43049</v>
      </c>
      <c r="Q5361" s="1" t="s">
        <v>35</v>
      </c>
      <c r="R5361" s="1" t="s">
        <v>36</v>
      </c>
      <c r="S5361" s="1" t="s">
        <v>37</v>
      </c>
      <c r="T5361" s="1" t="s">
        <v>38</v>
      </c>
    </row>
    <row r="5362" spans="1:20" x14ac:dyDescent="0.15">
      <c r="A5362" s="1" t="s">
        <v>43050</v>
      </c>
      <c r="B5362" s="1" t="s">
        <v>8070</v>
      </c>
      <c r="C5362" s="1" t="s">
        <v>915</v>
      </c>
      <c r="D5362" s="1" t="s">
        <v>43051</v>
      </c>
      <c r="E5362" s="1" t="s">
        <v>43052</v>
      </c>
      <c r="F5362" s="1" t="s">
        <v>23</v>
      </c>
      <c r="G5362" s="1" t="s">
        <v>24</v>
      </c>
      <c r="H5362" s="1" t="s">
        <v>43053</v>
      </c>
      <c r="I5362" s="1" t="s">
        <v>26</v>
      </c>
      <c r="J5362" s="1" t="s">
        <v>27</v>
      </c>
      <c r="K5362" s="1" t="s">
        <v>27</v>
      </c>
      <c r="L5362" s="1" t="s">
        <v>28</v>
      </c>
      <c r="M5362" s="1" t="s">
        <v>43054</v>
      </c>
      <c r="N5362" s="1" t="s">
        <v>41892</v>
      </c>
      <c r="O5362" s="1" t="s">
        <v>43055</v>
      </c>
      <c r="P5362" s="1" t="s">
        <v>43056</v>
      </c>
      <c r="Q5362" s="1" t="s">
        <v>35</v>
      </c>
      <c r="R5362" s="1" t="s">
        <v>36</v>
      </c>
      <c r="S5362" s="1" t="s">
        <v>37</v>
      </c>
      <c r="T5362" s="1" t="s">
        <v>38</v>
      </c>
    </row>
    <row r="5363" spans="1:20" x14ac:dyDescent="0.15">
      <c r="A5363" s="1" t="s">
        <v>43057</v>
      </c>
      <c r="B5363" s="1" t="s">
        <v>17663</v>
      </c>
      <c r="C5363" s="1" t="s">
        <v>915</v>
      </c>
      <c r="D5363" s="1" t="s">
        <v>43058</v>
      </c>
      <c r="E5363" s="1" t="s">
        <v>43059</v>
      </c>
      <c r="F5363" s="1" t="s">
        <v>23</v>
      </c>
      <c r="G5363" s="1" t="s">
        <v>24</v>
      </c>
      <c r="H5363" s="1" t="s">
        <v>43060</v>
      </c>
      <c r="I5363" s="1" t="s">
        <v>26</v>
      </c>
      <c r="J5363" s="1" t="s">
        <v>27</v>
      </c>
      <c r="K5363" s="1" t="s">
        <v>27</v>
      </c>
      <c r="L5363" s="1" t="s">
        <v>28</v>
      </c>
      <c r="M5363" s="1" t="s">
        <v>43061</v>
      </c>
      <c r="N5363" s="1" t="s">
        <v>41892</v>
      </c>
      <c r="O5363" s="1" t="s">
        <v>43062</v>
      </c>
      <c r="P5363" s="1" t="s">
        <v>43063</v>
      </c>
      <c r="Q5363" s="1" t="s">
        <v>35</v>
      </c>
      <c r="R5363" s="1" t="s">
        <v>36</v>
      </c>
      <c r="S5363" s="1" t="s">
        <v>37</v>
      </c>
      <c r="T5363" s="1" t="s">
        <v>38</v>
      </c>
    </row>
    <row r="5364" spans="1:20" x14ac:dyDescent="0.15">
      <c r="A5364" s="1" t="s">
        <v>43064</v>
      </c>
      <c r="B5364" s="1" t="s">
        <v>19056</v>
      </c>
      <c r="C5364" s="1" t="s">
        <v>47639</v>
      </c>
      <c r="D5364" s="1" t="s">
        <v>43065</v>
      </c>
      <c r="E5364" s="1" t="s">
        <v>43066</v>
      </c>
      <c r="F5364" s="1" t="s">
        <v>23</v>
      </c>
      <c r="G5364" s="1" t="s">
        <v>24</v>
      </c>
      <c r="H5364" s="1" t="s">
        <v>43067</v>
      </c>
      <c r="I5364" s="1" t="s">
        <v>26</v>
      </c>
      <c r="J5364" s="1" t="s">
        <v>27</v>
      </c>
      <c r="K5364" s="1" t="s">
        <v>27</v>
      </c>
      <c r="L5364" s="1" t="s">
        <v>28</v>
      </c>
      <c r="M5364" s="1" t="s">
        <v>43068</v>
      </c>
      <c r="N5364" s="1" t="s">
        <v>41892</v>
      </c>
      <c r="O5364" s="1" t="s">
        <v>43069</v>
      </c>
      <c r="P5364" s="1" t="s">
        <v>43070</v>
      </c>
      <c r="Q5364" s="1" t="s">
        <v>35</v>
      </c>
      <c r="R5364" s="1" t="s">
        <v>36</v>
      </c>
      <c r="S5364" s="1" t="s">
        <v>37</v>
      </c>
      <c r="T5364" s="1" t="s">
        <v>38</v>
      </c>
    </row>
    <row r="5365" spans="1:20" x14ac:dyDescent="0.15">
      <c r="A5365" s="1" t="s">
        <v>43071</v>
      </c>
      <c r="B5365" s="1" t="s">
        <v>43077</v>
      </c>
      <c r="C5365" s="1" t="s">
        <v>47639</v>
      </c>
      <c r="D5365" s="1" t="s">
        <v>43072</v>
      </c>
      <c r="E5365" s="1" t="s">
        <v>43073</v>
      </c>
      <c r="F5365" s="1" t="s">
        <v>23</v>
      </c>
      <c r="G5365" s="1" t="s">
        <v>24</v>
      </c>
      <c r="H5365" s="1" t="s">
        <v>43074</v>
      </c>
      <c r="I5365" s="1" t="s">
        <v>26</v>
      </c>
      <c r="J5365" s="1" t="s">
        <v>27</v>
      </c>
      <c r="K5365" s="1" t="s">
        <v>27</v>
      </c>
      <c r="L5365" s="1" t="s">
        <v>28</v>
      </c>
      <c r="M5365" s="1" t="s">
        <v>43075</v>
      </c>
      <c r="N5365" s="1" t="s">
        <v>41892</v>
      </c>
      <c r="O5365" s="1" t="s">
        <v>43076</v>
      </c>
      <c r="P5365" s="1" t="s">
        <v>43078</v>
      </c>
      <c r="Q5365" s="1" t="s">
        <v>35</v>
      </c>
      <c r="R5365" s="1" t="s">
        <v>36</v>
      </c>
      <c r="S5365" s="1" t="s">
        <v>37</v>
      </c>
      <c r="T5365" s="1" t="s">
        <v>38</v>
      </c>
    </row>
    <row r="5366" spans="1:20" x14ac:dyDescent="0.15">
      <c r="A5366" s="1" t="s">
        <v>43079</v>
      </c>
      <c r="B5366" s="1" t="s">
        <v>41490</v>
      </c>
      <c r="C5366" s="1" t="s">
        <v>13245</v>
      </c>
      <c r="D5366" s="1" t="s">
        <v>43080</v>
      </c>
      <c r="E5366" s="1" t="s">
        <v>43081</v>
      </c>
      <c r="F5366" s="1" t="s">
        <v>23</v>
      </c>
      <c r="G5366" s="1" t="s">
        <v>24</v>
      </c>
      <c r="H5366" s="1" t="s">
        <v>43082</v>
      </c>
      <c r="I5366" s="1" t="s">
        <v>26</v>
      </c>
      <c r="J5366" s="1" t="s">
        <v>27</v>
      </c>
      <c r="K5366" s="1" t="s">
        <v>27</v>
      </c>
      <c r="L5366" s="1" t="s">
        <v>28</v>
      </c>
      <c r="M5366" s="1" t="s">
        <v>43083</v>
      </c>
      <c r="N5366" s="1" t="s">
        <v>41892</v>
      </c>
      <c r="O5366" s="1" t="s">
        <v>43084</v>
      </c>
      <c r="P5366" s="1" t="s">
        <v>43085</v>
      </c>
      <c r="Q5366" s="1" t="s">
        <v>35</v>
      </c>
      <c r="R5366" s="1" t="s">
        <v>36</v>
      </c>
      <c r="S5366" s="1" t="s">
        <v>37</v>
      </c>
      <c r="T5366" s="1" t="s">
        <v>38</v>
      </c>
    </row>
    <row r="5367" spans="1:20" x14ac:dyDescent="0.15">
      <c r="A5367" s="1" t="s">
        <v>43086</v>
      </c>
      <c r="B5367" s="1" t="s">
        <v>43092</v>
      </c>
      <c r="C5367" s="1" t="s">
        <v>13245</v>
      </c>
      <c r="D5367" s="1" t="s">
        <v>43087</v>
      </c>
      <c r="E5367" s="1" t="s">
        <v>43088</v>
      </c>
      <c r="F5367" s="1" t="s">
        <v>23</v>
      </c>
      <c r="G5367" s="1" t="s">
        <v>24</v>
      </c>
      <c r="H5367" s="1" t="s">
        <v>43089</v>
      </c>
      <c r="I5367" s="1" t="s">
        <v>26</v>
      </c>
      <c r="J5367" s="1" t="s">
        <v>27</v>
      </c>
      <c r="K5367" s="1" t="s">
        <v>27</v>
      </c>
      <c r="L5367" s="1" t="s">
        <v>28</v>
      </c>
      <c r="M5367" s="1" t="s">
        <v>43090</v>
      </c>
      <c r="N5367" s="1" t="s">
        <v>41892</v>
      </c>
      <c r="O5367" s="1" t="s">
        <v>43091</v>
      </c>
      <c r="P5367" s="1" t="s">
        <v>43093</v>
      </c>
      <c r="Q5367" s="1" t="s">
        <v>35</v>
      </c>
      <c r="R5367" s="1" t="s">
        <v>36</v>
      </c>
      <c r="S5367" s="1" t="s">
        <v>88</v>
      </c>
      <c r="T5367" s="1" t="s">
        <v>38</v>
      </c>
    </row>
    <row r="5368" spans="1:20" x14ac:dyDescent="0.15">
      <c r="A5368" s="1" t="s">
        <v>43094</v>
      </c>
      <c r="B5368" s="1" t="s">
        <v>43099</v>
      </c>
      <c r="C5368" s="1" t="s">
        <v>8243</v>
      </c>
      <c r="D5368" s="1" t="s">
        <v>43095</v>
      </c>
      <c r="E5368" s="1" t="s">
        <v>43096</v>
      </c>
      <c r="F5368" s="1" t="s">
        <v>23</v>
      </c>
      <c r="G5368" s="1" t="s">
        <v>24</v>
      </c>
      <c r="H5368" s="1" t="s">
        <v>43097</v>
      </c>
      <c r="I5368" s="1" t="s">
        <v>26</v>
      </c>
      <c r="J5368" s="1" t="s">
        <v>27</v>
      </c>
      <c r="K5368" s="1" t="s">
        <v>27</v>
      </c>
      <c r="L5368" s="1" t="s">
        <v>28</v>
      </c>
      <c r="M5368" s="1" t="s">
        <v>43098</v>
      </c>
      <c r="N5368" s="1" t="s">
        <v>41892</v>
      </c>
      <c r="O5368" s="1" t="s">
        <v>23784</v>
      </c>
      <c r="P5368" s="1" t="s">
        <v>43100</v>
      </c>
      <c r="Q5368" s="1" t="s">
        <v>35</v>
      </c>
      <c r="R5368" s="1" t="s">
        <v>36</v>
      </c>
      <c r="S5368" s="1" t="s">
        <v>37</v>
      </c>
      <c r="T5368" s="1" t="s">
        <v>38</v>
      </c>
    </row>
    <row r="5369" spans="1:20" x14ac:dyDescent="0.15">
      <c r="A5369" s="1" t="s">
        <v>43101</v>
      </c>
      <c r="B5369" s="1" t="s">
        <v>43107</v>
      </c>
      <c r="C5369" s="1" t="s">
        <v>8243</v>
      </c>
      <c r="D5369" s="1" t="s">
        <v>43102</v>
      </c>
      <c r="E5369" s="1" t="s">
        <v>43103</v>
      </c>
      <c r="F5369" s="1" t="s">
        <v>23</v>
      </c>
      <c r="G5369" s="1" t="s">
        <v>24</v>
      </c>
      <c r="H5369" s="1" t="s">
        <v>43104</v>
      </c>
      <c r="I5369" s="1" t="s">
        <v>26</v>
      </c>
      <c r="J5369" s="1" t="s">
        <v>27</v>
      </c>
      <c r="K5369" s="1" t="s">
        <v>27</v>
      </c>
      <c r="L5369" s="1" t="s">
        <v>28</v>
      </c>
      <c r="M5369" s="1" t="s">
        <v>43105</v>
      </c>
      <c r="N5369" s="1" t="s">
        <v>41892</v>
      </c>
      <c r="O5369" s="1" t="s">
        <v>43106</v>
      </c>
      <c r="P5369" s="1" t="s">
        <v>43109</v>
      </c>
      <c r="Q5369" s="1" t="s">
        <v>35</v>
      </c>
      <c r="R5369" s="1" t="s">
        <v>36</v>
      </c>
      <c r="S5369" s="1" t="s">
        <v>37</v>
      </c>
      <c r="T5369" s="1" t="s">
        <v>38</v>
      </c>
    </row>
    <row r="5370" spans="1:20" x14ac:dyDescent="0.15">
      <c r="A5370" s="1" t="s">
        <v>43110</v>
      </c>
      <c r="B5370" s="1" t="s">
        <v>43115</v>
      </c>
      <c r="C5370" s="1" t="s">
        <v>8243</v>
      </c>
      <c r="D5370" s="1" t="s">
        <v>43111</v>
      </c>
      <c r="E5370" s="1" t="s">
        <v>43112</v>
      </c>
      <c r="F5370" s="1" t="s">
        <v>23</v>
      </c>
      <c r="G5370" s="1" t="s">
        <v>24</v>
      </c>
      <c r="H5370" s="1" t="s">
        <v>43113</v>
      </c>
      <c r="I5370" s="1" t="s">
        <v>26</v>
      </c>
      <c r="J5370" s="1" t="s">
        <v>27</v>
      </c>
      <c r="K5370" s="1" t="s">
        <v>27</v>
      </c>
      <c r="L5370" s="1" t="s">
        <v>28</v>
      </c>
      <c r="M5370" s="1" t="s">
        <v>43114</v>
      </c>
      <c r="N5370" s="1" t="s">
        <v>41892</v>
      </c>
      <c r="O5370" s="1" t="s">
        <v>11604</v>
      </c>
      <c r="P5370" s="1" t="s">
        <v>43116</v>
      </c>
      <c r="Q5370" s="1" t="s">
        <v>76</v>
      </c>
      <c r="R5370" s="1" t="s">
        <v>78</v>
      </c>
      <c r="S5370" s="1" t="s">
        <v>76</v>
      </c>
      <c r="T5370" s="1" t="s">
        <v>38</v>
      </c>
    </row>
    <row r="5371" spans="1:20" x14ac:dyDescent="0.15">
      <c r="A5371" s="1" t="s">
        <v>43117</v>
      </c>
      <c r="B5371" s="1" t="s">
        <v>2213</v>
      </c>
      <c r="C5371" s="1" t="s">
        <v>59624</v>
      </c>
      <c r="D5371" s="1" t="s">
        <v>43118</v>
      </c>
      <c r="E5371" s="1" t="s">
        <v>43119</v>
      </c>
      <c r="F5371" s="1" t="s">
        <v>23</v>
      </c>
      <c r="G5371" s="1" t="s">
        <v>24</v>
      </c>
      <c r="H5371" s="1" t="s">
        <v>43120</v>
      </c>
      <c r="I5371" s="1" t="s">
        <v>26</v>
      </c>
      <c r="J5371" s="1" t="s">
        <v>27</v>
      </c>
      <c r="K5371" s="1" t="s">
        <v>27</v>
      </c>
      <c r="L5371" s="1" t="s">
        <v>28</v>
      </c>
      <c r="M5371" s="1" t="s">
        <v>43121</v>
      </c>
      <c r="N5371" s="1" t="s">
        <v>41892</v>
      </c>
      <c r="O5371" s="1" t="s">
        <v>33330</v>
      </c>
      <c r="P5371" s="1" t="s">
        <v>43122</v>
      </c>
      <c r="Q5371" s="1" t="s">
        <v>57</v>
      </c>
      <c r="R5371" s="1" t="s">
        <v>36</v>
      </c>
      <c r="S5371" s="1" t="s">
        <v>78</v>
      </c>
      <c r="T5371" s="1" t="s">
        <v>38</v>
      </c>
    </row>
    <row r="5372" spans="1:20" x14ac:dyDescent="0.15">
      <c r="A5372" s="1" t="s">
        <v>43123</v>
      </c>
      <c r="B5372" s="1" t="s">
        <v>43129</v>
      </c>
      <c r="C5372" s="1" t="s">
        <v>38868</v>
      </c>
      <c r="D5372" s="1" t="s">
        <v>43124</v>
      </c>
      <c r="E5372" s="1" t="s">
        <v>43125</v>
      </c>
      <c r="F5372" s="1" t="s">
        <v>23</v>
      </c>
      <c r="G5372" s="1" t="s">
        <v>24</v>
      </c>
      <c r="H5372" s="1" t="s">
        <v>43126</v>
      </c>
      <c r="I5372" s="1" t="s">
        <v>26</v>
      </c>
      <c r="J5372" s="1" t="s">
        <v>27</v>
      </c>
      <c r="K5372" s="1" t="s">
        <v>27</v>
      </c>
      <c r="L5372" s="1" t="s">
        <v>28</v>
      </c>
      <c r="M5372" s="1" t="s">
        <v>43127</v>
      </c>
      <c r="N5372" s="1" t="s">
        <v>41892</v>
      </c>
      <c r="O5372" s="1" t="s">
        <v>43128</v>
      </c>
      <c r="P5372" s="1" t="s">
        <v>43130</v>
      </c>
      <c r="Q5372" s="1" t="s">
        <v>35</v>
      </c>
      <c r="R5372" s="1" t="s">
        <v>36</v>
      </c>
      <c r="S5372" s="1" t="s">
        <v>37</v>
      </c>
      <c r="T5372" s="1" t="s">
        <v>38</v>
      </c>
    </row>
    <row r="5373" spans="1:20" x14ac:dyDescent="0.15">
      <c r="A5373" s="1" t="s">
        <v>43131</v>
      </c>
      <c r="B5373" s="1" t="s">
        <v>22848</v>
      </c>
      <c r="C5373" s="1" t="s">
        <v>38868</v>
      </c>
      <c r="D5373" s="1" t="s">
        <v>43132</v>
      </c>
      <c r="E5373" s="1" t="s">
        <v>43133</v>
      </c>
      <c r="F5373" s="1" t="s">
        <v>23</v>
      </c>
      <c r="G5373" s="1" t="s">
        <v>24</v>
      </c>
      <c r="H5373" s="1" t="s">
        <v>43134</v>
      </c>
      <c r="I5373" s="1" t="s">
        <v>26</v>
      </c>
      <c r="J5373" s="1" t="s">
        <v>27</v>
      </c>
      <c r="K5373" s="1" t="s">
        <v>27</v>
      </c>
      <c r="L5373" s="1" t="s">
        <v>28</v>
      </c>
      <c r="M5373" s="1" t="s">
        <v>43135</v>
      </c>
      <c r="N5373" s="1" t="s">
        <v>41892</v>
      </c>
      <c r="O5373" s="1" t="s">
        <v>18702</v>
      </c>
      <c r="P5373" s="1" t="s">
        <v>43136</v>
      </c>
      <c r="Q5373" s="1" t="s">
        <v>88</v>
      </c>
      <c r="R5373" s="1" t="s">
        <v>57</v>
      </c>
      <c r="S5373" s="1" t="s">
        <v>1780</v>
      </c>
      <c r="T5373" s="1" t="s">
        <v>38</v>
      </c>
    </row>
    <row r="5374" spans="1:20" x14ac:dyDescent="0.15">
      <c r="A5374" s="1" t="s">
        <v>43137</v>
      </c>
      <c r="B5374" s="1" t="s">
        <v>43143</v>
      </c>
      <c r="C5374" s="1" t="s">
        <v>41103</v>
      </c>
      <c r="D5374" s="1" t="s">
        <v>43138</v>
      </c>
      <c r="E5374" s="1" t="s">
        <v>43139</v>
      </c>
      <c r="F5374" s="1" t="s">
        <v>23</v>
      </c>
      <c r="G5374" s="1" t="s">
        <v>24</v>
      </c>
      <c r="H5374" s="1" t="s">
        <v>43140</v>
      </c>
      <c r="I5374" s="1" t="s">
        <v>26</v>
      </c>
      <c r="J5374" s="1" t="s">
        <v>27</v>
      </c>
      <c r="K5374" s="1" t="s">
        <v>27</v>
      </c>
      <c r="L5374" s="1" t="s">
        <v>28</v>
      </c>
      <c r="M5374" s="1" t="s">
        <v>43141</v>
      </c>
      <c r="N5374" s="1" t="s">
        <v>41892</v>
      </c>
      <c r="O5374" s="1" t="s">
        <v>43142</v>
      </c>
      <c r="P5374" s="1" t="s">
        <v>43144</v>
      </c>
      <c r="Q5374" s="1" t="s">
        <v>35</v>
      </c>
      <c r="R5374" s="1" t="s">
        <v>36</v>
      </c>
      <c r="S5374" s="1" t="s">
        <v>37</v>
      </c>
      <c r="T5374" s="1" t="s">
        <v>38</v>
      </c>
    </row>
    <row r="5375" spans="1:20" x14ac:dyDescent="0.15">
      <c r="A5375" s="1" t="s">
        <v>43145</v>
      </c>
      <c r="B5375" s="1" t="s">
        <v>4348</v>
      </c>
      <c r="C5375" s="1" t="s">
        <v>38002</v>
      </c>
      <c r="D5375" s="1" t="s">
        <v>43146</v>
      </c>
      <c r="E5375" s="1" t="s">
        <v>43147</v>
      </c>
      <c r="F5375" s="1" t="s">
        <v>23</v>
      </c>
      <c r="G5375" s="1" t="s">
        <v>24</v>
      </c>
      <c r="H5375" s="1" t="s">
        <v>43148</v>
      </c>
      <c r="I5375" s="1" t="s">
        <v>26</v>
      </c>
      <c r="J5375" s="1" t="s">
        <v>27</v>
      </c>
      <c r="K5375" s="1" t="s">
        <v>27</v>
      </c>
      <c r="L5375" s="1" t="s">
        <v>28</v>
      </c>
      <c r="M5375" s="1" t="s">
        <v>43149</v>
      </c>
      <c r="N5375" s="1" t="s">
        <v>41892</v>
      </c>
      <c r="O5375" s="1" t="s">
        <v>4347</v>
      </c>
      <c r="P5375" s="1" t="s">
        <v>43150</v>
      </c>
      <c r="Q5375" s="1" t="s">
        <v>35</v>
      </c>
      <c r="R5375" s="1" t="s">
        <v>36</v>
      </c>
      <c r="S5375" s="1" t="s">
        <v>37</v>
      </c>
      <c r="T5375" s="1" t="s">
        <v>38</v>
      </c>
    </row>
    <row r="5376" spans="1:20" x14ac:dyDescent="0.15">
      <c r="A5376" s="1" t="s">
        <v>43151</v>
      </c>
      <c r="B5376" s="1" t="s">
        <v>43157</v>
      </c>
      <c r="C5376" s="1" t="s">
        <v>11191</v>
      </c>
      <c r="D5376" s="1" t="s">
        <v>43152</v>
      </c>
      <c r="E5376" s="1" t="s">
        <v>43153</v>
      </c>
      <c r="F5376" s="1" t="s">
        <v>23</v>
      </c>
      <c r="G5376" s="1" t="s">
        <v>24</v>
      </c>
      <c r="H5376" s="1" t="s">
        <v>43154</v>
      </c>
      <c r="I5376" s="1" t="s">
        <v>26</v>
      </c>
      <c r="J5376" s="1" t="s">
        <v>27</v>
      </c>
      <c r="K5376" s="1" t="s">
        <v>27</v>
      </c>
      <c r="L5376" s="1" t="s">
        <v>28</v>
      </c>
      <c r="M5376" s="1" t="s">
        <v>43155</v>
      </c>
      <c r="N5376" s="1" t="s">
        <v>41892</v>
      </c>
      <c r="O5376" s="1" t="s">
        <v>43156</v>
      </c>
      <c r="P5376" s="1" t="s">
        <v>43158</v>
      </c>
      <c r="Q5376" s="1" t="s">
        <v>35</v>
      </c>
      <c r="R5376" s="1" t="s">
        <v>36</v>
      </c>
      <c r="S5376" s="1" t="s">
        <v>76</v>
      </c>
      <c r="T5376" s="1" t="s">
        <v>38</v>
      </c>
    </row>
    <row r="5377" spans="1:20" x14ac:dyDescent="0.15">
      <c r="A5377" s="1" t="s">
        <v>43159</v>
      </c>
      <c r="B5377" s="1" t="s">
        <v>43165</v>
      </c>
      <c r="C5377" s="1" t="s">
        <v>11191</v>
      </c>
      <c r="D5377" s="1" t="s">
        <v>43160</v>
      </c>
      <c r="E5377" s="1" t="s">
        <v>43161</v>
      </c>
      <c r="F5377" s="1" t="s">
        <v>23</v>
      </c>
      <c r="G5377" s="1" t="s">
        <v>24</v>
      </c>
      <c r="H5377" s="1" t="s">
        <v>43162</v>
      </c>
      <c r="I5377" s="1" t="s">
        <v>26</v>
      </c>
      <c r="J5377" s="1" t="s">
        <v>27</v>
      </c>
      <c r="K5377" s="1" t="s">
        <v>27</v>
      </c>
      <c r="L5377" s="1" t="s">
        <v>28</v>
      </c>
      <c r="M5377" s="1" t="s">
        <v>43163</v>
      </c>
      <c r="N5377" s="1" t="s">
        <v>41892</v>
      </c>
      <c r="O5377" s="1" t="s">
        <v>43164</v>
      </c>
      <c r="P5377" s="1" t="s">
        <v>43166</v>
      </c>
      <c r="Q5377" s="1" t="s">
        <v>35</v>
      </c>
      <c r="R5377" s="1" t="s">
        <v>36</v>
      </c>
      <c r="S5377" s="1" t="s">
        <v>37</v>
      </c>
      <c r="T5377" s="1" t="s">
        <v>38</v>
      </c>
    </row>
    <row r="5378" spans="1:20" x14ac:dyDescent="0.15">
      <c r="A5378" s="1" t="s">
        <v>43167</v>
      </c>
      <c r="B5378" s="1" t="s">
        <v>43172</v>
      </c>
      <c r="C5378" s="1" t="s">
        <v>11191</v>
      </c>
      <c r="D5378" s="1" t="s">
        <v>43168</v>
      </c>
      <c r="E5378" s="1" t="s">
        <v>43169</v>
      </c>
      <c r="F5378" s="1" t="s">
        <v>23</v>
      </c>
      <c r="G5378" s="1" t="s">
        <v>24</v>
      </c>
      <c r="H5378" s="1" t="s">
        <v>43170</v>
      </c>
      <c r="I5378" s="1" t="s">
        <v>26</v>
      </c>
      <c r="J5378" s="1" t="s">
        <v>27</v>
      </c>
      <c r="K5378" s="1" t="s">
        <v>27</v>
      </c>
      <c r="L5378" s="1" t="s">
        <v>28</v>
      </c>
      <c r="M5378" s="1" t="s">
        <v>43171</v>
      </c>
      <c r="N5378" s="1" t="s">
        <v>41892</v>
      </c>
      <c r="O5378" s="1" t="s">
        <v>3318</v>
      </c>
      <c r="P5378" s="1" t="s">
        <v>43173</v>
      </c>
      <c r="Q5378" s="1" t="s">
        <v>35</v>
      </c>
      <c r="R5378" s="1" t="s">
        <v>36</v>
      </c>
      <c r="S5378" s="1" t="s">
        <v>37</v>
      </c>
      <c r="T5378" s="1" t="s">
        <v>38</v>
      </c>
    </row>
    <row r="5379" spans="1:20" x14ac:dyDescent="0.15">
      <c r="A5379" s="1" t="s">
        <v>43174</v>
      </c>
      <c r="B5379" s="1" t="s">
        <v>43180</v>
      </c>
      <c r="C5379" s="1" t="s">
        <v>49796</v>
      </c>
      <c r="D5379" s="1" t="s">
        <v>43175</v>
      </c>
      <c r="E5379" s="1" t="s">
        <v>43176</v>
      </c>
      <c r="F5379" s="1" t="s">
        <v>23</v>
      </c>
      <c r="G5379" s="1" t="s">
        <v>24</v>
      </c>
      <c r="H5379" s="1" t="s">
        <v>43177</v>
      </c>
      <c r="I5379" s="1" t="s">
        <v>26</v>
      </c>
      <c r="J5379" s="1" t="s">
        <v>27</v>
      </c>
      <c r="K5379" s="1" t="s">
        <v>27</v>
      </c>
      <c r="L5379" s="1" t="s">
        <v>28</v>
      </c>
      <c r="M5379" s="1" t="s">
        <v>43178</v>
      </c>
      <c r="N5379" s="1" t="s">
        <v>41892</v>
      </c>
      <c r="O5379" s="1" t="s">
        <v>43179</v>
      </c>
      <c r="P5379" s="1" t="s">
        <v>43181</v>
      </c>
      <c r="Q5379" s="1" t="s">
        <v>35</v>
      </c>
      <c r="R5379" s="1" t="s">
        <v>77</v>
      </c>
      <c r="S5379" s="1" t="s">
        <v>340</v>
      </c>
      <c r="T5379" s="1" t="s">
        <v>38</v>
      </c>
    </row>
    <row r="5380" spans="1:20" x14ac:dyDescent="0.15">
      <c r="A5380" s="1" t="s">
        <v>43182</v>
      </c>
      <c r="B5380" s="1" t="s">
        <v>43188</v>
      </c>
      <c r="C5380" s="1" t="s">
        <v>40028</v>
      </c>
      <c r="D5380" s="1" t="s">
        <v>43183</v>
      </c>
      <c r="E5380" s="1" t="s">
        <v>43184</v>
      </c>
      <c r="F5380" s="1" t="s">
        <v>23</v>
      </c>
      <c r="G5380" s="1" t="s">
        <v>24</v>
      </c>
      <c r="H5380" s="1" t="s">
        <v>43185</v>
      </c>
      <c r="I5380" s="1" t="s">
        <v>26</v>
      </c>
      <c r="J5380" s="1" t="s">
        <v>27</v>
      </c>
      <c r="K5380" s="1" t="s">
        <v>27</v>
      </c>
      <c r="L5380" s="1" t="s">
        <v>28</v>
      </c>
      <c r="M5380" s="1" t="s">
        <v>43186</v>
      </c>
      <c r="N5380" s="1" t="s">
        <v>41892</v>
      </c>
      <c r="O5380" s="1" t="s">
        <v>43187</v>
      </c>
      <c r="P5380" s="1" t="s">
        <v>43189</v>
      </c>
      <c r="Q5380" s="1" t="s">
        <v>77</v>
      </c>
      <c r="R5380" s="1" t="s">
        <v>1780</v>
      </c>
      <c r="S5380" s="1" t="s">
        <v>18521</v>
      </c>
      <c r="T5380" s="1" t="s">
        <v>38</v>
      </c>
    </row>
    <row r="5381" spans="1:20" x14ac:dyDescent="0.15">
      <c r="A5381" s="1" t="s">
        <v>43190</v>
      </c>
      <c r="B5381" s="1" t="s">
        <v>43196</v>
      </c>
      <c r="C5381" s="1" t="s">
        <v>40028</v>
      </c>
      <c r="D5381" s="1" t="s">
        <v>43191</v>
      </c>
      <c r="E5381" s="1" t="s">
        <v>43192</v>
      </c>
      <c r="F5381" s="1" t="s">
        <v>23</v>
      </c>
      <c r="G5381" s="1" t="s">
        <v>24</v>
      </c>
      <c r="H5381" s="1" t="s">
        <v>43193</v>
      </c>
      <c r="I5381" s="1" t="s">
        <v>26</v>
      </c>
      <c r="J5381" s="1" t="s">
        <v>27</v>
      </c>
      <c r="K5381" s="1" t="s">
        <v>27</v>
      </c>
      <c r="L5381" s="1" t="s">
        <v>28</v>
      </c>
      <c r="M5381" s="1" t="s">
        <v>43194</v>
      </c>
      <c r="N5381" s="1" t="s">
        <v>41892</v>
      </c>
      <c r="O5381" s="1" t="s">
        <v>43195</v>
      </c>
      <c r="P5381" s="1" t="s">
        <v>43198</v>
      </c>
      <c r="Q5381" s="1" t="s">
        <v>35</v>
      </c>
      <c r="R5381" s="1" t="s">
        <v>36</v>
      </c>
      <c r="S5381" s="1" t="s">
        <v>37</v>
      </c>
      <c r="T5381" s="1" t="s">
        <v>38</v>
      </c>
    </row>
    <row r="5382" spans="1:20" x14ac:dyDescent="0.15">
      <c r="A5382" s="1" t="s">
        <v>43199</v>
      </c>
      <c r="B5382" s="1" t="s">
        <v>3259</v>
      </c>
      <c r="C5382" s="1" t="s">
        <v>7222</v>
      </c>
      <c r="D5382" s="1" t="s">
        <v>43200</v>
      </c>
      <c r="E5382" s="1" t="s">
        <v>43201</v>
      </c>
      <c r="F5382" s="1" t="s">
        <v>23</v>
      </c>
      <c r="G5382" s="1" t="s">
        <v>24</v>
      </c>
      <c r="H5382" s="1" t="s">
        <v>43202</v>
      </c>
      <c r="I5382" s="1" t="s">
        <v>26</v>
      </c>
      <c r="J5382" s="1" t="s">
        <v>27</v>
      </c>
      <c r="K5382" s="1" t="s">
        <v>27</v>
      </c>
      <c r="L5382" s="1" t="s">
        <v>28</v>
      </c>
      <c r="M5382" s="1" t="s">
        <v>43203</v>
      </c>
      <c r="N5382" s="1" t="s">
        <v>41892</v>
      </c>
      <c r="O5382" s="1" t="s">
        <v>3258</v>
      </c>
      <c r="P5382" s="1" t="s">
        <v>43204</v>
      </c>
      <c r="Q5382" s="1" t="s">
        <v>35</v>
      </c>
      <c r="R5382" s="1" t="s">
        <v>36</v>
      </c>
      <c r="S5382" s="1" t="s">
        <v>37</v>
      </c>
      <c r="T5382" s="1" t="s">
        <v>38</v>
      </c>
    </row>
    <row r="5383" spans="1:20" x14ac:dyDescent="0.15">
      <c r="A5383" s="1" t="s">
        <v>43205</v>
      </c>
      <c r="B5383" s="1" t="s">
        <v>43210</v>
      </c>
      <c r="C5383" s="1" t="s">
        <v>7222</v>
      </c>
      <c r="D5383" s="1" t="s">
        <v>43206</v>
      </c>
      <c r="E5383" s="1" t="s">
        <v>43207</v>
      </c>
      <c r="F5383" s="1" t="s">
        <v>23</v>
      </c>
      <c r="G5383" s="1" t="s">
        <v>24</v>
      </c>
      <c r="H5383" s="1" t="s">
        <v>43208</v>
      </c>
      <c r="I5383" s="1" t="s">
        <v>26</v>
      </c>
      <c r="J5383" s="1" t="s">
        <v>27</v>
      </c>
      <c r="K5383" s="1" t="s">
        <v>27</v>
      </c>
      <c r="L5383" s="1" t="s">
        <v>28</v>
      </c>
      <c r="M5383" s="1" t="s">
        <v>43209</v>
      </c>
      <c r="N5383" s="1" t="s">
        <v>41892</v>
      </c>
      <c r="O5383" s="1" t="s">
        <v>39239</v>
      </c>
      <c r="P5383" s="1" t="s">
        <v>43211</v>
      </c>
      <c r="Q5383" s="1" t="s">
        <v>35</v>
      </c>
      <c r="R5383" s="1" t="s">
        <v>36</v>
      </c>
      <c r="S5383" s="1" t="s">
        <v>37</v>
      </c>
      <c r="T5383" s="1" t="s">
        <v>38</v>
      </c>
    </row>
    <row r="5384" spans="1:20" x14ac:dyDescent="0.15">
      <c r="A5384" s="1" t="s">
        <v>43212</v>
      </c>
      <c r="B5384" s="1" t="s">
        <v>43217</v>
      </c>
      <c r="C5384" s="1" t="s">
        <v>7222</v>
      </c>
      <c r="D5384" s="1" t="s">
        <v>43213</v>
      </c>
      <c r="E5384" s="1" t="s">
        <v>43214</v>
      </c>
      <c r="F5384" s="1" t="s">
        <v>23</v>
      </c>
      <c r="G5384" s="1" t="s">
        <v>24</v>
      </c>
      <c r="H5384" s="1" t="s">
        <v>43215</v>
      </c>
      <c r="I5384" s="1" t="s">
        <v>26</v>
      </c>
      <c r="J5384" s="1" t="s">
        <v>27</v>
      </c>
      <c r="K5384" s="1" t="s">
        <v>27</v>
      </c>
      <c r="L5384" s="1" t="s">
        <v>28</v>
      </c>
      <c r="M5384" s="1" t="s">
        <v>43216</v>
      </c>
      <c r="N5384" s="1" t="s">
        <v>41892</v>
      </c>
      <c r="O5384" s="1" t="s">
        <v>2134</v>
      </c>
      <c r="P5384" s="1" t="s">
        <v>43218</v>
      </c>
      <c r="Q5384" s="1" t="s">
        <v>35</v>
      </c>
      <c r="R5384" s="1" t="s">
        <v>36</v>
      </c>
      <c r="S5384" s="1" t="s">
        <v>37</v>
      </c>
      <c r="T5384" s="1" t="s">
        <v>38</v>
      </c>
    </row>
    <row r="5385" spans="1:20" x14ac:dyDescent="0.15">
      <c r="A5385" s="1" t="s">
        <v>43219</v>
      </c>
      <c r="B5385" s="1" t="s">
        <v>43225</v>
      </c>
      <c r="C5385" s="1" t="s">
        <v>18984</v>
      </c>
      <c r="D5385" s="1" t="s">
        <v>43220</v>
      </c>
      <c r="E5385" s="1" t="s">
        <v>43221</v>
      </c>
      <c r="F5385" s="1" t="s">
        <v>23</v>
      </c>
      <c r="G5385" s="1" t="s">
        <v>24</v>
      </c>
      <c r="H5385" s="1" t="s">
        <v>43222</v>
      </c>
      <c r="I5385" s="1" t="s">
        <v>26</v>
      </c>
      <c r="J5385" s="1" t="s">
        <v>27</v>
      </c>
      <c r="K5385" s="1" t="s">
        <v>27</v>
      </c>
      <c r="L5385" s="1" t="s">
        <v>28</v>
      </c>
      <c r="M5385" s="1" t="s">
        <v>43223</v>
      </c>
      <c r="N5385" s="1" t="s">
        <v>41892</v>
      </c>
      <c r="O5385" s="1" t="s">
        <v>43224</v>
      </c>
      <c r="P5385" s="1" t="s">
        <v>43226</v>
      </c>
      <c r="Q5385" s="1" t="s">
        <v>35</v>
      </c>
      <c r="R5385" s="1" t="s">
        <v>36</v>
      </c>
      <c r="S5385" s="1" t="s">
        <v>806</v>
      </c>
      <c r="T5385" s="1" t="s">
        <v>38</v>
      </c>
    </row>
    <row r="5386" spans="1:20" x14ac:dyDescent="0.15">
      <c r="A5386" s="1" t="s">
        <v>43227</v>
      </c>
      <c r="B5386" s="1" t="s">
        <v>43232</v>
      </c>
      <c r="C5386" s="1" t="s">
        <v>18984</v>
      </c>
      <c r="D5386" s="1" t="s">
        <v>43228</v>
      </c>
      <c r="E5386" s="1" t="s">
        <v>43229</v>
      </c>
      <c r="F5386" s="1" t="s">
        <v>23</v>
      </c>
      <c r="G5386" s="1" t="s">
        <v>24</v>
      </c>
      <c r="H5386" s="1" t="s">
        <v>43230</v>
      </c>
      <c r="I5386" s="1" t="s">
        <v>26</v>
      </c>
      <c r="J5386" s="1" t="s">
        <v>27</v>
      </c>
      <c r="K5386" s="1" t="s">
        <v>27</v>
      </c>
      <c r="L5386" s="1" t="s">
        <v>28</v>
      </c>
      <c r="M5386" s="1" t="s">
        <v>43231</v>
      </c>
      <c r="N5386" s="1" t="s">
        <v>41892</v>
      </c>
      <c r="O5386" s="1" t="s">
        <v>11353</v>
      </c>
      <c r="P5386" s="1" t="s">
        <v>43233</v>
      </c>
      <c r="Q5386" s="1" t="s">
        <v>35</v>
      </c>
      <c r="R5386" s="1" t="s">
        <v>36</v>
      </c>
      <c r="S5386" s="1" t="s">
        <v>37</v>
      </c>
      <c r="T5386" s="1" t="s">
        <v>38</v>
      </c>
    </row>
    <row r="5387" spans="1:20" x14ac:dyDescent="0.15">
      <c r="A5387" s="1" t="s">
        <v>43234</v>
      </c>
      <c r="B5387" s="1" t="s">
        <v>43239</v>
      </c>
      <c r="C5387" s="1" t="s">
        <v>18984</v>
      </c>
      <c r="D5387" s="1" t="s">
        <v>43235</v>
      </c>
      <c r="E5387" s="1" t="s">
        <v>43236</v>
      </c>
      <c r="F5387" s="1" t="s">
        <v>23</v>
      </c>
      <c r="G5387" s="1" t="s">
        <v>24</v>
      </c>
      <c r="H5387" s="1" t="s">
        <v>43237</v>
      </c>
      <c r="I5387" s="1" t="s">
        <v>26</v>
      </c>
      <c r="J5387" s="1" t="s">
        <v>27</v>
      </c>
      <c r="K5387" s="1" t="s">
        <v>27</v>
      </c>
      <c r="L5387" s="1" t="s">
        <v>28</v>
      </c>
      <c r="M5387" s="1" t="s">
        <v>43238</v>
      </c>
      <c r="N5387" s="1" t="s">
        <v>41892</v>
      </c>
      <c r="O5387" s="1" t="s">
        <v>8552</v>
      </c>
      <c r="P5387" s="1" t="s">
        <v>43240</v>
      </c>
      <c r="Q5387" s="1" t="s">
        <v>18863</v>
      </c>
      <c r="R5387" s="1" t="s">
        <v>10205</v>
      </c>
      <c r="S5387" s="1" t="s">
        <v>43241</v>
      </c>
      <c r="T5387" s="1" t="s">
        <v>38</v>
      </c>
    </row>
    <row r="5388" spans="1:20" x14ac:dyDescent="0.15">
      <c r="A5388" s="1" t="s">
        <v>43242</v>
      </c>
      <c r="B5388" s="1" t="s">
        <v>43248</v>
      </c>
      <c r="C5388" s="1" t="s">
        <v>35571</v>
      </c>
      <c r="D5388" s="1" t="s">
        <v>43243</v>
      </c>
      <c r="E5388" s="1" t="s">
        <v>43244</v>
      </c>
      <c r="F5388" s="1" t="s">
        <v>23</v>
      </c>
      <c r="G5388" s="1" t="s">
        <v>24</v>
      </c>
      <c r="H5388" s="1" t="s">
        <v>43245</v>
      </c>
      <c r="I5388" s="1" t="s">
        <v>26</v>
      </c>
      <c r="J5388" s="1" t="s">
        <v>27</v>
      </c>
      <c r="K5388" s="1" t="s">
        <v>27</v>
      </c>
      <c r="L5388" s="1" t="s">
        <v>28</v>
      </c>
      <c r="M5388" s="1" t="s">
        <v>43246</v>
      </c>
      <c r="N5388" s="1" t="s">
        <v>41892</v>
      </c>
      <c r="O5388" s="1" t="s">
        <v>43247</v>
      </c>
      <c r="P5388" s="1" t="s">
        <v>43249</v>
      </c>
      <c r="Q5388" s="1" t="s">
        <v>35</v>
      </c>
      <c r="R5388" s="1" t="s">
        <v>36</v>
      </c>
      <c r="S5388" s="1" t="s">
        <v>37</v>
      </c>
      <c r="T5388" s="1" t="s">
        <v>38</v>
      </c>
    </row>
    <row r="5389" spans="1:20" x14ac:dyDescent="0.15">
      <c r="A5389" s="1" t="s">
        <v>43250</v>
      </c>
      <c r="B5389" s="1" t="s">
        <v>43256</v>
      </c>
      <c r="C5389" s="1" t="s">
        <v>23471</v>
      </c>
      <c r="D5389" s="1" t="s">
        <v>43251</v>
      </c>
      <c r="E5389" s="1" t="s">
        <v>43252</v>
      </c>
      <c r="F5389" s="1" t="s">
        <v>23</v>
      </c>
      <c r="G5389" s="1" t="s">
        <v>24</v>
      </c>
      <c r="H5389" s="1" t="s">
        <v>43253</v>
      </c>
      <c r="I5389" s="1" t="s">
        <v>26</v>
      </c>
      <c r="J5389" s="1" t="s">
        <v>27</v>
      </c>
      <c r="K5389" s="1" t="s">
        <v>27</v>
      </c>
      <c r="L5389" s="1" t="s">
        <v>28</v>
      </c>
      <c r="M5389" s="1" t="s">
        <v>43254</v>
      </c>
      <c r="N5389" s="1" t="s">
        <v>41892</v>
      </c>
      <c r="O5389" s="1" t="s">
        <v>43255</v>
      </c>
      <c r="P5389" s="1" t="s">
        <v>43257</v>
      </c>
      <c r="Q5389" s="1" t="s">
        <v>35</v>
      </c>
      <c r="R5389" s="1" t="s">
        <v>36</v>
      </c>
      <c r="S5389" s="1" t="s">
        <v>37</v>
      </c>
      <c r="T5389" s="1" t="s">
        <v>38</v>
      </c>
    </row>
    <row r="5390" spans="1:20" x14ac:dyDescent="0.15">
      <c r="A5390" s="1" t="s">
        <v>43258</v>
      </c>
      <c r="B5390" s="1" t="s">
        <v>43264</v>
      </c>
      <c r="C5390" s="1" t="s">
        <v>23471</v>
      </c>
      <c r="D5390" s="1" t="s">
        <v>43259</v>
      </c>
      <c r="E5390" s="1" t="s">
        <v>43260</v>
      </c>
      <c r="F5390" s="1" t="s">
        <v>23</v>
      </c>
      <c r="G5390" s="1" t="s">
        <v>24</v>
      </c>
      <c r="H5390" s="1" t="s">
        <v>43261</v>
      </c>
      <c r="I5390" s="1" t="s">
        <v>26</v>
      </c>
      <c r="J5390" s="1" t="s">
        <v>27</v>
      </c>
      <c r="K5390" s="1" t="s">
        <v>27</v>
      </c>
      <c r="L5390" s="1" t="s">
        <v>28</v>
      </c>
      <c r="M5390" s="1" t="s">
        <v>43262</v>
      </c>
      <c r="N5390" s="1" t="s">
        <v>41892</v>
      </c>
      <c r="O5390" s="1" t="s">
        <v>43263</v>
      </c>
      <c r="P5390" s="1" t="s">
        <v>43265</v>
      </c>
      <c r="Q5390" s="1" t="s">
        <v>35</v>
      </c>
      <c r="R5390" s="1" t="s">
        <v>36</v>
      </c>
      <c r="S5390" s="1" t="s">
        <v>37</v>
      </c>
      <c r="T5390" s="1" t="s">
        <v>38</v>
      </c>
    </row>
    <row r="5391" spans="1:20" x14ac:dyDescent="0.15">
      <c r="A5391" s="1" t="s">
        <v>43266</v>
      </c>
      <c r="B5391" s="1" t="s">
        <v>43272</v>
      </c>
      <c r="C5391" s="1" t="s">
        <v>13859</v>
      </c>
      <c r="D5391" s="1" t="s">
        <v>43267</v>
      </c>
      <c r="E5391" s="1" t="s">
        <v>43268</v>
      </c>
      <c r="F5391" s="1" t="s">
        <v>23</v>
      </c>
      <c r="G5391" s="1" t="s">
        <v>24</v>
      </c>
      <c r="H5391" s="1" t="s">
        <v>43269</v>
      </c>
      <c r="I5391" s="1" t="s">
        <v>26</v>
      </c>
      <c r="J5391" s="1" t="s">
        <v>27</v>
      </c>
      <c r="K5391" s="1" t="s">
        <v>27</v>
      </c>
      <c r="L5391" s="1" t="s">
        <v>28</v>
      </c>
      <c r="M5391" s="1" t="s">
        <v>43270</v>
      </c>
      <c r="N5391" s="1" t="s">
        <v>41892</v>
      </c>
      <c r="O5391" s="1" t="s">
        <v>43271</v>
      </c>
      <c r="P5391" s="1" t="s">
        <v>43273</v>
      </c>
      <c r="Q5391" s="1" t="s">
        <v>35</v>
      </c>
      <c r="R5391" s="1" t="s">
        <v>36</v>
      </c>
      <c r="S5391" s="1" t="s">
        <v>57</v>
      </c>
      <c r="T5391" s="1" t="s">
        <v>38</v>
      </c>
    </row>
    <row r="5392" spans="1:20" x14ac:dyDescent="0.15">
      <c r="A5392" s="1" t="s">
        <v>43274</v>
      </c>
      <c r="B5392" s="1" t="s">
        <v>494</v>
      </c>
      <c r="C5392" s="1" t="s">
        <v>13859</v>
      </c>
      <c r="D5392" s="1" t="s">
        <v>43275</v>
      </c>
      <c r="E5392" s="1" t="s">
        <v>43276</v>
      </c>
      <c r="F5392" s="1" t="s">
        <v>23</v>
      </c>
      <c r="G5392" s="1" t="s">
        <v>24</v>
      </c>
      <c r="H5392" s="1" t="s">
        <v>43277</v>
      </c>
      <c r="I5392" s="1" t="s">
        <v>26</v>
      </c>
      <c r="J5392" s="1" t="s">
        <v>27</v>
      </c>
      <c r="K5392" s="1" t="s">
        <v>27</v>
      </c>
      <c r="L5392" s="1" t="s">
        <v>28</v>
      </c>
      <c r="M5392" s="1" t="s">
        <v>43278</v>
      </c>
      <c r="N5392" s="1" t="s">
        <v>41892</v>
      </c>
      <c r="O5392" s="1" t="s">
        <v>43279</v>
      </c>
      <c r="P5392" s="1" t="s">
        <v>43280</v>
      </c>
      <c r="Q5392" s="1" t="s">
        <v>35</v>
      </c>
      <c r="R5392" s="1" t="s">
        <v>36</v>
      </c>
      <c r="S5392" s="1" t="s">
        <v>37</v>
      </c>
      <c r="T5392" s="1" t="s">
        <v>38</v>
      </c>
    </row>
    <row r="5393" spans="1:20" x14ac:dyDescent="0.15">
      <c r="A5393" s="1" t="s">
        <v>43281</v>
      </c>
      <c r="B5393" s="1" t="s">
        <v>43287</v>
      </c>
      <c r="C5393" s="1" t="s">
        <v>35120</v>
      </c>
      <c r="D5393" s="1" t="s">
        <v>43282</v>
      </c>
      <c r="E5393" s="1" t="s">
        <v>43283</v>
      </c>
      <c r="F5393" s="1" t="s">
        <v>23</v>
      </c>
      <c r="G5393" s="1" t="s">
        <v>24</v>
      </c>
      <c r="H5393" s="1" t="s">
        <v>43284</v>
      </c>
      <c r="I5393" s="1" t="s">
        <v>26</v>
      </c>
      <c r="J5393" s="1" t="s">
        <v>27</v>
      </c>
      <c r="K5393" s="1" t="s">
        <v>27</v>
      </c>
      <c r="L5393" s="1" t="s">
        <v>28</v>
      </c>
      <c r="M5393" s="1" t="s">
        <v>43285</v>
      </c>
      <c r="N5393" s="1" t="s">
        <v>41892</v>
      </c>
      <c r="O5393" s="1" t="s">
        <v>43286</v>
      </c>
      <c r="P5393" s="1" t="s">
        <v>43288</v>
      </c>
      <c r="Q5393" s="1" t="s">
        <v>35</v>
      </c>
      <c r="R5393" s="1" t="s">
        <v>57</v>
      </c>
      <c r="S5393" s="1" t="s">
        <v>57</v>
      </c>
      <c r="T5393" s="1" t="s">
        <v>38</v>
      </c>
    </row>
    <row r="5394" spans="1:20" x14ac:dyDescent="0.15">
      <c r="A5394" s="1" t="s">
        <v>43289</v>
      </c>
      <c r="B5394" s="1" t="s">
        <v>4960</v>
      </c>
      <c r="C5394" s="1" t="s">
        <v>54499</v>
      </c>
      <c r="D5394" s="1" t="s">
        <v>43290</v>
      </c>
      <c r="E5394" s="1" t="s">
        <v>43291</v>
      </c>
      <c r="F5394" s="1" t="s">
        <v>23</v>
      </c>
      <c r="G5394" s="1" t="s">
        <v>24</v>
      </c>
      <c r="H5394" s="1" t="s">
        <v>43292</v>
      </c>
      <c r="I5394" s="1" t="s">
        <v>26</v>
      </c>
      <c r="J5394" s="1" t="s">
        <v>27</v>
      </c>
      <c r="K5394" s="1" t="s">
        <v>27</v>
      </c>
      <c r="L5394" s="1" t="s">
        <v>28</v>
      </c>
      <c r="M5394" s="1" t="s">
        <v>43293</v>
      </c>
      <c r="N5394" s="1" t="s">
        <v>41892</v>
      </c>
      <c r="O5394" s="1" t="s">
        <v>43294</v>
      </c>
      <c r="P5394" s="1" t="s">
        <v>43295</v>
      </c>
      <c r="Q5394" s="1" t="s">
        <v>35</v>
      </c>
      <c r="R5394" s="1" t="s">
        <v>36</v>
      </c>
      <c r="S5394" s="1" t="s">
        <v>37</v>
      </c>
      <c r="T5394" s="1" t="s">
        <v>38</v>
      </c>
    </row>
    <row r="5395" spans="1:20" x14ac:dyDescent="0.15">
      <c r="A5395" s="1" t="s">
        <v>43296</v>
      </c>
      <c r="B5395" s="1" t="s">
        <v>43302</v>
      </c>
      <c r="C5395" s="1" t="s">
        <v>54499</v>
      </c>
      <c r="D5395" s="1" t="s">
        <v>43297</v>
      </c>
      <c r="E5395" s="1" t="s">
        <v>43298</v>
      </c>
      <c r="F5395" s="1" t="s">
        <v>23</v>
      </c>
      <c r="G5395" s="1" t="s">
        <v>24</v>
      </c>
      <c r="H5395" s="1" t="s">
        <v>43299</v>
      </c>
      <c r="I5395" s="1" t="s">
        <v>26</v>
      </c>
      <c r="J5395" s="1" t="s">
        <v>27</v>
      </c>
      <c r="K5395" s="1" t="s">
        <v>27</v>
      </c>
      <c r="L5395" s="1" t="s">
        <v>28</v>
      </c>
      <c r="M5395" s="1" t="s">
        <v>43300</v>
      </c>
      <c r="N5395" s="1" t="s">
        <v>41892</v>
      </c>
      <c r="O5395" s="1" t="s">
        <v>43301</v>
      </c>
      <c r="P5395" s="1" t="s">
        <v>43303</v>
      </c>
      <c r="Q5395" s="1" t="s">
        <v>35</v>
      </c>
      <c r="R5395" s="1" t="s">
        <v>36</v>
      </c>
      <c r="S5395" s="1" t="s">
        <v>37</v>
      </c>
      <c r="T5395" s="1" t="s">
        <v>38</v>
      </c>
    </row>
    <row r="5396" spans="1:20" x14ac:dyDescent="0.15">
      <c r="A5396" s="1" t="s">
        <v>43304</v>
      </c>
      <c r="B5396" s="1" t="s">
        <v>1151</v>
      </c>
      <c r="C5396" s="1" t="s">
        <v>10639</v>
      </c>
      <c r="D5396" s="1" t="s">
        <v>43305</v>
      </c>
      <c r="E5396" s="1" t="s">
        <v>43306</v>
      </c>
      <c r="F5396" s="1" t="s">
        <v>23</v>
      </c>
      <c r="G5396" s="1" t="s">
        <v>24</v>
      </c>
      <c r="H5396" s="1" t="s">
        <v>43307</v>
      </c>
      <c r="I5396" s="1" t="s">
        <v>26</v>
      </c>
      <c r="J5396" s="1" t="s">
        <v>27</v>
      </c>
      <c r="K5396" s="1" t="s">
        <v>27</v>
      </c>
      <c r="L5396" s="1" t="s">
        <v>28</v>
      </c>
      <c r="M5396" s="1" t="s">
        <v>43308</v>
      </c>
      <c r="N5396" s="1" t="s">
        <v>41892</v>
      </c>
      <c r="O5396" s="1" t="s">
        <v>365</v>
      </c>
      <c r="P5396" s="1" t="s">
        <v>43309</v>
      </c>
      <c r="Q5396" s="1" t="s">
        <v>35</v>
      </c>
      <c r="R5396" s="1" t="s">
        <v>36</v>
      </c>
      <c r="S5396" s="1" t="s">
        <v>37</v>
      </c>
      <c r="T5396" s="1" t="s">
        <v>38</v>
      </c>
    </row>
    <row r="5397" spans="1:20" x14ac:dyDescent="0.15">
      <c r="A5397" s="1" t="s">
        <v>43310</v>
      </c>
      <c r="B5397" s="1" t="s">
        <v>43316</v>
      </c>
      <c r="C5397" s="1" t="s">
        <v>2577</v>
      </c>
      <c r="D5397" s="1" t="s">
        <v>43311</v>
      </c>
      <c r="E5397" s="1" t="s">
        <v>43312</v>
      </c>
      <c r="F5397" s="1" t="s">
        <v>23</v>
      </c>
      <c r="G5397" s="1" t="s">
        <v>24</v>
      </c>
      <c r="H5397" s="1" t="s">
        <v>43313</v>
      </c>
      <c r="I5397" s="1" t="s">
        <v>26</v>
      </c>
      <c r="J5397" s="1" t="s">
        <v>27</v>
      </c>
      <c r="K5397" s="1" t="s">
        <v>27</v>
      </c>
      <c r="L5397" s="1" t="s">
        <v>28</v>
      </c>
      <c r="M5397" s="1" t="s">
        <v>43314</v>
      </c>
      <c r="N5397" s="1" t="s">
        <v>41892</v>
      </c>
      <c r="O5397" s="1" t="s">
        <v>43315</v>
      </c>
      <c r="P5397" s="1" t="s">
        <v>43317</v>
      </c>
      <c r="Q5397" s="1" t="s">
        <v>35</v>
      </c>
      <c r="R5397" s="1" t="s">
        <v>806</v>
      </c>
      <c r="S5397" s="1" t="s">
        <v>76</v>
      </c>
      <c r="T5397" s="1" t="s">
        <v>38</v>
      </c>
    </row>
    <row r="5398" spans="1:20" x14ac:dyDescent="0.15">
      <c r="A5398" s="1" t="s">
        <v>43318</v>
      </c>
      <c r="B5398" s="1" t="s">
        <v>43324</v>
      </c>
      <c r="C5398" s="1" t="s">
        <v>36778</v>
      </c>
      <c r="D5398" s="1" t="s">
        <v>43319</v>
      </c>
      <c r="E5398" s="1" t="s">
        <v>43320</v>
      </c>
      <c r="F5398" s="1" t="s">
        <v>23</v>
      </c>
      <c r="G5398" s="1" t="s">
        <v>24</v>
      </c>
      <c r="H5398" s="1" t="s">
        <v>43321</v>
      </c>
      <c r="I5398" s="1" t="s">
        <v>26</v>
      </c>
      <c r="J5398" s="1" t="s">
        <v>27</v>
      </c>
      <c r="K5398" s="1" t="s">
        <v>27</v>
      </c>
      <c r="L5398" s="1" t="s">
        <v>28</v>
      </c>
      <c r="M5398" s="1" t="s">
        <v>43322</v>
      </c>
      <c r="N5398" s="1" t="s">
        <v>41892</v>
      </c>
      <c r="O5398" s="1" t="s">
        <v>43323</v>
      </c>
      <c r="P5398" s="1" t="s">
        <v>43325</v>
      </c>
      <c r="Q5398" s="1" t="s">
        <v>35</v>
      </c>
      <c r="R5398" s="1" t="s">
        <v>36</v>
      </c>
      <c r="S5398" s="1" t="s">
        <v>37</v>
      </c>
      <c r="T5398" s="1" t="s">
        <v>38</v>
      </c>
    </row>
    <row r="5399" spans="1:20" x14ac:dyDescent="0.15">
      <c r="A5399" s="1" t="s">
        <v>43326</v>
      </c>
      <c r="B5399" s="1" t="s">
        <v>43332</v>
      </c>
      <c r="C5399" s="1" t="s">
        <v>36778</v>
      </c>
      <c r="D5399" s="1" t="s">
        <v>43327</v>
      </c>
      <c r="E5399" s="1" t="s">
        <v>43328</v>
      </c>
      <c r="F5399" s="1" t="s">
        <v>23</v>
      </c>
      <c r="G5399" s="1" t="s">
        <v>24</v>
      </c>
      <c r="H5399" s="1" t="s">
        <v>43329</v>
      </c>
      <c r="I5399" s="1" t="s">
        <v>26</v>
      </c>
      <c r="J5399" s="1" t="s">
        <v>27</v>
      </c>
      <c r="K5399" s="1" t="s">
        <v>27</v>
      </c>
      <c r="L5399" s="1" t="s">
        <v>28</v>
      </c>
      <c r="M5399" s="1" t="s">
        <v>43330</v>
      </c>
      <c r="N5399" s="1" t="s">
        <v>41892</v>
      </c>
      <c r="O5399" s="1" t="s">
        <v>43331</v>
      </c>
      <c r="P5399" s="1" t="s">
        <v>43333</v>
      </c>
      <c r="Q5399" s="1" t="s">
        <v>35</v>
      </c>
      <c r="R5399" s="1" t="s">
        <v>36</v>
      </c>
      <c r="S5399" s="1" t="s">
        <v>37</v>
      </c>
      <c r="T5399" s="1" t="s">
        <v>38</v>
      </c>
    </row>
    <row r="5400" spans="1:20" x14ac:dyDescent="0.15">
      <c r="A5400" s="1" t="s">
        <v>43334</v>
      </c>
      <c r="B5400" s="1" t="s">
        <v>43340</v>
      </c>
      <c r="C5400" s="1" t="s">
        <v>36019</v>
      </c>
      <c r="D5400" s="1" t="s">
        <v>43335</v>
      </c>
      <c r="E5400" s="1" t="s">
        <v>43336</v>
      </c>
      <c r="F5400" s="1" t="s">
        <v>23</v>
      </c>
      <c r="G5400" s="1" t="s">
        <v>24</v>
      </c>
      <c r="H5400" s="1" t="s">
        <v>43337</v>
      </c>
      <c r="I5400" s="1" t="s">
        <v>26</v>
      </c>
      <c r="J5400" s="1" t="s">
        <v>27</v>
      </c>
      <c r="K5400" s="1" t="s">
        <v>27</v>
      </c>
      <c r="L5400" s="1" t="s">
        <v>28</v>
      </c>
      <c r="M5400" s="1" t="s">
        <v>43338</v>
      </c>
      <c r="N5400" s="1" t="s">
        <v>41892</v>
      </c>
      <c r="O5400" s="1" t="s">
        <v>43339</v>
      </c>
      <c r="P5400" s="1" t="s">
        <v>43341</v>
      </c>
      <c r="Q5400" s="1" t="s">
        <v>35</v>
      </c>
      <c r="R5400" s="1" t="s">
        <v>36</v>
      </c>
      <c r="S5400" s="1" t="s">
        <v>37</v>
      </c>
      <c r="T5400" s="1" t="s">
        <v>38</v>
      </c>
    </row>
    <row r="5401" spans="1:20" x14ac:dyDescent="0.15">
      <c r="A5401" s="1" t="s">
        <v>43342</v>
      </c>
      <c r="B5401" s="1" t="s">
        <v>21384</v>
      </c>
      <c r="C5401" s="1" t="s">
        <v>36019</v>
      </c>
      <c r="D5401" s="1" t="s">
        <v>43343</v>
      </c>
      <c r="E5401" s="1" t="s">
        <v>43344</v>
      </c>
      <c r="F5401" s="1" t="s">
        <v>23</v>
      </c>
      <c r="G5401" s="1" t="s">
        <v>24</v>
      </c>
      <c r="H5401" s="1" t="s">
        <v>43345</v>
      </c>
      <c r="I5401" s="1" t="s">
        <v>26</v>
      </c>
      <c r="J5401" s="1" t="s">
        <v>27</v>
      </c>
      <c r="K5401" s="1" t="s">
        <v>27</v>
      </c>
      <c r="L5401" s="1" t="s">
        <v>28</v>
      </c>
      <c r="M5401" s="1" t="s">
        <v>43346</v>
      </c>
      <c r="N5401" s="1" t="s">
        <v>41892</v>
      </c>
      <c r="O5401" s="1" t="s">
        <v>43347</v>
      </c>
      <c r="P5401" s="1" t="s">
        <v>43348</v>
      </c>
      <c r="Q5401" s="1" t="s">
        <v>35</v>
      </c>
      <c r="R5401" s="1" t="s">
        <v>36</v>
      </c>
      <c r="S5401" s="1" t="s">
        <v>37</v>
      </c>
      <c r="T5401" s="1" t="s">
        <v>38</v>
      </c>
    </row>
    <row r="5402" spans="1:20" x14ac:dyDescent="0.15">
      <c r="A5402" s="1" t="s">
        <v>43349</v>
      </c>
      <c r="B5402" s="1" t="s">
        <v>43354</v>
      </c>
      <c r="C5402" s="1" t="s">
        <v>32098</v>
      </c>
      <c r="D5402" s="1" t="s">
        <v>43350</v>
      </c>
      <c r="E5402" s="1" t="s">
        <v>43351</v>
      </c>
      <c r="F5402" s="1" t="s">
        <v>23</v>
      </c>
      <c r="G5402" s="1" t="s">
        <v>24</v>
      </c>
      <c r="H5402" s="1" t="s">
        <v>43352</v>
      </c>
      <c r="I5402" s="1" t="s">
        <v>26</v>
      </c>
      <c r="J5402" s="1" t="s">
        <v>27</v>
      </c>
      <c r="K5402" s="1" t="s">
        <v>27</v>
      </c>
      <c r="L5402" s="1" t="s">
        <v>28</v>
      </c>
      <c r="M5402" s="1" t="s">
        <v>43353</v>
      </c>
      <c r="N5402" s="1" t="s">
        <v>41892</v>
      </c>
      <c r="O5402" s="1" t="s">
        <v>41629</v>
      </c>
      <c r="P5402" s="1" t="s">
        <v>43355</v>
      </c>
      <c r="Q5402" s="1" t="s">
        <v>35</v>
      </c>
      <c r="R5402" s="1" t="s">
        <v>36</v>
      </c>
      <c r="S5402" s="1" t="s">
        <v>37</v>
      </c>
      <c r="T5402" s="1" t="s">
        <v>38</v>
      </c>
    </row>
    <row r="5403" spans="1:20" x14ac:dyDescent="0.15">
      <c r="A5403" s="1" t="s">
        <v>43356</v>
      </c>
      <c r="B5403" s="1" t="s">
        <v>43361</v>
      </c>
      <c r="C5403" s="1" t="s">
        <v>11876</v>
      </c>
      <c r="D5403" s="1" t="s">
        <v>43357</v>
      </c>
      <c r="E5403" s="1" t="s">
        <v>43358</v>
      </c>
      <c r="F5403" s="1" t="s">
        <v>23</v>
      </c>
      <c r="G5403" s="1" t="s">
        <v>24</v>
      </c>
      <c r="H5403" s="1" t="s">
        <v>43359</v>
      </c>
      <c r="I5403" s="1" t="s">
        <v>26</v>
      </c>
      <c r="J5403" s="1" t="s">
        <v>27</v>
      </c>
      <c r="K5403" s="1" t="s">
        <v>27</v>
      </c>
      <c r="L5403" s="1" t="s">
        <v>28</v>
      </c>
      <c r="M5403" s="1" t="s">
        <v>43360</v>
      </c>
      <c r="N5403" s="1" t="s">
        <v>41892</v>
      </c>
      <c r="O5403" s="1" t="s">
        <v>28479</v>
      </c>
      <c r="P5403" s="1" t="s">
        <v>43362</v>
      </c>
      <c r="Q5403" s="1" t="s">
        <v>35</v>
      </c>
      <c r="R5403" s="1" t="s">
        <v>36</v>
      </c>
      <c r="S5403" s="1" t="s">
        <v>37</v>
      </c>
      <c r="T5403" s="1" t="s">
        <v>38</v>
      </c>
    </row>
    <row r="5404" spans="1:20" x14ac:dyDescent="0.15">
      <c r="A5404" s="1" t="s">
        <v>43363</v>
      </c>
      <c r="B5404" s="1" t="s">
        <v>43369</v>
      </c>
      <c r="C5404" s="1" t="s">
        <v>11876</v>
      </c>
      <c r="D5404" s="1" t="s">
        <v>43364</v>
      </c>
      <c r="E5404" s="1" t="s">
        <v>43365</v>
      </c>
      <c r="F5404" s="1" t="s">
        <v>23</v>
      </c>
      <c r="G5404" s="1" t="s">
        <v>24</v>
      </c>
      <c r="H5404" s="1" t="s">
        <v>43366</v>
      </c>
      <c r="I5404" s="1" t="s">
        <v>26</v>
      </c>
      <c r="J5404" s="1" t="s">
        <v>27</v>
      </c>
      <c r="K5404" s="1" t="s">
        <v>27</v>
      </c>
      <c r="L5404" s="1" t="s">
        <v>28</v>
      </c>
      <c r="M5404" s="1" t="s">
        <v>43367</v>
      </c>
      <c r="N5404" s="1" t="s">
        <v>41892</v>
      </c>
      <c r="O5404" s="1" t="s">
        <v>43368</v>
      </c>
      <c r="P5404" s="1" t="s">
        <v>43370</v>
      </c>
      <c r="Q5404" s="1" t="s">
        <v>35</v>
      </c>
      <c r="R5404" s="1" t="s">
        <v>36</v>
      </c>
      <c r="S5404" s="1" t="s">
        <v>57</v>
      </c>
      <c r="T5404" s="1" t="s">
        <v>38</v>
      </c>
    </row>
    <row r="5405" spans="1:20" x14ac:dyDescent="0.15">
      <c r="A5405" s="1" t="s">
        <v>43371</v>
      </c>
      <c r="B5405" s="1" t="s">
        <v>43377</v>
      </c>
      <c r="C5405" s="1" t="s">
        <v>11876</v>
      </c>
      <c r="D5405" s="1" t="s">
        <v>43372</v>
      </c>
      <c r="E5405" s="1" t="s">
        <v>43373</v>
      </c>
      <c r="F5405" s="1" t="s">
        <v>23</v>
      </c>
      <c r="G5405" s="1" t="s">
        <v>24</v>
      </c>
      <c r="H5405" s="1" t="s">
        <v>43374</v>
      </c>
      <c r="I5405" s="1" t="s">
        <v>26</v>
      </c>
      <c r="J5405" s="1" t="s">
        <v>27</v>
      </c>
      <c r="K5405" s="1" t="s">
        <v>27</v>
      </c>
      <c r="L5405" s="1" t="s">
        <v>28</v>
      </c>
      <c r="M5405" s="1" t="s">
        <v>43375</v>
      </c>
      <c r="N5405" s="1" t="s">
        <v>41892</v>
      </c>
      <c r="O5405" s="1" t="s">
        <v>43376</v>
      </c>
      <c r="P5405" s="1" t="s">
        <v>43378</v>
      </c>
      <c r="Q5405" s="1" t="s">
        <v>35</v>
      </c>
      <c r="R5405" s="1" t="s">
        <v>36</v>
      </c>
      <c r="S5405" s="1" t="s">
        <v>88</v>
      </c>
      <c r="T5405" s="1" t="s">
        <v>38</v>
      </c>
    </row>
    <row r="5406" spans="1:20" x14ac:dyDescent="0.15">
      <c r="A5406" s="1" t="s">
        <v>43379</v>
      </c>
      <c r="B5406" s="1" t="s">
        <v>43385</v>
      </c>
      <c r="C5406" s="1" t="s">
        <v>37965</v>
      </c>
      <c r="D5406" s="1" t="s">
        <v>43380</v>
      </c>
      <c r="E5406" s="1" t="s">
        <v>43381</v>
      </c>
      <c r="F5406" s="1" t="s">
        <v>23</v>
      </c>
      <c r="G5406" s="1" t="s">
        <v>24</v>
      </c>
      <c r="H5406" s="1" t="s">
        <v>43382</v>
      </c>
      <c r="I5406" s="1" t="s">
        <v>26</v>
      </c>
      <c r="J5406" s="1" t="s">
        <v>27</v>
      </c>
      <c r="K5406" s="1" t="s">
        <v>27</v>
      </c>
      <c r="L5406" s="1" t="s">
        <v>28</v>
      </c>
      <c r="M5406" s="1" t="s">
        <v>43383</v>
      </c>
      <c r="N5406" s="1" t="s">
        <v>41892</v>
      </c>
      <c r="O5406" s="1" t="s">
        <v>43384</v>
      </c>
      <c r="P5406" s="1" t="s">
        <v>43386</v>
      </c>
      <c r="Q5406" s="1" t="s">
        <v>35</v>
      </c>
      <c r="R5406" s="1" t="s">
        <v>36</v>
      </c>
      <c r="S5406" s="1" t="s">
        <v>37</v>
      </c>
      <c r="T5406" s="1" t="s">
        <v>38</v>
      </c>
    </row>
    <row r="5407" spans="1:20" x14ac:dyDescent="0.15">
      <c r="A5407" s="1" t="s">
        <v>43387</v>
      </c>
      <c r="B5407" s="1" t="s">
        <v>43393</v>
      </c>
      <c r="C5407" s="1" t="s">
        <v>29455</v>
      </c>
      <c r="D5407" s="1" t="s">
        <v>43388</v>
      </c>
      <c r="E5407" s="1" t="s">
        <v>43389</v>
      </c>
      <c r="F5407" s="1" t="s">
        <v>23</v>
      </c>
      <c r="G5407" s="1" t="s">
        <v>24</v>
      </c>
      <c r="H5407" s="1" t="s">
        <v>43390</v>
      </c>
      <c r="I5407" s="1" t="s">
        <v>26</v>
      </c>
      <c r="J5407" s="1" t="s">
        <v>27</v>
      </c>
      <c r="K5407" s="1" t="s">
        <v>27</v>
      </c>
      <c r="L5407" s="1" t="s">
        <v>28</v>
      </c>
      <c r="M5407" s="1" t="s">
        <v>43391</v>
      </c>
      <c r="N5407" s="1" t="s">
        <v>41892</v>
      </c>
      <c r="O5407" s="1" t="s">
        <v>43392</v>
      </c>
      <c r="P5407" s="1" t="s">
        <v>43394</v>
      </c>
      <c r="Q5407" s="1" t="s">
        <v>35</v>
      </c>
      <c r="R5407" s="1" t="s">
        <v>36</v>
      </c>
      <c r="S5407" s="1" t="s">
        <v>57</v>
      </c>
      <c r="T5407" s="1" t="s">
        <v>38</v>
      </c>
    </row>
    <row r="5408" spans="1:20" x14ac:dyDescent="0.15">
      <c r="A5408" s="1" t="s">
        <v>43395</v>
      </c>
      <c r="B5408" s="1" t="s">
        <v>12850</v>
      </c>
      <c r="C5408" s="1" t="s">
        <v>25219</v>
      </c>
      <c r="D5408" s="1" t="s">
        <v>43396</v>
      </c>
      <c r="E5408" s="1" t="s">
        <v>43397</v>
      </c>
      <c r="F5408" s="1" t="s">
        <v>23</v>
      </c>
      <c r="G5408" s="1" t="s">
        <v>24</v>
      </c>
      <c r="H5408" s="1" t="s">
        <v>43398</v>
      </c>
      <c r="I5408" s="1" t="s">
        <v>26</v>
      </c>
      <c r="J5408" s="1" t="s">
        <v>27</v>
      </c>
      <c r="K5408" s="1" t="s">
        <v>27</v>
      </c>
      <c r="L5408" s="1" t="s">
        <v>28</v>
      </c>
      <c r="M5408" s="1" t="s">
        <v>43399</v>
      </c>
      <c r="N5408" s="1" t="s">
        <v>41892</v>
      </c>
      <c r="O5408" s="1" t="s">
        <v>43400</v>
      </c>
      <c r="P5408" s="1" t="s">
        <v>43401</v>
      </c>
      <c r="Q5408" s="1" t="s">
        <v>35</v>
      </c>
      <c r="R5408" s="1" t="s">
        <v>36</v>
      </c>
      <c r="S5408" s="1" t="s">
        <v>37</v>
      </c>
      <c r="T5408" s="1" t="s">
        <v>38</v>
      </c>
    </row>
    <row r="5409" spans="1:20" x14ac:dyDescent="0.15">
      <c r="A5409" s="1" t="s">
        <v>43402</v>
      </c>
      <c r="B5409" s="1" t="s">
        <v>366</v>
      </c>
      <c r="C5409" s="1" t="s">
        <v>26368</v>
      </c>
      <c r="D5409" s="1" t="s">
        <v>43403</v>
      </c>
      <c r="E5409" s="1" t="s">
        <v>43404</v>
      </c>
      <c r="F5409" s="1" t="s">
        <v>23</v>
      </c>
      <c r="G5409" s="1" t="s">
        <v>24</v>
      </c>
      <c r="H5409" s="1" t="s">
        <v>43405</v>
      </c>
      <c r="I5409" s="1" t="s">
        <v>26</v>
      </c>
      <c r="J5409" s="1" t="s">
        <v>27</v>
      </c>
      <c r="K5409" s="1" t="s">
        <v>27</v>
      </c>
      <c r="L5409" s="1" t="s">
        <v>28</v>
      </c>
      <c r="M5409" s="1" t="s">
        <v>43406</v>
      </c>
      <c r="N5409" s="1" t="s">
        <v>41892</v>
      </c>
      <c r="O5409" s="1" t="s">
        <v>41315</v>
      </c>
      <c r="P5409" s="1" t="s">
        <v>43407</v>
      </c>
      <c r="Q5409" s="1" t="s">
        <v>35</v>
      </c>
      <c r="R5409" s="1" t="s">
        <v>36</v>
      </c>
      <c r="S5409" s="1" t="s">
        <v>37</v>
      </c>
      <c r="T5409" s="1" t="s">
        <v>38</v>
      </c>
    </row>
    <row r="5410" spans="1:20" x14ac:dyDescent="0.15">
      <c r="A5410" s="1" t="s">
        <v>43408</v>
      </c>
      <c r="B5410" s="1" t="s">
        <v>43414</v>
      </c>
      <c r="C5410" s="1" t="s">
        <v>2752</v>
      </c>
      <c r="D5410" s="1" t="s">
        <v>43409</v>
      </c>
      <c r="E5410" s="1" t="s">
        <v>43410</v>
      </c>
      <c r="F5410" s="1" t="s">
        <v>23</v>
      </c>
      <c r="G5410" s="1" t="s">
        <v>24</v>
      </c>
      <c r="H5410" s="1" t="s">
        <v>43411</v>
      </c>
      <c r="I5410" s="1" t="s">
        <v>26</v>
      </c>
      <c r="J5410" s="1" t="s">
        <v>27</v>
      </c>
      <c r="K5410" s="1" t="s">
        <v>27</v>
      </c>
      <c r="L5410" s="1" t="s">
        <v>28</v>
      </c>
      <c r="M5410" s="1" t="s">
        <v>43412</v>
      </c>
      <c r="N5410" s="1" t="s">
        <v>41892</v>
      </c>
      <c r="O5410" s="1" t="s">
        <v>43413</v>
      </c>
      <c r="P5410" s="1" t="s">
        <v>43415</v>
      </c>
      <c r="Q5410" s="1" t="s">
        <v>35</v>
      </c>
      <c r="R5410" s="1" t="s">
        <v>36</v>
      </c>
      <c r="S5410" s="1" t="s">
        <v>37</v>
      </c>
      <c r="T5410" s="1" t="s">
        <v>38</v>
      </c>
    </row>
    <row r="5411" spans="1:20" x14ac:dyDescent="0.15">
      <c r="A5411" s="1" t="s">
        <v>43416</v>
      </c>
      <c r="B5411" s="1" t="s">
        <v>43422</v>
      </c>
      <c r="C5411" s="1" t="s">
        <v>2752</v>
      </c>
      <c r="D5411" s="1" t="s">
        <v>43417</v>
      </c>
      <c r="E5411" s="1" t="s">
        <v>43418</v>
      </c>
      <c r="F5411" s="1" t="s">
        <v>23</v>
      </c>
      <c r="G5411" s="1" t="s">
        <v>24</v>
      </c>
      <c r="H5411" s="1" t="s">
        <v>43419</v>
      </c>
      <c r="I5411" s="1" t="s">
        <v>26</v>
      </c>
      <c r="J5411" s="1" t="s">
        <v>27</v>
      </c>
      <c r="K5411" s="1" t="s">
        <v>27</v>
      </c>
      <c r="L5411" s="1" t="s">
        <v>28</v>
      </c>
      <c r="M5411" s="1" t="s">
        <v>43420</v>
      </c>
      <c r="N5411" s="1" t="s">
        <v>41892</v>
      </c>
      <c r="O5411" s="1" t="s">
        <v>43421</v>
      </c>
      <c r="P5411" s="1" t="s">
        <v>43423</v>
      </c>
      <c r="Q5411" s="1" t="s">
        <v>35</v>
      </c>
      <c r="R5411" s="1" t="s">
        <v>36</v>
      </c>
      <c r="S5411" s="1" t="s">
        <v>37</v>
      </c>
      <c r="T5411" s="1" t="s">
        <v>38</v>
      </c>
    </row>
    <row r="5412" spans="1:20" x14ac:dyDescent="0.15">
      <c r="A5412" s="1" t="s">
        <v>43424</v>
      </c>
      <c r="B5412" s="1" t="s">
        <v>43430</v>
      </c>
      <c r="C5412" s="1" t="s">
        <v>24041</v>
      </c>
      <c r="D5412" s="1" t="s">
        <v>43425</v>
      </c>
      <c r="E5412" s="1" t="s">
        <v>43426</v>
      </c>
      <c r="F5412" s="1" t="s">
        <v>23</v>
      </c>
      <c r="G5412" s="1" t="s">
        <v>24</v>
      </c>
      <c r="H5412" s="1" t="s">
        <v>43427</v>
      </c>
      <c r="I5412" s="1" t="s">
        <v>26</v>
      </c>
      <c r="J5412" s="1" t="s">
        <v>27</v>
      </c>
      <c r="K5412" s="1" t="s">
        <v>27</v>
      </c>
      <c r="L5412" s="1" t="s">
        <v>28</v>
      </c>
      <c r="M5412" s="1" t="s">
        <v>43428</v>
      </c>
      <c r="N5412" s="1" t="s">
        <v>41892</v>
      </c>
      <c r="O5412" s="1" t="s">
        <v>43429</v>
      </c>
      <c r="P5412" s="1" t="s">
        <v>43431</v>
      </c>
      <c r="Q5412" s="1" t="s">
        <v>35</v>
      </c>
      <c r="R5412" s="1" t="s">
        <v>36</v>
      </c>
      <c r="S5412" s="1" t="s">
        <v>57</v>
      </c>
      <c r="T5412" s="1" t="s">
        <v>38</v>
      </c>
    </row>
    <row r="5413" spans="1:20" x14ac:dyDescent="0.15">
      <c r="A5413" s="1" t="s">
        <v>43432</v>
      </c>
      <c r="B5413" s="1" t="s">
        <v>43438</v>
      </c>
      <c r="C5413" s="1" t="s">
        <v>14055</v>
      </c>
      <c r="D5413" s="1" t="s">
        <v>43433</v>
      </c>
      <c r="E5413" s="1" t="s">
        <v>43434</v>
      </c>
      <c r="F5413" s="1" t="s">
        <v>23</v>
      </c>
      <c r="G5413" s="1" t="s">
        <v>24</v>
      </c>
      <c r="H5413" s="1" t="s">
        <v>43435</v>
      </c>
      <c r="I5413" s="1" t="s">
        <v>26</v>
      </c>
      <c r="J5413" s="1" t="s">
        <v>27</v>
      </c>
      <c r="K5413" s="1" t="s">
        <v>27</v>
      </c>
      <c r="L5413" s="1" t="s">
        <v>28</v>
      </c>
      <c r="M5413" s="1" t="s">
        <v>43436</v>
      </c>
      <c r="N5413" s="1" t="s">
        <v>41892</v>
      </c>
      <c r="O5413" s="1" t="s">
        <v>43437</v>
      </c>
      <c r="P5413" s="1" t="s">
        <v>43439</v>
      </c>
      <c r="Q5413" s="1" t="s">
        <v>35</v>
      </c>
      <c r="R5413" s="1" t="s">
        <v>36</v>
      </c>
      <c r="S5413" s="1" t="s">
        <v>57</v>
      </c>
      <c r="T5413" s="1" t="s">
        <v>38</v>
      </c>
    </row>
    <row r="5414" spans="1:20" x14ac:dyDescent="0.15">
      <c r="A5414" s="1" t="s">
        <v>43440</v>
      </c>
      <c r="B5414" s="1" t="s">
        <v>15409</v>
      </c>
      <c r="C5414" s="1" t="s">
        <v>14908</v>
      </c>
      <c r="D5414" s="1" t="s">
        <v>43441</v>
      </c>
      <c r="E5414" s="1" t="s">
        <v>43442</v>
      </c>
      <c r="F5414" s="1" t="s">
        <v>23</v>
      </c>
      <c r="G5414" s="1" t="s">
        <v>24</v>
      </c>
      <c r="H5414" s="1" t="s">
        <v>43443</v>
      </c>
      <c r="I5414" s="1" t="s">
        <v>26</v>
      </c>
      <c r="J5414" s="1" t="s">
        <v>27</v>
      </c>
      <c r="K5414" s="1" t="s">
        <v>27</v>
      </c>
      <c r="L5414" s="1" t="s">
        <v>28</v>
      </c>
      <c r="M5414" s="1" t="s">
        <v>43444</v>
      </c>
      <c r="N5414" s="1" t="s">
        <v>43445</v>
      </c>
      <c r="O5414" s="1" t="s">
        <v>43446</v>
      </c>
      <c r="P5414" s="1" t="s">
        <v>43447</v>
      </c>
      <c r="Q5414" s="1" t="s">
        <v>35</v>
      </c>
      <c r="R5414" s="1" t="s">
        <v>36</v>
      </c>
      <c r="S5414" s="1" t="s">
        <v>37</v>
      </c>
      <c r="T5414" s="1" t="s">
        <v>38</v>
      </c>
    </row>
    <row r="5415" spans="1:20" x14ac:dyDescent="0.15">
      <c r="A5415" s="1" t="s">
        <v>43448</v>
      </c>
      <c r="B5415" s="1" t="s">
        <v>20932</v>
      </c>
      <c r="C5415" s="1" t="s">
        <v>54994</v>
      </c>
      <c r="D5415" s="1" t="s">
        <v>43449</v>
      </c>
      <c r="E5415" s="1" t="s">
        <v>43450</v>
      </c>
      <c r="F5415" s="1" t="s">
        <v>23</v>
      </c>
      <c r="G5415" s="1" t="s">
        <v>24</v>
      </c>
      <c r="H5415" s="1" t="s">
        <v>43451</v>
      </c>
      <c r="I5415" s="1" t="s">
        <v>26</v>
      </c>
      <c r="J5415" s="1" t="s">
        <v>27</v>
      </c>
      <c r="K5415" s="1" t="s">
        <v>27</v>
      </c>
      <c r="L5415" s="1" t="s">
        <v>28</v>
      </c>
      <c r="M5415" s="1" t="s">
        <v>43452</v>
      </c>
      <c r="N5415" s="1" t="s">
        <v>43445</v>
      </c>
      <c r="O5415" s="1" t="s">
        <v>43453</v>
      </c>
      <c r="P5415" s="1" t="s">
        <v>43454</v>
      </c>
      <c r="Q5415" s="1" t="s">
        <v>57</v>
      </c>
      <c r="R5415" s="1" t="s">
        <v>36</v>
      </c>
      <c r="S5415" s="1" t="s">
        <v>1780</v>
      </c>
      <c r="T5415" s="1" t="s">
        <v>38</v>
      </c>
    </row>
    <row r="5416" spans="1:20" x14ac:dyDescent="0.15">
      <c r="A5416" s="1" t="s">
        <v>43455</v>
      </c>
      <c r="B5416" s="1" t="s">
        <v>43461</v>
      </c>
      <c r="C5416" s="1" t="s">
        <v>2481</v>
      </c>
      <c r="D5416" s="1" t="s">
        <v>43456</v>
      </c>
      <c r="E5416" s="1" t="s">
        <v>43457</v>
      </c>
      <c r="F5416" s="1" t="s">
        <v>23</v>
      </c>
      <c r="G5416" s="1" t="s">
        <v>24</v>
      </c>
      <c r="H5416" s="1" t="s">
        <v>43458</v>
      </c>
      <c r="I5416" s="1" t="s">
        <v>26</v>
      </c>
      <c r="J5416" s="1" t="s">
        <v>27</v>
      </c>
      <c r="K5416" s="1" t="s">
        <v>27</v>
      </c>
      <c r="L5416" s="1" t="s">
        <v>28</v>
      </c>
      <c r="M5416" s="1" t="s">
        <v>43459</v>
      </c>
      <c r="N5416" s="1" t="s">
        <v>43445</v>
      </c>
      <c r="O5416" s="1" t="s">
        <v>43460</v>
      </c>
      <c r="P5416" s="1" t="s">
        <v>43463</v>
      </c>
      <c r="Q5416" s="1" t="s">
        <v>88</v>
      </c>
      <c r="R5416" s="1" t="s">
        <v>57</v>
      </c>
      <c r="S5416" s="1" t="s">
        <v>88</v>
      </c>
      <c r="T5416" s="1" t="s">
        <v>38</v>
      </c>
    </row>
    <row r="5417" spans="1:20" x14ac:dyDescent="0.15">
      <c r="A5417" s="1" t="s">
        <v>43464</v>
      </c>
      <c r="B5417" s="1" t="s">
        <v>43470</v>
      </c>
      <c r="C5417" s="1" t="s">
        <v>2481</v>
      </c>
      <c r="D5417" s="1" t="s">
        <v>43465</v>
      </c>
      <c r="E5417" s="1" t="s">
        <v>43466</v>
      </c>
      <c r="F5417" s="1" t="s">
        <v>23</v>
      </c>
      <c r="G5417" s="1" t="s">
        <v>24</v>
      </c>
      <c r="H5417" s="1" t="s">
        <v>43467</v>
      </c>
      <c r="I5417" s="1" t="s">
        <v>26</v>
      </c>
      <c r="J5417" s="1" t="s">
        <v>27</v>
      </c>
      <c r="K5417" s="1" t="s">
        <v>27</v>
      </c>
      <c r="L5417" s="1" t="s">
        <v>28</v>
      </c>
      <c r="M5417" s="1" t="s">
        <v>43468</v>
      </c>
      <c r="N5417" s="1" t="s">
        <v>43445</v>
      </c>
      <c r="O5417" s="1" t="s">
        <v>43469</v>
      </c>
      <c r="P5417" s="1" t="s">
        <v>43471</v>
      </c>
      <c r="Q5417" s="1" t="s">
        <v>35</v>
      </c>
      <c r="R5417" s="1" t="s">
        <v>36</v>
      </c>
      <c r="S5417" s="1" t="s">
        <v>37</v>
      </c>
      <c r="T5417" s="1" t="s">
        <v>38</v>
      </c>
    </row>
    <row r="5418" spans="1:20" x14ac:dyDescent="0.15">
      <c r="A5418" s="1" t="s">
        <v>43472</v>
      </c>
      <c r="B5418" s="1" t="s">
        <v>43478</v>
      </c>
      <c r="C5418" s="1" t="s">
        <v>2481</v>
      </c>
      <c r="D5418" s="1" t="s">
        <v>43473</v>
      </c>
      <c r="E5418" s="1" t="s">
        <v>43474</v>
      </c>
      <c r="F5418" s="1" t="s">
        <v>23</v>
      </c>
      <c r="G5418" s="1" t="s">
        <v>24</v>
      </c>
      <c r="H5418" s="1" t="s">
        <v>43475</v>
      </c>
      <c r="I5418" s="1" t="s">
        <v>26</v>
      </c>
      <c r="J5418" s="1" t="s">
        <v>27</v>
      </c>
      <c r="K5418" s="1" t="s">
        <v>27</v>
      </c>
      <c r="L5418" s="1" t="s">
        <v>28</v>
      </c>
      <c r="M5418" s="1" t="s">
        <v>43476</v>
      </c>
      <c r="N5418" s="1" t="s">
        <v>43445</v>
      </c>
      <c r="O5418" s="1" t="s">
        <v>43477</v>
      </c>
      <c r="P5418" s="1" t="s">
        <v>43479</v>
      </c>
      <c r="Q5418" s="1" t="s">
        <v>35</v>
      </c>
      <c r="R5418" s="1" t="s">
        <v>36</v>
      </c>
      <c r="S5418" s="1" t="s">
        <v>37</v>
      </c>
      <c r="T5418" s="1" t="s">
        <v>38</v>
      </c>
    </row>
    <row r="5419" spans="1:20" x14ac:dyDescent="0.15">
      <c r="A5419" s="1" t="s">
        <v>43480</v>
      </c>
      <c r="B5419" s="1" t="s">
        <v>43486</v>
      </c>
      <c r="C5419" s="1" t="s">
        <v>25919</v>
      </c>
      <c r="D5419" s="1" t="s">
        <v>43481</v>
      </c>
      <c r="E5419" s="1" t="s">
        <v>43482</v>
      </c>
      <c r="F5419" s="1" t="s">
        <v>23</v>
      </c>
      <c r="G5419" s="1" t="s">
        <v>24</v>
      </c>
      <c r="H5419" s="1" t="s">
        <v>43483</v>
      </c>
      <c r="I5419" s="1" t="s">
        <v>26</v>
      </c>
      <c r="J5419" s="1" t="s">
        <v>27</v>
      </c>
      <c r="K5419" s="1" t="s">
        <v>27</v>
      </c>
      <c r="L5419" s="1" t="s">
        <v>28</v>
      </c>
      <c r="M5419" s="1" t="s">
        <v>43484</v>
      </c>
      <c r="N5419" s="1" t="s">
        <v>43445</v>
      </c>
      <c r="O5419" s="1" t="s">
        <v>43485</v>
      </c>
      <c r="P5419" s="1" t="s">
        <v>43487</v>
      </c>
      <c r="Q5419" s="1" t="s">
        <v>35</v>
      </c>
      <c r="R5419" s="1" t="s">
        <v>36</v>
      </c>
      <c r="S5419" s="1" t="s">
        <v>37</v>
      </c>
      <c r="T5419" s="1" t="s">
        <v>38</v>
      </c>
    </row>
    <row r="5420" spans="1:20" x14ac:dyDescent="0.15">
      <c r="A5420" s="1" t="s">
        <v>43488</v>
      </c>
      <c r="B5420" s="1" t="s">
        <v>43494</v>
      </c>
      <c r="C5420" s="1" t="s">
        <v>15733</v>
      </c>
      <c r="D5420" s="1" t="s">
        <v>43489</v>
      </c>
      <c r="E5420" s="1" t="s">
        <v>43490</v>
      </c>
      <c r="F5420" s="1" t="s">
        <v>23</v>
      </c>
      <c r="G5420" s="1" t="s">
        <v>24</v>
      </c>
      <c r="H5420" s="1" t="s">
        <v>43491</v>
      </c>
      <c r="I5420" s="1" t="s">
        <v>26</v>
      </c>
      <c r="J5420" s="1" t="s">
        <v>27</v>
      </c>
      <c r="K5420" s="1" t="s">
        <v>27</v>
      </c>
      <c r="L5420" s="1" t="s">
        <v>28</v>
      </c>
      <c r="M5420" s="1" t="s">
        <v>43492</v>
      </c>
      <c r="N5420" s="1" t="s">
        <v>43445</v>
      </c>
      <c r="O5420" s="1" t="s">
        <v>43493</v>
      </c>
      <c r="P5420" s="1" t="s">
        <v>43495</v>
      </c>
      <c r="Q5420" s="1" t="s">
        <v>35</v>
      </c>
      <c r="R5420" s="1" t="s">
        <v>36</v>
      </c>
      <c r="S5420" s="1" t="s">
        <v>37</v>
      </c>
      <c r="T5420" s="1" t="s">
        <v>38</v>
      </c>
    </row>
    <row r="5421" spans="1:20" x14ac:dyDescent="0.15">
      <c r="A5421" s="1" t="s">
        <v>43496</v>
      </c>
      <c r="B5421" s="1" t="s">
        <v>43502</v>
      </c>
      <c r="C5421" s="1" t="s">
        <v>15733</v>
      </c>
      <c r="D5421" s="1" t="s">
        <v>43497</v>
      </c>
      <c r="E5421" s="1" t="s">
        <v>43498</v>
      </c>
      <c r="F5421" s="1" t="s">
        <v>23</v>
      </c>
      <c r="G5421" s="1" t="s">
        <v>24</v>
      </c>
      <c r="H5421" s="1" t="s">
        <v>43499</v>
      </c>
      <c r="I5421" s="1" t="s">
        <v>26</v>
      </c>
      <c r="J5421" s="1" t="s">
        <v>27</v>
      </c>
      <c r="K5421" s="1" t="s">
        <v>27</v>
      </c>
      <c r="L5421" s="1" t="s">
        <v>28</v>
      </c>
      <c r="M5421" s="1" t="s">
        <v>43500</v>
      </c>
      <c r="N5421" s="1" t="s">
        <v>43445</v>
      </c>
      <c r="O5421" s="1" t="s">
        <v>43501</v>
      </c>
      <c r="P5421" s="1" t="s">
        <v>43503</v>
      </c>
      <c r="Q5421" s="1" t="s">
        <v>35</v>
      </c>
      <c r="R5421" s="1" t="s">
        <v>36</v>
      </c>
      <c r="S5421" s="1" t="s">
        <v>37</v>
      </c>
      <c r="T5421" s="1" t="s">
        <v>38</v>
      </c>
    </row>
    <row r="5422" spans="1:20" x14ac:dyDescent="0.15">
      <c r="A5422" s="1" t="s">
        <v>43504</v>
      </c>
      <c r="B5422" s="1" t="s">
        <v>43510</v>
      </c>
      <c r="C5422" s="1" t="s">
        <v>55194</v>
      </c>
      <c r="D5422" s="1" t="s">
        <v>43505</v>
      </c>
      <c r="E5422" s="1" t="s">
        <v>43506</v>
      </c>
      <c r="F5422" s="1" t="s">
        <v>23</v>
      </c>
      <c r="G5422" s="1" t="s">
        <v>24</v>
      </c>
      <c r="H5422" s="1" t="s">
        <v>43507</v>
      </c>
      <c r="I5422" s="1" t="s">
        <v>26</v>
      </c>
      <c r="J5422" s="1" t="s">
        <v>27</v>
      </c>
      <c r="K5422" s="1" t="s">
        <v>27</v>
      </c>
      <c r="L5422" s="1" t="s">
        <v>28</v>
      </c>
      <c r="M5422" s="1" t="s">
        <v>43508</v>
      </c>
      <c r="N5422" s="1" t="s">
        <v>43445</v>
      </c>
      <c r="O5422" s="1" t="s">
        <v>43509</v>
      </c>
      <c r="P5422" s="1" t="s">
        <v>43512</v>
      </c>
      <c r="Q5422" s="1" t="s">
        <v>57</v>
      </c>
      <c r="R5422" s="1" t="s">
        <v>36</v>
      </c>
      <c r="S5422" s="1" t="s">
        <v>806</v>
      </c>
      <c r="T5422" s="1" t="s">
        <v>38</v>
      </c>
    </row>
    <row r="5423" spans="1:20" x14ac:dyDescent="0.15">
      <c r="A5423" s="1" t="s">
        <v>43513</v>
      </c>
      <c r="B5423" s="1" t="s">
        <v>43519</v>
      </c>
      <c r="C5423" s="1" t="s">
        <v>42226</v>
      </c>
      <c r="D5423" s="1" t="s">
        <v>43514</v>
      </c>
      <c r="E5423" s="1" t="s">
        <v>43515</v>
      </c>
      <c r="F5423" s="1" t="s">
        <v>23</v>
      </c>
      <c r="G5423" s="1" t="s">
        <v>24</v>
      </c>
      <c r="H5423" s="1" t="s">
        <v>43516</v>
      </c>
      <c r="I5423" s="1" t="s">
        <v>26</v>
      </c>
      <c r="J5423" s="1" t="s">
        <v>27</v>
      </c>
      <c r="K5423" s="1" t="s">
        <v>27</v>
      </c>
      <c r="L5423" s="1" t="s">
        <v>28</v>
      </c>
      <c r="M5423" s="1" t="s">
        <v>43517</v>
      </c>
      <c r="N5423" s="1" t="s">
        <v>43445</v>
      </c>
      <c r="O5423" s="1" t="s">
        <v>43518</v>
      </c>
      <c r="P5423" s="1" t="s">
        <v>43520</v>
      </c>
      <c r="Q5423" s="1" t="s">
        <v>35</v>
      </c>
      <c r="R5423" s="1" t="s">
        <v>36</v>
      </c>
      <c r="S5423" s="1" t="s">
        <v>57</v>
      </c>
      <c r="T5423" s="1" t="s">
        <v>38</v>
      </c>
    </row>
    <row r="5424" spans="1:20" x14ac:dyDescent="0.15">
      <c r="A5424" s="1" t="s">
        <v>43521</v>
      </c>
      <c r="B5424" s="1" t="s">
        <v>43527</v>
      </c>
      <c r="C5424" s="1" t="s">
        <v>42226</v>
      </c>
      <c r="D5424" s="1" t="s">
        <v>43522</v>
      </c>
      <c r="E5424" s="1" t="s">
        <v>43523</v>
      </c>
      <c r="F5424" s="1" t="s">
        <v>23</v>
      </c>
      <c r="G5424" s="1" t="s">
        <v>24</v>
      </c>
      <c r="H5424" s="1" t="s">
        <v>43524</v>
      </c>
      <c r="I5424" s="1" t="s">
        <v>26</v>
      </c>
      <c r="J5424" s="1" t="s">
        <v>27</v>
      </c>
      <c r="K5424" s="1" t="s">
        <v>27</v>
      </c>
      <c r="L5424" s="1" t="s">
        <v>28</v>
      </c>
      <c r="M5424" s="1" t="s">
        <v>43525</v>
      </c>
      <c r="N5424" s="1" t="s">
        <v>43445</v>
      </c>
      <c r="O5424" s="1" t="s">
        <v>43526</v>
      </c>
      <c r="P5424" s="1" t="s">
        <v>43528</v>
      </c>
      <c r="Q5424" s="1" t="s">
        <v>35</v>
      </c>
      <c r="R5424" s="1" t="s">
        <v>36</v>
      </c>
      <c r="S5424" s="1" t="s">
        <v>37</v>
      </c>
      <c r="T5424" s="1" t="s">
        <v>38</v>
      </c>
    </row>
    <row r="5425" spans="1:20" x14ac:dyDescent="0.15">
      <c r="A5425" s="1" t="s">
        <v>43529</v>
      </c>
      <c r="B5425" s="1" t="s">
        <v>43535</v>
      </c>
      <c r="C5425" s="1" t="s">
        <v>42226</v>
      </c>
      <c r="D5425" s="1" t="s">
        <v>43530</v>
      </c>
      <c r="E5425" s="1" t="s">
        <v>43531</v>
      </c>
      <c r="F5425" s="1" t="s">
        <v>23</v>
      </c>
      <c r="G5425" s="1" t="s">
        <v>24</v>
      </c>
      <c r="H5425" s="1" t="s">
        <v>43532</v>
      </c>
      <c r="I5425" s="1" t="s">
        <v>26</v>
      </c>
      <c r="J5425" s="1" t="s">
        <v>27</v>
      </c>
      <c r="K5425" s="1" t="s">
        <v>27</v>
      </c>
      <c r="L5425" s="1" t="s">
        <v>28</v>
      </c>
      <c r="M5425" s="1" t="s">
        <v>43533</v>
      </c>
      <c r="N5425" s="1" t="s">
        <v>43445</v>
      </c>
      <c r="O5425" s="1" t="s">
        <v>43534</v>
      </c>
      <c r="P5425" s="1" t="s">
        <v>43537</v>
      </c>
      <c r="Q5425" s="1" t="s">
        <v>43538</v>
      </c>
      <c r="R5425" s="1" t="s">
        <v>43539</v>
      </c>
      <c r="S5425" s="1" t="s">
        <v>43540</v>
      </c>
      <c r="T5425" s="1" t="s">
        <v>38</v>
      </c>
    </row>
    <row r="5426" spans="1:20" x14ac:dyDescent="0.15">
      <c r="A5426" s="1" t="s">
        <v>43541</v>
      </c>
      <c r="B5426" s="1" t="s">
        <v>43547</v>
      </c>
      <c r="C5426" s="1" t="s">
        <v>34351</v>
      </c>
      <c r="D5426" s="1" t="s">
        <v>43542</v>
      </c>
      <c r="E5426" s="1" t="s">
        <v>43543</v>
      </c>
      <c r="F5426" s="1" t="s">
        <v>23</v>
      </c>
      <c r="G5426" s="1" t="s">
        <v>24</v>
      </c>
      <c r="H5426" s="1" t="s">
        <v>43544</v>
      </c>
      <c r="I5426" s="1" t="s">
        <v>26</v>
      </c>
      <c r="J5426" s="1" t="s">
        <v>27</v>
      </c>
      <c r="K5426" s="1" t="s">
        <v>27</v>
      </c>
      <c r="L5426" s="1" t="s">
        <v>28</v>
      </c>
      <c r="M5426" s="1" t="s">
        <v>43545</v>
      </c>
      <c r="N5426" s="1" t="s">
        <v>43445</v>
      </c>
      <c r="O5426" s="1" t="s">
        <v>43546</v>
      </c>
      <c r="P5426" s="1" t="s">
        <v>43548</v>
      </c>
      <c r="Q5426" s="1" t="s">
        <v>35</v>
      </c>
      <c r="R5426" s="1" t="s">
        <v>36</v>
      </c>
      <c r="S5426" s="1" t="s">
        <v>57</v>
      </c>
      <c r="T5426" s="1" t="s">
        <v>38</v>
      </c>
    </row>
    <row r="5427" spans="1:20" x14ac:dyDescent="0.15">
      <c r="A5427" s="1" t="s">
        <v>43549</v>
      </c>
      <c r="B5427" s="1" t="s">
        <v>43554</v>
      </c>
      <c r="C5427" s="1" t="s">
        <v>56711</v>
      </c>
      <c r="D5427" s="1" t="s">
        <v>43550</v>
      </c>
      <c r="E5427" s="1" t="s">
        <v>43551</v>
      </c>
      <c r="F5427" s="1" t="s">
        <v>23</v>
      </c>
      <c r="G5427" s="1" t="s">
        <v>24</v>
      </c>
      <c r="H5427" s="1" t="s">
        <v>43552</v>
      </c>
      <c r="I5427" s="1" t="s">
        <v>26</v>
      </c>
      <c r="J5427" s="1" t="s">
        <v>27</v>
      </c>
      <c r="K5427" s="1" t="s">
        <v>27</v>
      </c>
      <c r="L5427" s="1" t="s">
        <v>28</v>
      </c>
      <c r="M5427" s="1" t="s">
        <v>43553</v>
      </c>
      <c r="N5427" s="1" t="s">
        <v>43445</v>
      </c>
      <c r="O5427" s="1" t="s">
        <v>27082</v>
      </c>
      <c r="P5427" s="1" t="s">
        <v>43555</v>
      </c>
      <c r="Q5427" s="1" t="s">
        <v>35</v>
      </c>
      <c r="R5427" s="1" t="s">
        <v>36</v>
      </c>
      <c r="S5427" s="1" t="s">
        <v>37</v>
      </c>
      <c r="T5427" s="1" t="s">
        <v>38</v>
      </c>
    </row>
    <row r="5428" spans="1:20" x14ac:dyDescent="0.15">
      <c r="A5428" s="1" t="s">
        <v>43556</v>
      </c>
      <c r="B5428" s="1" t="s">
        <v>18264</v>
      </c>
      <c r="C5428" s="1" t="s">
        <v>31167</v>
      </c>
      <c r="D5428" s="1" t="s">
        <v>43557</v>
      </c>
      <c r="E5428" s="1" t="s">
        <v>43558</v>
      </c>
      <c r="F5428" s="1" t="s">
        <v>23</v>
      </c>
      <c r="G5428" s="1" t="s">
        <v>24</v>
      </c>
      <c r="H5428" s="1" t="s">
        <v>43559</v>
      </c>
      <c r="I5428" s="1" t="s">
        <v>26</v>
      </c>
      <c r="J5428" s="1" t="s">
        <v>27</v>
      </c>
      <c r="K5428" s="1" t="s">
        <v>27</v>
      </c>
      <c r="L5428" s="1" t="s">
        <v>28</v>
      </c>
      <c r="M5428" s="1" t="s">
        <v>43560</v>
      </c>
      <c r="N5428" s="1" t="s">
        <v>43445</v>
      </c>
      <c r="O5428" s="1" t="s">
        <v>43561</v>
      </c>
      <c r="P5428" s="1" t="s">
        <v>43562</v>
      </c>
      <c r="Q5428" s="1" t="s">
        <v>10206</v>
      </c>
      <c r="R5428" s="1" t="s">
        <v>36</v>
      </c>
      <c r="S5428" s="1" t="s">
        <v>19889</v>
      </c>
      <c r="T5428" s="1" t="s">
        <v>38</v>
      </c>
    </row>
    <row r="5429" spans="1:20" x14ac:dyDescent="0.15">
      <c r="A5429" s="1" t="s">
        <v>43563</v>
      </c>
      <c r="B5429" s="1" t="s">
        <v>1222</v>
      </c>
      <c r="C5429" s="1" t="s">
        <v>56986</v>
      </c>
      <c r="D5429" s="1" t="s">
        <v>43564</v>
      </c>
      <c r="E5429" s="1" t="s">
        <v>43565</v>
      </c>
      <c r="F5429" s="1" t="s">
        <v>23</v>
      </c>
      <c r="G5429" s="1" t="s">
        <v>24</v>
      </c>
      <c r="H5429" s="1" t="s">
        <v>43566</v>
      </c>
      <c r="I5429" s="1" t="s">
        <v>26</v>
      </c>
      <c r="J5429" s="1" t="s">
        <v>27</v>
      </c>
      <c r="K5429" s="1" t="s">
        <v>27</v>
      </c>
      <c r="L5429" s="1" t="s">
        <v>28</v>
      </c>
      <c r="M5429" s="1" t="s">
        <v>43567</v>
      </c>
      <c r="N5429" s="1" t="s">
        <v>43445</v>
      </c>
      <c r="O5429" s="1" t="s">
        <v>43568</v>
      </c>
      <c r="P5429" s="1" t="s">
        <v>43570</v>
      </c>
      <c r="Q5429" s="1" t="s">
        <v>35</v>
      </c>
      <c r="R5429" s="1" t="s">
        <v>36</v>
      </c>
      <c r="S5429" s="1" t="s">
        <v>37</v>
      </c>
      <c r="T5429" s="1" t="s">
        <v>38</v>
      </c>
    </row>
    <row r="5430" spans="1:20" x14ac:dyDescent="0.15">
      <c r="A5430" s="1" t="s">
        <v>43571</v>
      </c>
      <c r="B5430" s="1" t="s">
        <v>43577</v>
      </c>
      <c r="C5430" s="1" t="s">
        <v>38408</v>
      </c>
      <c r="D5430" s="1" t="s">
        <v>43572</v>
      </c>
      <c r="E5430" s="1" t="s">
        <v>43573</v>
      </c>
      <c r="F5430" s="1" t="s">
        <v>23</v>
      </c>
      <c r="G5430" s="1" t="s">
        <v>24</v>
      </c>
      <c r="H5430" s="1" t="s">
        <v>43574</v>
      </c>
      <c r="I5430" s="1" t="s">
        <v>26</v>
      </c>
      <c r="J5430" s="1" t="s">
        <v>27</v>
      </c>
      <c r="K5430" s="1" t="s">
        <v>27</v>
      </c>
      <c r="L5430" s="1" t="s">
        <v>28</v>
      </c>
      <c r="M5430" s="1" t="s">
        <v>43575</v>
      </c>
      <c r="N5430" s="1" t="s">
        <v>43445</v>
      </c>
      <c r="O5430" s="1" t="s">
        <v>43576</v>
      </c>
      <c r="P5430" s="1" t="s">
        <v>43578</v>
      </c>
      <c r="Q5430" s="1" t="s">
        <v>35</v>
      </c>
      <c r="R5430" s="1" t="s">
        <v>36</v>
      </c>
      <c r="S5430" s="1" t="s">
        <v>37</v>
      </c>
      <c r="T5430" s="1" t="s">
        <v>38</v>
      </c>
    </row>
    <row r="5431" spans="1:20" x14ac:dyDescent="0.15">
      <c r="A5431" s="1" t="s">
        <v>43579</v>
      </c>
      <c r="B5431" s="1" t="s">
        <v>43585</v>
      </c>
      <c r="C5431" s="1" t="s">
        <v>38408</v>
      </c>
      <c r="D5431" s="1" t="s">
        <v>43580</v>
      </c>
      <c r="E5431" s="1" t="s">
        <v>43581</v>
      </c>
      <c r="F5431" s="1" t="s">
        <v>23</v>
      </c>
      <c r="G5431" s="1" t="s">
        <v>24</v>
      </c>
      <c r="H5431" s="1" t="s">
        <v>43582</v>
      </c>
      <c r="I5431" s="1" t="s">
        <v>26</v>
      </c>
      <c r="J5431" s="1" t="s">
        <v>27</v>
      </c>
      <c r="K5431" s="1" t="s">
        <v>27</v>
      </c>
      <c r="L5431" s="1" t="s">
        <v>28</v>
      </c>
      <c r="M5431" s="1" t="s">
        <v>43583</v>
      </c>
      <c r="N5431" s="1" t="s">
        <v>43445</v>
      </c>
      <c r="O5431" s="1" t="s">
        <v>43584</v>
      </c>
      <c r="P5431" s="1" t="s">
        <v>43587</v>
      </c>
      <c r="Q5431" s="1" t="s">
        <v>35</v>
      </c>
      <c r="R5431" s="1" t="s">
        <v>36</v>
      </c>
      <c r="S5431" s="1" t="s">
        <v>37</v>
      </c>
      <c r="T5431" s="1" t="s">
        <v>38</v>
      </c>
    </row>
    <row r="5432" spans="1:20" x14ac:dyDescent="0.15">
      <c r="A5432" s="1" t="s">
        <v>43588</v>
      </c>
      <c r="B5432" s="1" t="s">
        <v>43594</v>
      </c>
      <c r="C5432" s="1" t="s">
        <v>26392</v>
      </c>
      <c r="D5432" s="1" t="s">
        <v>43589</v>
      </c>
      <c r="E5432" s="1" t="s">
        <v>43590</v>
      </c>
      <c r="F5432" s="1" t="s">
        <v>23</v>
      </c>
      <c r="G5432" s="1" t="s">
        <v>24</v>
      </c>
      <c r="H5432" s="1" t="s">
        <v>43591</v>
      </c>
      <c r="I5432" s="1" t="s">
        <v>26</v>
      </c>
      <c r="J5432" s="1" t="s">
        <v>27</v>
      </c>
      <c r="K5432" s="1" t="s">
        <v>27</v>
      </c>
      <c r="L5432" s="1" t="s">
        <v>28</v>
      </c>
      <c r="M5432" s="1" t="s">
        <v>43592</v>
      </c>
      <c r="N5432" s="1" t="s">
        <v>43445</v>
      </c>
      <c r="O5432" s="1" t="s">
        <v>43593</v>
      </c>
      <c r="P5432" s="1" t="s">
        <v>43595</v>
      </c>
      <c r="Q5432" s="1" t="s">
        <v>35</v>
      </c>
      <c r="R5432" s="1" t="s">
        <v>36</v>
      </c>
      <c r="S5432" s="1" t="s">
        <v>37</v>
      </c>
      <c r="T5432" s="1" t="s">
        <v>38</v>
      </c>
    </row>
    <row r="5433" spans="1:20" x14ac:dyDescent="0.15">
      <c r="A5433" s="1" t="s">
        <v>43596</v>
      </c>
      <c r="B5433" s="1" t="s">
        <v>43602</v>
      </c>
      <c r="C5433" s="1" t="s">
        <v>5224</v>
      </c>
      <c r="D5433" s="1" t="s">
        <v>43597</v>
      </c>
      <c r="E5433" s="1" t="s">
        <v>43598</v>
      </c>
      <c r="F5433" s="1" t="s">
        <v>23</v>
      </c>
      <c r="G5433" s="1" t="s">
        <v>24</v>
      </c>
      <c r="H5433" s="1" t="s">
        <v>43599</v>
      </c>
      <c r="I5433" s="1" t="s">
        <v>26</v>
      </c>
      <c r="J5433" s="1" t="s">
        <v>27</v>
      </c>
      <c r="K5433" s="1" t="s">
        <v>27</v>
      </c>
      <c r="L5433" s="1" t="s">
        <v>28</v>
      </c>
      <c r="M5433" s="1" t="s">
        <v>43600</v>
      </c>
      <c r="N5433" s="1" t="s">
        <v>43445</v>
      </c>
      <c r="O5433" s="1" t="s">
        <v>43601</v>
      </c>
      <c r="P5433" s="1" t="s">
        <v>43603</v>
      </c>
      <c r="Q5433" s="1" t="s">
        <v>35</v>
      </c>
      <c r="R5433" s="1" t="s">
        <v>36</v>
      </c>
      <c r="S5433" s="1" t="s">
        <v>37</v>
      </c>
      <c r="T5433" s="1" t="s">
        <v>38</v>
      </c>
    </row>
    <row r="5434" spans="1:20" x14ac:dyDescent="0.15">
      <c r="A5434" s="1" t="s">
        <v>43604</v>
      </c>
      <c r="B5434" s="1" t="s">
        <v>43610</v>
      </c>
      <c r="C5434" s="1" t="s">
        <v>5224</v>
      </c>
      <c r="D5434" s="1" t="s">
        <v>43605</v>
      </c>
      <c r="E5434" s="1" t="s">
        <v>43606</v>
      </c>
      <c r="F5434" s="1" t="s">
        <v>23</v>
      </c>
      <c r="G5434" s="1" t="s">
        <v>24</v>
      </c>
      <c r="H5434" s="1" t="s">
        <v>43607</v>
      </c>
      <c r="I5434" s="1" t="s">
        <v>26</v>
      </c>
      <c r="J5434" s="1" t="s">
        <v>27</v>
      </c>
      <c r="K5434" s="1" t="s">
        <v>27</v>
      </c>
      <c r="L5434" s="1" t="s">
        <v>28</v>
      </c>
      <c r="M5434" s="1" t="s">
        <v>43608</v>
      </c>
      <c r="N5434" s="1" t="s">
        <v>43445</v>
      </c>
      <c r="O5434" s="1" t="s">
        <v>43609</v>
      </c>
      <c r="P5434" s="1" t="s">
        <v>43611</v>
      </c>
      <c r="Q5434" s="1" t="s">
        <v>57</v>
      </c>
      <c r="R5434" s="1" t="s">
        <v>36</v>
      </c>
      <c r="S5434" s="1" t="s">
        <v>37</v>
      </c>
      <c r="T5434" s="1" t="s">
        <v>38</v>
      </c>
    </row>
    <row r="5435" spans="1:20" x14ac:dyDescent="0.15">
      <c r="A5435" s="1" t="s">
        <v>43612</v>
      </c>
      <c r="B5435" s="1" t="s">
        <v>43618</v>
      </c>
      <c r="C5435" s="1" t="s">
        <v>5224</v>
      </c>
      <c r="D5435" s="1" t="s">
        <v>43613</v>
      </c>
      <c r="E5435" s="1" t="s">
        <v>43614</v>
      </c>
      <c r="F5435" s="1" t="s">
        <v>23</v>
      </c>
      <c r="G5435" s="1" t="s">
        <v>24</v>
      </c>
      <c r="H5435" s="1" t="s">
        <v>43615</v>
      </c>
      <c r="I5435" s="1" t="s">
        <v>26</v>
      </c>
      <c r="J5435" s="1" t="s">
        <v>27</v>
      </c>
      <c r="K5435" s="1" t="s">
        <v>27</v>
      </c>
      <c r="L5435" s="1" t="s">
        <v>28</v>
      </c>
      <c r="M5435" s="1" t="s">
        <v>43616</v>
      </c>
      <c r="N5435" s="1" t="s">
        <v>43445</v>
      </c>
      <c r="O5435" s="1" t="s">
        <v>43617</v>
      </c>
      <c r="P5435" s="1" t="s">
        <v>43619</v>
      </c>
      <c r="Q5435" s="1" t="s">
        <v>35</v>
      </c>
      <c r="R5435" s="1" t="s">
        <v>36</v>
      </c>
      <c r="S5435" s="1" t="s">
        <v>57</v>
      </c>
      <c r="T5435" s="1" t="s">
        <v>38</v>
      </c>
    </row>
    <row r="5436" spans="1:20" x14ac:dyDescent="0.15">
      <c r="A5436" s="1" t="s">
        <v>43620</v>
      </c>
      <c r="B5436" s="1" t="s">
        <v>43626</v>
      </c>
      <c r="C5436" s="1" t="s">
        <v>5597</v>
      </c>
      <c r="D5436" s="1" t="s">
        <v>43621</v>
      </c>
      <c r="E5436" s="1" t="s">
        <v>43622</v>
      </c>
      <c r="F5436" s="1" t="s">
        <v>23</v>
      </c>
      <c r="G5436" s="1" t="s">
        <v>24</v>
      </c>
      <c r="H5436" s="1" t="s">
        <v>43623</v>
      </c>
      <c r="I5436" s="1" t="s">
        <v>26</v>
      </c>
      <c r="J5436" s="1" t="s">
        <v>27</v>
      </c>
      <c r="K5436" s="1" t="s">
        <v>27</v>
      </c>
      <c r="L5436" s="1" t="s">
        <v>28</v>
      </c>
      <c r="M5436" s="1" t="s">
        <v>43624</v>
      </c>
      <c r="N5436" s="1" t="s">
        <v>43445</v>
      </c>
      <c r="O5436" s="1" t="s">
        <v>43625</v>
      </c>
      <c r="P5436" s="1" t="s">
        <v>43627</v>
      </c>
      <c r="Q5436" s="1" t="s">
        <v>35</v>
      </c>
      <c r="R5436" s="1" t="s">
        <v>88</v>
      </c>
      <c r="S5436" s="1" t="s">
        <v>88</v>
      </c>
      <c r="T5436" s="1" t="s">
        <v>38</v>
      </c>
    </row>
    <row r="5437" spans="1:20" x14ac:dyDescent="0.15">
      <c r="A5437" s="1" t="s">
        <v>43628</v>
      </c>
      <c r="B5437" s="1" t="s">
        <v>43634</v>
      </c>
      <c r="C5437" s="1" t="s">
        <v>5597</v>
      </c>
      <c r="D5437" s="1" t="s">
        <v>43629</v>
      </c>
      <c r="E5437" s="1" t="s">
        <v>43630</v>
      </c>
      <c r="F5437" s="1" t="s">
        <v>23</v>
      </c>
      <c r="G5437" s="1" t="s">
        <v>24</v>
      </c>
      <c r="H5437" s="1" t="s">
        <v>43631</v>
      </c>
      <c r="I5437" s="1" t="s">
        <v>26</v>
      </c>
      <c r="J5437" s="1" t="s">
        <v>27</v>
      </c>
      <c r="K5437" s="1" t="s">
        <v>27</v>
      </c>
      <c r="L5437" s="1" t="s">
        <v>28</v>
      </c>
      <c r="M5437" s="1" t="s">
        <v>43632</v>
      </c>
      <c r="N5437" s="1" t="s">
        <v>43445</v>
      </c>
      <c r="O5437" s="1" t="s">
        <v>43633</v>
      </c>
      <c r="P5437" s="1" t="s">
        <v>43635</v>
      </c>
      <c r="Q5437" s="1" t="s">
        <v>35</v>
      </c>
      <c r="R5437" s="1" t="s">
        <v>36</v>
      </c>
      <c r="S5437" s="1" t="s">
        <v>37</v>
      </c>
      <c r="T5437" s="1" t="s">
        <v>38</v>
      </c>
    </row>
    <row r="5438" spans="1:20" x14ac:dyDescent="0.15">
      <c r="A5438" s="1" t="s">
        <v>43636</v>
      </c>
      <c r="B5438" s="1" t="s">
        <v>2109</v>
      </c>
      <c r="C5438" s="1" t="s">
        <v>5597</v>
      </c>
      <c r="D5438" s="1" t="s">
        <v>43637</v>
      </c>
      <c r="E5438" s="1" t="s">
        <v>43638</v>
      </c>
      <c r="F5438" s="1" t="s">
        <v>23</v>
      </c>
      <c r="G5438" s="1" t="s">
        <v>24</v>
      </c>
      <c r="H5438" s="1" t="s">
        <v>43639</v>
      </c>
      <c r="I5438" s="1" t="s">
        <v>26</v>
      </c>
      <c r="J5438" s="1" t="s">
        <v>27</v>
      </c>
      <c r="K5438" s="1" t="s">
        <v>27</v>
      </c>
      <c r="L5438" s="1" t="s">
        <v>28</v>
      </c>
      <c r="M5438" s="1" t="s">
        <v>43640</v>
      </c>
      <c r="N5438" s="1" t="s">
        <v>43445</v>
      </c>
      <c r="O5438" s="1" t="s">
        <v>43641</v>
      </c>
      <c r="P5438" s="1" t="s">
        <v>43643</v>
      </c>
      <c r="Q5438" s="1" t="s">
        <v>35</v>
      </c>
      <c r="R5438" s="1" t="s">
        <v>36</v>
      </c>
      <c r="S5438" s="1" t="s">
        <v>37</v>
      </c>
      <c r="T5438" s="1" t="s">
        <v>38</v>
      </c>
    </row>
    <row r="5439" spans="1:20" x14ac:dyDescent="0.15">
      <c r="A5439" s="1" t="s">
        <v>43644</v>
      </c>
      <c r="B5439" s="1" t="s">
        <v>43650</v>
      </c>
      <c r="C5439" s="1" t="s">
        <v>30373</v>
      </c>
      <c r="D5439" s="1" t="s">
        <v>43645</v>
      </c>
      <c r="E5439" s="1" t="s">
        <v>43646</v>
      </c>
      <c r="F5439" s="1" t="s">
        <v>23</v>
      </c>
      <c r="G5439" s="1" t="s">
        <v>24</v>
      </c>
      <c r="H5439" s="1" t="s">
        <v>43647</v>
      </c>
      <c r="I5439" s="1" t="s">
        <v>26</v>
      </c>
      <c r="J5439" s="1" t="s">
        <v>27</v>
      </c>
      <c r="K5439" s="1" t="s">
        <v>27</v>
      </c>
      <c r="L5439" s="1" t="s">
        <v>28</v>
      </c>
      <c r="M5439" s="1" t="s">
        <v>43648</v>
      </c>
      <c r="N5439" s="1" t="s">
        <v>43445</v>
      </c>
      <c r="O5439" s="1" t="s">
        <v>43649</v>
      </c>
      <c r="P5439" s="1" t="s">
        <v>43651</v>
      </c>
      <c r="Q5439" s="1" t="s">
        <v>35</v>
      </c>
      <c r="R5439" s="1" t="s">
        <v>36</v>
      </c>
      <c r="S5439" s="1" t="s">
        <v>57</v>
      </c>
      <c r="T5439" s="1" t="s">
        <v>38</v>
      </c>
    </row>
    <row r="5440" spans="1:20" x14ac:dyDescent="0.15">
      <c r="A5440" s="1" t="s">
        <v>43652</v>
      </c>
      <c r="B5440" s="1" t="s">
        <v>43657</v>
      </c>
      <c r="C5440" s="1" t="s">
        <v>41770</v>
      </c>
      <c r="D5440" s="1" t="s">
        <v>43653</v>
      </c>
      <c r="E5440" s="1" t="s">
        <v>43654</v>
      </c>
      <c r="F5440" s="1" t="s">
        <v>23</v>
      </c>
      <c r="G5440" s="1" t="s">
        <v>24</v>
      </c>
      <c r="H5440" s="1" t="s">
        <v>43655</v>
      </c>
      <c r="I5440" s="1" t="s">
        <v>26</v>
      </c>
      <c r="J5440" s="1" t="s">
        <v>27</v>
      </c>
      <c r="K5440" s="1" t="s">
        <v>27</v>
      </c>
      <c r="L5440" s="1" t="s">
        <v>28</v>
      </c>
      <c r="M5440" s="1" t="s">
        <v>43656</v>
      </c>
      <c r="N5440" s="1" t="s">
        <v>43445</v>
      </c>
      <c r="O5440" s="1" t="s">
        <v>29545</v>
      </c>
      <c r="P5440" s="1" t="s">
        <v>43658</v>
      </c>
      <c r="Q5440" s="1" t="s">
        <v>806</v>
      </c>
      <c r="R5440" s="1" t="s">
        <v>36</v>
      </c>
      <c r="S5440" s="1" t="s">
        <v>806</v>
      </c>
      <c r="T5440" s="1" t="s">
        <v>38</v>
      </c>
    </row>
    <row r="5441" spans="1:20" x14ac:dyDescent="0.15">
      <c r="A5441" s="1" t="s">
        <v>43659</v>
      </c>
      <c r="B5441" s="1" t="s">
        <v>43664</v>
      </c>
      <c r="C5441" s="1" t="s">
        <v>41770</v>
      </c>
      <c r="D5441" s="1" t="s">
        <v>43660</v>
      </c>
      <c r="E5441" s="1" t="s">
        <v>43661</v>
      </c>
      <c r="F5441" s="1" t="s">
        <v>23</v>
      </c>
      <c r="G5441" s="1" t="s">
        <v>24</v>
      </c>
      <c r="H5441" s="1" t="s">
        <v>43662</v>
      </c>
      <c r="I5441" s="1" t="s">
        <v>26</v>
      </c>
      <c r="J5441" s="1" t="s">
        <v>27</v>
      </c>
      <c r="K5441" s="1" t="s">
        <v>27</v>
      </c>
      <c r="L5441" s="1" t="s">
        <v>28</v>
      </c>
      <c r="M5441" s="1" t="s">
        <v>43663</v>
      </c>
      <c r="N5441" s="1" t="s">
        <v>43445</v>
      </c>
      <c r="O5441" s="1" t="s">
        <v>21207</v>
      </c>
      <c r="P5441" s="1" t="s">
        <v>43665</v>
      </c>
      <c r="Q5441" s="1" t="s">
        <v>35</v>
      </c>
      <c r="R5441" s="1" t="s">
        <v>36</v>
      </c>
      <c r="S5441" s="1" t="s">
        <v>37</v>
      </c>
      <c r="T5441" s="1" t="s">
        <v>38</v>
      </c>
    </row>
    <row r="5442" spans="1:20" x14ac:dyDescent="0.15">
      <c r="A5442" s="1" t="s">
        <v>43666</v>
      </c>
      <c r="B5442" s="1" t="s">
        <v>43672</v>
      </c>
      <c r="C5442" s="1" t="s">
        <v>41770</v>
      </c>
      <c r="D5442" s="1" t="s">
        <v>43667</v>
      </c>
      <c r="E5442" s="1" t="s">
        <v>43668</v>
      </c>
      <c r="F5442" s="1" t="s">
        <v>23</v>
      </c>
      <c r="G5442" s="1" t="s">
        <v>24</v>
      </c>
      <c r="H5442" s="1" t="s">
        <v>43669</v>
      </c>
      <c r="I5442" s="1" t="s">
        <v>26</v>
      </c>
      <c r="J5442" s="1" t="s">
        <v>27</v>
      </c>
      <c r="K5442" s="1" t="s">
        <v>27</v>
      </c>
      <c r="L5442" s="1" t="s">
        <v>28</v>
      </c>
      <c r="M5442" s="1" t="s">
        <v>43670</v>
      </c>
      <c r="N5442" s="1" t="s">
        <v>43445</v>
      </c>
      <c r="O5442" s="1" t="s">
        <v>43671</v>
      </c>
      <c r="P5442" s="1" t="s">
        <v>43673</v>
      </c>
      <c r="Q5442" s="1" t="s">
        <v>35</v>
      </c>
      <c r="R5442" s="1" t="s">
        <v>36</v>
      </c>
      <c r="S5442" s="1" t="s">
        <v>57</v>
      </c>
      <c r="T5442" s="1" t="s">
        <v>38</v>
      </c>
    </row>
    <row r="5443" spans="1:20" x14ac:dyDescent="0.15">
      <c r="A5443" s="1" t="s">
        <v>43674</v>
      </c>
      <c r="B5443" s="1" t="s">
        <v>43680</v>
      </c>
      <c r="C5443" s="1" t="s">
        <v>24202</v>
      </c>
      <c r="D5443" s="1" t="s">
        <v>43675</v>
      </c>
      <c r="E5443" s="1" t="s">
        <v>43676</v>
      </c>
      <c r="F5443" s="1" t="s">
        <v>23</v>
      </c>
      <c r="G5443" s="1" t="s">
        <v>24</v>
      </c>
      <c r="H5443" s="1" t="s">
        <v>43677</v>
      </c>
      <c r="I5443" s="1" t="s">
        <v>26</v>
      </c>
      <c r="J5443" s="1" t="s">
        <v>27</v>
      </c>
      <c r="K5443" s="1" t="s">
        <v>27</v>
      </c>
      <c r="L5443" s="1" t="s">
        <v>28</v>
      </c>
      <c r="M5443" s="1" t="s">
        <v>43678</v>
      </c>
      <c r="N5443" s="1" t="s">
        <v>43445</v>
      </c>
      <c r="O5443" s="1" t="s">
        <v>43679</v>
      </c>
      <c r="P5443" s="1" t="s">
        <v>43681</v>
      </c>
      <c r="Q5443" s="1" t="s">
        <v>35</v>
      </c>
      <c r="R5443" s="1" t="s">
        <v>36</v>
      </c>
      <c r="S5443" s="1" t="s">
        <v>37</v>
      </c>
      <c r="T5443" s="1" t="s">
        <v>38</v>
      </c>
    </row>
    <row r="5444" spans="1:20" x14ac:dyDescent="0.15">
      <c r="A5444" s="1" t="s">
        <v>43682</v>
      </c>
      <c r="B5444" s="1" t="s">
        <v>43687</v>
      </c>
      <c r="C5444" s="1" t="s">
        <v>65150</v>
      </c>
      <c r="D5444" s="1" t="s">
        <v>43683</v>
      </c>
      <c r="E5444" s="1" t="s">
        <v>43684</v>
      </c>
      <c r="F5444" s="1" t="s">
        <v>23</v>
      </c>
      <c r="G5444" s="1" t="s">
        <v>24</v>
      </c>
      <c r="H5444" s="1" t="s">
        <v>43685</v>
      </c>
      <c r="I5444" s="1" t="s">
        <v>26</v>
      </c>
      <c r="J5444" s="1" t="s">
        <v>27</v>
      </c>
      <c r="K5444" s="1" t="s">
        <v>27</v>
      </c>
      <c r="L5444" s="1" t="s">
        <v>28</v>
      </c>
      <c r="M5444" s="1" t="s">
        <v>43686</v>
      </c>
      <c r="N5444" s="1" t="s">
        <v>43445</v>
      </c>
      <c r="O5444" s="1" t="s">
        <v>591</v>
      </c>
      <c r="P5444" s="1" t="s">
        <v>43688</v>
      </c>
      <c r="Q5444" s="1" t="s">
        <v>35</v>
      </c>
      <c r="R5444" s="1" t="s">
        <v>36</v>
      </c>
      <c r="S5444" s="1" t="s">
        <v>329</v>
      </c>
      <c r="T5444" s="1" t="s">
        <v>38</v>
      </c>
    </row>
    <row r="5445" spans="1:20" x14ac:dyDescent="0.15">
      <c r="A5445" s="1" t="s">
        <v>43689</v>
      </c>
      <c r="B5445" s="1" t="s">
        <v>43695</v>
      </c>
      <c r="C5445" s="1" t="s">
        <v>3295</v>
      </c>
      <c r="D5445" s="1" t="s">
        <v>43690</v>
      </c>
      <c r="E5445" s="1" t="s">
        <v>43691</v>
      </c>
      <c r="F5445" s="1" t="s">
        <v>23</v>
      </c>
      <c r="G5445" s="1" t="s">
        <v>24</v>
      </c>
      <c r="H5445" s="1" t="s">
        <v>43692</v>
      </c>
      <c r="I5445" s="1" t="s">
        <v>26</v>
      </c>
      <c r="J5445" s="1" t="s">
        <v>27</v>
      </c>
      <c r="K5445" s="1" t="s">
        <v>27</v>
      </c>
      <c r="L5445" s="1" t="s">
        <v>28</v>
      </c>
      <c r="M5445" s="1" t="s">
        <v>43693</v>
      </c>
      <c r="N5445" s="1" t="s">
        <v>43445</v>
      </c>
      <c r="O5445" s="1" t="s">
        <v>43694</v>
      </c>
      <c r="P5445" s="1" t="s">
        <v>43696</v>
      </c>
      <c r="Q5445" s="1" t="s">
        <v>35</v>
      </c>
      <c r="R5445" s="1" t="s">
        <v>36</v>
      </c>
      <c r="S5445" s="1" t="s">
        <v>88</v>
      </c>
      <c r="T5445" s="1" t="s">
        <v>38</v>
      </c>
    </row>
    <row r="5446" spans="1:20" x14ac:dyDescent="0.15">
      <c r="A5446" s="1" t="s">
        <v>43697</v>
      </c>
      <c r="B5446" s="1" t="s">
        <v>43703</v>
      </c>
      <c r="C5446" s="1" t="s">
        <v>3295</v>
      </c>
      <c r="D5446" s="1" t="s">
        <v>43698</v>
      </c>
      <c r="E5446" s="1" t="s">
        <v>43699</v>
      </c>
      <c r="F5446" s="1" t="s">
        <v>23</v>
      </c>
      <c r="G5446" s="1" t="s">
        <v>24</v>
      </c>
      <c r="H5446" s="1" t="s">
        <v>43700</v>
      </c>
      <c r="I5446" s="1" t="s">
        <v>26</v>
      </c>
      <c r="J5446" s="1" t="s">
        <v>27</v>
      </c>
      <c r="K5446" s="1" t="s">
        <v>27</v>
      </c>
      <c r="L5446" s="1" t="s">
        <v>28</v>
      </c>
      <c r="M5446" s="1" t="s">
        <v>43701</v>
      </c>
      <c r="N5446" s="1" t="s">
        <v>43445</v>
      </c>
      <c r="O5446" s="1" t="s">
        <v>43702</v>
      </c>
      <c r="P5446" s="1" t="s">
        <v>43704</v>
      </c>
      <c r="Q5446" s="1" t="s">
        <v>35</v>
      </c>
      <c r="R5446" s="1" t="s">
        <v>36</v>
      </c>
      <c r="S5446" s="1" t="s">
        <v>37</v>
      </c>
      <c r="T5446" s="1" t="s">
        <v>38</v>
      </c>
    </row>
    <row r="5447" spans="1:20" x14ac:dyDescent="0.15">
      <c r="A5447" s="1" t="s">
        <v>43705</v>
      </c>
      <c r="B5447" s="1" t="s">
        <v>43711</v>
      </c>
      <c r="C5447" s="1" t="s">
        <v>3295</v>
      </c>
      <c r="D5447" s="1" t="s">
        <v>43706</v>
      </c>
      <c r="E5447" s="1" t="s">
        <v>43707</v>
      </c>
      <c r="F5447" s="1" t="s">
        <v>23</v>
      </c>
      <c r="G5447" s="1" t="s">
        <v>24</v>
      </c>
      <c r="H5447" s="1" t="s">
        <v>43708</v>
      </c>
      <c r="I5447" s="1" t="s">
        <v>26</v>
      </c>
      <c r="J5447" s="1" t="s">
        <v>27</v>
      </c>
      <c r="K5447" s="1" t="s">
        <v>27</v>
      </c>
      <c r="L5447" s="1" t="s">
        <v>28</v>
      </c>
      <c r="M5447" s="1" t="s">
        <v>43709</v>
      </c>
      <c r="N5447" s="1" t="s">
        <v>43445</v>
      </c>
      <c r="O5447" s="1" t="s">
        <v>43710</v>
      </c>
      <c r="P5447" s="1" t="s">
        <v>43712</v>
      </c>
      <c r="Q5447" s="1" t="s">
        <v>35</v>
      </c>
      <c r="R5447" s="1" t="s">
        <v>36</v>
      </c>
      <c r="S5447" s="1" t="s">
        <v>37</v>
      </c>
      <c r="T5447" s="1" t="s">
        <v>38</v>
      </c>
    </row>
    <row r="5448" spans="1:20" x14ac:dyDescent="0.15">
      <c r="A5448" s="1" t="s">
        <v>43713</v>
      </c>
      <c r="B5448" s="1" t="s">
        <v>2985</v>
      </c>
      <c r="C5448" s="1" t="s">
        <v>8344</v>
      </c>
      <c r="D5448" s="1" t="s">
        <v>43714</v>
      </c>
      <c r="E5448" s="1" t="s">
        <v>43715</v>
      </c>
      <c r="F5448" s="1" t="s">
        <v>23</v>
      </c>
      <c r="G5448" s="1" t="s">
        <v>24</v>
      </c>
      <c r="H5448" s="1" t="s">
        <v>43716</v>
      </c>
      <c r="I5448" s="1" t="s">
        <v>26</v>
      </c>
      <c r="J5448" s="1" t="s">
        <v>27</v>
      </c>
      <c r="K5448" s="1" t="s">
        <v>27</v>
      </c>
      <c r="L5448" s="1" t="s">
        <v>28</v>
      </c>
      <c r="M5448" s="1" t="s">
        <v>43717</v>
      </c>
      <c r="N5448" s="1" t="s">
        <v>43445</v>
      </c>
      <c r="O5448" s="1" t="s">
        <v>43718</v>
      </c>
      <c r="P5448" s="1" t="s">
        <v>43719</v>
      </c>
      <c r="Q5448" s="1" t="s">
        <v>35</v>
      </c>
      <c r="R5448" s="1" t="s">
        <v>36</v>
      </c>
      <c r="S5448" s="1" t="s">
        <v>37</v>
      </c>
      <c r="T5448" s="1" t="s">
        <v>38</v>
      </c>
    </row>
    <row r="5449" spans="1:20" x14ac:dyDescent="0.15">
      <c r="A5449" s="1" t="s">
        <v>43720</v>
      </c>
      <c r="B5449" s="1" t="s">
        <v>43726</v>
      </c>
      <c r="C5449" s="1" t="s">
        <v>46692</v>
      </c>
      <c r="D5449" s="1" t="s">
        <v>43721</v>
      </c>
      <c r="E5449" s="1" t="s">
        <v>43722</v>
      </c>
      <c r="F5449" s="1" t="s">
        <v>23</v>
      </c>
      <c r="G5449" s="1" t="s">
        <v>24</v>
      </c>
      <c r="H5449" s="1" t="s">
        <v>43723</v>
      </c>
      <c r="I5449" s="1" t="s">
        <v>26</v>
      </c>
      <c r="J5449" s="1" t="s">
        <v>27</v>
      </c>
      <c r="K5449" s="1" t="s">
        <v>27</v>
      </c>
      <c r="L5449" s="1" t="s">
        <v>28</v>
      </c>
      <c r="M5449" s="1" t="s">
        <v>43724</v>
      </c>
      <c r="N5449" s="1" t="s">
        <v>43445</v>
      </c>
      <c r="O5449" s="1" t="s">
        <v>43725</v>
      </c>
      <c r="P5449" s="1" t="s">
        <v>43727</v>
      </c>
      <c r="Q5449" s="1" t="s">
        <v>35</v>
      </c>
      <c r="R5449" s="1" t="s">
        <v>36</v>
      </c>
      <c r="S5449" s="1" t="s">
        <v>37</v>
      </c>
      <c r="T5449" s="1" t="s">
        <v>38</v>
      </c>
    </row>
    <row r="5450" spans="1:20" x14ac:dyDescent="0.15">
      <c r="A5450" s="1" t="s">
        <v>43728</v>
      </c>
      <c r="B5450" s="1" t="s">
        <v>43734</v>
      </c>
      <c r="C5450" s="1" t="s">
        <v>46692</v>
      </c>
      <c r="D5450" s="1" t="s">
        <v>43729</v>
      </c>
      <c r="E5450" s="1" t="s">
        <v>43730</v>
      </c>
      <c r="F5450" s="1" t="s">
        <v>23</v>
      </c>
      <c r="G5450" s="1" t="s">
        <v>24</v>
      </c>
      <c r="H5450" s="1" t="s">
        <v>43731</v>
      </c>
      <c r="I5450" s="1" t="s">
        <v>26</v>
      </c>
      <c r="J5450" s="1" t="s">
        <v>27</v>
      </c>
      <c r="K5450" s="1" t="s">
        <v>27</v>
      </c>
      <c r="L5450" s="1" t="s">
        <v>28</v>
      </c>
      <c r="M5450" s="1" t="s">
        <v>43732</v>
      </c>
      <c r="N5450" s="1" t="s">
        <v>43445</v>
      </c>
      <c r="O5450" s="1" t="s">
        <v>43733</v>
      </c>
      <c r="P5450" s="1" t="s">
        <v>43735</v>
      </c>
      <c r="Q5450" s="1" t="s">
        <v>35</v>
      </c>
      <c r="R5450" s="1" t="s">
        <v>36</v>
      </c>
      <c r="S5450" s="1" t="s">
        <v>37</v>
      </c>
      <c r="T5450" s="1" t="s">
        <v>38</v>
      </c>
    </row>
    <row r="5451" spans="1:20" x14ac:dyDescent="0.15">
      <c r="A5451" s="1" t="s">
        <v>43736</v>
      </c>
      <c r="B5451" s="1" t="s">
        <v>2408</v>
      </c>
      <c r="C5451" s="1" t="s">
        <v>53168</v>
      </c>
      <c r="D5451" s="1" t="s">
        <v>43737</v>
      </c>
      <c r="E5451" s="1" t="s">
        <v>43738</v>
      </c>
      <c r="F5451" s="1" t="s">
        <v>23</v>
      </c>
      <c r="G5451" s="1" t="s">
        <v>24</v>
      </c>
      <c r="H5451" s="1" t="s">
        <v>43739</v>
      </c>
      <c r="I5451" s="1" t="s">
        <v>26</v>
      </c>
      <c r="J5451" s="1" t="s">
        <v>27</v>
      </c>
      <c r="K5451" s="1" t="s">
        <v>27</v>
      </c>
      <c r="L5451" s="1" t="s">
        <v>28</v>
      </c>
      <c r="M5451" s="1" t="s">
        <v>43740</v>
      </c>
      <c r="N5451" s="1" t="s">
        <v>43445</v>
      </c>
      <c r="O5451" s="1" t="s">
        <v>43741</v>
      </c>
      <c r="P5451" s="1" t="s">
        <v>43742</v>
      </c>
      <c r="Q5451" s="1" t="s">
        <v>35</v>
      </c>
      <c r="R5451" s="1" t="s">
        <v>36</v>
      </c>
      <c r="S5451" s="1" t="s">
        <v>37</v>
      </c>
      <c r="T5451" s="1" t="s">
        <v>38</v>
      </c>
    </row>
    <row r="5452" spans="1:20" x14ac:dyDescent="0.15">
      <c r="A5452" s="1" t="s">
        <v>43743</v>
      </c>
      <c r="B5452" s="1" t="s">
        <v>366</v>
      </c>
      <c r="C5452" s="1" t="s">
        <v>58922</v>
      </c>
      <c r="D5452" s="1" t="s">
        <v>43744</v>
      </c>
      <c r="E5452" s="1" t="s">
        <v>43745</v>
      </c>
      <c r="F5452" s="1" t="s">
        <v>23</v>
      </c>
      <c r="G5452" s="1" t="s">
        <v>24</v>
      </c>
      <c r="H5452" s="1" t="s">
        <v>43746</v>
      </c>
      <c r="I5452" s="1" t="s">
        <v>26</v>
      </c>
      <c r="J5452" s="1" t="s">
        <v>27</v>
      </c>
      <c r="K5452" s="1" t="s">
        <v>27</v>
      </c>
      <c r="L5452" s="1" t="s">
        <v>28</v>
      </c>
      <c r="M5452" s="1" t="s">
        <v>43747</v>
      </c>
      <c r="N5452" s="1" t="s">
        <v>43445</v>
      </c>
      <c r="O5452" s="1" t="s">
        <v>18969</v>
      </c>
      <c r="P5452" s="1" t="s">
        <v>43748</v>
      </c>
      <c r="Q5452" s="1" t="s">
        <v>35</v>
      </c>
      <c r="R5452" s="1" t="s">
        <v>36</v>
      </c>
      <c r="S5452" s="1" t="s">
        <v>37</v>
      </c>
      <c r="T5452" s="1" t="s">
        <v>38</v>
      </c>
    </row>
    <row r="5453" spans="1:20" x14ac:dyDescent="0.15">
      <c r="A5453" s="1" t="s">
        <v>43749</v>
      </c>
      <c r="B5453" s="1" t="s">
        <v>43755</v>
      </c>
      <c r="C5453" s="1" t="s">
        <v>33614</v>
      </c>
      <c r="D5453" s="1" t="s">
        <v>43750</v>
      </c>
      <c r="E5453" s="1" t="s">
        <v>43751</v>
      </c>
      <c r="F5453" s="1" t="s">
        <v>23</v>
      </c>
      <c r="G5453" s="1" t="s">
        <v>24</v>
      </c>
      <c r="H5453" s="1" t="s">
        <v>43752</v>
      </c>
      <c r="I5453" s="1" t="s">
        <v>26</v>
      </c>
      <c r="J5453" s="1" t="s">
        <v>27</v>
      </c>
      <c r="K5453" s="1" t="s">
        <v>27</v>
      </c>
      <c r="L5453" s="1" t="s">
        <v>28</v>
      </c>
      <c r="M5453" s="1" t="s">
        <v>43753</v>
      </c>
      <c r="N5453" s="1" t="s">
        <v>43445</v>
      </c>
      <c r="O5453" s="1" t="s">
        <v>43754</v>
      </c>
      <c r="P5453" s="1" t="s">
        <v>43756</v>
      </c>
      <c r="Q5453" s="1" t="s">
        <v>35</v>
      </c>
      <c r="R5453" s="1" t="s">
        <v>36</v>
      </c>
      <c r="S5453" s="1" t="s">
        <v>37</v>
      </c>
      <c r="T5453" s="1" t="s">
        <v>38</v>
      </c>
    </row>
    <row r="5454" spans="1:20" x14ac:dyDescent="0.15">
      <c r="A5454" s="1" t="s">
        <v>43757</v>
      </c>
      <c r="B5454" s="1" t="s">
        <v>43763</v>
      </c>
      <c r="C5454" s="1" t="s">
        <v>64506</v>
      </c>
      <c r="D5454" s="1" t="s">
        <v>43758</v>
      </c>
      <c r="E5454" s="1" t="s">
        <v>43759</v>
      </c>
      <c r="F5454" s="1" t="s">
        <v>23</v>
      </c>
      <c r="G5454" s="1" t="s">
        <v>24</v>
      </c>
      <c r="H5454" s="1" t="s">
        <v>43760</v>
      </c>
      <c r="I5454" s="1" t="s">
        <v>26</v>
      </c>
      <c r="J5454" s="1" t="s">
        <v>27</v>
      </c>
      <c r="K5454" s="1" t="s">
        <v>27</v>
      </c>
      <c r="L5454" s="1" t="s">
        <v>28</v>
      </c>
      <c r="M5454" s="1" t="s">
        <v>43761</v>
      </c>
      <c r="N5454" s="1" t="s">
        <v>43445</v>
      </c>
      <c r="O5454" s="1" t="s">
        <v>43762</v>
      </c>
      <c r="P5454" s="1" t="s">
        <v>43765</v>
      </c>
      <c r="Q5454" s="1" t="s">
        <v>35</v>
      </c>
      <c r="R5454" s="1" t="s">
        <v>36</v>
      </c>
      <c r="S5454" s="1" t="s">
        <v>37</v>
      </c>
      <c r="T5454" s="1" t="s">
        <v>38</v>
      </c>
    </row>
    <row r="5455" spans="1:20" x14ac:dyDescent="0.15">
      <c r="A5455" s="1" t="s">
        <v>43766</v>
      </c>
      <c r="B5455" s="1" t="s">
        <v>20238</v>
      </c>
      <c r="C5455" s="1" t="s">
        <v>30365</v>
      </c>
      <c r="D5455" s="1" t="s">
        <v>43767</v>
      </c>
      <c r="E5455" s="1" t="s">
        <v>43768</v>
      </c>
      <c r="F5455" s="1" t="s">
        <v>23</v>
      </c>
      <c r="G5455" s="1" t="s">
        <v>24</v>
      </c>
      <c r="H5455" s="1" t="s">
        <v>43769</v>
      </c>
      <c r="I5455" s="1" t="s">
        <v>26</v>
      </c>
      <c r="J5455" s="1" t="s">
        <v>27</v>
      </c>
      <c r="K5455" s="1" t="s">
        <v>27</v>
      </c>
      <c r="L5455" s="1" t="s">
        <v>28</v>
      </c>
      <c r="M5455" s="1" t="s">
        <v>43770</v>
      </c>
      <c r="N5455" s="1" t="s">
        <v>43445</v>
      </c>
      <c r="O5455" s="1" t="s">
        <v>43771</v>
      </c>
      <c r="P5455" s="1" t="s">
        <v>43772</v>
      </c>
      <c r="Q5455" s="1" t="s">
        <v>35</v>
      </c>
      <c r="R5455" s="1" t="s">
        <v>36</v>
      </c>
      <c r="S5455" s="1" t="s">
        <v>37</v>
      </c>
      <c r="T5455" s="1" t="s">
        <v>38</v>
      </c>
    </row>
    <row r="5456" spans="1:20" x14ac:dyDescent="0.15">
      <c r="A5456" s="1" t="s">
        <v>43773</v>
      </c>
      <c r="B5456" s="1" t="s">
        <v>43778</v>
      </c>
      <c r="C5456" s="1" t="s">
        <v>27675</v>
      </c>
      <c r="D5456" s="1" t="s">
        <v>43774</v>
      </c>
      <c r="E5456" s="1" t="s">
        <v>43775</v>
      </c>
      <c r="F5456" s="1" t="s">
        <v>23</v>
      </c>
      <c r="G5456" s="1" t="s">
        <v>24</v>
      </c>
      <c r="H5456" s="1" t="s">
        <v>43776</v>
      </c>
      <c r="I5456" s="1" t="s">
        <v>26</v>
      </c>
      <c r="J5456" s="1" t="s">
        <v>27</v>
      </c>
      <c r="K5456" s="1" t="s">
        <v>27</v>
      </c>
      <c r="L5456" s="1" t="s">
        <v>28</v>
      </c>
      <c r="M5456" s="1" t="s">
        <v>43777</v>
      </c>
      <c r="N5456" s="1" t="s">
        <v>43445</v>
      </c>
      <c r="O5456" s="1" t="s">
        <v>8377</v>
      </c>
      <c r="P5456" s="1" t="s">
        <v>43779</v>
      </c>
      <c r="Q5456" s="1" t="s">
        <v>35</v>
      </c>
      <c r="R5456" s="1" t="s">
        <v>36</v>
      </c>
      <c r="S5456" s="1" t="s">
        <v>57</v>
      </c>
      <c r="T5456" s="1" t="s">
        <v>38</v>
      </c>
    </row>
    <row r="5457" spans="1:20" x14ac:dyDescent="0.15">
      <c r="A5457" s="1" t="s">
        <v>43780</v>
      </c>
      <c r="B5457" s="1" t="s">
        <v>43786</v>
      </c>
      <c r="C5457" s="1" t="s">
        <v>13559</v>
      </c>
      <c r="D5457" s="1" t="s">
        <v>43781</v>
      </c>
      <c r="E5457" s="1" t="s">
        <v>43782</v>
      </c>
      <c r="F5457" s="1" t="s">
        <v>23</v>
      </c>
      <c r="G5457" s="1" t="s">
        <v>24</v>
      </c>
      <c r="H5457" s="1" t="s">
        <v>43783</v>
      </c>
      <c r="I5457" s="1" t="s">
        <v>26</v>
      </c>
      <c r="J5457" s="1" t="s">
        <v>27</v>
      </c>
      <c r="K5457" s="1" t="s">
        <v>27</v>
      </c>
      <c r="L5457" s="1" t="s">
        <v>28</v>
      </c>
      <c r="M5457" s="1" t="s">
        <v>43784</v>
      </c>
      <c r="N5457" s="1" t="s">
        <v>43445</v>
      </c>
      <c r="O5457" s="1" t="s">
        <v>43785</v>
      </c>
      <c r="P5457" s="1" t="s">
        <v>43787</v>
      </c>
      <c r="Q5457" s="1" t="s">
        <v>57</v>
      </c>
      <c r="R5457" s="1" t="s">
        <v>16239</v>
      </c>
      <c r="S5457" s="1" t="s">
        <v>39800</v>
      </c>
      <c r="T5457" s="1" t="s">
        <v>38</v>
      </c>
    </row>
    <row r="5458" spans="1:20" x14ac:dyDescent="0.15">
      <c r="A5458" s="1" t="s">
        <v>43788</v>
      </c>
      <c r="B5458" s="1" t="s">
        <v>43793</v>
      </c>
      <c r="C5458" s="1" t="s">
        <v>13559</v>
      </c>
      <c r="D5458" s="1" t="s">
        <v>43789</v>
      </c>
      <c r="E5458" s="1" t="s">
        <v>43790</v>
      </c>
      <c r="F5458" s="1" t="s">
        <v>23</v>
      </c>
      <c r="G5458" s="1" t="s">
        <v>24</v>
      </c>
      <c r="H5458" s="1" t="s">
        <v>43791</v>
      </c>
      <c r="I5458" s="1" t="s">
        <v>26</v>
      </c>
      <c r="J5458" s="1" t="s">
        <v>27</v>
      </c>
      <c r="K5458" s="1" t="s">
        <v>27</v>
      </c>
      <c r="L5458" s="1" t="s">
        <v>28</v>
      </c>
      <c r="M5458" s="1" t="s">
        <v>43792</v>
      </c>
      <c r="N5458" s="1" t="s">
        <v>43445</v>
      </c>
      <c r="O5458" s="1" t="s">
        <v>9331</v>
      </c>
      <c r="P5458" s="1" t="s">
        <v>43794</v>
      </c>
      <c r="Q5458" s="1" t="s">
        <v>35</v>
      </c>
      <c r="R5458" s="1" t="s">
        <v>36</v>
      </c>
      <c r="S5458" s="1" t="s">
        <v>37</v>
      </c>
      <c r="T5458" s="1" t="s">
        <v>38</v>
      </c>
    </row>
    <row r="5459" spans="1:20" x14ac:dyDescent="0.15">
      <c r="A5459" s="1" t="s">
        <v>43795</v>
      </c>
      <c r="B5459" s="1" t="s">
        <v>18629</v>
      </c>
      <c r="C5459" s="1" t="s">
        <v>30841</v>
      </c>
      <c r="D5459" s="1" t="s">
        <v>43796</v>
      </c>
      <c r="E5459" s="1" t="s">
        <v>43797</v>
      </c>
      <c r="F5459" s="1" t="s">
        <v>23</v>
      </c>
      <c r="G5459" s="1" t="s">
        <v>24</v>
      </c>
      <c r="H5459" s="1" t="s">
        <v>43798</v>
      </c>
      <c r="I5459" s="1" t="s">
        <v>26</v>
      </c>
      <c r="J5459" s="1" t="s">
        <v>27</v>
      </c>
      <c r="K5459" s="1" t="s">
        <v>27</v>
      </c>
      <c r="L5459" s="1" t="s">
        <v>28</v>
      </c>
      <c r="M5459" s="1" t="s">
        <v>43799</v>
      </c>
      <c r="N5459" s="1" t="s">
        <v>43445</v>
      </c>
      <c r="O5459" s="1" t="s">
        <v>43800</v>
      </c>
      <c r="P5459" s="1" t="s">
        <v>43801</v>
      </c>
      <c r="Q5459" s="1" t="s">
        <v>35</v>
      </c>
      <c r="R5459" s="1" t="s">
        <v>36</v>
      </c>
      <c r="S5459" s="1" t="s">
        <v>37</v>
      </c>
      <c r="T5459" s="1" t="s">
        <v>38</v>
      </c>
    </row>
    <row r="5460" spans="1:20" x14ac:dyDescent="0.15">
      <c r="A5460" s="1" t="s">
        <v>43802</v>
      </c>
      <c r="B5460" s="1" t="s">
        <v>43808</v>
      </c>
      <c r="C5460" s="1" t="s">
        <v>30841</v>
      </c>
      <c r="D5460" s="1" t="s">
        <v>43803</v>
      </c>
      <c r="E5460" s="1" t="s">
        <v>43804</v>
      </c>
      <c r="F5460" s="1" t="s">
        <v>23</v>
      </c>
      <c r="G5460" s="1" t="s">
        <v>24</v>
      </c>
      <c r="H5460" s="1" t="s">
        <v>43805</v>
      </c>
      <c r="I5460" s="1" t="s">
        <v>26</v>
      </c>
      <c r="J5460" s="1" t="s">
        <v>27</v>
      </c>
      <c r="K5460" s="1" t="s">
        <v>27</v>
      </c>
      <c r="L5460" s="1" t="s">
        <v>28</v>
      </c>
      <c r="M5460" s="1" t="s">
        <v>43806</v>
      </c>
      <c r="N5460" s="1" t="s">
        <v>43445</v>
      </c>
      <c r="O5460" s="1" t="s">
        <v>43807</v>
      </c>
      <c r="P5460" s="1" t="s">
        <v>43809</v>
      </c>
      <c r="Q5460" s="1" t="s">
        <v>35</v>
      </c>
      <c r="R5460" s="1" t="s">
        <v>36</v>
      </c>
      <c r="S5460" s="1" t="s">
        <v>37</v>
      </c>
      <c r="T5460" s="1" t="s">
        <v>38</v>
      </c>
    </row>
    <row r="5461" spans="1:20" x14ac:dyDescent="0.15">
      <c r="A5461" s="1" t="s">
        <v>43810</v>
      </c>
      <c r="B5461" s="1" t="s">
        <v>43816</v>
      </c>
      <c r="C5461" s="1" t="s">
        <v>33410</v>
      </c>
      <c r="D5461" s="1" t="s">
        <v>43811</v>
      </c>
      <c r="E5461" s="1" t="s">
        <v>43812</v>
      </c>
      <c r="F5461" s="1" t="s">
        <v>23</v>
      </c>
      <c r="G5461" s="1" t="s">
        <v>24</v>
      </c>
      <c r="H5461" s="1" t="s">
        <v>43813</v>
      </c>
      <c r="I5461" s="1" t="s">
        <v>26</v>
      </c>
      <c r="J5461" s="1" t="s">
        <v>27</v>
      </c>
      <c r="K5461" s="1" t="s">
        <v>27</v>
      </c>
      <c r="L5461" s="1" t="s">
        <v>28</v>
      </c>
      <c r="M5461" s="1" t="s">
        <v>43814</v>
      </c>
      <c r="N5461" s="1" t="s">
        <v>43445</v>
      </c>
      <c r="O5461" s="1" t="s">
        <v>43815</v>
      </c>
      <c r="P5461" s="1" t="s">
        <v>43817</v>
      </c>
      <c r="Q5461" s="1" t="s">
        <v>35</v>
      </c>
      <c r="R5461" s="1" t="s">
        <v>36</v>
      </c>
      <c r="S5461" s="1" t="s">
        <v>37</v>
      </c>
      <c r="T5461" s="1" t="s">
        <v>38</v>
      </c>
    </row>
    <row r="5462" spans="1:20" x14ac:dyDescent="0.15">
      <c r="A5462" s="1" t="s">
        <v>43818</v>
      </c>
      <c r="B5462" s="1" t="s">
        <v>6370</v>
      </c>
      <c r="C5462" s="1" t="s">
        <v>33410</v>
      </c>
      <c r="D5462" s="1" t="s">
        <v>43819</v>
      </c>
      <c r="E5462" s="1" t="s">
        <v>43820</v>
      </c>
      <c r="F5462" s="1" t="s">
        <v>23</v>
      </c>
      <c r="G5462" s="1" t="s">
        <v>24</v>
      </c>
      <c r="H5462" s="1" t="s">
        <v>43821</v>
      </c>
      <c r="I5462" s="1" t="s">
        <v>26</v>
      </c>
      <c r="J5462" s="1" t="s">
        <v>27</v>
      </c>
      <c r="K5462" s="1" t="s">
        <v>27</v>
      </c>
      <c r="L5462" s="1" t="s">
        <v>28</v>
      </c>
      <c r="M5462" s="1" t="s">
        <v>43822</v>
      </c>
      <c r="N5462" s="1" t="s">
        <v>43445</v>
      </c>
      <c r="O5462" s="1" t="s">
        <v>43823</v>
      </c>
      <c r="P5462" s="1" t="s">
        <v>43824</v>
      </c>
      <c r="Q5462" s="1" t="s">
        <v>35</v>
      </c>
      <c r="R5462" s="1" t="s">
        <v>36</v>
      </c>
      <c r="S5462" s="1" t="s">
        <v>37</v>
      </c>
      <c r="T5462" s="1" t="s">
        <v>38</v>
      </c>
    </row>
    <row r="5463" spans="1:20" x14ac:dyDescent="0.15">
      <c r="A5463" s="1" t="s">
        <v>43825</v>
      </c>
      <c r="B5463" s="1" t="s">
        <v>8890</v>
      </c>
      <c r="C5463" s="1" t="s">
        <v>33410</v>
      </c>
      <c r="D5463" s="1" t="s">
        <v>43826</v>
      </c>
      <c r="E5463" s="1" t="s">
        <v>43827</v>
      </c>
      <c r="F5463" s="1" t="s">
        <v>23</v>
      </c>
      <c r="G5463" s="1" t="s">
        <v>24</v>
      </c>
      <c r="H5463" s="1" t="s">
        <v>43828</v>
      </c>
      <c r="I5463" s="1" t="s">
        <v>26</v>
      </c>
      <c r="J5463" s="1" t="s">
        <v>27</v>
      </c>
      <c r="K5463" s="1" t="s">
        <v>27</v>
      </c>
      <c r="L5463" s="1" t="s">
        <v>28</v>
      </c>
      <c r="M5463" s="1" t="s">
        <v>43829</v>
      </c>
      <c r="N5463" s="1" t="s">
        <v>43445</v>
      </c>
      <c r="O5463" s="1" t="s">
        <v>43830</v>
      </c>
      <c r="P5463" s="1" t="s">
        <v>43831</v>
      </c>
      <c r="Q5463" s="1" t="s">
        <v>57</v>
      </c>
      <c r="R5463" s="1" t="s">
        <v>57</v>
      </c>
      <c r="S5463" s="1" t="s">
        <v>78</v>
      </c>
      <c r="T5463" s="1" t="s">
        <v>38</v>
      </c>
    </row>
    <row r="5464" spans="1:20" x14ac:dyDescent="0.15">
      <c r="A5464" s="1" t="s">
        <v>43832</v>
      </c>
      <c r="B5464" s="1" t="s">
        <v>43838</v>
      </c>
      <c r="C5464" s="1" t="s">
        <v>54408</v>
      </c>
      <c r="D5464" s="1" t="s">
        <v>43833</v>
      </c>
      <c r="E5464" s="1" t="s">
        <v>43834</v>
      </c>
      <c r="F5464" s="1" t="s">
        <v>23</v>
      </c>
      <c r="G5464" s="1" t="s">
        <v>24</v>
      </c>
      <c r="H5464" s="1" t="s">
        <v>43835</v>
      </c>
      <c r="I5464" s="1" t="s">
        <v>26</v>
      </c>
      <c r="J5464" s="1" t="s">
        <v>27</v>
      </c>
      <c r="K5464" s="1" t="s">
        <v>27</v>
      </c>
      <c r="L5464" s="1" t="s">
        <v>28</v>
      </c>
      <c r="M5464" s="1" t="s">
        <v>43836</v>
      </c>
      <c r="N5464" s="1" t="s">
        <v>43445</v>
      </c>
      <c r="O5464" s="1" t="s">
        <v>43837</v>
      </c>
      <c r="P5464" s="1" t="s">
        <v>43839</v>
      </c>
      <c r="Q5464" s="1" t="s">
        <v>35</v>
      </c>
      <c r="R5464" s="1" t="s">
        <v>36</v>
      </c>
      <c r="S5464" s="1" t="s">
        <v>37</v>
      </c>
      <c r="T5464" s="1" t="s">
        <v>38</v>
      </c>
    </row>
    <row r="5465" spans="1:20" x14ac:dyDescent="0.15">
      <c r="A5465" s="1" t="s">
        <v>43840</v>
      </c>
      <c r="B5465" s="1" t="s">
        <v>43846</v>
      </c>
      <c r="C5465" s="1" t="s">
        <v>33316</v>
      </c>
      <c r="D5465" s="1" t="s">
        <v>43841</v>
      </c>
      <c r="E5465" s="1" t="s">
        <v>43842</v>
      </c>
      <c r="F5465" s="1" t="s">
        <v>23</v>
      </c>
      <c r="G5465" s="1" t="s">
        <v>24</v>
      </c>
      <c r="H5465" s="1" t="s">
        <v>43843</v>
      </c>
      <c r="I5465" s="1" t="s">
        <v>26</v>
      </c>
      <c r="J5465" s="1" t="s">
        <v>27</v>
      </c>
      <c r="K5465" s="1" t="s">
        <v>27</v>
      </c>
      <c r="L5465" s="1" t="s">
        <v>28</v>
      </c>
      <c r="M5465" s="1" t="s">
        <v>43844</v>
      </c>
      <c r="N5465" s="1" t="s">
        <v>43445</v>
      </c>
      <c r="O5465" s="1" t="s">
        <v>43845</v>
      </c>
      <c r="P5465" s="1" t="s">
        <v>43847</v>
      </c>
      <c r="Q5465" s="1" t="s">
        <v>57</v>
      </c>
      <c r="R5465" s="1" t="s">
        <v>806</v>
      </c>
      <c r="S5465" s="1" t="s">
        <v>1780</v>
      </c>
      <c r="T5465" s="1" t="s">
        <v>38</v>
      </c>
    </row>
    <row r="5466" spans="1:20" x14ac:dyDescent="0.15">
      <c r="A5466" s="1" t="s">
        <v>43848</v>
      </c>
      <c r="B5466" s="1" t="s">
        <v>963</v>
      </c>
      <c r="C5466" s="1" t="s">
        <v>22998</v>
      </c>
      <c r="D5466" s="1" t="s">
        <v>43849</v>
      </c>
      <c r="E5466" s="1" t="s">
        <v>43850</v>
      </c>
      <c r="F5466" s="1" t="s">
        <v>23</v>
      </c>
      <c r="G5466" s="1" t="s">
        <v>24</v>
      </c>
      <c r="H5466" s="1" t="s">
        <v>43851</v>
      </c>
      <c r="I5466" s="1" t="s">
        <v>26</v>
      </c>
      <c r="J5466" s="1" t="s">
        <v>27</v>
      </c>
      <c r="K5466" s="1" t="s">
        <v>27</v>
      </c>
      <c r="L5466" s="1" t="s">
        <v>28</v>
      </c>
      <c r="M5466" s="1" t="s">
        <v>43852</v>
      </c>
      <c r="N5466" s="1" t="s">
        <v>43445</v>
      </c>
      <c r="O5466" s="1" t="s">
        <v>43853</v>
      </c>
      <c r="P5466" s="1" t="s">
        <v>43855</v>
      </c>
      <c r="Q5466" s="1" t="s">
        <v>35</v>
      </c>
      <c r="R5466" s="1" t="s">
        <v>36</v>
      </c>
      <c r="S5466" s="1" t="s">
        <v>37</v>
      </c>
      <c r="T5466" s="1" t="s">
        <v>38</v>
      </c>
    </row>
    <row r="5467" spans="1:20" x14ac:dyDescent="0.15">
      <c r="A5467" s="1" t="s">
        <v>43856</v>
      </c>
      <c r="B5467" s="1" t="s">
        <v>43862</v>
      </c>
      <c r="C5467" s="1" t="s">
        <v>41126</v>
      </c>
      <c r="D5467" s="1" t="s">
        <v>43857</v>
      </c>
      <c r="E5467" s="1" t="s">
        <v>43858</v>
      </c>
      <c r="F5467" s="1" t="s">
        <v>23</v>
      </c>
      <c r="G5467" s="1" t="s">
        <v>24</v>
      </c>
      <c r="H5467" s="1" t="s">
        <v>43859</v>
      </c>
      <c r="I5467" s="1" t="s">
        <v>26</v>
      </c>
      <c r="J5467" s="1" t="s">
        <v>27</v>
      </c>
      <c r="K5467" s="1" t="s">
        <v>27</v>
      </c>
      <c r="L5467" s="1" t="s">
        <v>28</v>
      </c>
      <c r="M5467" s="1" t="s">
        <v>43860</v>
      </c>
      <c r="N5467" s="1" t="s">
        <v>43445</v>
      </c>
      <c r="O5467" s="1" t="s">
        <v>43861</v>
      </c>
      <c r="P5467" s="1" t="s">
        <v>43863</v>
      </c>
      <c r="Q5467" s="1" t="s">
        <v>35</v>
      </c>
      <c r="R5467" s="1" t="s">
        <v>36</v>
      </c>
      <c r="S5467" s="1" t="s">
        <v>88</v>
      </c>
      <c r="T5467" s="1" t="s">
        <v>38</v>
      </c>
    </row>
    <row r="5468" spans="1:20" x14ac:dyDescent="0.15">
      <c r="A5468" s="1" t="s">
        <v>43864</v>
      </c>
      <c r="B5468" s="1" t="s">
        <v>22409</v>
      </c>
      <c r="C5468" s="1" t="s">
        <v>20893</v>
      </c>
      <c r="D5468" s="1" t="s">
        <v>43865</v>
      </c>
      <c r="E5468" s="1" t="s">
        <v>43866</v>
      </c>
      <c r="F5468" s="1" t="s">
        <v>23</v>
      </c>
      <c r="G5468" s="1" t="s">
        <v>24</v>
      </c>
      <c r="H5468" s="1" t="s">
        <v>43867</v>
      </c>
      <c r="I5468" s="1" t="s">
        <v>26</v>
      </c>
      <c r="J5468" s="1" t="s">
        <v>27</v>
      </c>
      <c r="K5468" s="1" t="s">
        <v>27</v>
      </c>
      <c r="L5468" s="1" t="s">
        <v>28</v>
      </c>
      <c r="M5468" s="1" t="s">
        <v>43868</v>
      </c>
      <c r="N5468" s="1" t="s">
        <v>43445</v>
      </c>
      <c r="O5468" s="1" t="s">
        <v>43869</v>
      </c>
      <c r="P5468" s="1" t="s">
        <v>43870</v>
      </c>
      <c r="Q5468" s="1" t="s">
        <v>35</v>
      </c>
      <c r="R5468" s="1" t="s">
        <v>36</v>
      </c>
      <c r="S5468" s="1" t="s">
        <v>37</v>
      </c>
      <c r="T5468" s="1" t="s">
        <v>38</v>
      </c>
    </row>
    <row r="5469" spans="1:20" x14ac:dyDescent="0.15">
      <c r="A5469" s="1" t="s">
        <v>43871</v>
      </c>
      <c r="B5469" s="1" t="s">
        <v>43877</v>
      </c>
      <c r="C5469" s="1" t="s">
        <v>20893</v>
      </c>
      <c r="D5469" s="1" t="s">
        <v>43872</v>
      </c>
      <c r="E5469" s="1" t="s">
        <v>43873</v>
      </c>
      <c r="F5469" s="1" t="s">
        <v>23</v>
      </c>
      <c r="G5469" s="1" t="s">
        <v>24</v>
      </c>
      <c r="H5469" s="1" t="s">
        <v>43874</v>
      </c>
      <c r="I5469" s="1" t="s">
        <v>26</v>
      </c>
      <c r="J5469" s="1" t="s">
        <v>27</v>
      </c>
      <c r="K5469" s="1" t="s">
        <v>27</v>
      </c>
      <c r="L5469" s="1" t="s">
        <v>28</v>
      </c>
      <c r="M5469" s="1" t="s">
        <v>43875</v>
      </c>
      <c r="N5469" s="1" t="s">
        <v>43445</v>
      </c>
      <c r="O5469" s="1" t="s">
        <v>43876</v>
      </c>
      <c r="P5469" s="1" t="s">
        <v>43879</v>
      </c>
      <c r="Q5469" s="1" t="s">
        <v>35</v>
      </c>
      <c r="R5469" s="1" t="s">
        <v>36</v>
      </c>
      <c r="S5469" s="1" t="s">
        <v>37</v>
      </c>
      <c r="T5469" s="1" t="s">
        <v>38</v>
      </c>
    </row>
    <row r="5470" spans="1:20" x14ac:dyDescent="0.15">
      <c r="A5470" s="1" t="s">
        <v>43880</v>
      </c>
      <c r="B5470" s="1" t="s">
        <v>43886</v>
      </c>
      <c r="C5470" s="1" t="s">
        <v>20893</v>
      </c>
      <c r="D5470" s="1" t="s">
        <v>43881</v>
      </c>
      <c r="E5470" s="1" t="s">
        <v>43882</v>
      </c>
      <c r="F5470" s="1" t="s">
        <v>23</v>
      </c>
      <c r="G5470" s="1" t="s">
        <v>24</v>
      </c>
      <c r="H5470" s="1" t="s">
        <v>43883</v>
      </c>
      <c r="I5470" s="1" t="s">
        <v>26</v>
      </c>
      <c r="J5470" s="1" t="s">
        <v>27</v>
      </c>
      <c r="K5470" s="1" t="s">
        <v>27</v>
      </c>
      <c r="L5470" s="1" t="s">
        <v>28</v>
      </c>
      <c r="M5470" s="1" t="s">
        <v>43884</v>
      </c>
      <c r="N5470" s="1" t="s">
        <v>43445</v>
      </c>
      <c r="O5470" s="1" t="s">
        <v>43885</v>
      </c>
      <c r="P5470" s="1" t="s">
        <v>43887</v>
      </c>
      <c r="Q5470" s="1" t="s">
        <v>35</v>
      </c>
      <c r="R5470" s="1" t="s">
        <v>36</v>
      </c>
      <c r="S5470" s="1" t="s">
        <v>37</v>
      </c>
      <c r="T5470" s="1" t="s">
        <v>38</v>
      </c>
    </row>
    <row r="5471" spans="1:20" x14ac:dyDescent="0.15">
      <c r="A5471" s="1" t="s">
        <v>43888</v>
      </c>
      <c r="B5471" s="1" t="s">
        <v>43893</v>
      </c>
      <c r="C5471" s="1" t="s">
        <v>2586</v>
      </c>
      <c r="D5471" s="1" t="s">
        <v>43889</v>
      </c>
      <c r="E5471" s="1" t="s">
        <v>43890</v>
      </c>
      <c r="F5471" s="1" t="s">
        <v>23</v>
      </c>
      <c r="G5471" s="1" t="s">
        <v>24</v>
      </c>
      <c r="H5471" s="1" t="s">
        <v>43891</v>
      </c>
      <c r="I5471" s="1" t="s">
        <v>26</v>
      </c>
      <c r="J5471" s="1" t="s">
        <v>27</v>
      </c>
      <c r="K5471" s="1" t="s">
        <v>27</v>
      </c>
      <c r="L5471" s="1" t="s">
        <v>28</v>
      </c>
      <c r="M5471" s="1" t="s">
        <v>43892</v>
      </c>
      <c r="N5471" s="1" t="s">
        <v>43445</v>
      </c>
      <c r="O5471" s="1" t="s">
        <v>30644</v>
      </c>
      <c r="P5471" s="1" t="s">
        <v>43894</v>
      </c>
      <c r="Q5471" s="1" t="s">
        <v>35</v>
      </c>
      <c r="R5471" s="1" t="s">
        <v>36</v>
      </c>
      <c r="S5471" s="1" t="s">
        <v>37</v>
      </c>
      <c r="T5471" s="1" t="s">
        <v>38</v>
      </c>
    </row>
    <row r="5472" spans="1:20" x14ac:dyDescent="0.15">
      <c r="A5472" s="1" t="s">
        <v>43895</v>
      </c>
      <c r="B5472" s="1" t="s">
        <v>43901</v>
      </c>
      <c r="C5472" s="1" t="s">
        <v>2586</v>
      </c>
      <c r="D5472" s="1" t="s">
        <v>43896</v>
      </c>
      <c r="E5472" s="1" t="s">
        <v>43897</v>
      </c>
      <c r="F5472" s="1" t="s">
        <v>23</v>
      </c>
      <c r="G5472" s="1" t="s">
        <v>24</v>
      </c>
      <c r="H5472" s="1" t="s">
        <v>43898</v>
      </c>
      <c r="I5472" s="1" t="s">
        <v>26</v>
      </c>
      <c r="J5472" s="1" t="s">
        <v>27</v>
      </c>
      <c r="K5472" s="1" t="s">
        <v>27</v>
      </c>
      <c r="L5472" s="1" t="s">
        <v>28</v>
      </c>
      <c r="M5472" s="1" t="s">
        <v>43899</v>
      </c>
      <c r="N5472" s="1" t="s">
        <v>43445</v>
      </c>
      <c r="O5472" s="1" t="s">
        <v>43900</v>
      </c>
      <c r="P5472" s="1" t="s">
        <v>43902</v>
      </c>
      <c r="Q5472" s="1" t="s">
        <v>35</v>
      </c>
      <c r="R5472" s="1" t="s">
        <v>36</v>
      </c>
      <c r="S5472" s="1" t="s">
        <v>37</v>
      </c>
      <c r="T5472" s="1" t="s">
        <v>38</v>
      </c>
    </row>
    <row r="5473" spans="1:20" x14ac:dyDescent="0.15">
      <c r="A5473" s="1" t="s">
        <v>43903</v>
      </c>
      <c r="B5473" s="1" t="s">
        <v>887</v>
      </c>
      <c r="C5473" s="1" t="s">
        <v>21953</v>
      </c>
      <c r="D5473" s="1" t="s">
        <v>43904</v>
      </c>
      <c r="E5473" s="1" t="s">
        <v>43905</v>
      </c>
      <c r="F5473" s="1" t="s">
        <v>23</v>
      </c>
      <c r="G5473" s="1" t="s">
        <v>24</v>
      </c>
      <c r="H5473" s="1" t="s">
        <v>43906</v>
      </c>
      <c r="I5473" s="1" t="s">
        <v>26</v>
      </c>
      <c r="J5473" s="1" t="s">
        <v>27</v>
      </c>
      <c r="K5473" s="1" t="s">
        <v>27</v>
      </c>
      <c r="L5473" s="1" t="s">
        <v>28</v>
      </c>
      <c r="M5473" s="1" t="s">
        <v>43907</v>
      </c>
      <c r="N5473" s="1" t="s">
        <v>43445</v>
      </c>
      <c r="O5473" s="1" t="s">
        <v>31746</v>
      </c>
      <c r="P5473" s="1" t="s">
        <v>43908</v>
      </c>
      <c r="Q5473" s="1" t="s">
        <v>35</v>
      </c>
      <c r="R5473" s="1" t="s">
        <v>36</v>
      </c>
      <c r="S5473" s="1" t="s">
        <v>37</v>
      </c>
      <c r="T5473" s="1" t="s">
        <v>38</v>
      </c>
    </row>
    <row r="5474" spans="1:20" x14ac:dyDescent="0.15">
      <c r="A5474" s="1" t="s">
        <v>43909</v>
      </c>
      <c r="B5474" s="1" t="s">
        <v>14991</v>
      </c>
      <c r="C5474" s="1" t="s">
        <v>51251</v>
      </c>
      <c r="D5474" s="1" t="s">
        <v>43910</v>
      </c>
      <c r="E5474" s="1" t="s">
        <v>43911</v>
      </c>
      <c r="F5474" s="1" t="s">
        <v>23</v>
      </c>
      <c r="G5474" s="1" t="s">
        <v>24</v>
      </c>
      <c r="H5474" s="1" t="s">
        <v>43912</v>
      </c>
      <c r="I5474" s="1" t="s">
        <v>26</v>
      </c>
      <c r="J5474" s="1" t="s">
        <v>27</v>
      </c>
      <c r="K5474" s="1" t="s">
        <v>27</v>
      </c>
      <c r="L5474" s="1" t="s">
        <v>28</v>
      </c>
      <c r="M5474" s="1" t="s">
        <v>43913</v>
      </c>
      <c r="N5474" s="1" t="s">
        <v>43445</v>
      </c>
      <c r="O5474" s="1" t="s">
        <v>43914</v>
      </c>
      <c r="P5474" s="1" t="s">
        <v>43915</v>
      </c>
      <c r="Q5474" s="1" t="s">
        <v>35</v>
      </c>
      <c r="R5474" s="1" t="s">
        <v>36</v>
      </c>
      <c r="S5474" s="1" t="s">
        <v>37</v>
      </c>
      <c r="T5474" s="1" t="s">
        <v>38</v>
      </c>
    </row>
    <row r="5475" spans="1:20" x14ac:dyDescent="0.15">
      <c r="A5475" s="1" t="s">
        <v>43916</v>
      </c>
      <c r="B5475" s="1" t="s">
        <v>9133</v>
      </c>
      <c r="C5475" s="1" t="s">
        <v>3111</v>
      </c>
      <c r="D5475" s="1" t="s">
        <v>43917</v>
      </c>
      <c r="E5475" s="1" t="s">
        <v>43918</v>
      </c>
      <c r="F5475" s="1" t="s">
        <v>23</v>
      </c>
      <c r="G5475" s="1" t="s">
        <v>24</v>
      </c>
      <c r="H5475" s="1" t="s">
        <v>43919</v>
      </c>
      <c r="I5475" s="1" t="s">
        <v>26</v>
      </c>
      <c r="J5475" s="1" t="s">
        <v>27</v>
      </c>
      <c r="K5475" s="1" t="s">
        <v>27</v>
      </c>
      <c r="L5475" s="1" t="s">
        <v>28</v>
      </c>
      <c r="M5475" s="1" t="s">
        <v>43920</v>
      </c>
      <c r="N5475" s="1" t="s">
        <v>43445</v>
      </c>
      <c r="O5475" s="1" t="s">
        <v>43921</v>
      </c>
      <c r="P5475" s="1" t="s">
        <v>43922</v>
      </c>
      <c r="Q5475" s="1" t="s">
        <v>35</v>
      </c>
      <c r="R5475" s="1" t="s">
        <v>36</v>
      </c>
      <c r="S5475" s="1" t="s">
        <v>37</v>
      </c>
      <c r="T5475" s="1" t="s">
        <v>38</v>
      </c>
    </row>
    <row r="5476" spans="1:20" x14ac:dyDescent="0.15">
      <c r="A5476" s="1" t="s">
        <v>43923</v>
      </c>
      <c r="B5476" s="1" t="s">
        <v>43929</v>
      </c>
      <c r="C5476" s="1" t="s">
        <v>3111</v>
      </c>
      <c r="D5476" s="1" t="s">
        <v>43924</v>
      </c>
      <c r="E5476" s="1" t="s">
        <v>43925</v>
      </c>
      <c r="F5476" s="1" t="s">
        <v>23</v>
      </c>
      <c r="G5476" s="1" t="s">
        <v>24</v>
      </c>
      <c r="H5476" s="1" t="s">
        <v>43926</v>
      </c>
      <c r="I5476" s="1" t="s">
        <v>26</v>
      </c>
      <c r="J5476" s="1" t="s">
        <v>27</v>
      </c>
      <c r="K5476" s="1" t="s">
        <v>27</v>
      </c>
      <c r="L5476" s="1" t="s">
        <v>28</v>
      </c>
      <c r="M5476" s="1" t="s">
        <v>43927</v>
      </c>
      <c r="N5476" s="1" t="s">
        <v>43445</v>
      </c>
      <c r="O5476" s="1" t="s">
        <v>43928</v>
      </c>
      <c r="P5476" s="1" t="s">
        <v>43930</v>
      </c>
      <c r="Q5476" s="1" t="s">
        <v>35</v>
      </c>
      <c r="R5476" s="1" t="s">
        <v>36</v>
      </c>
      <c r="S5476" s="1" t="s">
        <v>37</v>
      </c>
      <c r="T5476" s="1" t="s">
        <v>38</v>
      </c>
    </row>
    <row r="5477" spans="1:20" x14ac:dyDescent="0.15">
      <c r="A5477" s="1" t="s">
        <v>43931</v>
      </c>
      <c r="B5477" s="1" t="s">
        <v>43937</v>
      </c>
      <c r="C5477" s="1" t="s">
        <v>3111</v>
      </c>
      <c r="D5477" s="1" t="s">
        <v>43932</v>
      </c>
      <c r="E5477" s="1" t="s">
        <v>43933</v>
      </c>
      <c r="F5477" s="1" t="s">
        <v>23</v>
      </c>
      <c r="G5477" s="1" t="s">
        <v>24</v>
      </c>
      <c r="H5477" s="1" t="s">
        <v>43934</v>
      </c>
      <c r="I5477" s="1" t="s">
        <v>26</v>
      </c>
      <c r="J5477" s="1" t="s">
        <v>27</v>
      </c>
      <c r="K5477" s="1" t="s">
        <v>27</v>
      </c>
      <c r="L5477" s="1" t="s">
        <v>28</v>
      </c>
      <c r="M5477" s="1" t="s">
        <v>43935</v>
      </c>
      <c r="N5477" s="1" t="s">
        <v>43445</v>
      </c>
      <c r="O5477" s="1" t="s">
        <v>43936</v>
      </c>
      <c r="P5477" s="1" t="s">
        <v>43938</v>
      </c>
      <c r="Q5477" s="1" t="s">
        <v>35</v>
      </c>
      <c r="R5477" s="1" t="s">
        <v>36</v>
      </c>
      <c r="S5477" s="1" t="s">
        <v>57</v>
      </c>
      <c r="T5477" s="1" t="s">
        <v>38</v>
      </c>
    </row>
    <row r="5478" spans="1:20" x14ac:dyDescent="0.15">
      <c r="A5478" s="1" t="s">
        <v>43939</v>
      </c>
      <c r="B5478" s="1" t="s">
        <v>1062</v>
      </c>
      <c r="C5478" s="1" t="s">
        <v>3111</v>
      </c>
      <c r="D5478" s="1" t="s">
        <v>43940</v>
      </c>
      <c r="E5478" s="1" t="s">
        <v>43941</v>
      </c>
      <c r="F5478" s="1" t="s">
        <v>23</v>
      </c>
      <c r="G5478" s="1" t="s">
        <v>24</v>
      </c>
      <c r="H5478" s="1" t="s">
        <v>43942</v>
      </c>
      <c r="I5478" s="1" t="s">
        <v>26</v>
      </c>
      <c r="J5478" s="1" t="s">
        <v>27</v>
      </c>
      <c r="K5478" s="1" t="s">
        <v>27</v>
      </c>
      <c r="L5478" s="1" t="s">
        <v>28</v>
      </c>
      <c r="M5478" s="1" t="s">
        <v>43943</v>
      </c>
      <c r="N5478" s="1" t="s">
        <v>43445</v>
      </c>
      <c r="O5478" s="1" t="s">
        <v>43944</v>
      </c>
      <c r="P5478" s="1" t="s">
        <v>43945</v>
      </c>
      <c r="Q5478" s="1" t="s">
        <v>35</v>
      </c>
      <c r="R5478" s="1" t="s">
        <v>36</v>
      </c>
      <c r="S5478" s="1" t="s">
        <v>37</v>
      </c>
      <c r="T5478" s="1" t="s">
        <v>38</v>
      </c>
    </row>
    <row r="5479" spans="1:20" x14ac:dyDescent="0.15">
      <c r="A5479" s="1" t="s">
        <v>43946</v>
      </c>
      <c r="B5479" s="1" t="s">
        <v>43952</v>
      </c>
      <c r="C5479" s="1" t="s">
        <v>3111</v>
      </c>
      <c r="D5479" s="1" t="s">
        <v>43947</v>
      </c>
      <c r="E5479" s="1" t="s">
        <v>43948</v>
      </c>
      <c r="F5479" s="1" t="s">
        <v>23</v>
      </c>
      <c r="G5479" s="1" t="s">
        <v>24</v>
      </c>
      <c r="H5479" s="1" t="s">
        <v>43949</v>
      </c>
      <c r="I5479" s="1" t="s">
        <v>26</v>
      </c>
      <c r="J5479" s="1" t="s">
        <v>27</v>
      </c>
      <c r="K5479" s="1" t="s">
        <v>27</v>
      </c>
      <c r="L5479" s="1" t="s">
        <v>28</v>
      </c>
      <c r="M5479" s="1" t="s">
        <v>43950</v>
      </c>
      <c r="N5479" s="1" t="s">
        <v>43445</v>
      </c>
      <c r="O5479" s="1" t="s">
        <v>43951</v>
      </c>
      <c r="P5479" s="1" t="s">
        <v>43953</v>
      </c>
      <c r="Q5479" s="1" t="s">
        <v>35</v>
      </c>
      <c r="R5479" s="1" t="s">
        <v>36</v>
      </c>
      <c r="S5479" s="1" t="s">
        <v>57</v>
      </c>
      <c r="T5479" s="1" t="s">
        <v>38</v>
      </c>
    </row>
    <row r="5480" spans="1:20" x14ac:dyDescent="0.15">
      <c r="A5480" s="1" t="s">
        <v>43954</v>
      </c>
      <c r="B5480" s="1" t="s">
        <v>43960</v>
      </c>
      <c r="C5480" s="1" t="s">
        <v>20255</v>
      </c>
      <c r="D5480" s="1" t="s">
        <v>43955</v>
      </c>
      <c r="E5480" s="1" t="s">
        <v>43956</v>
      </c>
      <c r="F5480" s="1" t="s">
        <v>23</v>
      </c>
      <c r="G5480" s="1" t="s">
        <v>24</v>
      </c>
      <c r="H5480" s="1" t="s">
        <v>43957</v>
      </c>
      <c r="I5480" s="1" t="s">
        <v>26</v>
      </c>
      <c r="J5480" s="1" t="s">
        <v>27</v>
      </c>
      <c r="K5480" s="1" t="s">
        <v>27</v>
      </c>
      <c r="L5480" s="1" t="s">
        <v>28</v>
      </c>
      <c r="M5480" s="1" t="s">
        <v>43958</v>
      </c>
      <c r="N5480" s="1" t="s">
        <v>43445</v>
      </c>
      <c r="O5480" s="1" t="s">
        <v>43959</v>
      </c>
      <c r="P5480" s="1" t="s">
        <v>43961</v>
      </c>
      <c r="Q5480" s="1" t="s">
        <v>35</v>
      </c>
      <c r="R5480" s="1" t="s">
        <v>36</v>
      </c>
      <c r="S5480" s="1" t="s">
        <v>37</v>
      </c>
      <c r="T5480" s="1" t="s">
        <v>38</v>
      </c>
    </row>
    <row r="5481" spans="1:20" x14ac:dyDescent="0.15">
      <c r="A5481" s="1" t="s">
        <v>43962</v>
      </c>
      <c r="B5481" s="1" t="s">
        <v>43968</v>
      </c>
      <c r="C5481" s="1" t="s">
        <v>20255</v>
      </c>
      <c r="D5481" s="1" t="s">
        <v>43963</v>
      </c>
      <c r="E5481" s="1" t="s">
        <v>43964</v>
      </c>
      <c r="F5481" s="1" t="s">
        <v>23</v>
      </c>
      <c r="G5481" s="1" t="s">
        <v>24</v>
      </c>
      <c r="H5481" s="1" t="s">
        <v>43965</v>
      </c>
      <c r="I5481" s="1" t="s">
        <v>26</v>
      </c>
      <c r="J5481" s="1" t="s">
        <v>27</v>
      </c>
      <c r="K5481" s="1" t="s">
        <v>27</v>
      </c>
      <c r="L5481" s="1" t="s">
        <v>28</v>
      </c>
      <c r="M5481" s="1" t="s">
        <v>43966</v>
      </c>
      <c r="N5481" s="1" t="s">
        <v>43445</v>
      </c>
      <c r="O5481" s="1" t="s">
        <v>43967</v>
      </c>
      <c r="P5481" s="1" t="s">
        <v>43969</v>
      </c>
      <c r="Q5481" s="1" t="s">
        <v>35</v>
      </c>
      <c r="R5481" s="1" t="s">
        <v>36</v>
      </c>
      <c r="S5481" s="1" t="s">
        <v>37</v>
      </c>
      <c r="T5481" s="1" t="s">
        <v>38</v>
      </c>
    </row>
    <row r="5482" spans="1:20" x14ac:dyDescent="0.15">
      <c r="A5482" s="1" t="s">
        <v>43970</v>
      </c>
      <c r="B5482" s="1" t="s">
        <v>9793</v>
      </c>
      <c r="C5482" s="1" t="s">
        <v>47236</v>
      </c>
      <c r="D5482" s="1" t="s">
        <v>43971</v>
      </c>
      <c r="E5482" s="1" t="s">
        <v>43972</v>
      </c>
      <c r="F5482" s="1" t="s">
        <v>23</v>
      </c>
      <c r="G5482" s="1" t="s">
        <v>24</v>
      </c>
      <c r="H5482" s="1" t="s">
        <v>43973</v>
      </c>
      <c r="I5482" s="1" t="s">
        <v>26</v>
      </c>
      <c r="J5482" s="1" t="s">
        <v>27</v>
      </c>
      <c r="K5482" s="1" t="s">
        <v>27</v>
      </c>
      <c r="L5482" s="1" t="s">
        <v>28</v>
      </c>
      <c r="M5482" s="1" t="s">
        <v>43974</v>
      </c>
      <c r="N5482" s="1" t="s">
        <v>43445</v>
      </c>
      <c r="O5482" s="1" t="s">
        <v>9792</v>
      </c>
      <c r="P5482" s="1" t="s">
        <v>43975</v>
      </c>
      <c r="Q5482" s="1" t="s">
        <v>35</v>
      </c>
      <c r="R5482" s="1" t="s">
        <v>36</v>
      </c>
      <c r="S5482" s="1" t="s">
        <v>37</v>
      </c>
      <c r="T5482" s="1" t="s">
        <v>38</v>
      </c>
    </row>
    <row r="5483" spans="1:20" x14ac:dyDescent="0.15">
      <c r="A5483" s="1" t="s">
        <v>43976</v>
      </c>
      <c r="B5483" s="1" t="s">
        <v>43982</v>
      </c>
      <c r="C5483" s="1" t="s">
        <v>22538</v>
      </c>
      <c r="D5483" s="1" t="s">
        <v>43977</v>
      </c>
      <c r="E5483" s="1" t="s">
        <v>43978</v>
      </c>
      <c r="F5483" s="1" t="s">
        <v>23</v>
      </c>
      <c r="G5483" s="1" t="s">
        <v>24</v>
      </c>
      <c r="H5483" s="1" t="s">
        <v>43979</v>
      </c>
      <c r="I5483" s="1" t="s">
        <v>26</v>
      </c>
      <c r="J5483" s="1" t="s">
        <v>27</v>
      </c>
      <c r="K5483" s="1" t="s">
        <v>27</v>
      </c>
      <c r="L5483" s="1" t="s">
        <v>28</v>
      </c>
      <c r="M5483" s="1" t="s">
        <v>43980</v>
      </c>
      <c r="N5483" s="1" t="s">
        <v>43445</v>
      </c>
      <c r="O5483" s="1" t="s">
        <v>43981</v>
      </c>
      <c r="P5483" s="1" t="s">
        <v>43983</v>
      </c>
      <c r="Q5483" s="1" t="s">
        <v>57</v>
      </c>
      <c r="R5483" s="1" t="s">
        <v>36</v>
      </c>
      <c r="S5483" s="1" t="s">
        <v>57</v>
      </c>
      <c r="T5483" s="1" t="s">
        <v>38</v>
      </c>
    </row>
    <row r="5484" spans="1:20" x14ac:dyDescent="0.15">
      <c r="A5484" s="1" t="s">
        <v>43984</v>
      </c>
      <c r="B5484" s="1" t="s">
        <v>43990</v>
      </c>
      <c r="C5484" s="1" t="s">
        <v>34110</v>
      </c>
      <c r="D5484" s="1" t="s">
        <v>43985</v>
      </c>
      <c r="E5484" s="1" t="s">
        <v>43986</v>
      </c>
      <c r="F5484" s="1" t="s">
        <v>23</v>
      </c>
      <c r="G5484" s="1" t="s">
        <v>24</v>
      </c>
      <c r="H5484" s="1" t="s">
        <v>43987</v>
      </c>
      <c r="I5484" s="1" t="s">
        <v>26</v>
      </c>
      <c r="J5484" s="1" t="s">
        <v>27</v>
      </c>
      <c r="K5484" s="1" t="s">
        <v>27</v>
      </c>
      <c r="L5484" s="1" t="s">
        <v>28</v>
      </c>
      <c r="M5484" s="1" t="s">
        <v>43988</v>
      </c>
      <c r="N5484" s="1" t="s">
        <v>43445</v>
      </c>
      <c r="O5484" s="1" t="s">
        <v>43989</v>
      </c>
      <c r="P5484" s="1" t="s">
        <v>43991</v>
      </c>
      <c r="Q5484" s="1" t="s">
        <v>57</v>
      </c>
      <c r="R5484" s="1" t="s">
        <v>3613</v>
      </c>
      <c r="S5484" s="1" t="s">
        <v>10073</v>
      </c>
      <c r="T5484" s="1" t="s">
        <v>38</v>
      </c>
    </row>
    <row r="5485" spans="1:20" x14ac:dyDescent="0.15">
      <c r="A5485" s="1" t="s">
        <v>43992</v>
      </c>
      <c r="B5485" s="1" t="s">
        <v>43998</v>
      </c>
      <c r="C5485" s="1" t="s">
        <v>34110</v>
      </c>
      <c r="D5485" s="1" t="s">
        <v>43993</v>
      </c>
      <c r="E5485" s="1" t="s">
        <v>43994</v>
      </c>
      <c r="F5485" s="1" t="s">
        <v>23</v>
      </c>
      <c r="G5485" s="1" t="s">
        <v>24</v>
      </c>
      <c r="H5485" s="1" t="s">
        <v>43995</v>
      </c>
      <c r="I5485" s="1" t="s">
        <v>26</v>
      </c>
      <c r="J5485" s="1" t="s">
        <v>27</v>
      </c>
      <c r="K5485" s="1" t="s">
        <v>27</v>
      </c>
      <c r="L5485" s="1" t="s">
        <v>28</v>
      </c>
      <c r="M5485" s="1" t="s">
        <v>43996</v>
      </c>
      <c r="N5485" s="1" t="s">
        <v>43445</v>
      </c>
      <c r="O5485" s="1" t="s">
        <v>43997</v>
      </c>
      <c r="P5485" s="1" t="s">
        <v>43999</v>
      </c>
      <c r="Q5485" s="1" t="s">
        <v>35</v>
      </c>
      <c r="R5485" s="1" t="s">
        <v>36</v>
      </c>
      <c r="S5485" s="1" t="s">
        <v>88</v>
      </c>
      <c r="T5485" s="1" t="s">
        <v>38</v>
      </c>
    </row>
    <row r="5486" spans="1:20" x14ac:dyDescent="0.15">
      <c r="A5486" s="1" t="s">
        <v>44000</v>
      </c>
      <c r="B5486" s="1" t="s">
        <v>9809</v>
      </c>
      <c r="C5486" s="1" t="s">
        <v>9033</v>
      </c>
      <c r="D5486" s="1" t="s">
        <v>44001</v>
      </c>
      <c r="E5486" s="1" t="s">
        <v>44002</v>
      </c>
      <c r="F5486" s="1" t="s">
        <v>23</v>
      </c>
      <c r="G5486" s="1" t="s">
        <v>24</v>
      </c>
      <c r="H5486" s="1" t="s">
        <v>44003</v>
      </c>
      <c r="I5486" s="1" t="s">
        <v>26</v>
      </c>
      <c r="J5486" s="1" t="s">
        <v>27</v>
      </c>
      <c r="K5486" s="1" t="s">
        <v>27</v>
      </c>
      <c r="L5486" s="1" t="s">
        <v>28</v>
      </c>
      <c r="M5486" s="1" t="s">
        <v>44004</v>
      </c>
      <c r="N5486" s="1" t="s">
        <v>43445</v>
      </c>
      <c r="O5486" s="1" t="s">
        <v>40706</v>
      </c>
      <c r="P5486" s="1" t="s">
        <v>44005</v>
      </c>
      <c r="Q5486" s="1" t="s">
        <v>35</v>
      </c>
      <c r="R5486" s="1" t="s">
        <v>36</v>
      </c>
      <c r="S5486" s="1" t="s">
        <v>37</v>
      </c>
      <c r="T5486" s="1" t="s">
        <v>38</v>
      </c>
    </row>
    <row r="5487" spans="1:20" x14ac:dyDescent="0.15">
      <c r="A5487" s="1" t="s">
        <v>44006</v>
      </c>
      <c r="B5487" s="1" t="s">
        <v>44012</v>
      </c>
      <c r="C5487" s="1" t="s">
        <v>29275</v>
      </c>
      <c r="D5487" s="1" t="s">
        <v>44007</v>
      </c>
      <c r="E5487" s="1" t="s">
        <v>44008</v>
      </c>
      <c r="F5487" s="1" t="s">
        <v>23</v>
      </c>
      <c r="G5487" s="1" t="s">
        <v>24</v>
      </c>
      <c r="H5487" s="1" t="s">
        <v>44009</v>
      </c>
      <c r="I5487" s="1" t="s">
        <v>26</v>
      </c>
      <c r="J5487" s="1" t="s">
        <v>27</v>
      </c>
      <c r="K5487" s="1" t="s">
        <v>27</v>
      </c>
      <c r="L5487" s="1" t="s">
        <v>28</v>
      </c>
      <c r="M5487" s="1" t="s">
        <v>44010</v>
      </c>
      <c r="N5487" s="1" t="s">
        <v>43445</v>
      </c>
      <c r="O5487" s="1" t="s">
        <v>44011</v>
      </c>
      <c r="P5487" s="1" t="s">
        <v>44013</v>
      </c>
      <c r="Q5487" s="1" t="s">
        <v>35</v>
      </c>
      <c r="R5487" s="1" t="s">
        <v>36</v>
      </c>
      <c r="S5487" s="1" t="s">
        <v>37</v>
      </c>
      <c r="T5487" s="1" t="s">
        <v>38</v>
      </c>
    </row>
    <row r="5488" spans="1:20" x14ac:dyDescent="0.15">
      <c r="A5488" s="1" t="s">
        <v>44014</v>
      </c>
      <c r="B5488" s="1" t="s">
        <v>44020</v>
      </c>
      <c r="C5488" s="1" t="s">
        <v>58381</v>
      </c>
      <c r="D5488" s="1" t="s">
        <v>44015</v>
      </c>
      <c r="E5488" s="1" t="s">
        <v>44016</v>
      </c>
      <c r="F5488" s="1" t="s">
        <v>23</v>
      </c>
      <c r="G5488" s="1" t="s">
        <v>24</v>
      </c>
      <c r="H5488" s="1" t="s">
        <v>44017</v>
      </c>
      <c r="I5488" s="1" t="s">
        <v>26</v>
      </c>
      <c r="J5488" s="1" t="s">
        <v>27</v>
      </c>
      <c r="K5488" s="1" t="s">
        <v>27</v>
      </c>
      <c r="L5488" s="1" t="s">
        <v>28</v>
      </c>
      <c r="M5488" s="1" t="s">
        <v>44018</v>
      </c>
      <c r="N5488" s="1" t="s">
        <v>43445</v>
      </c>
      <c r="O5488" s="1" t="s">
        <v>44019</v>
      </c>
      <c r="P5488" s="1" t="s">
        <v>44021</v>
      </c>
      <c r="Q5488" s="1" t="s">
        <v>35</v>
      </c>
      <c r="R5488" s="1" t="s">
        <v>36</v>
      </c>
      <c r="S5488" s="1" t="s">
        <v>37</v>
      </c>
      <c r="T5488" s="1" t="s">
        <v>38</v>
      </c>
    </row>
    <row r="5489" spans="1:20" x14ac:dyDescent="0.15">
      <c r="A5489" s="1" t="s">
        <v>44022</v>
      </c>
      <c r="B5489" s="1" t="s">
        <v>44028</v>
      </c>
      <c r="C5489" s="1" t="s">
        <v>38346</v>
      </c>
      <c r="D5489" s="1" t="s">
        <v>44023</v>
      </c>
      <c r="E5489" s="1" t="s">
        <v>44024</v>
      </c>
      <c r="F5489" s="1" t="s">
        <v>23</v>
      </c>
      <c r="G5489" s="1" t="s">
        <v>24</v>
      </c>
      <c r="H5489" s="1" t="s">
        <v>44025</v>
      </c>
      <c r="I5489" s="1" t="s">
        <v>26</v>
      </c>
      <c r="J5489" s="1" t="s">
        <v>27</v>
      </c>
      <c r="K5489" s="1" t="s">
        <v>27</v>
      </c>
      <c r="L5489" s="1" t="s">
        <v>28</v>
      </c>
      <c r="M5489" s="1" t="s">
        <v>44026</v>
      </c>
      <c r="N5489" s="1" t="s">
        <v>43445</v>
      </c>
      <c r="O5489" s="1" t="s">
        <v>44027</v>
      </c>
      <c r="P5489" s="1" t="s">
        <v>44029</v>
      </c>
      <c r="Q5489" s="1" t="s">
        <v>35</v>
      </c>
      <c r="R5489" s="1" t="s">
        <v>36</v>
      </c>
      <c r="S5489" s="1" t="s">
        <v>37</v>
      </c>
      <c r="T5489" s="1" t="s">
        <v>38</v>
      </c>
    </row>
    <row r="5490" spans="1:20" x14ac:dyDescent="0.15">
      <c r="A5490" s="1" t="s">
        <v>44030</v>
      </c>
      <c r="B5490" s="1" t="s">
        <v>44035</v>
      </c>
      <c r="C5490" s="1" t="s">
        <v>36355</v>
      </c>
      <c r="D5490" s="1" t="s">
        <v>44031</v>
      </c>
      <c r="E5490" s="1" t="s">
        <v>44032</v>
      </c>
      <c r="F5490" s="1" t="s">
        <v>23</v>
      </c>
      <c r="G5490" s="1" t="s">
        <v>24</v>
      </c>
      <c r="H5490" s="1" t="s">
        <v>44033</v>
      </c>
      <c r="I5490" s="1" t="s">
        <v>26</v>
      </c>
      <c r="J5490" s="1" t="s">
        <v>27</v>
      </c>
      <c r="K5490" s="1" t="s">
        <v>27</v>
      </c>
      <c r="L5490" s="1" t="s">
        <v>28</v>
      </c>
      <c r="M5490" s="1" t="s">
        <v>44034</v>
      </c>
      <c r="N5490" s="1" t="s">
        <v>43445</v>
      </c>
      <c r="O5490" s="1" t="s">
        <v>41877</v>
      </c>
      <c r="P5490" s="1" t="s">
        <v>44036</v>
      </c>
      <c r="Q5490" s="1" t="s">
        <v>35</v>
      </c>
      <c r="R5490" s="1" t="s">
        <v>36</v>
      </c>
      <c r="S5490" s="1" t="s">
        <v>37</v>
      </c>
      <c r="T5490" s="1" t="s">
        <v>38</v>
      </c>
    </row>
    <row r="5491" spans="1:20" x14ac:dyDescent="0.15">
      <c r="A5491" s="1" t="s">
        <v>44037</v>
      </c>
      <c r="B5491" s="1" t="s">
        <v>32</v>
      </c>
      <c r="C5491" s="1" t="s">
        <v>3543</v>
      </c>
      <c r="D5491" s="1" t="s">
        <v>44038</v>
      </c>
      <c r="E5491" s="1" t="s">
        <v>44039</v>
      </c>
      <c r="F5491" s="1" t="s">
        <v>23</v>
      </c>
      <c r="G5491" s="1" t="s">
        <v>24</v>
      </c>
      <c r="H5491" s="1" t="s">
        <v>44040</v>
      </c>
      <c r="I5491" s="1" t="s">
        <v>26</v>
      </c>
      <c r="J5491" s="1" t="s">
        <v>27</v>
      </c>
      <c r="K5491" s="1" t="s">
        <v>27</v>
      </c>
      <c r="L5491" s="1" t="s">
        <v>28</v>
      </c>
      <c r="M5491" s="1" t="s">
        <v>44041</v>
      </c>
      <c r="N5491" s="1" t="s">
        <v>43445</v>
      </c>
      <c r="O5491" s="1" t="s">
        <v>44042</v>
      </c>
      <c r="P5491" s="1" t="s">
        <v>44043</v>
      </c>
      <c r="Q5491" s="1" t="s">
        <v>35</v>
      </c>
      <c r="R5491" s="1" t="s">
        <v>36</v>
      </c>
      <c r="S5491" s="1" t="s">
        <v>37</v>
      </c>
      <c r="T5491" s="1" t="s">
        <v>38</v>
      </c>
    </row>
    <row r="5492" spans="1:20" x14ac:dyDescent="0.15">
      <c r="A5492" s="1" t="s">
        <v>44044</v>
      </c>
      <c r="B5492" s="1" t="s">
        <v>44050</v>
      </c>
      <c r="C5492" s="1" t="s">
        <v>3543</v>
      </c>
      <c r="D5492" s="1" t="s">
        <v>44045</v>
      </c>
      <c r="E5492" s="1" t="s">
        <v>44046</v>
      </c>
      <c r="F5492" s="1" t="s">
        <v>23</v>
      </c>
      <c r="G5492" s="1" t="s">
        <v>24</v>
      </c>
      <c r="H5492" s="1" t="s">
        <v>44047</v>
      </c>
      <c r="I5492" s="1" t="s">
        <v>26</v>
      </c>
      <c r="J5492" s="1" t="s">
        <v>27</v>
      </c>
      <c r="K5492" s="1" t="s">
        <v>27</v>
      </c>
      <c r="L5492" s="1" t="s">
        <v>28</v>
      </c>
      <c r="M5492" s="1" t="s">
        <v>44048</v>
      </c>
      <c r="N5492" s="1" t="s">
        <v>43445</v>
      </c>
      <c r="O5492" s="1" t="s">
        <v>44049</v>
      </c>
      <c r="P5492" s="1" t="s">
        <v>44051</v>
      </c>
      <c r="Q5492" s="1" t="s">
        <v>88</v>
      </c>
      <c r="R5492" s="1" t="s">
        <v>57</v>
      </c>
      <c r="S5492" s="1" t="s">
        <v>806</v>
      </c>
      <c r="T5492" s="1" t="s">
        <v>38</v>
      </c>
    </row>
    <row r="5493" spans="1:20" x14ac:dyDescent="0.15">
      <c r="A5493" s="1" t="s">
        <v>44052</v>
      </c>
      <c r="B5493" s="1" t="s">
        <v>4873</v>
      </c>
      <c r="C5493" s="1" t="s">
        <v>3543</v>
      </c>
      <c r="D5493" s="1" t="s">
        <v>44053</v>
      </c>
      <c r="E5493" s="1" t="s">
        <v>44054</v>
      </c>
      <c r="F5493" s="1" t="s">
        <v>23</v>
      </c>
      <c r="G5493" s="1" t="s">
        <v>24</v>
      </c>
      <c r="H5493" s="1" t="s">
        <v>44055</v>
      </c>
      <c r="I5493" s="1" t="s">
        <v>26</v>
      </c>
      <c r="J5493" s="1" t="s">
        <v>27</v>
      </c>
      <c r="K5493" s="1" t="s">
        <v>27</v>
      </c>
      <c r="L5493" s="1" t="s">
        <v>28</v>
      </c>
      <c r="M5493" s="1" t="s">
        <v>44056</v>
      </c>
      <c r="N5493" s="1" t="s">
        <v>43445</v>
      </c>
      <c r="O5493" s="1" t="s">
        <v>24819</v>
      </c>
      <c r="P5493" s="1" t="s">
        <v>44057</v>
      </c>
      <c r="Q5493" s="1" t="s">
        <v>35</v>
      </c>
      <c r="R5493" s="1" t="s">
        <v>36</v>
      </c>
      <c r="S5493" s="1" t="s">
        <v>37</v>
      </c>
      <c r="T5493" s="1" t="s">
        <v>38</v>
      </c>
    </row>
    <row r="5494" spans="1:20" x14ac:dyDescent="0.15">
      <c r="A5494" s="1" t="s">
        <v>44058</v>
      </c>
      <c r="B5494" s="1" t="s">
        <v>44064</v>
      </c>
      <c r="C5494" s="1" t="s">
        <v>3543</v>
      </c>
      <c r="D5494" s="1" t="s">
        <v>44059</v>
      </c>
      <c r="E5494" s="1" t="s">
        <v>44060</v>
      </c>
      <c r="F5494" s="1" t="s">
        <v>23</v>
      </c>
      <c r="G5494" s="1" t="s">
        <v>24</v>
      </c>
      <c r="H5494" s="1" t="s">
        <v>44061</v>
      </c>
      <c r="I5494" s="1" t="s">
        <v>26</v>
      </c>
      <c r="J5494" s="1" t="s">
        <v>27</v>
      </c>
      <c r="K5494" s="1" t="s">
        <v>27</v>
      </c>
      <c r="L5494" s="1" t="s">
        <v>28</v>
      </c>
      <c r="M5494" s="1" t="s">
        <v>44062</v>
      </c>
      <c r="N5494" s="1" t="s">
        <v>43445</v>
      </c>
      <c r="O5494" s="1" t="s">
        <v>44063</v>
      </c>
      <c r="P5494" s="1" t="s">
        <v>44065</v>
      </c>
      <c r="Q5494" s="1" t="s">
        <v>35</v>
      </c>
      <c r="R5494" s="1" t="s">
        <v>36</v>
      </c>
      <c r="S5494" s="1" t="s">
        <v>37</v>
      </c>
      <c r="T5494" s="1" t="s">
        <v>38</v>
      </c>
    </row>
    <row r="5495" spans="1:20" x14ac:dyDescent="0.15">
      <c r="A5495" s="1" t="s">
        <v>44066</v>
      </c>
      <c r="B5495" s="1" t="s">
        <v>44071</v>
      </c>
      <c r="C5495" s="1" t="s">
        <v>3543</v>
      </c>
      <c r="D5495" s="1" t="s">
        <v>44067</v>
      </c>
      <c r="E5495" s="1" t="s">
        <v>44068</v>
      </c>
      <c r="F5495" s="1" t="s">
        <v>23</v>
      </c>
      <c r="G5495" s="1" t="s">
        <v>24</v>
      </c>
      <c r="H5495" s="1" t="s">
        <v>44069</v>
      </c>
      <c r="I5495" s="1" t="s">
        <v>26</v>
      </c>
      <c r="J5495" s="1" t="s">
        <v>27</v>
      </c>
      <c r="K5495" s="1" t="s">
        <v>27</v>
      </c>
      <c r="L5495" s="1" t="s">
        <v>28</v>
      </c>
      <c r="M5495" s="1" t="s">
        <v>44070</v>
      </c>
      <c r="N5495" s="1" t="s">
        <v>43445</v>
      </c>
      <c r="O5495" s="1" t="s">
        <v>29031</v>
      </c>
      <c r="P5495" s="1" t="s">
        <v>44072</v>
      </c>
      <c r="Q5495" s="1" t="s">
        <v>1628</v>
      </c>
      <c r="R5495" s="1" t="s">
        <v>78</v>
      </c>
      <c r="S5495" s="1" t="s">
        <v>3364</v>
      </c>
      <c r="T5495" s="1" t="s">
        <v>38</v>
      </c>
    </row>
    <row r="5496" spans="1:20" x14ac:dyDescent="0.15">
      <c r="A5496" s="1" t="s">
        <v>44073</v>
      </c>
      <c r="B5496" s="1" t="s">
        <v>44079</v>
      </c>
      <c r="C5496" s="1" t="s">
        <v>29086</v>
      </c>
      <c r="D5496" s="1" t="s">
        <v>44074</v>
      </c>
      <c r="E5496" s="1" t="s">
        <v>44075</v>
      </c>
      <c r="F5496" s="1" t="s">
        <v>23</v>
      </c>
      <c r="G5496" s="1" t="s">
        <v>24</v>
      </c>
      <c r="H5496" s="1" t="s">
        <v>44076</v>
      </c>
      <c r="I5496" s="1" t="s">
        <v>26</v>
      </c>
      <c r="J5496" s="1" t="s">
        <v>27</v>
      </c>
      <c r="K5496" s="1" t="s">
        <v>27</v>
      </c>
      <c r="L5496" s="1" t="s">
        <v>28</v>
      </c>
      <c r="M5496" s="1" t="s">
        <v>44077</v>
      </c>
      <c r="N5496" s="1" t="s">
        <v>43445</v>
      </c>
      <c r="O5496" s="1" t="s">
        <v>44078</v>
      </c>
      <c r="P5496" s="1" t="s">
        <v>44080</v>
      </c>
      <c r="Q5496" s="1" t="s">
        <v>35</v>
      </c>
      <c r="R5496" s="1" t="s">
        <v>36</v>
      </c>
      <c r="S5496" s="1" t="s">
        <v>57</v>
      </c>
      <c r="T5496" s="1" t="s">
        <v>38</v>
      </c>
    </row>
    <row r="5497" spans="1:20" x14ac:dyDescent="0.15">
      <c r="A5497" s="1" t="s">
        <v>44081</v>
      </c>
      <c r="B5497" s="1" t="s">
        <v>27</v>
      </c>
      <c r="C5497" s="1" t="s">
        <v>1335</v>
      </c>
      <c r="D5497" s="1" t="s">
        <v>44082</v>
      </c>
      <c r="E5497" s="1" t="s">
        <v>44083</v>
      </c>
      <c r="F5497" s="1" t="s">
        <v>23</v>
      </c>
      <c r="G5497" s="1" t="s">
        <v>24</v>
      </c>
      <c r="H5497" s="1" t="s">
        <v>44084</v>
      </c>
      <c r="I5497" s="1" t="s">
        <v>26</v>
      </c>
      <c r="J5497" s="1" t="s">
        <v>27</v>
      </c>
      <c r="K5497" s="1" t="s">
        <v>27</v>
      </c>
      <c r="L5497" s="1" t="s">
        <v>28</v>
      </c>
      <c r="M5497" s="1" t="s">
        <v>44085</v>
      </c>
      <c r="N5497" s="1" t="s">
        <v>43445</v>
      </c>
      <c r="O5497" s="1" t="s">
        <v>44086</v>
      </c>
      <c r="P5497" s="1" t="s">
        <v>44087</v>
      </c>
      <c r="Q5497" s="1" t="s">
        <v>35</v>
      </c>
      <c r="R5497" s="1" t="s">
        <v>57</v>
      </c>
      <c r="S5497" s="1" t="s">
        <v>57</v>
      </c>
      <c r="T5497" s="1" t="s">
        <v>38</v>
      </c>
    </row>
    <row r="5498" spans="1:20" x14ac:dyDescent="0.15">
      <c r="A5498" s="1" t="s">
        <v>44088</v>
      </c>
      <c r="B5498" s="1" t="s">
        <v>44094</v>
      </c>
      <c r="C5498" s="1" t="s">
        <v>1335</v>
      </c>
      <c r="D5498" s="1" t="s">
        <v>44089</v>
      </c>
      <c r="E5498" s="1" t="s">
        <v>44090</v>
      </c>
      <c r="F5498" s="1" t="s">
        <v>23</v>
      </c>
      <c r="G5498" s="1" t="s">
        <v>24</v>
      </c>
      <c r="H5498" s="1" t="s">
        <v>44091</v>
      </c>
      <c r="I5498" s="1" t="s">
        <v>26</v>
      </c>
      <c r="J5498" s="1" t="s">
        <v>27</v>
      </c>
      <c r="K5498" s="1" t="s">
        <v>27</v>
      </c>
      <c r="L5498" s="1" t="s">
        <v>28</v>
      </c>
      <c r="M5498" s="1" t="s">
        <v>44092</v>
      </c>
      <c r="N5498" s="1" t="s">
        <v>43445</v>
      </c>
      <c r="O5498" s="1" t="s">
        <v>44093</v>
      </c>
      <c r="P5498" s="1" t="s">
        <v>44095</v>
      </c>
      <c r="Q5498" s="1" t="s">
        <v>35</v>
      </c>
      <c r="R5498" s="1" t="s">
        <v>36</v>
      </c>
      <c r="S5498" s="1" t="s">
        <v>37</v>
      </c>
      <c r="T5498" s="1" t="s">
        <v>38</v>
      </c>
    </row>
    <row r="5499" spans="1:20" x14ac:dyDescent="0.15">
      <c r="A5499" s="1" t="s">
        <v>44096</v>
      </c>
      <c r="B5499" s="1" t="s">
        <v>44101</v>
      </c>
      <c r="C5499" s="1" t="s">
        <v>64319</v>
      </c>
      <c r="D5499" s="1" t="s">
        <v>44097</v>
      </c>
      <c r="E5499" s="1" t="s">
        <v>44098</v>
      </c>
      <c r="F5499" s="1" t="s">
        <v>23</v>
      </c>
      <c r="G5499" s="1" t="s">
        <v>24</v>
      </c>
      <c r="H5499" s="1" t="s">
        <v>44099</v>
      </c>
      <c r="I5499" s="1" t="s">
        <v>26</v>
      </c>
      <c r="J5499" s="1" t="s">
        <v>27</v>
      </c>
      <c r="K5499" s="1" t="s">
        <v>27</v>
      </c>
      <c r="L5499" s="1" t="s">
        <v>28</v>
      </c>
      <c r="M5499" s="1" t="s">
        <v>44100</v>
      </c>
      <c r="N5499" s="1" t="s">
        <v>43445</v>
      </c>
      <c r="O5499" s="1" t="s">
        <v>10070</v>
      </c>
      <c r="P5499" s="1" t="s">
        <v>44102</v>
      </c>
      <c r="Q5499" s="1" t="s">
        <v>340</v>
      </c>
      <c r="R5499" s="1" t="s">
        <v>78</v>
      </c>
      <c r="S5499" s="1" t="s">
        <v>10205</v>
      </c>
      <c r="T5499" s="1" t="s">
        <v>38</v>
      </c>
    </row>
    <row r="5500" spans="1:20" x14ac:dyDescent="0.15">
      <c r="A5500" s="1" t="s">
        <v>44103</v>
      </c>
      <c r="B5500" s="1" t="s">
        <v>44109</v>
      </c>
      <c r="C5500" s="1" t="s">
        <v>65743</v>
      </c>
      <c r="D5500" s="1" t="s">
        <v>44104</v>
      </c>
      <c r="E5500" s="1" t="s">
        <v>44105</v>
      </c>
      <c r="F5500" s="1" t="s">
        <v>23</v>
      </c>
      <c r="G5500" s="1" t="s">
        <v>24</v>
      </c>
      <c r="H5500" s="1" t="s">
        <v>44106</v>
      </c>
      <c r="I5500" s="1" t="s">
        <v>26</v>
      </c>
      <c r="J5500" s="1" t="s">
        <v>27</v>
      </c>
      <c r="K5500" s="1" t="s">
        <v>27</v>
      </c>
      <c r="L5500" s="1" t="s">
        <v>28</v>
      </c>
      <c r="M5500" s="1" t="s">
        <v>44107</v>
      </c>
      <c r="N5500" s="1" t="s">
        <v>43445</v>
      </c>
      <c r="O5500" s="1" t="s">
        <v>44108</v>
      </c>
      <c r="P5500" s="1" t="s">
        <v>44111</v>
      </c>
      <c r="Q5500" s="1" t="s">
        <v>35</v>
      </c>
      <c r="R5500" s="1" t="s">
        <v>36</v>
      </c>
      <c r="S5500" s="1" t="s">
        <v>37</v>
      </c>
      <c r="T5500" s="1" t="s">
        <v>38</v>
      </c>
    </row>
    <row r="5501" spans="1:20" x14ac:dyDescent="0.15">
      <c r="A5501" s="1" t="s">
        <v>44112</v>
      </c>
      <c r="B5501" s="1" t="s">
        <v>21968</v>
      </c>
      <c r="C5501" s="1" t="s">
        <v>17070</v>
      </c>
      <c r="D5501" s="1" t="s">
        <v>44113</v>
      </c>
      <c r="E5501" s="1" t="s">
        <v>44114</v>
      </c>
      <c r="F5501" s="1" t="s">
        <v>23</v>
      </c>
      <c r="G5501" s="1" t="s">
        <v>24</v>
      </c>
      <c r="H5501" s="1" t="s">
        <v>44115</v>
      </c>
      <c r="I5501" s="1" t="s">
        <v>26</v>
      </c>
      <c r="J5501" s="1" t="s">
        <v>27</v>
      </c>
      <c r="K5501" s="1" t="s">
        <v>27</v>
      </c>
      <c r="L5501" s="1" t="s">
        <v>28</v>
      </c>
      <c r="M5501" s="1" t="s">
        <v>44116</v>
      </c>
      <c r="N5501" s="1" t="s">
        <v>43445</v>
      </c>
      <c r="O5501" s="1" t="s">
        <v>44117</v>
      </c>
      <c r="P5501" s="1" t="s">
        <v>44118</v>
      </c>
      <c r="Q5501" s="1" t="s">
        <v>35</v>
      </c>
      <c r="R5501" s="1" t="s">
        <v>36</v>
      </c>
      <c r="S5501" s="1" t="s">
        <v>37</v>
      </c>
      <c r="T5501" s="1" t="s">
        <v>38</v>
      </c>
    </row>
    <row r="5502" spans="1:20" x14ac:dyDescent="0.15">
      <c r="A5502" s="1" t="s">
        <v>44119</v>
      </c>
      <c r="B5502" s="1" t="s">
        <v>44125</v>
      </c>
      <c r="C5502" s="1" t="s">
        <v>38719</v>
      </c>
      <c r="D5502" s="1" t="s">
        <v>44120</v>
      </c>
      <c r="E5502" s="1" t="s">
        <v>44121</v>
      </c>
      <c r="F5502" s="1" t="s">
        <v>23</v>
      </c>
      <c r="G5502" s="1" t="s">
        <v>24</v>
      </c>
      <c r="H5502" s="1" t="s">
        <v>44122</v>
      </c>
      <c r="I5502" s="1" t="s">
        <v>26</v>
      </c>
      <c r="J5502" s="1" t="s">
        <v>27</v>
      </c>
      <c r="K5502" s="1" t="s">
        <v>27</v>
      </c>
      <c r="L5502" s="1" t="s">
        <v>28</v>
      </c>
      <c r="M5502" s="1" t="s">
        <v>44123</v>
      </c>
      <c r="N5502" s="1" t="s">
        <v>43445</v>
      </c>
      <c r="O5502" s="1" t="s">
        <v>44124</v>
      </c>
      <c r="P5502" s="1" t="s">
        <v>44126</v>
      </c>
      <c r="Q5502" s="1" t="s">
        <v>35</v>
      </c>
      <c r="R5502" s="1" t="s">
        <v>36</v>
      </c>
      <c r="S5502" s="1" t="s">
        <v>37</v>
      </c>
      <c r="T5502" s="1" t="s">
        <v>38</v>
      </c>
    </row>
    <row r="5503" spans="1:20" x14ac:dyDescent="0.15">
      <c r="A5503" s="1" t="s">
        <v>44127</v>
      </c>
      <c r="B5503" s="1" t="s">
        <v>44133</v>
      </c>
      <c r="C5503" s="1" t="s">
        <v>38719</v>
      </c>
      <c r="D5503" s="1" t="s">
        <v>44128</v>
      </c>
      <c r="E5503" s="1" t="s">
        <v>44129</v>
      </c>
      <c r="F5503" s="1" t="s">
        <v>23</v>
      </c>
      <c r="G5503" s="1" t="s">
        <v>24</v>
      </c>
      <c r="H5503" s="1" t="s">
        <v>44130</v>
      </c>
      <c r="I5503" s="1" t="s">
        <v>26</v>
      </c>
      <c r="J5503" s="1" t="s">
        <v>27</v>
      </c>
      <c r="K5503" s="1" t="s">
        <v>27</v>
      </c>
      <c r="L5503" s="1" t="s">
        <v>28</v>
      </c>
      <c r="M5503" s="1" t="s">
        <v>44131</v>
      </c>
      <c r="N5503" s="1" t="s">
        <v>43445</v>
      </c>
      <c r="O5503" s="1" t="s">
        <v>44132</v>
      </c>
      <c r="P5503" s="1" t="s">
        <v>44134</v>
      </c>
      <c r="Q5503" s="1" t="s">
        <v>35</v>
      </c>
      <c r="R5503" s="1" t="s">
        <v>36</v>
      </c>
      <c r="S5503" s="1" t="s">
        <v>37</v>
      </c>
      <c r="T5503" s="1" t="s">
        <v>38</v>
      </c>
    </row>
    <row r="5504" spans="1:20" x14ac:dyDescent="0.15">
      <c r="A5504" s="1" t="s">
        <v>44135</v>
      </c>
      <c r="B5504" s="1" t="s">
        <v>44141</v>
      </c>
      <c r="C5504" s="1" t="s">
        <v>9615</v>
      </c>
      <c r="D5504" s="1" t="s">
        <v>44136</v>
      </c>
      <c r="E5504" s="1" t="s">
        <v>44137</v>
      </c>
      <c r="F5504" s="1" t="s">
        <v>23</v>
      </c>
      <c r="G5504" s="1" t="s">
        <v>24</v>
      </c>
      <c r="H5504" s="1" t="s">
        <v>44138</v>
      </c>
      <c r="I5504" s="1" t="s">
        <v>26</v>
      </c>
      <c r="J5504" s="1" t="s">
        <v>27</v>
      </c>
      <c r="K5504" s="1" t="s">
        <v>27</v>
      </c>
      <c r="L5504" s="1" t="s">
        <v>28</v>
      </c>
      <c r="M5504" s="1" t="s">
        <v>44139</v>
      </c>
      <c r="N5504" s="1" t="s">
        <v>43445</v>
      </c>
      <c r="O5504" s="1" t="s">
        <v>44140</v>
      </c>
      <c r="P5504" s="1" t="s">
        <v>44142</v>
      </c>
      <c r="Q5504" s="1" t="s">
        <v>35</v>
      </c>
      <c r="R5504" s="1" t="s">
        <v>36</v>
      </c>
      <c r="S5504" s="1" t="s">
        <v>57</v>
      </c>
      <c r="T5504" s="1" t="s">
        <v>38</v>
      </c>
    </row>
    <row r="5505" spans="1:20" x14ac:dyDescent="0.15">
      <c r="A5505" s="1" t="s">
        <v>44143</v>
      </c>
      <c r="B5505" s="1" t="s">
        <v>44148</v>
      </c>
      <c r="C5505" s="1" t="s">
        <v>28408</v>
      </c>
      <c r="D5505" s="1" t="s">
        <v>44144</v>
      </c>
      <c r="E5505" s="1" t="s">
        <v>44145</v>
      </c>
      <c r="F5505" s="1" t="s">
        <v>23</v>
      </c>
      <c r="G5505" s="1" t="s">
        <v>24</v>
      </c>
      <c r="H5505" s="1" t="s">
        <v>44146</v>
      </c>
      <c r="I5505" s="1" t="s">
        <v>26</v>
      </c>
      <c r="J5505" s="1" t="s">
        <v>27</v>
      </c>
      <c r="K5505" s="1" t="s">
        <v>27</v>
      </c>
      <c r="L5505" s="1" t="s">
        <v>28</v>
      </c>
      <c r="M5505" s="1" t="s">
        <v>44147</v>
      </c>
      <c r="N5505" s="1" t="s">
        <v>43445</v>
      </c>
      <c r="O5505" s="1" t="s">
        <v>30724</v>
      </c>
      <c r="P5505" s="1" t="s">
        <v>44149</v>
      </c>
      <c r="Q5505" s="1" t="s">
        <v>35</v>
      </c>
      <c r="R5505" s="1" t="s">
        <v>36</v>
      </c>
      <c r="S5505" s="1" t="s">
        <v>37</v>
      </c>
      <c r="T5505" s="1" t="s">
        <v>38</v>
      </c>
    </row>
    <row r="5506" spans="1:20" x14ac:dyDescent="0.15">
      <c r="A5506" s="1" t="s">
        <v>44150</v>
      </c>
      <c r="B5506" s="1" t="s">
        <v>44156</v>
      </c>
      <c r="C5506" s="1" t="s">
        <v>53115</v>
      </c>
      <c r="D5506" s="1" t="s">
        <v>44151</v>
      </c>
      <c r="E5506" s="1" t="s">
        <v>44152</v>
      </c>
      <c r="F5506" s="1" t="s">
        <v>23</v>
      </c>
      <c r="G5506" s="1" t="s">
        <v>24</v>
      </c>
      <c r="H5506" s="1" t="s">
        <v>44153</v>
      </c>
      <c r="I5506" s="1" t="s">
        <v>26</v>
      </c>
      <c r="J5506" s="1" t="s">
        <v>27</v>
      </c>
      <c r="K5506" s="1" t="s">
        <v>27</v>
      </c>
      <c r="L5506" s="1" t="s">
        <v>28</v>
      </c>
      <c r="M5506" s="1" t="s">
        <v>44154</v>
      </c>
      <c r="N5506" s="1" t="s">
        <v>43445</v>
      </c>
      <c r="O5506" s="1" t="s">
        <v>44155</v>
      </c>
      <c r="P5506" s="1" t="s">
        <v>44157</v>
      </c>
      <c r="Q5506" s="1" t="s">
        <v>35</v>
      </c>
      <c r="R5506" s="1" t="s">
        <v>36</v>
      </c>
      <c r="S5506" s="1" t="s">
        <v>57</v>
      </c>
      <c r="T5506" s="1" t="s">
        <v>38</v>
      </c>
    </row>
    <row r="5507" spans="1:20" x14ac:dyDescent="0.15">
      <c r="A5507" s="1" t="s">
        <v>44158</v>
      </c>
      <c r="B5507" s="1" t="s">
        <v>44164</v>
      </c>
      <c r="C5507" s="1" t="s">
        <v>25887</v>
      </c>
      <c r="D5507" s="1" t="s">
        <v>44159</v>
      </c>
      <c r="E5507" s="1" t="s">
        <v>44160</v>
      </c>
      <c r="F5507" s="1" t="s">
        <v>23</v>
      </c>
      <c r="G5507" s="1" t="s">
        <v>24</v>
      </c>
      <c r="H5507" s="1" t="s">
        <v>44161</v>
      </c>
      <c r="I5507" s="1" t="s">
        <v>26</v>
      </c>
      <c r="J5507" s="1" t="s">
        <v>27</v>
      </c>
      <c r="K5507" s="1" t="s">
        <v>27</v>
      </c>
      <c r="L5507" s="1" t="s">
        <v>28</v>
      </c>
      <c r="M5507" s="1" t="s">
        <v>44162</v>
      </c>
      <c r="N5507" s="1" t="s">
        <v>43445</v>
      </c>
      <c r="O5507" s="1" t="s">
        <v>44163</v>
      </c>
      <c r="P5507" s="1" t="s">
        <v>44165</v>
      </c>
      <c r="Q5507" s="1" t="s">
        <v>35</v>
      </c>
      <c r="R5507" s="1" t="s">
        <v>36</v>
      </c>
      <c r="S5507" s="1" t="s">
        <v>76</v>
      </c>
      <c r="T5507" s="1" t="s">
        <v>38</v>
      </c>
    </row>
    <row r="5508" spans="1:20" x14ac:dyDescent="0.15">
      <c r="A5508" s="1" t="s">
        <v>44166</v>
      </c>
      <c r="B5508" s="1" t="s">
        <v>44172</v>
      </c>
      <c r="C5508" s="1" t="s">
        <v>25887</v>
      </c>
      <c r="D5508" s="1" t="s">
        <v>44167</v>
      </c>
      <c r="E5508" s="1" t="s">
        <v>44168</v>
      </c>
      <c r="F5508" s="1" t="s">
        <v>23</v>
      </c>
      <c r="G5508" s="1" t="s">
        <v>24</v>
      </c>
      <c r="H5508" s="1" t="s">
        <v>44169</v>
      </c>
      <c r="I5508" s="1" t="s">
        <v>26</v>
      </c>
      <c r="J5508" s="1" t="s">
        <v>27</v>
      </c>
      <c r="K5508" s="1" t="s">
        <v>27</v>
      </c>
      <c r="L5508" s="1" t="s">
        <v>28</v>
      </c>
      <c r="M5508" s="1" t="s">
        <v>44170</v>
      </c>
      <c r="N5508" s="1" t="s">
        <v>43445</v>
      </c>
      <c r="O5508" s="1" t="s">
        <v>44171</v>
      </c>
      <c r="P5508" s="1" t="s">
        <v>44173</v>
      </c>
      <c r="Q5508" s="1" t="s">
        <v>57</v>
      </c>
      <c r="R5508" s="1" t="s">
        <v>36</v>
      </c>
      <c r="S5508" s="1" t="s">
        <v>57</v>
      </c>
      <c r="T5508" s="1" t="s">
        <v>38</v>
      </c>
    </row>
    <row r="5509" spans="1:20" x14ac:dyDescent="0.15">
      <c r="A5509" s="1" t="s">
        <v>44174</v>
      </c>
      <c r="B5509" s="1" t="s">
        <v>44179</v>
      </c>
      <c r="C5509" s="1" t="s">
        <v>16784</v>
      </c>
      <c r="D5509" s="1" t="s">
        <v>44175</v>
      </c>
      <c r="E5509" s="1" t="s">
        <v>44176</v>
      </c>
      <c r="F5509" s="1" t="s">
        <v>23</v>
      </c>
      <c r="G5509" s="1" t="s">
        <v>24</v>
      </c>
      <c r="H5509" s="1" t="s">
        <v>44177</v>
      </c>
      <c r="I5509" s="1" t="s">
        <v>26</v>
      </c>
      <c r="J5509" s="1" t="s">
        <v>27</v>
      </c>
      <c r="K5509" s="1" t="s">
        <v>27</v>
      </c>
      <c r="L5509" s="1" t="s">
        <v>28</v>
      </c>
      <c r="M5509" s="1" t="s">
        <v>44178</v>
      </c>
      <c r="N5509" s="1" t="s">
        <v>43445</v>
      </c>
      <c r="O5509" s="1" t="s">
        <v>22824</v>
      </c>
      <c r="P5509" s="1" t="s">
        <v>44180</v>
      </c>
      <c r="Q5509" s="1" t="s">
        <v>35</v>
      </c>
      <c r="R5509" s="1" t="s">
        <v>36</v>
      </c>
      <c r="S5509" s="1" t="s">
        <v>37</v>
      </c>
      <c r="T5509" s="1" t="s">
        <v>38</v>
      </c>
    </row>
    <row r="5510" spans="1:20" x14ac:dyDescent="0.15">
      <c r="A5510" s="1" t="s">
        <v>44181</v>
      </c>
      <c r="B5510" s="1" t="s">
        <v>177</v>
      </c>
      <c r="C5510" s="1" t="s">
        <v>16784</v>
      </c>
      <c r="D5510" s="1" t="s">
        <v>44182</v>
      </c>
      <c r="E5510" s="1" t="s">
        <v>44183</v>
      </c>
      <c r="F5510" s="1" t="s">
        <v>23</v>
      </c>
      <c r="G5510" s="1" t="s">
        <v>24</v>
      </c>
      <c r="H5510" s="1" t="s">
        <v>44184</v>
      </c>
      <c r="I5510" s="1" t="s">
        <v>26</v>
      </c>
      <c r="J5510" s="1" t="s">
        <v>27</v>
      </c>
      <c r="K5510" s="1" t="s">
        <v>27</v>
      </c>
      <c r="L5510" s="1" t="s">
        <v>28</v>
      </c>
      <c r="M5510" s="1" t="s">
        <v>44185</v>
      </c>
      <c r="N5510" s="1" t="s">
        <v>43445</v>
      </c>
      <c r="O5510" s="1" t="s">
        <v>35229</v>
      </c>
      <c r="P5510" s="1" t="s">
        <v>44186</v>
      </c>
      <c r="Q5510" s="1" t="s">
        <v>35</v>
      </c>
      <c r="R5510" s="1" t="s">
        <v>36</v>
      </c>
      <c r="S5510" s="1" t="s">
        <v>57</v>
      </c>
      <c r="T5510" s="1" t="s">
        <v>38</v>
      </c>
    </row>
    <row r="5511" spans="1:20" x14ac:dyDescent="0.15">
      <c r="A5511" s="1" t="s">
        <v>44187</v>
      </c>
      <c r="B5511" s="1" t="s">
        <v>44193</v>
      </c>
      <c r="C5511" s="1" t="s">
        <v>4298</v>
      </c>
      <c r="D5511" s="1" t="s">
        <v>44188</v>
      </c>
      <c r="E5511" s="1" t="s">
        <v>44189</v>
      </c>
      <c r="F5511" s="1" t="s">
        <v>23</v>
      </c>
      <c r="G5511" s="1" t="s">
        <v>24</v>
      </c>
      <c r="H5511" s="1" t="s">
        <v>44190</v>
      </c>
      <c r="I5511" s="1" t="s">
        <v>26</v>
      </c>
      <c r="J5511" s="1" t="s">
        <v>27</v>
      </c>
      <c r="K5511" s="1" t="s">
        <v>27</v>
      </c>
      <c r="L5511" s="1" t="s">
        <v>28</v>
      </c>
      <c r="M5511" s="1" t="s">
        <v>44191</v>
      </c>
      <c r="N5511" s="1" t="s">
        <v>43445</v>
      </c>
      <c r="O5511" s="1" t="s">
        <v>44192</v>
      </c>
      <c r="P5511" s="1" t="s">
        <v>44194</v>
      </c>
      <c r="Q5511" s="1" t="s">
        <v>35</v>
      </c>
      <c r="R5511" s="1" t="s">
        <v>36</v>
      </c>
      <c r="S5511" s="1" t="s">
        <v>37</v>
      </c>
      <c r="T5511" s="1" t="s">
        <v>38</v>
      </c>
    </row>
    <row r="5512" spans="1:20" x14ac:dyDescent="0.15">
      <c r="A5512" s="1" t="s">
        <v>44195</v>
      </c>
      <c r="B5512" s="1" t="s">
        <v>44201</v>
      </c>
      <c r="C5512" s="1" t="s">
        <v>35754</v>
      </c>
      <c r="D5512" s="1" t="s">
        <v>44196</v>
      </c>
      <c r="E5512" s="1" t="s">
        <v>44197</v>
      </c>
      <c r="F5512" s="1" t="s">
        <v>23</v>
      </c>
      <c r="G5512" s="1" t="s">
        <v>24</v>
      </c>
      <c r="H5512" s="1" t="s">
        <v>44198</v>
      </c>
      <c r="I5512" s="1" t="s">
        <v>26</v>
      </c>
      <c r="J5512" s="1" t="s">
        <v>27</v>
      </c>
      <c r="K5512" s="1" t="s">
        <v>27</v>
      </c>
      <c r="L5512" s="1" t="s">
        <v>28</v>
      </c>
      <c r="M5512" s="1" t="s">
        <v>44199</v>
      </c>
      <c r="N5512" s="1" t="s">
        <v>43445</v>
      </c>
      <c r="O5512" s="1" t="s">
        <v>44200</v>
      </c>
      <c r="P5512" s="1" t="s">
        <v>44202</v>
      </c>
      <c r="Q5512" s="1" t="s">
        <v>35</v>
      </c>
      <c r="R5512" s="1" t="s">
        <v>36</v>
      </c>
      <c r="S5512" s="1" t="s">
        <v>37</v>
      </c>
      <c r="T5512" s="1" t="s">
        <v>38</v>
      </c>
    </row>
    <row r="5513" spans="1:20" x14ac:dyDescent="0.15">
      <c r="A5513" s="1" t="s">
        <v>44203</v>
      </c>
      <c r="B5513" s="1" t="s">
        <v>44209</v>
      </c>
      <c r="C5513" s="1" t="s">
        <v>35754</v>
      </c>
      <c r="D5513" s="1" t="s">
        <v>44204</v>
      </c>
      <c r="E5513" s="1" t="s">
        <v>44205</v>
      </c>
      <c r="F5513" s="1" t="s">
        <v>23</v>
      </c>
      <c r="G5513" s="1" t="s">
        <v>24</v>
      </c>
      <c r="H5513" s="1" t="s">
        <v>44206</v>
      </c>
      <c r="I5513" s="1" t="s">
        <v>26</v>
      </c>
      <c r="J5513" s="1" t="s">
        <v>27</v>
      </c>
      <c r="K5513" s="1" t="s">
        <v>27</v>
      </c>
      <c r="L5513" s="1" t="s">
        <v>28</v>
      </c>
      <c r="M5513" s="1" t="s">
        <v>44207</v>
      </c>
      <c r="N5513" s="1" t="s">
        <v>43445</v>
      </c>
      <c r="O5513" s="1" t="s">
        <v>44208</v>
      </c>
      <c r="P5513" s="1" t="s">
        <v>44210</v>
      </c>
      <c r="Q5513" s="1" t="s">
        <v>57</v>
      </c>
      <c r="R5513" s="1" t="s">
        <v>36</v>
      </c>
      <c r="S5513" s="1" t="s">
        <v>88</v>
      </c>
      <c r="T5513" s="1" t="s">
        <v>38</v>
      </c>
    </row>
    <row r="5514" spans="1:20" x14ac:dyDescent="0.15">
      <c r="A5514" s="1" t="s">
        <v>44211</v>
      </c>
      <c r="B5514" s="1" t="s">
        <v>2408</v>
      </c>
      <c r="C5514" s="1" t="s">
        <v>15825</v>
      </c>
      <c r="D5514" s="1" t="s">
        <v>44212</v>
      </c>
      <c r="E5514" s="1" t="s">
        <v>44213</v>
      </c>
      <c r="F5514" s="1" t="s">
        <v>23</v>
      </c>
      <c r="G5514" s="1" t="s">
        <v>24</v>
      </c>
      <c r="H5514" s="1" t="s">
        <v>44214</v>
      </c>
      <c r="I5514" s="1" t="s">
        <v>26</v>
      </c>
      <c r="J5514" s="1" t="s">
        <v>27</v>
      </c>
      <c r="K5514" s="1" t="s">
        <v>27</v>
      </c>
      <c r="L5514" s="1" t="s">
        <v>28</v>
      </c>
      <c r="M5514" s="1" t="s">
        <v>44215</v>
      </c>
      <c r="N5514" s="1" t="s">
        <v>43445</v>
      </c>
      <c r="O5514" s="1" t="s">
        <v>44216</v>
      </c>
      <c r="P5514" s="1" t="s">
        <v>44217</v>
      </c>
      <c r="Q5514" s="1" t="s">
        <v>35</v>
      </c>
      <c r="R5514" s="1" t="s">
        <v>36</v>
      </c>
      <c r="S5514" s="1" t="s">
        <v>37</v>
      </c>
      <c r="T5514" s="1" t="s">
        <v>38</v>
      </c>
    </row>
    <row r="5515" spans="1:20" x14ac:dyDescent="0.15">
      <c r="A5515" s="1" t="s">
        <v>44218</v>
      </c>
      <c r="B5515" s="1" t="s">
        <v>44224</v>
      </c>
      <c r="C5515" s="1" t="s">
        <v>26384</v>
      </c>
      <c r="D5515" s="1" t="s">
        <v>44219</v>
      </c>
      <c r="E5515" s="1" t="s">
        <v>44220</v>
      </c>
      <c r="F5515" s="1" t="s">
        <v>23</v>
      </c>
      <c r="G5515" s="1" t="s">
        <v>24</v>
      </c>
      <c r="H5515" s="1" t="s">
        <v>44221</v>
      </c>
      <c r="I5515" s="1" t="s">
        <v>26</v>
      </c>
      <c r="J5515" s="1" t="s">
        <v>27</v>
      </c>
      <c r="K5515" s="1" t="s">
        <v>27</v>
      </c>
      <c r="L5515" s="1" t="s">
        <v>28</v>
      </c>
      <c r="M5515" s="1" t="s">
        <v>44222</v>
      </c>
      <c r="N5515" s="1" t="s">
        <v>43445</v>
      </c>
      <c r="O5515" s="1" t="s">
        <v>44223</v>
      </c>
      <c r="P5515" s="1" t="s">
        <v>44225</v>
      </c>
      <c r="Q5515" s="1" t="s">
        <v>35</v>
      </c>
      <c r="R5515" s="1" t="s">
        <v>57</v>
      </c>
      <c r="S5515" s="1" t="s">
        <v>37</v>
      </c>
      <c r="T5515" s="1" t="s">
        <v>38</v>
      </c>
    </row>
    <row r="5516" spans="1:20" x14ac:dyDescent="0.15">
      <c r="A5516" s="1" t="s">
        <v>44226</v>
      </c>
      <c r="B5516" s="1" t="s">
        <v>44232</v>
      </c>
      <c r="C5516" s="1" t="s">
        <v>26384</v>
      </c>
      <c r="D5516" s="1" t="s">
        <v>44227</v>
      </c>
      <c r="E5516" s="1" t="s">
        <v>44228</v>
      </c>
      <c r="F5516" s="1" t="s">
        <v>23</v>
      </c>
      <c r="G5516" s="1" t="s">
        <v>24</v>
      </c>
      <c r="H5516" s="1" t="s">
        <v>44229</v>
      </c>
      <c r="I5516" s="1" t="s">
        <v>26</v>
      </c>
      <c r="J5516" s="1" t="s">
        <v>27</v>
      </c>
      <c r="K5516" s="1" t="s">
        <v>27</v>
      </c>
      <c r="L5516" s="1" t="s">
        <v>28</v>
      </c>
      <c r="M5516" s="1" t="s">
        <v>44230</v>
      </c>
      <c r="N5516" s="1" t="s">
        <v>43445</v>
      </c>
      <c r="O5516" s="1" t="s">
        <v>44231</v>
      </c>
      <c r="P5516" s="1" t="s">
        <v>44233</v>
      </c>
      <c r="Q5516" s="1" t="s">
        <v>35</v>
      </c>
      <c r="R5516" s="1" t="s">
        <v>36</v>
      </c>
      <c r="S5516" s="1" t="s">
        <v>57</v>
      </c>
      <c r="T5516" s="1" t="s">
        <v>38</v>
      </c>
    </row>
    <row r="5517" spans="1:20" x14ac:dyDescent="0.15">
      <c r="A5517" s="1" t="s">
        <v>44234</v>
      </c>
      <c r="B5517" s="1" t="s">
        <v>2507</v>
      </c>
      <c r="C5517" s="1" t="s">
        <v>13584</v>
      </c>
      <c r="D5517" s="1" t="s">
        <v>44235</v>
      </c>
      <c r="E5517" s="1" t="s">
        <v>44236</v>
      </c>
      <c r="F5517" s="1" t="s">
        <v>23</v>
      </c>
      <c r="G5517" s="1" t="s">
        <v>24</v>
      </c>
      <c r="H5517" s="1" t="s">
        <v>44237</v>
      </c>
      <c r="I5517" s="1" t="s">
        <v>26</v>
      </c>
      <c r="J5517" s="1" t="s">
        <v>27</v>
      </c>
      <c r="K5517" s="1" t="s">
        <v>27</v>
      </c>
      <c r="L5517" s="1" t="s">
        <v>28</v>
      </c>
      <c r="M5517" s="1" t="s">
        <v>44238</v>
      </c>
      <c r="N5517" s="1" t="s">
        <v>43445</v>
      </c>
      <c r="O5517" s="1" t="s">
        <v>44239</v>
      </c>
      <c r="P5517" s="1" t="s">
        <v>44240</v>
      </c>
      <c r="Q5517" s="1" t="s">
        <v>35</v>
      </c>
      <c r="R5517" s="1" t="s">
        <v>36</v>
      </c>
      <c r="S5517" s="1" t="s">
        <v>37</v>
      </c>
      <c r="T5517" s="1" t="s">
        <v>38</v>
      </c>
    </row>
    <row r="5518" spans="1:20" x14ac:dyDescent="0.15">
      <c r="A5518" s="1" t="s">
        <v>44241</v>
      </c>
      <c r="B5518" s="1" t="s">
        <v>44247</v>
      </c>
      <c r="C5518" s="1" t="s">
        <v>13584</v>
      </c>
      <c r="D5518" s="1" t="s">
        <v>44242</v>
      </c>
      <c r="E5518" s="1" t="s">
        <v>44243</v>
      </c>
      <c r="F5518" s="1" t="s">
        <v>23</v>
      </c>
      <c r="G5518" s="1" t="s">
        <v>24</v>
      </c>
      <c r="H5518" s="1" t="s">
        <v>44244</v>
      </c>
      <c r="I5518" s="1" t="s">
        <v>26</v>
      </c>
      <c r="J5518" s="1" t="s">
        <v>27</v>
      </c>
      <c r="K5518" s="1" t="s">
        <v>27</v>
      </c>
      <c r="L5518" s="1" t="s">
        <v>28</v>
      </c>
      <c r="M5518" s="1" t="s">
        <v>44245</v>
      </c>
      <c r="N5518" s="1" t="s">
        <v>43445</v>
      </c>
      <c r="O5518" s="1" t="s">
        <v>44246</v>
      </c>
      <c r="P5518" s="1" t="s">
        <v>44248</v>
      </c>
      <c r="Q5518" s="1" t="s">
        <v>35</v>
      </c>
      <c r="R5518" s="1" t="s">
        <v>36</v>
      </c>
      <c r="S5518" s="1" t="s">
        <v>37</v>
      </c>
      <c r="T5518" s="1" t="s">
        <v>38</v>
      </c>
    </row>
    <row r="5519" spans="1:20" x14ac:dyDescent="0.15">
      <c r="A5519" s="1" t="s">
        <v>44249</v>
      </c>
      <c r="B5519" s="1" t="s">
        <v>44254</v>
      </c>
      <c r="C5519" s="1" t="s">
        <v>42038</v>
      </c>
      <c r="D5519" s="1" t="s">
        <v>44250</v>
      </c>
      <c r="E5519" s="1" t="s">
        <v>44251</v>
      </c>
      <c r="F5519" s="1" t="s">
        <v>23</v>
      </c>
      <c r="G5519" s="1" t="s">
        <v>24</v>
      </c>
      <c r="H5519" s="1" t="s">
        <v>44252</v>
      </c>
      <c r="I5519" s="1" t="s">
        <v>26</v>
      </c>
      <c r="J5519" s="1" t="s">
        <v>27</v>
      </c>
      <c r="K5519" s="1" t="s">
        <v>27</v>
      </c>
      <c r="L5519" s="1" t="s">
        <v>28</v>
      </c>
      <c r="M5519" s="1" t="s">
        <v>44253</v>
      </c>
      <c r="N5519" s="1" t="s">
        <v>43445</v>
      </c>
      <c r="O5519" s="1" t="s">
        <v>591</v>
      </c>
      <c r="P5519" s="1" t="s">
        <v>44255</v>
      </c>
      <c r="Q5519" s="1" t="s">
        <v>76</v>
      </c>
      <c r="R5519" s="1" t="s">
        <v>806</v>
      </c>
      <c r="S5519" s="1" t="s">
        <v>926</v>
      </c>
      <c r="T5519" s="1" t="s">
        <v>38</v>
      </c>
    </row>
    <row r="5520" spans="1:20" x14ac:dyDescent="0.15">
      <c r="A5520" s="1" t="s">
        <v>44256</v>
      </c>
      <c r="B5520" s="1" t="s">
        <v>44262</v>
      </c>
      <c r="C5520" s="1" t="s">
        <v>42038</v>
      </c>
      <c r="D5520" s="1" t="s">
        <v>44257</v>
      </c>
      <c r="E5520" s="1" t="s">
        <v>44258</v>
      </c>
      <c r="F5520" s="1" t="s">
        <v>23</v>
      </c>
      <c r="G5520" s="1" t="s">
        <v>24</v>
      </c>
      <c r="H5520" s="1" t="s">
        <v>44259</v>
      </c>
      <c r="I5520" s="1" t="s">
        <v>26</v>
      </c>
      <c r="J5520" s="1" t="s">
        <v>27</v>
      </c>
      <c r="K5520" s="1" t="s">
        <v>27</v>
      </c>
      <c r="L5520" s="1" t="s">
        <v>28</v>
      </c>
      <c r="M5520" s="1" t="s">
        <v>44260</v>
      </c>
      <c r="N5520" s="1" t="s">
        <v>43445</v>
      </c>
      <c r="O5520" s="1" t="s">
        <v>44261</v>
      </c>
      <c r="P5520" s="1" t="s">
        <v>44263</v>
      </c>
      <c r="Q5520" s="1" t="s">
        <v>35</v>
      </c>
      <c r="R5520" s="1" t="s">
        <v>36</v>
      </c>
      <c r="S5520" s="1" t="s">
        <v>88</v>
      </c>
      <c r="T5520" s="1" t="s">
        <v>38</v>
      </c>
    </row>
    <row r="5521" spans="1:20" x14ac:dyDescent="0.15">
      <c r="A5521" s="1" t="s">
        <v>44264</v>
      </c>
      <c r="B5521" s="1" t="s">
        <v>44269</v>
      </c>
      <c r="C5521" s="1" t="s">
        <v>45845</v>
      </c>
      <c r="D5521" s="1" t="s">
        <v>44265</v>
      </c>
      <c r="E5521" s="1" t="s">
        <v>44266</v>
      </c>
      <c r="F5521" s="1" t="s">
        <v>23</v>
      </c>
      <c r="G5521" s="1" t="s">
        <v>24</v>
      </c>
      <c r="H5521" s="1" t="s">
        <v>44267</v>
      </c>
      <c r="I5521" s="1" t="s">
        <v>26</v>
      </c>
      <c r="J5521" s="1" t="s">
        <v>27</v>
      </c>
      <c r="K5521" s="1" t="s">
        <v>27</v>
      </c>
      <c r="L5521" s="1" t="s">
        <v>28</v>
      </c>
      <c r="M5521" s="1" t="s">
        <v>44268</v>
      </c>
      <c r="N5521" s="1" t="s">
        <v>43445</v>
      </c>
      <c r="O5521" s="1" t="s">
        <v>22038</v>
      </c>
      <c r="P5521" s="1" t="s">
        <v>44270</v>
      </c>
      <c r="Q5521" s="1" t="s">
        <v>3364</v>
      </c>
      <c r="R5521" s="1" t="s">
        <v>98</v>
      </c>
      <c r="S5521" s="1" t="s">
        <v>11236</v>
      </c>
      <c r="T5521" s="1" t="s">
        <v>38</v>
      </c>
    </row>
    <row r="5522" spans="1:20" x14ac:dyDescent="0.15">
      <c r="A5522" s="1" t="s">
        <v>44271</v>
      </c>
      <c r="B5522" s="1" t="s">
        <v>44277</v>
      </c>
      <c r="C5522" s="1" t="s">
        <v>1856</v>
      </c>
      <c r="D5522" s="1" t="s">
        <v>44272</v>
      </c>
      <c r="E5522" s="1" t="s">
        <v>44273</v>
      </c>
      <c r="F5522" s="1" t="s">
        <v>23</v>
      </c>
      <c r="G5522" s="1" t="s">
        <v>24</v>
      </c>
      <c r="H5522" s="1" t="s">
        <v>44274</v>
      </c>
      <c r="I5522" s="1" t="s">
        <v>26</v>
      </c>
      <c r="J5522" s="1" t="s">
        <v>27</v>
      </c>
      <c r="K5522" s="1" t="s">
        <v>27</v>
      </c>
      <c r="L5522" s="1" t="s">
        <v>28</v>
      </c>
      <c r="M5522" s="1" t="s">
        <v>44275</v>
      </c>
      <c r="N5522" s="1" t="s">
        <v>43445</v>
      </c>
      <c r="O5522" s="1" t="s">
        <v>44276</v>
      </c>
      <c r="P5522" s="1" t="s">
        <v>44278</v>
      </c>
      <c r="Q5522" s="1" t="s">
        <v>216</v>
      </c>
      <c r="R5522" s="1" t="s">
        <v>329</v>
      </c>
      <c r="S5522" s="1" t="s">
        <v>216</v>
      </c>
      <c r="T5522" s="1" t="s">
        <v>38</v>
      </c>
    </row>
    <row r="5523" spans="1:20" x14ac:dyDescent="0.15">
      <c r="A5523" s="1" t="s">
        <v>44279</v>
      </c>
      <c r="B5523" s="1" t="s">
        <v>44285</v>
      </c>
      <c r="C5523" s="1" t="s">
        <v>1856</v>
      </c>
      <c r="D5523" s="1" t="s">
        <v>44280</v>
      </c>
      <c r="E5523" s="1" t="s">
        <v>44281</v>
      </c>
      <c r="F5523" s="1" t="s">
        <v>23</v>
      </c>
      <c r="G5523" s="1" t="s">
        <v>24</v>
      </c>
      <c r="H5523" s="1" t="s">
        <v>44282</v>
      </c>
      <c r="I5523" s="1" t="s">
        <v>26</v>
      </c>
      <c r="J5523" s="1" t="s">
        <v>27</v>
      </c>
      <c r="K5523" s="1" t="s">
        <v>27</v>
      </c>
      <c r="L5523" s="1" t="s">
        <v>28</v>
      </c>
      <c r="M5523" s="1" t="s">
        <v>44283</v>
      </c>
      <c r="N5523" s="1" t="s">
        <v>43445</v>
      </c>
      <c r="O5523" s="1" t="s">
        <v>44284</v>
      </c>
      <c r="P5523" s="1" t="s">
        <v>44286</v>
      </c>
      <c r="Q5523" s="1" t="s">
        <v>35</v>
      </c>
      <c r="R5523" s="1" t="s">
        <v>36</v>
      </c>
      <c r="S5523" s="1" t="s">
        <v>37</v>
      </c>
      <c r="T5523" s="1" t="s">
        <v>38</v>
      </c>
    </row>
    <row r="5524" spans="1:20" x14ac:dyDescent="0.15">
      <c r="A5524" s="1" t="s">
        <v>44287</v>
      </c>
      <c r="B5524" s="1" t="s">
        <v>44292</v>
      </c>
      <c r="C5524" s="1" t="s">
        <v>1856</v>
      </c>
      <c r="D5524" s="1" t="s">
        <v>44288</v>
      </c>
      <c r="E5524" s="1" t="s">
        <v>44289</v>
      </c>
      <c r="F5524" s="1" t="s">
        <v>23</v>
      </c>
      <c r="G5524" s="1" t="s">
        <v>24</v>
      </c>
      <c r="H5524" s="1" t="s">
        <v>44290</v>
      </c>
      <c r="I5524" s="1" t="s">
        <v>26</v>
      </c>
      <c r="J5524" s="1" t="s">
        <v>27</v>
      </c>
      <c r="K5524" s="1" t="s">
        <v>27</v>
      </c>
      <c r="L5524" s="1" t="s">
        <v>28</v>
      </c>
      <c r="M5524" s="1" t="s">
        <v>44291</v>
      </c>
      <c r="N5524" s="1" t="s">
        <v>43445</v>
      </c>
      <c r="O5524" s="1" t="s">
        <v>20742</v>
      </c>
      <c r="P5524" s="1" t="s">
        <v>44293</v>
      </c>
      <c r="Q5524" s="1" t="s">
        <v>329</v>
      </c>
      <c r="R5524" s="1" t="s">
        <v>36</v>
      </c>
      <c r="S5524" s="1" t="s">
        <v>340</v>
      </c>
      <c r="T5524" s="1" t="s">
        <v>38</v>
      </c>
    </row>
    <row r="5525" spans="1:20" x14ac:dyDescent="0.15">
      <c r="A5525" s="1" t="s">
        <v>44294</v>
      </c>
      <c r="B5525" s="1" t="s">
        <v>44299</v>
      </c>
      <c r="C5525" s="1" t="s">
        <v>4505</v>
      </c>
      <c r="D5525" s="1" t="s">
        <v>44295</v>
      </c>
      <c r="E5525" s="1" t="s">
        <v>44296</v>
      </c>
      <c r="F5525" s="1" t="s">
        <v>23</v>
      </c>
      <c r="G5525" s="1" t="s">
        <v>24</v>
      </c>
      <c r="H5525" s="1" t="s">
        <v>44297</v>
      </c>
      <c r="I5525" s="1" t="s">
        <v>26</v>
      </c>
      <c r="J5525" s="1" t="s">
        <v>27</v>
      </c>
      <c r="K5525" s="1" t="s">
        <v>27</v>
      </c>
      <c r="L5525" s="1" t="s">
        <v>28</v>
      </c>
      <c r="M5525" s="1" t="s">
        <v>44298</v>
      </c>
      <c r="N5525" s="1" t="s">
        <v>43445</v>
      </c>
      <c r="O5525" s="1" t="s">
        <v>22148</v>
      </c>
      <c r="P5525" s="1" t="s">
        <v>44300</v>
      </c>
      <c r="Q5525" s="1" t="s">
        <v>35</v>
      </c>
      <c r="R5525" s="1" t="s">
        <v>36</v>
      </c>
      <c r="S5525" s="1" t="s">
        <v>57</v>
      </c>
      <c r="T5525" s="1" t="s">
        <v>38</v>
      </c>
    </row>
    <row r="5526" spans="1:20" x14ac:dyDescent="0.15">
      <c r="A5526" s="1" t="s">
        <v>44301</v>
      </c>
      <c r="B5526" s="1" t="s">
        <v>7821</v>
      </c>
      <c r="C5526" s="1" t="s">
        <v>4505</v>
      </c>
      <c r="D5526" s="1" t="s">
        <v>44302</v>
      </c>
      <c r="E5526" s="1" t="s">
        <v>44303</v>
      </c>
      <c r="F5526" s="1" t="s">
        <v>23</v>
      </c>
      <c r="G5526" s="1" t="s">
        <v>24</v>
      </c>
      <c r="H5526" s="1" t="s">
        <v>44304</v>
      </c>
      <c r="I5526" s="1" t="s">
        <v>26</v>
      </c>
      <c r="J5526" s="1" t="s">
        <v>27</v>
      </c>
      <c r="K5526" s="1" t="s">
        <v>27</v>
      </c>
      <c r="L5526" s="1" t="s">
        <v>28</v>
      </c>
      <c r="M5526" s="1" t="s">
        <v>44305</v>
      </c>
      <c r="N5526" s="1" t="s">
        <v>43445</v>
      </c>
      <c r="O5526" s="1" t="s">
        <v>44306</v>
      </c>
      <c r="P5526" s="1" t="s">
        <v>44307</v>
      </c>
      <c r="Q5526" s="1" t="s">
        <v>35</v>
      </c>
      <c r="R5526" s="1" t="s">
        <v>36</v>
      </c>
      <c r="S5526" s="1" t="s">
        <v>37</v>
      </c>
      <c r="T5526" s="1" t="s">
        <v>38</v>
      </c>
    </row>
    <row r="5527" spans="1:20" x14ac:dyDescent="0.15">
      <c r="A5527" s="1" t="s">
        <v>44308</v>
      </c>
      <c r="B5527" s="1" t="s">
        <v>44314</v>
      </c>
      <c r="C5527" s="1" t="s">
        <v>4505</v>
      </c>
      <c r="D5527" s="1" t="s">
        <v>44309</v>
      </c>
      <c r="E5527" s="1" t="s">
        <v>44310</v>
      </c>
      <c r="F5527" s="1" t="s">
        <v>23</v>
      </c>
      <c r="G5527" s="1" t="s">
        <v>24</v>
      </c>
      <c r="H5527" s="1" t="s">
        <v>44311</v>
      </c>
      <c r="I5527" s="1" t="s">
        <v>26</v>
      </c>
      <c r="J5527" s="1" t="s">
        <v>27</v>
      </c>
      <c r="K5527" s="1" t="s">
        <v>27</v>
      </c>
      <c r="L5527" s="1" t="s">
        <v>28</v>
      </c>
      <c r="M5527" s="1" t="s">
        <v>44312</v>
      </c>
      <c r="N5527" s="1" t="s">
        <v>43445</v>
      </c>
      <c r="O5527" s="1" t="s">
        <v>44313</v>
      </c>
      <c r="P5527" s="1" t="s">
        <v>44315</v>
      </c>
      <c r="Q5527" s="1" t="s">
        <v>35</v>
      </c>
      <c r="R5527" s="1" t="s">
        <v>36</v>
      </c>
      <c r="S5527" s="1" t="s">
        <v>37</v>
      </c>
      <c r="T5527" s="1" t="s">
        <v>38</v>
      </c>
    </row>
    <row r="5528" spans="1:20" x14ac:dyDescent="0.15">
      <c r="A5528" s="1" t="s">
        <v>44316</v>
      </c>
      <c r="B5528" s="1" t="s">
        <v>44322</v>
      </c>
      <c r="C5528" s="1" t="s">
        <v>61851</v>
      </c>
      <c r="D5528" s="1" t="s">
        <v>44317</v>
      </c>
      <c r="E5528" s="1" t="s">
        <v>44318</v>
      </c>
      <c r="F5528" s="1" t="s">
        <v>23</v>
      </c>
      <c r="G5528" s="1" t="s">
        <v>24</v>
      </c>
      <c r="H5528" s="1" t="s">
        <v>44319</v>
      </c>
      <c r="I5528" s="1" t="s">
        <v>26</v>
      </c>
      <c r="J5528" s="1" t="s">
        <v>27</v>
      </c>
      <c r="K5528" s="1" t="s">
        <v>27</v>
      </c>
      <c r="L5528" s="1" t="s">
        <v>28</v>
      </c>
      <c r="M5528" s="1" t="s">
        <v>44320</v>
      </c>
      <c r="N5528" s="1" t="s">
        <v>43445</v>
      </c>
      <c r="O5528" s="1" t="s">
        <v>44321</v>
      </c>
      <c r="P5528" s="1" t="s">
        <v>44323</v>
      </c>
      <c r="Q5528" s="1" t="s">
        <v>35</v>
      </c>
      <c r="R5528" s="1" t="s">
        <v>36</v>
      </c>
      <c r="S5528" s="1" t="s">
        <v>806</v>
      </c>
      <c r="T5528" s="1" t="s">
        <v>38</v>
      </c>
    </row>
    <row r="5529" spans="1:20" x14ac:dyDescent="0.15">
      <c r="A5529" s="1" t="s">
        <v>44324</v>
      </c>
      <c r="B5529" s="1" t="s">
        <v>44329</v>
      </c>
      <c r="C5529" s="1" t="s">
        <v>3328</v>
      </c>
      <c r="D5529" s="1" t="s">
        <v>44325</v>
      </c>
      <c r="E5529" s="1" t="s">
        <v>44326</v>
      </c>
      <c r="F5529" s="1" t="s">
        <v>23</v>
      </c>
      <c r="G5529" s="1" t="s">
        <v>24</v>
      </c>
      <c r="H5529" s="1" t="s">
        <v>44327</v>
      </c>
      <c r="I5529" s="1" t="s">
        <v>26</v>
      </c>
      <c r="J5529" s="1" t="s">
        <v>27</v>
      </c>
      <c r="K5529" s="1" t="s">
        <v>27</v>
      </c>
      <c r="L5529" s="1" t="s">
        <v>28</v>
      </c>
      <c r="M5529" s="1" t="s">
        <v>44328</v>
      </c>
      <c r="N5529" s="1" t="s">
        <v>43445</v>
      </c>
      <c r="O5529" s="1" t="s">
        <v>17061</v>
      </c>
      <c r="P5529" s="1" t="s">
        <v>44330</v>
      </c>
      <c r="Q5529" s="1" t="s">
        <v>26917</v>
      </c>
      <c r="R5529" s="1" t="s">
        <v>3364</v>
      </c>
      <c r="S5529" s="1" t="s">
        <v>10073</v>
      </c>
      <c r="T5529" s="1" t="s">
        <v>38</v>
      </c>
    </row>
    <row r="5530" spans="1:20" x14ac:dyDescent="0.15">
      <c r="A5530" s="1" t="s">
        <v>44331</v>
      </c>
      <c r="B5530" s="1" t="s">
        <v>2865</v>
      </c>
      <c r="C5530" s="1" t="s">
        <v>3328</v>
      </c>
      <c r="D5530" s="1" t="s">
        <v>44332</v>
      </c>
      <c r="E5530" s="1" t="s">
        <v>44333</v>
      </c>
      <c r="F5530" s="1" t="s">
        <v>23</v>
      </c>
      <c r="G5530" s="1" t="s">
        <v>24</v>
      </c>
      <c r="H5530" s="1" t="s">
        <v>44334</v>
      </c>
      <c r="I5530" s="1" t="s">
        <v>26</v>
      </c>
      <c r="J5530" s="1" t="s">
        <v>27</v>
      </c>
      <c r="K5530" s="1" t="s">
        <v>27</v>
      </c>
      <c r="L5530" s="1" t="s">
        <v>28</v>
      </c>
      <c r="M5530" s="1" t="s">
        <v>44335</v>
      </c>
      <c r="N5530" s="1" t="s">
        <v>43445</v>
      </c>
      <c r="O5530" s="1" t="s">
        <v>36870</v>
      </c>
      <c r="P5530" s="1" t="s">
        <v>44336</v>
      </c>
      <c r="Q5530" s="1" t="s">
        <v>35</v>
      </c>
      <c r="R5530" s="1" t="s">
        <v>36</v>
      </c>
      <c r="S5530" s="1" t="s">
        <v>37</v>
      </c>
      <c r="T5530" s="1" t="s">
        <v>38</v>
      </c>
    </row>
    <row r="5531" spans="1:20" x14ac:dyDescent="0.15">
      <c r="A5531" s="1" t="s">
        <v>44337</v>
      </c>
      <c r="B5531" s="1" t="s">
        <v>44343</v>
      </c>
      <c r="C5531" s="1" t="s">
        <v>3328</v>
      </c>
      <c r="D5531" s="1" t="s">
        <v>44338</v>
      </c>
      <c r="E5531" s="1" t="s">
        <v>44339</v>
      </c>
      <c r="F5531" s="1" t="s">
        <v>23</v>
      </c>
      <c r="G5531" s="1" t="s">
        <v>24</v>
      </c>
      <c r="H5531" s="1" t="s">
        <v>44340</v>
      </c>
      <c r="I5531" s="1" t="s">
        <v>26</v>
      </c>
      <c r="J5531" s="1" t="s">
        <v>27</v>
      </c>
      <c r="K5531" s="1" t="s">
        <v>27</v>
      </c>
      <c r="L5531" s="1" t="s">
        <v>28</v>
      </c>
      <c r="M5531" s="1" t="s">
        <v>44341</v>
      </c>
      <c r="N5531" s="1" t="s">
        <v>43445</v>
      </c>
      <c r="O5531" s="1" t="s">
        <v>44342</v>
      </c>
      <c r="P5531" s="1" t="s">
        <v>44344</v>
      </c>
      <c r="Q5531" s="1" t="s">
        <v>35</v>
      </c>
      <c r="R5531" s="1" t="s">
        <v>36</v>
      </c>
      <c r="S5531" s="1" t="s">
        <v>37</v>
      </c>
      <c r="T5531" s="1" t="s">
        <v>38</v>
      </c>
    </row>
    <row r="5532" spans="1:20" x14ac:dyDescent="0.15">
      <c r="A5532" s="1" t="s">
        <v>44345</v>
      </c>
      <c r="B5532" s="1" t="s">
        <v>44351</v>
      </c>
      <c r="C5532" s="1" t="s">
        <v>3328</v>
      </c>
      <c r="D5532" s="1" t="s">
        <v>44346</v>
      </c>
      <c r="E5532" s="1" t="s">
        <v>44347</v>
      </c>
      <c r="F5532" s="1" t="s">
        <v>23</v>
      </c>
      <c r="G5532" s="1" t="s">
        <v>24</v>
      </c>
      <c r="H5532" s="1" t="s">
        <v>44348</v>
      </c>
      <c r="I5532" s="1" t="s">
        <v>26</v>
      </c>
      <c r="J5532" s="1" t="s">
        <v>27</v>
      </c>
      <c r="K5532" s="1" t="s">
        <v>27</v>
      </c>
      <c r="L5532" s="1" t="s">
        <v>28</v>
      </c>
      <c r="M5532" s="1" t="s">
        <v>44349</v>
      </c>
      <c r="N5532" s="1" t="s">
        <v>43445</v>
      </c>
      <c r="O5532" s="1" t="s">
        <v>44350</v>
      </c>
      <c r="P5532" s="1" t="s">
        <v>44352</v>
      </c>
      <c r="Q5532" s="1" t="s">
        <v>35</v>
      </c>
      <c r="R5532" s="1" t="s">
        <v>36</v>
      </c>
      <c r="S5532" s="1" t="s">
        <v>37</v>
      </c>
      <c r="T5532" s="1" t="s">
        <v>38</v>
      </c>
    </row>
    <row r="5533" spans="1:20" x14ac:dyDescent="0.15">
      <c r="A5533" s="1" t="s">
        <v>44353</v>
      </c>
      <c r="B5533" s="1" t="s">
        <v>44359</v>
      </c>
      <c r="C5533" s="1" t="s">
        <v>3328</v>
      </c>
      <c r="D5533" s="1" t="s">
        <v>44354</v>
      </c>
      <c r="E5533" s="1" t="s">
        <v>44355</v>
      </c>
      <c r="F5533" s="1" t="s">
        <v>23</v>
      </c>
      <c r="G5533" s="1" t="s">
        <v>24</v>
      </c>
      <c r="H5533" s="1" t="s">
        <v>44356</v>
      </c>
      <c r="I5533" s="1" t="s">
        <v>26</v>
      </c>
      <c r="J5533" s="1" t="s">
        <v>27</v>
      </c>
      <c r="K5533" s="1" t="s">
        <v>27</v>
      </c>
      <c r="L5533" s="1" t="s">
        <v>28</v>
      </c>
      <c r="M5533" s="1" t="s">
        <v>44357</v>
      </c>
      <c r="N5533" s="1" t="s">
        <v>43445</v>
      </c>
      <c r="O5533" s="1" t="s">
        <v>44358</v>
      </c>
      <c r="P5533" s="1" t="s">
        <v>44360</v>
      </c>
      <c r="Q5533" s="1" t="s">
        <v>35</v>
      </c>
      <c r="R5533" s="1" t="s">
        <v>36</v>
      </c>
      <c r="S5533" s="1" t="s">
        <v>37</v>
      </c>
      <c r="T5533" s="1" t="s">
        <v>38</v>
      </c>
    </row>
    <row r="5534" spans="1:20" x14ac:dyDescent="0.15">
      <c r="A5534" s="1" t="s">
        <v>44361</v>
      </c>
      <c r="B5534" s="1" t="s">
        <v>44367</v>
      </c>
      <c r="C5534" s="1" t="s">
        <v>1231</v>
      </c>
      <c r="D5534" s="1" t="s">
        <v>44362</v>
      </c>
      <c r="E5534" s="1" t="s">
        <v>44363</v>
      </c>
      <c r="F5534" s="1" t="s">
        <v>23</v>
      </c>
      <c r="G5534" s="1" t="s">
        <v>24</v>
      </c>
      <c r="H5534" s="1" t="s">
        <v>44364</v>
      </c>
      <c r="I5534" s="1" t="s">
        <v>26</v>
      </c>
      <c r="J5534" s="1" t="s">
        <v>27</v>
      </c>
      <c r="K5534" s="1" t="s">
        <v>27</v>
      </c>
      <c r="L5534" s="1" t="s">
        <v>28</v>
      </c>
      <c r="M5534" s="1" t="s">
        <v>44365</v>
      </c>
      <c r="N5534" s="1" t="s">
        <v>43445</v>
      </c>
      <c r="O5534" s="1" t="s">
        <v>44366</v>
      </c>
      <c r="P5534" s="1" t="s">
        <v>44368</v>
      </c>
      <c r="Q5534" s="1" t="s">
        <v>35</v>
      </c>
      <c r="R5534" s="1" t="s">
        <v>36</v>
      </c>
      <c r="S5534" s="1" t="s">
        <v>37</v>
      </c>
      <c r="T5534" s="1" t="s">
        <v>38</v>
      </c>
    </row>
    <row r="5535" spans="1:20" x14ac:dyDescent="0.15">
      <c r="A5535" s="1" t="s">
        <v>44369</v>
      </c>
      <c r="B5535" s="1" t="s">
        <v>44375</v>
      </c>
      <c r="C5535" s="1" t="s">
        <v>1231</v>
      </c>
      <c r="D5535" s="1" t="s">
        <v>44370</v>
      </c>
      <c r="E5535" s="1" t="s">
        <v>44371</v>
      </c>
      <c r="F5535" s="1" t="s">
        <v>23</v>
      </c>
      <c r="G5535" s="1" t="s">
        <v>24</v>
      </c>
      <c r="H5535" s="1" t="s">
        <v>44372</v>
      </c>
      <c r="I5535" s="1" t="s">
        <v>26</v>
      </c>
      <c r="J5535" s="1" t="s">
        <v>27</v>
      </c>
      <c r="K5535" s="1" t="s">
        <v>27</v>
      </c>
      <c r="L5535" s="1" t="s">
        <v>28</v>
      </c>
      <c r="M5535" s="1" t="s">
        <v>44373</v>
      </c>
      <c r="N5535" s="1" t="s">
        <v>43445</v>
      </c>
      <c r="O5535" s="1" t="s">
        <v>44374</v>
      </c>
      <c r="P5535" s="1" t="s">
        <v>44376</v>
      </c>
      <c r="Q5535" s="1" t="s">
        <v>35</v>
      </c>
      <c r="R5535" s="1" t="s">
        <v>57</v>
      </c>
      <c r="S5535" s="1" t="s">
        <v>37</v>
      </c>
      <c r="T5535" s="1" t="s">
        <v>38</v>
      </c>
    </row>
    <row r="5536" spans="1:20" x14ac:dyDescent="0.15">
      <c r="A5536" s="1" t="s">
        <v>44377</v>
      </c>
      <c r="B5536" s="1" t="s">
        <v>11663</v>
      </c>
      <c r="C5536" s="1" t="s">
        <v>1231</v>
      </c>
      <c r="D5536" s="1" t="s">
        <v>44378</v>
      </c>
      <c r="E5536" s="1" t="s">
        <v>44379</v>
      </c>
      <c r="F5536" s="1" t="s">
        <v>23</v>
      </c>
      <c r="G5536" s="1" t="s">
        <v>24</v>
      </c>
      <c r="H5536" s="1" t="s">
        <v>44380</v>
      </c>
      <c r="I5536" s="1" t="s">
        <v>26</v>
      </c>
      <c r="J5536" s="1" t="s">
        <v>27</v>
      </c>
      <c r="K5536" s="1" t="s">
        <v>27</v>
      </c>
      <c r="L5536" s="1" t="s">
        <v>28</v>
      </c>
      <c r="M5536" s="1" t="s">
        <v>44381</v>
      </c>
      <c r="N5536" s="1" t="s">
        <v>43445</v>
      </c>
      <c r="O5536" s="1" t="s">
        <v>44382</v>
      </c>
      <c r="P5536" s="1" t="s">
        <v>44383</v>
      </c>
      <c r="Q5536" s="1" t="s">
        <v>35</v>
      </c>
      <c r="R5536" s="1" t="s">
        <v>36</v>
      </c>
      <c r="S5536" s="1" t="s">
        <v>37</v>
      </c>
      <c r="T5536" s="1" t="s">
        <v>38</v>
      </c>
    </row>
    <row r="5537" spans="1:20" x14ac:dyDescent="0.15">
      <c r="A5537" s="1" t="s">
        <v>44384</v>
      </c>
      <c r="B5537" s="1" t="s">
        <v>23589</v>
      </c>
      <c r="C5537" s="1" t="s">
        <v>1318</v>
      </c>
      <c r="D5537" s="1" t="s">
        <v>44385</v>
      </c>
      <c r="E5537" s="1" t="s">
        <v>44386</v>
      </c>
      <c r="F5537" s="1" t="s">
        <v>23</v>
      </c>
      <c r="G5537" s="1" t="s">
        <v>24</v>
      </c>
      <c r="H5537" s="1" t="s">
        <v>44387</v>
      </c>
      <c r="I5537" s="1" t="s">
        <v>26</v>
      </c>
      <c r="J5537" s="1" t="s">
        <v>27</v>
      </c>
      <c r="K5537" s="1" t="s">
        <v>27</v>
      </c>
      <c r="L5537" s="1" t="s">
        <v>28</v>
      </c>
      <c r="M5537" s="1" t="s">
        <v>44388</v>
      </c>
      <c r="N5537" s="1" t="s">
        <v>43445</v>
      </c>
      <c r="O5537" s="1" t="s">
        <v>167</v>
      </c>
      <c r="P5537" s="1" t="s">
        <v>44389</v>
      </c>
      <c r="Q5537" s="1" t="s">
        <v>35</v>
      </c>
      <c r="R5537" s="1" t="s">
        <v>36</v>
      </c>
      <c r="S5537" s="1" t="s">
        <v>37</v>
      </c>
      <c r="T5537" s="1" t="s">
        <v>38</v>
      </c>
    </row>
    <row r="5538" spans="1:20" x14ac:dyDescent="0.15">
      <c r="A5538" s="1" t="s">
        <v>44390</v>
      </c>
      <c r="B5538" s="1" t="s">
        <v>44396</v>
      </c>
      <c r="C5538" s="1" t="s">
        <v>1318</v>
      </c>
      <c r="D5538" s="1" t="s">
        <v>44391</v>
      </c>
      <c r="E5538" s="1" t="s">
        <v>44392</v>
      </c>
      <c r="F5538" s="1" t="s">
        <v>23</v>
      </c>
      <c r="G5538" s="1" t="s">
        <v>24</v>
      </c>
      <c r="H5538" s="1" t="s">
        <v>44393</v>
      </c>
      <c r="I5538" s="1" t="s">
        <v>26</v>
      </c>
      <c r="J5538" s="1" t="s">
        <v>27</v>
      </c>
      <c r="K5538" s="1" t="s">
        <v>27</v>
      </c>
      <c r="L5538" s="1" t="s">
        <v>28</v>
      </c>
      <c r="M5538" s="1" t="s">
        <v>44394</v>
      </c>
      <c r="N5538" s="1" t="s">
        <v>43445</v>
      </c>
      <c r="O5538" s="1" t="s">
        <v>44395</v>
      </c>
      <c r="P5538" s="1" t="s">
        <v>44397</v>
      </c>
      <c r="Q5538" s="1" t="s">
        <v>76</v>
      </c>
      <c r="R5538" s="1" t="s">
        <v>36</v>
      </c>
      <c r="S5538" s="1" t="s">
        <v>10073</v>
      </c>
      <c r="T5538" s="1" t="s">
        <v>38</v>
      </c>
    </row>
    <row r="5539" spans="1:20" x14ac:dyDescent="0.15">
      <c r="A5539" s="1" t="s">
        <v>44398</v>
      </c>
      <c r="B5539" s="1" t="s">
        <v>44404</v>
      </c>
      <c r="C5539" s="1" t="s">
        <v>1318</v>
      </c>
      <c r="D5539" s="1" t="s">
        <v>44399</v>
      </c>
      <c r="E5539" s="1" t="s">
        <v>44400</v>
      </c>
      <c r="F5539" s="1" t="s">
        <v>23</v>
      </c>
      <c r="G5539" s="1" t="s">
        <v>24</v>
      </c>
      <c r="H5539" s="1" t="s">
        <v>44401</v>
      </c>
      <c r="I5539" s="1" t="s">
        <v>26</v>
      </c>
      <c r="J5539" s="1" t="s">
        <v>27</v>
      </c>
      <c r="K5539" s="1" t="s">
        <v>27</v>
      </c>
      <c r="L5539" s="1" t="s">
        <v>28</v>
      </c>
      <c r="M5539" s="1" t="s">
        <v>44402</v>
      </c>
      <c r="N5539" s="1" t="s">
        <v>43445</v>
      </c>
      <c r="O5539" s="1" t="s">
        <v>44403</v>
      </c>
      <c r="P5539" s="1" t="s">
        <v>44405</v>
      </c>
      <c r="Q5539" s="1" t="s">
        <v>35</v>
      </c>
      <c r="R5539" s="1" t="s">
        <v>36</v>
      </c>
      <c r="S5539" s="1" t="s">
        <v>37</v>
      </c>
      <c r="T5539" s="1" t="s">
        <v>38</v>
      </c>
    </row>
    <row r="5540" spans="1:20" x14ac:dyDescent="0.15">
      <c r="A5540" s="1" t="s">
        <v>44406</v>
      </c>
      <c r="B5540" s="1" t="s">
        <v>44411</v>
      </c>
      <c r="C5540" s="1" t="s">
        <v>1318</v>
      </c>
      <c r="D5540" s="1" t="s">
        <v>44407</v>
      </c>
      <c r="E5540" s="1" t="s">
        <v>44408</v>
      </c>
      <c r="F5540" s="1" t="s">
        <v>23</v>
      </c>
      <c r="G5540" s="1" t="s">
        <v>24</v>
      </c>
      <c r="H5540" s="1" t="s">
        <v>44409</v>
      </c>
      <c r="I5540" s="1" t="s">
        <v>26</v>
      </c>
      <c r="J5540" s="1" t="s">
        <v>27</v>
      </c>
      <c r="K5540" s="1" t="s">
        <v>27</v>
      </c>
      <c r="L5540" s="1" t="s">
        <v>28</v>
      </c>
      <c r="M5540" s="1" t="s">
        <v>44410</v>
      </c>
      <c r="N5540" s="1" t="s">
        <v>43445</v>
      </c>
      <c r="O5540" s="1" t="s">
        <v>7064</v>
      </c>
      <c r="P5540" s="1" t="s">
        <v>44412</v>
      </c>
      <c r="Q5540" s="1" t="s">
        <v>329</v>
      </c>
      <c r="R5540" s="1" t="s">
        <v>36</v>
      </c>
      <c r="S5540" s="1" t="s">
        <v>10055</v>
      </c>
      <c r="T5540" s="1" t="s">
        <v>38</v>
      </c>
    </row>
    <row r="5541" spans="1:20" x14ac:dyDescent="0.15">
      <c r="A5541" s="1" t="s">
        <v>44413</v>
      </c>
      <c r="B5541" s="1" t="s">
        <v>44419</v>
      </c>
      <c r="C5541" s="1" t="s">
        <v>10379</v>
      </c>
      <c r="D5541" s="1" t="s">
        <v>44414</v>
      </c>
      <c r="E5541" s="1" t="s">
        <v>44415</v>
      </c>
      <c r="F5541" s="1" t="s">
        <v>23</v>
      </c>
      <c r="G5541" s="1" t="s">
        <v>24</v>
      </c>
      <c r="H5541" s="1" t="s">
        <v>44416</v>
      </c>
      <c r="I5541" s="1" t="s">
        <v>26</v>
      </c>
      <c r="J5541" s="1" t="s">
        <v>27</v>
      </c>
      <c r="K5541" s="1" t="s">
        <v>27</v>
      </c>
      <c r="L5541" s="1" t="s">
        <v>28</v>
      </c>
      <c r="M5541" s="1" t="s">
        <v>44417</v>
      </c>
      <c r="N5541" s="1" t="s">
        <v>43445</v>
      </c>
      <c r="O5541" s="1" t="s">
        <v>44418</v>
      </c>
      <c r="P5541" s="1" t="s">
        <v>44420</v>
      </c>
      <c r="Q5541" s="1" t="s">
        <v>35</v>
      </c>
      <c r="R5541" s="1" t="s">
        <v>36</v>
      </c>
      <c r="S5541" s="1" t="s">
        <v>37</v>
      </c>
      <c r="T5541" s="1" t="s">
        <v>38</v>
      </c>
    </row>
    <row r="5542" spans="1:20" x14ac:dyDescent="0.15">
      <c r="A5542" s="1" t="s">
        <v>44421</v>
      </c>
      <c r="B5542" s="1" t="s">
        <v>7612</v>
      </c>
      <c r="C5542" s="1" t="s">
        <v>10379</v>
      </c>
      <c r="D5542" s="1" t="s">
        <v>44422</v>
      </c>
      <c r="E5542" s="1" t="s">
        <v>44423</v>
      </c>
      <c r="F5542" s="1" t="s">
        <v>23</v>
      </c>
      <c r="G5542" s="1" t="s">
        <v>24</v>
      </c>
      <c r="H5542" s="1" t="s">
        <v>44424</v>
      </c>
      <c r="I5542" s="1" t="s">
        <v>26</v>
      </c>
      <c r="J5542" s="1" t="s">
        <v>27</v>
      </c>
      <c r="K5542" s="1" t="s">
        <v>27</v>
      </c>
      <c r="L5542" s="1" t="s">
        <v>28</v>
      </c>
      <c r="M5542" s="1" t="s">
        <v>44425</v>
      </c>
      <c r="N5542" s="1" t="s">
        <v>43445</v>
      </c>
      <c r="O5542" s="1" t="s">
        <v>44426</v>
      </c>
      <c r="P5542" s="1" t="s">
        <v>44427</v>
      </c>
      <c r="Q5542" s="1" t="s">
        <v>35</v>
      </c>
      <c r="R5542" s="1" t="s">
        <v>88</v>
      </c>
      <c r="S5542" s="1" t="s">
        <v>37</v>
      </c>
      <c r="T5542" s="1" t="s">
        <v>38</v>
      </c>
    </row>
    <row r="5543" spans="1:20" x14ac:dyDescent="0.15">
      <c r="A5543" s="1" t="s">
        <v>44428</v>
      </c>
      <c r="B5543" s="1" t="s">
        <v>44434</v>
      </c>
      <c r="C5543" s="1" t="s">
        <v>10379</v>
      </c>
      <c r="D5543" s="1" t="s">
        <v>44429</v>
      </c>
      <c r="E5543" s="1" t="s">
        <v>44430</v>
      </c>
      <c r="F5543" s="1" t="s">
        <v>23</v>
      </c>
      <c r="G5543" s="1" t="s">
        <v>24</v>
      </c>
      <c r="H5543" s="1" t="s">
        <v>44431</v>
      </c>
      <c r="I5543" s="1" t="s">
        <v>26</v>
      </c>
      <c r="J5543" s="1" t="s">
        <v>27</v>
      </c>
      <c r="K5543" s="1" t="s">
        <v>27</v>
      </c>
      <c r="L5543" s="1" t="s">
        <v>28</v>
      </c>
      <c r="M5543" s="1" t="s">
        <v>44432</v>
      </c>
      <c r="N5543" s="1" t="s">
        <v>43445</v>
      </c>
      <c r="O5543" s="1" t="s">
        <v>44433</v>
      </c>
      <c r="P5543" s="1" t="s">
        <v>44435</v>
      </c>
      <c r="Q5543" s="1" t="s">
        <v>57</v>
      </c>
      <c r="R5543" s="1" t="s">
        <v>340</v>
      </c>
      <c r="S5543" s="1" t="s">
        <v>88</v>
      </c>
      <c r="T5543" s="1" t="s">
        <v>38</v>
      </c>
    </row>
    <row r="5544" spans="1:20" x14ac:dyDescent="0.15">
      <c r="A5544" s="1" t="s">
        <v>44436</v>
      </c>
      <c r="B5544" s="1" t="s">
        <v>44442</v>
      </c>
      <c r="C5544" s="1" t="s">
        <v>3922</v>
      </c>
      <c r="D5544" s="1" t="s">
        <v>44437</v>
      </c>
      <c r="E5544" s="1" t="s">
        <v>44438</v>
      </c>
      <c r="F5544" s="1" t="s">
        <v>23</v>
      </c>
      <c r="G5544" s="1" t="s">
        <v>24</v>
      </c>
      <c r="H5544" s="1" t="s">
        <v>44439</v>
      </c>
      <c r="I5544" s="1" t="s">
        <v>26</v>
      </c>
      <c r="J5544" s="1" t="s">
        <v>27</v>
      </c>
      <c r="K5544" s="1" t="s">
        <v>27</v>
      </c>
      <c r="L5544" s="1" t="s">
        <v>28</v>
      </c>
      <c r="M5544" s="1" t="s">
        <v>44440</v>
      </c>
      <c r="N5544" s="1" t="s">
        <v>43445</v>
      </c>
      <c r="O5544" s="1" t="s">
        <v>44441</v>
      </c>
      <c r="P5544" s="1" t="s">
        <v>44443</v>
      </c>
      <c r="Q5544" s="1" t="s">
        <v>57</v>
      </c>
      <c r="R5544" s="1" t="s">
        <v>36</v>
      </c>
      <c r="S5544" s="1" t="s">
        <v>88</v>
      </c>
      <c r="T5544" s="1" t="s">
        <v>38</v>
      </c>
    </row>
    <row r="5545" spans="1:20" x14ac:dyDescent="0.15">
      <c r="A5545" s="1" t="s">
        <v>44444</v>
      </c>
      <c r="B5545" s="1" t="s">
        <v>44450</v>
      </c>
      <c r="C5545" s="1" t="s">
        <v>3922</v>
      </c>
      <c r="D5545" s="1" t="s">
        <v>44445</v>
      </c>
      <c r="E5545" s="1" t="s">
        <v>44446</v>
      </c>
      <c r="F5545" s="1" t="s">
        <v>23</v>
      </c>
      <c r="G5545" s="1" t="s">
        <v>24</v>
      </c>
      <c r="H5545" s="1" t="s">
        <v>44447</v>
      </c>
      <c r="I5545" s="1" t="s">
        <v>26</v>
      </c>
      <c r="J5545" s="1" t="s">
        <v>27</v>
      </c>
      <c r="K5545" s="1" t="s">
        <v>27</v>
      </c>
      <c r="L5545" s="1" t="s">
        <v>28</v>
      </c>
      <c r="M5545" s="1" t="s">
        <v>44448</v>
      </c>
      <c r="N5545" s="1" t="s">
        <v>43445</v>
      </c>
      <c r="O5545" s="1" t="s">
        <v>44449</v>
      </c>
      <c r="P5545" s="1" t="s">
        <v>44452</v>
      </c>
      <c r="Q5545" s="1" t="s">
        <v>35</v>
      </c>
      <c r="R5545" s="1" t="s">
        <v>36</v>
      </c>
      <c r="S5545" s="1" t="s">
        <v>341</v>
      </c>
      <c r="T5545" s="1" t="s">
        <v>38</v>
      </c>
    </row>
    <row r="5546" spans="1:20" x14ac:dyDescent="0.15">
      <c r="A5546" s="1" t="s">
        <v>44453</v>
      </c>
      <c r="B5546" s="1" t="s">
        <v>44459</v>
      </c>
      <c r="C5546" s="1" t="s">
        <v>36045</v>
      </c>
      <c r="D5546" s="1" t="s">
        <v>44454</v>
      </c>
      <c r="E5546" s="1" t="s">
        <v>44455</v>
      </c>
      <c r="F5546" s="1" t="s">
        <v>23</v>
      </c>
      <c r="G5546" s="1" t="s">
        <v>24</v>
      </c>
      <c r="H5546" s="1" t="s">
        <v>44456</v>
      </c>
      <c r="I5546" s="1" t="s">
        <v>26</v>
      </c>
      <c r="J5546" s="1" t="s">
        <v>27</v>
      </c>
      <c r="K5546" s="1" t="s">
        <v>27</v>
      </c>
      <c r="L5546" s="1" t="s">
        <v>28</v>
      </c>
      <c r="M5546" s="1" t="s">
        <v>44457</v>
      </c>
      <c r="N5546" s="1" t="s">
        <v>43445</v>
      </c>
      <c r="O5546" s="1" t="s">
        <v>44458</v>
      </c>
      <c r="P5546" s="1" t="s">
        <v>44460</v>
      </c>
      <c r="Q5546" s="1" t="s">
        <v>35</v>
      </c>
      <c r="R5546" s="1" t="s">
        <v>36</v>
      </c>
      <c r="S5546" s="1" t="s">
        <v>57</v>
      </c>
      <c r="T5546" s="1" t="s">
        <v>38</v>
      </c>
    </row>
    <row r="5547" spans="1:20" x14ac:dyDescent="0.15">
      <c r="A5547" s="1" t="s">
        <v>44461</v>
      </c>
      <c r="B5547" s="1" t="s">
        <v>44467</v>
      </c>
      <c r="C5547" s="1" t="s">
        <v>43642</v>
      </c>
      <c r="D5547" s="1" t="s">
        <v>44462</v>
      </c>
      <c r="E5547" s="1" t="s">
        <v>44463</v>
      </c>
      <c r="F5547" s="1" t="s">
        <v>23</v>
      </c>
      <c r="G5547" s="1" t="s">
        <v>24</v>
      </c>
      <c r="H5547" s="1" t="s">
        <v>44464</v>
      </c>
      <c r="I5547" s="1" t="s">
        <v>26</v>
      </c>
      <c r="J5547" s="1" t="s">
        <v>27</v>
      </c>
      <c r="K5547" s="1" t="s">
        <v>27</v>
      </c>
      <c r="L5547" s="1" t="s">
        <v>28</v>
      </c>
      <c r="M5547" s="1" t="s">
        <v>44465</v>
      </c>
      <c r="N5547" s="1" t="s">
        <v>43445</v>
      </c>
      <c r="O5547" s="1" t="s">
        <v>44466</v>
      </c>
      <c r="P5547" s="1" t="s">
        <v>44468</v>
      </c>
      <c r="Q5547" s="1" t="s">
        <v>35</v>
      </c>
      <c r="R5547" s="1" t="s">
        <v>36</v>
      </c>
      <c r="S5547" s="1" t="s">
        <v>37</v>
      </c>
      <c r="T5547" s="1" t="s">
        <v>38</v>
      </c>
    </row>
    <row r="5548" spans="1:20" x14ac:dyDescent="0.15">
      <c r="A5548" s="1" t="s">
        <v>44469</v>
      </c>
      <c r="B5548" s="1" t="s">
        <v>44475</v>
      </c>
      <c r="C5548" s="1" t="s">
        <v>33196</v>
      </c>
      <c r="D5548" s="1" t="s">
        <v>44470</v>
      </c>
      <c r="E5548" s="1" t="s">
        <v>44471</v>
      </c>
      <c r="F5548" s="1" t="s">
        <v>23</v>
      </c>
      <c r="G5548" s="1" t="s">
        <v>24</v>
      </c>
      <c r="H5548" s="1" t="s">
        <v>44472</v>
      </c>
      <c r="I5548" s="1" t="s">
        <v>26</v>
      </c>
      <c r="J5548" s="1" t="s">
        <v>27</v>
      </c>
      <c r="K5548" s="1" t="s">
        <v>27</v>
      </c>
      <c r="L5548" s="1" t="s">
        <v>28</v>
      </c>
      <c r="M5548" s="1" t="s">
        <v>44473</v>
      </c>
      <c r="N5548" s="1" t="s">
        <v>43445</v>
      </c>
      <c r="O5548" s="1" t="s">
        <v>44474</v>
      </c>
      <c r="P5548" s="1" t="s">
        <v>44476</v>
      </c>
      <c r="Q5548" s="1" t="s">
        <v>35</v>
      </c>
      <c r="R5548" s="1" t="s">
        <v>36</v>
      </c>
      <c r="S5548" s="1" t="s">
        <v>37</v>
      </c>
      <c r="T5548" s="1" t="s">
        <v>38</v>
      </c>
    </row>
    <row r="5549" spans="1:20" x14ac:dyDescent="0.15">
      <c r="A5549" s="1" t="s">
        <v>44477</v>
      </c>
      <c r="B5549" s="1" t="s">
        <v>44483</v>
      </c>
      <c r="C5549" s="1" t="s">
        <v>33196</v>
      </c>
      <c r="D5549" s="1" t="s">
        <v>44478</v>
      </c>
      <c r="E5549" s="1" t="s">
        <v>44479</v>
      </c>
      <c r="F5549" s="1" t="s">
        <v>23</v>
      </c>
      <c r="G5549" s="1" t="s">
        <v>24</v>
      </c>
      <c r="H5549" s="1" t="s">
        <v>44480</v>
      </c>
      <c r="I5549" s="1" t="s">
        <v>26</v>
      </c>
      <c r="J5549" s="1" t="s">
        <v>27</v>
      </c>
      <c r="K5549" s="1" t="s">
        <v>27</v>
      </c>
      <c r="L5549" s="1" t="s">
        <v>28</v>
      </c>
      <c r="M5549" s="1" t="s">
        <v>44481</v>
      </c>
      <c r="N5549" s="1" t="s">
        <v>43445</v>
      </c>
      <c r="O5549" s="1" t="s">
        <v>44482</v>
      </c>
      <c r="P5549" s="1" t="s">
        <v>44484</v>
      </c>
      <c r="Q5549" s="1" t="s">
        <v>57</v>
      </c>
      <c r="R5549" s="1" t="s">
        <v>36</v>
      </c>
      <c r="S5549" s="1" t="s">
        <v>37</v>
      </c>
      <c r="T5549" s="1" t="s">
        <v>38</v>
      </c>
    </row>
    <row r="5550" spans="1:20" x14ac:dyDescent="0.15">
      <c r="A5550" s="1" t="s">
        <v>44485</v>
      </c>
      <c r="B5550" s="1" t="s">
        <v>44491</v>
      </c>
      <c r="C5550" s="1" t="s">
        <v>39683</v>
      </c>
      <c r="D5550" s="1" t="s">
        <v>44486</v>
      </c>
      <c r="E5550" s="1" t="s">
        <v>44487</v>
      </c>
      <c r="F5550" s="1" t="s">
        <v>23</v>
      </c>
      <c r="G5550" s="1" t="s">
        <v>24</v>
      </c>
      <c r="H5550" s="1" t="s">
        <v>44488</v>
      </c>
      <c r="I5550" s="1" t="s">
        <v>26</v>
      </c>
      <c r="J5550" s="1" t="s">
        <v>27</v>
      </c>
      <c r="K5550" s="1" t="s">
        <v>27</v>
      </c>
      <c r="L5550" s="1" t="s">
        <v>28</v>
      </c>
      <c r="M5550" s="1" t="s">
        <v>44489</v>
      </c>
      <c r="N5550" s="1" t="s">
        <v>43445</v>
      </c>
      <c r="O5550" s="1" t="s">
        <v>44490</v>
      </c>
      <c r="P5550" s="1" t="s">
        <v>44492</v>
      </c>
      <c r="Q5550" s="1" t="s">
        <v>88</v>
      </c>
      <c r="R5550" s="1" t="s">
        <v>340</v>
      </c>
      <c r="S5550" s="1" t="s">
        <v>862</v>
      </c>
      <c r="T5550" s="1" t="s">
        <v>38</v>
      </c>
    </row>
    <row r="5551" spans="1:20" x14ac:dyDescent="0.15">
      <c r="A5551" s="1" t="s">
        <v>44493</v>
      </c>
      <c r="B5551" s="1" t="s">
        <v>44498</v>
      </c>
      <c r="C5551" s="1" t="s">
        <v>46150</v>
      </c>
      <c r="D5551" s="1" t="s">
        <v>44494</v>
      </c>
      <c r="E5551" s="1" t="s">
        <v>44495</v>
      </c>
      <c r="F5551" s="1" t="s">
        <v>23</v>
      </c>
      <c r="G5551" s="1" t="s">
        <v>24</v>
      </c>
      <c r="H5551" s="1" t="s">
        <v>44496</v>
      </c>
      <c r="I5551" s="1" t="s">
        <v>26</v>
      </c>
      <c r="J5551" s="1" t="s">
        <v>27</v>
      </c>
      <c r="K5551" s="1" t="s">
        <v>27</v>
      </c>
      <c r="L5551" s="1" t="s">
        <v>28</v>
      </c>
      <c r="M5551" s="1" t="s">
        <v>44497</v>
      </c>
      <c r="N5551" s="1" t="s">
        <v>43445</v>
      </c>
      <c r="O5551" s="1" t="s">
        <v>7726</v>
      </c>
      <c r="P5551" s="1" t="s">
        <v>44499</v>
      </c>
      <c r="Q5551" s="1" t="s">
        <v>35</v>
      </c>
      <c r="R5551" s="1" t="s">
        <v>36</v>
      </c>
      <c r="S5551" s="1" t="s">
        <v>37</v>
      </c>
      <c r="T5551" s="1" t="s">
        <v>38</v>
      </c>
    </row>
    <row r="5552" spans="1:20" x14ac:dyDescent="0.15">
      <c r="A5552" s="1" t="s">
        <v>44500</v>
      </c>
      <c r="B5552" s="1" t="s">
        <v>44506</v>
      </c>
      <c r="C5552" s="1" t="s">
        <v>46150</v>
      </c>
      <c r="D5552" s="1" t="s">
        <v>44501</v>
      </c>
      <c r="E5552" s="1" t="s">
        <v>44502</v>
      </c>
      <c r="F5552" s="1" t="s">
        <v>23</v>
      </c>
      <c r="G5552" s="1" t="s">
        <v>24</v>
      </c>
      <c r="H5552" s="1" t="s">
        <v>44503</v>
      </c>
      <c r="I5552" s="1" t="s">
        <v>26</v>
      </c>
      <c r="J5552" s="1" t="s">
        <v>27</v>
      </c>
      <c r="K5552" s="1" t="s">
        <v>27</v>
      </c>
      <c r="L5552" s="1" t="s">
        <v>28</v>
      </c>
      <c r="M5552" s="1" t="s">
        <v>44504</v>
      </c>
      <c r="N5552" s="1" t="s">
        <v>43445</v>
      </c>
      <c r="O5552" s="1" t="s">
        <v>44505</v>
      </c>
      <c r="P5552" s="1" t="s">
        <v>44507</v>
      </c>
      <c r="Q5552" s="1" t="s">
        <v>35</v>
      </c>
      <c r="R5552" s="1" t="s">
        <v>57</v>
      </c>
      <c r="S5552" s="1" t="s">
        <v>57</v>
      </c>
      <c r="T5552" s="1" t="s">
        <v>38</v>
      </c>
    </row>
    <row r="5553" spans="1:20" x14ac:dyDescent="0.15">
      <c r="A5553" s="1" t="s">
        <v>44508</v>
      </c>
      <c r="B5553" s="1" t="s">
        <v>44514</v>
      </c>
      <c r="C5553" s="1" t="s">
        <v>393</v>
      </c>
      <c r="D5553" s="1" t="s">
        <v>44509</v>
      </c>
      <c r="E5553" s="1" t="s">
        <v>44510</v>
      </c>
      <c r="F5553" s="1" t="s">
        <v>23</v>
      </c>
      <c r="G5553" s="1" t="s">
        <v>24</v>
      </c>
      <c r="H5553" s="1" t="s">
        <v>44511</v>
      </c>
      <c r="I5553" s="1" t="s">
        <v>26</v>
      </c>
      <c r="J5553" s="1" t="s">
        <v>27</v>
      </c>
      <c r="K5553" s="1" t="s">
        <v>27</v>
      </c>
      <c r="L5553" s="1" t="s">
        <v>28</v>
      </c>
      <c r="M5553" s="1" t="s">
        <v>44512</v>
      </c>
      <c r="N5553" s="1" t="s">
        <v>43445</v>
      </c>
      <c r="O5553" s="1" t="s">
        <v>44513</v>
      </c>
      <c r="P5553" s="1" t="s">
        <v>44515</v>
      </c>
      <c r="Q5553" s="1" t="s">
        <v>35</v>
      </c>
      <c r="R5553" s="1" t="s">
        <v>36</v>
      </c>
      <c r="S5553" s="1" t="s">
        <v>37</v>
      </c>
      <c r="T5553" s="1" t="s">
        <v>38</v>
      </c>
    </row>
    <row r="5554" spans="1:20" x14ac:dyDescent="0.15">
      <c r="A5554" s="1" t="s">
        <v>44516</v>
      </c>
      <c r="B5554" s="1" t="s">
        <v>44521</v>
      </c>
      <c r="C5554" s="1" t="s">
        <v>393</v>
      </c>
      <c r="D5554" s="1" t="s">
        <v>44517</v>
      </c>
      <c r="E5554" s="1" t="s">
        <v>44518</v>
      </c>
      <c r="F5554" s="1" t="s">
        <v>23</v>
      </c>
      <c r="G5554" s="1" t="s">
        <v>24</v>
      </c>
      <c r="H5554" s="1" t="s">
        <v>44519</v>
      </c>
      <c r="I5554" s="1" t="s">
        <v>26</v>
      </c>
      <c r="J5554" s="1" t="s">
        <v>27</v>
      </c>
      <c r="K5554" s="1" t="s">
        <v>27</v>
      </c>
      <c r="L5554" s="1" t="s">
        <v>28</v>
      </c>
      <c r="M5554" s="1" t="s">
        <v>44520</v>
      </c>
      <c r="N5554" s="1" t="s">
        <v>43445</v>
      </c>
      <c r="O5554" s="1" t="s">
        <v>1412</v>
      </c>
      <c r="P5554" s="1" t="s">
        <v>44522</v>
      </c>
      <c r="Q5554" s="1" t="s">
        <v>44523</v>
      </c>
      <c r="R5554" s="1" t="s">
        <v>44524</v>
      </c>
      <c r="S5554" s="1" t="s">
        <v>44525</v>
      </c>
      <c r="T5554" s="1" t="s">
        <v>38</v>
      </c>
    </row>
    <row r="5555" spans="1:20" x14ac:dyDescent="0.15">
      <c r="A5555" s="1" t="s">
        <v>44526</v>
      </c>
      <c r="B5555" s="1" t="s">
        <v>44532</v>
      </c>
      <c r="C5555" s="1" t="s">
        <v>495</v>
      </c>
      <c r="D5555" s="1" t="s">
        <v>44527</v>
      </c>
      <c r="E5555" s="1" t="s">
        <v>44528</v>
      </c>
      <c r="F5555" s="1" t="s">
        <v>23</v>
      </c>
      <c r="G5555" s="1" t="s">
        <v>24</v>
      </c>
      <c r="H5555" s="1" t="s">
        <v>44529</v>
      </c>
      <c r="I5555" s="1" t="s">
        <v>26</v>
      </c>
      <c r="J5555" s="1" t="s">
        <v>27</v>
      </c>
      <c r="K5555" s="1" t="s">
        <v>27</v>
      </c>
      <c r="L5555" s="1" t="s">
        <v>28</v>
      </c>
      <c r="M5555" s="1" t="s">
        <v>44530</v>
      </c>
      <c r="N5555" s="1" t="s">
        <v>43445</v>
      </c>
      <c r="O5555" s="1" t="s">
        <v>44531</v>
      </c>
      <c r="P5555" s="1" t="s">
        <v>44533</v>
      </c>
      <c r="Q5555" s="1" t="s">
        <v>35</v>
      </c>
      <c r="R5555" s="1" t="s">
        <v>36</v>
      </c>
      <c r="S5555" s="1" t="s">
        <v>37</v>
      </c>
      <c r="T5555" s="1" t="s">
        <v>38</v>
      </c>
    </row>
    <row r="5556" spans="1:20" x14ac:dyDescent="0.15">
      <c r="A5556" s="1" t="s">
        <v>44534</v>
      </c>
      <c r="B5556" s="1" t="s">
        <v>44540</v>
      </c>
      <c r="C5556" s="1" t="s">
        <v>495</v>
      </c>
      <c r="D5556" s="1" t="s">
        <v>44535</v>
      </c>
      <c r="E5556" s="1" t="s">
        <v>44536</v>
      </c>
      <c r="F5556" s="1" t="s">
        <v>23</v>
      </c>
      <c r="G5556" s="1" t="s">
        <v>24</v>
      </c>
      <c r="H5556" s="1" t="s">
        <v>44537</v>
      </c>
      <c r="I5556" s="1" t="s">
        <v>26</v>
      </c>
      <c r="J5556" s="1" t="s">
        <v>27</v>
      </c>
      <c r="K5556" s="1" t="s">
        <v>27</v>
      </c>
      <c r="L5556" s="1" t="s">
        <v>28</v>
      </c>
      <c r="M5556" s="1" t="s">
        <v>44538</v>
      </c>
      <c r="N5556" s="1" t="s">
        <v>43445</v>
      </c>
      <c r="O5556" s="1" t="s">
        <v>44539</v>
      </c>
      <c r="P5556" s="1" t="s">
        <v>44542</v>
      </c>
      <c r="Q5556" s="1" t="s">
        <v>35</v>
      </c>
      <c r="R5556" s="1" t="s">
        <v>36</v>
      </c>
      <c r="S5556" s="1" t="s">
        <v>37</v>
      </c>
      <c r="T5556" s="1" t="s">
        <v>38</v>
      </c>
    </row>
    <row r="5557" spans="1:20" x14ac:dyDescent="0.15">
      <c r="A5557" s="1" t="s">
        <v>44543</v>
      </c>
      <c r="B5557" s="1" t="s">
        <v>4873</v>
      </c>
      <c r="C5557" s="1" t="s">
        <v>495</v>
      </c>
      <c r="D5557" s="1" t="s">
        <v>44544</v>
      </c>
      <c r="E5557" s="1" t="s">
        <v>44545</v>
      </c>
      <c r="F5557" s="1" t="s">
        <v>23</v>
      </c>
      <c r="G5557" s="1" t="s">
        <v>24</v>
      </c>
      <c r="H5557" s="1" t="s">
        <v>44546</v>
      </c>
      <c r="I5557" s="1" t="s">
        <v>26</v>
      </c>
      <c r="J5557" s="1" t="s">
        <v>27</v>
      </c>
      <c r="K5557" s="1" t="s">
        <v>27</v>
      </c>
      <c r="L5557" s="1" t="s">
        <v>28</v>
      </c>
      <c r="M5557" s="1" t="s">
        <v>44547</v>
      </c>
      <c r="N5557" s="1" t="s">
        <v>43445</v>
      </c>
      <c r="O5557" s="1" t="s">
        <v>4872</v>
      </c>
      <c r="P5557" s="1" t="s">
        <v>44548</v>
      </c>
      <c r="Q5557" s="1" t="s">
        <v>35</v>
      </c>
      <c r="R5557" s="1" t="s">
        <v>36</v>
      </c>
      <c r="S5557" s="1" t="s">
        <v>37</v>
      </c>
      <c r="T5557" s="1" t="s">
        <v>38</v>
      </c>
    </row>
    <row r="5558" spans="1:20" x14ac:dyDescent="0.15">
      <c r="A5558" s="1" t="s">
        <v>44549</v>
      </c>
      <c r="B5558" s="1" t="s">
        <v>44555</v>
      </c>
      <c r="C5558" s="1" t="s">
        <v>495</v>
      </c>
      <c r="D5558" s="1" t="s">
        <v>44550</v>
      </c>
      <c r="E5558" s="1" t="s">
        <v>44551</v>
      </c>
      <c r="F5558" s="1" t="s">
        <v>23</v>
      </c>
      <c r="G5558" s="1" t="s">
        <v>24</v>
      </c>
      <c r="H5558" s="1" t="s">
        <v>44552</v>
      </c>
      <c r="I5558" s="1" t="s">
        <v>26</v>
      </c>
      <c r="J5558" s="1" t="s">
        <v>27</v>
      </c>
      <c r="K5558" s="1" t="s">
        <v>27</v>
      </c>
      <c r="L5558" s="1" t="s">
        <v>28</v>
      </c>
      <c r="M5558" s="1" t="s">
        <v>44553</v>
      </c>
      <c r="N5558" s="1" t="s">
        <v>43445</v>
      </c>
      <c r="O5558" s="1" t="s">
        <v>44554</v>
      </c>
      <c r="P5558" s="1" t="s">
        <v>44556</v>
      </c>
      <c r="Q5558" s="1" t="s">
        <v>35</v>
      </c>
      <c r="R5558" s="1" t="s">
        <v>36</v>
      </c>
      <c r="S5558" s="1" t="s">
        <v>37</v>
      </c>
      <c r="T5558" s="1" t="s">
        <v>38</v>
      </c>
    </row>
    <row r="5559" spans="1:20" x14ac:dyDescent="0.15">
      <c r="A5559" s="1" t="s">
        <v>44557</v>
      </c>
      <c r="B5559" s="1" t="s">
        <v>44563</v>
      </c>
      <c r="C5559" s="1" t="s">
        <v>42774</v>
      </c>
      <c r="D5559" s="1" t="s">
        <v>44558</v>
      </c>
      <c r="E5559" s="1" t="s">
        <v>44559</v>
      </c>
      <c r="F5559" s="1" t="s">
        <v>23</v>
      </c>
      <c r="G5559" s="1" t="s">
        <v>24</v>
      </c>
      <c r="H5559" s="1" t="s">
        <v>44560</v>
      </c>
      <c r="I5559" s="1" t="s">
        <v>26</v>
      </c>
      <c r="J5559" s="1" t="s">
        <v>27</v>
      </c>
      <c r="K5559" s="1" t="s">
        <v>27</v>
      </c>
      <c r="L5559" s="1" t="s">
        <v>28</v>
      </c>
      <c r="M5559" s="1" t="s">
        <v>44561</v>
      </c>
      <c r="N5559" s="1" t="s">
        <v>43445</v>
      </c>
      <c r="O5559" s="1" t="s">
        <v>44562</v>
      </c>
      <c r="P5559" s="1" t="s">
        <v>44564</v>
      </c>
      <c r="Q5559" s="1" t="s">
        <v>35</v>
      </c>
      <c r="R5559" s="1" t="s">
        <v>36</v>
      </c>
      <c r="S5559" s="1" t="s">
        <v>37</v>
      </c>
      <c r="T5559" s="1" t="s">
        <v>38</v>
      </c>
    </row>
    <row r="5560" spans="1:20" x14ac:dyDescent="0.15">
      <c r="A5560" s="1" t="s">
        <v>44565</v>
      </c>
      <c r="B5560" s="1" t="s">
        <v>2046</v>
      </c>
      <c r="C5560" s="1" t="s">
        <v>42774</v>
      </c>
      <c r="D5560" s="1" t="s">
        <v>44566</v>
      </c>
      <c r="E5560" s="1" t="s">
        <v>44567</v>
      </c>
      <c r="F5560" s="1" t="s">
        <v>23</v>
      </c>
      <c r="G5560" s="1" t="s">
        <v>24</v>
      </c>
      <c r="H5560" s="1" t="s">
        <v>44568</v>
      </c>
      <c r="I5560" s="1" t="s">
        <v>26</v>
      </c>
      <c r="J5560" s="1" t="s">
        <v>27</v>
      </c>
      <c r="K5560" s="1" t="s">
        <v>27</v>
      </c>
      <c r="L5560" s="1" t="s">
        <v>28</v>
      </c>
      <c r="M5560" s="1" t="s">
        <v>44569</v>
      </c>
      <c r="N5560" s="1" t="s">
        <v>43445</v>
      </c>
      <c r="O5560" s="1" t="s">
        <v>44570</v>
      </c>
      <c r="P5560" s="1" t="s">
        <v>44571</v>
      </c>
      <c r="Q5560" s="1" t="s">
        <v>35</v>
      </c>
      <c r="R5560" s="1" t="s">
        <v>36</v>
      </c>
      <c r="S5560" s="1" t="s">
        <v>37</v>
      </c>
      <c r="T5560" s="1" t="s">
        <v>38</v>
      </c>
    </row>
    <row r="5561" spans="1:20" x14ac:dyDescent="0.15">
      <c r="A5561" s="1" t="s">
        <v>44572</v>
      </c>
      <c r="B5561" s="1" t="s">
        <v>3542</v>
      </c>
      <c r="C5561" s="1" t="s">
        <v>4488</v>
      </c>
      <c r="D5561" s="1" t="s">
        <v>44573</v>
      </c>
      <c r="E5561" s="1" t="s">
        <v>44574</v>
      </c>
      <c r="F5561" s="1" t="s">
        <v>23</v>
      </c>
      <c r="G5561" s="1" t="s">
        <v>24</v>
      </c>
      <c r="H5561" s="1" t="s">
        <v>44575</v>
      </c>
      <c r="I5561" s="1" t="s">
        <v>26</v>
      </c>
      <c r="J5561" s="1" t="s">
        <v>27</v>
      </c>
      <c r="K5561" s="1" t="s">
        <v>27</v>
      </c>
      <c r="L5561" s="1" t="s">
        <v>28</v>
      </c>
      <c r="M5561" s="1" t="s">
        <v>44576</v>
      </c>
      <c r="N5561" s="1" t="s">
        <v>43445</v>
      </c>
      <c r="O5561" s="1" t="s">
        <v>44577</v>
      </c>
      <c r="P5561" s="1" t="s">
        <v>44578</v>
      </c>
      <c r="Q5561" s="1" t="s">
        <v>35</v>
      </c>
      <c r="R5561" s="1" t="s">
        <v>36</v>
      </c>
      <c r="S5561" s="1" t="s">
        <v>37</v>
      </c>
      <c r="T5561" s="1" t="s">
        <v>38</v>
      </c>
    </row>
    <row r="5562" spans="1:20" x14ac:dyDescent="0.15">
      <c r="A5562" s="1" t="s">
        <v>44579</v>
      </c>
      <c r="B5562" s="1" t="s">
        <v>44585</v>
      </c>
      <c r="C5562" s="1" t="s">
        <v>4488</v>
      </c>
      <c r="D5562" s="1" t="s">
        <v>44580</v>
      </c>
      <c r="E5562" s="1" t="s">
        <v>44581</v>
      </c>
      <c r="F5562" s="1" t="s">
        <v>23</v>
      </c>
      <c r="G5562" s="1" t="s">
        <v>24</v>
      </c>
      <c r="H5562" s="1" t="s">
        <v>44582</v>
      </c>
      <c r="I5562" s="1" t="s">
        <v>26</v>
      </c>
      <c r="J5562" s="1" t="s">
        <v>27</v>
      </c>
      <c r="K5562" s="1" t="s">
        <v>27</v>
      </c>
      <c r="L5562" s="1" t="s">
        <v>28</v>
      </c>
      <c r="M5562" s="1" t="s">
        <v>44583</v>
      </c>
      <c r="N5562" s="1" t="s">
        <v>43445</v>
      </c>
      <c r="O5562" s="1" t="s">
        <v>44584</v>
      </c>
      <c r="P5562" s="1" t="s">
        <v>44586</v>
      </c>
      <c r="Q5562" s="1" t="s">
        <v>35</v>
      </c>
      <c r="R5562" s="1" t="s">
        <v>36</v>
      </c>
      <c r="S5562" s="1" t="s">
        <v>37</v>
      </c>
      <c r="T5562" s="1" t="s">
        <v>38</v>
      </c>
    </row>
    <row r="5563" spans="1:20" x14ac:dyDescent="0.15">
      <c r="A5563" s="1" t="s">
        <v>44587</v>
      </c>
      <c r="B5563" s="1" t="s">
        <v>44593</v>
      </c>
      <c r="C5563" s="1" t="s">
        <v>3022</v>
      </c>
      <c r="D5563" s="1" t="s">
        <v>44588</v>
      </c>
      <c r="E5563" s="1" t="s">
        <v>44589</v>
      </c>
      <c r="F5563" s="1" t="s">
        <v>23</v>
      </c>
      <c r="G5563" s="1" t="s">
        <v>24</v>
      </c>
      <c r="H5563" s="1" t="s">
        <v>44590</v>
      </c>
      <c r="I5563" s="1" t="s">
        <v>26</v>
      </c>
      <c r="J5563" s="1" t="s">
        <v>27</v>
      </c>
      <c r="K5563" s="1" t="s">
        <v>27</v>
      </c>
      <c r="L5563" s="1" t="s">
        <v>28</v>
      </c>
      <c r="M5563" s="1" t="s">
        <v>44591</v>
      </c>
      <c r="N5563" s="1" t="s">
        <v>43445</v>
      </c>
      <c r="O5563" s="1" t="s">
        <v>44592</v>
      </c>
      <c r="P5563" s="1" t="s">
        <v>44594</v>
      </c>
      <c r="Q5563" s="1" t="s">
        <v>35</v>
      </c>
      <c r="R5563" s="1" t="s">
        <v>36</v>
      </c>
      <c r="S5563" s="1" t="s">
        <v>37</v>
      </c>
      <c r="T5563" s="1" t="s">
        <v>38</v>
      </c>
    </row>
    <row r="5564" spans="1:20" x14ac:dyDescent="0.15">
      <c r="A5564" s="1" t="s">
        <v>44595</v>
      </c>
      <c r="B5564" s="1" t="s">
        <v>41547</v>
      </c>
      <c r="C5564" s="1" t="s">
        <v>4891</v>
      </c>
      <c r="D5564" s="1" t="s">
        <v>44596</v>
      </c>
      <c r="E5564" s="1" t="s">
        <v>44597</v>
      </c>
      <c r="F5564" s="1" t="s">
        <v>23</v>
      </c>
      <c r="G5564" s="1" t="s">
        <v>24</v>
      </c>
      <c r="H5564" s="1" t="s">
        <v>44598</v>
      </c>
      <c r="I5564" s="1" t="s">
        <v>26</v>
      </c>
      <c r="J5564" s="1" t="s">
        <v>27</v>
      </c>
      <c r="K5564" s="1" t="s">
        <v>27</v>
      </c>
      <c r="L5564" s="1" t="s">
        <v>28</v>
      </c>
      <c r="M5564" s="1" t="s">
        <v>44599</v>
      </c>
      <c r="N5564" s="1" t="s">
        <v>43445</v>
      </c>
      <c r="O5564" s="1" t="s">
        <v>7195</v>
      </c>
      <c r="P5564" s="1" t="s">
        <v>44600</v>
      </c>
      <c r="Q5564" s="1" t="s">
        <v>35</v>
      </c>
      <c r="R5564" s="1" t="s">
        <v>36</v>
      </c>
      <c r="S5564" s="1" t="s">
        <v>37</v>
      </c>
      <c r="T5564" s="1" t="s">
        <v>38</v>
      </c>
    </row>
    <row r="5565" spans="1:20" x14ac:dyDescent="0.15">
      <c r="A5565" s="1" t="s">
        <v>44601</v>
      </c>
      <c r="B5565" s="1" t="s">
        <v>44607</v>
      </c>
      <c r="C5565" s="1" t="s">
        <v>22109</v>
      </c>
      <c r="D5565" s="1" t="s">
        <v>44602</v>
      </c>
      <c r="E5565" s="1" t="s">
        <v>44603</v>
      </c>
      <c r="F5565" s="1" t="s">
        <v>23</v>
      </c>
      <c r="G5565" s="1" t="s">
        <v>24</v>
      </c>
      <c r="H5565" s="1" t="s">
        <v>44604</v>
      </c>
      <c r="I5565" s="1" t="s">
        <v>26</v>
      </c>
      <c r="J5565" s="1" t="s">
        <v>27</v>
      </c>
      <c r="K5565" s="1" t="s">
        <v>27</v>
      </c>
      <c r="L5565" s="1" t="s">
        <v>28</v>
      </c>
      <c r="M5565" s="1" t="s">
        <v>44605</v>
      </c>
      <c r="N5565" s="1" t="s">
        <v>43445</v>
      </c>
      <c r="O5565" s="1" t="s">
        <v>44606</v>
      </c>
      <c r="P5565" s="1" t="s">
        <v>44608</v>
      </c>
      <c r="Q5565" s="1" t="s">
        <v>5285</v>
      </c>
      <c r="R5565" s="1" t="s">
        <v>10331</v>
      </c>
      <c r="S5565" s="1" t="s">
        <v>5941</v>
      </c>
      <c r="T5565" s="1" t="s">
        <v>38</v>
      </c>
    </row>
    <row r="5566" spans="1:20" x14ac:dyDescent="0.15">
      <c r="A5566" s="1" t="s">
        <v>44609</v>
      </c>
      <c r="B5566" s="1" t="s">
        <v>44615</v>
      </c>
      <c r="C5566" s="1" t="s">
        <v>22109</v>
      </c>
      <c r="D5566" s="1" t="s">
        <v>44610</v>
      </c>
      <c r="E5566" s="1" t="s">
        <v>44611</v>
      </c>
      <c r="F5566" s="1" t="s">
        <v>23</v>
      </c>
      <c r="G5566" s="1" t="s">
        <v>24</v>
      </c>
      <c r="H5566" s="1" t="s">
        <v>44612</v>
      </c>
      <c r="I5566" s="1" t="s">
        <v>26</v>
      </c>
      <c r="J5566" s="1" t="s">
        <v>27</v>
      </c>
      <c r="K5566" s="1" t="s">
        <v>27</v>
      </c>
      <c r="L5566" s="1" t="s">
        <v>28</v>
      </c>
      <c r="M5566" s="1" t="s">
        <v>44613</v>
      </c>
      <c r="N5566" s="1" t="s">
        <v>43445</v>
      </c>
      <c r="O5566" s="1" t="s">
        <v>44614</v>
      </c>
      <c r="P5566" s="1" t="s">
        <v>44616</v>
      </c>
      <c r="Q5566" s="1" t="s">
        <v>35</v>
      </c>
      <c r="R5566" s="1" t="s">
        <v>36</v>
      </c>
      <c r="S5566" s="1" t="s">
        <v>37</v>
      </c>
      <c r="T5566" s="1" t="s">
        <v>38</v>
      </c>
    </row>
    <row r="5567" spans="1:20" x14ac:dyDescent="0.15">
      <c r="A5567" s="1" t="s">
        <v>44617</v>
      </c>
      <c r="B5567" s="1" t="s">
        <v>44622</v>
      </c>
      <c r="C5567" s="1" t="s">
        <v>20303</v>
      </c>
      <c r="D5567" s="1" t="s">
        <v>44618</v>
      </c>
      <c r="E5567" s="1" t="s">
        <v>44619</v>
      </c>
      <c r="F5567" s="1" t="s">
        <v>23</v>
      </c>
      <c r="G5567" s="1" t="s">
        <v>24</v>
      </c>
      <c r="H5567" s="1" t="s">
        <v>44620</v>
      </c>
      <c r="I5567" s="1" t="s">
        <v>26</v>
      </c>
      <c r="J5567" s="1" t="s">
        <v>27</v>
      </c>
      <c r="K5567" s="1" t="s">
        <v>27</v>
      </c>
      <c r="L5567" s="1" t="s">
        <v>28</v>
      </c>
      <c r="M5567" s="1" t="s">
        <v>44621</v>
      </c>
      <c r="N5567" s="1" t="s">
        <v>43445</v>
      </c>
      <c r="O5567" s="1" t="s">
        <v>22227</v>
      </c>
      <c r="P5567" s="1" t="s">
        <v>44623</v>
      </c>
      <c r="Q5567" s="1" t="s">
        <v>35</v>
      </c>
      <c r="R5567" s="1" t="s">
        <v>57</v>
      </c>
      <c r="S5567" s="1" t="s">
        <v>37</v>
      </c>
      <c r="T5567" s="1" t="s">
        <v>38</v>
      </c>
    </row>
    <row r="5568" spans="1:20" x14ac:dyDescent="0.15">
      <c r="A5568" s="1" t="s">
        <v>44624</v>
      </c>
      <c r="B5568" s="1" t="s">
        <v>44630</v>
      </c>
      <c r="C5568" s="1" t="s">
        <v>37020</v>
      </c>
      <c r="D5568" s="1" t="s">
        <v>44625</v>
      </c>
      <c r="E5568" s="1" t="s">
        <v>44626</v>
      </c>
      <c r="F5568" s="1" t="s">
        <v>23</v>
      </c>
      <c r="G5568" s="1" t="s">
        <v>24</v>
      </c>
      <c r="H5568" s="1" t="s">
        <v>44627</v>
      </c>
      <c r="I5568" s="1" t="s">
        <v>26</v>
      </c>
      <c r="J5568" s="1" t="s">
        <v>27</v>
      </c>
      <c r="K5568" s="1" t="s">
        <v>27</v>
      </c>
      <c r="L5568" s="1" t="s">
        <v>28</v>
      </c>
      <c r="M5568" s="1" t="s">
        <v>44628</v>
      </c>
      <c r="N5568" s="1" t="s">
        <v>43445</v>
      </c>
      <c r="O5568" s="1" t="s">
        <v>44629</v>
      </c>
      <c r="P5568" s="1" t="s">
        <v>44631</v>
      </c>
      <c r="Q5568" s="1" t="s">
        <v>57</v>
      </c>
      <c r="R5568" s="1" t="s">
        <v>57</v>
      </c>
      <c r="S5568" s="1" t="s">
        <v>78</v>
      </c>
      <c r="T5568" s="1" t="s">
        <v>38</v>
      </c>
    </row>
    <row r="5569" spans="1:20" x14ac:dyDescent="0.15">
      <c r="A5569" s="1" t="s">
        <v>44632</v>
      </c>
      <c r="B5569" s="1" t="s">
        <v>44638</v>
      </c>
      <c r="C5569" s="1" t="s">
        <v>19302</v>
      </c>
      <c r="D5569" s="1" t="s">
        <v>44633</v>
      </c>
      <c r="E5569" s="1" t="s">
        <v>44634</v>
      </c>
      <c r="F5569" s="1" t="s">
        <v>23</v>
      </c>
      <c r="G5569" s="1" t="s">
        <v>24</v>
      </c>
      <c r="H5569" s="1" t="s">
        <v>44635</v>
      </c>
      <c r="I5569" s="1" t="s">
        <v>26</v>
      </c>
      <c r="J5569" s="1" t="s">
        <v>27</v>
      </c>
      <c r="K5569" s="1" t="s">
        <v>27</v>
      </c>
      <c r="L5569" s="1" t="s">
        <v>28</v>
      </c>
      <c r="M5569" s="1" t="s">
        <v>44636</v>
      </c>
      <c r="N5569" s="1" t="s">
        <v>43445</v>
      </c>
      <c r="O5569" s="1" t="s">
        <v>44637</v>
      </c>
      <c r="P5569" s="1" t="s">
        <v>44639</v>
      </c>
      <c r="Q5569" s="1" t="s">
        <v>57</v>
      </c>
      <c r="R5569" s="1" t="s">
        <v>36</v>
      </c>
      <c r="S5569" s="1" t="s">
        <v>57</v>
      </c>
      <c r="T5569" s="1" t="s">
        <v>38</v>
      </c>
    </row>
    <row r="5570" spans="1:20" x14ac:dyDescent="0.15">
      <c r="A5570" s="1" t="s">
        <v>44640</v>
      </c>
      <c r="B5570" s="1" t="s">
        <v>44646</v>
      </c>
      <c r="C5570" s="1" t="s">
        <v>19302</v>
      </c>
      <c r="D5570" s="1" t="s">
        <v>44641</v>
      </c>
      <c r="E5570" s="1" t="s">
        <v>44642</v>
      </c>
      <c r="F5570" s="1" t="s">
        <v>23</v>
      </c>
      <c r="G5570" s="1" t="s">
        <v>24</v>
      </c>
      <c r="H5570" s="1" t="s">
        <v>44643</v>
      </c>
      <c r="I5570" s="1" t="s">
        <v>26</v>
      </c>
      <c r="J5570" s="1" t="s">
        <v>27</v>
      </c>
      <c r="K5570" s="1" t="s">
        <v>27</v>
      </c>
      <c r="L5570" s="1" t="s">
        <v>28</v>
      </c>
      <c r="M5570" s="1" t="s">
        <v>44644</v>
      </c>
      <c r="N5570" s="1" t="s">
        <v>43445</v>
      </c>
      <c r="O5570" s="1" t="s">
        <v>44645</v>
      </c>
      <c r="P5570" s="1" t="s">
        <v>44647</v>
      </c>
      <c r="Q5570" s="1" t="s">
        <v>57</v>
      </c>
      <c r="R5570" s="1" t="s">
        <v>88</v>
      </c>
      <c r="S5570" s="1" t="s">
        <v>806</v>
      </c>
      <c r="T5570" s="1" t="s">
        <v>38</v>
      </c>
    </row>
    <row r="5571" spans="1:20" x14ac:dyDescent="0.15">
      <c r="A5571" s="1" t="s">
        <v>44648</v>
      </c>
      <c r="B5571" s="1" t="s">
        <v>1291</v>
      </c>
      <c r="C5571" s="1" t="s">
        <v>3829</v>
      </c>
      <c r="D5571" s="1" t="s">
        <v>44649</v>
      </c>
      <c r="E5571" s="1" t="s">
        <v>44650</v>
      </c>
      <c r="F5571" s="1" t="s">
        <v>23</v>
      </c>
      <c r="G5571" s="1" t="s">
        <v>24</v>
      </c>
      <c r="H5571" s="1" t="s">
        <v>44651</v>
      </c>
      <c r="I5571" s="1" t="s">
        <v>26</v>
      </c>
      <c r="J5571" s="1" t="s">
        <v>27</v>
      </c>
      <c r="K5571" s="1" t="s">
        <v>27</v>
      </c>
      <c r="L5571" s="1" t="s">
        <v>28</v>
      </c>
      <c r="M5571" s="1" t="s">
        <v>44652</v>
      </c>
      <c r="N5571" s="1" t="s">
        <v>43445</v>
      </c>
      <c r="O5571" s="1" t="s">
        <v>44653</v>
      </c>
      <c r="P5571" s="1" t="s">
        <v>44654</v>
      </c>
      <c r="Q5571" s="1" t="s">
        <v>35</v>
      </c>
      <c r="R5571" s="1" t="s">
        <v>36</v>
      </c>
      <c r="S5571" s="1" t="s">
        <v>57</v>
      </c>
      <c r="T5571" s="1" t="s">
        <v>38</v>
      </c>
    </row>
    <row r="5572" spans="1:20" x14ac:dyDescent="0.15">
      <c r="A5572" s="1" t="s">
        <v>44655</v>
      </c>
      <c r="B5572" s="1" t="s">
        <v>44661</v>
      </c>
      <c r="C5572" s="1" t="s">
        <v>3829</v>
      </c>
      <c r="D5572" s="1" t="s">
        <v>44656</v>
      </c>
      <c r="E5572" s="1" t="s">
        <v>44657</v>
      </c>
      <c r="F5572" s="1" t="s">
        <v>23</v>
      </c>
      <c r="G5572" s="1" t="s">
        <v>24</v>
      </c>
      <c r="H5572" s="1" t="s">
        <v>44658</v>
      </c>
      <c r="I5572" s="1" t="s">
        <v>26</v>
      </c>
      <c r="J5572" s="1" t="s">
        <v>27</v>
      </c>
      <c r="K5572" s="1" t="s">
        <v>27</v>
      </c>
      <c r="L5572" s="1" t="s">
        <v>28</v>
      </c>
      <c r="M5572" s="1" t="s">
        <v>44659</v>
      </c>
      <c r="N5572" s="1" t="s">
        <v>43445</v>
      </c>
      <c r="O5572" s="1" t="s">
        <v>44660</v>
      </c>
      <c r="P5572" s="1" t="s">
        <v>44662</v>
      </c>
      <c r="Q5572" s="1" t="s">
        <v>35</v>
      </c>
      <c r="R5572" s="1" t="s">
        <v>36</v>
      </c>
      <c r="S5572" s="1" t="s">
        <v>57</v>
      </c>
      <c r="T5572" s="1" t="s">
        <v>38</v>
      </c>
    </row>
    <row r="5573" spans="1:20" x14ac:dyDescent="0.15">
      <c r="A5573" s="1" t="s">
        <v>44663</v>
      </c>
      <c r="B5573" s="1" t="s">
        <v>44669</v>
      </c>
      <c r="C5573" s="1" t="s">
        <v>22920</v>
      </c>
      <c r="D5573" s="1" t="s">
        <v>44664</v>
      </c>
      <c r="E5573" s="1" t="s">
        <v>44665</v>
      </c>
      <c r="F5573" s="1" t="s">
        <v>23</v>
      </c>
      <c r="G5573" s="1" t="s">
        <v>24</v>
      </c>
      <c r="H5573" s="1" t="s">
        <v>44666</v>
      </c>
      <c r="I5573" s="1" t="s">
        <v>26</v>
      </c>
      <c r="J5573" s="1" t="s">
        <v>27</v>
      </c>
      <c r="K5573" s="1" t="s">
        <v>27</v>
      </c>
      <c r="L5573" s="1" t="s">
        <v>28</v>
      </c>
      <c r="M5573" s="1" t="s">
        <v>44667</v>
      </c>
      <c r="N5573" s="1" t="s">
        <v>43445</v>
      </c>
      <c r="O5573" s="1" t="s">
        <v>44668</v>
      </c>
      <c r="P5573" s="1" t="s">
        <v>44670</v>
      </c>
      <c r="Q5573" s="1" t="s">
        <v>35</v>
      </c>
      <c r="R5573" s="1" t="s">
        <v>36</v>
      </c>
      <c r="S5573" s="1" t="s">
        <v>37</v>
      </c>
      <c r="T5573" s="1" t="s">
        <v>38</v>
      </c>
    </row>
    <row r="5574" spans="1:20" x14ac:dyDescent="0.15">
      <c r="A5574" s="1" t="s">
        <v>44671</v>
      </c>
      <c r="B5574" s="1" t="s">
        <v>44677</v>
      </c>
      <c r="C5574" s="1" t="s">
        <v>30406</v>
      </c>
      <c r="D5574" s="1" t="s">
        <v>44672</v>
      </c>
      <c r="E5574" s="1" t="s">
        <v>44673</v>
      </c>
      <c r="F5574" s="1" t="s">
        <v>23</v>
      </c>
      <c r="G5574" s="1" t="s">
        <v>24</v>
      </c>
      <c r="H5574" s="1" t="s">
        <v>44674</v>
      </c>
      <c r="I5574" s="1" t="s">
        <v>26</v>
      </c>
      <c r="J5574" s="1" t="s">
        <v>27</v>
      </c>
      <c r="K5574" s="1" t="s">
        <v>27</v>
      </c>
      <c r="L5574" s="1" t="s">
        <v>28</v>
      </c>
      <c r="M5574" s="1" t="s">
        <v>44675</v>
      </c>
      <c r="N5574" s="1" t="s">
        <v>43445</v>
      </c>
      <c r="O5574" s="1" t="s">
        <v>44676</v>
      </c>
      <c r="P5574" s="1" t="s">
        <v>44678</v>
      </c>
      <c r="Q5574" s="1" t="s">
        <v>35</v>
      </c>
      <c r="R5574" s="1" t="s">
        <v>36</v>
      </c>
      <c r="S5574" s="1" t="s">
        <v>37</v>
      </c>
      <c r="T5574" s="1" t="s">
        <v>38</v>
      </c>
    </row>
    <row r="5575" spans="1:20" x14ac:dyDescent="0.15">
      <c r="A5575" s="1" t="s">
        <v>44679</v>
      </c>
      <c r="B5575" s="1" t="s">
        <v>44684</v>
      </c>
      <c r="C5575" s="1" t="s">
        <v>30406</v>
      </c>
      <c r="D5575" s="1" t="s">
        <v>44680</v>
      </c>
      <c r="E5575" s="1" t="s">
        <v>44681</v>
      </c>
      <c r="F5575" s="1" t="s">
        <v>23</v>
      </c>
      <c r="G5575" s="1" t="s">
        <v>24</v>
      </c>
      <c r="H5575" s="1" t="s">
        <v>44682</v>
      </c>
      <c r="I5575" s="1" t="s">
        <v>26</v>
      </c>
      <c r="J5575" s="1" t="s">
        <v>27</v>
      </c>
      <c r="K5575" s="1" t="s">
        <v>27</v>
      </c>
      <c r="L5575" s="1" t="s">
        <v>28</v>
      </c>
      <c r="M5575" s="1" t="s">
        <v>44683</v>
      </c>
      <c r="N5575" s="1" t="s">
        <v>43445</v>
      </c>
      <c r="O5575" s="1" t="s">
        <v>39270</v>
      </c>
      <c r="P5575" s="1" t="s">
        <v>44685</v>
      </c>
      <c r="Q5575" s="1" t="s">
        <v>340</v>
      </c>
      <c r="R5575" s="1" t="s">
        <v>806</v>
      </c>
      <c r="S5575" s="1" t="s">
        <v>341</v>
      </c>
      <c r="T5575" s="1" t="s">
        <v>38</v>
      </c>
    </row>
    <row r="5576" spans="1:20" x14ac:dyDescent="0.15">
      <c r="A5576" s="1" t="s">
        <v>44686</v>
      </c>
      <c r="B5576" s="1" t="s">
        <v>38297</v>
      </c>
      <c r="C5576" s="1" t="s">
        <v>54424</v>
      </c>
      <c r="D5576" s="1" t="s">
        <v>44687</v>
      </c>
      <c r="E5576" s="1" t="s">
        <v>44688</v>
      </c>
      <c r="F5576" s="1" t="s">
        <v>23</v>
      </c>
      <c r="G5576" s="1" t="s">
        <v>24</v>
      </c>
      <c r="H5576" s="1" t="s">
        <v>44689</v>
      </c>
      <c r="I5576" s="1" t="s">
        <v>26</v>
      </c>
      <c r="J5576" s="1" t="s">
        <v>27</v>
      </c>
      <c r="K5576" s="1" t="s">
        <v>27</v>
      </c>
      <c r="L5576" s="1" t="s">
        <v>28</v>
      </c>
      <c r="M5576" s="1" t="s">
        <v>44690</v>
      </c>
      <c r="N5576" s="1" t="s">
        <v>43445</v>
      </c>
      <c r="O5576" s="1" t="s">
        <v>44691</v>
      </c>
      <c r="P5576" s="1" t="s">
        <v>44692</v>
      </c>
      <c r="Q5576" s="1" t="s">
        <v>35</v>
      </c>
      <c r="R5576" s="1" t="s">
        <v>36</v>
      </c>
      <c r="S5576" s="1" t="s">
        <v>37</v>
      </c>
      <c r="T5576" s="1" t="s">
        <v>38</v>
      </c>
    </row>
    <row r="5577" spans="1:20" x14ac:dyDescent="0.15">
      <c r="A5577" s="1" t="s">
        <v>44693</v>
      </c>
      <c r="B5577" s="1" t="s">
        <v>44699</v>
      </c>
      <c r="C5577" s="1" t="s">
        <v>56572</v>
      </c>
      <c r="D5577" s="1" t="s">
        <v>44694</v>
      </c>
      <c r="E5577" s="1" t="s">
        <v>44695</v>
      </c>
      <c r="F5577" s="1" t="s">
        <v>23</v>
      </c>
      <c r="G5577" s="1" t="s">
        <v>24</v>
      </c>
      <c r="H5577" s="1" t="s">
        <v>44696</v>
      </c>
      <c r="I5577" s="1" t="s">
        <v>26</v>
      </c>
      <c r="J5577" s="1" t="s">
        <v>27</v>
      </c>
      <c r="K5577" s="1" t="s">
        <v>27</v>
      </c>
      <c r="L5577" s="1" t="s">
        <v>28</v>
      </c>
      <c r="M5577" s="1" t="s">
        <v>44697</v>
      </c>
      <c r="N5577" s="1" t="s">
        <v>43445</v>
      </c>
      <c r="O5577" s="1" t="s">
        <v>44698</v>
      </c>
      <c r="P5577" s="1" t="s">
        <v>44701</v>
      </c>
      <c r="Q5577" s="1" t="s">
        <v>35</v>
      </c>
      <c r="R5577" s="1" t="s">
        <v>36</v>
      </c>
      <c r="S5577" s="1" t="s">
        <v>57</v>
      </c>
      <c r="T5577" s="1" t="s">
        <v>38</v>
      </c>
    </row>
    <row r="5578" spans="1:20" x14ac:dyDescent="0.15">
      <c r="A5578" s="1" t="s">
        <v>44702</v>
      </c>
      <c r="B5578" s="1" t="s">
        <v>44707</v>
      </c>
      <c r="C5578" s="1" t="s">
        <v>4264</v>
      </c>
      <c r="D5578" s="1" t="s">
        <v>44703</v>
      </c>
      <c r="E5578" s="1" t="s">
        <v>44704</v>
      </c>
      <c r="F5578" s="1" t="s">
        <v>23</v>
      </c>
      <c r="G5578" s="1" t="s">
        <v>24</v>
      </c>
      <c r="H5578" s="1" t="s">
        <v>44705</v>
      </c>
      <c r="I5578" s="1" t="s">
        <v>26</v>
      </c>
      <c r="J5578" s="1" t="s">
        <v>27</v>
      </c>
      <c r="K5578" s="1" t="s">
        <v>27</v>
      </c>
      <c r="L5578" s="1" t="s">
        <v>28</v>
      </c>
      <c r="M5578" s="1" t="s">
        <v>44706</v>
      </c>
      <c r="N5578" s="1" t="s">
        <v>43445</v>
      </c>
      <c r="O5578" s="1" t="s">
        <v>2602</v>
      </c>
      <c r="P5578" s="1" t="s">
        <v>44708</v>
      </c>
      <c r="Q5578" s="1" t="s">
        <v>35</v>
      </c>
      <c r="R5578" s="1" t="s">
        <v>36</v>
      </c>
      <c r="S5578" s="1" t="s">
        <v>37</v>
      </c>
      <c r="T5578" s="1" t="s">
        <v>38</v>
      </c>
    </row>
    <row r="5579" spans="1:20" x14ac:dyDescent="0.15">
      <c r="A5579" s="1" t="s">
        <v>44709</v>
      </c>
      <c r="B5579" s="1" t="s">
        <v>7213</v>
      </c>
      <c r="C5579" s="1" t="s">
        <v>4281</v>
      </c>
      <c r="D5579" s="1" t="s">
        <v>44710</v>
      </c>
      <c r="E5579" s="1" t="s">
        <v>44711</v>
      </c>
      <c r="F5579" s="1" t="s">
        <v>23</v>
      </c>
      <c r="G5579" s="1" t="s">
        <v>24</v>
      </c>
      <c r="H5579" s="1" t="s">
        <v>44712</v>
      </c>
      <c r="I5579" s="1" t="s">
        <v>26</v>
      </c>
      <c r="J5579" s="1" t="s">
        <v>27</v>
      </c>
      <c r="K5579" s="1" t="s">
        <v>27</v>
      </c>
      <c r="L5579" s="1" t="s">
        <v>28</v>
      </c>
      <c r="M5579" s="1" t="s">
        <v>44713</v>
      </c>
      <c r="N5579" s="1" t="s">
        <v>43445</v>
      </c>
      <c r="O5579" s="1" t="s">
        <v>44714</v>
      </c>
      <c r="P5579" s="1" t="s">
        <v>44715</v>
      </c>
      <c r="Q5579" s="1" t="s">
        <v>88</v>
      </c>
      <c r="R5579" s="1" t="s">
        <v>57</v>
      </c>
      <c r="S5579" s="1" t="s">
        <v>78</v>
      </c>
      <c r="T5579" s="1" t="s">
        <v>38</v>
      </c>
    </row>
    <row r="5580" spans="1:20" x14ac:dyDescent="0.15">
      <c r="A5580" s="1" t="s">
        <v>44716</v>
      </c>
      <c r="B5580" s="1" t="s">
        <v>44722</v>
      </c>
      <c r="C5580" s="1" t="s">
        <v>4281</v>
      </c>
      <c r="D5580" s="1" t="s">
        <v>44717</v>
      </c>
      <c r="E5580" s="1" t="s">
        <v>44718</v>
      </c>
      <c r="F5580" s="1" t="s">
        <v>23</v>
      </c>
      <c r="G5580" s="1" t="s">
        <v>24</v>
      </c>
      <c r="H5580" s="1" t="s">
        <v>44719</v>
      </c>
      <c r="I5580" s="1" t="s">
        <v>26</v>
      </c>
      <c r="J5580" s="1" t="s">
        <v>27</v>
      </c>
      <c r="K5580" s="1" t="s">
        <v>27</v>
      </c>
      <c r="L5580" s="1" t="s">
        <v>28</v>
      </c>
      <c r="M5580" s="1" t="s">
        <v>44720</v>
      </c>
      <c r="N5580" s="1" t="s">
        <v>43445</v>
      </c>
      <c r="O5580" s="1" t="s">
        <v>44721</v>
      </c>
      <c r="P5580" s="1" t="s">
        <v>44723</v>
      </c>
      <c r="Q5580" s="1" t="s">
        <v>35</v>
      </c>
      <c r="R5580" s="1" t="s">
        <v>36</v>
      </c>
      <c r="S5580" s="1" t="s">
        <v>37</v>
      </c>
      <c r="T5580" s="1" t="s">
        <v>38</v>
      </c>
    </row>
    <row r="5581" spans="1:20" x14ac:dyDescent="0.15">
      <c r="A5581" s="1" t="s">
        <v>44724</v>
      </c>
      <c r="B5581" s="1" t="s">
        <v>44730</v>
      </c>
      <c r="C5581" s="1" t="s">
        <v>4281</v>
      </c>
      <c r="D5581" s="1" t="s">
        <v>44725</v>
      </c>
      <c r="E5581" s="1" t="s">
        <v>44726</v>
      </c>
      <c r="F5581" s="1" t="s">
        <v>23</v>
      </c>
      <c r="G5581" s="1" t="s">
        <v>24</v>
      </c>
      <c r="H5581" s="1" t="s">
        <v>44727</v>
      </c>
      <c r="I5581" s="1" t="s">
        <v>26</v>
      </c>
      <c r="J5581" s="1" t="s">
        <v>27</v>
      </c>
      <c r="K5581" s="1" t="s">
        <v>27</v>
      </c>
      <c r="L5581" s="1" t="s">
        <v>28</v>
      </c>
      <c r="M5581" s="1" t="s">
        <v>44728</v>
      </c>
      <c r="N5581" s="1" t="s">
        <v>43445</v>
      </c>
      <c r="O5581" s="1" t="s">
        <v>44729</v>
      </c>
      <c r="P5581" s="1" t="s">
        <v>44731</v>
      </c>
      <c r="Q5581" s="1" t="s">
        <v>35</v>
      </c>
      <c r="R5581" s="1" t="s">
        <v>36</v>
      </c>
      <c r="S5581" s="1" t="s">
        <v>37</v>
      </c>
      <c r="T5581" s="1" t="s">
        <v>38</v>
      </c>
    </row>
    <row r="5582" spans="1:20" x14ac:dyDescent="0.15">
      <c r="A5582" s="1" t="s">
        <v>44732</v>
      </c>
      <c r="B5582" s="1" t="s">
        <v>44738</v>
      </c>
      <c r="C5582" s="1" t="s">
        <v>11991</v>
      </c>
      <c r="D5582" s="1" t="s">
        <v>44733</v>
      </c>
      <c r="E5582" s="1" t="s">
        <v>44734</v>
      </c>
      <c r="F5582" s="1" t="s">
        <v>23</v>
      </c>
      <c r="G5582" s="1" t="s">
        <v>24</v>
      </c>
      <c r="H5582" s="1" t="s">
        <v>44735</v>
      </c>
      <c r="I5582" s="1" t="s">
        <v>26</v>
      </c>
      <c r="J5582" s="1" t="s">
        <v>27</v>
      </c>
      <c r="K5582" s="1" t="s">
        <v>27</v>
      </c>
      <c r="L5582" s="1" t="s">
        <v>28</v>
      </c>
      <c r="M5582" s="1" t="s">
        <v>44736</v>
      </c>
      <c r="N5582" s="1" t="s">
        <v>43445</v>
      </c>
      <c r="O5582" s="1" t="s">
        <v>44737</v>
      </c>
      <c r="P5582" s="1" t="s">
        <v>44739</v>
      </c>
      <c r="Q5582" s="1" t="s">
        <v>35</v>
      </c>
      <c r="R5582" s="1" t="s">
        <v>36</v>
      </c>
      <c r="S5582" s="1" t="s">
        <v>37</v>
      </c>
      <c r="T5582" s="1" t="s">
        <v>38</v>
      </c>
    </row>
    <row r="5583" spans="1:20" x14ac:dyDescent="0.15">
      <c r="A5583" s="1" t="s">
        <v>44740</v>
      </c>
      <c r="B5583" s="1" t="s">
        <v>32</v>
      </c>
      <c r="C5583" s="1" t="s">
        <v>11991</v>
      </c>
      <c r="D5583" s="1" t="s">
        <v>44741</v>
      </c>
      <c r="E5583" s="1" t="s">
        <v>44742</v>
      </c>
      <c r="F5583" s="1" t="s">
        <v>23</v>
      </c>
      <c r="G5583" s="1" t="s">
        <v>24</v>
      </c>
      <c r="H5583" s="1" t="s">
        <v>44743</v>
      </c>
      <c r="I5583" s="1" t="s">
        <v>26</v>
      </c>
      <c r="J5583" s="1" t="s">
        <v>27</v>
      </c>
      <c r="K5583" s="1" t="s">
        <v>27</v>
      </c>
      <c r="L5583" s="1" t="s">
        <v>28</v>
      </c>
      <c r="M5583" s="1" t="s">
        <v>44744</v>
      </c>
      <c r="N5583" s="1" t="s">
        <v>43445</v>
      </c>
      <c r="O5583" s="1" t="s">
        <v>44745</v>
      </c>
      <c r="P5583" s="1" t="s">
        <v>44746</v>
      </c>
      <c r="Q5583" s="1" t="s">
        <v>35</v>
      </c>
      <c r="R5583" s="1" t="s">
        <v>36</v>
      </c>
      <c r="S5583" s="1" t="s">
        <v>57</v>
      </c>
      <c r="T5583" s="1" t="s">
        <v>38</v>
      </c>
    </row>
    <row r="5584" spans="1:20" x14ac:dyDescent="0.15">
      <c r="A5584" s="1" t="s">
        <v>44747</v>
      </c>
      <c r="B5584" s="1" t="s">
        <v>44753</v>
      </c>
      <c r="C5584" s="1" t="s">
        <v>11991</v>
      </c>
      <c r="D5584" s="1" t="s">
        <v>44748</v>
      </c>
      <c r="E5584" s="1" t="s">
        <v>44749</v>
      </c>
      <c r="F5584" s="1" t="s">
        <v>23</v>
      </c>
      <c r="G5584" s="1" t="s">
        <v>24</v>
      </c>
      <c r="H5584" s="1" t="s">
        <v>44750</v>
      </c>
      <c r="I5584" s="1" t="s">
        <v>26</v>
      </c>
      <c r="J5584" s="1" t="s">
        <v>27</v>
      </c>
      <c r="K5584" s="1" t="s">
        <v>27</v>
      </c>
      <c r="L5584" s="1" t="s">
        <v>28</v>
      </c>
      <c r="M5584" s="1" t="s">
        <v>44751</v>
      </c>
      <c r="N5584" s="1" t="s">
        <v>43445</v>
      </c>
      <c r="O5584" s="1" t="s">
        <v>44752</v>
      </c>
      <c r="P5584" s="1" t="s">
        <v>44754</v>
      </c>
      <c r="Q5584" s="1" t="s">
        <v>35</v>
      </c>
      <c r="R5584" s="1" t="s">
        <v>36</v>
      </c>
      <c r="S5584" s="1" t="s">
        <v>37</v>
      </c>
      <c r="T5584" s="1" t="s">
        <v>38</v>
      </c>
    </row>
    <row r="5585" spans="1:20" x14ac:dyDescent="0.15">
      <c r="A5585" s="1" t="s">
        <v>44755</v>
      </c>
      <c r="B5585" s="1" t="s">
        <v>44761</v>
      </c>
      <c r="C5585" s="1" t="s">
        <v>63408</v>
      </c>
      <c r="D5585" s="1" t="s">
        <v>44756</v>
      </c>
      <c r="E5585" s="1" t="s">
        <v>44757</v>
      </c>
      <c r="F5585" s="1" t="s">
        <v>23</v>
      </c>
      <c r="G5585" s="1" t="s">
        <v>24</v>
      </c>
      <c r="H5585" s="1" t="s">
        <v>44758</v>
      </c>
      <c r="I5585" s="1" t="s">
        <v>26</v>
      </c>
      <c r="J5585" s="1" t="s">
        <v>27</v>
      </c>
      <c r="K5585" s="1" t="s">
        <v>27</v>
      </c>
      <c r="L5585" s="1" t="s">
        <v>28</v>
      </c>
      <c r="M5585" s="1" t="s">
        <v>44759</v>
      </c>
      <c r="N5585" s="1" t="s">
        <v>43445</v>
      </c>
      <c r="O5585" s="1" t="s">
        <v>44760</v>
      </c>
      <c r="P5585" s="1" t="s">
        <v>44762</v>
      </c>
      <c r="Q5585" s="1" t="s">
        <v>35</v>
      </c>
      <c r="R5585" s="1" t="s">
        <v>36</v>
      </c>
      <c r="S5585" s="1" t="s">
        <v>37</v>
      </c>
      <c r="T5585" s="1" t="s">
        <v>38</v>
      </c>
    </row>
    <row r="5586" spans="1:20" x14ac:dyDescent="0.15">
      <c r="A5586" s="1" t="s">
        <v>44763</v>
      </c>
      <c r="B5586" s="1" t="s">
        <v>37912</v>
      </c>
      <c r="C5586" s="1" t="s">
        <v>14311</v>
      </c>
      <c r="D5586" s="1" t="s">
        <v>44764</v>
      </c>
      <c r="E5586" s="1" t="s">
        <v>44765</v>
      </c>
      <c r="F5586" s="1" t="s">
        <v>23</v>
      </c>
      <c r="G5586" s="1" t="s">
        <v>24</v>
      </c>
      <c r="H5586" s="1" t="s">
        <v>44766</v>
      </c>
      <c r="I5586" s="1" t="s">
        <v>26</v>
      </c>
      <c r="J5586" s="1" t="s">
        <v>27</v>
      </c>
      <c r="K5586" s="1" t="s">
        <v>27</v>
      </c>
      <c r="L5586" s="1" t="s">
        <v>28</v>
      </c>
      <c r="M5586" s="1" t="s">
        <v>44767</v>
      </c>
      <c r="N5586" s="1" t="s">
        <v>43445</v>
      </c>
      <c r="O5586" s="1" t="s">
        <v>591</v>
      </c>
      <c r="P5586" s="1" t="s">
        <v>44768</v>
      </c>
      <c r="Q5586" s="1" t="s">
        <v>35</v>
      </c>
      <c r="R5586" s="1" t="s">
        <v>57</v>
      </c>
      <c r="S5586" s="1" t="s">
        <v>10073</v>
      </c>
      <c r="T5586" s="1" t="s">
        <v>38</v>
      </c>
    </row>
    <row r="5587" spans="1:20" x14ac:dyDescent="0.15">
      <c r="A5587" s="1" t="s">
        <v>44769</v>
      </c>
      <c r="B5587" s="1" t="s">
        <v>44775</v>
      </c>
      <c r="C5587" s="1" t="s">
        <v>27036</v>
      </c>
      <c r="D5587" s="1" t="s">
        <v>44770</v>
      </c>
      <c r="E5587" s="1" t="s">
        <v>44771</v>
      </c>
      <c r="F5587" s="1" t="s">
        <v>23</v>
      </c>
      <c r="G5587" s="1" t="s">
        <v>24</v>
      </c>
      <c r="H5587" s="1" t="s">
        <v>44772</v>
      </c>
      <c r="I5587" s="1" t="s">
        <v>26</v>
      </c>
      <c r="J5587" s="1" t="s">
        <v>27</v>
      </c>
      <c r="K5587" s="1" t="s">
        <v>27</v>
      </c>
      <c r="L5587" s="1" t="s">
        <v>28</v>
      </c>
      <c r="M5587" s="1" t="s">
        <v>44773</v>
      </c>
      <c r="N5587" s="1" t="s">
        <v>43445</v>
      </c>
      <c r="O5587" s="1" t="s">
        <v>44774</v>
      </c>
      <c r="P5587" s="1" t="s">
        <v>44776</v>
      </c>
      <c r="Q5587" s="1" t="s">
        <v>35</v>
      </c>
      <c r="R5587" s="1" t="s">
        <v>36</v>
      </c>
      <c r="S5587" s="1" t="s">
        <v>37</v>
      </c>
      <c r="T5587" s="1" t="s">
        <v>38</v>
      </c>
    </row>
    <row r="5588" spans="1:20" x14ac:dyDescent="0.15">
      <c r="A5588" s="1" t="s">
        <v>44777</v>
      </c>
      <c r="B5588" s="1" t="s">
        <v>44783</v>
      </c>
      <c r="C5588" s="1" t="s">
        <v>7230</v>
      </c>
      <c r="D5588" s="1" t="s">
        <v>44778</v>
      </c>
      <c r="E5588" s="1" t="s">
        <v>44779</v>
      </c>
      <c r="F5588" s="1" t="s">
        <v>23</v>
      </c>
      <c r="G5588" s="1" t="s">
        <v>24</v>
      </c>
      <c r="H5588" s="1" t="s">
        <v>44780</v>
      </c>
      <c r="I5588" s="1" t="s">
        <v>26</v>
      </c>
      <c r="J5588" s="1" t="s">
        <v>27</v>
      </c>
      <c r="K5588" s="1" t="s">
        <v>27</v>
      </c>
      <c r="L5588" s="1" t="s">
        <v>28</v>
      </c>
      <c r="M5588" s="1" t="s">
        <v>44781</v>
      </c>
      <c r="N5588" s="1" t="s">
        <v>43445</v>
      </c>
      <c r="O5588" s="1" t="s">
        <v>44782</v>
      </c>
      <c r="P5588" s="1" t="s">
        <v>44784</v>
      </c>
      <c r="Q5588" s="1" t="s">
        <v>35</v>
      </c>
      <c r="R5588" s="1" t="s">
        <v>36</v>
      </c>
      <c r="S5588" s="1" t="s">
        <v>37</v>
      </c>
      <c r="T5588" s="1" t="s">
        <v>38</v>
      </c>
    </row>
    <row r="5589" spans="1:20" x14ac:dyDescent="0.15">
      <c r="A5589" s="1" t="s">
        <v>44785</v>
      </c>
      <c r="B5589" s="1" t="s">
        <v>44791</v>
      </c>
      <c r="C5589" s="1" t="s">
        <v>7230</v>
      </c>
      <c r="D5589" s="1" t="s">
        <v>44786</v>
      </c>
      <c r="E5589" s="1" t="s">
        <v>44787</v>
      </c>
      <c r="F5589" s="1" t="s">
        <v>23</v>
      </c>
      <c r="G5589" s="1" t="s">
        <v>24</v>
      </c>
      <c r="H5589" s="1" t="s">
        <v>44788</v>
      </c>
      <c r="I5589" s="1" t="s">
        <v>26</v>
      </c>
      <c r="J5589" s="1" t="s">
        <v>27</v>
      </c>
      <c r="K5589" s="1" t="s">
        <v>27</v>
      </c>
      <c r="L5589" s="1" t="s">
        <v>28</v>
      </c>
      <c r="M5589" s="1" t="s">
        <v>44789</v>
      </c>
      <c r="N5589" s="1" t="s">
        <v>43445</v>
      </c>
      <c r="O5589" s="1" t="s">
        <v>44790</v>
      </c>
      <c r="P5589" s="1" t="s">
        <v>44792</v>
      </c>
      <c r="Q5589" s="1" t="s">
        <v>35</v>
      </c>
      <c r="R5589" s="1" t="s">
        <v>57</v>
      </c>
      <c r="S5589" s="1" t="s">
        <v>77</v>
      </c>
      <c r="T5589" s="1" t="s">
        <v>38</v>
      </c>
    </row>
    <row r="5590" spans="1:20" x14ac:dyDescent="0.15">
      <c r="A5590" s="1" t="s">
        <v>44793</v>
      </c>
      <c r="B5590" s="1" t="s">
        <v>44799</v>
      </c>
      <c r="C5590" s="1" t="s">
        <v>7230</v>
      </c>
      <c r="D5590" s="1" t="s">
        <v>44794</v>
      </c>
      <c r="E5590" s="1" t="s">
        <v>44795</v>
      </c>
      <c r="F5590" s="1" t="s">
        <v>23</v>
      </c>
      <c r="G5590" s="1" t="s">
        <v>24</v>
      </c>
      <c r="H5590" s="1" t="s">
        <v>44796</v>
      </c>
      <c r="I5590" s="1" t="s">
        <v>26</v>
      </c>
      <c r="J5590" s="1" t="s">
        <v>27</v>
      </c>
      <c r="K5590" s="1" t="s">
        <v>27</v>
      </c>
      <c r="L5590" s="1" t="s">
        <v>28</v>
      </c>
      <c r="M5590" s="1" t="s">
        <v>44797</v>
      </c>
      <c r="N5590" s="1" t="s">
        <v>43445</v>
      </c>
      <c r="O5590" s="1" t="s">
        <v>44798</v>
      </c>
      <c r="P5590" s="1" t="s">
        <v>44800</v>
      </c>
      <c r="Q5590" s="1" t="s">
        <v>35</v>
      </c>
      <c r="R5590" s="1" t="s">
        <v>36</v>
      </c>
      <c r="S5590" s="1" t="s">
        <v>57</v>
      </c>
      <c r="T5590" s="1" t="s">
        <v>38</v>
      </c>
    </row>
    <row r="5591" spans="1:20" x14ac:dyDescent="0.15">
      <c r="A5591" s="1" t="s">
        <v>44801</v>
      </c>
      <c r="B5591" s="1" t="s">
        <v>6886</v>
      </c>
      <c r="C5591" s="1" t="s">
        <v>18770</v>
      </c>
      <c r="D5591" s="1" t="s">
        <v>44802</v>
      </c>
      <c r="E5591" s="1" t="s">
        <v>44803</v>
      </c>
      <c r="F5591" s="1" t="s">
        <v>23</v>
      </c>
      <c r="G5591" s="1" t="s">
        <v>24</v>
      </c>
      <c r="H5591" s="1" t="s">
        <v>44804</v>
      </c>
      <c r="I5591" s="1" t="s">
        <v>26</v>
      </c>
      <c r="J5591" s="1" t="s">
        <v>27</v>
      </c>
      <c r="K5591" s="1" t="s">
        <v>27</v>
      </c>
      <c r="L5591" s="1" t="s">
        <v>28</v>
      </c>
      <c r="M5591" s="1" t="s">
        <v>44805</v>
      </c>
      <c r="N5591" s="1" t="s">
        <v>43445</v>
      </c>
      <c r="O5591" s="1" t="s">
        <v>44806</v>
      </c>
      <c r="P5591" s="1" t="s">
        <v>44807</v>
      </c>
      <c r="Q5591" s="1" t="s">
        <v>35</v>
      </c>
      <c r="R5591" s="1" t="s">
        <v>36</v>
      </c>
      <c r="S5591" s="1" t="s">
        <v>37</v>
      </c>
      <c r="T5591" s="1" t="s">
        <v>38</v>
      </c>
    </row>
    <row r="5592" spans="1:20" x14ac:dyDescent="0.15">
      <c r="A5592" s="1" t="s">
        <v>44808</v>
      </c>
      <c r="B5592" s="1" t="s">
        <v>44814</v>
      </c>
      <c r="C5592" s="1" t="s">
        <v>2595</v>
      </c>
      <c r="D5592" s="1" t="s">
        <v>44809</v>
      </c>
      <c r="E5592" s="1" t="s">
        <v>44810</v>
      </c>
      <c r="F5592" s="1" t="s">
        <v>23</v>
      </c>
      <c r="G5592" s="1" t="s">
        <v>24</v>
      </c>
      <c r="H5592" s="1" t="s">
        <v>44811</v>
      </c>
      <c r="I5592" s="1" t="s">
        <v>26</v>
      </c>
      <c r="J5592" s="1" t="s">
        <v>27</v>
      </c>
      <c r="K5592" s="1" t="s">
        <v>27</v>
      </c>
      <c r="L5592" s="1" t="s">
        <v>28</v>
      </c>
      <c r="M5592" s="1" t="s">
        <v>44812</v>
      </c>
      <c r="N5592" s="1" t="s">
        <v>43445</v>
      </c>
      <c r="O5592" s="1" t="s">
        <v>44813</v>
      </c>
      <c r="P5592" s="1" t="s">
        <v>44815</v>
      </c>
      <c r="Q5592" s="1" t="s">
        <v>35</v>
      </c>
      <c r="R5592" s="1" t="s">
        <v>36</v>
      </c>
      <c r="S5592" s="1" t="s">
        <v>57</v>
      </c>
      <c r="T5592" s="1" t="s">
        <v>38</v>
      </c>
    </row>
    <row r="5593" spans="1:20" x14ac:dyDescent="0.15">
      <c r="A5593" s="1" t="s">
        <v>44816</v>
      </c>
      <c r="B5593" s="1" t="s">
        <v>7288</v>
      </c>
      <c r="C5593" s="1" t="s">
        <v>4531</v>
      </c>
      <c r="D5593" s="1" t="s">
        <v>44817</v>
      </c>
      <c r="E5593" s="1" t="s">
        <v>44818</v>
      </c>
      <c r="F5593" s="1" t="s">
        <v>23</v>
      </c>
      <c r="G5593" s="1" t="s">
        <v>24</v>
      </c>
      <c r="H5593" s="1" t="s">
        <v>44819</v>
      </c>
      <c r="I5593" s="1" t="s">
        <v>26</v>
      </c>
      <c r="J5593" s="1" t="s">
        <v>27</v>
      </c>
      <c r="K5593" s="1" t="s">
        <v>27</v>
      </c>
      <c r="L5593" s="1" t="s">
        <v>28</v>
      </c>
      <c r="M5593" s="1" t="s">
        <v>44820</v>
      </c>
      <c r="N5593" s="1" t="s">
        <v>43445</v>
      </c>
      <c r="O5593" s="1" t="s">
        <v>44821</v>
      </c>
      <c r="P5593" s="1" t="s">
        <v>44822</v>
      </c>
      <c r="Q5593" s="1" t="s">
        <v>35</v>
      </c>
      <c r="R5593" s="1" t="s">
        <v>36</v>
      </c>
      <c r="S5593" s="1" t="s">
        <v>37</v>
      </c>
      <c r="T5593" s="1" t="s">
        <v>38</v>
      </c>
    </row>
    <row r="5594" spans="1:20" x14ac:dyDescent="0.15">
      <c r="A5594" s="1" t="s">
        <v>44823</v>
      </c>
      <c r="B5594" s="1" t="s">
        <v>44829</v>
      </c>
      <c r="C5594" s="1" t="s">
        <v>4531</v>
      </c>
      <c r="D5594" s="1" t="s">
        <v>44824</v>
      </c>
      <c r="E5594" s="1" t="s">
        <v>44825</v>
      </c>
      <c r="F5594" s="1" t="s">
        <v>23</v>
      </c>
      <c r="G5594" s="1" t="s">
        <v>24</v>
      </c>
      <c r="H5594" s="1" t="s">
        <v>44826</v>
      </c>
      <c r="I5594" s="1" t="s">
        <v>26</v>
      </c>
      <c r="J5594" s="1" t="s">
        <v>27</v>
      </c>
      <c r="K5594" s="1" t="s">
        <v>27</v>
      </c>
      <c r="L5594" s="1" t="s">
        <v>28</v>
      </c>
      <c r="M5594" s="1" t="s">
        <v>44827</v>
      </c>
      <c r="N5594" s="1" t="s">
        <v>43445</v>
      </c>
      <c r="O5594" s="1" t="s">
        <v>44828</v>
      </c>
      <c r="P5594" s="1" t="s">
        <v>44830</v>
      </c>
      <c r="Q5594" s="1" t="s">
        <v>35</v>
      </c>
      <c r="R5594" s="1" t="s">
        <v>36</v>
      </c>
      <c r="S5594" s="1" t="s">
        <v>806</v>
      </c>
      <c r="T5594" s="1" t="s">
        <v>38</v>
      </c>
    </row>
    <row r="5595" spans="1:20" x14ac:dyDescent="0.15">
      <c r="A5595" s="1" t="s">
        <v>44831</v>
      </c>
      <c r="B5595" s="1" t="s">
        <v>44837</v>
      </c>
      <c r="C5595" s="1" t="s">
        <v>4513</v>
      </c>
      <c r="D5595" s="1" t="s">
        <v>44832</v>
      </c>
      <c r="E5595" s="1" t="s">
        <v>44833</v>
      </c>
      <c r="F5595" s="1" t="s">
        <v>23</v>
      </c>
      <c r="G5595" s="1" t="s">
        <v>24</v>
      </c>
      <c r="H5595" s="1" t="s">
        <v>44834</v>
      </c>
      <c r="I5595" s="1" t="s">
        <v>26</v>
      </c>
      <c r="J5595" s="1" t="s">
        <v>27</v>
      </c>
      <c r="K5595" s="1" t="s">
        <v>27</v>
      </c>
      <c r="L5595" s="1" t="s">
        <v>28</v>
      </c>
      <c r="M5595" s="1" t="s">
        <v>44835</v>
      </c>
      <c r="N5595" s="1" t="s">
        <v>43445</v>
      </c>
      <c r="O5595" s="1" t="s">
        <v>44836</v>
      </c>
      <c r="P5595" s="1" t="s">
        <v>44838</v>
      </c>
      <c r="Q5595" s="1" t="s">
        <v>35</v>
      </c>
      <c r="R5595" s="1" t="s">
        <v>36</v>
      </c>
      <c r="S5595" s="1" t="s">
        <v>37</v>
      </c>
      <c r="T5595" s="1" t="s">
        <v>38</v>
      </c>
    </row>
    <row r="5596" spans="1:20" x14ac:dyDescent="0.15">
      <c r="A5596" s="1" t="s">
        <v>44839</v>
      </c>
      <c r="B5596" s="1" t="s">
        <v>44845</v>
      </c>
      <c r="C5596" s="1" t="s">
        <v>14916</v>
      </c>
      <c r="D5596" s="1" t="s">
        <v>44840</v>
      </c>
      <c r="E5596" s="1" t="s">
        <v>44841</v>
      </c>
      <c r="F5596" s="1" t="s">
        <v>23</v>
      </c>
      <c r="G5596" s="1" t="s">
        <v>24</v>
      </c>
      <c r="H5596" s="1" t="s">
        <v>44842</v>
      </c>
      <c r="I5596" s="1" t="s">
        <v>26</v>
      </c>
      <c r="J5596" s="1" t="s">
        <v>27</v>
      </c>
      <c r="K5596" s="1" t="s">
        <v>27</v>
      </c>
      <c r="L5596" s="1" t="s">
        <v>28</v>
      </c>
      <c r="M5596" s="1" t="s">
        <v>44843</v>
      </c>
      <c r="N5596" s="1" t="s">
        <v>43445</v>
      </c>
      <c r="O5596" s="1" t="s">
        <v>44844</v>
      </c>
      <c r="P5596" s="1" t="s">
        <v>44846</v>
      </c>
      <c r="Q5596" s="1" t="s">
        <v>76</v>
      </c>
      <c r="R5596" s="1" t="s">
        <v>57</v>
      </c>
      <c r="S5596" s="1" t="s">
        <v>18863</v>
      </c>
      <c r="T5596" s="1" t="s">
        <v>38</v>
      </c>
    </row>
    <row r="5597" spans="1:20" x14ac:dyDescent="0.15">
      <c r="A5597" s="1" t="s">
        <v>44847</v>
      </c>
      <c r="B5597" s="1" t="s">
        <v>44853</v>
      </c>
      <c r="C5597" s="1" t="s">
        <v>14916</v>
      </c>
      <c r="D5597" s="1" t="s">
        <v>44848</v>
      </c>
      <c r="E5597" s="1" t="s">
        <v>44849</v>
      </c>
      <c r="F5597" s="1" t="s">
        <v>23</v>
      </c>
      <c r="G5597" s="1" t="s">
        <v>24</v>
      </c>
      <c r="H5597" s="1" t="s">
        <v>44850</v>
      </c>
      <c r="I5597" s="1" t="s">
        <v>26</v>
      </c>
      <c r="J5597" s="1" t="s">
        <v>27</v>
      </c>
      <c r="K5597" s="1" t="s">
        <v>27</v>
      </c>
      <c r="L5597" s="1" t="s">
        <v>28</v>
      </c>
      <c r="M5597" s="1" t="s">
        <v>44851</v>
      </c>
      <c r="N5597" s="1" t="s">
        <v>43445</v>
      </c>
      <c r="O5597" s="1" t="s">
        <v>44852</v>
      </c>
      <c r="P5597" s="1" t="s">
        <v>44854</v>
      </c>
      <c r="Q5597" s="1" t="s">
        <v>35</v>
      </c>
      <c r="R5597" s="1" t="s">
        <v>36</v>
      </c>
      <c r="S5597" s="1" t="s">
        <v>37</v>
      </c>
      <c r="T5597" s="1" t="s">
        <v>38</v>
      </c>
    </row>
    <row r="5598" spans="1:20" x14ac:dyDescent="0.15">
      <c r="A5598" s="1" t="s">
        <v>44855</v>
      </c>
      <c r="B5598" s="1" t="s">
        <v>44860</v>
      </c>
      <c r="C5598" s="1" t="s">
        <v>14916</v>
      </c>
      <c r="D5598" s="1" t="s">
        <v>44856</v>
      </c>
      <c r="E5598" s="1" t="s">
        <v>44857</v>
      </c>
      <c r="F5598" s="1" t="s">
        <v>23</v>
      </c>
      <c r="G5598" s="1" t="s">
        <v>24</v>
      </c>
      <c r="H5598" s="1" t="s">
        <v>44858</v>
      </c>
      <c r="I5598" s="1" t="s">
        <v>26</v>
      </c>
      <c r="J5598" s="1" t="s">
        <v>27</v>
      </c>
      <c r="K5598" s="1" t="s">
        <v>27</v>
      </c>
      <c r="L5598" s="1" t="s">
        <v>28</v>
      </c>
      <c r="M5598" s="1" t="s">
        <v>44859</v>
      </c>
      <c r="N5598" s="1" t="s">
        <v>43445</v>
      </c>
      <c r="O5598" s="1" t="s">
        <v>19228</v>
      </c>
      <c r="P5598" s="1" t="s">
        <v>44861</v>
      </c>
      <c r="Q5598" s="1" t="s">
        <v>44862</v>
      </c>
      <c r="R5598" s="1" t="s">
        <v>37321</v>
      </c>
      <c r="S5598" s="1" t="s">
        <v>44863</v>
      </c>
      <c r="T5598" s="1" t="s">
        <v>38</v>
      </c>
    </row>
    <row r="5599" spans="1:20" x14ac:dyDescent="0.15">
      <c r="A5599" s="1" t="s">
        <v>44864</v>
      </c>
      <c r="B5599" s="1" t="s">
        <v>44870</v>
      </c>
      <c r="C5599" s="1" t="s">
        <v>14916</v>
      </c>
      <c r="D5599" s="1" t="s">
        <v>44865</v>
      </c>
      <c r="E5599" s="1" t="s">
        <v>44866</v>
      </c>
      <c r="F5599" s="1" t="s">
        <v>23</v>
      </c>
      <c r="G5599" s="1" t="s">
        <v>24</v>
      </c>
      <c r="H5599" s="1" t="s">
        <v>44867</v>
      </c>
      <c r="I5599" s="1" t="s">
        <v>26</v>
      </c>
      <c r="J5599" s="1" t="s">
        <v>27</v>
      </c>
      <c r="K5599" s="1" t="s">
        <v>27</v>
      </c>
      <c r="L5599" s="1" t="s">
        <v>28</v>
      </c>
      <c r="M5599" s="1" t="s">
        <v>44868</v>
      </c>
      <c r="N5599" s="1" t="s">
        <v>43445</v>
      </c>
      <c r="O5599" s="1" t="s">
        <v>44869</v>
      </c>
      <c r="P5599" s="1" t="s">
        <v>44871</v>
      </c>
      <c r="Q5599" s="1" t="s">
        <v>35</v>
      </c>
      <c r="R5599" s="1" t="s">
        <v>36</v>
      </c>
      <c r="S5599" s="1" t="s">
        <v>37</v>
      </c>
      <c r="T5599" s="1" t="s">
        <v>38</v>
      </c>
    </row>
    <row r="5600" spans="1:20" x14ac:dyDescent="0.15">
      <c r="A5600" s="1" t="s">
        <v>44872</v>
      </c>
      <c r="B5600" s="1" t="s">
        <v>44878</v>
      </c>
      <c r="C5600" s="1" t="s">
        <v>31418</v>
      </c>
      <c r="D5600" s="1" t="s">
        <v>44873</v>
      </c>
      <c r="E5600" s="1" t="s">
        <v>44874</v>
      </c>
      <c r="F5600" s="1" t="s">
        <v>23</v>
      </c>
      <c r="G5600" s="1" t="s">
        <v>24</v>
      </c>
      <c r="H5600" s="1" t="s">
        <v>44875</v>
      </c>
      <c r="I5600" s="1" t="s">
        <v>26</v>
      </c>
      <c r="J5600" s="1" t="s">
        <v>27</v>
      </c>
      <c r="K5600" s="1" t="s">
        <v>27</v>
      </c>
      <c r="L5600" s="1" t="s">
        <v>28</v>
      </c>
      <c r="M5600" s="1" t="s">
        <v>44876</v>
      </c>
      <c r="N5600" s="1" t="s">
        <v>43445</v>
      </c>
      <c r="O5600" s="1" t="s">
        <v>44877</v>
      </c>
      <c r="P5600" s="1" t="s">
        <v>44880</v>
      </c>
      <c r="Q5600" s="1" t="s">
        <v>35</v>
      </c>
      <c r="R5600" s="1" t="s">
        <v>36</v>
      </c>
      <c r="S5600" s="1" t="s">
        <v>37</v>
      </c>
      <c r="T5600" s="1" t="s">
        <v>38</v>
      </c>
    </row>
    <row r="5601" spans="1:20" x14ac:dyDescent="0.15">
      <c r="A5601" s="1" t="s">
        <v>44881</v>
      </c>
      <c r="B5601" s="1" t="s">
        <v>44887</v>
      </c>
      <c r="C5601" s="1" t="s">
        <v>31418</v>
      </c>
      <c r="D5601" s="1" t="s">
        <v>44882</v>
      </c>
      <c r="E5601" s="1" t="s">
        <v>44883</v>
      </c>
      <c r="F5601" s="1" t="s">
        <v>23</v>
      </c>
      <c r="G5601" s="1" t="s">
        <v>24</v>
      </c>
      <c r="H5601" s="1" t="s">
        <v>44884</v>
      </c>
      <c r="I5601" s="1" t="s">
        <v>26</v>
      </c>
      <c r="J5601" s="1" t="s">
        <v>27</v>
      </c>
      <c r="K5601" s="1" t="s">
        <v>27</v>
      </c>
      <c r="L5601" s="1" t="s">
        <v>28</v>
      </c>
      <c r="M5601" s="1" t="s">
        <v>44885</v>
      </c>
      <c r="N5601" s="1" t="s">
        <v>43445</v>
      </c>
      <c r="O5601" s="1" t="s">
        <v>44886</v>
      </c>
      <c r="P5601" s="1" t="s">
        <v>44888</v>
      </c>
      <c r="Q5601" s="1" t="s">
        <v>35</v>
      </c>
      <c r="R5601" s="1" t="s">
        <v>36</v>
      </c>
      <c r="S5601" s="1" t="s">
        <v>37</v>
      </c>
      <c r="T5601" s="1" t="s">
        <v>38</v>
      </c>
    </row>
    <row r="5602" spans="1:20" x14ac:dyDescent="0.15">
      <c r="A5602" s="1" t="s">
        <v>44889</v>
      </c>
      <c r="B5602" s="1" t="s">
        <v>44895</v>
      </c>
      <c r="C5602" s="1" t="s">
        <v>31418</v>
      </c>
      <c r="D5602" s="1" t="s">
        <v>44890</v>
      </c>
      <c r="E5602" s="1" t="s">
        <v>44891</v>
      </c>
      <c r="F5602" s="1" t="s">
        <v>23</v>
      </c>
      <c r="G5602" s="1" t="s">
        <v>24</v>
      </c>
      <c r="H5602" s="1" t="s">
        <v>44892</v>
      </c>
      <c r="I5602" s="1" t="s">
        <v>26</v>
      </c>
      <c r="J5602" s="1" t="s">
        <v>27</v>
      </c>
      <c r="K5602" s="1" t="s">
        <v>27</v>
      </c>
      <c r="L5602" s="1" t="s">
        <v>28</v>
      </c>
      <c r="M5602" s="1" t="s">
        <v>44893</v>
      </c>
      <c r="N5602" s="1" t="s">
        <v>43445</v>
      </c>
      <c r="O5602" s="1" t="s">
        <v>44894</v>
      </c>
      <c r="P5602" s="1" t="s">
        <v>44896</v>
      </c>
      <c r="Q5602" s="1" t="s">
        <v>35</v>
      </c>
      <c r="R5602" s="1" t="s">
        <v>36</v>
      </c>
      <c r="S5602" s="1" t="s">
        <v>37</v>
      </c>
      <c r="T5602" s="1" t="s">
        <v>38</v>
      </c>
    </row>
    <row r="5603" spans="1:20" x14ac:dyDescent="0.15">
      <c r="A5603" s="1" t="s">
        <v>44897</v>
      </c>
      <c r="B5603" s="1" t="s">
        <v>44904</v>
      </c>
      <c r="C5603" s="1" t="s">
        <v>31418</v>
      </c>
      <c r="D5603" s="1" t="s">
        <v>44898</v>
      </c>
      <c r="E5603" s="1" t="s">
        <v>44899</v>
      </c>
      <c r="F5603" s="1" t="s">
        <v>23</v>
      </c>
      <c r="G5603" s="1" t="s">
        <v>24</v>
      </c>
      <c r="H5603" s="1" t="s">
        <v>44900</v>
      </c>
      <c r="I5603" s="1" t="s">
        <v>26</v>
      </c>
      <c r="J5603" s="1" t="s">
        <v>27</v>
      </c>
      <c r="K5603" s="1" t="s">
        <v>27</v>
      </c>
      <c r="L5603" s="1" t="s">
        <v>28</v>
      </c>
      <c r="M5603" s="1" t="s">
        <v>44901</v>
      </c>
      <c r="N5603" s="1" t="s">
        <v>44902</v>
      </c>
      <c r="O5603" s="1" t="s">
        <v>44903</v>
      </c>
      <c r="P5603" s="1" t="s">
        <v>44905</v>
      </c>
      <c r="Q5603" s="1" t="s">
        <v>35</v>
      </c>
      <c r="R5603" s="1" t="s">
        <v>36</v>
      </c>
      <c r="S5603" s="1" t="s">
        <v>37</v>
      </c>
      <c r="T5603" s="1" t="s">
        <v>38</v>
      </c>
    </row>
    <row r="5604" spans="1:20" x14ac:dyDescent="0.15">
      <c r="A5604" s="1" t="s">
        <v>44906</v>
      </c>
      <c r="B5604" s="1" t="s">
        <v>44912</v>
      </c>
      <c r="C5604" s="1" t="s">
        <v>19157</v>
      </c>
      <c r="D5604" s="1" t="s">
        <v>44907</v>
      </c>
      <c r="E5604" s="1" t="s">
        <v>44908</v>
      </c>
      <c r="F5604" s="1" t="s">
        <v>23</v>
      </c>
      <c r="G5604" s="1" t="s">
        <v>24</v>
      </c>
      <c r="H5604" s="1" t="s">
        <v>44909</v>
      </c>
      <c r="I5604" s="1" t="s">
        <v>26</v>
      </c>
      <c r="J5604" s="1" t="s">
        <v>27</v>
      </c>
      <c r="K5604" s="1" t="s">
        <v>27</v>
      </c>
      <c r="L5604" s="1" t="s">
        <v>28</v>
      </c>
      <c r="M5604" s="1" t="s">
        <v>44910</v>
      </c>
      <c r="N5604" s="1" t="s">
        <v>44902</v>
      </c>
      <c r="O5604" s="1" t="s">
        <v>44911</v>
      </c>
      <c r="P5604" s="1" t="s">
        <v>44913</v>
      </c>
      <c r="Q5604" s="1" t="s">
        <v>35</v>
      </c>
      <c r="R5604" s="1" t="s">
        <v>36</v>
      </c>
      <c r="S5604" s="1" t="s">
        <v>76</v>
      </c>
      <c r="T5604" s="1" t="s">
        <v>38</v>
      </c>
    </row>
    <row r="5605" spans="1:20" x14ac:dyDescent="0.15">
      <c r="A5605" s="1" t="s">
        <v>44914</v>
      </c>
      <c r="B5605" s="1" t="s">
        <v>44920</v>
      </c>
      <c r="C5605" s="1" t="s">
        <v>19157</v>
      </c>
      <c r="D5605" s="1" t="s">
        <v>44915</v>
      </c>
      <c r="E5605" s="1" t="s">
        <v>44916</v>
      </c>
      <c r="F5605" s="1" t="s">
        <v>23</v>
      </c>
      <c r="G5605" s="1" t="s">
        <v>24</v>
      </c>
      <c r="H5605" s="1" t="s">
        <v>44917</v>
      </c>
      <c r="I5605" s="1" t="s">
        <v>26</v>
      </c>
      <c r="J5605" s="1" t="s">
        <v>27</v>
      </c>
      <c r="K5605" s="1" t="s">
        <v>27</v>
      </c>
      <c r="L5605" s="1" t="s">
        <v>28</v>
      </c>
      <c r="M5605" s="1" t="s">
        <v>44918</v>
      </c>
      <c r="N5605" s="1" t="s">
        <v>44902</v>
      </c>
      <c r="O5605" s="1" t="s">
        <v>44919</v>
      </c>
      <c r="P5605" s="1" t="s">
        <v>44921</v>
      </c>
      <c r="Q5605" s="1" t="s">
        <v>35</v>
      </c>
      <c r="R5605" s="1" t="s">
        <v>36</v>
      </c>
      <c r="S5605" s="1" t="s">
        <v>37</v>
      </c>
      <c r="T5605" s="1" t="s">
        <v>38</v>
      </c>
    </row>
    <row r="5606" spans="1:20" x14ac:dyDescent="0.15">
      <c r="A5606" s="1" t="s">
        <v>44922</v>
      </c>
      <c r="B5606" s="1" t="s">
        <v>44927</v>
      </c>
      <c r="C5606" s="1" t="s">
        <v>37856</v>
      </c>
      <c r="D5606" s="1" t="s">
        <v>44923</v>
      </c>
      <c r="E5606" s="1" t="s">
        <v>44924</v>
      </c>
      <c r="F5606" s="1" t="s">
        <v>23</v>
      </c>
      <c r="G5606" s="1" t="s">
        <v>24</v>
      </c>
      <c r="H5606" s="1" t="s">
        <v>44925</v>
      </c>
      <c r="I5606" s="1" t="s">
        <v>26</v>
      </c>
      <c r="J5606" s="1" t="s">
        <v>27</v>
      </c>
      <c r="K5606" s="1" t="s">
        <v>27</v>
      </c>
      <c r="L5606" s="1" t="s">
        <v>28</v>
      </c>
      <c r="M5606" s="1" t="s">
        <v>44926</v>
      </c>
      <c r="N5606" s="1" t="s">
        <v>44902</v>
      </c>
      <c r="O5606" s="1" t="s">
        <v>39051</v>
      </c>
      <c r="P5606" s="1" t="s">
        <v>44928</v>
      </c>
      <c r="Q5606" s="1" t="s">
        <v>35</v>
      </c>
      <c r="R5606" s="1" t="s">
        <v>36</v>
      </c>
      <c r="S5606" s="1" t="s">
        <v>37</v>
      </c>
      <c r="T5606" s="1" t="s">
        <v>38</v>
      </c>
    </row>
    <row r="5607" spans="1:20" x14ac:dyDescent="0.15">
      <c r="A5607" s="1" t="s">
        <v>44929</v>
      </c>
      <c r="B5607" s="1" t="s">
        <v>10991</v>
      </c>
      <c r="C5607" s="1" t="s">
        <v>37856</v>
      </c>
      <c r="D5607" s="1" t="s">
        <v>44930</v>
      </c>
      <c r="E5607" s="1" t="s">
        <v>44931</v>
      </c>
      <c r="F5607" s="1" t="s">
        <v>23</v>
      </c>
      <c r="G5607" s="1" t="s">
        <v>24</v>
      </c>
      <c r="H5607" s="1" t="s">
        <v>44932</v>
      </c>
      <c r="I5607" s="1" t="s">
        <v>26</v>
      </c>
      <c r="J5607" s="1" t="s">
        <v>27</v>
      </c>
      <c r="K5607" s="1" t="s">
        <v>27</v>
      </c>
      <c r="L5607" s="1" t="s">
        <v>28</v>
      </c>
      <c r="M5607" s="1" t="s">
        <v>44933</v>
      </c>
      <c r="N5607" s="1" t="s">
        <v>44902</v>
      </c>
      <c r="O5607" s="1" t="s">
        <v>44934</v>
      </c>
      <c r="P5607" s="1" t="s">
        <v>44935</v>
      </c>
      <c r="Q5607" s="1" t="s">
        <v>35</v>
      </c>
      <c r="R5607" s="1" t="s">
        <v>36</v>
      </c>
      <c r="S5607" s="1" t="s">
        <v>37</v>
      </c>
      <c r="T5607" s="1" t="s">
        <v>38</v>
      </c>
    </row>
    <row r="5608" spans="1:20" x14ac:dyDescent="0.15">
      <c r="A5608" s="1" t="s">
        <v>44936</v>
      </c>
      <c r="B5608" s="1" t="s">
        <v>1283</v>
      </c>
      <c r="C5608" s="1" t="s">
        <v>37856</v>
      </c>
      <c r="D5608" s="1" t="s">
        <v>44937</v>
      </c>
      <c r="E5608" s="1" t="s">
        <v>44938</v>
      </c>
      <c r="F5608" s="1" t="s">
        <v>23</v>
      </c>
      <c r="G5608" s="1" t="s">
        <v>24</v>
      </c>
      <c r="H5608" s="1" t="s">
        <v>44939</v>
      </c>
      <c r="I5608" s="1" t="s">
        <v>26</v>
      </c>
      <c r="J5608" s="1" t="s">
        <v>27</v>
      </c>
      <c r="K5608" s="1" t="s">
        <v>27</v>
      </c>
      <c r="L5608" s="1" t="s">
        <v>28</v>
      </c>
      <c r="M5608" s="1" t="s">
        <v>44940</v>
      </c>
      <c r="N5608" s="1" t="s">
        <v>44902</v>
      </c>
      <c r="O5608" s="1" t="s">
        <v>44941</v>
      </c>
      <c r="P5608" s="1" t="s">
        <v>44942</v>
      </c>
      <c r="Q5608" s="1" t="s">
        <v>35</v>
      </c>
      <c r="R5608" s="1" t="s">
        <v>36</v>
      </c>
      <c r="S5608" s="1" t="s">
        <v>37</v>
      </c>
      <c r="T5608" s="1" t="s">
        <v>38</v>
      </c>
    </row>
    <row r="5609" spans="1:20" x14ac:dyDescent="0.15">
      <c r="A5609" s="1" t="s">
        <v>44943</v>
      </c>
      <c r="B5609" s="1" t="s">
        <v>44949</v>
      </c>
      <c r="C5609" s="1" t="s">
        <v>22872</v>
      </c>
      <c r="D5609" s="1" t="s">
        <v>44944</v>
      </c>
      <c r="E5609" s="1" t="s">
        <v>44945</v>
      </c>
      <c r="F5609" s="1" t="s">
        <v>23</v>
      </c>
      <c r="G5609" s="1" t="s">
        <v>24</v>
      </c>
      <c r="H5609" s="1" t="s">
        <v>44946</v>
      </c>
      <c r="I5609" s="1" t="s">
        <v>26</v>
      </c>
      <c r="J5609" s="1" t="s">
        <v>27</v>
      </c>
      <c r="K5609" s="1" t="s">
        <v>27</v>
      </c>
      <c r="L5609" s="1" t="s">
        <v>28</v>
      </c>
      <c r="M5609" s="1" t="s">
        <v>44947</v>
      </c>
      <c r="N5609" s="1" t="s">
        <v>44902</v>
      </c>
      <c r="O5609" s="1" t="s">
        <v>44948</v>
      </c>
      <c r="P5609" s="1" t="s">
        <v>44950</v>
      </c>
      <c r="Q5609" s="1" t="s">
        <v>35</v>
      </c>
      <c r="R5609" s="1" t="s">
        <v>36</v>
      </c>
      <c r="S5609" s="1" t="s">
        <v>37</v>
      </c>
      <c r="T5609" s="1" t="s">
        <v>38</v>
      </c>
    </row>
    <row r="5610" spans="1:20" x14ac:dyDescent="0.15">
      <c r="A5610" s="1" t="s">
        <v>44951</v>
      </c>
      <c r="B5610" s="1" t="s">
        <v>44957</v>
      </c>
      <c r="C5610" s="1" t="s">
        <v>39035</v>
      </c>
      <c r="D5610" s="1" t="s">
        <v>44952</v>
      </c>
      <c r="E5610" s="1" t="s">
        <v>44953</v>
      </c>
      <c r="F5610" s="1" t="s">
        <v>23</v>
      </c>
      <c r="G5610" s="1" t="s">
        <v>24</v>
      </c>
      <c r="H5610" s="1" t="s">
        <v>44954</v>
      </c>
      <c r="I5610" s="1" t="s">
        <v>26</v>
      </c>
      <c r="J5610" s="1" t="s">
        <v>27</v>
      </c>
      <c r="K5610" s="1" t="s">
        <v>27</v>
      </c>
      <c r="L5610" s="1" t="s">
        <v>28</v>
      </c>
      <c r="M5610" s="1" t="s">
        <v>44955</v>
      </c>
      <c r="N5610" s="1" t="s">
        <v>44902</v>
      </c>
      <c r="O5610" s="1" t="s">
        <v>44956</v>
      </c>
      <c r="P5610" s="1" t="s">
        <v>44958</v>
      </c>
      <c r="Q5610" s="1" t="s">
        <v>57</v>
      </c>
      <c r="R5610" s="1" t="s">
        <v>36</v>
      </c>
      <c r="S5610" s="1" t="s">
        <v>57</v>
      </c>
      <c r="T5610" s="1" t="s">
        <v>38</v>
      </c>
    </row>
    <row r="5611" spans="1:20" x14ac:dyDescent="0.15">
      <c r="A5611" s="1" t="s">
        <v>44959</v>
      </c>
      <c r="B5611" s="1" t="s">
        <v>25180</v>
      </c>
      <c r="C5611" s="1" t="s">
        <v>14711</v>
      </c>
      <c r="D5611" s="1" t="s">
        <v>44960</v>
      </c>
      <c r="E5611" s="1" t="s">
        <v>44961</v>
      </c>
      <c r="F5611" s="1" t="s">
        <v>23</v>
      </c>
      <c r="G5611" s="1" t="s">
        <v>24</v>
      </c>
      <c r="H5611" s="1" t="s">
        <v>44962</v>
      </c>
      <c r="I5611" s="1" t="s">
        <v>26</v>
      </c>
      <c r="J5611" s="1" t="s">
        <v>27</v>
      </c>
      <c r="K5611" s="1" t="s">
        <v>27</v>
      </c>
      <c r="L5611" s="1" t="s">
        <v>28</v>
      </c>
      <c r="M5611" s="1" t="s">
        <v>44963</v>
      </c>
      <c r="N5611" s="1" t="s">
        <v>44902</v>
      </c>
      <c r="O5611" s="1" t="s">
        <v>44964</v>
      </c>
      <c r="P5611" s="1" t="s">
        <v>44965</v>
      </c>
      <c r="Q5611" s="1" t="s">
        <v>35</v>
      </c>
      <c r="R5611" s="1" t="s">
        <v>36</v>
      </c>
      <c r="S5611" s="1" t="s">
        <v>37</v>
      </c>
      <c r="T5611" s="1" t="s">
        <v>38</v>
      </c>
    </row>
    <row r="5612" spans="1:20" x14ac:dyDescent="0.15">
      <c r="A5612" s="1" t="s">
        <v>44966</v>
      </c>
      <c r="B5612" s="1" t="s">
        <v>2161</v>
      </c>
      <c r="C5612" s="1" t="s">
        <v>14711</v>
      </c>
      <c r="D5612" s="1" t="s">
        <v>44967</v>
      </c>
      <c r="E5612" s="1" t="s">
        <v>44968</v>
      </c>
      <c r="F5612" s="1" t="s">
        <v>23</v>
      </c>
      <c r="G5612" s="1" t="s">
        <v>24</v>
      </c>
      <c r="H5612" s="1" t="s">
        <v>44969</v>
      </c>
      <c r="I5612" s="1" t="s">
        <v>26</v>
      </c>
      <c r="J5612" s="1" t="s">
        <v>27</v>
      </c>
      <c r="K5612" s="1" t="s">
        <v>27</v>
      </c>
      <c r="L5612" s="1" t="s">
        <v>28</v>
      </c>
      <c r="M5612" s="1" t="s">
        <v>44970</v>
      </c>
      <c r="N5612" s="1" t="s">
        <v>44902</v>
      </c>
      <c r="O5612" s="1" t="s">
        <v>44971</v>
      </c>
      <c r="P5612" s="1" t="s">
        <v>44972</v>
      </c>
      <c r="Q5612" s="1" t="s">
        <v>35</v>
      </c>
      <c r="R5612" s="1" t="s">
        <v>36</v>
      </c>
      <c r="S5612" s="1" t="s">
        <v>37</v>
      </c>
      <c r="T5612" s="1" t="s">
        <v>38</v>
      </c>
    </row>
    <row r="5613" spans="1:20" x14ac:dyDescent="0.15">
      <c r="A5613" s="1" t="s">
        <v>44973</v>
      </c>
      <c r="B5613" s="1" t="s">
        <v>44979</v>
      </c>
      <c r="C5613" s="1" t="s">
        <v>557</v>
      </c>
      <c r="D5613" s="1" t="s">
        <v>44974</v>
      </c>
      <c r="E5613" s="1" t="s">
        <v>44975</v>
      </c>
      <c r="F5613" s="1" t="s">
        <v>23</v>
      </c>
      <c r="G5613" s="1" t="s">
        <v>24</v>
      </c>
      <c r="H5613" s="1" t="s">
        <v>44976</v>
      </c>
      <c r="I5613" s="1" t="s">
        <v>26</v>
      </c>
      <c r="J5613" s="1" t="s">
        <v>27</v>
      </c>
      <c r="K5613" s="1" t="s">
        <v>27</v>
      </c>
      <c r="L5613" s="1" t="s">
        <v>28</v>
      </c>
      <c r="M5613" s="1" t="s">
        <v>44977</v>
      </c>
      <c r="N5613" s="1" t="s">
        <v>44902</v>
      </c>
      <c r="O5613" s="1" t="s">
        <v>44978</v>
      </c>
      <c r="P5613" s="1" t="s">
        <v>44980</v>
      </c>
      <c r="Q5613" s="1" t="s">
        <v>35</v>
      </c>
      <c r="R5613" s="1" t="s">
        <v>57</v>
      </c>
      <c r="S5613" s="1" t="s">
        <v>77</v>
      </c>
      <c r="T5613" s="1" t="s">
        <v>38</v>
      </c>
    </row>
    <row r="5614" spans="1:20" x14ac:dyDescent="0.15">
      <c r="A5614" s="1" t="s">
        <v>44981</v>
      </c>
      <c r="B5614" s="1" t="s">
        <v>1266</v>
      </c>
      <c r="C5614" s="1" t="s">
        <v>12203</v>
      </c>
      <c r="D5614" s="1" t="s">
        <v>44982</v>
      </c>
      <c r="E5614" s="1" t="s">
        <v>44983</v>
      </c>
      <c r="F5614" s="1" t="s">
        <v>23</v>
      </c>
      <c r="G5614" s="1" t="s">
        <v>24</v>
      </c>
      <c r="H5614" s="1" t="s">
        <v>44984</v>
      </c>
      <c r="I5614" s="1" t="s">
        <v>26</v>
      </c>
      <c r="J5614" s="1" t="s">
        <v>27</v>
      </c>
      <c r="K5614" s="1" t="s">
        <v>27</v>
      </c>
      <c r="L5614" s="1" t="s">
        <v>28</v>
      </c>
      <c r="M5614" s="1" t="s">
        <v>44985</v>
      </c>
      <c r="N5614" s="1" t="s">
        <v>44902</v>
      </c>
      <c r="O5614" s="1" t="s">
        <v>44986</v>
      </c>
      <c r="P5614" s="1" t="s">
        <v>44987</v>
      </c>
      <c r="Q5614" s="1" t="s">
        <v>35</v>
      </c>
      <c r="R5614" s="1" t="s">
        <v>36</v>
      </c>
      <c r="S5614" s="1" t="s">
        <v>37</v>
      </c>
      <c r="T5614" s="1" t="s">
        <v>38</v>
      </c>
    </row>
    <row r="5615" spans="1:20" x14ac:dyDescent="0.15">
      <c r="A5615" s="1" t="s">
        <v>44988</v>
      </c>
      <c r="B5615" s="1" t="s">
        <v>37616</v>
      </c>
      <c r="C5615" s="1" t="s">
        <v>12203</v>
      </c>
      <c r="D5615" s="1" t="s">
        <v>44989</v>
      </c>
      <c r="E5615" s="1" t="s">
        <v>44990</v>
      </c>
      <c r="F5615" s="1" t="s">
        <v>23</v>
      </c>
      <c r="G5615" s="1" t="s">
        <v>24</v>
      </c>
      <c r="H5615" s="1" t="s">
        <v>44991</v>
      </c>
      <c r="I5615" s="1" t="s">
        <v>26</v>
      </c>
      <c r="J5615" s="1" t="s">
        <v>27</v>
      </c>
      <c r="K5615" s="1" t="s">
        <v>27</v>
      </c>
      <c r="L5615" s="1" t="s">
        <v>28</v>
      </c>
      <c r="M5615" s="1" t="s">
        <v>44992</v>
      </c>
      <c r="N5615" s="1" t="s">
        <v>44902</v>
      </c>
      <c r="O5615" s="1" t="s">
        <v>44993</v>
      </c>
      <c r="P5615" s="1" t="s">
        <v>44994</v>
      </c>
      <c r="Q5615" s="1" t="s">
        <v>35</v>
      </c>
      <c r="R5615" s="1" t="s">
        <v>36</v>
      </c>
      <c r="S5615" s="1" t="s">
        <v>37</v>
      </c>
      <c r="T5615" s="1" t="s">
        <v>38</v>
      </c>
    </row>
    <row r="5616" spans="1:20" x14ac:dyDescent="0.15">
      <c r="A5616" s="1" t="s">
        <v>44995</v>
      </c>
      <c r="B5616" s="1" t="s">
        <v>45001</v>
      </c>
      <c r="C5616" s="1" t="s">
        <v>187</v>
      </c>
      <c r="D5616" s="1" t="s">
        <v>44996</v>
      </c>
      <c r="E5616" s="1" t="s">
        <v>44997</v>
      </c>
      <c r="F5616" s="1" t="s">
        <v>23</v>
      </c>
      <c r="G5616" s="1" t="s">
        <v>24</v>
      </c>
      <c r="H5616" s="1" t="s">
        <v>44998</v>
      </c>
      <c r="I5616" s="1" t="s">
        <v>26</v>
      </c>
      <c r="J5616" s="1" t="s">
        <v>27</v>
      </c>
      <c r="K5616" s="1" t="s">
        <v>27</v>
      </c>
      <c r="L5616" s="1" t="s">
        <v>28</v>
      </c>
      <c r="M5616" s="1" t="s">
        <v>44999</v>
      </c>
      <c r="N5616" s="1" t="s">
        <v>44902</v>
      </c>
      <c r="O5616" s="1" t="s">
        <v>45000</v>
      </c>
      <c r="P5616" s="1" t="s">
        <v>45002</v>
      </c>
      <c r="Q5616" s="1" t="s">
        <v>35</v>
      </c>
      <c r="R5616" s="1" t="s">
        <v>36</v>
      </c>
      <c r="S5616" s="1" t="s">
        <v>37</v>
      </c>
      <c r="T5616" s="1" t="s">
        <v>38</v>
      </c>
    </row>
    <row r="5617" spans="1:20" x14ac:dyDescent="0.15">
      <c r="A5617" s="1" t="s">
        <v>45003</v>
      </c>
      <c r="B5617" s="1" t="s">
        <v>45009</v>
      </c>
      <c r="C5617" s="1" t="s">
        <v>187</v>
      </c>
      <c r="D5617" s="1" t="s">
        <v>45004</v>
      </c>
      <c r="E5617" s="1" t="s">
        <v>45005</v>
      </c>
      <c r="F5617" s="1" t="s">
        <v>23</v>
      </c>
      <c r="G5617" s="1" t="s">
        <v>24</v>
      </c>
      <c r="H5617" s="1" t="s">
        <v>45006</v>
      </c>
      <c r="I5617" s="1" t="s">
        <v>26</v>
      </c>
      <c r="J5617" s="1" t="s">
        <v>27</v>
      </c>
      <c r="K5617" s="1" t="s">
        <v>27</v>
      </c>
      <c r="L5617" s="1" t="s">
        <v>28</v>
      </c>
      <c r="M5617" s="1" t="s">
        <v>45007</v>
      </c>
      <c r="N5617" s="1" t="s">
        <v>44902</v>
      </c>
      <c r="O5617" s="1" t="s">
        <v>45008</v>
      </c>
      <c r="P5617" s="1" t="s">
        <v>45010</v>
      </c>
      <c r="Q5617" s="1" t="s">
        <v>35</v>
      </c>
      <c r="R5617" s="1" t="s">
        <v>36</v>
      </c>
      <c r="S5617" s="1" t="s">
        <v>37</v>
      </c>
      <c r="T5617" s="1" t="s">
        <v>38</v>
      </c>
    </row>
    <row r="5618" spans="1:20" x14ac:dyDescent="0.15">
      <c r="A5618" s="1" t="s">
        <v>45011</v>
      </c>
      <c r="B5618" s="1" t="s">
        <v>45017</v>
      </c>
      <c r="C5618" s="1" t="s">
        <v>187</v>
      </c>
      <c r="D5618" s="1" t="s">
        <v>45012</v>
      </c>
      <c r="E5618" s="1" t="s">
        <v>45013</v>
      </c>
      <c r="F5618" s="1" t="s">
        <v>23</v>
      </c>
      <c r="G5618" s="1" t="s">
        <v>24</v>
      </c>
      <c r="H5618" s="1" t="s">
        <v>45014</v>
      </c>
      <c r="I5618" s="1" t="s">
        <v>26</v>
      </c>
      <c r="J5618" s="1" t="s">
        <v>27</v>
      </c>
      <c r="K5618" s="1" t="s">
        <v>27</v>
      </c>
      <c r="L5618" s="1" t="s">
        <v>28</v>
      </c>
      <c r="M5618" s="1" t="s">
        <v>45015</v>
      </c>
      <c r="N5618" s="1" t="s">
        <v>44902</v>
      </c>
      <c r="O5618" s="1" t="s">
        <v>45016</v>
      </c>
      <c r="P5618" s="1" t="s">
        <v>45018</v>
      </c>
      <c r="Q5618" s="1" t="s">
        <v>35</v>
      </c>
      <c r="R5618" s="1" t="s">
        <v>36</v>
      </c>
      <c r="S5618" s="1" t="s">
        <v>37</v>
      </c>
      <c r="T5618" s="1" t="s">
        <v>38</v>
      </c>
    </row>
    <row r="5619" spans="1:20" x14ac:dyDescent="0.15">
      <c r="A5619" s="1" t="s">
        <v>45019</v>
      </c>
      <c r="B5619" s="1" t="s">
        <v>20885</v>
      </c>
      <c r="C5619" s="1" t="s">
        <v>17938</v>
      </c>
      <c r="D5619" s="1" t="s">
        <v>45020</v>
      </c>
      <c r="E5619" s="1" t="s">
        <v>45021</v>
      </c>
      <c r="F5619" s="1" t="s">
        <v>23</v>
      </c>
      <c r="G5619" s="1" t="s">
        <v>24</v>
      </c>
      <c r="H5619" s="1" t="s">
        <v>45022</v>
      </c>
      <c r="I5619" s="1" t="s">
        <v>26</v>
      </c>
      <c r="J5619" s="1" t="s">
        <v>27</v>
      </c>
      <c r="K5619" s="1" t="s">
        <v>27</v>
      </c>
      <c r="L5619" s="1" t="s">
        <v>28</v>
      </c>
      <c r="M5619" s="1" t="s">
        <v>45023</v>
      </c>
      <c r="N5619" s="1" t="s">
        <v>44902</v>
      </c>
      <c r="O5619" s="1" t="s">
        <v>45024</v>
      </c>
      <c r="P5619" s="1" t="s">
        <v>45025</v>
      </c>
      <c r="Q5619" s="1" t="s">
        <v>35</v>
      </c>
      <c r="R5619" s="1" t="s">
        <v>36</v>
      </c>
      <c r="S5619" s="1" t="s">
        <v>37</v>
      </c>
      <c r="T5619" s="1" t="s">
        <v>38</v>
      </c>
    </row>
    <row r="5620" spans="1:20" x14ac:dyDescent="0.15">
      <c r="A5620" s="1" t="s">
        <v>45026</v>
      </c>
      <c r="B5620" s="1" t="s">
        <v>45032</v>
      </c>
      <c r="C5620" s="1" t="s">
        <v>17938</v>
      </c>
      <c r="D5620" s="1" t="s">
        <v>45027</v>
      </c>
      <c r="E5620" s="1" t="s">
        <v>45028</v>
      </c>
      <c r="F5620" s="1" t="s">
        <v>23</v>
      </c>
      <c r="G5620" s="1" t="s">
        <v>24</v>
      </c>
      <c r="H5620" s="1" t="s">
        <v>45029</v>
      </c>
      <c r="I5620" s="1" t="s">
        <v>26</v>
      </c>
      <c r="J5620" s="1" t="s">
        <v>27</v>
      </c>
      <c r="K5620" s="1" t="s">
        <v>27</v>
      </c>
      <c r="L5620" s="1" t="s">
        <v>28</v>
      </c>
      <c r="M5620" s="1" t="s">
        <v>45030</v>
      </c>
      <c r="N5620" s="1" t="s">
        <v>44902</v>
      </c>
      <c r="O5620" s="1" t="s">
        <v>45031</v>
      </c>
      <c r="P5620" s="1" t="s">
        <v>45033</v>
      </c>
      <c r="Q5620" s="1" t="s">
        <v>35</v>
      </c>
      <c r="R5620" s="1" t="s">
        <v>36</v>
      </c>
      <c r="S5620" s="1" t="s">
        <v>57</v>
      </c>
      <c r="T5620" s="1" t="s">
        <v>38</v>
      </c>
    </row>
    <row r="5621" spans="1:20" x14ac:dyDescent="0.15">
      <c r="A5621" s="1" t="s">
        <v>45034</v>
      </c>
      <c r="B5621" s="1" t="s">
        <v>45040</v>
      </c>
      <c r="C5621" s="1" t="s">
        <v>17938</v>
      </c>
      <c r="D5621" s="1" t="s">
        <v>45035</v>
      </c>
      <c r="E5621" s="1" t="s">
        <v>45036</v>
      </c>
      <c r="F5621" s="1" t="s">
        <v>23</v>
      </c>
      <c r="G5621" s="1" t="s">
        <v>24</v>
      </c>
      <c r="H5621" s="1" t="s">
        <v>45037</v>
      </c>
      <c r="I5621" s="1" t="s">
        <v>26</v>
      </c>
      <c r="J5621" s="1" t="s">
        <v>27</v>
      </c>
      <c r="K5621" s="1" t="s">
        <v>27</v>
      </c>
      <c r="L5621" s="1" t="s">
        <v>28</v>
      </c>
      <c r="M5621" s="1" t="s">
        <v>45038</v>
      </c>
      <c r="N5621" s="1" t="s">
        <v>44902</v>
      </c>
      <c r="O5621" s="1" t="s">
        <v>45039</v>
      </c>
      <c r="P5621" s="1" t="s">
        <v>45041</v>
      </c>
      <c r="Q5621" s="1" t="s">
        <v>35</v>
      </c>
      <c r="R5621" s="1" t="s">
        <v>36</v>
      </c>
      <c r="S5621" s="1" t="s">
        <v>37</v>
      </c>
      <c r="T5621" s="1" t="s">
        <v>38</v>
      </c>
    </row>
    <row r="5622" spans="1:20" x14ac:dyDescent="0.15">
      <c r="A5622" s="1" t="s">
        <v>45042</v>
      </c>
      <c r="B5622" s="1" t="s">
        <v>45047</v>
      </c>
      <c r="C5622" s="1" t="s">
        <v>17938</v>
      </c>
      <c r="D5622" s="1" t="s">
        <v>45043</v>
      </c>
      <c r="E5622" s="1" t="s">
        <v>45044</v>
      </c>
      <c r="F5622" s="1" t="s">
        <v>23</v>
      </c>
      <c r="G5622" s="1" t="s">
        <v>24</v>
      </c>
      <c r="H5622" s="1" t="s">
        <v>45045</v>
      </c>
      <c r="I5622" s="1" t="s">
        <v>26</v>
      </c>
      <c r="J5622" s="1" t="s">
        <v>27</v>
      </c>
      <c r="K5622" s="1" t="s">
        <v>27</v>
      </c>
      <c r="L5622" s="1" t="s">
        <v>28</v>
      </c>
      <c r="M5622" s="1" t="s">
        <v>45046</v>
      </c>
      <c r="N5622" s="1" t="s">
        <v>44902</v>
      </c>
      <c r="O5622" s="1" t="s">
        <v>10129</v>
      </c>
      <c r="P5622" s="1" t="s">
        <v>45048</v>
      </c>
      <c r="Q5622" s="1" t="s">
        <v>35</v>
      </c>
      <c r="R5622" s="1" t="s">
        <v>36</v>
      </c>
      <c r="S5622" s="1" t="s">
        <v>37</v>
      </c>
      <c r="T5622" s="1" t="s">
        <v>38</v>
      </c>
    </row>
    <row r="5623" spans="1:20" x14ac:dyDescent="0.15">
      <c r="A5623" s="1" t="s">
        <v>45049</v>
      </c>
      <c r="B5623" s="1" t="s">
        <v>26018</v>
      </c>
      <c r="C5623" s="1" t="s">
        <v>10296</v>
      </c>
      <c r="D5623" s="1" t="s">
        <v>45050</v>
      </c>
      <c r="E5623" s="1" t="s">
        <v>45051</v>
      </c>
      <c r="F5623" s="1" t="s">
        <v>23</v>
      </c>
      <c r="G5623" s="1" t="s">
        <v>24</v>
      </c>
      <c r="H5623" s="1" t="s">
        <v>45052</v>
      </c>
      <c r="I5623" s="1" t="s">
        <v>26</v>
      </c>
      <c r="J5623" s="1" t="s">
        <v>27</v>
      </c>
      <c r="K5623" s="1" t="s">
        <v>27</v>
      </c>
      <c r="L5623" s="1" t="s">
        <v>28</v>
      </c>
      <c r="M5623" s="1" t="s">
        <v>45053</v>
      </c>
      <c r="N5623" s="1" t="s">
        <v>44902</v>
      </c>
      <c r="O5623" s="1" t="s">
        <v>45054</v>
      </c>
      <c r="P5623" s="1" t="s">
        <v>45055</v>
      </c>
      <c r="Q5623" s="1" t="s">
        <v>35</v>
      </c>
      <c r="R5623" s="1" t="s">
        <v>36</v>
      </c>
      <c r="S5623" s="1" t="s">
        <v>37</v>
      </c>
      <c r="T5623" s="1" t="s">
        <v>38</v>
      </c>
    </row>
    <row r="5624" spans="1:20" x14ac:dyDescent="0.15">
      <c r="A5624" s="1" t="s">
        <v>45056</v>
      </c>
      <c r="B5624" s="1" t="s">
        <v>3102</v>
      </c>
      <c r="C5624" s="1" t="s">
        <v>43854</v>
      </c>
      <c r="D5624" s="1" t="s">
        <v>45057</v>
      </c>
      <c r="E5624" s="1" t="s">
        <v>45058</v>
      </c>
      <c r="F5624" s="1" t="s">
        <v>23</v>
      </c>
      <c r="G5624" s="1" t="s">
        <v>24</v>
      </c>
      <c r="H5624" s="1" t="s">
        <v>45059</v>
      </c>
      <c r="I5624" s="1" t="s">
        <v>26</v>
      </c>
      <c r="J5624" s="1" t="s">
        <v>27</v>
      </c>
      <c r="K5624" s="1" t="s">
        <v>27</v>
      </c>
      <c r="L5624" s="1" t="s">
        <v>28</v>
      </c>
      <c r="M5624" s="1" t="s">
        <v>45060</v>
      </c>
      <c r="N5624" s="1" t="s">
        <v>44902</v>
      </c>
      <c r="O5624" s="1" t="s">
        <v>45061</v>
      </c>
      <c r="P5624" s="1" t="s">
        <v>45062</v>
      </c>
      <c r="Q5624" s="1" t="s">
        <v>35</v>
      </c>
      <c r="R5624" s="1" t="s">
        <v>36</v>
      </c>
      <c r="S5624" s="1" t="s">
        <v>37</v>
      </c>
      <c r="T5624" s="1" t="s">
        <v>38</v>
      </c>
    </row>
    <row r="5625" spans="1:20" x14ac:dyDescent="0.15">
      <c r="A5625" s="1" t="s">
        <v>45063</v>
      </c>
      <c r="B5625" s="1" t="s">
        <v>45069</v>
      </c>
      <c r="C5625" s="1" t="s">
        <v>42662</v>
      </c>
      <c r="D5625" s="1" t="s">
        <v>45064</v>
      </c>
      <c r="E5625" s="1" t="s">
        <v>45065</v>
      </c>
      <c r="F5625" s="1" t="s">
        <v>23</v>
      </c>
      <c r="G5625" s="1" t="s">
        <v>24</v>
      </c>
      <c r="H5625" s="1" t="s">
        <v>45066</v>
      </c>
      <c r="I5625" s="1" t="s">
        <v>26</v>
      </c>
      <c r="J5625" s="1" t="s">
        <v>27</v>
      </c>
      <c r="K5625" s="1" t="s">
        <v>27</v>
      </c>
      <c r="L5625" s="1" t="s">
        <v>28</v>
      </c>
      <c r="M5625" s="1" t="s">
        <v>45067</v>
      </c>
      <c r="N5625" s="1" t="s">
        <v>44902</v>
      </c>
      <c r="O5625" s="1" t="s">
        <v>45068</v>
      </c>
      <c r="P5625" s="1" t="s">
        <v>45070</v>
      </c>
      <c r="Q5625" s="1" t="s">
        <v>35</v>
      </c>
      <c r="R5625" s="1" t="s">
        <v>36</v>
      </c>
      <c r="S5625" s="1" t="s">
        <v>37</v>
      </c>
      <c r="T5625" s="1" t="s">
        <v>38</v>
      </c>
    </row>
    <row r="5626" spans="1:20" x14ac:dyDescent="0.15">
      <c r="A5626" s="1" t="s">
        <v>45071</v>
      </c>
      <c r="B5626" s="1" t="s">
        <v>12946</v>
      </c>
      <c r="C5626" s="1" t="s">
        <v>42662</v>
      </c>
      <c r="D5626" s="1" t="s">
        <v>45072</v>
      </c>
      <c r="E5626" s="1" t="s">
        <v>45073</v>
      </c>
      <c r="F5626" s="1" t="s">
        <v>23</v>
      </c>
      <c r="G5626" s="1" t="s">
        <v>24</v>
      </c>
      <c r="H5626" s="1" t="s">
        <v>45074</v>
      </c>
      <c r="I5626" s="1" t="s">
        <v>26</v>
      </c>
      <c r="J5626" s="1" t="s">
        <v>27</v>
      </c>
      <c r="K5626" s="1" t="s">
        <v>27</v>
      </c>
      <c r="L5626" s="1" t="s">
        <v>28</v>
      </c>
      <c r="M5626" s="1" t="s">
        <v>45075</v>
      </c>
      <c r="N5626" s="1" t="s">
        <v>44902</v>
      </c>
      <c r="O5626" s="1" t="s">
        <v>35229</v>
      </c>
      <c r="P5626" s="1" t="s">
        <v>45076</v>
      </c>
      <c r="Q5626" s="1" t="s">
        <v>35</v>
      </c>
      <c r="R5626" s="1" t="s">
        <v>36</v>
      </c>
      <c r="S5626" s="1" t="s">
        <v>37</v>
      </c>
      <c r="T5626" s="1" t="s">
        <v>38</v>
      </c>
    </row>
    <row r="5627" spans="1:20" x14ac:dyDescent="0.15">
      <c r="A5627" s="1" t="s">
        <v>45077</v>
      </c>
      <c r="B5627" s="1" t="s">
        <v>1283</v>
      </c>
      <c r="C5627" s="1" t="s">
        <v>34631</v>
      </c>
      <c r="D5627" s="1" t="s">
        <v>45078</v>
      </c>
      <c r="E5627" s="1" t="s">
        <v>45079</v>
      </c>
      <c r="F5627" s="1" t="s">
        <v>23</v>
      </c>
      <c r="G5627" s="1" t="s">
        <v>24</v>
      </c>
      <c r="H5627" s="1" t="s">
        <v>45080</v>
      </c>
      <c r="I5627" s="1" t="s">
        <v>26</v>
      </c>
      <c r="J5627" s="1" t="s">
        <v>27</v>
      </c>
      <c r="K5627" s="1" t="s">
        <v>27</v>
      </c>
      <c r="L5627" s="1" t="s">
        <v>28</v>
      </c>
      <c r="M5627" s="1" t="s">
        <v>45081</v>
      </c>
      <c r="N5627" s="1" t="s">
        <v>44902</v>
      </c>
      <c r="O5627" s="1" t="s">
        <v>45082</v>
      </c>
      <c r="P5627" s="1" t="s">
        <v>45083</v>
      </c>
      <c r="Q5627" s="1" t="s">
        <v>35</v>
      </c>
      <c r="R5627" s="1" t="s">
        <v>36</v>
      </c>
      <c r="S5627" s="1" t="s">
        <v>37</v>
      </c>
      <c r="T5627" s="1" t="s">
        <v>38</v>
      </c>
    </row>
    <row r="5628" spans="1:20" x14ac:dyDescent="0.15">
      <c r="A5628" s="1" t="s">
        <v>45084</v>
      </c>
      <c r="B5628" s="1" t="s">
        <v>45089</v>
      </c>
      <c r="C5628" s="1" t="s">
        <v>34631</v>
      </c>
      <c r="D5628" s="1" t="s">
        <v>45085</v>
      </c>
      <c r="E5628" s="1" t="s">
        <v>45086</v>
      </c>
      <c r="F5628" s="1" t="s">
        <v>23</v>
      </c>
      <c r="G5628" s="1" t="s">
        <v>24</v>
      </c>
      <c r="H5628" s="1" t="s">
        <v>45087</v>
      </c>
      <c r="I5628" s="1" t="s">
        <v>26</v>
      </c>
      <c r="J5628" s="1" t="s">
        <v>27</v>
      </c>
      <c r="K5628" s="1" t="s">
        <v>27</v>
      </c>
      <c r="L5628" s="1" t="s">
        <v>28</v>
      </c>
      <c r="M5628" s="1" t="s">
        <v>45088</v>
      </c>
      <c r="N5628" s="1" t="s">
        <v>44902</v>
      </c>
      <c r="O5628" s="1" t="s">
        <v>25005</v>
      </c>
      <c r="P5628" s="1" t="s">
        <v>45091</v>
      </c>
      <c r="Q5628" s="1" t="s">
        <v>1938</v>
      </c>
      <c r="R5628" s="1" t="s">
        <v>88</v>
      </c>
      <c r="S5628" s="1" t="s">
        <v>78</v>
      </c>
      <c r="T5628" s="1" t="s">
        <v>38</v>
      </c>
    </row>
    <row r="5629" spans="1:20" x14ac:dyDescent="0.15">
      <c r="A5629" s="1" t="s">
        <v>45092</v>
      </c>
      <c r="B5629" s="1" t="s">
        <v>1724</v>
      </c>
      <c r="C5629" s="1" t="s">
        <v>8252</v>
      </c>
      <c r="D5629" s="1" t="s">
        <v>45093</v>
      </c>
      <c r="E5629" s="1" t="s">
        <v>45094</v>
      </c>
      <c r="F5629" s="1" t="s">
        <v>23</v>
      </c>
      <c r="G5629" s="1" t="s">
        <v>24</v>
      </c>
      <c r="H5629" s="1" t="s">
        <v>45095</v>
      </c>
      <c r="I5629" s="1" t="s">
        <v>26</v>
      </c>
      <c r="J5629" s="1" t="s">
        <v>27</v>
      </c>
      <c r="K5629" s="1" t="s">
        <v>27</v>
      </c>
      <c r="L5629" s="1" t="s">
        <v>28</v>
      </c>
      <c r="M5629" s="1" t="s">
        <v>45096</v>
      </c>
      <c r="N5629" s="1" t="s">
        <v>44902</v>
      </c>
      <c r="O5629" s="1" t="s">
        <v>45097</v>
      </c>
      <c r="P5629" s="1" t="s">
        <v>45098</v>
      </c>
      <c r="Q5629" s="1" t="s">
        <v>35</v>
      </c>
      <c r="R5629" s="1" t="s">
        <v>36</v>
      </c>
      <c r="S5629" s="1" t="s">
        <v>37</v>
      </c>
      <c r="T5629" s="1" t="s">
        <v>38</v>
      </c>
    </row>
    <row r="5630" spans="1:20" x14ac:dyDescent="0.15">
      <c r="A5630" s="1" t="s">
        <v>45099</v>
      </c>
      <c r="B5630" s="1" t="s">
        <v>39338</v>
      </c>
      <c r="C5630" s="1" t="s">
        <v>8252</v>
      </c>
      <c r="D5630" s="1" t="s">
        <v>45100</v>
      </c>
      <c r="E5630" s="1" t="s">
        <v>45101</v>
      </c>
      <c r="F5630" s="1" t="s">
        <v>23</v>
      </c>
      <c r="G5630" s="1" t="s">
        <v>24</v>
      </c>
      <c r="H5630" s="1" t="s">
        <v>45102</v>
      </c>
      <c r="I5630" s="1" t="s">
        <v>26</v>
      </c>
      <c r="J5630" s="1" t="s">
        <v>27</v>
      </c>
      <c r="K5630" s="1" t="s">
        <v>27</v>
      </c>
      <c r="L5630" s="1" t="s">
        <v>28</v>
      </c>
      <c r="M5630" s="1" t="s">
        <v>45103</v>
      </c>
      <c r="N5630" s="1" t="s">
        <v>44902</v>
      </c>
      <c r="O5630" s="1" t="s">
        <v>45104</v>
      </c>
      <c r="P5630" s="1" t="s">
        <v>45105</v>
      </c>
      <c r="Q5630" s="1" t="s">
        <v>35</v>
      </c>
      <c r="R5630" s="1" t="s">
        <v>36</v>
      </c>
      <c r="S5630" s="1" t="s">
        <v>37</v>
      </c>
      <c r="T5630" s="1" t="s">
        <v>38</v>
      </c>
    </row>
    <row r="5631" spans="1:20" x14ac:dyDescent="0.15">
      <c r="A5631" s="1" t="s">
        <v>45106</v>
      </c>
      <c r="B5631" s="1" t="s">
        <v>45112</v>
      </c>
      <c r="C5631" s="1" t="s">
        <v>38647</v>
      </c>
      <c r="D5631" s="1" t="s">
        <v>45107</v>
      </c>
      <c r="E5631" s="1" t="s">
        <v>45108</v>
      </c>
      <c r="F5631" s="1" t="s">
        <v>23</v>
      </c>
      <c r="G5631" s="1" t="s">
        <v>24</v>
      </c>
      <c r="H5631" s="1" t="s">
        <v>45109</v>
      </c>
      <c r="I5631" s="1" t="s">
        <v>26</v>
      </c>
      <c r="J5631" s="1" t="s">
        <v>27</v>
      </c>
      <c r="K5631" s="1" t="s">
        <v>27</v>
      </c>
      <c r="L5631" s="1" t="s">
        <v>28</v>
      </c>
      <c r="M5631" s="1" t="s">
        <v>45110</v>
      </c>
      <c r="N5631" s="1" t="s">
        <v>44902</v>
      </c>
      <c r="O5631" s="1" t="s">
        <v>45111</v>
      </c>
      <c r="P5631" s="1" t="s">
        <v>45113</v>
      </c>
      <c r="Q5631" s="1" t="s">
        <v>88</v>
      </c>
      <c r="R5631" s="1" t="s">
        <v>57</v>
      </c>
      <c r="S5631" s="1" t="s">
        <v>98</v>
      </c>
      <c r="T5631" s="1" t="s">
        <v>38</v>
      </c>
    </row>
    <row r="5632" spans="1:20" x14ac:dyDescent="0.15">
      <c r="A5632" s="1" t="s">
        <v>45114</v>
      </c>
      <c r="B5632" s="1" t="s">
        <v>45120</v>
      </c>
      <c r="C5632" s="1" t="s">
        <v>25431</v>
      </c>
      <c r="D5632" s="1" t="s">
        <v>45115</v>
      </c>
      <c r="E5632" s="1" t="s">
        <v>45116</v>
      </c>
      <c r="F5632" s="1" t="s">
        <v>23</v>
      </c>
      <c r="G5632" s="1" t="s">
        <v>24</v>
      </c>
      <c r="H5632" s="1" t="s">
        <v>45117</v>
      </c>
      <c r="I5632" s="1" t="s">
        <v>26</v>
      </c>
      <c r="J5632" s="1" t="s">
        <v>27</v>
      </c>
      <c r="K5632" s="1" t="s">
        <v>27</v>
      </c>
      <c r="L5632" s="1" t="s">
        <v>28</v>
      </c>
      <c r="M5632" s="1" t="s">
        <v>45118</v>
      </c>
      <c r="N5632" s="1" t="s">
        <v>44902</v>
      </c>
      <c r="O5632" s="1" t="s">
        <v>45119</v>
      </c>
      <c r="P5632" s="1" t="s">
        <v>45121</v>
      </c>
      <c r="Q5632" s="1" t="s">
        <v>35</v>
      </c>
      <c r="R5632" s="1" t="s">
        <v>57</v>
      </c>
      <c r="S5632" s="1" t="s">
        <v>37</v>
      </c>
      <c r="T5632" s="1" t="s">
        <v>38</v>
      </c>
    </row>
    <row r="5633" spans="1:20" x14ac:dyDescent="0.15">
      <c r="A5633" s="1" t="s">
        <v>45122</v>
      </c>
      <c r="B5633" s="1" t="s">
        <v>2109</v>
      </c>
      <c r="C5633" s="1" t="s">
        <v>13220</v>
      </c>
      <c r="D5633" s="1" t="s">
        <v>45123</v>
      </c>
      <c r="E5633" s="1" t="s">
        <v>45124</v>
      </c>
      <c r="F5633" s="1" t="s">
        <v>23</v>
      </c>
      <c r="G5633" s="1" t="s">
        <v>24</v>
      </c>
      <c r="H5633" s="1" t="s">
        <v>45125</v>
      </c>
      <c r="I5633" s="1" t="s">
        <v>26</v>
      </c>
      <c r="J5633" s="1" t="s">
        <v>27</v>
      </c>
      <c r="K5633" s="1" t="s">
        <v>27</v>
      </c>
      <c r="L5633" s="1" t="s">
        <v>28</v>
      </c>
      <c r="M5633" s="1" t="s">
        <v>45126</v>
      </c>
      <c r="N5633" s="1" t="s">
        <v>44902</v>
      </c>
      <c r="O5633" s="1" t="s">
        <v>45127</v>
      </c>
      <c r="P5633" s="1" t="s">
        <v>45129</v>
      </c>
      <c r="Q5633" s="1" t="s">
        <v>35</v>
      </c>
      <c r="R5633" s="1" t="s">
        <v>36</v>
      </c>
      <c r="S5633" s="1" t="s">
        <v>37</v>
      </c>
      <c r="T5633" s="1" t="s">
        <v>38</v>
      </c>
    </row>
    <row r="5634" spans="1:20" x14ac:dyDescent="0.15">
      <c r="A5634" s="1" t="s">
        <v>45130</v>
      </c>
      <c r="B5634" s="1" t="s">
        <v>45136</v>
      </c>
      <c r="C5634" s="1" t="s">
        <v>13220</v>
      </c>
      <c r="D5634" s="1" t="s">
        <v>45131</v>
      </c>
      <c r="E5634" s="1" t="s">
        <v>45132</v>
      </c>
      <c r="F5634" s="1" t="s">
        <v>23</v>
      </c>
      <c r="G5634" s="1" t="s">
        <v>24</v>
      </c>
      <c r="H5634" s="1" t="s">
        <v>45133</v>
      </c>
      <c r="I5634" s="1" t="s">
        <v>26</v>
      </c>
      <c r="J5634" s="1" t="s">
        <v>27</v>
      </c>
      <c r="K5634" s="1" t="s">
        <v>27</v>
      </c>
      <c r="L5634" s="1" t="s">
        <v>28</v>
      </c>
      <c r="M5634" s="1" t="s">
        <v>45134</v>
      </c>
      <c r="N5634" s="1" t="s">
        <v>44902</v>
      </c>
      <c r="O5634" s="1" t="s">
        <v>45135</v>
      </c>
      <c r="P5634" s="1" t="s">
        <v>45137</v>
      </c>
      <c r="Q5634" s="1" t="s">
        <v>35</v>
      </c>
      <c r="R5634" s="1" t="s">
        <v>36</v>
      </c>
      <c r="S5634" s="1" t="s">
        <v>37</v>
      </c>
      <c r="T5634" s="1" t="s">
        <v>38</v>
      </c>
    </row>
    <row r="5635" spans="1:20" x14ac:dyDescent="0.15">
      <c r="A5635" s="1" t="s">
        <v>45138</v>
      </c>
      <c r="B5635" s="1" t="s">
        <v>1291</v>
      </c>
      <c r="C5635" s="1" t="s">
        <v>5326</v>
      </c>
      <c r="D5635" s="1" t="s">
        <v>45139</v>
      </c>
      <c r="E5635" s="1" t="s">
        <v>45140</v>
      </c>
      <c r="F5635" s="1" t="s">
        <v>23</v>
      </c>
      <c r="G5635" s="1" t="s">
        <v>24</v>
      </c>
      <c r="H5635" s="1" t="s">
        <v>45141</v>
      </c>
      <c r="I5635" s="1" t="s">
        <v>26</v>
      </c>
      <c r="J5635" s="1" t="s">
        <v>27</v>
      </c>
      <c r="K5635" s="1" t="s">
        <v>27</v>
      </c>
      <c r="L5635" s="1" t="s">
        <v>28</v>
      </c>
      <c r="M5635" s="1" t="s">
        <v>45142</v>
      </c>
      <c r="N5635" s="1" t="s">
        <v>44902</v>
      </c>
      <c r="O5635" s="1" t="s">
        <v>45143</v>
      </c>
      <c r="P5635" s="1" t="s">
        <v>45144</v>
      </c>
      <c r="Q5635" s="1" t="s">
        <v>35</v>
      </c>
      <c r="R5635" s="1" t="s">
        <v>36</v>
      </c>
      <c r="S5635" s="1" t="s">
        <v>37</v>
      </c>
      <c r="T5635" s="1" t="s">
        <v>38</v>
      </c>
    </row>
    <row r="5636" spans="1:20" x14ac:dyDescent="0.15">
      <c r="A5636" s="1" t="s">
        <v>45145</v>
      </c>
      <c r="B5636" s="1" t="s">
        <v>45151</v>
      </c>
      <c r="C5636" s="1" t="s">
        <v>5326</v>
      </c>
      <c r="D5636" s="1" t="s">
        <v>45146</v>
      </c>
      <c r="E5636" s="1" t="s">
        <v>45147</v>
      </c>
      <c r="F5636" s="1" t="s">
        <v>23</v>
      </c>
      <c r="G5636" s="1" t="s">
        <v>24</v>
      </c>
      <c r="H5636" s="1" t="s">
        <v>45148</v>
      </c>
      <c r="I5636" s="1" t="s">
        <v>26</v>
      </c>
      <c r="J5636" s="1" t="s">
        <v>27</v>
      </c>
      <c r="K5636" s="1" t="s">
        <v>27</v>
      </c>
      <c r="L5636" s="1" t="s">
        <v>28</v>
      </c>
      <c r="M5636" s="1" t="s">
        <v>45149</v>
      </c>
      <c r="N5636" s="1" t="s">
        <v>44902</v>
      </c>
      <c r="O5636" s="1" t="s">
        <v>45150</v>
      </c>
      <c r="P5636" s="1" t="s">
        <v>45152</v>
      </c>
      <c r="Q5636" s="1" t="s">
        <v>57</v>
      </c>
      <c r="R5636" s="1" t="s">
        <v>36</v>
      </c>
      <c r="S5636" s="1" t="s">
        <v>37</v>
      </c>
      <c r="T5636" s="1" t="s">
        <v>38</v>
      </c>
    </row>
    <row r="5637" spans="1:20" x14ac:dyDescent="0.15">
      <c r="A5637" s="1" t="s">
        <v>45153</v>
      </c>
      <c r="B5637" s="1" t="s">
        <v>7428</v>
      </c>
      <c r="C5637" s="1" t="s">
        <v>5326</v>
      </c>
      <c r="D5637" s="1" t="s">
        <v>45154</v>
      </c>
      <c r="E5637" s="1" t="s">
        <v>45155</v>
      </c>
      <c r="F5637" s="1" t="s">
        <v>23</v>
      </c>
      <c r="G5637" s="1" t="s">
        <v>24</v>
      </c>
      <c r="H5637" s="1" t="s">
        <v>45156</v>
      </c>
      <c r="I5637" s="1" t="s">
        <v>26</v>
      </c>
      <c r="J5637" s="1" t="s">
        <v>27</v>
      </c>
      <c r="K5637" s="1" t="s">
        <v>27</v>
      </c>
      <c r="L5637" s="1" t="s">
        <v>28</v>
      </c>
      <c r="M5637" s="1" t="s">
        <v>45157</v>
      </c>
      <c r="N5637" s="1" t="s">
        <v>44902</v>
      </c>
      <c r="O5637" s="1" t="s">
        <v>45158</v>
      </c>
      <c r="P5637" s="1" t="s">
        <v>45159</v>
      </c>
      <c r="Q5637" s="1" t="s">
        <v>35</v>
      </c>
      <c r="R5637" s="1" t="s">
        <v>36</v>
      </c>
      <c r="S5637" s="1" t="s">
        <v>37</v>
      </c>
      <c r="T5637" s="1" t="s">
        <v>38</v>
      </c>
    </row>
    <row r="5638" spans="1:20" x14ac:dyDescent="0.15">
      <c r="A5638" s="1" t="s">
        <v>45160</v>
      </c>
      <c r="B5638" s="1" t="s">
        <v>8714</v>
      </c>
      <c r="C5638" s="1" t="s">
        <v>49947</v>
      </c>
      <c r="D5638" s="1" t="s">
        <v>45161</v>
      </c>
      <c r="E5638" s="1" t="s">
        <v>45162</v>
      </c>
      <c r="F5638" s="1" t="s">
        <v>23</v>
      </c>
      <c r="G5638" s="1" t="s">
        <v>24</v>
      </c>
      <c r="H5638" s="1" t="s">
        <v>45163</v>
      </c>
      <c r="I5638" s="1" t="s">
        <v>26</v>
      </c>
      <c r="J5638" s="1" t="s">
        <v>27</v>
      </c>
      <c r="K5638" s="1" t="s">
        <v>27</v>
      </c>
      <c r="L5638" s="1" t="s">
        <v>28</v>
      </c>
      <c r="M5638" s="1" t="s">
        <v>45164</v>
      </c>
      <c r="N5638" s="1" t="s">
        <v>44902</v>
      </c>
      <c r="O5638" s="1" t="s">
        <v>45165</v>
      </c>
      <c r="P5638" s="1" t="s">
        <v>45166</v>
      </c>
      <c r="Q5638" s="1" t="s">
        <v>35</v>
      </c>
      <c r="R5638" s="1" t="s">
        <v>36</v>
      </c>
      <c r="S5638" s="1" t="s">
        <v>37</v>
      </c>
      <c r="T5638" s="1" t="s">
        <v>38</v>
      </c>
    </row>
    <row r="5639" spans="1:20" x14ac:dyDescent="0.15">
      <c r="A5639" s="1" t="s">
        <v>45167</v>
      </c>
      <c r="B5639" s="1" t="s">
        <v>1524</v>
      </c>
      <c r="C5639" s="1" t="s">
        <v>33643</v>
      </c>
      <c r="D5639" s="1" t="s">
        <v>45168</v>
      </c>
      <c r="E5639" s="1" t="s">
        <v>45169</v>
      </c>
      <c r="F5639" s="1" t="s">
        <v>23</v>
      </c>
      <c r="G5639" s="1" t="s">
        <v>24</v>
      </c>
      <c r="H5639" s="1" t="s">
        <v>45170</v>
      </c>
      <c r="I5639" s="1" t="s">
        <v>26</v>
      </c>
      <c r="J5639" s="1" t="s">
        <v>27</v>
      </c>
      <c r="K5639" s="1" t="s">
        <v>27</v>
      </c>
      <c r="L5639" s="1" t="s">
        <v>28</v>
      </c>
      <c r="M5639" s="1" t="s">
        <v>45171</v>
      </c>
      <c r="N5639" s="1" t="s">
        <v>44902</v>
      </c>
      <c r="O5639" s="1" t="s">
        <v>1523</v>
      </c>
      <c r="P5639" s="1" t="s">
        <v>45172</v>
      </c>
      <c r="Q5639" s="1" t="s">
        <v>35</v>
      </c>
      <c r="R5639" s="1" t="s">
        <v>36</v>
      </c>
      <c r="S5639" s="1" t="s">
        <v>37</v>
      </c>
      <c r="T5639" s="1" t="s">
        <v>38</v>
      </c>
    </row>
    <row r="5640" spans="1:20" x14ac:dyDescent="0.15">
      <c r="A5640" s="1" t="s">
        <v>45173</v>
      </c>
      <c r="B5640" s="1" t="s">
        <v>45179</v>
      </c>
      <c r="C5640" s="1" t="s">
        <v>23158</v>
      </c>
      <c r="D5640" s="1" t="s">
        <v>45174</v>
      </c>
      <c r="E5640" s="1" t="s">
        <v>45175</v>
      </c>
      <c r="F5640" s="1" t="s">
        <v>23</v>
      </c>
      <c r="G5640" s="1" t="s">
        <v>24</v>
      </c>
      <c r="H5640" s="1" t="s">
        <v>45176</v>
      </c>
      <c r="I5640" s="1" t="s">
        <v>26</v>
      </c>
      <c r="J5640" s="1" t="s">
        <v>27</v>
      </c>
      <c r="K5640" s="1" t="s">
        <v>27</v>
      </c>
      <c r="L5640" s="1" t="s">
        <v>28</v>
      </c>
      <c r="M5640" s="1" t="s">
        <v>45177</v>
      </c>
      <c r="N5640" s="1" t="s">
        <v>44902</v>
      </c>
      <c r="O5640" s="1" t="s">
        <v>45178</v>
      </c>
      <c r="P5640" s="1" t="s">
        <v>45180</v>
      </c>
      <c r="Q5640" s="1" t="s">
        <v>35</v>
      </c>
      <c r="R5640" s="1" t="s">
        <v>36</v>
      </c>
      <c r="S5640" s="1" t="s">
        <v>76</v>
      </c>
      <c r="T5640" s="1" t="s">
        <v>38</v>
      </c>
    </row>
    <row r="5641" spans="1:20" x14ac:dyDescent="0.15">
      <c r="A5641" s="1" t="s">
        <v>45181</v>
      </c>
      <c r="B5641" s="1" t="s">
        <v>6886</v>
      </c>
      <c r="C5641" s="1" t="s">
        <v>23158</v>
      </c>
      <c r="D5641" s="1" t="s">
        <v>45182</v>
      </c>
      <c r="E5641" s="1" t="s">
        <v>45183</v>
      </c>
      <c r="F5641" s="1" t="s">
        <v>23</v>
      </c>
      <c r="G5641" s="1" t="s">
        <v>24</v>
      </c>
      <c r="H5641" s="1" t="s">
        <v>45184</v>
      </c>
      <c r="I5641" s="1" t="s">
        <v>26</v>
      </c>
      <c r="J5641" s="1" t="s">
        <v>27</v>
      </c>
      <c r="K5641" s="1" t="s">
        <v>27</v>
      </c>
      <c r="L5641" s="1" t="s">
        <v>28</v>
      </c>
      <c r="M5641" s="1" t="s">
        <v>45185</v>
      </c>
      <c r="N5641" s="1" t="s">
        <v>44902</v>
      </c>
      <c r="O5641" s="1" t="s">
        <v>45186</v>
      </c>
      <c r="P5641" s="1" t="s">
        <v>45187</v>
      </c>
      <c r="Q5641" s="1" t="s">
        <v>35</v>
      </c>
      <c r="R5641" s="1" t="s">
        <v>36</v>
      </c>
      <c r="S5641" s="1" t="s">
        <v>37</v>
      </c>
      <c r="T5641" s="1" t="s">
        <v>38</v>
      </c>
    </row>
    <row r="5642" spans="1:20" x14ac:dyDescent="0.15">
      <c r="A5642" s="1" t="s">
        <v>45188</v>
      </c>
      <c r="B5642" s="1" t="s">
        <v>45194</v>
      </c>
      <c r="C5642" s="1" t="s">
        <v>23158</v>
      </c>
      <c r="D5642" s="1" t="s">
        <v>45189</v>
      </c>
      <c r="E5642" s="1" t="s">
        <v>45190</v>
      </c>
      <c r="F5642" s="1" t="s">
        <v>23</v>
      </c>
      <c r="G5642" s="1" t="s">
        <v>24</v>
      </c>
      <c r="H5642" s="1" t="s">
        <v>45191</v>
      </c>
      <c r="I5642" s="1" t="s">
        <v>26</v>
      </c>
      <c r="J5642" s="1" t="s">
        <v>27</v>
      </c>
      <c r="K5642" s="1" t="s">
        <v>27</v>
      </c>
      <c r="L5642" s="1" t="s">
        <v>28</v>
      </c>
      <c r="M5642" s="1" t="s">
        <v>45192</v>
      </c>
      <c r="N5642" s="1" t="s">
        <v>44902</v>
      </c>
      <c r="O5642" s="1" t="s">
        <v>45193</v>
      </c>
      <c r="P5642" s="1" t="s">
        <v>45195</v>
      </c>
      <c r="Q5642" s="1" t="s">
        <v>88</v>
      </c>
      <c r="R5642" s="1" t="s">
        <v>88</v>
      </c>
      <c r="S5642" s="1" t="s">
        <v>806</v>
      </c>
      <c r="T5642" s="1" t="s">
        <v>38</v>
      </c>
    </row>
    <row r="5643" spans="1:20" x14ac:dyDescent="0.15">
      <c r="A5643" s="1" t="s">
        <v>45196</v>
      </c>
      <c r="B5643" s="1" t="s">
        <v>2329</v>
      </c>
      <c r="C5643" s="1" t="s">
        <v>23158</v>
      </c>
      <c r="D5643" s="1" t="s">
        <v>45197</v>
      </c>
      <c r="E5643" s="1" t="s">
        <v>45198</v>
      </c>
      <c r="F5643" s="1" t="s">
        <v>23</v>
      </c>
      <c r="G5643" s="1" t="s">
        <v>24</v>
      </c>
      <c r="H5643" s="1" t="s">
        <v>45199</v>
      </c>
      <c r="I5643" s="1" t="s">
        <v>26</v>
      </c>
      <c r="J5643" s="1" t="s">
        <v>27</v>
      </c>
      <c r="K5643" s="1" t="s">
        <v>27</v>
      </c>
      <c r="L5643" s="1" t="s">
        <v>28</v>
      </c>
      <c r="M5643" s="1" t="s">
        <v>45200</v>
      </c>
      <c r="N5643" s="1" t="s">
        <v>44902</v>
      </c>
      <c r="O5643" s="1" t="s">
        <v>4209</v>
      </c>
      <c r="P5643" s="1" t="s">
        <v>45201</v>
      </c>
      <c r="Q5643" s="1" t="s">
        <v>35</v>
      </c>
      <c r="R5643" s="1" t="s">
        <v>36</v>
      </c>
      <c r="S5643" s="1" t="s">
        <v>37</v>
      </c>
      <c r="T5643" s="1" t="s">
        <v>38</v>
      </c>
    </row>
    <row r="5644" spans="1:20" x14ac:dyDescent="0.15">
      <c r="A5644" s="1" t="s">
        <v>45202</v>
      </c>
      <c r="B5644" s="1" t="s">
        <v>45208</v>
      </c>
      <c r="C5644" s="1" t="s">
        <v>1009</v>
      </c>
      <c r="D5644" s="1" t="s">
        <v>45203</v>
      </c>
      <c r="E5644" s="1" t="s">
        <v>45204</v>
      </c>
      <c r="F5644" s="1" t="s">
        <v>23</v>
      </c>
      <c r="G5644" s="1" t="s">
        <v>24</v>
      </c>
      <c r="H5644" s="1" t="s">
        <v>45205</v>
      </c>
      <c r="I5644" s="1" t="s">
        <v>26</v>
      </c>
      <c r="J5644" s="1" t="s">
        <v>27</v>
      </c>
      <c r="K5644" s="1" t="s">
        <v>27</v>
      </c>
      <c r="L5644" s="1" t="s">
        <v>28</v>
      </c>
      <c r="M5644" s="1" t="s">
        <v>45206</v>
      </c>
      <c r="N5644" s="1" t="s">
        <v>44902</v>
      </c>
      <c r="O5644" s="1" t="s">
        <v>45207</v>
      </c>
      <c r="P5644" s="1" t="s">
        <v>45209</v>
      </c>
      <c r="Q5644" s="1" t="s">
        <v>35</v>
      </c>
      <c r="R5644" s="1" t="s">
        <v>36</v>
      </c>
      <c r="S5644" s="1" t="s">
        <v>37</v>
      </c>
      <c r="T5644" s="1" t="s">
        <v>38</v>
      </c>
    </row>
    <row r="5645" spans="1:20" x14ac:dyDescent="0.15">
      <c r="A5645" s="1" t="s">
        <v>45210</v>
      </c>
      <c r="B5645" s="1" t="s">
        <v>45215</v>
      </c>
      <c r="C5645" s="1" t="s">
        <v>4219</v>
      </c>
      <c r="D5645" s="1" t="s">
        <v>45211</v>
      </c>
      <c r="E5645" s="1" t="s">
        <v>45212</v>
      </c>
      <c r="F5645" s="1" t="s">
        <v>23</v>
      </c>
      <c r="G5645" s="1" t="s">
        <v>24</v>
      </c>
      <c r="H5645" s="1" t="s">
        <v>45213</v>
      </c>
      <c r="I5645" s="1" t="s">
        <v>26</v>
      </c>
      <c r="J5645" s="1" t="s">
        <v>27</v>
      </c>
      <c r="K5645" s="1" t="s">
        <v>27</v>
      </c>
      <c r="L5645" s="1" t="s">
        <v>28</v>
      </c>
      <c r="M5645" s="1" t="s">
        <v>45214</v>
      </c>
      <c r="N5645" s="1" t="s">
        <v>44902</v>
      </c>
      <c r="O5645" s="1" t="s">
        <v>3691</v>
      </c>
      <c r="P5645" s="1" t="s">
        <v>45216</v>
      </c>
      <c r="Q5645" s="1" t="s">
        <v>77</v>
      </c>
      <c r="R5645" s="1" t="s">
        <v>77</v>
      </c>
      <c r="S5645" s="1" t="s">
        <v>218</v>
      </c>
      <c r="T5645" s="1" t="s">
        <v>38</v>
      </c>
    </row>
    <row r="5646" spans="1:20" x14ac:dyDescent="0.15">
      <c r="A5646" s="1" t="s">
        <v>45217</v>
      </c>
      <c r="B5646" s="1" t="s">
        <v>45223</v>
      </c>
      <c r="C5646" s="1" t="s">
        <v>4219</v>
      </c>
      <c r="D5646" s="1" t="s">
        <v>45218</v>
      </c>
      <c r="E5646" s="1" t="s">
        <v>45219</v>
      </c>
      <c r="F5646" s="1" t="s">
        <v>23</v>
      </c>
      <c r="G5646" s="1" t="s">
        <v>24</v>
      </c>
      <c r="H5646" s="1" t="s">
        <v>45220</v>
      </c>
      <c r="I5646" s="1" t="s">
        <v>26</v>
      </c>
      <c r="J5646" s="1" t="s">
        <v>27</v>
      </c>
      <c r="K5646" s="1" t="s">
        <v>27</v>
      </c>
      <c r="L5646" s="1" t="s">
        <v>28</v>
      </c>
      <c r="M5646" s="1" t="s">
        <v>45221</v>
      </c>
      <c r="N5646" s="1" t="s">
        <v>44902</v>
      </c>
      <c r="O5646" s="1" t="s">
        <v>45222</v>
      </c>
      <c r="P5646" s="1" t="s">
        <v>45224</v>
      </c>
      <c r="Q5646" s="1" t="s">
        <v>35</v>
      </c>
      <c r="R5646" s="1" t="s">
        <v>36</v>
      </c>
      <c r="S5646" s="1" t="s">
        <v>37</v>
      </c>
      <c r="T5646" s="1" t="s">
        <v>38</v>
      </c>
    </row>
    <row r="5647" spans="1:20" x14ac:dyDescent="0.15">
      <c r="A5647" s="1" t="s">
        <v>45225</v>
      </c>
      <c r="B5647" s="1" t="s">
        <v>45231</v>
      </c>
      <c r="C5647" s="1" t="s">
        <v>4219</v>
      </c>
      <c r="D5647" s="1" t="s">
        <v>45226</v>
      </c>
      <c r="E5647" s="1" t="s">
        <v>45227</v>
      </c>
      <c r="F5647" s="1" t="s">
        <v>23</v>
      </c>
      <c r="G5647" s="1" t="s">
        <v>24</v>
      </c>
      <c r="H5647" s="1" t="s">
        <v>45228</v>
      </c>
      <c r="I5647" s="1" t="s">
        <v>26</v>
      </c>
      <c r="J5647" s="1" t="s">
        <v>27</v>
      </c>
      <c r="K5647" s="1" t="s">
        <v>27</v>
      </c>
      <c r="L5647" s="1" t="s">
        <v>28</v>
      </c>
      <c r="M5647" s="1" t="s">
        <v>45229</v>
      </c>
      <c r="N5647" s="1" t="s">
        <v>44902</v>
      </c>
      <c r="O5647" s="1" t="s">
        <v>45230</v>
      </c>
      <c r="P5647" s="1" t="s">
        <v>45232</v>
      </c>
      <c r="Q5647" s="1" t="s">
        <v>35</v>
      </c>
      <c r="R5647" s="1" t="s">
        <v>36</v>
      </c>
      <c r="S5647" s="1" t="s">
        <v>57</v>
      </c>
      <c r="T5647" s="1" t="s">
        <v>38</v>
      </c>
    </row>
    <row r="5648" spans="1:20" x14ac:dyDescent="0.15">
      <c r="A5648" s="1" t="s">
        <v>45233</v>
      </c>
      <c r="B5648" s="1" t="s">
        <v>45239</v>
      </c>
      <c r="C5648" s="1" t="s">
        <v>4219</v>
      </c>
      <c r="D5648" s="1" t="s">
        <v>45234</v>
      </c>
      <c r="E5648" s="1" t="s">
        <v>45235</v>
      </c>
      <c r="F5648" s="1" t="s">
        <v>23</v>
      </c>
      <c r="G5648" s="1" t="s">
        <v>24</v>
      </c>
      <c r="H5648" s="1" t="s">
        <v>45236</v>
      </c>
      <c r="I5648" s="1" t="s">
        <v>26</v>
      </c>
      <c r="J5648" s="1" t="s">
        <v>27</v>
      </c>
      <c r="K5648" s="1" t="s">
        <v>27</v>
      </c>
      <c r="L5648" s="1" t="s">
        <v>28</v>
      </c>
      <c r="M5648" s="1" t="s">
        <v>45237</v>
      </c>
      <c r="N5648" s="1" t="s">
        <v>44902</v>
      </c>
      <c r="O5648" s="1" t="s">
        <v>45238</v>
      </c>
      <c r="P5648" s="1" t="s">
        <v>45240</v>
      </c>
      <c r="Q5648" s="1" t="s">
        <v>35</v>
      </c>
      <c r="R5648" s="1" t="s">
        <v>36</v>
      </c>
      <c r="S5648" s="1" t="s">
        <v>37</v>
      </c>
      <c r="T5648" s="1" t="s">
        <v>38</v>
      </c>
    </row>
    <row r="5649" spans="1:20" x14ac:dyDescent="0.15">
      <c r="A5649" s="1" t="s">
        <v>45241</v>
      </c>
      <c r="B5649" s="1" t="s">
        <v>45247</v>
      </c>
      <c r="C5649" s="1" t="s">
        <v>1223</v>
      </c>
      <c r="D5649" s="1" t="s">
        <v>45242</v>
      </c>
      <c r="E5649" s="1" t="s">
        <v>45243</v>
      </c>
      <c r="F5649" s="1" t="s">
        <v>23</v>
      </c>
      <c r="G5649" s="1" t="s">
        <v>24</v>
      </c>
      <c r="H5649" s="1" t="s">
        <v>45244</v>
      </c>
      <c r="I5649" s="1" t="s">
        <v>26</v>
      </c>
      <c r="J5649" s="1" t="s">
        <v>27</v>
      </c>
      <c r="K5649" s="1" t="s">
        <v>27</v>
      </c>
      <c r="L5649" s="1" t="s">
        <v>28</v>
      </c>
      <c r="M5649" s="1" t="s">
        <v>45245</v>
      </c>
      <c r="N5649" s="1" t="s">
        <v>44902</v>
      </c>
      <c r="O5649" s="1" t="s">
        <v>45246</v>
      </c>
      <c r="P5649" s="1" t="s">
        <v>45248</v>
      </c>
      <c r="Q5649" s="1" t="s">
        <v>35</v>
      </c>
      <c r="R5649" s="1" t="s">
        <v>36</v>
      </c>
      <c r="S5649" s="1" t="s">
        <v>57</v>
      </c>
      <c r="T5649" s="1" t="s">
        <v>38</v>
      </c>
    </row>
    <row r="5650" spans="1:20" x14ac:dyDescent="0.15">
      <c r="A5650" s="1" t="s">
        <v>45249</v>
      </c>
      <c r="B5650" s="1" t="s">
        <v>45254</v>
      </c>
      <c r="C5650" s="1" t="s">
        <v>1223</v>
      </c>
      <c r="D5650" s="1" t="s">
        <v>45250</v>
      </c>
      <c r="E5650" s="1" t="s">
        <v>45251</v>
      </c>
      <c r="F5650" s="1" t="s">
        <v>23</v>
      </c>
      <c r="G5650" s="1" t="s">
        <v>24</v>
      </c>
      <c r="H5650" s="1" t="s">
        <v>45252</v>
      </c>
      <c r="I5650" s="1" t="s">
        <v>26</v>
      </c>
      <c r="J5650" s="1" t="s">
        <v>27</v>
      </c>
      <c r="K5650" s="1" t="s">
        <v>27</v>
      </c>
      <c r="L5650" s="1" t="s">
        <v>28</v>
      </c>
      <c r="M5650" s="1" t="s">
        <v>45253</v>
      </c>
      <c r="N5650" s="1" t="s">
        <v>44902</v>
      </c>
      <c r="O5650" s="1" t="s">
        <v>1767</v>
      </c>
      <c r="P5650" s="1" t="s">
        <v>45255</v>
      </c>
      <c r="Q5650" s="1" t="s">
        <v>35</v>
      </c>
      <c r="R5650" s="1" t="s">
        <v>36</v>
      </c>
      <c r="S5650" s="1" t="s">
        <v>37</v>
      </c>
      <c r="T5650" s="1" t="s">
        <v>38</v>
      </c>
    </row>
    <row r="5651" spans="1:20" x14ac:dyDescent="0.15">
      <c r="A5651" s="1" t="s">
        <v>45256</v>
      </c>
      <c r="B5651" s="1" t="s">
        <v>45262</v>
      </c>
      <c r="C5651" s="1" t="s">
        <v>1223</v>
      </c>
      <c r="D5651" s="1" t="s">
        <v>45257</v>
      </c>
      <c r="E5651" s="1" t="s">
        <v>45258</v>
      </c>
      <c r="F5651" s="1" t="s">
        <v>23</v>
      </c>
      <c r="G5651" s="1" t="s">
        <v>24</v>
      </c>
      <c r="H5651" s="1" t="s">
        <v>45259</v>
      </c>
      <c r="I5651" s="1" t="s">
        <v>26</v>
      </c>
      <c r="J5651" s="1" t="s">
        <v>27</v>
      </c>
      <c r="K5651" s="1" t="s">
        <v>27</v>
      </c>
      <c r="L5651" s="1" t="s">
        <v>28</v>
      </c>
      <c r="M5651" s="1" t="s">
        <v>45260</v>
      </c>
      <c r="N5651" s="1" t="s">
        <v>44902</v>
      </c>
      <c r="O5651" s="1" t="s">
        <v>45261</v>
      </c>
      <c r="P5651" s="1" t="s">
        <v>45263</v>
      </c>
      <c r="Q5651" s="1" t="s">
        <v>35</v>
      </c>
      <c r="R5651" s="1" t="s">
        <v>88</v>
      </c>
      <c r="S5651" s="1" t="s">
        <v>806</v>
      </c>
      <c r="T5651" s="1" t="s">
        <v>38</v>
      </c>
    </row>
    <row r="5652" spans="1:20" x14ac:dyDescent="0.15">
      <c r="A5652" s="1" t="s">
        <v>45264</v>
      </c>
      <c r="B5652" s="1" t="s">
        <v>4850</v>
      </c>
      <c r="C5652" s="1" t="s">
        <v>1223</v>
      </c>
      <c r="D5652" s="1" t="s">
        <v>45265</v>
      </c>
      <c r="E5652" s="1" t="s">
        <v>45266</v>
      </c>
      <c r="F5652" s="1" t="s">
        <v>23</v>
      </c>
      <c r="G5652" s="1" t="s">
        <v>24</v>
      </c>
      <c r="H5652" s="1" t="s">
        <v>45267</v>
      </c>
      <c r="I5652" s="1" t="s">
        <v>26</v>
      </c>
      <c r="J5652" s="1" t="s">
        <v>27</v>
      </c>
      <c r="K5652" s="1" t="s">
        <v>27</v>
      </c>
      <c r="L5652" s="1" t="s">
        <v>28</v>
      </c>
      <c r="M5652" s="1" t="s">
        <v>45268</v>
      </c>
      <c r="N5652" s="1" t="s">
        <v>44902</v>
      </c>
      <c r="O5652" s="1" t="s">
        <v>6470</v>
      </c>
      <c r="P5652" s="1" t="s">
        <v>45269</v>
      </c>
      <c r="Q5652" s="1" t="s">
        <v>35</v>
      </c>
      <c r="R5652" s="1" t="s">
        <v>36</v>
      </c>
      <c r="S5652" s="1" t="s">
        <v>37</v>
      </c>
      <c r="T5652" s="1" t="s">
        <v>38</v>
      </c>
    </row>
    <row r="5653" spans="1:20" x14ac:dyDescent="0.15">
      <c r="A5653" s="1" t="s">
        <v>45270</v>
      </c>
      <c r="B5653" s="1" t="s">
        <v>15409</v>
      </c>
      <c r="C5653" s="1" t="s">
        <v>21427</v>
      </c>
      <c r="D5653" s="1" t="s">
        <v>45271</v>
      </c>
      <c r="E5653" s="1" t="s">
        <v>45272</v>
      </c>
      <c r="F5653" s="1" t="s">
        <v>23</v>
      </c>
      <c r="G5653" s="1" t="s">
        <v>24</v>
      </c>
      <c r="H5653" s="1" t="s">
        <v>45273</v>
      </c>
      <c r="I5653" s="1" t="s">
        <v>26</v>
      </c>
      <c r="J5653" s="1" t="s">
        <v>27</v>
      </c>
      <c r="K5653" s="1" t="s">
        <v>27</v>
      </c>
      <c r="L5653" s="1" t="s">
        <v>28</v>
      </c>
      <c r="M5653" s="1" t="s">
        <v>45274</v>
      </c>
      <c r="N5653" s="1" t="s">
        <v>44902</v>
      </c>
      <c r="O5653" s="1" t="s">
        <v>45275</v>
      </c>
      <c r="P5653" s="1" t="s">
        <v>45276</v>
      </c>
      <c r="Q5653" s="1" t="s">
        <v>35</v>
      </c>
      <c r="R5653" s="1" t="s">
        <v>36</v>
      </c>
      <c r="S5653" s="1" t="s">
        <v>37</v>
      </c>
      <c r="T5653" s="1" t="s">
        <v>38</v>
      </c>
    </row>
    <row r="5654" spans="1:20" x14ac:dyDescent="0.15">
      <c r="A5654" s="1" t="s">
        <v>45277</v>
      </c>
      <c r="B5654" s="1" t="s">
        <v>45283</v>
      </c>
      <c r="C5654" s="1" t="s">
        <v>21427</v>
      </c>
      <c r="D5654" s="1" t="s">
        <v>45278</v>
      </c>
      <c r="E5654" s="1" t="s">
        <v>45279</v>
      </c>
      <c r="F5654" s="1" t="s">
        <v>23</v>
      </c>
      <c r="G5654" s="1" t="s">
        <v>24</v>
      </c>
      <c r="H5654" s="1" t="s">
        <v>45280</v>
      </c>
      <c r="I5654" s="1" t="s">
        <v>26</v>
      </c>
      <c r="J5654" s="1" t="s">
        <v>27</v>
      </c>
      <c r="K5654" s="1" t="s">
        <v>27</v>
      </c>
      <c r="L5654" s="1" t="s">
        <v>28</v>
      </c>
      <c r="M5654" s="1" t="s">
        <v>45281</v>
      </c>
      <c r="N5654" s="1" t="s">
        <v>44902</v>
      </c>
      <c r="O5654" s="1" t="s">
        <v>45282</v>
      </c>
      <c r="P5654" s="1" t="s">
        <v>45284</v>
      </c>
      <c r="Q5654" s="1" t="s">
        <v>35</v>
      </c>
      <c r="R5654" s="1" t="s">
        <v>36</v>
      </c>
      <c r="S5654" s="1" t="s">
        <v>57</v>
      </c>
      <c r="T5654" s="1" t="s">
        <v>38</v>
      </c>
    </row>
    <row r="5655" spans="1:20" x14ac:dyDescent="0.15">
      <c r="A5655" s="1" t="s">
        <v>45285</v>
      </c>
      <c r="B5655" s="1" t="s">
        <v>1266</v>
      </c>
      <c r="C5655" s="1" t="s">
        <v>1644</v>
      </c>
      <c r="D5655" s="1" t="s">
        <v>45286</v>
      </c>
      <c r="E5655" s="1" t="s">
        <v>45287</v>
      </c>
      <c r="F5655" s="1" t="s">
        <v>23</v>
      </c>
      <c r="G5655" s="1" t="s">
        <v>24</v>
      </c>
      <c r="H5655" s="1" t="s">
        <v>45288</v>
      </c>
      <c r="I5655" s="1" t="s">
        <v>26</v>
      </c>
      <c r="J5655" s="1" t="s">
        <v>27</v>
      </c>
      <c r="K5655" s="1" t="s">
        <v>27</v>
      </c>
      <c r="L5655" s="1" t="s">
        <v>28</v>
      </c>
      <c r="M5655" s="1" t="s">
        <v>45289</v>
      </c>
      <c r="N5655" s="1" t="s">
        <v>44902</v>
      </c>
      <c r="O5655" s="1" t="s">
        <v>45290</v>
      </c>
      <c r="P5655" s="1" t="s">
        <v>45291</v>
      </c>
      <c r="Q5655" s="1" t="s">
        <v>35</v>
      </c>
      <c r="R5655" s="1" t="s">
        <v>36</v>
      </c>
      <c r="S5655" s="1" t="s">
        <v>57</v>
      </c>
      <c r="T5655" s="1" t="s">
        <v>38</v>
      </c>
    </row>
    <row r="5656" spans="1:20" x14ac:dyDescent="0.15">
      <c r="A5656" s="1" t="s">
        <v>45292</v>
      </c>
      <c r="B5656" s="1" t="s">
        <v>12266</v>
      </c>
      <c r="C5656" s="1" t="s">
        <v>34041</v>
      </c>
      <c r="D5656" s="1" t="s">
        <v>45293</v>
      </c>
      <c r="E5656" s="1" t="s">
        <v>45294</v>
      </c>
      <c r="F5656" s="1" t="s">
        <v>23</v>
      </c>
      <c r="G5656" s="1" t="s">
        <v>24</v>
      </c>
      <c r="H5656" s="1" t="s">
        <v>45295</v>
      </c>
      <c r="I5656" s="1" t="s">
        <v>26</v>
      </c>
      <c r="J5656" s="1" t="s">
        <v>27</v>
      </c>
      <c r="K5656" s="1" t="s">
        <v>27</v>
      </c>
      <c r="L5656" s="1" t="s">
        <v>28</v>
      </c>
      <c r="M5656" s="1" t="s">
        <v>45296</v>
      </c>
      <c r="N5656" s="1" t="s">
        <v>44902</v>
      </c>
      <c r="O5656" s="1" t="s">
        <v>45297</v>
      </c>
      <c r="P5656" s="1" t="s">
        <v>45298</v>
      </c>
      <c r="Q5656" s="1" t="s">
        <v>35</v>
      </c>
      <c r="R5656" s="1" t="s">
        <v>36</v>
      </c>
      <c r="S5656" s="1" t="s">
        <v>57</v>
      </c>
      <c r="T5656" s="1" t="s">
        <v>38</v>
      </c>
    </row>
    <row r="5657" spans="1:20" x14ac:dyDescent="0.15">
      <c r="A5657" s="1" t="s">
        <v>45299</v>
      </c>
      <c r="B5657" s="1" t="s">
        <v>45305</v>
      </c>
      <c r="C5657" s="1" t="s">
        <v>34041</v>
      </c>
      <c r="D5657" s="1" t="s">
        <v>45300</v>
      </c>
      <c r="E5657" s="1" t="s">
        <v>45301</v>
      </c>
      <c r="F5657" s="1" t="s">
        <v>23</v>
      </c>
      <c r="G5657" s="1" t="s">
        <v>24</v>
      </c>
      <c r="H5657" s="1" t="s">
        <v>45302</v>
      </c>
      <c r="I5657" s="1" t="s">
        <v>26</v>
      </c>
      <c r="J5657" s="1" t="s">
        <v>27</v>
      </c>
      <c r="K5657" s="1" t="s">
        <v>27</v>
      </c>
      <c r="L5657" s="1" t="s">
        <v>28</v>
      </c>
      <c r="M5657" s="1" t="s">
        <v>45303</v>
      </c>
      <c r="N5657" s="1" t="s">
        <v>44902</v>
      </c>
      <c r="O5657" s="1" t="s">
        <v>45304</v>
      </c>
      <c r="P5657" s="1" t="s">
        <v>45306</v>
      </c>
      <c r="Q5657" s="1" t="s">
        <v>35</v>
      </c>
      <c r="R5657" s="1" t="s">
        <v>36</v>
      </c>
      <c r="S5657" s="1" t="s">
        <v>37</v>
      </c>
      <c r="T5657" s="1" t="s">
        <v>38</v>
      </c>
    </row>
    <row r="5658" spans="1:20" x14ac:dyDescent="0.15">
      <c r="A5658" s="1" t="s">
        <v>45307</v>
      </c>
      <c r="B5658" s="1" t="s">
        <v>45313</v>
      </c>
      <c r="C5658" s="1" t="s">
        <v>34041</v>
      </c>
      <c r="D5658" s="1" t="s">
        <v>45308</v>
      </c>
      <c r="E5658" s="1" t="s">
        <v>45309</v>
      </c>
      <c r="F5658" s="1" t="s">
        <v>23</v>
      </c>
      <c r="G5658" s="1" t="s">
        <v>24</v>
      </c>
      <c r="H5658" s="1" t="s">
        <v>45310</v>
      </c>
      <c r="I5658" s="1" t="s">
        <v>26</v>
      </c>
      <c r="J5658" s="1" t="s">
        <v>27</v>
      </c>
      <c r="K5658" s="1" t="s">
        <v>27</v>
      </c>
      <c r="L5658" s="1" t="s">
        <v>28</v>
      </c>
      <c r="M5658" s="1" t="s">
        <v>45311</v>
      </c>
      <c r="N5658" s="1" t="s">
        <v>44902</v>
      </c>
      <c r="O5658" s="1" t="s">
        <v>45312</v>
      </c>
      <c r="P5658" s="1" t="s">
        <v>45314</v>
      </c>
      <c r="Q5658" s="1" t="s">
        <v>88</v>
      </c>
      <c r="R5658" s="1" t="s">
        <v>36</v>
      </c>
      <c r="S5658" s="1" t="s">
        <v>1780</v>
      </c>
      <c r="T5658" s="1" t="s">
        <v>38</v>
      </c>
    </row>
    <row r="5659" spans="1:20" x14ac:dyDescent="0.15">
      <c r="A5659" s="1" t="s">
        <v>45315</v>
      </c>
      <c r="B5659" s="1" t="s">
        <v>7213</v>
      </c>
      <c r="C5659" s="1" t="s">
        <v>15699</v>
      </c>
      <c r="D5659" s="1" t="s">
        <v>45316</v>
      </c>
      <c r="E5659" s="1" t="s">
        <v>45317</v>
      </c>
      <c r="F5659" s="1" t="s">
        <v>23</v>
      </c>
      <c r="G5659" s="1" t="s">
        <v>24</v>
      </c>
      <c r="H5659" s="1" t="s">
        <v>45318</v>
      </c>
      <c r="I5659" s="1" t="s">
        <v>26</v>
      </c>
      <c r="J5659" s="1" t="s">
        <v>27</v>
      </c>
      <c r="K5659" s="1" t="s">
        <v>27</v>
      </c>
      <c r="L5659" s="1" t="s">
        <v>28</v>
      </c>
      <c r="M5659" s="1" t="s">
        <v>45319</v>
      </c>
      <c r="N5659" s="1" t="s">
        <v>44902</v>
      </c>
      <c r="O5659" s="1" t="s">
        <v>45320</v>
      </c>
      <c r="P5659" s="1" t="s">
        <v>45321</v>
      </c>
      <c r="Q5659" s="1" t="s">
        <v>35</v>
      </c>
      <c r="R5659" s="1" t="s">
        <v>36</v>
      </c>
      <c r="S5659" s="1" t="s">
        <v>37</v>
      </c>
      <c r="T5659" s="1" t="s">
        <v>38</v>
      </c>
    </row>
    <row r="5660" spans="1:20" x14ac:dyDescent="0.15">
      <c r="A5660" s="1" t="s">
        <v>45322</v>
      </c>
      <c r="B5660" s="1" t="s">
        <v>45328</v>
      </c>
      <c r="C5660" s="1" t="s">
        <v>15699</v>
      </c>
      <c r="D5660" s="1" t="s">
        <v>45323</v>
      </c>
      <c r="E5660" s="1" t="s">
        <v>45324</v>
      </c>
      <c r="F5660" s="1" t="s">
        <v>23</v>
      </c>
      <c r="G5660" s="1" t="s">
        <v>24</v>
      </c>
      <c r="H5660" s="1" t="s">
        <v>45325</v>
      </c>
      <c r="I5660" s="1" t="s">
        <v>26</v>
      </c>
      <c r="J5660" s="1" t="s">
        <v>27</v>
      </c>
      <c r="K5660" s="1" t="s">
        <v>27</v>
      </c>
      <c r="L5660" s="1" t="s">
        <v>28</v>
      </c>
      <c r="M5660" s="1" t="s">
        <v>45326</v>
      </c>
      <c r="N5660" s="1" t="s">
        <v>44902</v>
      </c>
      <c r="O5660" s="1" t="s">
        <v>45327</v>
      </c>
      <c r="P5660" s="1" t="s">
        <v>45329</v>
      </c>
      <c r="Q5660" s="1" t="s">
        <v>35</v>
      </c>
      <c r="R5660" s="1" t="s">
        <v>36</v>
      </c>
      <c r="S5660" s="1" t="s">
        <v>37</v>
      </c>
      <c r="T5660" s="1" t="s">
        <v>38</v>
      </c>
    </row>
    <row r="5661" spans="1:20" x14ac:dyDescent="0.15">
      <c r="A5661" s="1" t="s">
        <v>45330</v>
      </c>
      <c r="B5661" s="1" t="s">
        <v>45336</v>
      </c>
      <c r="C5661" s="1" t="s">
        <v>15699</v>
      </c>
      <c r="D5661" s="1" t="s">
        <v>45331</v>
      </c>
      <c r="E5661" s="1" t="s">
        <v>45332</v>
      </c>
      <c r="F5661" s="1" t="s">
        <v>23</v>
      </c>
      <c r="G5661" s="1" t="s">
        <v>24</v>
      </c>
      <c r="H5661" s="1" t="s">
        <v>45333</v>
      </c>
      <c r="I5661" s="1" t="s">
        <v>26</v>
      </c>
      <c r="J5661" s="1" t="s">
        <v>27</v>
      </c>
      <c r="K5661" s="1" t="s">
        <v>27</v>
      </c>
      <c r="L5661" s="1" t="s">
        <v>28</v>
      </c>
      <c r="M5661" s="1" t="s">
        <v>45334</v>
      </c>
      <c r="N5661" s="1" t="s">
        <v>44902</v>
      </c>
      <c r="O5661" s="1" t="s">
        <v>45335</v>
      </c>
      <c r="P5661" s="1" t="s">
        <v>45337</v>
      </c>
      <c r="Q5661" s="1" t="s">
        <v>35</v>
      </c>
      <c r="R5661" s="1" t="s">
        <v>36</v>
      </c>
      <c r="S5661" s="1" t="s">
        <v>37</v>
      </c>
      <c r="T5661" s="1" t="s">
        <v>38</v>
      </c>
    </row>
    <row r="5662" spans="1:20" x14ac:dyDescent="0.15">
      <c r="A5662" s="1" t="s">
        <v>45338</v>
      </c>
      <c r="B5662" s="1" t="s">
        <v>45344</v>
      </c>
      <c r="C5662" s="1" t="s">
        <v>5853</v>
      </c>
      <c r="D5662" s="1" t="s">
        <v>45339</v>
      </c>
      <c r="E5662" s="1" t="s">
        <v>45340</v>
      </c>
      <c r="F5662" s="1" t="s">
        <v>23</v>
      </c>
      <c r="G5662" s="1" t="s">
        <v>24</v>
      </c>
      <c r="H5662" s="1" t="s">
        <v>45341</v>
      </c>
      <c r="I5662" s="1" t="s">
        <v>26</v>
      </c>
      <c r="J5662" s="1" t="s">
        <v>27</v>
      </c>
      <c r="K5662" s="1" t="s">
        <v>27</v>
      </c>
      <c r="L5662" s="1" t="s">
        <v>28</v>
      </c>
      <c r="M5662" s="1" t="s">
        <v>45342</v>
      </c>
      <c r="N5662" s="1" t="s">
        <v>44902</v>
      </c>
      <c r="O5662" s="1" t="s">
        <v>45343</v>
      </c>
      <c r="P5662" s="1" t="s">
        <v>45345</v>
      </c>
      <c r="Q5662" s="1" t="s">
        <v>35</v>
      </c>
      <c r="R5662" s="1" t="s">
        <v>36</v>
      </c>
      <c r="S5662" s="1" t="s">
        <v>1628</v>
      </c>
      <c r="T5662" s="1" t="s">
        <v>38</v>
      </c>
    </row>
    <row r="5663" spans="1:20" x14ac:dyDescent="0.15">
      <c r="A5663" s="1" t="s">
        <v>45346</v>
      </c>
      <c r="B5663" s="1" t="s">
        <v>45352</v>
      </c>
      <c r="C5663" s="1" t="s">
        <v>5853</v>
      </c>
      <c r="D5663" s="1" t="s">
        <v>45347</v>
      </c>
      <c r="E5663" s="1" t="s">
        <v>45348</v>
      </c>
      <c r="F5663" s="1" t="s">
        <v>23</v>
      </c>
      <c r="G5663" s="1" t="s">
        <v>24</v>
      </c>
      <c r="H5663" s="1" t="s">
        <v>45349</v>
      </c>
      <c r="I5663" s="1" t="s">
        <v>26</v>
      </c>
      <c r="J5663" s="1" t="s">
        <v>27</v>
      </c>
      <c r="K5663" s="1" t="s">
        <v>27</v>
      </c>
      <c r="L5663" s="1" t="s">
        <v>28</v>
      </c>
      <c r="M5663" s="1" t="s">
        <v>45350</v>
      </c>
      <c r="N5663" s="1" t="s">
        <v>44902</v>
      </c>
      <c r="O5663" s="1" t="s">
        <v>45351</v>
      </c>
      <c r="P5663" s="1" t="s">
        <v>45353</v>
      </c>
      <c r="Q5663" s="1" t="s">
        <v>35</v>
      </c>
      <c r="R5663" s="1" t="s">
        <v>36</v>
      </c>
      <c r="S5663" s="1" t="s">
        <v>57</v>
      </c>
      <c r="T5663" s="1" t="s">
        <v>38</v>
      </c>
    </row>
    <row r="5664" spans="1:20" x14ac:dyDescent="0.15">
      <c r="A5664" s="1" t="s">
        <v>45354</v>
      </c>
      <c r="B5664" s="1" t="s">
        <v>45360</v>
      </c>
      <c r="C5664" s="1" t="s">
        <v>5853</v>
      </c>
      <c r="D5664" s="1" t="s">
        <v>45355</v>
      </c>
      <c r="E5664" s="1" t="s">
        <v>45356</v>
      </c>
      <c r="F5664" s="1" t="s">
        <v>23</v>
      </c>
      <c r="G5664" s="1" t="s">
        <v>24</v>
      </c>
      <c r="H5664" s="1" t="s">
        <v>45357</v>
      </c>
      <c r="I5664" s="1" t="s">
        <v>26</v>
      </c>
      <c r="J5664" s="1" t="s">
        <v>27</v>
      </c>
      <c r="K5664" s="1" t="s">
        <v>27</v>
      </c>
      <c r="L5664" s="1" t="s">
        <v>28</v>
      </c>
      <c r="M5664" s="1" t="s">
        <v>45358</v>
      </c>
      <c r="N5664" s="1" t="s">
        <v>44902</v>
      </c>
      <c r="O5664" s="1" t="s">
        <v>45359</v>
      </c>
      <c r="P5664" s="1" t="s">
        <v>45361</v>
      </c>
      <c r="Q5664" s="1" t="s">
        <v>35</v>
      </c>
      <c r="R5664" s="1" t="s">
        <v>36</v>
      </c>
      <c r="S5664" s="1" t="s">
        <v>37</v>
      </c>
      <c r="T5664" s="1" t="s">
        <v>38</v>
      </c>
    </row>
    <row r="5665" spans="1:20" x14ac:dyDescent="0.15">
      <c r="A5665" s="1" t="s">
        <v>45362</v>
      </c>
      <c r="B5665" s="1" t="s">
        <v>43755</v>
      </c>
      <c r="C5665" s="1" t="s">
        <v>5853</v>
      </c>
      <c r="D5665" s="1" t="s">
        <v>45363</v>
      </c>
      <c r="E5665" s="1" t="s">
        <v>45364</v>
      </c>
      <c r="F5665" s="1" t="s">
        <v>23</v>
      </c>
      <c r="G5665" s="1" t="s">
        <v>24</v>
      </c>
      <c r="H5665" s="1" t="s">
        <v>45365</v>
      </c>
      <c r="I5665" s="1" t="s">
        <v>26</v>
      </c>
      <c r="J5665" s="1" t="s">
        <v>27</v>
      </c>
      <c r="K5665" s="1" t="s">
        <v>27</v>
      </c>
      <c r="L5665" s="1" t="s">
        <v>28</v>
      </c>
      <c r="M5665" s="1" t="s">
        <v>45366</v>
      </c>
      <c r="N5665" s="1" t="s">
        <v>44902</v>
      </c>
      <c r="O5665" s="1" t="s">
        <v>45367</v>
      </c>
      <c r="P5665" s="1" t="s">
        <v>45368</v>
      </c>
      <c r="Q5665" s="1" t="s">
        <v>35</v>
      </c>
      <c r="R5665" s="1" t="s">
        <v>36</v>
      </c>
      <c r="S5665" s="1" t="s">
        <v>37</v>
      </c>
      <c r="T5665" s="1" t="s">
        <v>38</v>
      </c>
    </row>
    <row r="5666" spans="1:20" x14ac:dyDescent="0.15">
      <c r="A5666" s="1" t="s">
        <v>45369</v>
      </c>
      <c r="B5666" s="1" t="s">
        <v>45375</v>
      </c>
      <c r="C5666" s="1" t="s">
        <v>5853</v>
      </c>
      <c r="D5666" s="1" t="s">
        <v>45370</v>
      </c>
      <c r="E5666" s="1" t="s">
        <v>45371</v>
      </c>
      <c r="F5666" s="1" t="s">
        <v>23</v>
      </c>
      <c r="G5666" s="1" t="s">
        <v>24</v>
      </c>
      <c r="H5666" s="1" t="s">
        <v>45372</v>
      </c>
      <c r="I5666" s="1" t="s">
        <v>26</v>
      </c>
      <c r="J5666" s="1" t="s">
        <v>27</v>
      </c>
      <c r="K5666" s="1" t="s">
        <v>27</v>
      </c>
      <c r="L5666" s="1" t="s">
        <v>28</v>
      </c>
      <c r="M5666" s="1" t="s">
        <v>45373</v>
      </c>
      <c r="N5666" s="1" t="s">
        <v>44902</v>
      </c>
      <c r="O5666" s="1" t="s">
        <v>45374</v>
      </c>
      <c r="P5666" s="1" t="s">
        <v>45376</v>
      </c>
      <c r="Q5666" s="1" t="s">
        <v>1938</v>
      </c>
      <c r="R5666" s="1" t="s">
        <v>1780</v>
      </c>
      <c r="S5666" s="1" t="s">
        <v>1938</v>
      </c>
      <c r="T5666" s="1" t="s">
        <v>38</v>
      </c>
    </row>
    <row r="5667" spans="1:20" x14ac:dyDescent="0.15">
      <c r="A5667" s="1" t="s">
        <v>45377</v>
      </c>
      <c r="B5667" s="1" t="s">
        <v>45383</v>
      </c>
      <c r="C5667" s="1" t="s">
        <v>23022</v>
      </c>
      <c r="D5667" s="1" t="s">
        <v>45378</v>
      </c>
      <c r="E5667" s="1" t="s">
        <v>45379</v>
      </c>
      <c r="F5667" s="1" t="s">
        <v>23</v>
      </c>
      <c r="G5667" s="1" t="s">
        <v>24</v>
      </c>
      <c r="H5667" s="1" t="s">
        <v>45380</v>
      </c>
      <c r="I5667" s="1" t="s">
        <v>26</v>
      </c>
      <c r="J5667" s="1" t="s">
        <v>27</v>
      </c>
      <c r="K5667" s="1" t="s">
        <v>27</v>
      </c>
      <c r="L5667" s="1" t="s">
        <v>28</v>
      </c>
      <c r="M5667" s="1" t="s">
        <v>45381</v>
      </c>
      <c r="N5667" s="1" t="s">
        <v>44902</v>
      </c>
      <c r="O5667" s="1" t="s">
        <v>45382</v>
      </c>
      <c r="P5667" s="1" t="s">
        <v>45384</v>
      </c>
      <c r="Q5667" s="1" t="s">
        <v>35</v>
      </c>
      <c r="R5667" s="1" t="s">
        <v>36</v>
      </c>
      <c r="S5667" s="1" t="s">
        <v>37</v>
      </c>
      <c r="T5667" s="1" t="s">
        <v>38</v>
      </c>
    </row>
    <row r="5668" spans="1:20" x14ac:dyDescent="0.15">
      <c r="A5668" s="1" t="s">
        <v>45385</v>
      </c>
      <c r="B5668" s="1" t="s">
        <v>45391</v>
      </c>
      <c r="C5668" s="1" t="s">
        <v>43569</v>
      </c>
      <c r="D5668" s="1" t="s">
        <v>45386</v>
      </c>
      <c r="E5668" s="1" t="s">
        <v>45387</v>
      </c>
      <c r="F5668" s="1" t="s">
        <v>23</v>
      </c>
      <c r="G5668" s="1" t="s">
        <v>24</v>
      </c>
      <c r="H5668" s="1" t="s">
        <v>45388</v>
      </c>
      <c r="I5668" s="1" t="s">
        <v>26</v>
      </c>
      <c r="J5668" s="1" t="s">
        <v>27</v>
      </c>
      <c r="K5668" s="1" t="s">
        <v>27</v>
      </c>
      <c r="L5668" s="1" t="s">
        <v>28</v>
      </c>
      <c r="M5668" s="1" t="s">
        <v>45389</v>
      </c>
      <c r="N5668" s="1" t="s">
        <v>44902</v>
      </c>
      <c r="O5668" s="1" t="s">
        <v>45390</v>
      </c>
      <c r="P5668" s="1" t="s">
        <v>45392</v>
      </c>
      <c r="Q5668" s="1" t="s">
        <v>35</v>
      </c>
      <c r="R5668" s="1" t="s">
        <v>36</v>
      </c>
      <c r="S5668" s="1" t="s">
        <v>37</v>
      </c>
      <c r="T5668" s="1" t="s">
        <v>38</v>
      </c>
    </row>
    <row r="5669" spans="1:20" x14ac:dyDescent="0.15">
      <c r="A5669" s="1" t="s">
        <v>45393</v>
      </c>
      <c r="B5669" s="1" t="s">
        <v>2109</v>
      </c>
      <c r="C5669" s="1" t="s">
        <v>22339</v>
      </c>
      <c r="D5669" s="1" t="s">
        <v>45394</v>
      </c>
      <c r="E5669" s="1" t="s">
        <v>45395</v>
      </c>
      <c r="F5669" s="1" t="s">
        <v>23</v>
      </c>
      <c r="G5669" s="1" t="s">
        <v>24</v>
      </c>
      <c r="H5669" s="1" t="s">
        <v>45396</v>
      </c>
      <c r="I5669" s="1" t="s">
        <v>26</v>
      </c>
      <c r="J5669" s="1" t="s">
        <v>27</v>
      </c>
      <c r="K5669" s="1" t="s">
        <v>27</v>
      </c>
      <c r="L5669" s="1" t="s">
        <v>28</v>
      </c>
      <c r="M5669" s="1" t="s">
        <v>45397</v>
      </c>
      <c r="N5669" s="1" t="s">
        <v>44902</v>
      </c>
      <c r="O5669" s="1" t="s">
        <v>45398</v>
      </c>
      <c r="P5669" s="1" t="s">
        <v>45399</v>
      </c>
      <c r="Q5669" s="1" t="s">
        <v>35</v>
      </c>
      <c r="R5669" s="1" t="s">
        <v>36</v>
      </c>
      <c r="S5669" s="1" t="s">
        <v>37</v>
      </c>
      <c r="T5669" s="1" t="s">
        <v>38</v>
      </c>
    </row>
    <row r="5670" spans="1:20" x14ac:dyDescent="0.15">
      <c r="A5670" s="1" t="s">
        <v>45400</v>
      </c>
      <c r="B5670" s="1" t="s">
        <v>45406</v>
      </c>
      <c r="C5670" s="1" t="s">
        <v>22339</v>
      </c>
      <c r="D5670" s="1" t="s">
        <v>45401</v>
      </c>
      <c r="E5670" s="1" t="s">
        <v>45402</v>
      </c>
      <c r="F5670" s="1" t="s">
        <v>23</v>
      </c>
      <c r="G5670" s="1" t="s">
        <v>24</v>
      </c>
      <c r="H5670" s="1" t="s">
        <v>45403</v>
      </c>
      <c r="I5670" s="1" t="s">
        <v>26</v>
      </c>
      <c r="J5670" s="1" t="s">
        <v>27</v>
      </c>
      <c r="K5670" s="1" t="s">
        <v>27</v>
      </c>
      <c r="L5670" s="1" t="s">
        <v>28</v>
      </c>
      <c r="M5670" s="1" t="s">
        <v>45404</v>
      </c>
      <c r="N5670" s="1" t="s">
        <v>44902</v>
      </c>
      <c r="O5670" s="1" t="s">
        <v>45405</v>
      </c>
      <c r="P5670" s="1" t="s">
        <v>45407</v>
      </c>
      <c r="Q5670" s="1" t="s">
        <v>35</v>
      </c>
      <c r="R5670" s="1" t="s">
        <v>36</v>
      </c>
      <c r="S5670" s="1" t="s">
        <v>37</v>
      </c>
      <c r="T5670" s="1" t="s">
        <v>38</v>
      </c>
    </row>
    <row r="5671" spans="1:20" x14ac:dyDescent="0.15">
      <c r="A5671" s="1" t="s">
        <v>45408</v>
      </c>
      <c r="B5671" s="1" t="s">
        <v>45414</v>
      </c>
      <c r="C5671" s="1" t="s">
        <v>22339</v>
      </c>
      <c r="D5671" s="1" t="s">
        <v>45409</v>
      </c>
      <c r="E5671" s="1" t="s">
        <v>45410</v>
      </c>
      <c r="F5671" s="1" t="s">
        <v>23</v>
      </c>
      <c r="G5671" s="1" t="s">
        <v>24</v>
      </c>
      <c r="H5671" s="1" t="s">
        <v>45411</v>
      </c>
      <c r="I5671" s="1" t="s">
        <v>26</v>
      </c>
      <c r="J5671" s="1" t="s">
        <v>27</v>
      </c>
      <c r="K5671" s="1" t="s">
        <v>27</v>
      </c>
      <c r="L5671" s="1" t="s">
        <v>28</v>
      </c>
      <c r="M5671" s="1" t="s">
        <v>45412</v>
      </c>
      <c r="N5671" s="1" t="s">
        <v>44902</v>
      </c>
      <c r="O5671" s="1" t="s">
        <v>45413</v>
      </c>
      <c r="P5671" s="1" t="s">
        <v>45415</v>
      </c>
      <c r="Q5671" s="1" t="s">
        <v>35</v>
      </c>
      <c r="R5671" s="1" t="s">
        <v>36</v>
      </c>
      <c r="S5671" s="1" t="s">
        <v>37</v>
      </c>
      <c r="T5671" s="1" t="s">
        <v>38</v>
      </c>
    </row>
    <row r="5672" spans="1:20" x14ac:dyDescent="0.15">
      <c r="A5672" s="1" t="s">
        <v>45416</v>
      </c>
      <c r="B5672" s="1" t="s">
        <v>45422</v>
      </c>
      <c r="C5672" s="1" t="s">
        <v>28879</v>
      </c>
      <c r="D5672" s="1" t="s">
        <v>45417</v>
      </c>
      <c r="E5672" s="1" t="s">
        <v>45418</v>
      </c>
      <c r="F5672" s="1" t="s">
        <v>23</v>
      </c>
      <c r="G5672" s="1" t="s">
        <v>24</v>
      </c>
      <c r="H5672" s="1" t="s">
        <v>45419</v>
      </c>
      <c r="I5672" s="1" t="s">
        <v>26</v>
      </c>
      <c r="J5672" s="1" t="s">
        <v>27</v>
      </c>
      <c r="K5672" s="1" t="s">
        <v>27</v>
      </c>
      <c r="L5672" s="1" t="s">
        <v>28</v>
      </c>
      <c r="M5672" s="1" t="s">
        <v>45420</v>
      </c>
      <c r="N5672" s="1" t="s">
        <v>44902</v>
      </c>
      <c r="O5672" s="1" t="s">
        <v>45421</v>
      </c>
      <c r="P5672" s="1" t="s">
        <v>45423</v>
      </c>
      <c r="Q5672" s="1" t="s">
        <v>35</v>
      </c>
      <c r="R5672" s="1" t="s">
        <v>36</v>
      </c>
      <c r="S5672" s="1" t="s">
        <v>37</v>
      </c>
      <c r="T5672" s="1" t="s">
        <v>38</v>
      </c>
    </row>
    <row r="5673" spans="1:20" x14ac:dyDescent="0.15">
      <c r="A5673" s="1" t="s">
        <v>45424</v>
      </c>
      <c r="B5673" s="1" t="s">
        <v>5994</v>
      </c>
      <c r="C5673" s="1" t="s">
        <v>2277</v>
      </c>
      <c r="D5673" s="1" t="s">
        <v>45425</v>
      </c>
      <c r="E5673" s="1" t="s">
        <v>45426</v>
      </c>
      <c r="F5673" s="1" t="s">
        <v>23</v>
      </c>
      <c r="G5673" s="1" t="s">
        <v>24</v>
      </c>
      <c r="H5673" s="1" t="s">
        <v>45427</v>
      </c>
      <c r="I5673" s="1" t="s">
        <v>26</v>
      </c>
      <c r="J5673" s="1" t="s">
        <v>27</v>
      </c>
      <c r="K5673" s="1" t="s">
        <v>27</v>
      </c>
      <c r="L5673" s="1" t="s">
        <v>28</v>
      </c>
      <c r="M5673" s="1" t="s">
        <v>45428</v>
      </c>
      <c r="N5673" s="1" t="s">
        <v>44902</v>
      </c>
      <c r="O5673" s="1" t="s">
        <v>45429</v>
      </c>
      <c r="P5673" s="1" t="s">
        <v>45430</v>
      </c>
      <c r="Q5673" s="1" t="s">
        <v>35</v>
      </c>
      <c r="R5673" s="1" t="s">
        <v>36</v>
      </c>
      <c r="S5673" s="1" t="s">
        <v>37</v>
      </c>
      <c r="T5673" s="1" t="s">
        <v>38</v>
      </c>
    </row>
    <row r="5674" spans="1:20" x14ac:dyDescent="0.15">
      <c r="A5674" s="1" t="s">
        <v>45431</v>
      </c>
      <c r="B5674" s="1" t="s">
        <v>21287</v>
      </c>
      <c r="C5674" s="1" t="s">
        <v>2277</v>
      </c>
      <c r="D5674" s="1" t="s">
        <v>45432</v>
      </c>
      <c r="E5674" s="1" t="s">
        <v>45433</v>
      </c>
      <c r="F5674" s="1" t="s">
        <v>23</v>
      </c>
      <c r="G5674" s="1" t="s">
        <v>24</v>
      </c>
      <c r="H5674" s="1" t="s">
        <v>45434</v>
      </c>
      <c r="I5674" s="1" t="s">
        <v>26</v>
      </c>
      <c r="J5674" s="1" t="s">
        <v>27</v>
      </c>
      <c r="K5674" s="1" t="s">
        <v>27</v>
      </c>
      <c r="L5674" s="1" t="s">
        <v>28</v>
      </c>
      <c r="M5674" s="1" t="s">
        <v>45435</v>
      </c>
      <c r="N5674" s="1" t="s">
        <v>44902</v>
      </c>
      <c r="O5674" s="1" t="s">
        <v>16352</v>
      </c>
      <c r="P5674" s="1" t="s">
        <v>45436</v>
      </c>
      <c r="Q5674" s="1" t="s">
        <v>35</v>
      </c>
      <c r="R5674" s="1" t="s">
        <v>36</v>
      </c>
      <c r="S5674" s="1" t="s">
        <v>37</v>
      </c>
      <c r="T5674" s="1" t="s">
        <v>38</v>
      </c>
    </row>
    <row r="5675" spans="1:20" x14ac:dyDescent="0.15">
      <c r="A5675" s="1" t="s">
        <v>45437</v>
      </c>
      <c r="B5675" s="1" t="s">
        <v>45443</v>
      </c>
      <c r="C5675" s="1" t="s">
        <v>16406</v>
      </c>
      <c r="D5675" s="1" t="s">
        <v>45438</v>
      </c>
      <c r="E5675" s="1" t="s">
        <v>45439</v>
      </c>
      <c r="F5675" s="1" t="s">
        <v>23</v>
      </c>
      <c r="G5675" s="1" t="s">
        <v>24</v>
      </c>
      <c r="H5675" s="1" t="s">
        <v>45440</v>
      </c>
      <c r="I5675" s="1" t="s">
        <v>26</v>
      </c>
      <c r="J5675" s="1" t="s">
        <v>27</v>
      </c>
      <c r="K5675" s="1" t="s">
        <v>27</v>
      </c>
      <c r="L5675" s="1" t="s">
        <v>28</v>
      </c>
      <c r="M5675" s="1" t="s">
        <v>45441</v>
      </c>
      <c r="N5675" s="1" t="s">
        <v>44902</v>
      </c>
      <c r="O5675" s="1" t="s">
        <v>45442</v>
      </c>
      <c r="P5675" s="1" t="s">
        <v>45444</v>
      </c>
      <c r="Q5675" s="1" t="s">
        <v>35</v>
      </c>
      <c r="R5675" s="1" t="s">
        <v>36</v>
      </c>
      <c r="S5675" s="1" t="s">
        <v>37</v>
      </c>
      <c r="T5675" s="1" t="s">
        <v>38</v>
      </c>
    </row>
    <row r="5676" spans="1:20" x14ac:dyDescent="0.15">
      <c r="A5676" s="1" t="s">
        <v>45445</v>
      </c>
      <c r="B5676" s="1" t="s">
        <v>28024</v>
      </c>
      <c r="C5676" s="1" t="s">
        <v>14518</v>
      </c>
      <c r="D5676" s="1" t="s">
        <v>45446</v>
      </c>
      <c r="E5676" s="1" t="s">
        <v>45447</v>
      </c>
      <c r="F5676" s="1" t="s">
        <v>23</v>
      </c>
      <c r="G5676" s="1" t="s">
        <v>24</v>
      </c>
      <c r="H5676" s="1" t="s">
        <v>45448</v>
      </c>
      <c r="I5676" s="1" t="s">
        <v>26</v>
      </c>
      <c r="J5676" s="1" t="s">
        <v>27</v>
      </c>
      <c r="K5676" s="1" t="s">
        <v>27</v>
      </c>
      <c r="L5676" s="1" t="s">
        <v>28</v>
      </c>
      <c r="M5676" s="1" t="s">
        <v>45449</v>
      </c>
      <c r="N5676" s="1" t="s">
        <v>44902</v>
      </c>
      <c r="O5676" s="1" t="s">
        <v>45450</v>
      </c>
      <c r="P5676" s="1" t="s">
        <v>45451</v>
      </c>
      <c r="Q5676" s="1" t="s">
        <v>18680</v>
      </c>
      <c r="R5676" s="1" t="s">
        <v>45452</v>
      </c>
      <c r="S5676" s="1" t="s">
        <v>45453</v>
      </c>
      <c r="T5676" s="1" t="s">
        <v>38</v>
      </c>
    </row>
    <row r="5677" spans="1:20" x14ac:dyDescent="0.15">
      <c r="A5677" s="1" t="s">
        <v>45454</v>
      </c>
      <c r="B5677" s="1" t="s">
        <v>2046</v>
      </c>
      <c r="C5677" s="1" t="s">
        <v>14518</v>
      </c>
      <c r="D5677" s="1" t="s">
        <v>45455</v>
      </c>
      <c r="E5677" s="1" t="s">
        <v>45456</v>
      </c>
      <c r="F5677" s="1" t="s">
        <v>23</v>
      </c>
      <c r="G5677" s="1" t="s">
        <v>24</v>
      </c>
      <c r="H5677" s="1" t="s">
        <v>45457</v>
      </c>
      <c r="I5677" s="1" t="s">
        <v>26</v>
      </c>
      <c r="J5677" s="1" t="s">
        <v>27</v>
      </c>
      <c r="K5677" s="1" t="s">
        <v>27</v>
      </c>
      <c r="L5677" s="1" t="s">
        <v>28</v>
      </c>
      <c r="M5677" s="1" t="s">
        <v>45458</v>
      </c>
      <c r="N5677" s="1" t="s">
        <v>44902</v>
      </c>
      <c r="O5677" s="1" t="s">
        <v>45459</v>
      </c>
      <c r="P5677" s="1" t="s">
        <v>45460</v>
      </c>
      <c r="Q5677" s="1" t="s">
        <v>35</v>
      </c>
      <c r="R5677" s="1" t="s">
        <v>36</v>
      </c>
      <c r="S5677" s="1" t="s">
        <v>37</v>
      </c>
      <c r="T5677" s="1" t="s">
        <v>38</v>
      </c>
    </row>
    <row r="5678" spans="1:20" x14ac:dyDescent="0.15">
      <c r="A5678" s="1" t="s">
        <v>45461</v>
      </c>
      <c r="B5678" s="1" t="s">
        <v>4159</v>
      </c>
      <c r="C5678" s="1" t="s">
        <v>14518</v>
      </c>
      <c r="D5678" s="1" t="s">
        <v>45462</v>
      </c>
      <c r="E5678" s="1" t="s">
        <v>45463</v>
      </c>
      <c r="F5678" s="1" t="s">
        <v>23</v>
      </c>
      <c r="G5678" s="1" t="s">
        <v>24</v>
      </c>
      <c r="H5678" s="1" t="s">
        <v>45464</v>
      </c>
      <c r="I5678" s="1" t="s">
        <v>26</v>
      </c>
      <c r="J5678" s="1" t="s">
        <v>27</v>
      </c>
      <c r="K5678" s="1" t="s">
        <v>27</v>
      </c>
      <c r="L5678" s="1" t="s">
        <v>28</v>
      </c>
      <c r="M5678" s="1" t="s">
        <v>45465</v>
      </c>
      <c r="N5678" s="1" t="s">
        <v>44902</v>
      </c>
      <c r="O5678" s="1" t="s">
        <v>24491</v>
      </c>
      <c r="P5678" s="1" t="s">
        <v>45466</v>
      </c>
      <c r="Q5678" s="1" t="s">
        <v>35</v>
      </c>
      <c r="R5678" s="1" t="s">
        <v>36</v>
      </c>
      <c r="S5678" s="1" t="s">
        <v>37</v>
      </c>
      <c r="T5678" s="1" t="s">
        <v>38</v>
      </c>
    </row>
    <row r="5679" spans="1:20" x14ac:dyDescent="0.15">
      <c r="A5679" s="1" t="s">
        <v>45467</v>
      </c>
      <c r="B5679" s="1" t="s">
        <v>45473</v>
      </c>
      <c r="C5679" s="1" t="s">
        <v>21899</v>
      </c>
      <c r="D5679" s="1" t="s">
        <v>45468</v>
      </c>
      <c r="E5679" s="1" t="s">
        <v>45469</v>
      </c>
      <c r="F5679" s="1" t="s">
        <v>23</v>
      </c>
      <c r="G5679" s="1" t="s">
        <v>24</v>
      </c>
      <c r="H5679" s="1" t="s">
        <v>45470</v>
      </c>
      <c r="I5679" s="1" t="s">
        <v>26</v>
      </c>
      <c r="J5679" s="1" t="s">
        <v>27</v>
      </c>
      <c r="K5679" s="1" t="s">
        <v>27</v>
      </c>
      <c r="L5679" s="1" t="s">
        <v>28</v>
      </c>
      <c r="M5679" s="1" t="s">
        <v>45471</v>
      </c>
      <c r="N5679" s="1" t="s">
        <v>44902</v>
      </c>
      <c r="O5679" s="1" t="s">
        <v>45472</v>
      </c>
      <c r="P5679" s="1" t="s">
        <v>45474</v>
      </c>
      <c r="Q5679" s="1" t="s">
        <v>35</v>
      </c>
      <c r="R5679" s="1" t="s">
        <v>36</v>
      </c>
      <c r="S5679" s="1" t="s">
        <v>37</v>
      </c>
      <c r="T5679" s="1" t="s">
        <v>38</v>
      </c>
    </row>
    <row r="5680" spans="1:20" x14ac:dyDescent="0.15">
      <c r="A5680" s="1" t="s">
        <v>45475</v>
      </c>
      <c r="B5680" s="1" t="s">
        <v>45481</v>
      </c>
      <c r="C5680" s="1" t="s">
        <v>21899</v>
      </c>
      <c r="D5680" s="1" t="s">
        <v>45476</v>
      </c>
      <c r="E5680" s="1" t="s">
        <v>45477</v>
      </c>
      <c r="F5680" s="1" t="s">
        <v>23</v>
      </c>
      <c r="G5680" s="1" t="s">
        <v>24</v>
      </c>
      <c r="H5680" s="1" t="s">
        <v>45478</v>
      </c>
      <c r="I5680" s="1" t="s">
        <v>26</v>
      </c>
      <c r="J5680" s="1" t="s">
        <v>27</v>
      </c>
      <c r="K5680" s="1" t="s">
        <v>27</v>
      </c>
      <c r="L5680" s="1" t="s">
        <v>28</v>
      </c>
      <c r="M5680" s="1" t="s">
        <v>45479</v>
      </c>
      <c r="N5680" s="1" t="s">
        <v>44902</v>
      </c>
      <c r="O5680" s="1" t="s">
        <v>45480</v>
      </c>
      <c r="P5680" s="1" t="s">
        <v>45482</v>
      </c>
      <c r="Q5680" s="1" t="s">
        <v>88</v>
      </c>
      <c r="R5680" s="1" t="s">
        <v>76</v>
      </c>
      <c r="S5680" s="1" t="s">
        <v>1780</v>
      </c>
      <c r="T5680" s="1" t="s">
        <v>38</v>
      </c>
    </row>
    <row r="5681" spans="1:20" x14ac:dyDescent="0.15">
      <c r="A5681" s="1" t="s">
        <v>45483</v>
      </c>
      <c r="B5681" s="1" t="s">
        <v>28209</v>
      </c>
      <c r="C5681" s="1" t="s">
        <v>21899</v>
      </c>
      <c r="D5681" s="1" t="s">
        <v>45484</v>
      </c>
      <c r="E5681" s="1" t="s">
        <v>45485</v>
      </c>
      <c r="F5681" s="1" t="s">
        <v>23</v>
      </c>
      <c r="G5681" s="1" t="s">
        <v>24</v>
      </c>
      <c r="H5681" s="1" t="s">
        <v>45486</v>
      </c>
      <c r="I5681" s="1" t="s">
        <v>26</v>
      </c>
      <c r="J5681" s="1" t="s">
        <v>27</v>
      </c>
      <c r="K5681" s="1" t="s">
        <v>27</v>
      </c>
      <c r="L5681" s="1" t="s">
        <v>28</v>
      </c>
      <c r="M5681" s="1" t="s">
        <v>45487</v>
      </c>
      <c r="N5681" s="1" t="s">
        <v>44902</v>
      </c>
      <c r="O5681" s="1" t="s">
        <v>45488</v>
      </c>
      <c r="P5681" s="1" t="s">
        <v>45489</v>
      </c>
      <c r="Q5681" s="1" t="s">
        <v>35</v>
      </c>
      <c r="R5681" s="1" t="s">
        <v>36</v>
      </c>
      <c r="S5681" s="1" t="s">
        <v>37</v>
      </c>
      <c r="T5681" s="1" t="s">
        <v>38</v>
      </c>
    </row>
    <row r="5682" spans="1:20" x14ac:dyDescent="0.15">
      <c r="A5682" s="1" t="s">
        <v>45490</v>
      </c>
      <c r="B5682" s="1" t="s">
        <v>45496</v>
      </c>
      <c r="C5682" s="1" t="s">
        <v>21899</v>
      </c>
      <c r="D5682" s="1" t="s">
        <v>45491</v>
      </c>
      <c r="E5682" s="1" t="s">
        <v>45492</v>
      </c>
      <c r="F5682" s="1" t="s">
        <v>23</v>
      </c>
      <c r="G5682" s="1" t="s">
        <v>24</v>
      </c>
      <c r="H5682" s="1" t="s">
        <v>45493</v>
      </c>
      <c r="I5682" s="1" t="s">
        <v>26</v>
      </c>
      <c r="J5682" s="1" t="s">
        <v>27</v>
      </c>
      <c r="K5682" s="1" t="s">
        <v>27</v>
      </c>
      <c r="L5682" s="1" t="s">
        <v>28</v>
      </c>
      <c r="M5682" s="1" t="s">
        <v>45494</v>
      </c>
      <c r="N5682" s="1" t="s">
        <v>44902</v>
      </c>
      <c r="O5682" s="1" t="s">
        <v>45495</v>
      </c>
      <c r="P5682" s="1" t="s">
        <v>45497</v>
      </c>
      <c r="Q5682" s="1" t="s">
        <v>35</v>
      </c>
      <c r="R5682" s="1" t="s">
        <v>36</v>
      </c>
      <c r="S5682" s="1" t="s">
        <v>37</v>
      </c>
      <c r="T5682" s="1" t="s">
        <v>38</v>
      </c>
    </row>
    <row r="5683" spans="1:20" x14ac:dyDescent="0.15">
      <c r="A5683" s="1" t="s">
        <v>45498</v>
      </c>
      <c r="B5683" s="1" t="s">
        <v>45504</v>
      </c>
      <c r="C5683" s="1" t="s">
        <v>21899</v>
      </c>
      <c r="D5683" s="1" t="s">
        <v>45499</v>
      </c>
      <c r="E5683" s="1" t="s">
        <v>45500</v>
      </c>
      <c r="F5683" s="1" t="s">
        <v>23</v>
      </c>
      <c r="G5683" s="1" t="s">
        <v>24</v>
      </c>
      <c r="H5683" s="1" t="s">
        <v>45501</v>
      </c>
      <c r="I5683" s="1" t="s">
        <v>26</v>
      </c>
      <c r="J5683" s="1" t="s">
        <v>27</v>
      </c>
      <c r="K5683" s="1" t="s">
        <v>27</v>
      </c>
      <c r="L5683" s="1" t="s">
        <v>28</v>
      </c>
      <c r="M5683" s="1" t="s">
        <v>45502</v>
      </c>
      <c r="N5683" s="1" t="s">
        <v>44902</v>
      </c>
      <c r="O5683" s="1" t="s">
        <v>45503</v>
      </c>
      <c r="P5683" s="1" t="s">
        <v>45505</v>
      </c>
      <c r="Q5683" s="1" t="s">
        <v>35</v>
      </c>
      <c r="R5683" s="1" t="s">
        <v>36</v>
      </c>
      <c r="S5683" s="1" t="s">
        <v>37</v>
      </c>
      <c r="T5683" s="1" t="s">
        <v>38</v>
      </c>
    </row>
    <row r="5684" spans="1:20" x14ac:dyDescent="0.15">
      <c r="A5684" s="1" t="s">
        <v>45506</v>
      </c>
      <c r="B5684" s="1" t="s">
        <v>45512</v>
      </c>
      <c r="C5684" s="1" t="s">
        <v>21899</v>
      </c>
      <c r="D5684" s="1" t="s">
        <v>45507</v>
      </c>
      <c r="E5684" s="1" t="s">
        <v>45508</v>
      </c>
      <c r="F5684" s="1" t="s">
        <v>23</v>
      </c>
      <c r="G5684" s="1" t="s">
        <v>24</v>
      </c>
      <c r="H5684" s="1" t="s">
        <v>45509</v>
      </c>
      <c r="I5684" s="1" t="s">
        <v>26</v>
      </c>
      <c r="J5684" s="1" t="s">
        <v>27</v>
      </c>
      <c r="K5684" s="1" t="s">
        <v>27</v>
      </c>
      <c r="L5684" s="1" t="s">
        <v>28</v>
      </c>
      <c r="M5684" s="1" t="s">
        <v>45510</v>
      </c>
      <c r="N5684" s="1" t="s">
        <v>44902</v>
      </c>
      <c r="O5684" s="1" t="s">
        <v>45511</v>
      </c>
      <c r="P5684" s="1" t="s">
        <v>45513</v>
      </c>
      <c r="Q5684" s="1" t="s">
        <v>35</v>
      </c>
      <c r="R5684" s="1" t="s">
        <v>36</v>
      </c>
      <c r="S5684" s="1" t="s">
        <v>57</v>
      </c>
      <c r="T5684" s="1" t="s">
        <v>38</v>
      </c>
    </row>
    <row r="5685" spans="1:20" x14ac:dyDescent="0.15">
      <c r="A5685" s="1" t="s">
        <v>45514</v>
      </c>
      <c r="B5685" s="1" t="s">
        <v>45520</v>
      </c>
      <c r="C5685" s="1" t="s">
        <v>21899</v>
      </c>
      <c r="D5685" s="1" t="s">
        <v>45515</v>
      </c>
      <c r="E5685" s="1" t="s">
        <v>45516</v>
      </c>
      <c r="F5685" s="1" t="s">
        <v>23</v>
      </c>
      <c r="G5685" s="1" t="s">
        <v>24</v>
      </c>
      <c r="H5685" s="1" t="s">
        <v>45517</v>
      </c>
      <c r="I5685" s="1" t="s">
        <v>26</v>
      </c>
      <c r="J5685" s="1" t="s">
        <v>27</v>
      </c>
      <c r="K5685" s="1" t="s">
        <v>27</v>
      </c>
      <c r="L5685" s="1" t="s">
        <v>28</v>
      </c>
      <c r="M5685" s="1" t="s">
        <v>45518</v>
      </c>
      <c r="N5685" s="1" t="s">
        <v>44902</v>
      </c>
      <c r="O5685" s="1" t="s">
        <v>45519</v>
      </c>
      <c r="P5685" s="1" t="s">
        <v>45521</v>
      </c>
      <c r="Q5685" s="1" t="s">
        <v>35</v>
      </c>
      <c r="R5685" s="1" t="s">
        <v>36</v>
      </c>
      <c r="S5685" s="1" t="s">
        <v>37</v>
      </c>
      <c r="T5685" s="1" t="s">
        <v>38</v>
      </c>
    </row>
    <row r="5686" spans="1:20" x14ac:dyDescent="0.15">
      <c r="A5686" s="1" t="s">
        <v>45522</v>
      </c>
      <c r="B5686" s="1" t="s">
        <v>45528</v>
      </c>
      <c r="C5686" s="1" t="s">
        <v>21899</v>
      </c>
      <c r="D5686" s="1" t="s">
        <v>45523</v>
      </c>
      <c r="E5686" s="1" t="s">
        <v>45524</v>
      </c>
      <c r="F5686" s="1" t="s">
        <v>23</v>
      </c>
      <c r="G5686" s="1" t="s">
        <v>24</v>
      </c>
      <c r="H5686" s="1" t="s">
        <v>45525</v>
      </c>
      <c r="I5686" s="1" t="s">
        <v>26</v>
      </c>
      <c r="J5686" s="1" t="s">
        <v>27</v>
      </c>
      <c r="K5686" s="1" t="s">
        <v>27</v>
      </c>
      <c r="L5686" s="1" t="s">
        <v>28</v>
      </c>
      <c r="M5686" s="1" t="s">
        <v>45526</v>
      </c>
      <c r="N5686" s="1" t="s">
        <v>44902</v>
      </c>
      <c r="O5686" s="1" t="s">
        <v>45527</v>
      </c>
      <c r="P5686" s="1" t="s">
        <v>45529</v>
      </c>
      <c r="Q5686" s="1" t="s">
        <v>57</v>
      </c>
      <c r="R5686" s="1" t="s">
        <v>57</v>
      </c>
      <c r="S5686" s="1" t="s">
        <v>4064</v>
      </c>
      <c r="T5686" s="1" t="s">
        <v>38</v>
      </c>
    </row>
    <row r="5687" spans="1:20" x14ac:dyDescent="0.15">
      <c r="A5687" s="1" t="s">
        <v>45530</v>
      </c>
      <c r="B5687" s="1" t="s">
        <v>45536</v>
      </c>
      <c r="C5687" s="1" t="s">
        <v>25533</v>
      </c>
      <c r="D5687" s="1" t="s">
        <v>45531</v>
      </c>
      <c r="E5687" s="1" t="s">
        <v>45532</v>
      </c>
      <c r="F5687" s="1" t="s">
        <v>23</v>
      </c>
      <c r="G5687" s="1" t="s">
        <v>24</v>
      </c>
      <c r="H5687" s="1" t="s">
        <v>45533</v>
      </c>
      <c r="I5687" s="1" t="s">
        <v>26</v>
      </c>
      <c r="J5687" s="1" t="s">
        <v>27</v>
      </c>
      <c r="K5687" s="1" t="s">
        <v>27</v>
      </c>
      <c r="L5687" s="1" t="s">
        <v>28</v>
      </c>
      <c r="M5687" s="1" t="s">
        <v>45534</v>
      </c>
      <c r="N5687" s="1" t="s">
        <v>44902</v>
      </c>
      <c r="O5687" s="1" t="s">
        <v>45535</v>
      </c>
      <c r="P5687" s="1" t="s">
        <v>45537</v>
      </c>
      <c r="Q5687" s="1" t="s">
        <v>35</v>
      </c>
      <c r="R5687" s="1" t="s">
        <v>36</v>
      </c>
      <c r="S5687" s="1" t="s">
        <v>37</v>
      </c>
      <c r="T5687" s="1" t="s">
        <v>38</v>
      </c>
    </row>
    <row r="5688" spans="1:20" x14ac:dyDescent="0.15">
      <c r="A5688" s="1" t="s">
        <v>45538</v>
      </c>
      <c r="B5688" s="1" t="s">
        <v>45543</v>
      </c>
      <c r="C5688" s="1" t="s">
        <v>25533</v>
      </c>
      <c r="D5688" s="1" t="s">
        <v>45539</v>
      </c>
      <c r="E5688" s="1" t="s">
        <v>45540</v>
      </c>
      <c r="F5688" s="1" t="s">
        <v>23</v>
      </c>
      <c r="G5688" s="1" t="s">
        <v>24</v>
      </c>
      <c r="H5688" s="1" t="s">
        <v>45541</v>
      </c>
      <c r="I5688" s="1" t="s">
        <v>26</v>
      </c>
      <c r="J5688" s="1" t="s">
        <v>27</v>
      </c>
      <c r="K5688" s="1" t="s">
        <v>27</v>
      </c>
      <c r="L5688" s="1" t="s">
        <v>28</v>
      </c>
      <c r="M5688" s="1" t="s">
        <v>45542</v>
      </c>
      <c r="N5688" s="1" t="s">
        <v>44902</v>
      </c>
      <c r="O5688" s="1" t="s">
        <v>16842</v>
      </c>
      <c r="P5688" s="1" t="s">
        <v>45544</v>
      </c>
      <c r="Q5688" s="1" t="s">
        <v>88</v>
      </c>
      <c r="R5688" s="1" t="s">
        <v>36</v>
      </c>
      <c r="S5688" s="1" t="s">
        <v>88</v>
      </c>
      <c r="T5688" s="1" t="s">
        <v>38</v>
      </c>
    </row>
    <row r="5689" spans="1:20" x14ac:dyDescent="0.15">
      <c r="A5689" s="1" t="s">
        <v>45545</v>
      </c>
      <c r="B5689" s="1" t="s">
        <v>45551</v>
      </c>
      <c r="C5689" s="1" t="s">
        <v>7066</v>
      </c>
      <c r="D5689" s="1" t="s">
        <v>45546</v>
      </c>
      <c r="E5689" s="1" t="s">
        <v>45547</v>
      </c>
      <c r="F5689" s="1" t="s">
        <v>23</v>
      </c>
      <c r="G5689" s="1" t="s">
        <v>24</v>
      </c>
      <c r="H5689" s="1" t="s">
        <v>45548</v>
      </c>
      <c r="I5689" s="1" t="s">
        <v>26</v>
      </c>
      <c r="J5689" s="1" t="s">
        <v>27</v>
      </c>
      <c r="K5689" s="1" t="s">
        <v>27</v>
      </c>
      <c r="L5689" s="1" t="s">
        <v>28</v>
      </c>
      <c r="M5689" s="1" t="s">
        <v>45549</v>
      </c>
      <c r="N5689" s="1" t="s">
        <v>44902</v>
      </c>
      <c r="O5689" s="1" t="s">
        <v>45550</v>
      </c>
      <c r="P5689" s="1" t="s">
        <v>45552</v>
      </c>
      <c r="Q5689" s="1" t="s">
        <v>35</v>
      </c>
      <c r="R5689" s="1" t="s">
        <v>76</v>
      </c>
      <c r="S5689" s="1" t="s">
        <v>806</v>
      </c>
      <c r="T5689" s="1" t="s">
        <v>38</v>
      </c>
    </row>
    <row r="5690" spans="1:20" x14ac:dyDescent="0.15">
      <c r="A5690" s="1" t="s">
        <v>45553</v>
      </c>
      <c r="B5690" s="1" t="s">
        <v>45559</v>
      </c>
      <c r="C5690" s="1" t="s">
        <v>7066</v>
      </c>
      <c r="D5690" s="1" t="s">
        <v>45554</v>
      </c>
      <c r="E5690" s="1" t="s">
        <v>45555</v>
      </c>
      <c r="F5690" s="1" t="s">
        <v>23</v>
      </c>
      <c r="G5690" s="1" t="s">
        <v>24</v>
      </c>
      <c r="H5690" s="1" t="s">
        <v>45556</v>
      </c>
      <c r="I5690" s="1" t="s">
        <v>26</v>
      </c>
      <c r="J5690" s="1" t="s">
        <v>27</v>
      </c>
      <c r="K5690" s="1" t="s">
        <v>27</v>
      </c>
      <c r="L5690" s="1" t="s">
        <v>28</v>
      </c>
      <c r="M5690" s="1" t="s">
        <v>45557</v>
      </c>
      <c r="N5690" s="1" t="s">
        <v>44902</v>
      </c>
      <c r="O5690" s="1" t="s">
        <v>45558</v>
      </c>
      <c r="P5690" s="1" t="s">
        <v>45560</v>
      </c>
      <c r="Q5690" s="1" t="s">
        <v>35</v>
      </c>
      <c r="R5690" s="1" t="s">
        <v>36</v>
      </c>
      <c r="S5690" s="1" t="s">
        <v>37</v>
      </c>
      <c r="T5690" s="1" t="s">
        <v>38</v>
      </c>
    </row>
    <row r="5691" spans="1:20" x14ac:dyDescent="0.15">
      <c r="A5691" s="1" t="s">
        <v>45561</v>
      </c>
      <c r="B5691" s="1" t="s">
        <v>45567</v>
      </c>
      <c r="C5691" s="1" t="s">
        <v>7066</v>
      </c>
      <c r="D5691" s="1" t="s">
        <v>45562</v>
      </c>
      <c r="E5691" s="1" t="s">
        <v>45563</v>
      </c>
      <c r="F5691" s="1" t="s">
        <v>23</v>
      </c>
      <c r="G5691" s="1" t="s">
        <v>24</v>
      </c>
      <c r="H5691" s="1" t="s">
        <v>45564</v>
      </c>
      <c r="I5691" s="1" t="s">
        <v>26</v>
      </c>
      <c r="J5691" s="1" t="s">
        <v>27</v>
      </c>
      <c r="K5691" s="1" t="s">
        <v>27</v>
      </c>
      <c r="L5691" s="1" t="s">
        <v>28</v>
      </c>
      <c r="M5691" s="1" t="s">
        <v>45565</v>
      </c>
      <c r="N5691" s="1" t="s">
        <v>44902</v>
      </c>
      <c r="O5691" s="1" t="s">
        <v>45566</v>
      </c>
      <c r="P5691" s="1" t="s">
        <v>45568</v>
      </c>
      <c r="Q5691" s="1" t="s">
        <v>35</v>
      </c>
      <c r="R5691" s="1" t="s">
        <v>36</v>
      </c>
      <c r="S5691" s="1" t="s">
        <v>37</v>
      </c>
      <c r="T5691" s="1" t="s">
        <v>38</v>
      </c>
    </row>
    <row r="5692" spans="1:20" x14ac:dyDescent="0.15">
      <c r="A5692" s="1" t="s">
        <v>45569</v>
      </c>
      <c r="B5692" s="1" t="s">
        <v>32</v>
      </c>
      <c r="C5692" s="1" t="s">
        <v>13943</v>
      </c>
      <c r="D5692" s="1" t="s">
        <v>45570</v>
      </c>
      <c r="E5692" s="1" t="s">
        <v>45571</v>
      </c>
      <c r="F5692" s="1" t="s">
        <v>23</v>
      </c>
      <c r="G5692" s="1" t="s">
        <v>24</v>
      </c>
      <c r="H5692" s="1" t="s">
        <v>45572</v>
      </c>
      <c r="I5692" s="1" t="s">
        <v>26</v>
      </c>
      <c r="J5692" s="1" t="s">
        <v>27</v>
      </c>
      <c r="K5692" s="1" t="s">
        <v>27</v>
      </c>
      <c r="L5692" s="1" t="s">
        <v>28</v>
      </c>
      <c r="M5692" s="1" t="s">
        <v>45573</v>
      </c>
      <c r="N5692" s="1" t="s">
        <v>44902</v>
      </c>
      <c r="O5692" s="1" t="s">
        <v>45574</v>
      </c>
      <c r="P5692" s="1" t="s">
        <v>45575</v>
      </c>
      <c r="Q5692" s="1" t="s">
        <v>35</v>
      </c>
      <c r="R5692" s="1" t="s">
        <v>36</v>
      </c>
      <c r="S5692" s="1" t="s">
        <v>37</v>
      </c>
      <c r="T5692" s="1" t="s">
        <v>38</v>
      </c>
    </row>
    <row r="5693" spans="1:20" x14ac:dyDescent="0.15">
      <c r="A5693" s="1" t="s">
        <v>45576</v>
      </c>
      <c r="B5693" s="1" t="s">
        <v>45581</v>
      </c>
      <c r="C5693" s="1" t="s">
        <v>13943</v>
      </c>
      <c r="D5693" s="1" t="s">
        <v>45577</v>
      </c>
      <c r="E5693" s="1" t="s">
        <v>45578</v>
      </c>
      <c r="F5693" s="1" t="s">
        <v>23</v>
      </c>
      <c r="G5693" s="1" t="s">
        <v>24</v>
      </c>
      <c r="H5693" s="1" t="s">
        <v>45579</v>
      </c>
      <c r="I5693" s="1" t="s">
        <v>26</v>
      </c>
      <c r="J5693" s="1" t="s">
        <v>27</v>
      </c>
      <c r="K5693" s="1" t="s">
        <v>27</v>
      </c>
      <c r="L5693" s="1" t="s">
        <v>28</v>
      </c>
      <c r="M5693" s="1" t="s">
        <v>45580</v>
      </c>
      <c r="N5693" s="1" t="s">
        <v>44902</v>
      </c>
      <c r="O5693" s="1" t="s">
        <v>44086</v>
      </c>
      <c r="P5693" s="1" t="s">
        <v>45582</v>
      </c>
      <c r="Q5693" s="1" t="s">
        <v>35</v>
      </c>
      <c r="R5693" s="1" t="s">
        <v>36</v>
      </c>
      <c r="S5693" s="1" t="s">
        <v>37</v>
      </c>
      <c r="T5693" s="1" t="s">
        <v>38</v>
      </c>
    </row>
    <row r="5694" spans="1:20" x14ac:dyDescent="0.15">
      <c r="A5694" s="1" t="s">
        <v>45583</v>
      </c>
      <c r="B5694" s="1" t="s">
        <v>45589</v>
      </c>
      <c r="C5694" s="1" t="s">
        <v>43197</v>
      </c>
      <c r="D5694" s="1" t="s">
        <v>45584</v>
      </c>
      <c r="E5694" s="1" t="s">
        <v>45585</v>
      </c>
      <c r="F5694" s="1" t="s">
        <v>23</v>
      </c>
      <c r="G5694" s="1" t="s">
        <v>24</v>
      </c>
      <c r="H5694" s="1" t="s">
        <v>45586</v>
      </c>
      <c r="I5694" s="1" t="s">
        <v>26</v>
      </c>
      <c r="J5694" s="1" t="s">
        <v>27</v>
      </c>
      <c r="K5694" s="1" t="s">
        <v>27</v>
      </c>
      <c r="L5694" s="1" t="s">
        <v>28</v>
      </c>
      <c r="M5694" s="1" t="s">
        <v>45587</v>
      </c>
      <c r="N5694" s="1" t="s">
        <v>44902</v>
      </c>
      <c r="O5694" s="1" t="s">
        <v>45588</v>
      </c>
      <c r="P5694" s="1" t="s">
        <v>45590</v>
      </c>
      <c r="Q5694" s="1" t="s">
        <v>35</v>
      </c>
      <c r="R5694" s="1" t="s">
        <v>36</v>
      </c>
      <c r="S5694" s="1" t="s">
        <v>37</v>
      </c>
      <c r="T5694" s="1" t="s">
        <v>38</v>
      </c>
    </row>
    <row r="5695" spans="1:20" x14ac:dyDescent="0.15">
      <c r="A5695" s="1" t="s">
        <v>45591</v>
      </c>
      <c r="B5695" s="1" t="s">
        <v>45597</v>
      </c>
      <c r="C5695" s="1" t="s">
        <v>43197</v>
      </c>
      <c r="D5695" s="1" t="s">
        <v>45592</v>
      </c>
      <c r="E5695" s="1" t="s">
        <v>45593</v>
      </c>
      <c r="F5695" s="1" t="s">
        <v>23</v>
      </c>
      <c r="G5695" s="1" t="s">
        <v>24</v>
      </c>
      <c r="H5695" s="1" t="s">
        <v>45594</v>
      </c>
      <c r="I5695" s="1" t="s">
        <v>26</v>
      </c>
      <c r="J5695" s="1" t="s">
        <v>27</v>
      </c>
      <c r="K5695" s="1" t="s">
        <v>27</v>
      </c>
      <c r="L5695" s="1" t="s">
        <v>28</v>
      </c>
      <c r="M5695" s="1" t="s">
        <v>45595</v>
      </c>
      <c r="N5695" s="1" t="s">
        <v>44902</v>
      </c>
      <c r="O5695" s="1" t="s">
        <v>45596</v>
      </c>
      <c r="P5695" s="1" t="s">
        <v>45598</v>
      </c>
      <c r="Q5695" s="1" t="s">
        <v>35</v>
      </c>
      <c r="R5695" s="1" t="s">
        <v>36</v>
      </c>
      <c r="S5695" s="1" t="s">
        <v>88</v>
      </c>
      <c r="T5695" s="1" t="s">
        <v>38</v>
      </c>
    </row>
    <row r="5696" spans="1:20" x14ac:dyDescent="0.15">
      <c r="A5696" s="1" t="s">
        <v>45599</v>
      </c>
      <c r="B5696" s="1" t="s">
        <v>26795</v>
      </c>
      <c r="C5696" s="1" t="s">
        <v>26519</v>
      </c>
      <c r="D5696" s="1" t="s">
        <v>45600</v>
      </c>
      <c r="E5696" s="1" t="s">
        <v>45601</v>
      </c>
      <c r="F5696" s="1" t="s">
        <v>23</v>
      </c>
      <c r="G5696" s="1" t="s">
        <v>24</v>
      </c>
      <c r="H5696" s="1" t="s">
        <v>45602</v>
      </c>
      <c r="I5696" s="1" t="s">
        <v>26</v>
      </c>
      <c r="J5696" s="1" t="s">
        <v>27</v>
      </c>
      <c r="K5696" s="1" t="s">
        <v>27</v>
      </c>
      <c r="L5696" s="1" t="s">
        <v>28</v>
      </c>
      <c r="M5696" s="1" t="s">
        <v>45603</v>
      </c>
      <c r="N5696" s="1" t="s">
        <v>44902</v>
      </c>
      <c r="O5696" s="1" t="s">
        <v>45604</v>
      </c>
      <c r="P5696" s="1" t="s">
        <v>45605</v>
      </c>
      <c r="Q5696" s="1" t="s">
        <v>35</v>
      </c>
      <c r="R5696" s="1" t="s">
        <v>36</v>
      </c>
      <c r="S5696" s="1" t="s">
        <v>37</v>
      </c>
      <c r="T5696" s="1" t="s">
        <v>38</v>
      </c>
    </row>
    <row r="5697" spans="1:20" x14ac:dyDescent="0.15">
      <c r="A5697" s="1" t="s">
        <v>45606</v>
      </c>
      <c r="B5697" s="1" t="s">
        <v>6508</v>
      </c>
      <c r="C5697" s="1" t="s">
        <v>26519</v>
      </c>
      <c r="D5697" s="1" t="s">
        <v>45607</v>
      </c>
      <c r="E5697" s="1" t="s">
        <v>45608</v>
      </c>
      <c r="F5697" s="1" t="s">
        <v>23</v>
      </c>
      <c r="G5697" s="1" t="s">
        <v>24</v>
      </c>
      <c r="H5697" s="1" t="s">
        <v>45609</v>
      </c>
      <c r="I5697" s="1" t="s">
        <v>26</v>
      </c>
      <c r="J5697" s="1" t="s">
        <v>27</v>
      </c>
      <c r="K5697" s="1" t="s">
        <v>27</v>
      </c>
      <c r="L5697" s="1" t="s">
        <v>28</v>
      </c>
      <c r="M5697" s="1" t="s">
        <v>45610</v>
      </c>
      <c r="N5697" s="1" t="s">
        <v>44902</v>
      </c>
      <c r="O5697" s="1" t="s">
        <v>45611</v>
      </c>
      <c r="P5697" s="1" t="s">
        <v>45612</v>
      </c>
      <c r="Q5697" s="1" t="s">
        <v>35</v>
      </c>
      <c r="R5697" s="1" t="s">
        <v>36</v>
      </c>
      <c r="S5697" s="1" t="s">
        <v>37</v>
      </c>
      <c r="T5697" s="1" t="s">
        <v>38</v>
      </c>
    </row>
    <row r="5698" spans="1:20" x14ac:dyDescent="0.15">
      <c r="A5698" s="1" t="s">
        <v>45613</v>
      </c>
      <c r="B5698" s="1" t="s">
        <v>45618</v>
      </c>
      <c r="C5698" s="1" t="s">
        <v>26519</v>
      </c>
      <c r="D5698" s="1" t="s">
        <v>45614</v>
      </c>
      <c r="E5698" s="1" t="s">
        <v>45615</v>
      </c>
      <c r="F5698" s="1" t="s">
        <v>23</v>
      </c>
      <c r="G5698" s="1" t="s">
        <v>24</v>
      </c>
      <c r="H5698" s="1" t="s">
        <v>45616</v>
      </c>
      <c r="I5698" s="1" t="s">
        <v>26</v>
      </c>
      <c r="J5698" s="1" t="s">
        <v>27</v>
      </c>
      <c r="K5698" s="1" t="s">
        <v>27</v>
      </c>
      <c r="L5698" s="1" t="s">
        <v>28</v>
      </c>
      <c r="M5698" s="1" t="s">
        <v>45617</v>
      </c>
      <c r="N5698" s="1" t="s">
        <v>44902</v>
      </c>
      <c r="O5698" s="1" t="s">
        <v>16021</v>
      </c>
      <c r="P5698" s="1" t="s">
        <v>45619</v>
      </c>
      <c r="Q5698" s="1" t="s">
        <v>35</v>
      </c>
      <c r="R5698" s="1" t="s">
        <v>36</v>
      </c>
      <c r="S5698" s="1" t="s">
        <v>37</v>
      </c>
      <c r="T5698" s="1" t="s">
        <v>38</v>
      </c>
    </row>
    <row r="5699" spans="1:20" x14ac:dyDescent="0.15">
      <c r="A5699" s="1" t="s">
        <v>45620</v>
      </c>
      <c r="B5699" s="1" t="s">
        <v>45625</v>
      </c>
      <c r="C5699" s="1" t="s">
        <v>24095</v>
      </c>
      <c r="D5699" s="1" t="s">
        <v>45621</v>
      </c>
      <c r="E5699" s="1" t="s">
        <v>45622</v>
      </c>
      <c r="F5699" s="1" t="s">
        <v>23</v>
      </c>
      <c r="G5699" s="1" t="s">
        <v>24</v>
      </c>
      <c r="H5699" s="1" t="s">
        <v>45623</v>
      </c>
      <c r="I5699" s="1" t="s">
        <v>26</v>
      </c>
      <c r="J5699" s="1" t="s">
        <v>27</v>
      </c>
      <c r="K5699" s="1" t="s">
        <v>27</v>
      </c>
      <c r="L5699" s="1" t="s">
        <v>28</v>
      </c>
      <c r="M5699" s="1" t="s">
        <v>45624</v>
      </c>
      <c r="N5699" s="1" t="s">
        <v>44902</v>
      </c>
      <c r="O5699" s="1" t="s">
        <v>19952</v>
      </c>
      <c r="P5699" s="1" t="s">
        <v>45626</v>
      </c>
      <c r="Q5699" s="1" t="s">
        <v>35</v>
      </c>
      <c r="R5699" s="1" t="s">
        <v>36</v>
      </c>
      <c r="S5699" s="1" t="s">
        <v>37</v>
      </c>
      <c r="T5699" s="1" t="s">
        <v>38</v>
      </c>
    </row>
    <row r="5700" spans="1:20" x14ac:dyDescent="0.15">
      <c r="A5700" s="1" t="s">
        <v>45627</v>
      </c>
      <c r="B5700" s="1" t="s">
        <v>45633</v>
      </c>
      <c r="C5700" s="1" t="s">
        <v>24095</v>
      </c>
      <c r="D5700" s="1" t="s">
        <v>45628</v>
      </c>
      <c r="E5700" s="1" t="s">
        <v>45629</v>
      </c>
      <c r="F5700" s="1" t="s">
        <v>23</v>
      </c>
      <c r="G5700" s="1" t="s">
        <v>24</v>
      </c>
      <c r="H5700" s="1" t="s">
        <v>45630</v>
      </c>
      <c r="I5700" s="1" t="s">
        <v>26</v>
      </c>
      <c r="J5700" s="1" t="s">
        <v>27</v>
      </c>
      <c r="K5700" s="1" t="s">
        <v>27</v>
      </c>
      <c r="L5700" s="1" t="s">
        <v>28</v>
      </c>
      <c r="M5700" s="1" t="s">
        <v>45631</v>
      </c>
      <c r="N5700" s="1" t="s">
        <v>44902</v>
      </c>
      <c r="O5700" s="1" t="s">
        <v>45632</v>
      </c>
      <c r="P5700" s="1" t="s">
        <v>45634</v>
      </c>
      <c r="Q5700" s="1" t="s">
        <v>35</v>
      </c>
      <c r="R5700" s="1" t="s">
        <v>36</v>
      </c>
      <c r="S5700" s="1" t="s">
        <v>37</v>
      </c>
      <c r="T5700" s="1" t="s">
        <v>38</v>
      </c>
    </row>
    <row r="5701" spans="1:20" x14ac:dyDescent="0.15">
      <c r="A5701" s="1" t="s">
        <v>45635</v>
      </c>
      <c r="B5701" s="1" t="s">
        <v>1283</v>
      </c>
      <c r="C5701" s="1" t="s">
        <v>16314</v>
      </c>
      <c r="D5701" s="1" t="s">
        <v>45636</v>
      </c>
      <c r="E5701" s="1" t="s">
        <v>45637</v>
      </c>
      <c r="F5701" s="1" t="s">
        <v>23</v>
      </c>
      <c r="G5701" s="1" t="s">
        <v>24</v>
      </c>
      <c r="H5701" s="1" t="s">
        <v>45638</v>
      </c>
      <c r="I5701" s="1" t="s">
        <v>26</v>
      </c>
      <c r="J5701" s="1" t="s">
        <v>27</v>
      </c>
      <c r="K5701" s="1" t="s">
        <v>27</v>
      </c>
      <c r="L5701" s="1" t="s">
        <v>28</v>
      </c>
      <c r="M5701" s="1" t="s">
        <v>45639</v>
      </c>
      <c r="N5701" s="1" t="s">
        <v>44902</v>
      </c>
      <c r="O5701" s="1" t="s">
        <v>45640</v>
      </c>
      <c r="P5701" s="1" t="s">
        <v>45641</v>
      </c>
      <c r="Q5701" s="1" t="s">
        <v>35</v>
      </c>
      <c r="R5701" s="1" t="s">
        <v>36</v>
      </c>
      <c r="S5701" s="1" t="s">
        <v>37</v>
      </c>
      <c r="T5701" s="1" t="s">
        <v>38</v>
      </c>
    </row>
    <row r="5702" spans="1:20" x14ac:dyDescent="0.15">
      <c r="A5702" s="1" t="s">
        <v>45642</v>
      </c>
      <c r="B5702" s="1" t="s">
        <v>10246</v>
      </c>
      <c r="C5702" s="1" t="s">
        <v>16314</v>
      </c>
      <c r="D5702" s="1" t="s">
        <v>45643</v>
      </c>
      <c r="E5702" s="1" t="s">
        <v>45644</v>
      </c>
      <c r="F5702" s="1" t="s">
        <v>23</v>
      </c>
      <c r="G5702" s="1" t="s">
        <v>24</v>
      </c>
      <c r="H5702" s="1" t="s">
        <v>45645</v>
      </c>
      <c r="I5702" s="1" t="s">
        <v>26</v>
      </c>
      <c r="J5702" s="1" t="s">
        <v>27</v>
      </c>
      <c r="K5702" s="1" t="s">
        <v>27</v>
      </c>
      <c r="L5702" s="1" t="s">
        <v>28</v>
      </c>
      <c r="M5702" s="1" t="s">
        <v>45646</v>
      </c>
      <c r="N5702" s="1" t="s">
        <v>44902</v>
      </c>
      <c r="O5702" s="1" t="s">
        <v>45647</v>
      </c>
      <c r="P5702" s="1" t="s">
        <v>45648</v>
      </c>
      <c r="Q5702" s="1" t="s">
        <v>35</v>
      </c>
      <c r="R5702" s="1" t="s">
        <v>36</v>
      </c>
      <c r="S5702" s="1" t="s">
        <v>37</v>
      </c>
      <c r="T5702" s="1" t="s">
        <v>38</v>
      </c>
    </row>
    <row r="5703" spans="1:20" x14ac:dyDescent="0.15">
      <c r="A5703" s="1" t="s">
        <v>45649</v>
      </c>
      <c r="B5703" s="1" t="s">
        <v>45655</v>
      </c>
      <c r="C5703" s="1" t="s">
        <v>16314</v>
      </c>
      <c r="D5703" s="1" t="s">
        <v>45650</v>
      </c>
      <c r="E5703" s="1" t="s">
        <v>45651</v>
      </c>
      <c r="F5703" s="1" t="s">
        <v>23</v>
      </c>
      <c r="G5703" s="1" t="s">
        <v>24</v>
      </c>
      <c r="H5703" s="1" t="s">
        <v>45652</v>
      </c>
      <c r="I5703" s="1" t="s">
        <v>26</v>
      </c>
      <c r="J5703" s="1" t="s">
        <v>27</v>
      </c>
      <c r="K5703" s="1" t="s">
        <v>27</v>
      </c>
      <c r="L5703" s="1" t="s">
        <v>28</v>
      </c>
      <c r="M5703" s="1" t="s">
        <v>45653</v>
      </c>
      <c r="N5703" s="1" t="s">
        <v>44902</v>
      </c>
      <c r="O5703" s="1" t="s">
        <v>45654</v>
      </c>
      <c r="P5703" s="1" t="s">
        <v>45656</v>
      </c>
      <c r="Q5703" s="1" t="s">
        <v>35</v>
      </c>
      <c r="R5703" s="1" t="s">
        <v>36</v>
      </c>
      <c r="S5703" s="1" t="s">
        <v>37</v>
      </c>
      <c r="T5703" s="1" t="s">
        <v>38</v>
      </c>
    </row>
    <row r="5704" spans="1:20" x14ac:dyDescent="0.15">
      <c r="A5704" s="1" t="s">
        <v>45657</v>
      </c>
      <c r="B5704" s="1" t="s">
        <v>45663</v>
      </c>
      <c r="C5704" s="1" t="s">
        <v>21944</v>
      </c>
      <c r="D5704" s="1" t="s">
        <v>45658</v>
      </c>
      <c r="E5704" s="1" t="s">
        <v>45659</v>
      </c>
      <c r="F5704" s="1" t="s">
        <v>23</v>
      </c>
      <c r="G5704" s="1" t="s">
        <v>24</v>
      </c>
      <c r="H5704" s="1" t="s">
        <v>45660</v>
      </c>
      <c r="I5704" s="1" t="s">
        <v>26</v>
      </c>
      <c r="J5704" s="1" t="s">
        <v>27</v>
      </c>
      <c r="K5704" s="1" t="s">
        <v>27</v>
      </c>
      <c r="L5704" s="1" t="s">
        <v>28</v>
      </c>
      <c r="M5704" s="1" t="s">
        <v>45661</v>
      </c>
      <c r="N5704" s="1" t="s">
        <v>44902</v>
      </c>
      <c r="O5704" s="1" t="s">
        <v>45662</v>
      </c>
      <c r="P5704" s="1" t="s">
        <v>45664</v>
      </c>
      <c r="Q5704" s="1" t="s">
        <v>57</v>
      </c>
      <c r="R5704" s="1" t="s">
        <v>36</v>
      </c>
      <c r="S5704" s="1" t="s">
        <v>88</v>
      </c>
      <c r="T5704" s="1" t="s">
        <v>38</v>
      </c>
    </row>
    <row r="5705" spans="1:20" x14ac:dyDescent="0.15">
      <c r="A5705" s="1" t="s">
        <v>45665</v>
      </c>
      <c r="B5705" s="1" t="s">
        <v>45670</v>
      </c>
      <c r="C5705" s="1" t="s">
        <v>21944</v>
      </c>
      <c r="D5705" s="1" t="s">
        <v>45666</v>
      </c>
      <c r="E5705" s="1" t="s">
        <v>45667</v>
      </c>
      <c r="F5705" s="1" t="s">
        <v>23</v>
      </c>
      <c r="G5705" s="1" t="s">
        <v>24</v>
      </c>
      <c r="H5705" s="1" t="s">
        <v>45668</v>
      </c>
      <c r="I5705" s="1" t="s">
        <v>26</v>
      </c>
      <c r="J5705" s="1" t="s">
        <v>27</v>
      </c>
      <c r="K5705" s="1" t="s">
        <v>27</v>
      </c>
      <c r="L5705" s="1" t="s">
        <v>28</v>
      </c>
      <c r="M5705" s="1" t="s">
        <v>45669</v>
      </c>
      <c r="N5705" s="1" t="s">
        <v>44902</v>
      </c>
      <c r="O5705" s="1" t="s">
        <v>19228</v>
      </c>
      <c r="P5705" s="1" t="s">
        <v>45671</v>
      </c>
      <c r="Q5705" s="1" t="s">
        <v>77</v>
      </c>
      <c r="R5705" s="1" t="s">
        <v>76</v>
      </c>
      <c r="S5705" s="1" t="s">
        <v>341</v>
      </c>
      <c r="T5705" s="1" t="s">
        <v>38</v>
      </c>
    </row>
    <row r="5706" spans="1:20" x14ac:dyDescent="0.15">
      <c r="A5706" s="1" t="s">
        <v>45672</v>
      </c>
      <c r="B5706" s="1" t="s">
        <v>45678</v>
      </c>
      <c r="C5706" s="1" t="s">
        <v>21944</v>
      </c>
      <c r="D5706" s="1" t="s">
        <v>45673</v>
      </c>
      <c r="E5706" s="1" t="s">
        <v>45674</v>
      </c>
      <c r="F5706" s="1" t="s">
        <v>23</v>
      </c>
      <c r="G5706" s="1" t="s">
        <v>24</v>
      </c>
      <c r="H5706" s="1" t="s">
        <v>45675</v>
      </c>
      <c r="I5706" s="1" t="s">
        <v>26</v>
      </c>
      <c r="J5706" s="1" t="s">
        <v>27</v>
      </c>
      <c r="K5706" s="1" t="s">
        <v>27</v>
      </c>
      <c r="L5706" s="1" t="s">
        <v>28</v>
      </c>
      <c r="M5706" s="1" t="s">
        <v>45676</v>
      </c>
      <c r="N5706" s="1" t="s">
        <v>44902</v>
      </c>
      <c r="O5706" s="1" t="s">
        <v>45677</v>
      </c>
      <c r="P5706" s="1" t="s">
        <v>45679</v>
      </c>
      <c r="Q5706" s="1" t="s">
        <v>35</v>
      </c>
      <c r="R5706" s="1" t="s">
        <v>36</v>
      </c>
      <c r="S5706" s="1" t="s">
        <v>37</v>
      </c>
      <c r="T5706" s="1" t="s">
        <v>38</v>
      </c>
    </row>
    <row r="5707" spans="1:20" x14ac:dyDescent="0.15">
      <c r="A5707" s="1" t="s">
        <v>45680</v>
      </c>
      <c r="B5707" s="1" t="s">
        <v>45686</v>
      </c>
      <c r="C5707" s="1" t="s">
        <v>21944</v>
      </c>
      <c r="D5707" s="1" t="s">
        <v>45681</v>
      </c>
      <c r="E5707" s="1" t="s">
        <v>45682</v>
      </c>
      <c r="F5707" s="1" t="s">
        <v>23</v>
      </c>
      <c r="G5707" s="1" t="s">
        <v>24</v>
      </c>
      <c r="H5707" s="1" t="s">
        <v>45683</v>
      </c>
      <c r="I5707" s="1" t="s">
        <v>26</v>
      </c>
      <c r="J5707" s="1" t="s">
        <v>27</v>
      </c>
      <c r="K5707" s="1" t="s">
        <v>27</v>
      </c>
      <c r="L5707" s="1" t="s">
        <v>28</v>
      </c>
      <c r="M5707" s="1" t="s">
        <v>45684</v>
      </c>
      <c r="N5707" s="1" t="s">
        <v>44902</v>
      </c>
      <c r="O5707" s="1" t="s">
        <v>45685</v>
      </c>
      <c r="P5707" s="1" t="s">
        <v>45687</v>
      </c>
      <c r="Q5707" s="1" t="s">
        <v>35</v>
      </c>
      <c r="R5707" s="1" t="s">
        <v>36</v>
      </c>
      <c r="S5707" s="1" t="s">
        <v>37</v>
      </c>
      <c r="T5707" s="1" t="s">
        <v>38</v>
      </c>
    </row>
    <row r="5708" spans="1:20" x14ac:dyDescent="0.15">
      <c r="A5708" s="1" t="s">
        <v>45688</v>
      </c>
      <c r="B5708" s="1" t="s">
        <v>45694</v>
      </c>
      <c r="C5708" s="1" t="s">
        <v>21944</v>
      </c>
      <c r="D5708" s="1" t="s">
        <v>45689</v>
      </c>
      <c r="E5708" s="1" t="s">
        <v>45690</v>
      </c>
      <c r="F5708" s="1" t="s">
        <v>23</v>
      </c>
      <c r="G5708" s="1" t="s">
        <v>24</v>
      </c>
      <c r="H5708" s="1" t="s">
        <v>45691</v>
      </c>
      <c r="I5708" s="1" t="s">
        <v>26</v>
      </c>
      <c r="J5708" s="1" t="s">
        <v>27</v>
      </c>
      <c r="K5708" s="1" t="s">
        <v>27</v>
      </c>
      <c r="L5708" s="1" t="s">
        <v>28</v>
      </c>
      <c r="M5708" s="1" t="s">
        <v>45692</v>
      </c>
      <c r="N5708" s="1" t="s">
        <v>44902</v>
      </c>
      <c r="O5708" s="1" t="s">
        <v>45693</v>
      </c>
      <c r="P5708" s="1" t="s">
        <v>45695</v>
      </c>
      <c r="Q5708" s="1" t="s">
        <v>35</v>
      </c>
      <c r="R5708" s="1" t="s">
        <v>36</v>
      </c>
      <c r="S5708" s="1" t="s">
        <v>57</v>
      </c>
      <c r="T5708" s="1" t="s">
        <v>38</v>
      </c>
    </row>
    <row r="5709" spans="1:20" x14ac:dyDescent="0.15">
      <c r="A5709" s="1" t="s">
        <v>45696</v>
      </c>
      <c r="B5709" s="1" t="s">
        <v>5994</v>
      </c>
      <c r="C5709" s="1" t="s">
        <v>21944</v>
      </c>
      <c r="D5709" s="1" t="s">
        <v>45697</v>
      </c>
      <c r="E5709" s="1" t="s">
        <v>45698</v>
      </c>
      <c r="F5709" s="1" t="s">
        <v>23</v>
      </c>
      <c r="G5709" s="1" t="s">
        <v>24</v>
      </c>
      <c r="H5709" s="1" t="s">
        <v>45699</v>
      </c>
      <c r="I5709" s="1" t="s">
        <v>26</v>
      </c>
      <c r="J5709" s="1" t="s">
        <v>27</v>
      </c>
      <c r="K5709" s="1" t="s">
        <v>27</v>
      </c>
      <c r="L5709" s="1" t="s">
        <v>28</v>
      </c>
      <c r="M5709" s="1" t="s">
        <v>45700</v>
      </c>
      <c r="N5709" s="1" t="s">
        <v>44902</v>
      </c>
      <c r="O5709" s="1" t="s">
        <v>45701</v>
      </c>
      <c r="P5709" s="1" t="s">
        <v>45702</v>
      </c>
      <c r="Q5709" s="1" t="s">
        <v>35</v>
      </c>
      <c r="R5709" s="1" t="s">
        <v>36</v>
      </c>
      <c r="S5709" s="1" t="s">
        <v>37</v>
      </c>
      <c r="T5709" s="1" t="s">
        <v>38</v>
      </c>
    </row>
    <row r="5710" spans="1:20" x14ac:dyDescent="0.15">
      <c r="A5710" s="1" t="s">
        <v>45703</v>
      </c>
      <c r="B5710" s="1" t="s">
        <v>45709</v>
      </c>
      <c r="C5710" s="1" t="s">
        <v>20479</v>
      </c>
      <c r="D5710" s="1" t="s">
        <v>45704</v>
      </c>
      <c r="E5710" s="1" t="s">
        <v>45705</v>
      </c>
      <c r="F5710" s="1" t="s">
        <v>23</v>
      </c>
      <c r="G5710" s="1" t="s">
        <v>24</v>
      </c>
      <c r="H5710" s="1" t="s">
        <v>45706</v>
      </c>
      <c r="I5710" s="1" t="s">
        <v>26</v>
      </c>
      <c r="J5710" s="1" t="s">
        <v>27</v>
      </c>
      <c r="K5710" s="1" t="s">
        <v>27</v>
      </c>
      <c r="L5710" s="1" t="s">
        <v>28</v>
      </c>
      <c r="M5710" s="1" t="s">
        <v>45707</v>
      </c>
      <c r="N5710" s="1" t="s">
        <v>44902</v>
      </c>
      <c r="O5710" s="1" t="s">
        <v>45708</v>
      </c>
      <c r="P5710" s="1" t="s">
        <v>45710</v>
      </c>
      <c r="Q5710" s="1" t="s">
        <v>35</v>
      </c>
      <c r="R5710" s="1" t="s">
        <v>36</v>
      </c>
      <c r="S5710" s="1" t="s">
        <v>37</v>
      </c>
      <c r="T5710" s="1" t="s">
        <v>38</v>
      </c>
    </row>
    <row r="5711" spans="1:20" x14ac:dyDescent="0.15">
      <c r="A5711" s="1" t="s">
        <v>45711</v>
      </c>
      <c r="B5711" s="1" t="s">
        <v>45716</v>
      </c>
      <c r="C5711" s="1" t="s">
        <v>20479</v>
      </c>
      <c r="D5711" s="1" t="s">
        <v>45712</v>
      </c>
      <c r="E5711" s="1" t="s">
        <v>45713</v>
      </c>
      <c r="F5711" s="1" t="s">
        <v>23</v>
      </c>
      <c r="G5711" s="1" t="s">
        <v>24</v>
      </c>
      <c r="H5711" s="1" t="s">
        <v>45714</v>
      </c>
      <c r="I5711" s="1" t="s">
        <v>26</v>
      </c>
      <c r="J5711" s="1" t="s">
        <v>27</v>
      </c>
      <c r="K5711" s="1" t="s">
        <v>27</v>
      </c>
      <c r="L5711" s="1" t="s">
        <v>28</v>
      </c>
      <c r="M5711" s="1" t="s">
        <v>45715</v>
      </c>
      <c r="N5711" s="1" t="s">
        <v>44902</v>
      </c>
      <c r="O5711" s="1" t="s">
        <v>3965</v>
      </c>
      <c r="P5711" s="1" t="s">
        <v>45717</v>
      </c>
      <c r="Q5711" s="1" t="s">
        <v>35</v>
      </c>
      <c r="R5711" s="1" t="s">
        <v>36</v>
      </c>
      <c r="S5711" s="1" t="s">
        <v>37</v>
      </c>
      <c r="T5711" s="1" t="s">
        <v>38</v>
      </c>
    </row>
    <row r="5712" spans="1:20" x14ac:dyDescent="0.15">
      <c r="A5712" s="1" t="s">
        <v>45718</v>
      </c>
      <c r="B5712" s="1" t="s">
        <v>45724</v>
      </c>
      <c r="C5712" s="1" t="s">
        <v>20479</v>
      </c>
      <c r="D5712" s="1" t="s">
        <v>45719</v>
      </c>
      <c r="E5712" s="1" t="s">
        <v>45720</v>
      </c>
      <c r="F5712" s="1" t="s">
        <v>23</v>
      </c>
      <c r="G5712" s="1" t="s">
        <v>24</v>
      </c>
      <c r="H5712" s="1" t="s">
        <v>45721</v>
      </c>
      <c r="I5712" s="1" t="s">
        <v>26</v>
      </c>
      <c r="J5712" s="1" t="s">
        <v>27</v>
      </c>
      <c r="K5712" s="1" t="s">
        <v>27</v>
      </c>
      <c r="L5712" s="1" t="s">
        <v>28</v>
      </c>
      <c r="M5712" s="1" t="s">
        <v>45722</v>
      </c>
      <c r="N5712" s="1" t="s">
        <v>44902</v>
      </c>
      <c r="O5712" s="1" t="s">
        <v>45723</v>
      </c>
      <c r="P5712" s="1" t="s">
        <v>45725</v>
      </c>
      <c r="Q5712" s="1" t="s">
        <v>35</v>
      </c>
      <c r="R5712" s="1" t="s">
        <v>36</v>
      </c>
      <c r="S5712" s="1" t="s">
        <v>88</v>
      </c>
      <c r="T5712" s="1" t="s">
        <v>38</v>
      </c>
    </row>
    <row r="5713" spans="1:20" x14ac:dyDescent="0.15">
      <c r="A5713" s="1" t="s">
        <v>45726</v>
      </c>
      <c r="B5713" s="1" t="s">
        <v>1352</v>
      </c>
      <c r="C5713" s="1" t="s">
        <v>20479</v>
      </c>
      <c r="D5713" s="1" t="s">
        <v>45727</v>
      </c>
      <c r="E5713" s="1" t="s">
        <v>45728</v>
      </c>
      <c r="F5713" s="1" t="s">
        <v>23</v>
      </c>
      <c r="G5713" s="1" t="s">
        <v>24</v>
      </c>
      <c r="H5713" s="1" t="s">
        <v>45729</v>
      </c>
      <c r="I5713" s="1" t="s">
        <v>26</v>
      </c>
      <c r="J5713" s="1" t="s">
        <v>27</v>
      </c>
      <c r="K5713" s="1" t="s">
        <v>27</v>
      </c>
      <c r="L5713" s="1" t="s">
        <v>28</v>
      </c>
      <c r="M5713" s="1" t="s">
        <v>45730</v>
      </c>
      <c r="N5713" s="1" t="s">
        <v>44902</v>
      </c>
      <c r="O5713" s="1" t="s">
        <v>31838</v>
      </c>
      <c r="P5713" s="1" t="s">
        <v>45731</v>
      </c>
      <c r="Q5713" s="1" t="s">
        <v>35</v>
      </c>
      <c r="R5713" s="1" t="s">
        <v>36</v>
      </c>
      <c r="S5713" s="1" t="s">
        <v>37</v>
      </c>
      <c r="T5713" s="1" t="s">
        <v>38</v>
      </c>
    </row>
    <row r="5714" spans="1:20" x14ac:dyDescent="0.15">
      <c r="A5714" s="1" t="s">
        <v>45732</v>
      </c>
      <c r="B5714" s="1" t="s">
        <v>45738</v>
      </c>
      <c r="C5714" s="1" t="s">
        <v>20479</v>
      </c>
      <c r="D5714" s="1" t="s">
        <v>45733</v>
      </c>
      <c r="E5714" s="1" t="s">
        <v>45734</v>
      </c>
      <c r="F5714" s="1" t="s">
        <v>23</v>
      </c>
      <c r="G5714" s="1" t="s">
        <v>24</v>
      </c>
      <c r="H5714" s="1" t="s">
        <v>45735</v>
      </c>
      <c r="I5714" s="1" t="s">
        <v>26</v>
      </c>
      <c r="J5714" s="1" t="s">
        <v>27</v>
      </c>
      <c r="K5714" s="1" t="s">
        <v>27</v>
      </c>
      <c r="L5714" s="1" t="s">
        <v>28</v>
      </c>
      <c r="M5714" s="1" t="s">
        <v>45736</v>
      </c>
      <c r="N5714" s="1" t="s">
        <v>44902</v>
      </c>
      <c r="O5714" s="1" t="s">
        <v>45737</v>
      </c>
      <c r="P5714" s="1" t="s">
        <v>45739</v>
      </c>
      <c r="Q5714" s="1" t="s">
        <v>35</v>
      </c>
      <c r="R5714" s="1" t="s">
        <v>36</v>
      </c>
      <c r="S5714" s="1" t="s">
        <v>57</v>
      </c>
      <c r="T5714" s="1" t="s">
        <v>38</v>
      </c>
    </row>
    <row r="5715" spans="1:20" x14ac:dyDescent="0.15">
      <c r="A5715" s="1" t="s">
        <v>45740</v>
      </c>
      <c r="B5715" s="1" t="s">
        <v>45745</v>
      </c>
      <c r="C5715" s="1" t="s">
        <v>2170</v>
      </c>
      <c r="D5715" s="1" t="s">
        <v>45741</v>
      </c>
      <c r="E5715" s="1" t="s">
        <v>45742</v>
      </c>
      <c r="F5715" s="1" t="s">
        <v>23</v>
      </c>
      <c r="G5715" s="1" t="s">
        <v>24</v>
      </c>
      <c r="H5715" s="1" t="s">
        <v>45743</v>
      </c>
      <c r="I5715" s="1" t="s">
        <v>26</v>
      </c>
      <c r="J5715" s="1" t="s">
        <v>27</v>
      </c>
      <c r="K5715" s="1" t="s">
        <v>27</v>
      </c>
      <c r="L5715" s="1" t="s">
        <v>28</v>
      </c>
      <c r="M5715" s="1" t="s">
        <v>45744</v>
      </c>
      <c r="N5715" s="1" t="s">
        <v>44902</v>
      </c>
      <c r="O5715" s="1" t="s">
        <v>12007</v>
      </c>
      <c r="P5715" s="1" t="s">
        <v>45746</v>
      </c>
      <c r="Q5715" s="1" t="s">
        <v>35</v>
      </c>
      <c r="R5715" s="1" t="s">
        <v>36</v>
      </c>
      <c r="S5715" s="1" t="s">
        <v>37</v>
      </c>
      <c r="T5715" s="1" t="s">
        <v>38</v>
      </c>
    </row>
    <row r="5716" spans="1:20" x14ac:dyDescent="0.15">
      <c r="A5716" s="1" t="s">
        <v>45747</v>
      </c>
      <c r="B5716" s="1" t="s">
        <v>45753</v>
      </c>
      <c r="C5716" s="1" t="s">
        <v>2170</v>
      </c>
      <c r="D5716" s="1" t="s">
        <v>45748</v>
      </c>
      <c r="E5716" s="1" t="s">
        <v>45749</v>
      </c>
      <c r="F5716" s="1" t="s">
        <v>23</v>
      </c>
      <c r="G5716" s="1" t="s">
        <v>24</v>
      </c>
      <c r="H5716" s="1" t="s">
        <v>45750</v>
      </c>
      <c r="I5716" s="1" t="s">
        <v>26</v>
      </c>
      <c r="J5716" s="1" t="s">
        <v>27</v>
      </c>
      <c r="K5716" s="1" t="s">
        <v>27</v>
      </c>
      <c r="L5716" s="1" t="s">
        <v>28</v>
      </c>
      <c r="M5716" s="1" t="s">
        <v>45751</v>
      </c>
      <c r="N5716" s="1" t="s">
        <v>44902</v>
      </c>
      <c r="O5716" s="1" t="s">
        <v>45752</v>
      </c>
      <c r="P5716" s="1" t="s">
        <v>45754</v>
      </c>
      <c r="Q5716" s="1" t="s">
        <v>35</v>
      </c>
      <c r="R5716" s="1" t="s">
        <v>36</v>
      </c>
      <c r="S5716" s="1" t="s">
        <v>57</v>
      </c>
      <c r="T5716" s="1" t="s">
        <v>38</v>
      </c>
    </row>
    <row r="5717" spans="1:20" x14ac:dyDescent="0.15">
      <c r="A5717" s="1" t="s">
        <v>45755</v>
      </c>
      <c r="B5717" s="1" t="s">
        <v>10908</v>
      </c>
      <c r="C5717" s="1" t="s">
        <v>2170</v>
      </c>
      <c r="D5717" s="1" t="s">
        <v>45756</v>
      </c>
      <c r="E5717" s="1" t="s">
        <v>45757</v>
      </c>
      <c r="F5717" s="1" t="s">
        <v>23</v>
      </c>
      <c r="G5717" s="1" t="s">
        <v>24</v>
      </c>
      <c r="H5717" s="1" t="s">
        <v>45758</v>
      </c>
      <c r="I5717" s="1" t="s">
        <v>26</v>
      </c>
      <c r="J5717" s="1" t="s">
        <v>27</v>
      </c>
      <c r="K5717" s="1" t="s">
        <v>27</v>
      </c>
      <c r="L5717" s="1" t="s">
        <v>28</v>
      </c>
      <c r="M5717" s="1" t="s">
        <v>45759</v>
      </c>
      <c r="N5717" s="1" t="s">
        <v>44902</v>
      </c>
      <c r="O5717" s="1" t="s">
        <v>45760</v>
      </c>
      <c r="P5717" s="1" t="s">
        <v>45761</v>
      </c>
      <c r="Q5717" s="1" t="s">
        <v>35</v>
      </c>
      <c r="R5717" s="1" t="s">
        <v>36</v>
      </c>
      <c r="S5717" s="1" t="s">
        <v>57</v>
      </c>
      <c r="T5717" s="1" t="s">
        <v>38</v>
      </c>
    </row>
    <row r="5718" spans="1:20" x14ac:dyDescent="0.15">
      <c r="A5718" s="1" t="s">
        <v>45762</v>
      </c>
      <c r="B5718" s="1" t="s">
        <v>45768</v>
      </c>
      <c r="C5718" s="1" t="s">
        <v>2170</v>
      </c>
      <c r="D5718" s="1" t="s">
        <v>45763</v>
      </c>
      <c r="E5718" s="1" t="s">
        <v>45764</v>
      </c>
      <c r="F5718" s="1" t="s">
        <v>23</v>
      </c>
      <c r="G5718" s="1" t="s">
        <v>24</v>
      </c>
      <c r="H5718" s="1" t="s">
        <v>45765</v>
      </c>
      <c r="I5718" s="1" t="s">
        <v>26</v>
      </c>
      <c r="J5718" s="1" t="s">
        <v>27</v>
      </c>
      <c r="K5718" s="1" t="s">
        <v>27</v>
      </c>
      <c r="L5718" s="1" t="s">
        <v>28</v>
      </c>
      <c r="M5718" s="1" t="s">
        <v>45766</v>
      </c>
      <c r="N5718" s="1" t="s">
        <v>44902</v>
      </c>
      <c r="O5718" s="1" t="s">
        <v>45767</v>
      </c>
      <c r="P5718" s="1" t="s">
        <v>45769</v>
      </c>
      <c r="Q5718" s="1" t="s">
        <v>35</v>
      </c>
      <c r="R5718" s="1" t="s">
        <v>36</v>
      </c>
      <c r="S5718" s="1" t="s">
        <v>37</v>
      </c>
      <c r="T5718" s="1" t="s">
        <v>38</v>
      </c>
    </row>
    <row r="5719" spans="1:20" x14ac:dyDescent="0.15">
      <c r="A5719" s="1" t="s">
        <v>45770</v>
      </c>
      <c r="B5719" s="1" t="s">
        <v>45776</v>
      </c>
      <c r="C5719" s="1" t="s">
        <v>5546</v>
      </c>
      <c r="D5719" s="1" t="s">
        <v>45771</v>
      </c>
      <c r="E5719" s="1" t="s">
        <v>45772</v>
      </c>
      <c r="F5719" s="1" t="s">
        <v>23</v>
      </c>
      <c r="G5719" s="1" t="s">
        <v>24</v>
      </c>
      <c r="H5719" s="1" t="s">
        <v>45773</v>
      </c>
      <c r="I5719" s="1" t="s">
        <v>26</v>
      </c>
      <c r="J5719" s="1" t="s">
        <v>27</v>
      </c>
      <c r="K5719" s="1" t="s">
        <v>27</v>
      </c>
      <c r="L5719" s="1" t="s">
        <v>28</v>
      </c>
      <c r="M5719" s="1" t="s">
        <v>45774</v>
      </c>
      <c r="N5719" s="1" t="s">
        <v>44902</v>
      </c>
      <c r="O5719" s="1" t="s">
        <v>45775</v>
      </c>
      <c r="P5719" s="1" t="s">
        <v>45777</v>
      </c>
      <c r="Q5719" s="1" t="s">
        <v>35</v>
      </c>
      <c r="R5719" s="1" t="s">
        <v>36</v>
      </c>
      <c r="S5719" s="1" t="s">
        <v>37</v>
      </c>
      <c r="T5719" s="1" t="s">
        <v>38</v>
      </c>
    </row>
    <row r="5720" spans="1:20" x14ac:dyDescent="0.15">
      <c r="A5720" s="1" t="s">
        <v>45778</v>
      </c>
      <c r="B5720" s="1" t="s">
        <v>45784</v>
      </c>
      <c r="C5720" s="1" t="s">
        <v>7152</v>
      </c>
      <c r="D5720" s="1" t="s">
        <v>45779</v>
      </c>
      <c r="E5720" s="1" t="s">
        <v>45780</v>
      </c>
      <c r="F5720" s="1" t="s">
        <v>23</v>
      </c>
      <c r="G5720" s="1" t="s">
        <v>24</v>
      </c>
      <c r="H5720" s="1" t="s">
        <v>45781</v>
      </c>
      <c r="I5720" s="1" t="s">
        <v>26</v>
      </c>
      <c r="J5720" s="1" t="s">
        <v>27</v>
      </c>
      <c r="K5720" s="1" t="s">
        <v>27</v>
      </c>
      <c r="L5720" s="1" t="s">
        <v>28</v>
      </c>
      <c r="M5720" s="1" t="s">
        <v>45782</v>
      </c>
      <c r="N5720" s="1" t="s">
        <v>44902</v>
      </c>
      <c r="O5720" s="1" t="s">
        <v>45783</v>
      </c>
      <c r="P5720" s="1" t="s">
        <v>45785</v>
      </c>
      <c r="Q5720" s="1" t="s">
        <v>35</v>
      </c>
      <c r="R5720" s="1" t="s">
        <v>36</v>
      </c>
      <c r="S5720" s="1" t="s">
        <v>37</v>
      </c>
      <c r="T5720" s="1" t="s">
        <v>38</v>
      </c>
    </row>
    <row r="5721" spans="1:20" x14ac:dyDescent="0.15">
      <c r="A5721" s="1" t="s">
        <v>45786</v>
      </c>
      <c r="B5721" s="1" t="s">
        <v>45791</v>
      </c>
      <c r="C5721" s="1" t="s">
        <v>7152</v>
      </c>
      <c r="D5721" s="1" t="s">
        <v>45787</v>
      </c>
      <c r="E5721" s="1" t="s">
        <v>45788</v>
      </c>
      <c r="F5721" s="1" t="s">
        <v>23</v>
      </c>
      <c r="G5721" s="1" t="s">
        <v>24</v>
      </c>
      <c r="H5721" s="1" t="s">
        <v>45789</v>
      </c>
      <c r="I5721" s="1" t="s">
        <v>26</v>
      </c>
      <c r="J5721" s="1" t="s">
        <v>27</v>
      </c>
      <c r="K5721" s="1" t="s">
        <v>27</v>
      </c>
      <c r="L5721" s="1" t="s">
        <v>28</v>
      </c>
      <c r="M5721" s="1" t="s">
        <v>45790</v>
      </c>
      <c r="N5721" s="1" t="s">
        <v>44902</v>
      </c>
      <c r="O5721" s="1" t="s">
        <v>33834</v>
      </c>
      <c r="P5721" s="1" t="s">
        <v>45792</v>
      </c>
      <c r="Q5721" s="1" t="s">
        <v>35</v>
      </c>
      <c r="R5721" s="1" t="s">
        <v>36</v>
      </c>
      <c r="S5721" s="1" t="s">
        <v>806</v>
      </c>
      <c r="T5721" s="1" t="s">
        <v>38</v>
      </c>
    </row>
    <row r="5722" spans="1:20" x14ac:dyDescent="0.15">
      <c r="A5722" s="1" t="s">
        <v>45793</v>
      </c>
      <c r="B5722" s="1" t="s">
        <v>45799</v>
      </c>
      <c r="C5722" s="1" t="s">
        <v>32336</v>
      </c>
      <c r="D5722" s="1" t="s">
        <v>45794</v>
      </c>
      <c r="E5722" s="1" t="s">
        <v>45795</v>
      </c>
      <c r="F5722" s="1" t="s">
        <v>23</v>
      </c>
      <c r="G5722" s="1" t="s">
        <v>24</v>
      </c>
      <c r="H5722" s="1" t="s">
        <v>45796</v>
      </c>
      <c r="I5722" s="1" t="s">
        <v>26</v>
      </c>
      <c r="J5722" s="1" t="s">
        <v>27</v>
      </c>
      <c r="K5722" s="1" t="s">
        <v>27</v>
      </c>
      <c r="L5722" s="1" t="s">
        <v>28</v>
      </c>
      <c r="M5722" s="1" t="s">
        <v>45797</v>
      </c>
      <c r="N5722" s="1" t="s">
        <v>44902</v>
      </c>
      <c r="O5722" s="1" t="s">
        <v>45798</v>
      </c>
      <c r="P5722" s="1" t="s">
        <v>45800</v>
      </c>
      <c r="Q5722" s="1" t="s">
        <v>35</v>
      </c>
      <c r="R5722" s="1" t="s">
        <v>57</v>
      </c>
      <c r="S5722" s="1" t="s">
        <v>57</v>
      </c>
      <c r="T5722" s="1" t="s">
        <v>38</v>
      </c>
    </row>
    <row r="5723" spans="1:20" x14ac:dyDescent="0.15">
      <c r="A5723" s="1" t="s">
        <v>45801</v>
      </c>
      <c r="B5723" s="1" t="s">
        <v>45807</v>
      </c>
      <c r="C5723" s="1" t="s">
        <v>32336</v>
      </c>
      <c r="D5723" s="1" t="s">
        <v>45802</v>
      </c>
      <c r="E5723" s="1" t="s">
        <v>45803</v>
      </c>
      <c r="F5723" s="1" t="s">
        <v>23</v>
      </c>
      <c r="G5723" s="1" t="s">
        <v>24</v>
      </c>
      <c r="H5723" s="1" t="s">
        <v>45804</v>
      </c>
      <c r="I5723" s="1" t="s">
        <v>26</v>
      </c>
      <c r="J5723" s="1" t="s">
        <v>27</v>
      </c>
      <c r="K5723" s="1" t="s">
        <v>27</v>
      </c>
      <c r="L5723" s="1" t="s">
        <v>28</v>
      </c>
      <c r="M5723" s="1" t="s">
        <v>45805</v>
      </c>
      <c r="N5723" s="1" t="s">
        <v>44902</v>
      </c>
      <c r="O5723" s="1" t="s">
        <v>45806</v>
      </c>
      <c r="P5723" s="1" t="s">
        <v>45808</v>
      </c>
      <c r="Q5723" s="1" t="s">
        <v>35</v>
      </c>
      <c r="R5723" s="1" t="s">
        <v>36</v>
      </c>
      <c r="S5723" s="1" t="s">
        <v>37</v>
      </c>
      <c r="T5723" s="1" t="s">
        <v>38</v>
      </c>
    </row>
    <row r="5724" spans="1:20" x14ac:dyDescent="0.15">
      <c r="A5724" s="1" t="s">
        <v>45809</v>
      </c>
      <c r="B5724" s="1" t="s">
        <v>45223</v>
      </c>
      <c r="C5724" s="1" t="s">
        <v>32336</v>
      </c>
      <c r="D5724" s="1" t="s">
        <v>45810</v>
      </c>
      <c r="E5724" s="1" t="s">
        <v>45811</v>
      </c>
      <c r="F5724" s="1" t="s">
        <v>23</v>
      </c>
      <c r="G5724" s="1" t="s">
        <v>24</v>
      </c>
      <c r="H5724" s="1" t="s">
        <v>45812</v>
      </c>
      <c r="I5724" s="1" t="s">
        <v>26</v>
      </c>
      <c r="J5724" s="1" t="s">
        <v>27</v>
      </c>
      <c r="K5724" s="1" t="s">
        <v>27</v>
      </c>
      <c r="L5724" s="1" t="s">
        <v>28</v>
      </c>
      <c r="M5724" s="1" t="s">
        <v>45813</v>
      </c>
      <c r="N5724" s="1" t="s">
        <v>44902</v>
      </c>
      <c r="O5724" s="1" t="s">
        <v>45814</v>
      </c>
      <c r="P5724" s="1" t="s">
        <v>45815</v>
      </c>
      <c r="Q5724" s="1" t="s">
        <v>35</v>
      </c>
      <c r="R5724" s="1" t="s">
        <v>36</v>
      </c>
      <c r="S5724" s="1" t="s">
        <v>37</v>
      </c>
      <c r="T5724" s="1" t="s">
        <v>38</v>
      </c>
    </row>
    <row r="5725" spans="1:20" x14ac:dyDescent="0.15">
      <c r="A5725" s="1" t="s">
        <v>45816</v>
      </c>
      <c r="B5725" s="1" t="s">
        <v>45821</v>
      </c>
      <c r="C5725" s="1" t="s">
        <v>27341</v>
      </c>
      <c r="D5725" s="1" t="s">
        <v>45817</v>
      </c>
      <c r="E5725" s="1" t="s">
        <v>45818</v>
      </c>
      <c r="F5725" s="1" t="s">
        <v>23</v>
      </c>
      <c r="G5725" s="1" t="s">
        <v>24</v>
      </c>
      <c r="H5725" s="1" t="s">
        <v>45819</v>
      </c>
      <c r="I5725" s="1" t="s">
        <v>26</v>
      </c>
      <c r="J5725" s="1" t="s">
        <v>27</v>
      </c>
      <c r="K5725" s="1" t="s">
        <v>27</v>
      </c>
      <c r="L5725" s="1" t="s">
        <v>28</v>
      </c>
      <c r="M5725" s="1" t="s">
        <v>45820</v>
      </c>
      <c r="N5725" s="1" t="s">
        <v>44902</v>
      </c>
      <c r="O5725" s="1" t="s">
        <v>28743</v>
      </c>
      <c r="P5725" s="1" t="s">
        <v>45822</v>
      </c>
      <c r="Q5725" s="1" t="s">
        <v>35</v>
      </c>
      <c r="R5725" s="1" t="s">
        <v>36</v>
      </c>
      <c r="S5725" s="1" t="s">
        <v>806</v>
      </c>
      <c r="T5725" s="1" t="s">
        <v>38</v>
      </c>
    </row>
    <row r="5726" spans="1:20" x14ac:dyDescent="0.15">
      <c r="A5726" s="1" t="s">
        <v>45823</v>
      </c>
      <c r="B5726" s="1" t="s">
        <v>45829</v>
      </c>
      <c r="C5726" s="1" t="s">
        <v>27341</v>
      </c>
      <c r="D5726" s="1" t="s">
        <v>45824</v>
      </c>
      <c r="E5726" s="1" t="s">
        <v>45825</v>
      </c>
      <c r="F5726" s="1" t="s">
        <v>23</v>
      </c>
      <c r="G5726" s="1" t="s">
        <v>24</v>
      </c>
      <c r="H5726" s="1" t="s">
        <v>45826</v>
      </c>
      <c r="I5726" s="1" t="s">
        <v>26</v>
      </c>
      <c r="J5726" s="1" t="s">
        <v>27</v>
      </c>
      <c r="K5726" s="1" t="s">
        <v>27</v>
      </c>
      <c r="L5726" s="1" t="s">
        <v>28</v>
      </c>
      <c r="M5726" s="1" t="s">
        <v>45827</v>
      </c>
      <c r="N5726" s="1" t="s">
        <v>44902</v>
      </c>
      <c r="O5726" s="1" t="s">
        <v>45828</v>
      </c>
      <c r="P5726" s="1" t="s">
        <v>45830</v>
      </c>
      <c r="Q5726" s="1" t="s">
        <v>35</v>
      </c>
      <c r="R5726" s="1" t="s">
        <v>36</v>
      </c>
      <c r="S5726" s="1" t="s">
        <v>37</v>
      </c>
      <c r="T5726" s="1" t="s">
        <v>38</v>
      </c>
    </row>
    <row r="5727" spans="1:20" x14ac:dyDescent="0.15">
      <c r="A5727" s="1" t="s">
        <v>45831</v>
      </c>
      <c r="B5727" s="1" t="s">
        <v>9133</v>
      </c>
      <c r="C5727" s="1" t="s">
        <v>27341</v>
      </c>
      <c r="D5727" s="1" t="s">
        <v>45832</v>
      </c>
      <c r="E5727" s="1" t="s">
        <v>45833</v>
      </c>
      <c r="F5727" s="1" t="s">
        <v>23</v>
      </c>
      <c r="G5727" s="1" t="s">
        <v>24</v>
      </c>
      <c r="H5727" s="1" t="s">
        <v>45834</v>
      </c>
      <c r="I5727" s="1" t="s">
        <v>26</v>
      </c>
      <c r="J5727" s="1" t="s">
        <v>27</v>
      </c>
      <c r="K5727" s="1" t="s">
        <v>27</v>
      </c>
      <c r="L5727" s="1" t="s">
        <v>28</v>
      </c>
      <c r="M5727" s="1" t="s">
        <v>45835</v>
      </c>
      <c r="N5727" s="1" t="s">
        <v>44902</v>
      </c>
      <c r="O5727" s="1" t="s">
        <v>45836</v>
      </c>
      <c r="P5727" s="1" t="s">
        <v>45837</v>
      </c>
      <c r="Q5727" s="1" t="s">
        <v>35</v>
      </c>
      <c r="R5727" s="1" t="s">
        <v>36</v>
      </c>
      <c r="S5727" s="1" t="s">
        <v>37</v>
      </c>
      <c r="T5727" s="1" t="s">
        <v>38</v>
      </c>
    </row>
    <row r="5728" spans="1:20" x14ac:dyDescent="0.15">
      <c r="A5728" s="1" t="s">
        <v>45838</v>
      </c>
      <c r="B5728" s="1" t="s">
        <v>45844</v>
      </c>
      <c r="C5728" s="1" t="s">
        <v>38236</v>
      </c>
      <c r="D5728" s="1" t="s">
        <v>45839</v>
      </c>
      <c r="E5728" s="1" t="s">
        <v>45840</v>
      </c>
      <c r="F5728" s="1" t="s">
        <v>23</v>
      </c>
      <c r="G5728" s="1" t="s">
        <v>24</v>
      </c>
      <c r="H5728" s="1" t="s">
        <v>45841</v>
      </c>
      <c r="I5728" s="1" t="s">
        <v>26</v>
      </c>
      <c r="J5728" s="1" t="s">
        <v>27</v>
      </c>
      <c r="K5728" s="1" t="s">
        <v>27</v>
      </c>
      <c r="L5728" s="1" t="s">
        <v>28</v>
      </c>
      <c r="M5728" s="1" t="s">
        <v>45842</v>
      </c>
      <c r="N5728" s="1" t="s">
        <v>44902</v>
      </c>
      <c r="O5728" s="1" t="s">
        <v>45843</v>
      </c>
      <c r="P5728" s="1" t="s">
        <v>45846</v>
      </c>
      <c r="Q5728" s="1" t="s">
        <v>35</v>
      </c>
      <c r="R5728" s="1" t="s">
        <v>36</v>
      </c>
      <c r="S5728" s="1" t="s">
        <v>37</v>
      </c>
      <c r="T5728" s="1" t="s">
        <v>38</v>
      </c>
    </row>
    <row r="5729" spans="1:20" x14ac:dyDescent="0.15">
      <c r="A5729" s="1" t="s">
        <v>45847</v>
      </c>
      <c r="B5729" s="1" t="s">
        <v>45853</v>
      </c>
      <c r="C5729" s="1" t="s">
        <v>38236</v>
      </c>
      <c r="D5729" s="1" t="s">
        <v>45848</v>
      </c>
      <c r="E5729" s="1" t="s">
        <v>45849</v>
      </c>
      <c r="F5729" s="1" t="s">
        <v>23</v>
      </c>
      <c r="G5729" s="1" t="s">
        <v>24</v>
      </c>
      <c r="H5729" s="1" t="s">
        <v>45850</v>
      </c>
      <c r="I5729" s="1" t="s">
        <v>26</v>
      </c>
      <c r="J5729" s="1" t="s">
        <v>27</v>
      </c>
      <c r="K5729" s="1" t="s">
        <v>27</v>
      </c>
      <c r="L5729" s="1" t="s">
        <v>28</v>
      </c>
      <c r="M5729" s="1" t="s">
        <v>45851</v>
      </c>
      <c r="N5729" s="1" t="s">
        <v>44902</v>
      </c>
      <c r="O5729" s="1" t="s">
        <v>45852</v>
      </c>
      <c r="P5729" s="1" t="s">
        <v>45854</v>
      </c>
      <c r="Q5729" s="1" t="s">
        <v>35</v>
      </c>
      <c r="R5729" s="1" t="s">
        <v>36</v>
      </c>
      <c r="S5729" s="1" t="s">
        <v>37</v>
      </c>
      <c r="T5729" s="1" t="s">
        <v>38</v>
      </c>
    </row>
    <row r="5730" spans="1:20" x14ac:dyDescent="0.15">
      <c r="A5730" s="1" t="s">
        <v>45855</v>
      </c>
      <c r="B5730" s="1" t="s">
        <v>39043</v>
      </c>
      <c r="C5730" s="1" t="s">
        <v>38236</v>
      </c>
      <c r="D5730" s="1" t="s">
        <v>45856</v>
      </c>
      <c r="E5730" s="1" t="s">
        <v>45857</v>
      </c>
      <c r="F5730" s="1" t="s">
        <v>23</v>
      </c>
      <c r="G5730" s="1" t="s">
        <v>24</v>
      </c>
      <c r="H5730" s="1" t="s">
        <v>45858</v>
      </c>
      <c r="I5730" s="1" t="s">
        <v>26</v>
      </c>
      <c r="J5730" s="1" t="s">
        <v>27</v>
      </c>
      <c r="K5730" s="1" t="s">
        <v>27</v>
      </c>
      <c r="L5730" s="1" t="s">
        <v>28</v>
      </c>
      <c r="M5730" s="1" t="s">
        <v>45859</v>
      </c>
      <c r="N5730" s="1" t="s">
        <v>44902</v>
      </c>
      <c r="O5730" s="1" t="s">
        <v>45860</v>
      </c>
      <c r="P5730" s="1" t="s">
        <v>45861</v>
      </c>
      <c r="Q5730" s="1" t="s">
        <v>35</v>
      </c>
      <c r="R5730" s="1" t="s">
        <v>36</v>
      </c>
      <c r="S5730" s="1" t="s">
        <v>37</v>
      </c>
      <c r="T5730" s="1" t="s">
        <v>38</v>
      </c>
    </row>
    <row r="5731" spans="1:20" x14ac:dyDescent="0.15">
      <c r="A5731" s="1" t="s">
        <v>45862</v>
      </c>
      <c r="B5731" s="1" t="s">
        <v>45868</v>
      </c>
      <c r="C5731" s="1" t="s">
        <v>53311</v>
      </c>
      <c r="D5731" s="1" t="s">
        <v>45863</v>
      </c>
      <c r="E5731" s="1" t="s">
        <v>45864</v>
      </c>
      <c r="F5731" s="1" t="s">
        <v>23</v>
      </c>
      <c r="G5731" s="1" t="s">
        <v>24</v>
      </c>
      <c r="H5731" s="1" t="s">
        <v>45865</v>
      </c>
      <c r="I5731" s="1" t="s">
        <v>26</v>
      </c>
      <c r="J5731" s="1" t="s">
        <v>27</v>
      </c>
      <c r="K5731" s="1" t="s">
        <v>27</v>
      </c>
      <c r="L5731" s="1" t="s">
        <v>28</v>
      </c>
      <c r="M5731" s="1" t="s">
        <v>45866</v>
      </c>
      <c r="N5731" s="1" t="s">
        <v>44902</v>
      </c>
      <c r="O5731" s="1" t="s">
        <v>45867</v>
      </c>
      <c r="P5731" s="1" t="s">
        <v>45870</v>
      </c>
      <c r="Q5731" s="1" t="s">
        <v>35</v>
      </c>
      <c r="R5731" s="1" t="s">
        <v>36</v>
      </c>
      <c r="S5731" s="1" t="s">
        <v>57</v>
      </c>
      <c r="T5731" s="1" t="s">
        <v>38</v>
      </c>
    </row>
    <row r="5732" spans="1:20" x14ac:dyDescent="0.15">
      <c r="A5732" s="1" t="s">
        <v>45871</v>
      </c>
      <c r="B5732" s="1" t="s">
        <v>45877</v>
      </c>
      <c r="C5732" s="1" t="s">
        <v>53311</v>
      </c>
      <c r="D5732" s="1" t="s">
        <v>45872</v>
      </c>
      <c r="E5732" s="1" t="s">
        <v>45873</v>
      </c>
      <c r="F5732" s="1" t="s">
        <v>23</v>
      </c>
      <c r="G5732" s="1" t="s">
        <v>24</v>
      </c>
      <c r="H5732" s="1" t="s">
        <v>45874</v>
      </c>
      <c r="I5732" s="1" t="s">
        <v>26</v>
      </c>
      <c r="J5732" s="1" t="s">
        <v>27</v>
      </c>
      <c r="K5732" s="1" t="s">
        <v>27</v>
      </c>
      <c r="L5732" s="1" t="s">
        <v>28</v>
      </c>
      <c r="M5732" s="1" t="s">
        <v>45875</v>
      </c>
      <c r="N5732" s="1" t="s">
        <v>44902</v>
      </c>
      <c r="O5732" s="1" t="s">
        <v>45876</v>
      </c>
      <c r="P5732" s="1" t="s">
        <v>45878</v>
      </c>
      <c r="Q5732" s="1" t="s">
        <v>35</v>
      </c>
      <c r="R5732" s="1" t="s">
        <v>36</v>
      </c>
      <c r="S5732" s="1" t="s">
        <v>37</v>
      </c>
      <c r="T5732" s="1" t="s">
        <v>38</v>
      </c>
    </row>
    <row r="5733" spans="1:20" x14ac:dyDescent="0.15">
      <c r="A5733" s="1" t="s">
        <v>45879</v>
      </c>
      <c r="B5733" s="1" t="s">
        <v>23077</v>
      </c>
      <c r="C5733" s="1" t="s">
        <v>30415</v>
      </c>
      <c r="D5733" s="1" t="s">
        <v>45880</v>
      </c>
      <c r="E5733" s="1" t="s">
        <v>45881</v>
      </c>
      <c r="F5733" s="1" t="s">
        <v>23</v>
      </c>
      <c r="G5733" s="1" t="s">
        <v>24</v>
      </c>
      <c r="H5733" s="1" t="s">
        <v>45882</v>
      </c>
      <c r="I5733" s="1" t="s">
        <v>26</v>
      </c>
      <c r="J5733" s="1" t="s">
        <v>27</v>
      </c>
      <c r="K5733" s="1" t="s">
        <v>27</v>
      </c>
      <c r="L5733" s="1" t="s">
        <v>28</v>
      </c>
      <c r="M5733" s="1" t="s">
        <v>45883</v>
      </c>
      <c r="N5733" s="1" t="s">
        <v>44902</v>
      </c>
      <c r="O5733" s="1" t="s">
        <v>45884</v>
      </c>
      <c r="P5733" s="1" t="s">
        <v>45885</v>
      </c>
      <c r="Q5733" s="1" t="s">
        <v>35</v>
      </c>
      <c r="R5733" s="1" t="s">
        <v>36</v>
      </c>
      <c r="S5733" s="1" t="s">
        <v>37</v>
      </c>
      <c r="T5733" s="1" t="s">
        <v>38</v>
      </c>
    </row>
    <row r="5734" spans="1:20" x14ac:dyDescent="0.15">
      <c r="A5734" s="1" t="s">
        <v>45886</v>
      </c>
      <c r="B5734" s="1" t="s">
        <v>45892</v>
      </c>
      <c r="C5734" s="1" t="s">
        <v>17732</v>
      </c>
      <c r="D5734" s="1" t="s">
        <v>45887</v>
      </c>
      <c r="E5734" s="1" t="s">
        <v>45888</v>
      </c>
      <c r="F5734" s="1" t="s">
        <v>23</v>
      </c>
      <c r="G5734" s="1" t="s">
        <v>24</v>
      </c>
      <c r="H5734" s="1" t="s">
        <v>45889</v>
      </c>
      <c r="I5734" s="1" t="s">
        <v>26</v>
      </c>
      <c r="J5734" s="1" t="s">
        <v>27</v>
      </c>
      <c r="K5734" s="1" t="s">
        <v>27</v>
      </c>
      <c r="L5734" s="1" t="s">
        <v>28</v>
      </c>
      <c r="M5734" s="1" t="s">
        <v>45890</v>
      </c>
      <c r="N5734" s="1" t="s">
        <v>44902</v>
      </c>
      <c r="O5734" s="1" t="s">
        <v>45891</v>
      </c>
      <c r="P5734" s="1" t="s">
        <v>45893</v>
      </c>
      <c r="Q5734" s="1" t="s">
        <v>35</v>
      </c>
      <c r="R5734" s="1" t="s">
        <v>57</v>
      </c>
      <c r="S5734" s="1" t="s">
        <v>57</v>
      </c>
      <c r="T5734" s="1" t="s">
        <v>38</v>
      </c>
    </row>
    <row r="5735" spans="1:20" x14ac:dyDescent="0.15">
      <c r="A5735" s="1" t="s">
        <v>45894</v>
      </c>
      <c r="B5735" s="1" t="s">
        <v>503</v>
      </c>
      <c r="C5735" s="1" t="s">
        <v>17732</v>
      </c>
      <c r="D5735" s="1" t="s">
        <v>45895</v>
      </c>
      <c r="E5735" s="1" t="s">
        <v>45896</v>
      </c>
      <c r="F5735" s="1" t="s">
        <v>23</v>
      </c>
      <c r="G5735" s="1" t="s">
        <v>24</v>
      </c>
      <c r="H5735" s="1" t="s">
        <v>45897</v>
      </c>
      <c r="I5735" s="1" t="s">
        <v>26</v>
      </c>
      <c r="J5735" s="1" t="s">
        <v>27</v>
      </c>
      <c r="K5735" s="1" t="s">
        <v>27</v>
      </c>
      <c r="L5735" s="1" t="s">
        <v>28</v>
      </c>
      <c r="M5735" s="1" t="s">
        <v>45898</v>
      </c>
      <c r="N5735" s="1" t="s">
        <v>44902</v>
      </c>
      <c r="O5735" s="1" t="s">
        <v>45899</v>
      </c>
      <c r="P5735" s="1" t="s">
        <v>45900</v>
      </c>
      <c r="Q5735" s="1" t="s">
        <v>35</v>
      </c>
      <c r="R5735" s="1" t="s">
        <v>36</v>
      </c>
      <c r="S5735" s="1" t="s">
        <v>37</v>
      </c>
      <c r="T5735" s="1" t="s">
        <v>38</v>
      </c>
    </row>
    <row r="5736" spans="1:20" x14ac:dyDescent="0.15">
      <c r="A5736" s="1" t="s">
        <v>45901</v>
      </c>
      <c r="B5736" s="1" t="s">
        <v>4530</v>
      </c>
      <c r="C5736" s="1" t="s">
        <v>17732</v>
      </c>
      <c r="D5736" s="1" t="s">
        <v>45902</v>
      </c>
      <c r="E5736" s="1" t="s">
        <v>45903</v>
      </c>
      <c r="F5736" s="1" t="s">
        <v>23</v>
      </c>
      <c r="G5736" s="1" t="s">
        <v>24</v>
      </c>
      <c r="H5736" s="1" t="s">
        <v>45904</v>
      </c>
      <c r="I5736" s="1" t="s">
        <v>26</v>
      </c>
      <c r="J5736" s="1" t="s">
        <v>27</v>
      </c>
      <c r="K5736" s="1" t="s">
        <v>27</v>
      </c>
      <c r="L5736" s="1" t="s">
        <v>28</v>
      </c>
      <c r="M5736" s="1" t="s">
        <v>45905</v>
      </c>
      <c r="N5736" s="1" t="s">
        <v>44902</v>
      </c>
      <c r="O5736" s="1" t="s">
        <v>45906</v>
      </c>
      <c r="P5736" s="1" t="s">
        <v>45907</v>
      </c>
      <c r="Q5736" s="1" t="s">
        <v>35</v>
      </c>
      <c r="R5736" s="1" t="s">
        <v>36</v>
      </c>
      <c r="S5736" s="1" t="s">
        <v>37</v>
      </c>
      <c r="T5736" s="1" t="s">
        <v>38</v>
      </c>
    </row>
    <row r="5737" spans="1:20" x14ac:dyDescent="0.15">
      <c r="A5737" s="1" t="s">
        <v>45908</v>
      </c>
      <c r="B5737" s="1" t="s">
        <v>45913</v>
      </c>
      <c r="C5737" s="1" t="s">
        <v>16682</v>
      </c>
      <c r="D5737" s="1" t="s">
        <v>45909</v>
      </c>
      <c r="E5737" s="1" t="s">
        <v>45910</v>
      </c>
      <c r="F5737" s="1" t="s">
        <v>23</v>
      </c>
      <c r="G5737" s="1" t="s">
        <v>24</v>
      </c>
      <c r="H5737" s="1" t="s">
        <v>45911</v>
      </c>
      <c r="I5737" s="1" t="s">
        <v>26</v>
      </c>
      <c r="J5737" s="1" t="s">
        <v>27</v>
      </c>
      <c r="K5737" s="1" t="s">
        <v>27</v>
      </c>
      <c r="L5737" s="1" t="s">
        <v>28</v>
      </c>
      <c r="M5737" s="1" t="s">
        <v>45912</v>
      </c>
      <c r="N5737" s="1" t="s">
        <v>44902</v>
      </c>
      <c r="O5737" s="1" t="s">
        <v>22785</v>
      </c>
      <c r="P5737" s="1" t="s">
        <v>45914</v>
      </c>
      <c r="Q5737" s="1" t="s">
        <v>35</v>
      </c>
      <c r="R5737" s="1" t="s">
        <v>36</v>
      </c>
      <c r="S5737" s="1" t="s">
        <v>37</v>
      </c>
      <c r="T5737" s="1" t="s">
        <v>38</v>
      </c>
    </row>
    <row r="5738" spans="1:20" x14ac:dyDescent="0.15">
      <c r="A5738" s="1" t="s">
        <v>45915</v>
      </c>
      <c r="B5738" s="1" t="s">
        <v>45921</v>
      </c>
      <c r="C5738" s="1" t="s">
        <v>16682</v>
      </c>
      <c r="D5738" s="1" t="s">
        <v>45916</v>
      </c>
      <c r="E5738" s="1" t="s">
        <v>45917</v>
      </c>
      <c r="F5738" s="1" t="s">
        <v>23</v>
      </c>
      <c r="G5738" s="1" t="s">
        <v>24</v>
      </c>
      <c r="H5738" s="1" t="s">
        <v>45918</v>
      </c>
      <c r="I5738" s="1" t="s">
        <v>26</v>
      </c>
      <c r="J5738" s="1" t="s">
        <v>27</v>
      </c>
      <c r="K5738" s="1" t="s">
        <v>27</v>
      </c>
      <c r="L5738" s="1" t="s">
        <v>28</v>
      </c>
      <c r="M5738" s="1" t="s">
        <v>45919</v>
      </c>
      <c r="N5738" s="1" t="s">
        <v>44902</v>
      </c>
      <c r="O5738" s="1" t="s">
        <v>45920</v>
      </c>
      <c r="P5738" s="1" t="s">
        <v>45922</v>
      </c>
      <c r="Q5738" s="1" t="s">
        <v>35</v>
      </c>
      <c r="R5738" s="1" t="s">
        <v>36</v>
      </c>
      <c r="S5738" s="1" t="s">
        <v>37</v>
      </c>
      <c r="T5738" s="1" t="s">
        <v>38</v>
      </c>
    </row>
    <row r="5739" spans="1:20" x14ac:dyDescent="0.15">
      <c r="A5739" s="1" t="s">
        <v>45923</v>
      </c>
      <c r="B5739" s="1" t="s">
        <v>45929</v>
      </c>
      <c r="C5739" s="1" t="s">
        <v>16682</v>
      </c>
      <c r="D5739" s="1" t="s">
        <v>45924</v>
      </c>
      <c r="E5739" s="1" t="s">
        <v>45925</v>
      </c>
      <c r="F5739" s="1" t="s">
        <v>23</v>
      </c>
      <c r="G5739" s="1" t="s">
        <v>24</v>
      </c>
      <c r="H5739" s="1" t="s">
        <v>45926</v>
      </c>
      <c r="I5739" s="1" t="s">
        <v>26</v>
      </c>
      <c r="J5739" s="1" t="s">
        <v>27</v>
      </c>
      <c r="K5739" s="1" t="s">
        <v>27</v>
      </c>
      <c r="L5739" s="1" t="s">
        <v>28</v>
      </c>
      <c r="M5739" s="1" t="s">
        <v>45927</v>
      </c>
      <c r="N5739" s="1" t="s">
        <v>44902</v>
      </c>
      <c r="O5739" s="1" t="s">
        <v>45928</v>
      </c>
      <c r="P5739" s="1" t="s">
        <v>45930</v>
      </c>
      <c r="Q5739" s="1" t="s">
        <v>35</v>
      </c>
      <c r="R5739" s="1" t="s">
        <v>36</v>
      </c>
      <c r="S5739" s="1" t="s">
        <v>37</v>
      </c>
      <c r="T5739" s="1" t="s">
        <v>38</v>
      </c>
    </row>
    <row r="5740" spans="1:20" x14ac:dyDescent="0.15">
      <c r="A5740" s="1" t="s">
        <v>45931</v>
      </c>
      <c r="B5740" s="1" t="s">
        <v>45937</v>
      </c>
      <c r="C5740" s="1" t="s">
        <v>16682</v>
      </c>
      <c r="D5740" s="1" t="s">
        <v>45932</v>
      </c>
      <c r="E5740" s="1" t="s">
        <v>45933</v>
      </c>
      <c r="F5740" s="1" t="s">
        <v>23</v>
      </c>
      <c r="G5740" s="1" t="s">
        <v>24</v>
      </c>
      <c r="H5740" s="1" t="s">
        <v>45934</v>
      </c>
      <c r="I5740" s="1" t="s">
        <v>26</v>
      </c>
      <c r="J5740" s="1" t="s">
        <v>27</v>
      </c>
      <c r="K5740" s="1" t="s">
        <v>27</v>
      </c>
      <c r="L5740" s="1" t="s">
        <v>28</v>
      </c>
      <c r="M5740" s="1" t="s">
        <v>45935</v>
      </c>
      <c r="N5740" s="1" t="s">
        <v>44902</v>
      </c>
      <c r="O5740" s="1" t="s">
        <v>45936</v>
      </c>
      <c r="P5740" s="1" t="s">
        <v>45938</v>
      </c>
      <c r="Q5740" s="1" t="s">
        <v>35</v>
      </c>
      <c r="R5740" s="1" t="s">
        <v>36</v>
      </c>
      <c r="S5740" s="1" t="s">
        <v>37</v>
      </c>
      <c r="T5740" s="1" t="s">
        <v>38</v>
      </c>
    </row>
    <row r="5741" spans="1:20" x14ac:dyDescent="0.15">
      <c r="A5741" s="1" t="s">
        <v>45939</v>
      </c>
      <c r="B5741" s="1" t="s">
        <v>1283</v>
      </c>
      <c r="C5741" s="1" t="s">
        <v>2701</v>
      </c>
      <c r="D5741" s="1" t="s">
        <v>45940</v>
      </c>
      <c r="E5741" s="1" t="s">
        <v>45941</v>
      </c>
      <c r="F5741" s="1" t="s">
        <v>23</v>
      </c>
      <c r="G5741" s="1" t="s">
        <v>24</v>
      </c>
      <c r="H5741" s="1" t="s">
        <v>45942</v>
      </c>
      <c r="I5741" s="1" t="s">
        <v>26</v>
      </c>
      <c r="J5741" s="1" t="s">
        <v>27</v>
      </c>
      <c r="K5741" s="1" t="s">
        <v>27</v>
      </c>
      <c r="L5741" s="1" t="s">
        <v>28</v>
      </c>
      <c r="M5741" s="1" t="s">
        <v>45943</v>
      </c>
      <c r="N5741" s="1" t="s">
        <v>44902</v>
      </c>
      <c r="O5741" s="1" t="s">
        <v>45944</v>
      </c>
      <c r="P5741" s="1" t="s">
        <v>45945</v>
      </c>
      <c r="Q5741" s="1" t="s">
        <v>35</v>
      </c>
      <c r="R5741" s="1" t="s">
        <v>36</v>
      </c>
      <c r="S5741" s="1" t="s">
        <v>37</v>
      </c>
      <c r="T5741" s="1" t="s">
        <v>38</v>
      </c>
    </row>
    <row r="5742" spans="1:20" x14ac:dyDescent="0.15">
      <c r="A5742" s="1" t="s">
        <v>45946</v>
      </c>
      <c r="B5742" s="1" t="s">
        <v>3736</v>
      </c>
      <c r="C5742" s="1" t="s">
        <v>26156</v>
      </c>
      <c r="D5742" s="1" t="s">
        <v>45947</v>
      </c>
      <c r="E5742" s="1" t="s">
        <v>45948</v>
      </c>
      <c r="F5742" s="1" t="s">
        <v>23</v>
      </c>
      <c r="G5742" s="1" t="s">
        <v>24</v>
      </c>
      <c r="H5742" s="1" t="s">
        <v>45949</v>
      </c>
      <c r="I5742" s="1" t="s">
        <v>26</v>
      </c>
      <c r="J5742" s="1" t="s">
        <v>27</v>
      </c>
      <c r="K5742" s="1" t="s">
        <v>27</v>
      </c>
      <c r="L5742" s="1" t="s">
        <v>28</v>
      </c>
      <c r="M5742" s="1" t="s">
        <v>45950</v>
      </c>
      <c r="N5742" s="1" t="s">
        <v>44902</v>
      </c>
      <c r="O5742" s="1" t="s">
        <v>45951</v>
      </c>
      <c r="P5742" s="1" t="s">
        <v>45952</v>
      </c>
      <c r="Q5742" s="1" t="s">
        <v>35</v>
      </c>
      <c r="R5742" s="1" t="s">
        <v>36</v>
      </c>
      <c r="S5742" s="1" t="s">
        <v>57</v>
      </c>
      <c r="T5742" s="1" t="s">
        <v>38</v>
      </c>
    </row>
    <row r="5743" spans="1:20" x14ac:dyDescent="0.15">
      <c r="A5743" s="1" t="s">
        <v>45953</v>
      </c>
      <c r="B5743" s="1" t="s">
        <v>45959</v>
      </c>
      <c r="C5743" s="1" t="s">
        <v>48436</v>
      </c>
      <c r="D5743" s="1" t="s">
        <v>45954</v>
      </c>
      <c r="E5743" s="1" t="s">
        <v>45955</v>
      </c>
      <c r="F5743" s="1" t="s">
        <v>23</v>
      </c>
      <c r="G5743" s="1" t="s">
        <v>24</v>
      </c>
      <c r="H5743" s="1" t="s">
        <v>45956</v>
      </c>
      <c r="I5743" s="1" t="s">
        <v>26</v>
      </c>
      <c r="J5743" s="1" t="s">
        <v>27</v>
      </c>
      <c r="K5743" s="1" t="s">
        <v>27</v>
      </c>
      <c r="L5743" s="1" t="s">
        <v>28</v>
      </c>
      <c r="M5743" s="1" t="s">
        <v>45957</v>
      </c>
      <c r="N5743" s="1" t="s">
        <v>44902</v>
      </c>
      <c r="O5743" s="1" t="s">
        <v>45958</v>
      </c>
      <c r="P5743" s="1" t="s">
        <v>45960</v>
      </c>
      <c r="Q5743" s="1" t="s">
        <v>35</v>
      </c>
      <c r="R5743" s="1" t="s">
        <v>36</v>
      </c>
      <c r="S5743" s="1" t="s">
        <v>37</v>
      </c>
      <c r="T5743" s="1" t="s">
        <v>38</v>
      </c>
    </row>
    <row r="5744" spans="1:20" x14ac:dyDescent="0.15">
      <c r="A5744" s="1" t="s">
        <v>45961</v>
      </c>
      <c r="B5744" s="1" t="s">
        <v>15983</v>
      </c>
      <c r="C5744" s="1" t="s">
        <v>42293</v>
      </c>
      <c r="D5744" s="1" t="s">
        <v>45962</v>
      </c>
      <c r="E5744" s="1" t="s">
        <v>45963</v>
      </c>
      <c r="F5744" s="1" t="s">
        <v>23</v>
      </c>
      <c r="G5744" s="1" t="s">
        <v>24</v>
      </c>
      <c r="H5744" s="1" t="s">
        <v>45964</v>
      </c>
      <c r="I5744" s="1" t="s">
        <v>26</v>
      </c>
      <c r="J5744" s="1" t="s">
        <v>27</v>
      </c>
      <c r="K5744" s="1" t="s">
        <v>27</v>
      </c>
      <c r="L5744" s="1" t="s">
        <v>28</v>
      </c>
      <c r="M5744" s="1" t="s">
        <v>45965</v>
      </c>
      <c r="N5744" s="1" t="s">
        <v>44902</v>
      </c>
      <c r="O5744" s="1" t="s">
        <v>45966</v>
      </c>
      <c r="P5744" s="1" t="s">
        <v>45967</v>
      </c>
      <c r="Q5744" s="1" t="s">
        <v>35</v>
      </c>
      <c r="R5744" s="1" t="s">
        <v>36</v>
      </c>
      <c r="S5744" s="1" t="s">
        <v>37</v>
      </c>
      <c r="T5744" s="1" t="s">
        <v>38</v>
      </c>
    </row>
    <row r="5745" spans="1:20" x14ac:dyDescent="0.15">
      <c r="A5745" s="1" t="s">
        <v>45968</v>
      </c>
      <c r="B5745" s="1" t="s">
        <v>45974</v>
      </c>
      <c r="C5745" s="1" t="s">
        <v>42293</v>
      </c>
      <c r="D5745" s="1" t="s">
        <v>45969</v>
      </c>
      <c r="E5745" s="1" t="s">
        <v>45970</v>
      </c>
      <c r="F5745" s="1" t="s">
        <v>23</v>
      </c>
      <c r="G5745" s="1" t="s">
        <v>24</v>
      </c>
      <c r="H5745" s="1" t="s">
        <v>45971</v>
      </c>
      <c r="I5745" s="1" t="s">
        <v>26</v>
      </c>
      <c r="J5745" s="1" t="s">
        <v>27</v>
      </c>
      <c r="K5745" s="1" t="s">
        <v>27</v>
      </c>
      <c r="L5745" s="1" t="s">
        <v>28</v>
      </c>
      <c r="M5745" s="1" t="s">
        <v>45972</v>
      </c>
      <c r="N5745" s="1" t="s">
        <v>44902</v>
      </c>
      <c r="O5745" s="1" t="s">
        <v>45973</v>
      </c>
      <c r="P5745" s="1" t="s">
        <v>45975</v>
      </c>
      <c r="Q5745" s="1" t="s">
        <v>35</v>
      </c>
      <c r="R5745" s="1" t="s">
        <v>36</v>
      </c>
      <c r="S5745" s="1" t="s">
        <v>37</v>
      </c>
      <c r="T5745" s="1" t="s">
        <v>38</v>
      </c>
    </row>
    <row r="5746" spans="1:20" x14ac:dyDescent="0.15">
      <c r="A5746" s="1" t="s">
        <v>45976</v>
      </c>
      <c r="B5746" s="1" t="s">
        <v>35178</v>
      </c>
      <c r="C5746" s="1" t="s">
        <v>13077</v>
      </c>
      <c r="D5746" s="1" t="s">
        <v>45977</v>
      </c>
      <c r="E5746" s="1" t="s">
        <v>45978</v>
      </c>
      <c r="F5746" s="1" t="s">
        <v>23</v>
      </c>
      <c r="G5746" s="1" t="s">
        <v>24</v>
      </c>
      <c r="H5746" s="1" t="s">
        <v>45979</v>
      </c>
      <c r="I5746" s="1" t="s">
        <v>26</v>
      </c>
      <c r="J5746" s="1" t="s">
        <v>27</v>
      </c>
      <c r="K5746" s="1" t="s">
        <v>27</v>
      </c>
      <c r="L5746" s="1" t="s">
        <v>28</v>
      </c>
      <c r="M5746" s="1" t="s">
        <v>45980</v>
      </c>
      <c r="N5746" s="1" t="s">
        <v>44902</v>
      </c>
      <c r="O5746" s="1" t="s">
        <v>45981</v>
      </c>
      <c r="P5746" s="1" t="s">
        <v>45982</v>
      </c>
      <c r="Q5746" s="1" t="s">
        <v>35</v>
      </c>
      <c r="R5746" s="1" t="s">
        <v>36</v>
      </c>
      <c r="S5746" s="1" t="s">
        <v>37</v>
      </c>
      <c r="T5746" s="1" t="s">
        <v>38</v>
      </c>
    </row>
    <row r="5747" spans="1:20" x14ac:dyDescent="0.15">
      <c r="A5747" s="1" t="s">
        <v>45983</v>
      </c>
      <c r="B5747" s="1" t="s">
        <v>45989</v>
      </c>
      <c r="C5747" s="1" t="s">
        <v>6592</v>
      </c>
      <c r="D5747" s="1" t="s">
        <v>45984</v>
      </c>
      <c r="E5747" s="1" t="s">
        <v>45985</v>
      </c>
      <c r="F5747" s="1" t="s">
        <v>23</v>
      </c>
      <c r="G5747" s="1" t="s">
        <v>24</v>
      </c>
      <c r="H5747" s="1" t="s">
        <v>45986</v>
      </c>
      <c r="I5747" s="1" t="s">
        <v>26</v>
      </c>
      <c r="J5747" s="1" t="s">
        <v>27</v>
      </c>
      <c r="K5747" s="1" t="s">
        <v>27</v>
      </c>
      <c r="L5747" s="1" t="s">
        <v>28</v>
      </c>
      <c r="M5747" s="1" t="s">
        <v>45987</v>
      </c>
      <c r="N5747" s="1" t="s">
        <v>44902</v>
      </c>
      <c r="O5747" s="1" t="s">
        <v>45988</v>
      </c>
      <c r="P5747" s="1" t="s">
        <v>45990</v>
      </c>
      <c r="Q5747" s="1" t="s">
        <v>35</v>
      </c>
      <c r="R5747" s="1" t="s">
        <v>36</v>
      </c>
      <c r="S5747" s="1" t="s">
        <v>37</v>
      </c>
      <c r="T5747" s="1" t="s">
        <v>38</v>
      </c>
    </row>
    <row r="5748" spans="1:20" x14ac:dyDescent="0.15">
      <c r="A5748" s="1" t="s">
        <v>45991</v>
      </c>
      <c r="B5748" s="1" t="s">
        <v>45997</v>
      </c>
      <c r="C5748" s="1" t="s">
        <v>6592</v>
      </c>
      <c r="D5748" s="1" t="s">
        <v>45992</v>
      </c>
      <c r="E5748" s="1" t="s">
        <v>45993</v>
      </c>
      <c r="F5748" s="1" t="s">
        <v>23</v>
      </c>
      <c r="G5748" s="1" t="s">
        <v>24</v>
      </c>
      <c r="H5748" s="1" t="s">
        <v>45994</v>
      </c>
      <c r="I5748" s="1" t="s">
        <v>26</v>
      </c>
      <c r="J5748" s="1" t="s">
        <v>27</v>
      </c>
      <c r="K5748" s="1" t="s">
        <v>27</v>
      </c>
      <c r="L5748" s="1" t="s">
        <v>28</v>
      </c>
      <c r="M5748" s="1" t="s">
        <v>45995</v>
      </c>
      <c r="N5748" s="1" t="s">
        <v>44902</v>
      </c>
      <c r="O5748" s="1" t="s">
        <v>45996</v>
      </c>
      <c r="P5748" s="1" t="s">
        <v>45998</v>
      </c>
      <c r="Q5748" s="1" t="s">
        <v>35</v>
      </c>
      <c r="R5748" s="1" t="s">
        <v>36</v>
      </c>
      <c r="S5748" s="1" t="s">
        <v>37</v>
      </c>
      <c r="T5748" s="1" t="s">
        <v>38</v>
      </c>
    </row>
    <row r="5749" spans="1:20" x14ac:dyDescent="0.15">
      <c r="A5749" s="1" t="s">
        <v>45999</v>
      </c>
      <c r="B5749" s="1" t="s">
        <v>46004</v>
      </c>
      <c r="C5749" s="1" t="s">
        <v>6592</v>
      </c>
      <c r="D5749" s="1" t="s">
        <v>46000</v>
      </c>
      <c r="E5749" s="1" t="s">
        <v>46001</v>
      </c>
      <c r="F5749" s="1" t="s">
        <v>23</v>
      </c>
      <c r="G5749" s="1" t="s">
        <v>24</v>
      </c>
      <c r="H5749" s="1" t="s">
        <v>46002</v>
      </c>
      <c r="I5749" s="1" t="s">
        <v>26</v>
      </c>
      <c r="J5749" s="1" t="s">
        <v>27</v>
      </c>
      <c r="K5749" s="1" t="s">
        <v>27</v>
      </c>
      <c r="L5749" s="1" t="s">
        <v>28</v>
      </c>
      <c r="M5749" s="1" t="s">
        <v>46003</v>
      </c>
      <c r="N5749" s="1" t="s">
        <v>44902</v>
      </c>
      <c r="O5749" s="1" t="s">
        <v>35594</v>
      </c>
      <c r="P5749" s="1" t="s">
        <v>46005</v>
      </c>
      <c r="Q5749" s="1" t="s">
        <v>35</v>
      </c>
      <c r="R5749" s="1" t="s">
        <v>36</v>
      </c>
      <c r="S5749" s="1" t="s">
        <v>37</v>
      </c>
      <c r="T5749" s="1" t="s">
        <v>38</v>
      </c>
    </row>
    <row r="5750" spans="1:20" x14ac:dyDescent="0.15">
      <c r="A5750" s="1" t="s">
        <v>46006</v>
      </c>
      <c r="B5750" s="1" t="s">
        <v>46012</v>
      </c>
      <c r="C5750" s="1" t="s">
        <v>9192</v>
      </c>
      <c r="D5750" s="1" t="s">
        <v>46007</v>
      </c>
      <c r="E5750" s="1" t="s">
        <v>46008</v>
      </c>
      <c r="F5750" s="1" t="s">
        <v>23</v>
      </c>
      <c r="G5750" s="1" t="s">
        <v>24</v>
      </c>
      <c r="H5750" s="1" t="s">
        <v>46009</v>
      </c>
      <c r="I5750" s="1" t="s">
        <v>26</v>
      </c>
      <c r="J5750" s="1" t="s">
        <v>27</v>
      </c>
      <c r="K5750" s="1" t="s">
        <v>27</v>
      </c>
      <c r="L5750" s="1" t="s">
        <v>28</v>
      </c>
      <c r="M5750" s="1" t="s">
        <v>46010</v>
      </c>
      <c r="N5750" s="1" t="s">
        <v>44902</v>
      </c>
      <c r="O5750" s="1" t="s">
        <v>46011</v>
      </c>
      <c r="P5750" s="1" t="s">
        <v>46014</v>
      </c>
      <c r="Q5750" s="1" t="s">
        <v>35</v>
      </c>
      <c r="R5750" s="1" t="s">
        <v>36</v>
      </c>
      <c r="S5750" s="1" t="s">
        <v>88</v>
      </c>
      <c r="T5750" s="1" t="s">
        <v>38</v>
      </c>
    </row>
    <row r="5751" spans="1:20" x14ac:dyDescent="0.15">
      <c r="A5751" s="1" t="s">
        <v>46015</v>
      </c>
      <c r="B5751" s="1" t="s">
        <v>46021</v>
      </c>
      <c r="C5751" s="1" t="s">
        <v>9192</v>
      </c>
      <c r="D5751" s="1" t="s">
        <v>46016</v>
      </c>
      <c r="E5751" s="1" t="s">
        <v>46017</v>
      </c>
      <c r="F5751" s="1" t="s">
        <v>23</v>
      </c>
      <c r="G5751" s="1" t="s">
        <v>24</v>
      </c>
      <c r="H5751" s="1" t="s">
        <v>46018</v>
      </c>
      <c r="I5751" s="1" t="s">
        <v>26</v>
      </c>
      <c r="J5751" s="1" t="s">
        <v>27</v>
      </c>
      <c r="K5751" s="1" t="s">
        <v>27</v>
      </c>
      <c r="L5751" s="1" t="s">
        <v>28</v>
      </c>
      <c r="M5751" s="1" t="s">
        <v>46019</v>
      </c>
      <c r="N5751" s="1" t="s">
        <v>44902</v>
      </c>
      <c r="O5751" s="1" t="s">
        <v>46020</v>
      </c>
      <c r="P5751" s="1" t="s">
        <v>46022</v>
      </c>
      <c r="Q5751" s="1" t="s">
        <v>57</v>
      </c>
      <c r="R5751" s="1" t="s">
        <v>36</v>
      </c>
      <c r="S5751" s="1" t="s">
        <v>37</v>
      </c>
      <c r="T5751" s="1" t="s">
        <v>38</v>
      </c>
    </row>
    <row r="5752" spans="1:20" x14ac:dyDescent="0.15">
      <c r="A5752" s="1" t="s">
        <v>46023</v>
      </c>
      <c r="B5752" s="1" t="s">
        <v>6152</v>
      </c>
      <c r="C5752" s="1" t="s">
        <v>17707</v>
      </c>
      <c r="D5752" s="1" t="s">
        <v>46024</v>
      </c>
      <c r="E5752" s="1" t="s">
        <v>46025</v>
      </c>
      <c r="F5752" s="1" t="s">
        <v>23</v>
      </c>
      <c r="G5752" s="1" t="s">
        <v>24</v>
      </c>
      <c r="H5752" s="1" t="s">
        <v>46026</v>
      </c>
      <c r="I5752" s="1" t="s">
        <v>26</v>
      </c>
      <c r="J5752" s="1" t="s">
        <v>27</v>
      </c>
      <c r="K5752" s="1" t="s">
        <v>27</v>
      </c>
      <c r="L5752" s="1" t="s">
        <v>28</v>
      </c>
      <c r="M5752" s="1" t="s">
        <v>46027</v>
      </c>
      <c r="N5752" s="1" t="s">
        <v>44902</v>
      </c>
      <c r="O5752" s="1" t="s">
        <v>46028</v>
      </c>
      <c r="P5752" s="1" t="s">
        <v>46029</v>
      </c>
      <c r="Q5752" s="1" t="s">
        <v>35</v>
      </c>
      <c r="R5752" s="1" t="s">
        <v>36</v>
      </c>
      <c r="S5752" s="1" t="s">
        <v>37</v>
      </c>
      <c r="T5752" s="1" t="s">
        <v>38</v>
      </c>
    </row>
    <row r="5753" spans="1:20" x14ac:dyDescent="0.15">
      <c r="A5753" s="1" t="s">
        <v>46030</v>
      </c>
      <c r="B5753" s="1" t="s">
        <v>46036</v>
      </c>
      <c r="C5753" s="1" t="s">
        <v>17707</v>
      </c>
      <c r="D5753" s="1" t="s">
        <v>46031</v>
      </c>
      <c r="E5753" s="1" t="s">
        <v>46032</v>
      </c>
      <c r="F5753" s="1" t="s">
        <v>23</v>
      </c>
      <c r="G5753" s="1" t="s">
        <v>24</v>
      </c>
      <c r="H5753" s="1" t="s">
        <v>46033</v>
      </c>
      <c r="I5753" s="1" t="s">
        <v>26</v>
      </c>
      <c r="J5753" s="1" t="s">
        <v>27</v>
      </c>
      <c r="K5753" s="1" t="s">
        <v>27</v>
      </c>
      <c r="L5753" s="1" t="s">
        <v>28</v>
      </c>
      <c r="M5753" s="1" t="s">
        <v>46034</v>
      </c>
      <c r="N5753" s="1" t="s">
        <v>44902</v>
      </c>
      <c r="O5753" s="1" t="s">
        <v>46035</v>
      </c>
      <c r="P5753" s="1" t="s">
        <v>46037</v>
      </c>
      <c r="Q5753" s="1" t="s">
        <v>35</v>
      </c>
      <c r="R5753" s="1" t="s">
        <v>36</v>
      </c>
      <c r="S5753" s="1" t="s">
        <v>37</v>
      </c>
      <c r="T5753" s="1" t="s">
        <v>38</v>
      </c>
    </row>
    <row r="5754" spans="1:20" x14ac:dyDescent="0.15">
      <c r="A5754" s="1" t="s">
        <v>46038</v>
      </c>
      <c r="B5754" s="1" t="s">
        <v>46044</v>
      </c>
      <c r="C5754" s="1" t="s">
        <v>17707</v>
      </c>
      <c r="D5754" s="1" t="s">
        <v>46039</v>
      </c>
      <c r="E5754" s="1" t="s">
        <v>46040</v>
      </c>
      <c r="F5754" s="1" t="s">
        <v>23</v>
      </c>
      <c r="G5754" s="1" t="s">
        <v>24</v>
      </c>
      <c r="H5754" s="1" t="s">
        <v>46041</v>
      </c>
      <c r="I5754" s="1" t="s">
        <v>26</v>
      </c>
      <c r="J5754" s="1" t="s">
        <v>27</v>
      </c>
      <c r="K5754" s="1" t="s">
        <v>27</v>
      </c>
      <c r="L5754" s="1" t="s">
        <v>28</v>
      </c>
      <c r="M5754" s="1" t="s">
        <v>46042</v>
      </c>
      <c r="N5754" s="1" t="s">
        <v>44902</v>
      </c>
      <c r="O5754" s="1" t="s">
        <v>46043</v>
      </c>
      <c r="P5754" s="1" t="s">
        <v>46045</v>
      </c>
      <c r="Q5754" s="1" t="s">
        <v>57</v>
      </c>
      <c r="R5754" s="1" t="s">
        <v>88</v>
      </c>
      <c r="S5754" s="1" t="s">
        <v>341</v>
      </c>
      <c r="T5754" s="1" t="s">
        <v>38</v>
      </c>
    </row>
    <row r="5755" spans="1:20" x14ac:dyDescent="0.15">
      <c r="A5755" s="1" t="s">
        <v>46046</v>
      </c>
      <c r="B5755" s="1" t="s">
        <v>7879</v>
      </c>
      <c r="C5755" s="1" t="s">
        <v>58349</v>
      </c>
      <c r="D5755" s="1" t="s">
        <v>46047</v>
      </c>
      <c r="E5755" s="1" t="s">
        <v>46048</v>
      </c>
      <c r="F5755" s="1" t="s">
        <v>23</v>
      </c>
      <c r="G5755" s="1" t="s">
        <v>24</v>
      </c>
      <c r="H5755" s="1" t="s">
        <v>46049</v>
      </c>
      <c r="I5755" s="1" t="s">
        <v>26</v>
      </c>
      <c r="J5755" s="1" t="s">
        <v>27</v>
      </c>
      <c r="K5755" s="1" t="s">
        <v>27</v>
      </c>
      <c r="L5755" s="1" t="s">
        <v>28</v>
      </c>
      <c r="M5755" s="1" t="s">
        <v>46050</v>
      </c>
      <c r="N5755" s="1" t="s">
        <v>44902</v>
      </c>
      <c r="O5755" s="1" t="s">
        <v>24280</v>
      </c>
      <c r="P5755" s="1" t="s">
        <v>46051</v>
      </c>
      <c r="Q5755" s="1" t="s">
        <v>35</v>
      </c>
      <c r="R5755" s="1" t="s">
        <v>36</v>
      </c>
      <c r="S5755" s="1" t="s">
        <v>37</v>
      </c>
      <c r="T5755" s="1" t="s">
        <v>38</v>
      </c>
    </row>
    <row r="5756" spans="1:20" x14ac:dyDescent="0.15">
      <c r="A5756" s="1" t="s">
        <v>46052</v>
      </c>
      <c r="B5756" s="1" t="s">
        <v>46057</v>
      </c>
      <c r="C5756" s="1" t="s">
        <v>12703</v>
      </c>
      <c r="D5756" s="1" t="s">
        <v>46053</v>
      </c>
      <c r="E5756" s="1" t="s">
        <v>46054</v>
      </c>
      <c r="F5756" s="1" t="s">
        <v>23</v>
      </c>
      <c r="G5756" s="1" t="s">
        <v>24</v>
      </c>
      <c r="H5756" s="1" t="s">
        <v>46055</v>
      </c>
      <c r="I5756" s="1" t="s">
        <v>26</v>
      </c>
      <c r="J5756" s="1" t="s">
        <v>27</v>
      </c>
      <c r="K5756" s="1" t="s">
        <v>27</v>
      </c>
      <c r="L5756" s="1" t="s">
        <v>28</v>
      </c>
      <c r="M5756" s="1" t="s">
        <v>46056</v>
      </c>
      <c r="N5756" s="1" t="s">
        <v>44902</v>
      </c>
      <c r="O5756" s="1" t="s">
        <v>19886</v>
      </c>
      <c r="P5756" s="1" t="s">
        <v>46058</v>
      </c>
      <c r="Q5756" s="1" t="s">
        <v>77</v>
      </c>
      <c r="R5756" s="1" t="s">
        <v>78</v>
      </c>
      <c r="S5756" s="1" t="s">
        <v>1108</v>
      </c>
      <c r="T5756" s="1" t="s">
        <v>38</v>
      </c>
    </row>
    <row r="5757" spans="1:20" x14ac:dyDescent="0.15">
      <c r="A5757" s="1" t="s">
        <v>46059</v>
      </c>
      <c r="B5757" s="1" t="s">
        <v>46064</v>
      </c>
      <c r="C5757" s="1" t="s">
        <v>12703</v>
      </c>
      <c r="D5757" s="1" t="s">
        <v>46060</v>
      </c>
      <c r="E5757" s="1" t="s">
        <v>46061</v>
      </c>
      <c r="F5757" s="1" t="s">
        <v>23</v>
      </c>
      <c r="G5757" s="1" t="s">
        <v>24</v>
      </c>
      <c r="H5757" s="1" t="s">
        <v>46062</v>
      </c>
      <c r="I5757" s="1" t="s">
        <v>26</v>
      </c>
      <c r="J5757" s="1" t="s">
        <v>27</v>
      </c>
      <c r="K5757" s="1" t="s">
        <v>27</v>
      </c>
      <c r="L5757" s="1" t="s">
        <v>28</v>
      </c>
      <c r="M5757" s="1" t="s">
        <v>46063</v>
      </c>
      <c r="N5757" s="1" t="s">
        <v>44902</v>
      </c>
      <c r="O5757" s="1" t="s">
        <v>18402</v>
      </c>
      <c r="P5757" s="1" t="s">
        <v>46065</v>
      </c>
      <c r="Q5757" s="1" t="s">
        <v>35</v>
      </c>
      <c r="R5757" s="1" t="s">
        <v>36</v>
      </c>
      <c r="S5757" s="1" t="s">
        <v>37</v>
      </c>
      <c r="T5757" s="1" t="s">
        <v>38</v>
      </c>
    </row>
    <row r="5758" spans="1:20" x14ac:dyDescent="0.15">
      <c r="A5758" s="1" t="s">
        <v>46066</v>
      </c>
      <c r="B5758" s="1" t="s">
        <v>6118</v>
      </c>
      <c r="C5758" s="1" t="s">
        <v>12703</v>
      </c>
      <c r="D5758" s="1" t="s">
        <v>46067</v>
      </c>
      <c r="E5758" s="1" t="s">
        <v>46068</v>
      </c>
      <c r="F5758" s="1" t="s">
        <v>23</v>
      </c>
      <c r="G5758" s="1" t="s">
        <v>24</v>
      </c>
      <c r="H5758" s="1" t="s">
        <v>46069</v>
      </c>
      <c r="I5758" s="1" t="s">
        <v>26</v>
      </c>
      <c r="J5758" s="1" t="s">
        <v>27</v>
      </c>
      <c r="K5758" s="1" t="s">
        <v>27</v>
      </c>
      <c r="L5758" s="1" t="s">
        <v>28</v>
      </c>
      <c r="M5758" s="1" t="s">
        <v>46070</v>
      </c>
      <c r="N5758" s="1" t="s">
        <v>44902</v>
      </c>
      <c r="O5758" s="1" t="s">
        <v>46071</v>
      </c>
      <c r="P5758" s="1" t="s">
        <v>46072</v>
      </c>
      <c r="Q5758" s="1" t="s">
        <v>35</v>
      </c>
      <c r="R5758" s="1" t="s">
        <v>36</v>
      </c>
      <c r="S5758" s="1" t="s">
        <v>37</v>
      </c>
      <c r="T5758" s="1" t="s">
        <v>38</v>
      </c>
    </row>
    <row r="5759" spans="1:20" x14ac:dyDescent="0.15">
      <c r="A5759" s="1" t="s">
        <v>46073</v>
      </c>
      <c r="B5759" s="1" t="s">
        <v>14216</v>
      </c>
      <c r="C5759" s="1" t="s">
        <v>18712</v>
      </c>
      <c r="D5759" s="1" t="s">
        <v>46074</v>
      </c>
      <c r="E5759" s="1" t="s">
        <v>46075</v>
      </c>
      <c r="F5759" s="1" t="s">
        <v>23</v>
      </c>
      <c r="G5759" s="1" t="s">
        <v>24</v>
      </c>
      <c r="H5759" s="1" t="s">
        <v>46076</v>
      </c>
      <c r="I5759" s="1" t="s">
        <v>26</v>
      </c>
      <c r="J5759" s="1" t="s">
        <v>27</v>
      </c>
      <c r="K5759" s="1" t="s">
        <v>27</v>
      </c>
      <c r="L5759" s="1" t="s">
        <v>28</v>
      </c>
      <c r="M5759" s="1" t="s">
        <v>46077</v>
      </c>
      <c r="N5759" s="1" t="s">
        <v>44902</v>
      </c>
      <c r="O5759" s="1" t="s">
        <v>46078</v>
      </c>
      <c r="P5759" s="1" t="s">
        <v>46079</v>
      </c>
      <c r="Q5759" s="1" t="s">
        <v>35</v>
      </c>
      <c r="R5759" s="1" t="s">
        <v>36</v>
      </c>
      <c r="S5759" s="1" t="s">
        <v>37</v>
      </c>
      <c r="T5759" s="1" t="s">
        <v>38</v>
      </c>
    </row>
    <row r="5760" spans="1:20" x14ac:dyDescent="0.15">
      <c r="A5760" s="1" t="s">
        <v>46080</v>
      </c>
      <c r="B5760" s="1" t="s">
        <v>46085</v>
      </c>
      <c r="C5760" s="1" t="s">
        <v>18712</v>
      </c>
      <c r="D5760" s="1" t="s">
        <v>46081</v>
      </c>
      <c r="E5760" s="1" t="s">
        <v>46082</v>
      </c>
      <c r="F5760" s="1" t="s">
        <v>23</v>
      </c>
      <c r="G5760" s="1" t="s">
        <v>24</v>
      </c>
      <c r="H5760" s="1" t="s">
        <v>46083</v>
      </c>
      <c r="I5760" s="1" t="s">
        <v>26</v>
      </c>
      <c r="J5760" s="1" t="s">
        <v>27</v>
      </c>
      <c r="K5760" s="1" t="s">
        <v>27</v>
      </c>
      <c r="L5760" s="1" t="s">
        <v>28</v>
      </c>
      <c r="M5760" s="1" t="s">
        <v>46084</v>
      </c>
      <c r="N5760" s="1" t="s">
        <v>44902</v>
      </c>
      <c r="O5760" s="1" t="s">
        <v>24507</v>
      </c>
      <c r="P5760" s="1" t="s">
        <v>46086</v>
      </c>
      <c r="Q5760" s="1" t="s">
        <v>57</v>
      </c>
      <c r="R5760" s="1" t="s">
        <v>36</v>
      </c>
      <c r="S5760" s="1" t="s">
        <v>76</v>
      </c>
      <c r="T5760" s="1" t="s">
        <v>38</v>
      </c>
    </row>
    <row r="5761" spans="1:20" x14ac:dyDescent="0.15">
      <c r="A5761" s="1" t="s">
        <v>46087</v>
      </c>
      <c r="B5761" s="1" t="s">
        <v>46093</v>
      </c>
      <c r="C5761" s="1" t="s">
        <v>58212</v>
      </c>
      <c r="D5761" s="1" t="s">
        <v>46088</v>
      </c>
      <c r="E5761" s="1" t="s">
        <v>46089</v>
      </c>
      <c r="F5761" s="1" t="s">
        <v>23</v>
      </c>
      <c r="G5761" s="1" t="s">
        <v>24</v>
      </c>
      <c r="H5761" s="1" t="s">
        <v>46090</v>
      </c>
      <c r="I5761" s="1" t="s">
        <v>26</v>
      </c>
      <c r="J5761" s="1" t="s">
        <v>27</v>
      </c>
      <c r="K5761" s="1" t="s">
        <v>27</v>
      </c>
      <c r="L5761" s="1" t="s">
        <v>28</v>
      </c>
      <c r="M5761" s="1" t="s">
        <v>46091</v>
      </c>
      <c r="N5761" s="1" t="s">
        <v>44902</v>
      </c>
      <c r="O5761" s="1" t="s">
        <v>46092</v>
      </c>
      <c r="P5761" s="1" t="s">
        <v>46094</v>
      </c>
      <c r="Q5761" s="1" t="s">
        <v>76</v>
      </c>
      <c r="R5761" s="1" t="s">
        <v>3613</v>
      </c>
      <c r="S5761" s="1" t="s">
        <v>6492</v>
      </c>
      <c r="T5761" s="1" t="s">
        <v>38</v>
      </c>
    </row>
    <row r="5762" spans="1:20" x14ac:dyDescent="0.15">
      <c r="A5762" s="1" t="s">
        <v>46095</v>
      </c>
      <c r="B5762" s="1" t="s">
        <v>46101</v>
      </c>
      <c r="C5762" s="1" t="s">
        <v>58212</v>
      </c>
      <c r="D5762" s="1" t="s">
        <v>46096</v>
      </c>
      <c r="E5762" s="1" t="s">
        <v>46097</v>
      </c>
      <c r="F5762" s="1" t="s">
        <v>23</v>
      </c>
      <c r="G5762" s="1" t="s">
        <v>24</v>
      </c>
      <c r="H5762" s="1" t="s">
        <v>46098</v>
      </c>
      <c r="I5762" s="1" t="s">
        <v>26</v>
      </c>
      <c r="J5762" s="1" t="s">
        <v>27</v>
      </c>
      <c r="K5762" s="1" t="s">
        <v>27</v>
      </c>
      <c r="L5762" s="1" t="s">
        <v>28</v>
      </c>
      <c r="M5762" s="1" t="s">
        <v>46099</v>
      </c>
      <c r="N5762" s="1" t="s">
        <v>44902</v>
      </c>
      <c r="O5762" s="1" t="s">
        <v>46100</v>
      </c>
      <c r="P5762" s="1" t="s">
        <v>46102</v>
      </c>
      <c r="Q5762" s="1" t="s">
        <v>35</v>
      </c>
      <c r="R5762" s="1" t="s">
        <v>36</v>
      </c>
      <c r="S5762" s="1" t="s">
        <v>37</v>
      </c>
      <c r="T5762" s="1" t="s">
        <v>38</v>
      </c>
    </row>
    <row r="5763" spans="1:20" x14ac:dyDescent="0.15">
      <c r="A5763" s="1" t="s">
        <v>46103</v>
      </c>
      <c r="B5763" s="1" t="s">
        <v>46109</v>
      </c>
      <c r="C5763" s="1" t="s">
        <v>16246</v>
      </c>
      <c r="D5763" s="1" t="s">
        <v>46104</v>
      </c>
      <c r="E5763" s="1" t="s">
        <v>46105</v>
      </c>
      <c r="F5763" s="1" t="s">
        <v>23</v>
      </c>
      <c r="G5763" s="1" t="s">
        <v>24</v>
      </c>
      <c r="H5763" s="1" t="s">
        <v>46106</v>
      </c>
      <c r="I5763" s="1" t="s">
        <v>26</v>
      </c>
      <c r="J5763" s="1" t="s">
        <v>27</v>
      </c>
      <c r="K5763" s="1" t="s">
        <v>27</v>
      </c>
      <c r="L5763" s="1" t="s">
        <v>28</v>
      </c>
      <c r="M5763" s="1" t="s">
        <v>46107</v>
      </c>
      <c r="N5763" s="1" t="s">
        <v>44902</v>
      </c>
      <c r="O5763" s="1" t="s">
        <v>46108</v>
      </c>
      <c r="P5763" s="1" t="s">
        <v>46110</v>
      </c>
      <c r="Q5763" s="1" t="s">
        <v>35</v>
      </c>
      <c r="R5763" s="1" t="s">
        <v>36</v>
      </c>
      <c r="S5763" s="1" t="s">
        <v>37</v>
      </c>
      <c r="T5763" s="1" t="s">
        <v>38</v>
      </c>
    </row>
    <row r="5764" spans="1:20" x14ac:dyDescent="0.15">
      <c r="A5764" s="1" t="s">
        <v>46111</v>
      </c>
      <c r="B5764" s="1" t="s">
        <v>46117</v>
      </c>
      <c r="C5764" s="1" t="s">
        <v>16246</v>
      </c>
      <c r="D5764" s="1" t="s">
        <v>46112</v>
      </c>
      <c r="E5764" s="1" t="s">
        <v>46113</v>
      </c>
      <c r="F5764" s="1" t="s">
        <v>23</v>
      </c>
      <c r="G5764" s="1" t="s">
        <v>24</v>
      </c>
      <c r="H5764" s="1" t="s">
        <v>46114</v>
      </c>
      <c r="I5764" s="1" t="s">
        <v>26</v>
      </c>
      <c r="J5764" s="1" t="s">
        <v>27</v>
      </c>
      <c r="K5764" s="1" t="s">
        <v>27</v>
      </c>
      <c r="L5764" s="1" t="s">
        <v>28</v>
      </c>
      <c r="M5764" s="1" t="s">
        <v>46115</v>
      </c>
      <c r="N5764" s="1" t="s">
        <v>44902</v>
      </c>
      <c r="O5764" s="1" t="s">
        <v>46116</v>
      </c>
      <c r="P5764" s="1" t="s">
        <v>46118</v>
      </c>
      <c r="Q5764" s="1" t="s">
        <v>35</v>
      </c>
      <c r="R5764" s="1" t="s">
        <v>57</v>
      </c>
      <c r="S5764" s="1" t="s">
        <v>57</v>
      </c>
      <c r="T5764" s="1" t="s">
        <v>38</v>
      </c>
    </row>
    <row r="5765" spans="1:20" x14ac:dyDescent="0.15">
      <c r="A5765" s="1" t="s">
        <v>46119</v>
      </c>
      <c r="B5765" s="1" t="s">
        <v>46125</v>
      </c>
      <c r="C5765" s="1" t="s">
        <v>7014</v>
      </c>
      <c r="D5765" s="1" t="s">
        <v>46120</v>
      </c>
      <c r="E5765" s="1" t="s">
        <v>46121</v>
      </c>
      <c r="F5765" s="1" t="s">
        <v>23</v>
      </c>
      <c r="G5765" s="1" t="s">
        <v>24</v>
      </c>
      <c r="H5765" s="1" t="s">
        <v>46122</v>
      </c>
      <c r="I5765" s="1" t="s">
        <v>26</v>
      </c>
      <c r="J5765" s="1" t="s">
        <v>27</v>
      </c>
      <c r="K5765" s="1" t="s">
        <v>27</v>
      </c>
      <c r="L5765" s="1" t="s">
        <v>28</v>
      </c>
      <c r="M5765" s="1" t="s">
        <v>46123</v>
      </c>
      <c r="N5765" s="1" t="s">
        <v>44902</v>
      </c>
      <c r="O5765" s="1" t="s">
        <v>46124</v>
      </c>
      <c r="P5765" s="1" t="s">
        <v>46126</v>
      </c>
      <c r="Q5765" s="1" t="s">
        <v>35</v>
      </c>
      <c r="R5765" s="1" t="s">
        <v>36</v>
      </c>
      <c r="S5765" s="1" t="s">
        <v>37</v>
      </c>
      <c r="T5765" s="1" t="s">
        <v>38</v>
      </c>
    </row>
    <row r="5766" spans="1:20" x14ac:dyDescent="0.15">
      <c r="A5766" s="1" t="s">
        <v>46127</v>
      </c>
      <c r="B5766" s="1" t="s">
        <v>46133</v>
      </c>
      <c r="C5766" s="1" t="s">
        <v>7014</v>
      </c>
      <c r="D5766" s="1" t="s">
        <v>46128</v>
      </c>
      <c r="E5766" s="1" t="s">
        <v>46129</v>
      </c>
      <c r="F5766" s="1" t="s">
        <v>23</v>
      </c>
      <c r="G5766" s="1" t="s">
        <v>24</v>
      </c>
      <c r="H5766" s="1" t="s">
        <v>46130</v>
      </c>
      <c r="I5766" s="1" t="s">
        <v>26</v>
      </c>
      <c r="J5766" s="1" t="s">
        <v>27</v>
      </c>
      <c r="K5766" s="1" t="s">
        <v>27</v>
      </c>
      <c r="L5766" s="1" t="s">
        <v>28</v>
      </c>
      <c r="M5766" s="1" t="s">
        <v>46131</v>
      </c>
      <c r="N5766" s="1" t="s">
        <v>44902</v>
      </c>
      <c r="O5766" s="1" t="s">
        <v>46132</v>
      </c>
      <c r="P5766" s="1" t="s">
        <v>46135</v>
      </c>
      <c r="Q5766" s="1" t="s">
        <v>35</v>
      </c>
      <c r="R5766" s="1" t="s">
        <v>36</v>
      </c>
      <c r="S5766" s="1" t="s">
        <v>37</v>
      </c>
      <c r="T5766" s="1" t="s">
        <v>38</v>
      </c>
    </row>
    <row r="5767" spans="1:20" x14ac:dyDescent="0.15">
      <c r="A5767" s="1" t="s">
        <v>46136</v>
      </c>
      <c r="B5767" s="1" t="s">
        <v>10113</v>
      </c>
      <c r="C5767" s="1" t="s">
        <v>7014</v>
      </c>
      <c r="D5767" s="1" t="s">
        <v>46137</v>
      </c>
      <c r="E5767" s="1" t="s">
        <v>46138</v>
      </c>
      <c r="F5767" s="1" t="s">
        <v>23</v>
      </c>
      <c r="G5767" s="1" t="s">
        <v>24</v>
      </c>
      <c r="H5767" s="1" t="s">
        <v>46139</v>
      </c>
      <c r="I5767" s="1" t="s">
        <v>26</v>
      </c>
      <c r="J5767" s="1" t="s">
        <v>27</v>
      </c>
      <c r="K5767" s="1" t="s">
        <v>27</v>
      </c>
      <c r="L5767" s="1" t="s">
        <v>28</v>
      </c>
      <c r="M5767" s="1" t="s">
        <v>46140</v>
      </c>
      <c r="N5767" s="1" t="s">
        <v>44902</v>
      </c>
      <c r="O5767" s="1" t="s">
        <v>46141</v>
      </c>
      <c r="P5767" s="1" t="s">
        <v>46143</v>
      </c>
      <c r="Q5767" s="1" t="s">
        <v>35</v>
      </c>
      <c r="R5767" s="1" t="s">
        <v>36</v>
      </c>
      <c r="S5767" s="1" t="s">
        <v>37</v>
      </c>
      <c r="T5767" s="1" t="s">
        <v>38</v>
      </c>
    </row>
    <row r="5768" spans="1:20" x14ac:dyDescent="0.15">
      <c r="A5768" s="1" t="s">
        <v>46144</v>
      </c>
      <c r="B5768" s="1" t="s">
        <v>494</v>
      </c>
      <c r="C5768" s="1" t="s">
        <v>27309</v>
      </c>
      <c r="D5768" s="1" t="s">
        <v>46145</v>
      </c>
      <c r="E5768" s="1" t="s">
        <v>46146</v>
      </c>
      <c r="F5768" s="1" t="s">
        <v>23</v>
      </c>
      <c r="G5768" s="1" t="s">
        <v>24</v>
      </c>
      <c r="H5768" s="1" t="s">
        <v>46147</v>
      </c>
      <c r="I5768" s="1" t="s">
        <v>26</v>
      </c>
      <c r="J5768" s="1" t="s">
        <v>27</v>
      </c>
      <c r="K5768" s="1" t="s">
        <v>27</v>
      </c>
      <c r="L5768" s="1" t="s">
        <v>28</v>
      </c>
      <c r="M5768" s="1" t="s">
        <v>46148</v>
      </c>
      <c r="N5768" s="1" t="s">
        <v>44902</v>
      </c>
      <c r="O5768" s="1" t="s">
        <v>46149</v>
      </c>
      <c r="P5768" s="1" t="s">
        <v>46151</v>
      </c>
      <c r="Q5768" s="1" t="s">
        <v>35</v>
      </c>
      <c r="R5768" s="1" t="s">
        <v>36</v>
      </c>
      <c r="S5768" s="1" t="s">
        <v>37</v>
      </c>
      <c r="T5768" s="1" t="s">
        <v>38</v>
      </c>
    </row>
    <row r="5769" spans="1:20" x14ac:dyDescent="0.15">
      <c r="A5769" s="1" t="s">
        <v>46152</v>
      </c>
      <c r="B5769" s="1" t="s">
        <v>46158</v>
      </c>
      <c r="C5769" s="1" t="s">
        <v>27309</v>
      </c>
      <c r="D5769" s="1" t="s">
        <v>46153</v>
      </c>
      <c r="E5769" s="1" t="s">
        <v>46154</v>
      </c>
      <c r="F5769" s="1" t="s">
        <v>23</v>
      </c>
      <c r="G5769" s="1" t="s">
        <v>24</v>
      </c>
      <c r="H5769" s="1" t="s">
        <v>46155</v>
      </c>
      <c r="I5769" s="1" t="s">
        <v>26</v>
      </c>
      <c r="J5769" s="1" t="s">
        <v>27</v>
      </c>
      <c r="K5769" s="1" t="s">
        <v>27</v>
      </c>
      <c r="L5769" s="1" t="s">
        <v>28</v>
      </c>
      <c r="M5769" s="1" t="s">
        <v>46156</v>
      </c>
      <c r="N5769" s="1" t="s">
        <v>44902</v>
      </c>
      <c r="O5769" s="1" t="s">
        <v>46157</v>
      </c>
      <c r="P5769" s="1" t="s">
        <v>46159</v>
      </c>
      <c r="Q5769" s="1" t="s">
        <v>35</v>
      </c>
      <c r="R5769" s="1" t="s">
        <v>36</v>
      </c>
      <c r="S5769" s="1" t="s">
        <v>37</v>
      </c>
      <c r="T5769" s="1" t="s">
        <v>38</v>
      </c>
    </row>
    <row r="5770" spans="1:20" x14ac:dyDescent="0.15">
      <c r="A5770" s="1" t="s">
        <v>46160</v>
      </c>
      <c r="B5770" s="1" t="s">
        <v>46166</v>
      </c>
      <c r="C5770" s="1" t="s">
        <v>27309</v>
      </c>
      <c r="D5770" s="1" t="s">
        <v>46161</v>
      </c>
      <c r="E5770" s="1" t="s">
        <v>46162</v>
      </c>
      <c r="F5770" s="1" t="s">
        <v>23</v>
      </c>
      <c r="G5770" s="1" t="s">
        <v>24</v>
      </c>
      <c r="H5770" s="1" t="s">
        <v>46163</v>
      </c>
      <c r="I5770" s="1" t="s">
        <v>26</v>
      </c>
      <c r="J5770" s="1" t="s">
        <v>27</v>
      </c>
      <c r="K5770" s="1" t="s">
        <v>27</v>
      </c>
      <c r="L5770" s="1" t="s">
        <v>28</v>
      </c>
      <c r="M5770" s="1" t="s">
        <v>46164</v>
      </c>
      <c r="N5770" s="1" t="s">
        <v>44902</v>
      </c>
      <c r="O5770" s="1" t="s">
        <v>46165</v>
      </c>
      <c r="P5770" s="1" t="s">
        <v>46167</v>
      </c>
      <c r="Q5770" s="1" t="s">
        <v>35</v>
      </c>
      <c r="R5770" s="1" t="s">
        <v>36</v>
      </c>
      <c r="S5770" s="1" t="s">
        <v>37</v>
      </c>
      <c r="T5770" s="1" t="s">
        <v>38</v>
      </c>
    </row>
    <row r="5771" spans="1:20" x14ac:dyDescent="0.15">
      <c r="A5771" s="1" t="s">
        <v>46168</v>
      </c>
      <c r="B5771" s="1" t="s">
        <v>46174</v>
      </c>
      <c r="C5771" s="1" t="s">
        <v>3086</v>
      </c>
      <c r="D5771" s="1" t="s">
        <v>46169</v>
      </c>
      <c r="E5771" s="1" t="s">
        <v>46170</v>
      </c>
      <c r="F5771" s="1" t="s">
        <v>23</v>
      </c>
      <c r="G5771" s="1" t="s">
        <v>24</v>
      </c>
      <c r="H5771" s="1" t="s">
        <v>46171</v>
      </c>
      <c r="I5771" s="1" t="s">
        <v>26</v>
      </c>
      <c r="J5771" s="1" t="s">
        <v>27</v>
      </c>
      <c r="K5771" s="1" t="s">
        <v>27</v>
      </c>
      <c r="L5771" s="1" t="s">
        <v>28</v>
      </c>
      <c r="M5771" s="1" t="s">
        <v>46172</v>
      </c>
      <c r="N5771" s="1" t="s">
        <v>44902</v>
      </c>
      <c r="O5771" s="1" t="s">
        <v>46173</v>
      </c>
      <c r="P5771" s="1" t="s">
        <v>46175</v>
      </c>
      <c r="Q5771" s="1" t="s">
        <v>35</v>
      </c>
      <c r="R5771" s="1" t="s">
        <v>36</v>
      </c>
      <c r="S5771" s="1" t="s">
        <v>37</v>
      </c>
      <c r="T5771" s="1" t="s">
        <v>38</v>
      </c>
    </row>
    <row r="5772" spans="1:20" x14ac:dyDescent="0.15">
      <c r="A5772" s="1" t="s">
        <v>46176</v>
      </c>
      <c r="B5772" s="1" t="s">
        <v>46182</v>
      </c>
      <c r="C5772" s="1" t="s">
        <v>3086</v>
      </c>
      <c r="D5772" s="1" t="s">
        <v>46177</v>
      </c>
      <c r="E5772" s="1" t="s">
        <v>46178</v>
      </c>
      <c r="F5772" s="1" t="s">
        <v>23</v>
      </c>
      <c r="G5772" s="1" t="s">
        <v>24</v>
      </c>
      <c r="H5772" s="1" t="s">
        <v>46179</v>
      </c>
      <c r="I5772" s="1" t="s">
        <v>26</v>
      </c>
      <c r="J5772" s="1" t="s">
        <v>27</v>
      </c>
      <c r="K5772" s="1" t="s">
        <v>27</v>
      </c>
      <c r="L5772" s="1" t="s">
        <v>28</v>
      </c>
      <c r="M5772" s="1" t="s">
        <v>46180</v>
      </c>
      <c r="N5772" s="1" t="s">
        <v>44902</v>
      </c>
      <c r="O5772" s="1" t="s">
        <v>46181</v>
      </c>
      <c r="P5772" s="1" t="s">
        <v>46183</v>
      </c>
      <c r="Q5772" s="1" t="s">
        <v>35</v>
      </c>
      <c r="R5772" s="1" t="s">
        <v>77</v>
      </c>
      <c r="S5772" s="1" t="s">
        <v>78</v>
      </c>
      <c r="T5772" s="1" t="s">
        <v>38</v>
      </c>
    </row>
    <row r="5773" spans="1:20" x14ac:dyDescent="0.15">
      <c r="A5773" s="1" t="s">
        <v>46184</v>
      </c>
      <c r="B5773" s="1" t="s">
        <v>46189</v>
      </c>
      <c r="C5773" s="1" t="s">
        <v>3086</v>
      </c>
      <c r="D5773" s="1" t="s">
        <v>46185</v>
      </c>
      <c r="E5773" s="1" t="s">
        <v>46186</v>
      </c>
      <c r="F5773" s="1" t="s">
        <v>23</v>
      </c>
      <c r="G5773" s="1" t="s">
        <v>24</v>
      </c>
      <c r="H5773" s="1" t="s">
        <v>46187</v>
      </c>
      <c r="I5773" s="1" t="s">
        <v>26</v>
      </c>
      <c r="J5773" s="1" t="s">
        <v>27</v>
      </c>
      <c r="K5773" s="1" t="s">
        <v>27</v>
      </c>
      <c r="L5773" s="1" t="s">
        <v>28</v>
      </c>
      <c r="M5773" s="1" t="s">
        <v>46188</v>
      </c>
      <c r="N5773" s="1" t="s">
        <v>44902</v>
      </c>
      <c r="O5773" s="1" t="s">
        <v>18725</v>
      </c>
      <c r="P5773" s="1" t="s">
        <v>46190</v>
      </c>
      <c r="Q5773" s="1" t="s">
        <v>57</v>
      </c>
      <c r="R5773" s="1" t="s">
        <v>57</v>
      </c>
      <c r="S5773" s="1" t="s">
        <v>88</v>
      </c>
      <c r="T5773" s="1" t="s">
        <v>38</v>
      </c>
    </row>
    <row r="5774" spans="1:20" x14ac:dyDescent="0.15">
      <c r="A5774" s="1" t="s">
        <v>46191</v>
      </c>
      <c r="B5774" s="1" t="s">
        <v>46197</v>
      </c>
      <c r="C5774" s="1" t="s">
        <v>3086</v>
      </c>
      <c r="D5774" s="1" t="s">
        <v>46192</v>
      </c>
      <c r="E5774" s="1" t="s">
        <v>46193</v>
      </c>
      <c r="F5774" s="1" t="s">
        <v>23</v>
      </c>
      <c r="G5774" s="1" t="s">
        <v>24</v>
      </c>
      <c r="H5774" s="1" t="s">
        <v>46194</v>
      </c>
      <c r="I5774" s="1" t="s">
        <v>26</v>
      </c>
      <c r="J5774" s="1" t="s">
        <v>27</v>
      </c>
      <c r="K5774" s="1" t="s">
        <v>27</v>
      </c>
      <c r="L5774" s="1" t="s">
        <v>28</v>
      </c>
      <c r="M5774" s="1" t="s">
        <v>46195</v>
      </c>
      <c r="N5774" s="1" t="s">
        <v>44902</v>
      </c>
      <c r="O5774" s="1" t="s">
        <v>46196</v>
      </c>
      <c r="P5774" s="1" t="s">
        <v>46198</v>
      </c>
      <c r="Q5774" s="1" t="s">
        <v>35</v>
      </c>
      <c r="R5774" s="1" t="s">
        <v>36</v>
      </c>
      <c r="S5774" s="1" t="s">
        <v>37</v>
      </c>
      <c r="T5774" s="1" t="s">
        <v>38</v>
      </c>
    </row>
    <row r="5775" spans="1:20" x14ac:dyDescent="0.15">
      <c r="A5775" s="1" t="s">
        <v>46199</v>
      </c>
      <c r="B5775" s="1" t="s">
        <v>46205</v>
      </c>
      <c r="C5775" s="1" t="s">
        <v>3086</v>
      </c>
      <c r="D5775" s="1" t="s">
        <v>46200</v>
      </c>
      <c r="E5775" s="1" t="s">
        <v>46201</v>
      </c>
      <c r="F5775" s="1" t="s">
        <v>23</v>
      </c>
      <c r="G5775" s="1" t="s">
        <v>24</v>
      </c>
      <c r="H5775" s="1" t="s">
        <v>46202</v>
      </c>
      <c r="I5775" s="1" t="s">
        <v>26</v>
      </c>
      <c r="J5775" s="1" t="s">
        <v>27</v>
      </c>
      <c r="K5775" s="1" t="s">
        <v>27</v>
      </c>
      <c r="L5775" s="1" t="s">
        <v>28</v>
      </c>
      <c r="M5775" s="1" t="s">
        <v>46203</v>
      </c>
      <c r="N5775" s="1" t="s">
        <v>44902</v>
      </c>
      <c r="O5775" s="1" t="s">
        <v>46204</v>
      </c>
      <c r="P5775" s="1" t="s">
        <v>46207</v>
      </c>
      <c r="Q5775" s="1" t="s">
        <v>35</v>
      </c>
      <c r="R5775" s="1" t="s">
        <v>36</v>
      </c>
      <c r="S5775" s="1" t="s">
        <v>37</v>
      </c>
      <c r="T5775" s="1" t="s">
        <v>38</v>
      </c>
    </row>
    <row r="5776" spans="1:20" x14ac:dyDescent="0.15">
      <c r="A5776" s="1" t="s">
        <v>46208</v>
      </c>
      <c r="B5776" s="1" t="s">
        <v>46214</v>
      </c>
      <c r="C5776" s="1" t="s">
        <v>6896</v>
      </c>
      <c r="D5776" s="1" t="s">
        <v>46209</v>
      </c>
      <c r="E5776" s="1" t="s">
        <v>46210</v>
      </c>
      <c r="F5776" s="1" t="s">
        <v>23</v>
      </c>
      <c r="G5776" s="1" t="s">
        <v>24</v>
      </c>
      <c r="H5776" s="1" t="s">
        <v>46211</v>
      </c>
      <c r="I5776" s="1" t="s">
        <v>26</v>
      </c>
      <c r="J5776" s="1" t="s">
        <v>27</v>
      </c>
      <c r="K5776" s="1" t="s">
        <v>27</v>
      </c>
      <c r="L5776" s="1" t="s">
        <v>28</v>
      </c>
      <c r="M5776" s="1" t="s">
        <v>46212</v>
      </c>
      <c r="N5776" s="1" t="s">
        <v>44902</v>
      </c>
      <c r="O5776" s="1" t="s">
        <v>46213</v>
      </c>
      <c r="P5776" s="1" t="s">
        <v>46215</v>
      </c>
      <c r="Q5776" s="1" t="s">
        <v>35</v>
      </c>
      <c r="R5776" s="1" t="s">
        <v>36</v>
      </c>
      <c r="S5776" s="1" t="s">
        <v>37</v>
      </c>
      <c r="T5776" s="1" t="s">
        <v>38</v>
      </c>
    </row>
    <row r="5777" spans="1:20" x14ac:dyDescent="0.15">
      <c r="A5777" s="1" t="s">
        <v>46216</v>
      </c>
      <c r="B5777" s="1" t="s">
        <v>46222</v>
      </c>
      <c r="C5777" s="1" t="s">
        <v>11894</v>
      </c>
      <c r="D5777" s="1" t="s">
        <v>46217</v>
      </c>
      <c r="E5777" s="1" t="s">
        <v>46218</v>
      </c>
      <c r="F5777" s="1" t="s">
        <v>23</v>
      </c>
      <c r="G5777" s="1" t="s">
        <v>24</v>
      </c>
      <c r="H5777" s="1" t="s">
        <v>46219</v>
      </c>
      <c r="I5777" s="1" t="s">
        <v>26</v>
      </c>
      <c r="J5777" s="1" t="s">
        <v>27</v>
      </c>
      <c r="K5777" s="1" t="s">
        <v>27</v>
      </c>
      <c r="L5777" s="1" t="s">
        <v>28</v>
      </c>
      <c r="M5777" s="1" t="s">
        <v>46220</v>
      </c>
      <c r="N5777" s="1" t="s">
        <v>44902</v>
      </c>
      <c r="O5777" s="1" t="s">
        <v>46221</v>
      </c>
      <c r="P5777" s="1" t="s">
        <v>46223</v>
      </c>
      <c r="Q5777" s="1" t="s">
        <v>46224</v>
      </c>
      <c r="R5777" s="1" t="s">
        <v>21469</v>
      </c>
      <c r="S5777" s="1" t="s">
        <v>26917</v>
      </c>
      <c r="T5777" s="1" t="s">
        <v>38</v>
      </c>
    </row>
    <row r="5778" spans="1:20" x14ac:dyDescent="0.15">
      <c r="A5778" s="1" t="s">
        <v>46225</v>
      </c>
      <c r="B5778" s="1" t="s">
        <v>46230</v>
      </c>
      <c r="C5778" s="1" t="s">
        <v>11894</v>
      </c>
      <c r="D5778" s="1" t="s">
        <v>46226</v>
      </c>
      <c r="E5778" s="1" t="s">
        <v>46227</v>
      </c>
      <c r="F5778" s="1" t="s">
        <v>23</v>
      </c>
      <c r="G5778" s="1" t="s">
        <v>24</v>
      </c>
      <c r="H5778" s="1" t="s">
        <v>46228</v>
      </c>
      <c r="I5778" s="1" t="s">
        <v>26</v>
      </c>
      <c r="J5778" s="1" t="s">
        <v>27</v>
      </c>
      <c r="K5778" s="1" t="s">
        <v>27</v>
      </c>
      <c r="L5778" s="1" t="s">
        <v>28</v>
      </c>
      <c r="M5778" s="1" t="s">
        <v>46229</v>
      </c>
      <c r="N5778" s="1" t="s">
        <v>44902</v>
      </c>
      <c r="O5778" s="1" t="s">
        <v>7064</v>
      </c>
      <c r="P5778" s="1" t="s">
        <v>46231</v>
      </c>
      <c r="Q5778" s="1" t="s">
        <v>88</v>
      </c>
      <c r="R5778" s="1" t="s">
        <v>340</v>
      </c>
      <c r="S5778" s="1" t="s">
        <v>341</v>
      </c>
      <c r="T5778" s="1" t="s">
        <v>38</v>
      </c>
    </row>
    <row r="5779" spans="1:20" x14ac:dyDescent="0.15">
      <c r="A5779" s="1" t="s">
        <v>46232</v>
      </c>
      <c r="B5779" s="1" t="s">
        <v>46238</v>
      </c>
      <c r="C5779" s="1" t="s">
        <v>17613</v>
      </c>
      <c r="D5779" s="1" t="s">
        <v>46233</v>
      </c>
      <c r="E5779" s="1" t="s">
        <v>46234</v>
      </c>
      <c r="F5779" s="1" t="s">
        <v>23</v>
      </c>
      <c r="G5779" s="1" t="s">
        <v>24</v>
      </c>
      <c r="H5779" s="1" t="s">
        <v>46235</v>
      </c>
      <c r="I5779" s="1" t="s">
        <v>26</v>
      </c>
      <c r="J5779" s="1" t="s">
        <v>27</v>
      </c>
      <c r="K5779" s="1" t="s">
        <v>27</v>
      </c>
      <c r="L5779" s="1" t="s">
        <v>28</v>
      </c>
      <c r="M5779" s="1" t="s">
        <v>46236</v>
      </c>
      <c r="N5779" s="1" t="s">
        <v>44902</v>
      </c>
      <c r="O5779" s="1" t="s">
        <v>46237</v>
      </c>
      <c r="P5779" s="1" t="s">
        <v>46239</v>
      </c>
      <c r="Q5779" s="1" t="s">
        <v>35</v>
      </c>
      <c r="R5779" s="1" t="s">
        <v>88</v>
      </c>
      <c r="S5779" s="1" t="s">
        <v>57</v>
      </c>
      <c r="T5779" s="1" t="s">
        <v>38</v>
      </c>
    </row>
    <row r="5780" spans="1:20" x14ac:dyDescent="0.15">
      <c r="A5780" s="1" t="s">
        <v>46240</v>
      </c>
      <c r="B5780" s="1" t="s">
        <v>46246</v>
      </c>
      <c r="C5780" s="1" t="s">
        <v>34535</v>
      </c>
      <c r="D5780" s="1" t="s">
        <v>46241</v>
      </c>
      <c r="E5780" s="1" t="s">
        <v>46242</v>
      </c>
      <c r="F5780" s="1" t="s">
        <v>23</v>
      </c>
      <c r="G5780" s="1" t="s">
        <v>24</v>
      </c>
      <c r="H5780" s="1" t="s">
        <v>46243</v>
      </c>
      <c r="I5780" s="1" t="s">
        <v>26</v>
      </c>
      <c r="J5780" s="1" t="s">
        <v>27</v>
      </c>
      <c r="K5780" s="1" t="s">
        <v>27</v>
      </c>
      <c r="L5780" s="1" t="s">
        <v>28</v>
      </c>
      <c r="M5780" s="1" t="s">
        <v>46244</v>
      </c>
      <c r="N5780" s="1" t="s">
        <v>44902</v>
      </c>
      <c r="O5780" s="1" t="s">
        <v>46245</v>
      </c>
      <c r="P5780" s="1" t="s">
        <v>46247</v>
      </c>
      <c r="Q5780" s="1" t="s">
        <v>88</v>
      </c>
      <c r="R5780" s="1" t="s">
        <v>57</v>
      </c>
      <c r="S5780" s="1" t="s">
        <v>78</v>
      </c>
      <c r="T5780" s="1" t="s">
        <v>38</v>
      </c>
    </row>
    <row r="5781" spans="1:20" x14ac:dyDescent="0.15">
      <c r="A5781" s="1" t="s">
        <v>46248</v>
      </c>
      <c r="B5781" s="1" t="s">
        <v>2161</v>
      </c>
      <c r="C5781" s="1" t="s">
        <v>34535</v>
      </c>
      <c r="D5781" s="1" t="s">
        <v>46249</v>
      </c>
      <c r="E5781" s="1" t="s">
        <v>46250</v>
      </c>
      <c r="F5781" s="1" t="s">
        <v>23</v>
      </c>
      <c r="G5781" s="1" t="s">
        <v>24</v>
      </c>
      <c r="H5781" s="1" t="s">
        <v>46251</v>
      </c>
      <c r="I5781" s="1" t="s">
        <v>26</v>
      </c>
      <c r="J5781" s="1" t="s">
        <v>27</v>
      </c>
      <c r="K5781" s="1" t="s">
        <v>27</v>
      </c>
      <c r="L5781" s="1" t="s">
        <v>28</v>
      </c>
      <c r="M5781" s="1" t="s">
        <v>46252</v>
      </c>
      <c r="N5781" s="1" t="s">
        <v>44902</v>
      </c>
      <c r="O5781" s="1" t="s">
        <v>46253</v>
      </c>
      <c r="P5781" s="1" t="s">
        <v>46254</v>
      </c>
      <c r="Q5781" s="1" t="s">
        <v>35</v>
      </c>
      <c r="R5781" s="1" t="s">
        <v>36</v>
      </c>
      <c r="S5781" s="1" t="s">
        <v>57</v>
      </c>
      <c r="T5781" s="1" t="s">
        <v>38</v>
      </c>
    </row>
    <row r="5782" spans="1:20" x14ac:dyDescent="0.15">
      <c r="A5782" s="1" t="s">
        <v>46255</v>
      </c>
      <c r="B5782" s="1" t="s">
        <v>1222</v>
      </c>
      <c r="C5782" s="1" t="s">
        <v>13460</v>
      </c>
      <c r="D5782" s="1" t="s">
        <v>46256</v>
      </c>
      <c r="E5782" s="1" t="s">
        <v>46257</v>
      </c>
      <c r="F5782" s="1" t="s">
        <v>23</v>
      </c>
      <c r="G5782" s="1" t="s">
        <v>24</v>
      </c>
      <c r="H5782" s="1" t="s">
        <v>46258</v>
      </c>
      <c r="I5782" s="1" t="s">
        <v>26</v>
      </c>
      <c r="J5782" s="1" t="s">
        <v>27</v>
      </c>
      <c r="K5782" s="1" t="s">
        <v>27</v>
      </c>
      <c r="L5782" s="1" t="s">
        <v>28</v>
      </c>
      <c r="M5782" s="1" t="s">
        <v>46259</v>
      </c>
      <c r="N5782" s="1" t="s">
        <v>44902</v>
      </c>
      <c r="O5782" s="1" t="s">
        <v>46260</v>
      </c>
      <c r="P5782" s="1" t="s">
        <v>46261</v>
      </c>
      <c r="Q5782" s="1" t="s">
        <v>35</v>
      </c>
      <c r="R5782" s="1" t="s">
        <v>36</v>
      </c>
      <c r="S5782" s="1" t="s">
        <v>37</v>
      </c>
      <c r="T5782" s="1" t="s">
        <v>38</v>
      </c>
    </row>
    <row r="5783" spans="1:20" x14ac:dyDescent="0.15">
      <c r="A5783" s="1" t="s">
        <v>46262</v>
      </c>
      <c r="B5783" s="1" t="s">
        <v>46268</v>
      </c>
      <c r="C5783" s="1" t="s">
        <v>13460</v>
      </c>
      <c r="D5783" s="1" t="s">
        <v>46263</v>
      </c>
      <c r="E5783" s="1" t="s">
        <v>46264</v>
      </c>
      <c r="F5783" s="1" t="s">
        <v>23</v>
      </c>
      <c r="G5783" s="1" t="s">
        <v>24</v>
      </c>
      <c r="H5783" s="1" t="s">
        <v>46265</v>
      </c>
      <c r="I5783" s="1" t="s">
        <v>26</v>
      </c>
      <c r="J5783" s="1" t="s">
        <v>27</v>
      </c>
      <c r="K5783" s="1" t="s">
        <v>27</v>
      </c>
      <c r="L5783" s="1" t="s">
        <v>28</v>
      </c>
      <c r="M5783" s="1" t="s">
        <v>46266</v>
      </c>
      <c r="N5783" s="1" t="s">
        <v>44902</v>
      </c>
      <c r="O5783" s="1" t="s">
        <v>46267</v>
      </c>
      <c r="P5783" s="1" t="s">
        <v>46269</v>
      </c>
      <c r="Q5783" s="1" t="s">
        <v>35</v>
      </c>
      <c r="R5783" s="1" t="s">
        <v>36</v>
      </c>
      <c r="S5783" s="1" t="s">
        <v>37</v>
      </c>
      <c r="T5783" s="1" t="s">
        <v>38</v>
      </c>
    </row>
    <row r="5784" spans="1:20" x14ac:dyDescent="0.15">
      <c r="A5784" s="1" t="s">
        <v>46270</v>
      </c>
      <c r="B5784" s="1" t="s">
        <v>46276</v>
      </c>
      <c r="C5784" s="1" t="s">
        <v>13460</v>
      </c>
      <c r="D5784" s="1" t="s">
        <v>46271</v>
      </c>
      <c r="E5784" s="1" t="s">
        <v>46272</v>
      </c>
      <c r="F5784" s="1" t="s">
        <v>23</v>
      </c>
      <c r="G5784" s="1" t="s">
        <v>24</v>
      </c>
      <c r="H5784" s="1" t="s">
        <v>46273</v>
      </c>
      <c r="I5784" s="1" t="s">
        <v>26</v>
      </c>
      <c r="J5784" s="1" t="s">
        <v>27</v>
      </c>
      <c r="K5784" s="1" t="s">
        <v>27</v>
      </c>
      <c r="L5784" s="1" t="s">
        <v>28</v>
      </c>
      <c r="M5784" s="1" t="s">
        <v>46274</v>
      </c>
      <c r="N5784" s="1" t="s">
        <v>44902</v>
      </c>
      <c r="O5784" s="1" t="s">
        <v>46275</v>
      </c>
      <c r="P5784" s="1" t="s">
        <v>46277</v>
      </c>
      <c r="Q5784" s="1" t="s">
        <v>35</v>
      </c>
      <c r="R5784" s="1" t="s">
        <v>36</v>
      </c>
      <c r="S5784" s="1" t="s">
        <v>77</v>
      </c>
      <c r="T5784" s="1" t="s">
        <v>38</v>
      </c>
    </row>
    <row r="5785" spans="1:20" x14ac:dyDescent="0.15">
      <c r="A5785" s="1" t="s">
        <v>46278</v>
      </c>
      <c r="B5785" s="1" t="s">
        <v>46284</v>
      </c>
      <c r="C5785" s="1" t="s">
        <v>13460</v>
      </c>
      <c r="D5785" s="1" t="s">
        <v>46279</v>
      </c>
      <c r="E5785" s="1" t="s">
        <v>46280</v>
      </c>
      <c r="F5785" s="1" t="s">
        <v>23</v>
      </c>
      <c r="G5785" s="1" t="s">
        <v>24</v>
      </c>
      <c r="H5785" s="1" t="s">
        <v>46281</v>
      </c>
      <c r="I5785" s="1" t="s">
        <v>26</v>
      </c>
      <c r="J5785" s="1" t="s">
        <v>27</v>
      </c>
      <c r="K5785" s="1" t="s">
        <v>27</v>
      </c>
      <c r="L5785" s="1" t="s">
        <v>28</v>
      </c>
      <c r="M5785" s="1" t="s">
        <v>46282</v>
      </c>
      <c r="N5785" s="1" t="s">
        <v>44902</v>
      </c>
      <c r="O5785" s="1" t="s">
        <v>46283</v>
      </c>
      <c r="P5785" s="1" t="s">
        <v>46285</v>
      </c>
      <c r="Q5785" s="1" t="s">
        <v>35</v>
      </c>
      <c r="R5785" s="1" t="s">
        <v>36</v>
      </c>
      <c r="S5785" s="1" t="s">
        <v>88</v>
      </c>
      <c r="T5785" s="1" t="s">
        <v>38</v>
      </c>
    </row>
    <row r="5786" spans="1:20" x14ac:dyDescent="0.15">
      <c r="A5786" s="1" t="s">
        <v>46286</v>
      </c>
      <c r="B5786" s="1" t="s">
        <v>46292</v>
      </c>
      <c r="C5786" s="1" t="s">
        <v>12154</v>
      </c>
      <c r="D5786" s="1" t="s">
        <v>46287</v>
      </c>
      <c r="E5786" s="1" t="s">
        <v>46288</v>
      </c>
      <c r="F5786" s="1" t="s">
        <v>23</v>
      </c>
      <c r="G5786" s="1" t="s">
        <v>24</v>
      </c>
      <c r="H5786" s="1" t="s">
        <v>46289</v>
      </c>
      <c r="I5786" s="1" t="s">
        <v>26</v>
      </c>
      <c r="J5786" s="1" t="s">
        <v>27</v>
      </c>
      <c r="K5786" s="1" t="s">
        <v>27</v>
      </c>
      <c r="L5786" s="1" t="s">
        <v>28</v>
      </c>
      <c r="M5786" s="1" t="s">
        <v>46290</v>
      </c>
      <c r="N5786" s="1" t="s">
        <v>44902</v>
      </c>
      <c r="O5786" s="1" t="s">
        <v>46291</v>
      </c>
      <c r="P5786" s="1" t="s">
        <v>46293</v>
      </c>
      <c r="Q5786" s="1" t="s">
        <v>35</v>
      </c>
      <c r="R5786" s="1" t="s">
        <v>36</v>
      </c>
      <c r="S5786" s="1" t="s">
        <v>37</v>
      </c>
      <c r="T5786" s="1" t="s">
        <v>38</v>
      </c>
    </row>
    <row r="5787" spans="1:20" x14ac:dyDescent="0.15">
      <c r="A5787" s="1" t="s">
        <v>46294</v>
      </c>
      <c r="B5787" s="1" t="s">
        <v>46299</v>
      </c>
      <c r="C5787" s="1" t="s">
        <v>43536</v>
      </c>
      <c r="D5787" s="1" t="s">
        <v>46295</v>
      </c>
      <c r="E5787" s="1" t="s">
        <v>46296</v>
      </c>
      <c r="F5787" s="1" t="s">
        <v>23</v>
      </c>
      <c r="G5787" s="1" t="s">
        <v>24</v>
      </c>
      <c r="H5787" s="1" t="s">
        <v>46297</v>
      </c>
      <c r="I5787" s="1" t="s">
        <v>26</v>
      </c>
      <c r="J5787" s="1" t="s">
        <v>27</v>
      </c>
      <c r="K5787" s="1" t="s">
        <v>27</v>
      </c>
      <c r="L5787" s="1" t="s">
        <v>28</v>
      </c>
      <c r="M5787" s="1" t="s">
        <v>46298</v>
      </c>
      <c r="N5787" s="1" t="s">
        <v>44902</v>
      </c>
      <c r="O5787" s="1" t="s">
        <v>38383</v>
      </c>
      <c r="P5787" s="1" t="s">
        <v>46300</v>
      </c>
      <c r="Q5787" s="1" t="s">
        <v>35</v>
      </c>
      <c r="R5787" s="1" t="s">
        <v>36</v>
      </c>
      <c r="S5787" s="1" t="s">
        <v>57</v>
      </c>
      <c r="T5787" s="1" t="s">
        <v>38</v>
      </c>
    </row>
    <row r="5788" spans="1:20" x14ac:dyDescent="0.15">
      <c r="A5788" s="1" t="s">
        <v>46301</v>
      </c>
      <c r="B5788" s="1" t="s">
        <v>5300</v>
      </c>
      <c r="C5788" s="1" t="s">
        <v>51999</v>
      </c>
      <c r="D5788" s="1" t="s">
        <v>46302</v>
      </c>
      <c r="E5788" s="1" t="s">
        <v>46303</v>
      </c>
      <c r="F5788" s="1" t="s">
        <v>23</v>
      </c>
      <c r="G5788" s="1" t="s">
        <v>24</v>
      </c>
      <c r="H5788" s="1" t="s">
        <v>46304</v>
      </c>
      <c r="I5788" s="1" t="s">
        <v>26</v>
      </c>
      <c r="J5788" s="1" t="s">
        <v>27</v>
      </c>
      <c r="K5788" s="1" t="s">
        <v>27</v>
      </c>
      <c r="L5788" s="1" t="s">
        <v>28</v>
      </c>
      <c r="M5788" s="1" t="s">
        <v>46305</v>
      </c>
      <c r="N5788" s="1" t="s">
        <v>44902</v>
      </c>
      <c r="O5788" s="1" t="s">
        <v>30513</v>
      </c>
      <c r="P5788" s="1" t="s">
        <v>46306</v>
      </c>
      <c r="Q5788" s="1" t="s">
        <v>35</v>
      </c>
      <c r="R5788" s="1" t="s">
        <v>36</v>
      </c>
      <c r="S5788" s="1" t="s">
        <v>37</v>
      </c>
      <c r="T5788" s="1" t="s">
        <v>38</v>
      </c>
    </row>
    <row r="5789" spans="1:20" x14ac:dyDescent="0.15">
      <c r="A5789" s="1" t="s">
        <v>46307</v>
      </c>
      <c r="B5789" s="1" t="s">
        <v>46313</v>
      </c>
      <c r="C5789" s="1" t="s">
        <v>11001</v>
      </c>
      <c r="D5789" s="1" t="s">
        <v>46308</v>
      </c>
      <c r="E5789" s="1" t="s">
        <v>46309</v>
      </c>
      <c r="F5789" s="1" t="s">
        <v>23</v>
      </c>
      <c r="G5789" s="1" t="s">
        <v>24</v>
      </c>
      <c r="H5789" s="1" t="s">
        <v>46310</v>
      </c>
      <c r="I5789" s="1" t="s">
        <v>26</v>
      </c>
      <c r="J5789" s="1" t="s">
        <v>27</v>
      </c>
      <c r="K5789" s="1" t="s">
        <v>27</v>
      </c>
      <c r="L5789" s="1" t="s">
        <v>28</v>
      </c>
      <c r="M5789" s="1" t="s">
        <v>46311</v>
      </c>
      <c r="N5789" s="1" t="s">
        <v>44902</v>
      </c>
      <c r="O5789" s="1" t="s">
        <v>46312</v>
      </c>
      <c r="P5789" s="1" t="s">
        <v>46314</v>
      </c>
      <c r="Q5789" s="1" t="s">
        <v>806</v>
      </c>
      <c r="R5789" s="1" t="s">
        <v>88</v>
      </c>
      <c r="S5789" s="1" t="s">
        <v>1938</v>
      </c>
      <c r="T5789" s="1" t="s">
        <v>38</v>
      </c>
    </row>
    <row r="5790" spans="1:20" x14ac:dyDescent="0.15">
      <c r="A5790" s="1" t="s">
        <v>46315</v>
      </c>
      <c r="B5790" s="1" t="s">
        <v>33774</v>
      </c>
      <c r="C5790" s="1" t="s">
        <v>41638</v>
      </c>
      <c r="D5790" s="1" t="s">
        <v>46316</v>
      </c>
      <c r="E5790" s="1" t="s">
        <v>46317</v>
      </c>
      <c r="F5790" s="1" t="s">
        <v>23</v>
      </c>
      <c r="G5790" s="1" t="s">
        <v>24</v>
      </c>
      <c r="H5790" s="1" t="s">
        <v>46318</v>
      </c>
      <c r="I5790" s="1" t="s">
        <v>26</v>
      </c>
      <c r="J5790" s="1" t="s">
        <v>27</v>
      </c>
      <c r="K5790" s="1" t="s">
        <v>27</v>
      </c>
      <c r="L5790" s="1" t="s">
        <v>28</v>
      </c>
      <c r="M5790" s="1" t="s">
        <v>46319</v>
      </c>
      <c r="N5790" s="1" t="s">
        <v>44902</v>
      </c>
      <c r="O5790" s="1" t="s">
        <v>46320</v>
      </c>
      <c r="P5790" s="1" t="s">
        <v>46321</v>
      </c>
      <c r="Q5790" s="1" t="s">
        <v>35</v>
      </c>
      <c r="R5790" s="1" t="s">
        <v>36</v>
      </c>
      <c r="S5790" s="1" t="s">
        <v>37</v>
      </c>
      <c r="T5790" s="1" t="s">
        <v>38</v>
      </c>
    </row>
    <row r="5791" spans="1:20" x14ac:dyDescent="0.15">
      <c r="A5791" s="1" t="s">
        <v>46322</v>
      </c>
      <c r="B5791" s="1" t="s">
        <v>14991</v>
      </c>
      <c r="C5791" s="1" t="s">
        <v>47289</v>
      </c>
      <c r="D5791" s="1" t="s">
        <v>46323</v>
      </c>
      <c r="E5791" s="1" t="s">
        <v>46324</v>
      </c>
      <c r="F5791" s="1" t="s">
        <v>23</v>
      </c>
      <c r="G5791" s="1" t="s">
        <v>24</v>
      </c>
      <c r="H5791" s="1" t="s">
        <v>46325</v>
      </c>
      <c r="I5791" s="1" t="s">
        <v>26</v>
      </c>
      <c r="J5791" s="1" t="s">
        <v>27</v>
      </c>
      <c r="K5791" s="1" t="s">
        <v>27</v>
      </c>
      <c r="L5791" s="1" t="s">
        <v>28</v>
      </c>
      <c r="M5791" s="1" t="s">
        <v>46326</v>
      </c>
      <c r="N5791" s="1" t="s">
        <v>44902</v>
      </c>
      <c r="O5791" s="1" t="s">
        <v>46327</v>
      </c>
      <c r="P5791" s="1" t="s">
        <v>46328</v>
      </c>
      <c r="Q5791" s="1" t="s">
        <v>35</v>
      </c>
      <c r="R5791" s="1" t="s">
        <v>36</v>
      </c>
      <c r="S5791" s="1" t="s">
        <v>37</v>
      </c>
      <c r="T5791" s="1" t="s">
        <v>38</v>
      </c>
    </row>
    <row r="5792" spans="1:20" x14ac:dyDescent="0.15">
      <c r="A5792" s="1" t="s">
        <v>46329</v>
      </c>
      <c r="B5792" s="1" t="s">
        <v>46335</v>
      </c>
      <c r="C5792" s="1" t="s">
        <v>47289</v>
      </c>
      <c r="D5792" s="1" t="s">
        <v>46330</v>
      </c>
      <c r="E5792" s="1" t="s">
        <v>46331</v>
      </c>
      <c r="F5792" s="1" t="s">
        <v>23</v>
      </c>
      <c r="G5792" s="1" t="s">
        <v>24</v>
      </c>
      <c r="H5792" s="1" t="s">
        <v>46332</v>
      </c>
      <c r="I5792" s="1" t="s">
        <v>26</v>
      </c>
      <c r="J5792" s="1" t="s">
        <v>27</v>
      </c>
      <c r="K5792" s="1" t="s">
        <v>27</v>
      </c>
      <c r="L5792" s="1" t="s">
        <v>28</v>
      </c>
      <c r="M5792" s="1" t="s">
        <v>46333</v>
      </c>
      <c r="N5792" s="1" t="s">
        <v>44902</v>
      </c>
      <c r="O5792" s="1" t="s">
        <v>46334</v>
      </c>
      <c r="P5792" s="1" t="s">
        <v>46336</v>
      </c>
      <c r="Q5792" s="1" t="s">
        <v>35</v>
      </c>
      <c r="R5792" s="1" t="s">
        <v>36</v>
      </c>
      <c r="S5792" s="1" t="s">
        <v>37</v>
      </c>
      <c r="T5792" s="1" t="s">
        <v>38</v>
      </c>
    </row>
    <row r="5793" spans="1:20" x14ac:dyDescent="0.15">
      <c r="A5793" s="1" t="s">
        <v>46337</v>
      </c>
      <c r="B5793" s="1" t="s">
        <v>46343</v>
      </c>
      <c r="C5793" s="1" t="s">
        <v>20264</v>
      </c>
      <c r="D5793" s="1" t="s">
        <v>46338</v>
      </c>
      <c r="E5793" s="1" t="s">
        <v>46339</v>
      </c>
      <c r="F5793" s="1" t="s">
        <v>23</v>
      </c>
      <c r="G5793" s="1" t="s">
        <v>24</v>
      </c>
      <c r="H5793" s="1" t="s">
        <v>46340</v>
      </c>
      <c r="I5793" s="1" t="s">
        <v>26</v>
      </c>
      <c r="J5793" s="1" t="s">
        <v>27</v>
      </c>
      <c r="K5793" s="1" t="s">
        <v>27</v>
      </c>
      <c r="L5793" s="1" t="s">
        <v>28</v>
      </c>
      <c r="M5793" s="1" t="s">
        <v>46341</v>
      </c>
      <c r="N5793" s="1" t="s">
        <v>44902</v>
      </c>
      <c r="O5793" s="1" t="s">
        <v>46342</v>
      </c>
      <c r="P5793" s="1" t="s">
        <v>46344</v>
      </c>
      <c r="Q5793" s="1" t="s">
        <v>35</v>
      </c>
      <c r="R5793" s="1" t="s">
        <v>36</v>
      </c>
      <c r="S5793" s="1" t="s">
        <v>37</v>
      </c>
      <c r="T5793" s="1" t="s">
        <v>38</v>
      </c>
    </row>
    <row r="5794" spans="1:20" x14ac:dyDescent="0.15">
      <c r="A5794" s="1" t="s">
        <v>46345</v>
      </c>
      <c r="B5794" s="1" t="s">
        <v>6886</v>
      </c>
      <c r="C5794" s="1" t="s">
        <v>46013</v>
      </c>
      <c r="D5794" s="1" t="s">
        <v>46346</v>
      </c>
      <c r="E5794" s="1" t="s">
        <v>46347</v>
      </c>
      <c r="F5794" s="1" t="s">
        <v>23</v>
      </c>
      <c r="G5794" s="1" t="s">
        <v>24</v>
      </c>
      <c r="H5794" s="1" t="s">
        <v>46348</v>
      </c>
      <c r="I5794" s="1" t="s">
        <v>26</v>
      </c>
      <c r="J5794" s="1" t="s">
        <v>27</v>
      </c>
      <c r="K5794" s="1" t="s">
        <v>27</v>
      </c>
      <c r="L5794" s="1" t="s">
        <v>28</v>
      </c>
      <c r="M5794" s="1" t="s">
        <v>46349</v>
      </c>
      <c r="N5794" s="1" t="s">
        <v>44902</v>
      </c>
      <c r="O5794" s="1" t="s">
        <v>46350</v>
      </c>
      <c r="P5794" s="1" t="s">
        <v>46351</v>
      </c>
      <c r="Q5794" s="1" t="s">
        <v>35</v>
      </c>
      <c r="R5794" s="1" t="s">
        <v>36</v>
      </c>
      <c r="S5794" s="1" t="s">
        <v>37</v>
      </c>
      <c r="T5794" s="1" t="s">
        <v>38</v>
      </c>
    </row>
    <row r="5795" spans="1:20" x14ac:dyDescent="0.15">
      <c r="A5795" s="1" t="s">
        <v>46352</v>
      </c>
      <c r="B5795" s="1" t="s">
        <v>46358</v>
      </c>
      <c r="C5795" s="1" t="s">
        <v>43048</v>
      </c>
      <c r="D5795" s="1" t="s">
        <v>46353</v>
      </c>
      <c r="E5795" s="1" t="s">
        <v>46354</v>
      </c>
      <c r="F5795" s="1" t="s">
        <v>23</v>
      </c>
      <c r="G5795" s="1" t="s">
        <v>24</v>
      </c>
      <c r="H5795" s="1" t="s">
        <v>46355</v>
      </c>
      <c r="I5795" s="1" t="s">
        <v>26</v>
      </c>
      <c r="J5795" s="1" t="s">
        <v>27</v>
      </c>
      <c r="K5795" s="1" t="s">
        <v>27</v>
      </c>
      <c r="L5795" s="1" t="s">
        <v>28</v>
      </c>
      <c r="M5795" s="1" t="s">
        <v>46356</v>
      </c>
      <c r="N5795" s="1" t="s">
        <v>44902</v>
      </c>
      <c r="O5795" s="1" t="s">
        <v>46357</v>
      </c>
      <c r="P5795" s="1" t="s">
        <v>46359</v>
      </c>
      <c r="Q5795" s="1" t="s">
        <v>35</v>
      </c>
      <c r="R5795" s="1" t="s">
        <v>36</v>
      </c>
      <c r="S5795" s="1" t="s">
        <v>37</v>
      </c>
      <c r="T5795" s="1" t="s">
        <v>38</v>
      </c>
    </row>
    <row r="5796" spans="1:20" x14ac:dyDescent="0.15">
      <c r="A5796" s="1" t="s">
        <v>46360</v>
      </c>
      <c r="B5796" s="1" t="s">
        <v>46366</v>
      </c>
      <c r="C5796" s="1" t="s">
        <v>43048</v>
      </c>
      <c r="D5796" s="1" t="s">
        <v>46361</v>
      </c>
      <c r="E5796" s="1" t="s">
        <v>46362</v>
      </c>
      <c r="F5796" s="1" t="s">
        <v>23</v>
      </c>
      <c r="G5796" s="1" t="s">
        <v>24</v>
      </c>
      <c r="H5796" s="1" t="s">
        <v>46363</v>
      </c>
      <c r="I5796" s="1" t="s">
        <v>26</v>
      </c>
      <c r="J5796" s="1" t="s">
        <v>27</v>
      </c>
      <c r="K5796" s="1" t="s">
        <v>27</v>
      </c>
      <c r="L5796" s="1" t="s">
        <v>28</v>
      </c>
      <c r="M5796" s="1" t="s">
        <v>46364</v>
      </c>
      <c r="N5796" s="1" t="s">
        <v>44902</v>
      </c>
      <c r="O5796" s="1" t="s">
        <v>46365</v>
      </c>
      <c r="P5796" s="1" t="s">
        <v>46367</v>
      </c>
      <c r="Q5796" s="1" t="s">
        <v>35</v>
      </c>
      <c r="R5796" s="1" t="s">
        <v>36</v>
      </c>
      <c r="S5796" s="1" t="s">
        <v>37</v>
      </c>
      <c r="T5796" s="1" t="s">
        <v>38</v>
      </c>
    </row>
    <row r="5797" spans="1:20" x14ac:dyDescent="0.15">
      <c r="A5797" s="1" t="s">
        <v>46368</v>
      </c>
      <c r="B5797" s="1" t="s">
        <v>46374</v>
      </c>
      <c r="C5797" s="1" t="s">
        <v>56256</v>
      </c>
      <c r="D5797" s="1" t="s">
        <v>46369</v>
      </c>
      <c r="E5797" s="1" t="s">
        <v>46370</v>
      </c>
      <c r="F5797" s="1" t="s">
        <v>23</v>
      </c>
      <c r="G5797" s="1" t="s">
        <v>24</v>
      </c>
      <c r="H5797" s="1" t="s">
        <v>46371</v>
      </c>
      <c r="I5797" s="1" t="s">
        <v>26</v>
      </c>
      <c r="J5797" s="1" t="s">
        <v>27</v>
      </c>
      <c r="K5797" s="1" t="s">
        <v>27</v>
      </c>
      <c r="L5797" s="1" t="s">
        <v>28</v>
      </c>
      <c r="M5797" s="1" t="s">
        <v>46372</v>
      </c>
      <c r="N5797" s="1" t="s">
        <v>44902</v>
      </c>
      <c r="O5797" s="1" t="s">
        <v>46373</v>
      </c>
      <c r="P5797" s="1" t="s">
        <v>46375</v>
      </c>
      <c r="Q5797" s="1" t="s">
        <v>35</v>
      </c>
      <c r="R5797" s="1" t="s">
        <v>36</v>
      </c>
      <c r="S5797" s="1" t="s">
        <v>37</v>
      </c>
      <c r="T5797" s="1" t="s">
        <v>38</v>
      </c>
    </row>
    <row r="5798" spans="1:20" x14ac:dyDescent="0.15">
      <c r="A5798" s="1" t="s">
        <v>46376</v>
      </c>
      <c r="B5798" s="1" t="s">
        <v>46382</v>
      </c>
      <c r="C5798" s="1" t="s">
        <v>25347</v>
      </c>
      <c r="D5798" s="1" t="s">
        <v>46377</v>
      </c>
      <c r="E5798" s="1" t="s">
        <v>46378</v>
      </c>
      <c r="F5798" s="1" t="s">
        <v>23</v>
      </c>
      <c r="G5798" s="1" t="s">
        <v>24</v>
      </c>
      <c r="H5798" s="1" t="s">
        <v>46379</v>
      </c>
      <c r="I5798" s="1" t="s">
        <v>26</v>
      </c>
      <c r="J5798" s="1" t="s">
        <v>27</v>
      </c>
      <c r="K5798" s="1" t="s">
        <v>27</v>
      </c>
      <c r="L5798" s="1" t="s">
        <v>28</v>
      </c>
      <c r="M5798" s="1" t="s">
        <v>46380</v>
      </c>
      <c r="N5798" s="1" t="s">
        <v>44902</v>
      </c>
      <c r="O5798" s="1" t="s">
        <v>46381</v>
      </c>
      <c r="P5798" s="1" t="s">
        <v>46383</v>
      </c>
      <c r="Q5798" s="1" t="s">
        <v>35</v>
      </c>
      <c r="R5798" s="1" t="s">
        <v>36</v>
      </c>
      <c r="S5798" s="1" t="s">
        <v>88</v>
      </c>
      <c r="T5798" s="1" t="s">
        <v>38</v>
      </c>
    </row>
    <row r="5799" spans="1:20" x14ac:dyDescent="0.15">
      <c r="A5799" s="1" t="s">
        <v>46384</v>
      </c>
      <c r="B5799" s="1" t="s">
        <v>46390</v>
      </c>
      <c r="C5799" s="1" t="s">
        <v>20702</v>
      </c>
      <c r="D5799" s="1" t="s">
        <v>46385</v>
      </c>
      <c r="E5799" s="1" t="s">
        <v>46386</v>
      </c>
      <c r="F5799" s="1" t="s">
        <v>23</v>
      </c>
      <c r="G5799" s="1" t="s">
        <v>24</v>
      </c>
      <c r="H5799" s="1" t="s">
        <v>46387</v>
      </c>
      <c r="I5799" s="1" t="s">
        <v>26</v>
      </c>
      <c r="J5799" s="1" t="s">
        <v>27</v>
      </c>
      <c r="K5799" s="1" t="s">
        <v>27</v>
      </c>
      <c r="L5799" s="1" t="s">
        <v>28</v>
      </c>
      <c r="M5799" s="1" t="s">
        <v>46388</v>
      </c>
      <c r="N5799" s="1" t="s">
        <v>44902</v>
      </c>
      <c r="O5799" s="1" t="s">
        <v>46389</v>
      </c>
      <c r="P5799" s="1" t="s">
        <v>46391</v>
      </c>
      <c r="Q5799" s="1" t="s">
        <v>35</v>
      </c>
      <c r="R5799" s="1" t="s">
        <v>57</v>
      </c>
      <c r="S5799" s="1" t="s">
        <v>57</v>
      </c>
      <c r="T5799" s="1" t="s">
        <v>38</v>
      </c>
    </row>
    <row r="5800" spans="1:20" x14ac:dyDescent="0.15">
      <c r="A5800" s="1" t="s">
        <v>46392</v>
      </c>
      <c r="B5800" s="1" t="s">
        <v>46398</v>
      </c>
      <c r="C5800" s="1" t="s">
        <v>20702</v>
      </c>
      <c r="D5800" s="1" t="s">
        <v>46393</v>
      </c>
      <c r="E5800" s="1" t="s">
        <v>46394</v>
      </c>
      <c r="F5800" s="1" t="s">
        <v>23</v>
      </c>
      <c r="G5800" s="1" t="s">
        <v>24</v>
      </c>
      <c r="H5800" s="1" t="s">
        <v>46395</v>
      </c>
      <c r="I5800" s="1" t="s">
        <v>26</v>
      </c>
      <c r="J5800" s="1" t="s">
        <v>27</v>
      </c>
      <c r="K5800" s="1" t="s">
        <v>27</v>
      </c>
      <c r="L5800" s="1" t="s">
        <v>28</v>
      </c>
      <c r="M5800" s="1" t="s">
        <v>46396</v>
      </c>
      <c r="N5800" s="1" t="s">
        <v>44902</v>
      </c>
      <c r="O5800" s="1" t="s">
        <v>46397</v>
      </c>
      <c r="P5800" s="1" t="s">
        <v>46399</v>
      </c>
      <c r="Q5800" s="1" t="s">
        <v>852</v>
      </c>
      <c r="R5800" s="1" t="s">
        <v>4064</v>
      </c>
      <c r="S5800" s="1" t="s">
        <v>46400</v>
      </c>
      <c r="T5800" s="1" t="s">
        <v>38</v>
      </c>
    </row>
    <row r="5801" spans="1:20" x14ac:dyDescent="0.15">
      <c r="A5801" s="1" t="s">
        <v>46401</v>
      </c>
      <c r="B5801" s="1" t="s">
        <v>46406</v>
      </c>
      <c r="C5801" s="1" t="s">
        <v>1900</v>
      </c>
      <c r="D5801" s="1" t="s">
        <v>46402</v>
      </c>
      <c r="E5801" s="1" t="s">
        <v>46403</v>
      </c>
      <c r="F5801" s="1" t="s">
        <v>23</v>
      </c>
      <c r="G5801" s="1" t="s">
        <v>24</v>
      </c>
      <c r="H5801" s="1" t="s">
        <v>46404</v>
      </c>
      <c r="I5801" s="1" t="s">
        <v>26</v>
      </c>
      <c r="J5801" s="1" t="s">
        <v>27</v>
      </c>
      <c r="K5801" s="1" t="s">
        <v>27</v>
      </c>
      <c r="L5801" s="1" t="s">
        <v>28</v>
      </c>
      <c r="M5801" s="1" t="s">
        <v>46405</v>
      </c>
      <c r="N5801" s="1" t="s">
        <v>44902</v>
      </c>
      <c r="O5801" s="1" t="s">
        <v>1880</v>
      </c>
      <c r="P5801" s="1" t="s">
        <v>46407</v>
      </c>
      <c r="Q5801" s="1" t="s">
        <v>35</v>
      </c>
      <c r="R5801" s="1" t="s">
        <v>36</v>
      </c>
      <c r="S5801" s="1" t="s">
        <v>37</v>
      </c>
      <c r="T5801" s="1" t="s">
        <v>38</v>
      </c>
    </row>
    <row r="5802" spans="1:20" x14ac:dyDescent="0.15">
      <c r="A5802" s="1" t="s">
        <v>46408</v>
      </c>
      <c r="B5802" s="1" t="s">
        <v>1283</v>
      </c>
      <c r="C5802" s="1" t="s">
        <v>1900</v>
      </c>
      <c r="D5802" s="1" t="s">
        <v>46409</v>
      </c>
      <c r="E5802" s="1" t="s">
        <v>46410</v>
      </c>
      <c r="F5802" s="1" t="s">
        <v>23</v>
      </c>
      <c r="G5802" s="1" t="s">
        <v>24</v>
      </c>
      <c r="H5802" s="1" t="s">
        <v>46411</v>
      </c>
      <c r="I5802" s="1" t="s">
        <v>26</v>
      </c>
      <c r="J5802" s="1" t="s">
        <v>27</v>
      </c>
      <c r="K5802" s="1" t="s">
        <v>27</v>
      </c>
      <c r="L5802" s="1" t="s">
        <v>28</v>
      </c>
      <c r="M5802" s="1" t="s">
        <v>46412</v>
      </c>
      <c r="N5802" s="1" t="s">
        <v>46413</v>
      </c>
      <c r="O5802" s="1" t="s">
        <v>46414</v>
      </c>
      <c r="P5802" s="1" t="s">
        <v>46415</v>
      </c>
      <c r="Q5802" s="1" t="s">
        <v>35</v>
      </c>
      <c r="R5802" s="1" t="s">
        <v>36</v>
      </c>
      <c r="S5802" s="1" t="s">
        <v>37</v>
      </c>
      <c r="T5802" s="1" t="s">
        <v>38</v>
      </c>
    </row>
    <row r="5803" spans="1:20" x14ac:dyDescent="0.15">
      <c r="A5803" s="1" t="s">
        <v>46416</v>
      </c>
      <c r="B5803" s="1" t="s">
        <v>46422</v>
      </c>
      <c r="C5803" s="1" t="s">
        <v>1900</v>
      </c>
      <c r="D5803" s="1" t="s">
        <v>46417</v>
      </c>
      <c r="E5803" s="1" t="s">
        <v>46418</v>
      </c>
      <c r="F5803" s="1" t="s">
        <v>23</v>
      </c>
      <c r="G5803" s="1" t="s">
        <v>24</v>
      </c>
      <c r="H5803" s="1" t="s">
        <v>46419</v>
      </c>
      <c r="I5803" s="1" t="s">
        <v>26</v>
      </c>
      <c r="J5803" s="1" t="s">
        <v>27</v>
      </c>
      <c r="K5803" s="1" t="s">
        <v>27</v>
      </c>
      <c r="L5803" s="1" t="s">
        <v>28</v>
      </c>
      <c r="M5803" s="1" t="s">
        <v>46420</v>
      </c>
      <c r="N5803" s="1" t="s">
        <v>46413</v>
      </c>
      <c r="O5803" s="1" t="s">
        <v>46421</v>
      </c>
      <c r="P5803" s="1" t="s">
        <v>46423</v>
      </c>
      <c r="Q5803" s="1" t="s">
        <v>35</v>
      </c>
      <c r="R5803" s="1" t="s">
        <v>36</v>
      </c>
      <c r="S5803" s="1" t="s">
        <v>37</v>
      </c>
      <c r="T5803" s="1" t="s">
        <v>38</v>
      </c>
    </row>
    <row r="5804" spans="1:20" x14ac:dyDescent="0.15">
      <c r="A5804" s="1" t="s">
        <v>46424</v>
      </c>
      <c r="B5804" s="1" t="s">
        <v>46430</v>
      </c>
      <c r="C5804" s="1" t="s">
        <v>1900</v>
      </c>
      <c r="D5804" s="1" t="s">
        <v>46425</v>
      </c>
      <c r="E5804" s="1" t="s">
        <v>46426</v>
      </c>
      <c r="F5804" s="1" t="s">
        <v>23</v>
      </c>
      <c r="G5804" s="1" t="s">
        <v>24</v>
      </c>
      <c r="H5804" s="1" t="s">
        <v>46427</v>
      </c>
      <c r="I5804" s="1" t="s">
        <v>26</v>
      </c>
      <c r="J5804" s="1" t="s">
        <v>27</v>
      </c>
      <c r="K5804" s="1" t="s">
        <v>27</v>
      </c>
      <c r="L5804" s="1" t="s">
        <v>28</v>
      </c>
      <c r="M5804" s="1" t="s">
        <v>46428</v>
      </c>
      <c r="N5804" s="1" t="s">
        <v>46413</v>
      </c>
      <c r="O5804" s="1" t="s">
        <v>46429</v>
      </c>
      <c r="P5804" s="1" t="s">
        <v>46431</v>
      </c>
      <c r="Q5804" s="1" t="s">
        <v>35</v>
      </c>
      <c r="R5804" s="1" t="s">
        <v>36</v>
      </c>
      <c r="S5804" s="1" t="s">
        <v>37</v>
      </c>
      <c r="T5804" s="1" t="s">
        <v>38</v>
      </c>
    </row>
    <row r="5805" spans="1:20" x14ac:dyDescent="0.15">
      <c r="A5805" s="1" t="s">
        <v>46432</v>
      </c>
      <c r="B5805" s="1" t="s">
        <v>1283</v>
      </c>
      <c r="C5805" s="1" t="s">
        <v>1822</v>
      </c>
      <c r="D5805" s="1" t="s">
        <v>46433</v>
      </c>
      <c r="E5805" s="1" t="s">
        <v>46434</v>
      </c>
      <c r="F5805" s="1" t="s">
        <v>23</v>
      </c>
      <c r="G5805" s="1" t="s">
        <v>24</v>
      </c>
      <c r="H5805" s="1" t="s">
        <v>46435</v>
      </c>
      <c r="I5805" s="1" t="s">
        <v>26</v>
      </c>
      <c r="J5805" s="1" t="s">
        <v>27</v>
      </c>
      <c r="K5805" s="1" t="s">
        <v>27</v>
      </c>
      <c r="L5805" s="1" t="s">
        <v>28</v>
      </c>
      <c r="M5805" s="1" t="s">
        <v>46436</v>
      </c>
      <c r="N5805" s="1" t="s">
        <v>46413</v>
      </c>
      <c r="O5805" s="1" t="s">
        <v>46437</v>
      </c>
      <c r="P5805" s="1" t="s">
        <v>46438</v>
      </c>
      <c r="Q5805" s="1" t="s">
        <v>35</v>
      </c>
      <c r="R5805" s="1" t="s">
        <v>36</v>
      </c>
      <c r="S5805" s="1" t="s">
        <v>37</v>
      </c>
      <c r="T5805" s="1" t="s">
        <v>38</v>
      </c>
    </row>
    <row r="5806" spans="1:20" x14ac:dyDescent="0.15">
      <c r="A5806" s="1" t="s">
        <v>46439</v>
      </c>
      <c r="B5806" s="1" t="s">
        <v>46445</v>
      </c>
      <c r="C5806" s="1" t="s">
        <v>1822</v>
      </c>
      <c r="D5806" s="1" t="s">
        <v>46440</v>
      </c>
      <c r="E5806" s="1" t="s">
        <v>46441</v>
      </c>
      <c r="F5806" s="1" t="s">
        <v>23</v>
      </c>
      <c r="G5806" s="1" t="s">
        <v>24</v>
      </c>
      <c r="H5806" s="1" t="s">
        <v>46442</v>
      </c>
      <c r="I5806" s="1" t="s">
        <v>26</v>
      </c>
      <c r="J5806" s="1" t="s">
        <v>27</v>
      </c>
      <c r="K5806" s="1" t="s">
        <v>27</v>
      </c>
      <c r="L5806" s="1" t="s">
        <v>28</v>
      </c>
      <c r="M5806" s="1" t="s">
        <v>46443</v>
      </c>
      <c r="N5806" s="1" t="s">
        <v>46413</v>
      </c>
      <c r="O5806" s="1" t="s">
        <v>46444</v>
      </c>
      <c r="P5806" s="1" t="s">
        <v>46447</v>
      </c>
      <c r="Q5806" s="1" t="s">
        <v>35</v>
      </c>
      <c r="R5806" s="1" t="s">
        <v>36</v>
      </c>
      <c r="S5806" s="1" t="s">
        <v>37</v>
      </c>
      <c r="T5806" s="1" t="s">
        <v>38</v>
      </c>
    </row>
    <row r="5807" spans="1:20" x14ac:dyDescent="0.15">
      <c r="A5807" s="1" t="s">
        <v>46448</v>
      </c>
      <c r="B5807" s="1" t="s">
        <v>46454</v>
      </c>
      <c r="C5807" s="1" t="s">
        <v>1822</v>
      </c>
      <c r="D5807" s="1" t="s">
        <v>46449</v>
      </c>
      <c r="E5807" s="1" t="s">
        <v>46450</v>
      </c>
      <c r="F5807" s="1" t="s">
        <v>23</v>
      </c>
      <c r="G5807" s="1" t="s">
        <v>24</v>
      </c>
      <c r="H5807" s="1" t="s">
        <v>46451</v>
      </c>
      <c r="I5807" s="1" t="s">
        <v>26</v>
      </c>
      <c r="J5807" s="1" t="s">
        <v>27</v>
      </c>
      <c r="K5807" s="1" t="s">
        <v>27</v>
      </c>
      <c r="L5807" s="1" t="s">
        <v>28</v>
      </c>
      <c r="M5807" s="1" t="s">
        <v>46452</v>
      </c>
      <c r="N5807" s="1" t="s">
        <v>46413</v>
      </c>
      <c r="O5807" s="1" t="s">
        <v>46453</v>
      </c>
      <c r="P5807" s="1" t="s">
        <v>46455</v>
      </c>
      <c r="Q5807" s="1" t="s">
        <v>35</v>
      </c>
      <c r="R5807" s="1" t="s">
        <v>36</v>
      </c>
      <c r="S5807" s="1" t="s">
        <v>57</v>
      </c>
      <c r="T5807" s="1" t="s">
        <v>38</v>
      </c>
    </row>
    <row r="5808" spans="1:20" x14ac:dyDescent="0.15">
      <c r="A5808" s="1" t="s">
        <v>46456</v>
      </c>
      <c r="B5808" s="1" t="s">
        <v>46462</v>
      </c>
      <c r="C5808" s="1" t="s">
        <v>1822</v>
      </c>
      <c r="D5808" s="1" t="s">
        <v>46457</v>
      </c>
      <c r="E5808" s="1" t="s">
        <v>46458</v>
      </c>
      <c r="F5808" s="1" t="s">
        <v>23</v>
      </c>
      <c r="G5808" s="1" t="s">
        <v>24</v>
      </c>
      <c r="H5808" s="1" t="s">
        <v>46459</v>
      </c>
      <c r="I5808" s="1" t="s">
        <v>26</v>
      </c>
      <c r="J5808" s="1" t="s">
        <v>27</v>
      </c>
      <c r="K5808" s="1" t="s">
        <v>27</v>
      </c>
      <c r="L5808" s="1" t="s">
        <v>28</v>
      </c>
      <c r="M5808" s="1" t="s">
        <v>46460</v>
      </c>
      <c r="N5808" s="1" t="s">
        <v>46413</v>
      </c>
      <c r="O5808" s="1" t="s">
        <v>46461</v>
      </c>
      <c r="P5808" s="1" t="s">
        <v>46463</v>
      </c>
      <c r="Q5808" s="1" t="s">
        <v>35</v>
      </c>
      <c r="R5808" s="1" t="s">
        <v>36</v>
      </c>
      <c r="S5808" s="1" t="s">
        <v>57</v>
      </c>
      <c r="T5808" s="1" t="s">
        <v>38</v>
      </c>
    </row>
    <row r="5809" spans="1:20" x14ac:dyDescent="0.15">
      <c r="A5809" s="1" t="s">
        <v>46464</v>
      </c>
      <c r="B5809" s="1" t="s">
        <v>467</v>
      </c>
      <c r="C5809" s="1" t="s">
        <v>1822</v>
      </c>
      <c r="D5809" s="1" t="s">
        <v>46465</v>
      </c>
      <c r="E5809" s="1" t="s">
        <v>46466</v>
      </c>
      <c r="F5809" s="1" t="s">
        <v>23</v>
      </c>
      <c r="G5809" s="1" t="s">
        <v>24</v>
      </c>
      <c r="H5809" s="1" t="s">
        <v>46467</v>
      </c>
      <c r="I5809" s="1" t="s">
        <v>26</v>
      </c>
      <c r="J5809" s="1" t="s">
        <v>27</v>
      </c>
      <c r="K5809" s="1" t="s">
        <v>27</v>
      </c>
      <c r="L5809" s="1" t="s">
        <v>28</v>
      </c>
      <c r="M5809" s="1" t="s">
        <v>46468</v>
      </c>
      <c r="N5809" s="1" t="s">
        <v>46413</v>
      </c>
      <c r="O5809" s="1" t="s">
        <v>46469</v>
      </c>
      <c r="P5809" s="1" t="s">
        <v>46470</v>
      </c>
      <c r="Q5809" s="1" t="s">
        <v>35</v>
      </c>
      <c r="R5809" s="1" t="s">
        <v>36</v>
      </c>
      <c r="S5809" s="1" t="s">
        <v>37</v>
      </c>
      <c r="T5809" s="1" t="s">
        <v>38</v>
      </c>
    </row>
    <row r="5810" spans="1:20" x14ac:dyDescent="0.15">
      <c r="A5810" s="1" t="s">
        <v>46471</v>
      </c>
      <c r="B5810" s="1" t="s">
        <v>46477</v>
      </c>
      <c r="C5810" s="1" t="s">
        <v>1822</v>
      </c>
      <c r="D5810" s="1" t="s">
        <v>46472</v>
      </c>
      <c r="E5810" s="1" t="s">
        <v>46473</v>
      </c>
      <c r="F5810" s="1" t="s">
        <v>23</v>
      </c>
      <c r="G5810" s="1" t="s">
        <v>24</v>
      </c>
      <c r="H5810" s="1" t="s">
        <v>46474</v>
      </c>
      <c r="I5810" s="1" t="s">
        <v>26</v>
      </c>
      <c r="J5810" s="1" t="s">
        <v>27</v>
      </c>
      <c r="K5810" s="1" t="s">
        <v>27</v>
      </c>
      <c r="L5810" s="1" t="s">
        <v>28</v>
      </c>
      <c r="M5810" s="1" t="s">
        <v>46475</v>
      </c>
      <c r="N5810" s="1" t="s">
        <v>46413</v>
      </c>
      <c r="O5810" s="1" t="s">
        <v>46476</v>
      </c>
      <c r="P5810" s="1" t="s">
        <v>46478</v>
      </c>
      <c r="Q5810" s="1" t="s">
        <v>35</v>
      </c>
      <c r="R5810" s="1" t="s">
        <v>36</v>
      </c>
      <c r="S5810" s="1" t="s">
        <v>37</v>
      </c>
      <c r="T5810" s="1" t="s">
        <v>38</v>
      </c>
    </row>
    <row r="5811" spans="1:20" x14ac:dyDescent="0.15">
      <c r="A5811" s="1" t="s">
        <v>46479</v>
      </c>
      <c r="B5811" s="1" t="s">
        <v>46484</v>
      </c>
      <c r="C5811" s="1" t="s">
        <v>1822</v>
      </c>
      <c r="D5811" s="1" t="s">
        <v>46480</v>
      </c>
      <c r="E5811" s="1" t="s">
        <v>46481</v>
      </c>
      <c r="F5811" s="1" t="s">
        <v>23</v>
      </c>
      <c r="G5811" s="1" t="s">
        <v>24</v>
      </c>
      <c r="H5811" s="1" t="s">
        <v>46482</v>
      </c>
      <c r="I5811" s="1" t="s">
        <v>26</v>
      </c>
      <c r="J5811" s="1" t="s">
        <v>27</v>
      </c>
      <c r="K5811" s="1" t="s">
        <v>27</v>
      </c>
      <c r="L5811" s="1" t="s">
        <v>28</v>
      </c>
      <c r="M5811" s="1" t="s">
        <v>46483</v>
      </c>
      <c r="N5811" s="1" t="s">
        <v>46413</v>
      </c>
      <c r="O5811" s="1" t="s">
        <v>22824</v>
      </c>
      <c r="P5811" s="1" t="s">
        <v>46485</v>
      </c>
      <c r="Q5811" s="1" t="s">
        <v>35</v>
      </c>
      <c r="R5811" s="1" t="s">
        <v>36</v>
      </c>
      <c r="S5811" s="1" t="s">
        <v>37</v>
      </c>
      <c r="T5811" s="1" t="s">
        <v>38</v>
      </c>
    </row>
    <row r="5812" spans="1:20" x14ac:dyDescent="0.15">
      <c r="A5812" s="1" t="s">
        <v>46486</v>
      </c>
      <c r="B5812" s="1" t="s">
        <v>46492</v>
      </c>
      <c r="C5812" s="1" t="s">
        <v>1822</v>
      </c>
      <c r="D5812" s="1" t="s">
        <v>46487</v>
      </c>
      <c r="E5812" s="1" t="s">
        <v>46488</v>
      </c>
      <c r="F5812" s="1" t="s">
        <v>23</v>
      </c>
      <c r="G5812" s="1" t="s">
        <v>24</v>
      </c>
      <c r="H5812" s="1" t="s">
        <v>46489</v>
      </c>
      <c r="I5812" s="1" t="s">
        <v>26</v>
      </c>
      <c r="J5812" s="1" t="s">
        <v>27</v>
      </c>
      <c r="K5812" s="1" t="s">
        <v>27</v>
      </c>
      <c r="L5812" s="1" t="s">
        <v>28</v>
      </c>
      <c r="M5812" s="1" t="s">
        <v>46490</v>
      </c>
      <c r="N5812" s="1" t="s">
        <v>46413</v>
      </c>
      <c r="O5812" s="1" t="s">
        <v>46491</v>
      </c>
      <c r="P5812" s="1" t="s">
        <v>46493</v>
      </c>
      <c r="Q5812" s="1" t="s">
        <v>35</v>
      </c>
      <c r="R5812" s="1" t="s">
        <v>36</v>
      </c>
      <c r="S5812" s="1" t="s">
        <v>88</v>
      </c>
      <c r="T5812" s="1" t="s">
        <v>38</v>
      </c>
    </row>
    <row r="5813" spans="1:20" x14ac:dyDescent="0.15">
      <c r="A5813" s="1" t="s">
        <v>46494</v>
      </c>
      <c r="B5813" s="1" t="s">
        <v>1222</v>
      </c>
      <c r="C5813" s="1" t="s">
        <v>4934</v>
      </c>
      <c r="D5813" s="1" t="s">
        <v>46495</v>
      </c>
      <c r="E5813" s="1" t="s">
        <v>46496</v>
      </c>
      <c r="F5813" s="1" t="s">
        <v>23</v>
      </c>
      <c r="G5813" s="1" t="s">
        <v>24</v>
      </c>
      <c r="H5813" s="1" t="s">
        <v>46497</v>
      </c>
      <c r="I5813" s="1" t="s">
        <v>26</v>
      </c>
      <c r="J5813" s="1" t="s">
        <v>27</v>
      </c>
      <c r="K5813" s="1" t="s">
        <v>27</v>
      </c>
      <c r="L5813" s="1" t="s">
        <v>28</v>
      </c>
      <c r="M5813" s="1" t="s">
        <v>46498</v>
      </c>
      <c r="N5813" s="1" t="s">
        <v>46413</v>
      </c>
      <c r="O5813" s="1" t="s">
        <v>10386</v>
      </c>
      <c r="P5813" s="1" t="s">
        <v>46499</v>
      </c>
      <c r="Q5813" s="1" t="s">
        <v>35</v>
      </c>
      <c r="R5813" s="1" t="s">
        <v>36</v>
      </c>
      <c r="S5813" s="1" t="s">
        <v>37</v>
      </c>
      <c r="T5813" s="1" t="s">
        <v>38</v>
      </c>
    </row>
    <row r="5814" spans="1:20" x14ac:dyDescent="0.15">
      <c r="A5814" s="1" t="s">
        <v>46500</v>
      </c>
      <c r="B5814" s="1" t="s">
        <v>46506</v>
      </c>
      <c r="C5814" s="1" t="s">
        <v>4934</v>
      </c>
      <c r="D5814" s="1" t="s">
        <v>46501</v>
      </c>
      <c r="E5814" s="1" t="s">
        <v>46502</v>
      </c>
      <c r="F5814" s="1" t="s">
        <v>23</v>
      </c>
      <c r="G5814" s="1" t="s">
        <v>24</v>
      </c>
      <c r="H5814" s="1" t="s">
        <v>46503</v>
      </c>
      <c r="I5814" s="1" t="s">
        <v>26</v>
      </c>
      <c r="J5814" s="1" t="s">
        <v>27</v>
      </c>
      <c r="K5814" s="1" t="s">
        <v>27</v>
      </c>
      <c r="L5814" s="1" t="s">
        <v>28</v>
      </c>
      <c r="M5814" s="1" t="s">
        <v>46504</v>
      </c>
      <c r="N5814" s="1" t="s">
        <v>46413</v>
      </c>
      <c r="O5814" s="1" t="s">
        <v>46505</v>
      </c>
      <c r="P5814" s="1" t="s">
        <v>46507</v>
      </c>
      <c r="Q5814" s="1" t="s">
        <v>57</v>
      </c>
      <c r="R5814" s="1" t="s">
        <v>36</v>
      </c>
      <c r="S5814" s="1" t="s">
        <v>88</v>
      </c>
      <c r="T5814" s="1" t="s">
        <v>38</v>
      </c>
    </row>
    <row r="5815" spans="1:20" x14ac:dyDescent="0.15">
      <c r="A5815" s="1" t="s">
        <v>46508</v>
      </c>
      <c r="B5815" s="1" t="s">
        <v>46514</v>
      </c>
      <c r="C5815" s="1" t="s">
        <v>4934</v>
      </c>
      <c r="D5815" s="1" t="s">
        <v>46509</v>
      </c>
      <c r="E5815" s="1" t="s">
        <v>46510</v>
      </c>
      <c r="F5815" s="1" t="s">
        <v>23</v>
      </c>
      <c r="G5815" s="1" t="s">
        <v>24</v>
      </c>
      <c r="H5815" s="1" t="s">
        <v>46511</v>
      </c>
      <c r="I5815" s="1" t="s">
        <v>26</v>
      </c>
      <c r="J5815" s="1" t="s">
        <v>27</v>
      </c>
      <c r="K5815" s="1" t="s">
        <v>27</v>
      </c>
      <c r="L5815" s="1" t="s">
        <v>28</v>
      </c>
      <c r="M5815" s="1" t="s">
        <v>46512</v>
      </c>
      <c r="N5815" s="1" t="s">
        <v>46413</v>
      </c>
      <c r="O5815" s="1" t="s">
        <v>46513</v>
      </c>
      <c r="P5815" s="1" t="s">
        <v>46515</v>
      </c>
      <c r="Q5815" s="1" t="s">
        <v>35</v>
      </c>
      <c r="R5815" s="1" t="s">
        <v>36</v>
      </c>
      <c r="S5815" s="1" t="s">
        <v>37</v>
      </c>
      <c r="T5815" s="1" t="s">
        <v>38</v>
      </c>
    </row>
    <row r="5816" spans="1:20" x14ac:dyDescent="0.15">
      <c r="A5816" s="1" t="s">
        <v>46516</v>
      </c>
      <c r="B5816" s="1" t="s">
        <v>20710</v>
      </c>
      <c r="C5816" s="1" t="s">
        <v>4934</v>
      </c>
      <c r="D5816" s="1" t="s">
        <v>46517</v>
      </c>
      <c r="E5816" s="1" t="s">
        <v>46518</v>
      </c>
      <c r="F5816" s="1" t="s">
        <v>23</v>
      </c>
      <c r="G5816" s="1" t="s">
        <v>24</v>
      </c>
      <c r="H5816" s="1" t="s">
        <v>46519</v>
      </c>
      <c r="I5816" s="1" t="s">
        <v>26</v>
      </c>
      <c r="J5816" s="1" t="s">
        <v>27</v>
      </c>
      <c r="K5816" s="1" t="s">
        <v>27</v>
      </c>
      <c r="L5816" s="1" t="s">
        <v>28</v>
      </c>
      <c r="M5816" s="1" t="s">
        <v>46520</v>
      </c>
      <c r="N5816" s="1" t="s">
        <v>46413</v>
      </c>
      <c r="O5816" s="1" t="s">
        <v>46521</v>
      </c>
      <c r="P5816" s="1" t="s">
        <v>46522</v>
      </c>
      <c r="Q5816" s="1" t="s">
        <v>35</v>
      </c>
      <c r="R5816" s="1" t="s">
        <v>36</v>
      </c>
      <c r="S5816" s="1" t="s">
        <v>57</v>
      </c>
      <c r="T5816" s="1" t="s">
        <v>38</v>
      </c>
    </row>
    <row r="5817" spans="1:20" x14ac:dyDescent="0.15">
      <c r="A5817" s="1" t="s">
        <v>46523</v>
      </c>
      <c r="B5817" s="1" t="s">
        <v>46529</v>
      </c>
      <c r="C5817" s="1" t="s">
        <v>4934</v>
      </c>
      <c r="D5817" s="1" t="s">
        <v>46524</v>
      </c>
      <c r="E5817" s="1" t="s">
        <v>46525</v>
      </c>
      <c r="F5817" s="1" t="s">
        <v>23</v>
      </c>
      <c r="G5817" s="1" t="s">
        <v>24</v>
      </c>
      <c r="H5817" s="1" t="s">
        <v>46526</v>
      </c>
      <c r="I5817" s="1" t="s">
        <v>26</v>
      </c>
      <c r="J5817" s="1" t="s">
        <v>27</v>
      </c>
      <c r="K5817" s="1" t="s">
        <v>27</v>
      </c>
      <c r="L5817" s="1" t="s">
        <v>28</v>
      </c>
      <c r="M5817" s="1" t="s">
        <v>46527</v>
      </c>
      <c r="N5817" s="1" t="s">
        <v>46413</v>
      </c>
      <c r="O5817" s="1" t="s">
        <v>46528</v>
      </c>
      <c r="P5817" s="1" t="s">
        <v>46530</v>
      </c>
      <c r="Q5817" s="1" t="s">
        <v>35</v>
      </c>
      <c r="R5817" s="1" t="s">
        <v>36</v>
      </c>
      <c r="S5817" s="1" t="s">
        <v>37</v>
      </c>
      <c r="T5817" s="1" t="s">
        <v>38</v>
      </c>
    </row>
    <row r="5818" spans="1:20" x14ac:dyDescent="0.15">
      <c r="A5818" s="1" t="s">
        <v>46531</v>
      </c>
      <c r="B5818" s="1" t="s">
        <v>46537</v>
      </c>
      <c r="C5818" s="1" t="s">
        <v>4062</v>
      </c>
      <c r="D5818" s="1" t="s">
        <v>46532</v>
      </c>
      <c r="E5818" s="1" t="s">
        <v>46533</v>
      </c>
      <c r="F5818" s="1" t="s">
        <v>23</v>
      </c>
      <c r="G5818" s="1" t="s">
        <v>24</v>
      </c>
      <c r="H5818" s="1" t="s">
        <v>46534</v>
      </c>
      <c r="I5818" s="1" t="s">
        <v>26</v>
      </c>
      <c r="J5818" s="1" t="s">
        <v>27</v>
      </c>
      <c r="K5818" s="1" t="s">
        <v>27</v>
      </c>
      <c r="L5818" s="1" t="s">
        <v>28</v>
      </c>
      <c r="M5818" s="1" t="s">
        <v>46535</v>
      </c>
      <c r="N5818" s="1" t="s">
        <v>46413</v>
      </c>
      <c r="O5818" s="1" t="s">
        <v>46536</v>
      </c>
      <c r="P5818" s="1" t="s">
        <v>46538</v>
      </c>
      <c r="Q5818" s="1" t="s">
        <v>35</v>
      </c>
      <c r="R5818" s="1" t="s">
        <v>36</v>
      </c>
      <c r="S5818" s="1" t="s">
        <v>37</v>
      </c>
      <c r="T5818" s="1" t="s">
        <v>38</v>
      </c>
    </row>
    <row r="5819" spans="1:20" x14ac:dyDescent="0.15">
      <c r="A5819" s="1" t="s">
        <v>46539</v>
      </c>
      <c r="B5819" s="1" t="s">
        <v>46544</v>
      </c>
      <c r="C5819" s="1" t="s">
        <v>4062</v>
      </c>
      <c r="D5819" s="1" t="s">
        <v>46540</v>
      </c>
      <c r="E5819" s="1" t="s">
        <v>46541</v>
      </c>
      <c r="F5819" s="1" t="s">
        <v>23</v>
      </c>
      <c r="G5819" s="1" t="s">
        <v>24</v>
      </c>
      <c r="H5819" s="1" t="s">
        <v>46542</v>
      </c>
      <c r="I5819" s="1" t="s">
        <v>26</v>
      </c>
      <c r="J5819" s="1" t="s">
        <v>27</v>
      </c>
      <c r="K5819" s="1" t="s">
        <v>27</v>
      </c>
      <c r="L5819" s="1" t="s">
        <v>28</v>
      </c>
      <c r="M5819" s="1" t="s">
        <v>46543</v>
      </c>
      <c r="N5819" s="1" t="s">
        <v>46413</v>
      </c>
      <c r="O5819" s="1" t="s">
        <v>33545</v>
      </c>
      <c r="P5819" s="1" t="s">
        <v>46545</v>
      </c>
      <c r="Q5819" s="1" t="s">
        <v>35</v>
      </c>
      <c r="R5819" s="1" t="s">
        <v>36</v>
      </c>
      <c r="S5819" s="1" t="s">
        <v>37</v>
      </c>
      <c r="T5819" s="1" t="s">
        <v>38</v>
      </c>
    </row>
    <row r="5820" spans="1:20" x14ac:dyDescent="0.15">
      <c r="A5820" s="1" t="s">
        <v>46546</v>
      </c>
      <c r="B5820" s="1" t="s">
        <v>46551</v>
      </c>
      <c r="C5820" s="1" t="s">
        <v>4062</v>
      </c>
      <c r="D5820" s="1" t="s">
        <v>46547</v>
      </c>
      <c r="E5820" s="1" t="s">
        <v>46548</v>
      </c>
      <c r="F5820" s="1" t="s">
        <v>23</v>
      </c>
      <c r="G5820" s="1" t="s">
        <v>24</v>
      </c>
      <c r="H5820" s="1" t="s">
        <v>46549</v>
      </c>
      <c r="I5820" s="1" t="s">
        <v>26</v>
      </c>
      <c r="J5820" s="1" t="s">
        <v>27</v>
      </c>
      <c r="K5820" s="1" t="s">
        <v>27</v>
      </c>
      <c r="L5820" s="1" t="s">
        <v>28</v>
      </c>
      <c r="M5820" s="1" t="s">
        <v>46550</v>
      </c>
      <c r="N5820" s="1" t="s">
        <v>46413</v>
      </c>
      <c r="O5820" s="1" t="s">
        <v>42138</v>
      </c>
      <c r="P5820" s="1" t="s">
        <v>46552</v>
      </c>
      <c r="Q5820" s="1" t="s">
        <v>35</v>
      </c>
      <c r="R5820" s="1" t="s">
        <v>36</v>
      </c>
      <c r="S5820" s="1" t="s">
        <v>37</v>
      </c>
      <c r="T5820" s="1" t="s">
        <v>38</v>
      </c>
    </row>
    <row r="5821" spans="1:20" x14ac:dyDescent="0.15">
      <c r="A5821" s="1" t="s">
        <v>46553</v>
      </c>
      <c r="B5821" s="1" t="s">
        <v>46559</v>
      </c>
      <c r="C5821" s="1" t="s">
        <v>4062</v>
      </c>
      <c r="D5821" s="1" t="s">
        <v>46554</v>
      </c>
      <c r="E5821" s="1" t="s">
        <v>46555</v>
      </c>
      <c r="F5821" s="1" t="s">
        <v>23</v>
      </c>
      <c r="G5821" s="1" t="s">
        <v>24</v>
      </c>
      <c r="H5821" s="1" t="s">
        <v>46556</v>
      </c>
      <c r="I5821" s="1" t="s">
        <v>26</v>
      </c>
      <c r="J5821" s="1" t="s">
        <v>27</v>
      </c>
      <c r="K5821" s="1" t="s">
        <v>27</v>
      </c>
      <c r="L5821" s="1" t="s">
        <v>28</v>
      </c>
      <c r="M5821" s="1" t="s">
        <v>46557</v>
      </c>
      <c r="N5821" s="1" t="s">
        <v>46413</v>
      </c>
      <c r="O5821" s="1" t="s">
        <v>46558</v>
      </c>
      <c r="P5821" s="1" t="s">
        <v>46560</v>
      </c>
      <c r="Q5821" s="1" t="s">
        <v>35</v>
      </c>
      <c r="R5821" s="1" t="s">
        <v>36</v>
      </c>
      <c r="S5821" s="1" t="s">
        <v>57</v>
      </c>
      <c r="T5821" s="1" t="s">
        <v>38</v>
      </c>
    </row>
    <row r="5822" spans="1:20" x14ac:dyDescent="0.15">
      <c r="A5822" s="1" t="s">
        <v>46561</v>
      </c>
      <c r="B5822" s="1" t="s">
        <v>46567</v>
      </c>
      <c r="C5822" s="1" t="s">
        <v>24525</v>
      </c>
      <c r="D5822" s="1" t="s">
        <v>46562</v>
      </c>
      <c r="E5822" s="1" t="s">
        <v>46563</v>
      </c>
      <c r="F5822" s="1" t="s">
        <v>23</v>
      </c>
      <c r="G5822" s="1" t="s">
        <v>24</v>
      </c>
      <c r="H5822" s="1" t="s">
        <v>46564</v>
      </c>
      <c r="I5822" s="1" t="s">
        <v>26</v>
      </c>
      <c r="J5822" s="1" t="s">
        <v>27</v>
      </c>
      <c r="K5822" s="1" t="s">
        <v>27</v>
      </c>
      <c r="L5822" s="1" t="s">
        <v>28</v>
      </c>
      <c r="M5822" s="1" t="s">
        <v>46565</v>
      </c>
      <c r="N5822" s="1" t="s">
        <v>46413</v>
      </c>
      <c r="O5822" s="1" t="s">
        <v>46566</v>
      </c>
      <c r="P5822" s="1" t="s">
        <v>46568</v>
      </c>
      <c r="Q5822" s="1" t="s">
        <v>35</v>
      </c>
      <c r="R5822" s="1" t="s">
        <v>36</v>
      </c>
      <c r="S5822" s="1" t="s">
        <v>37</v>
      </c>
      <c r="T5822" s="1" t="s">
        <v>38</v>
      </c>
    </row>
    <row r="5823" spans="1:20" x14ac:dyDescent="0.15">
      <c r="A5823" s="1" t="s">
        <v>46569</v>
      </c>
      <c r="B5823" s="1" t="s">
        <v>46574</v>
      </c>
      <c r="C5823" s="1" t="s">
        <v>18779</v>
      </c>
      <c r="D5823" s="1" t="s">
        <v>46570</v>
      </c>
      <c r="E5823" s="1" t="s">
        <v>46571</v>
      </c>
      <c r="F5823" s="1" t="s">
        <v>23</v>
      </c>
      <c r="G5823" s="1" t="s">
        <v>24</v>
      </c>
      <c r="H5823" s="1" t="s">
        <v>46572</v>
      </c>
      <c r="I5823" s="1" t="s">
        <v>26</v>
      </c>
      <c r="J5823" s="1" t="s">
        <v>27</v>
      </c>
      <c r="K5823" s="1" t="s">
        <v>27</v>
      </c>
      <c r="L5823" s="1" t="s">
        <v>28</v>
      </c>
      <c r="M5823" s="1" t="s">
        <v>46573</v>
      </c>
      <c r="N5823" s="1" t="s">
        <v>46413</v>
      </c>
      <c r="O5823" s="1" t="s">
        <v>20931</v>
      </c>
      <c r="P5823" s="1" t="s">
        <v>46575</v>
      </c>
      <c r="Q5823" s="1" t="s">
        <v>46576</v>
      </c>
      <c r="R5823" s="1" t="s">
        <v>46577</v>
      </c>
      <c r="S5823" s="1" t="s">
        <v>46578</v>
      </c>
      <c r="T5823" s="1" t="s">
        <v>38</v>
      </c>
    </row>
    <row r="5824" spans="1:20" x14ac:dyDescent="0.15">
      <c r="A5824" s="1" t="s">
        <v>46579</v>
      </c>
      <c r="B5824" s="1" t="s">
        <v>46585</v>
      </c>
      <c r="C5824" s="1" t="s">
        <v>18779</v>
      </c>
      <c r="D5824" s="1" t="s">
        <v>46580</v>
      </c>
      <c r="E5824" s="1" t="s">
        <v>46581</v>
      </c>
      <c r="F5824" s="1" t="s">
        <v>23</v>
      </c>
      <c r="G5824" s="1" t="s">
        <v>24</v>
      </c>
      <c r="H5824" s="1" t="s">
        <v>46582</v>
      </c>
      <c r="I5824" s="1" t="s">
        <v>26</v>
      </c>
      <c r="J5824" s="1" t="s">
        <v>27</v>
      </c>
      <c r="K5824" s="1" t="s">
        <v>27</v>
      </c>
      <c r="L5824" s="1" t="s">
        <v>28</v>
      </c>
      <c r="M5824" s="1" t="s">
        <v>46583</v>
      </c>
      <c r="N5824" s="1" t="s">
        <v>46413</v>
      </c>
      <c r="O5824" s="1" t="s">
        <v>46584</v>
      </c>
      <c r="P5824" s="1" t="s">
        <v>46586</v>
      </c>
      <c r="Q5824" s="1" t="s">
        <v>78</v>
      </c>
      <c r="R5824" s="1" t="s">
        <v>57</v>
      </c>
      <c r="S5824" s="1" t="s">
        <v>78</v>
      </c>
      <c r="T5824" s="1" t="s">
        <v>38</v>
      </c>
    </row>
    <row r="5825" spans="1:20" x14ac:dyDescent="0.15">
      <c r="A5825" s="1" t="s">
        <v>46587</v>
      </c>
      <c r="B5825" s="1" t="s">
        <v>46593</v>
      </c>
      <c r="C5825" s="1" t="s">
        <v>18779</v>
      </c>
      <c r="D5825" s="1" t="s">
        <v>46588</v>
      </c>
      <c r="E5825" s="1" t="s">
        <v>46589</v>
      </c>
      <c r="F5825" s="1" t="s">
        <v>23</v>
      </c>
      <c r="G5825" s="1" t="s">
        <v>24</v>
      </c>
      <c r="H5825" s="1" t="s">
        <v>46590</v>
      </c>
      <c r="I5825" s="1" t="s">
        <v>26</v>
      </c>
      <c r="J5825" s="1" t="s">
        <v>27</v>
      </c>
      <c r="K5825" s="1" t="s">
        <v>27</v>
      </c>
      <c r="L5825" s="1" t="s">
        <v>28</v>
      </c>
      <c r="M5825" s="1" t="s">
        <v>46591</v>
      </c>
      <c r="N5825" s="1" t="s">
        <v>46413</v>
      </c>
      <c r="O5825" s="1" t="s">
        <v>46592</v>
      </c>
      <c r="P5825" s="1" t="s">
        <v>46594</v>
      </c>
      <c r="Q5825" s="1" t="s">
        <v>57</v>
      </c>
      <c r="R5825" s="1" t="s">
        <v>57</v>
      </c>
      <c r="S5825" s="1" t="s">
        <v>88</v>
      </c>
      <c r="T5825" s="1" t="s">
        <v>38</v>
      </c>
    </row>
    <row r="5826" spans="1:20" x14ac:dyDescent="0.15">
      <c r="A5826" s="1" t="s">
        <v>46595</v>
      </c>
      <c r="B5826" s="1" t="s">
        <v>46601</v>
      </c>
      <c r="C5826" s="1" t="s">
        <v>13903</v>
      </c>
      <c r="D5826" s="1" t="s">
        <v>46596</v>
      </c>
      <c r="E5826" s="1" t="s">
        <v>46597</v>
      </c>
      <c r="F5826" s="1" t="s">
        <v>23</v>
      </c>
      <c r="G5826" s="1" t="s">
        <v>24</v>
      </c>
      <c r="H5826" s="1" t="s">
        <v>46598</v>
      </c>
      <c r="I5826" s="1" t="s">
        <v>26</v>
      </c>
      <c r="J5826" s="1" t="s">
        <v>27</v>
      </c>
      <c r="K5826" s="1" t="s">
        <v>27</v>
      </c>
      <c r="L5826" s="1" t="s">
        <v>28</v>
      </c>
      <c r="M5826" s="1" t="s">
        <v>46599</v>
      </c>
      <c r="N5826" s="1" t="s">
        <v>46413</v>
      </c>
      <c r="O5826" s="1" t="s">
        <v>46600</v>
      </c>
      <c r="P5826" s="1" t="s">
        <v>46602</v>
      </c>
      <c r="Q5826" s="1" t="s">
        <v>35</v>
      </c>
      <c r="R5826" s="1" t="s">
        <v>36</v>
      </c>
      <c r="S5826" s="1" t="s">
        <v>57</v>
      </c>
      <c r="T5826" s="1" t="s">
        <v>38</v>
      </c>
    </row>
    <row r="5827" spans="1:20" x14ac:dyDescent="0.15">
      <c r="A5827" s="1" t="s">
        <v>46603</v>
      </c>
      <c r="B5827" s="1" t="s">
        <v>46609</v>
      </c>
      <c r="C5827" s="1" t="s">
        <v>13903</v>
      </c>
      <c r="D5827" s="1" t="s">
        <v>46604</v>
      </c>
      <c r="E5827" s="1" t="s">
        <v>46605</v>
      </c>
      <c r="F5827" s="1" t="s">
        <v>23</v>
      </c>
      <c r="G5827" s="1" t="s">
        <v>24</v>
      </c>
      <c r="H5827" s="1" t="s">
        <v>46606</v>
      </c>
      <c r="I5827" s="1" t="s">
        <v>26</v>
      </c>
      <c r="J5827" s="1" t="s">
        <v>27</v>
      </c>
      <c r="K5827" s="1" t="s">
        <v>27</v>
      </c>
      <c r="L5827" s="1" t="s">
        <v>28</v>
      </c>
      <c r="M5827" s="1" t="s">
        <v>46607</v>
      </c>
      <c r="N5827" s="1" t="s">
        <v>46413</v>
      </c>
      <c r="O5827" s="1" t="s">
        <v>46608</v>
      </c>
      <c r="P5827" s="1" t="s">
        <v>46610</v>
      </c>
      <c r="Q5827" s="1" t="s">
        <v>35</v>
      </c>
      <c r="R5827" s="1" t="s">
        <v>36</v>
      </c>
      <c r="S5827" s="1" t="s">
        <v>37</v>
      </c>
      <c r="T5827" s="1" t="s">
        <v>38</v>
      </c>
    </row>
    <row r="5828" spans="1:20" x14ac:dyDescent="0.15">
      <c r="A5828" s="1" t="s">
        <v>46611</v>
      </c>
      <c r="B5828" s="1" t="s">
        <v>46617</v>
      </c>
      <c r="C5828" s="1" t="s">
        <v>850</v>
      </c>
      <c r="D5828" s="1" t="s">
        <v>46612</v>
      </c>
      <c r="E5828" s="1" t="s">
        <v>46613</v>
      </c>
      <c r="F5828" s="1" t="s">
        <v>23</v>
      </c>
      <c r="G5828" s="1" t="s">
        <v>24</v>
      </c>
      <c r="H5828" s="1" t="s">
        <v>46614</v>
      </c>
      <c r="I5828" s="1" t="s">
        <v>26</v>
      </c>
      <c r="J5828" s="1" t="s">
        <v>27</v>
      </c>
      <c r="K5828" s="1" t="s">
        <v>27</v>
      </c>
      <c r="L5828" s="1" t="s">
        <v>28</v>
      </c>
      <c r="M5828" s="1" t="s">
        <v>46615</v>
      </c>
      <c r="N5828" s="1" t="s">
        <v>46413</v>
      </c>
      <c r="O5828" s="1" t="s">
        <v>46616</v>
      </c>
      <c r="P5828" s="1" t="s">
        <v>46618</v>
      </c>
      <c r="Q5828" s="1" t="s">
        <v>35</v>
      </c>
      <c r="R5828" s="1" t="s">
        <v>36</v>
      </c>
      <c r="S5828" s="1" t="s">
        <v>37</v>
      </c>
      <c r="T5828" s="1" t="s">
        <v>38</v>
      </c>
    </row>
    <row r="5829" spans="1:20" x14ac:dyDescent="0.15">
      <c r="A5829" s="1" t="s">
        <v>46619</v>
      </c>
      <c r="B5829" s="1" t="s">
        <v>46625</v>
      </c>
      <c r="C5829" s="1" t="s">
        <v>850</v>
      </c>
      <c r="D5829" s="1" t="s">
        <v>46620</v>
      </c>
      <c r="E5829" s="1" t="s">
        <v>46621</v>
      </c>
      <c r="F5829" s="1" t="s">
        <v>23</v>
      </c>
      <c r="G5829" s="1" t="s">
        <v>24</v>
      </c>
      <c r="H5829" s="1" t="s">
        <v>46622</v>
      </c>
      <c r="I5829" s="1" t="s">
        <v>26</v>
      </c>
      <c r="J5829" s="1" t="s">
        <v>27</v>
      </c>
      <c r="K5829" s="1" t="s">
        <v>27</v>
      </c>
      <c r="L5829" s="1" t="s">
        <v>28</v>
      </c>
      <c r="M5829" s="1" t="s">
        <v>46623</v>
      </c>
      <c r="N5829" s="1" t="s">
        <v>46413</v>
      </c>
      <c r="O5829" s="1" t="s">
        <v>46624</v>
      </c>
      <c r="P5829" s="1" t="s">
        <v>46626</v>
      </c>
      <c r="Q5829" s="1" t="s">
        <v>35</v>
      </c>
      <c r="R5829" s="1" t="s">
        <v>36</v>
      </c>
      <c r="S5829" s="1" t="s">
        <v>37</v>
      </c>
      <c r="T5829" s="1" t="s">
        <v>38</v>
      </c>
    </row>
    <row r="5830" spans="1:20" x14ac:dyDescent="0.15">
      <c r="A5830" s="1" t="s">
        <v>46627</v>
      </c>
      <c r="B5830" s="1" t="s">
        <v>31318</v>
      </c>
      <c r="C5830" s="1" t="s">
        <v>850</v>
      </c>
      <c r="D5830" s="1" t="s">
        <v>46628</v>
      </c>
      <c r="E5830" s="1" t="s">
        <v>46629</v>
      </c>
      <c r="F5830" s="1" t="s">
        <v>23</v>
      </c>
      <c r="G5830" s="1" t="s">
        <v>24</v>
      </c>
      <c r="H5830" s="1" t="s">
        <v>46630</v>
      </c>
      <c r="I5830" s="1" t="s">
        <v>26</v>
      </c>
      <c r="J5830" s="1" t="s">
        <v>27</v>
      </c>
      <c r="K5830" s="1" t="s">
        <v>27</v>
      </c>
      <c r="L5830" s="1" t="s">
        <v>28</v>
      </c>
      <c r="M5830" s="1" t="s">
        <v>46631</v>
      </c>
      <c r="N5830" s="1" t="s">
        <v>46413</v>
      </c>
      <c r="O5830" s="1" t="s">
        <v>46632</v>
      </c>
      <c r="P5830" s="1" t="s">
        <v>46633</v>
      </c>
      <c r="Q5830" s="1" t="s">
        <v>88</v>
      </c>
      <c r="R5830" s="1" t="s">
        <v>36</v>
      </c>
      <c r="S5830" s="1" t="s">
        <v>37</v>
      </c>
      <c r="T5830" s="1" t="s">
        <v>38</v>
      </c>
    </row>
    <row r="5831" spans="1:20" x14ac:dyDescent="0.15">
      <c r="A5831" s="1" t="s">
        <v>46634</v>
      </c>
      <c r="B5831" s="1" t="s">
        <v>46640</v>
      </c>
      <c r="C5831" s="1" t="s">
        <v>237</v>
      </c>
      <c r="D5831" s="1" t="s">
        <v>46635</v>
      </c>
      <c r="E5831" s="1" t="s">
        <v>46636</v>
      </c>
      <c r="F5831" s="1" t="s">
        <v>23</v>
      </c>
      <c r="G5831" s="1" t="s">
        <v>24</v>
      </c>
      <c r="H5831" s="1" t="s">
        <v>46637</v>
      </c>
      <c r="I5831" s="1" t="s">
        <v>26</v>
      </c>
      <c r="J5831" s="1" t="s">
        <v>27</v>
      </c>
      <c r="K5831" s="1" t="s">
        <v>27</v>
      </c>
      <c r="L5831" s="1" t="s">
        <v>28</v>
      </c>
      <c r="M5831" s="1" t="s">
        <v>46638</v>
      </c>
      <c r="N5831" s="1" t="s">
        <v>46413</v>
      </c>
      <c r="O5831" s="1" t="s">
        <v>46639</v>
      </c>
      <c r="P5831" s="1" t="s">
        <v>46641</v>
      </c>
      <c r="Q5831" s="1" t="s">
        <v>35</v>
      </c>
      <c r="R5831" s="1" t="s">
        <v>36</v>
      </c>
      <c r="S5831" s="1" t="s">
        <v>37</v>
      </c>
      <c r="T5831" s="1" t="s">
        <v>38</v>
      </c>
    </row>
    <row r="5832" spans="1:20" x14ac:dyDescent="0.15">
      <c r="A5832" s="1" t="s">
        <v>46642</v>
      </c>
      <c r="B5832" s="1" t="s">
        <v>46648</v>
      </c>
      <c r="C5832" s="1" t="s">
        <v>237</v>
      </c>
      <c r="D5832" s="1" t="s">
        <v>46643</v>
      </c>
      <c r="E5832" s="1" t="s">
        <v>46644</v>
      </c>
      <c r="F5832" s="1" t="s">
        <v>23</v>
      </c>
      <c r="G5832" s="1" t="s">
        <v>24</v>
      </c>
      <c r="H5832" s="1" t="s">
        <v>46645</v>
      </c>
      <c r="I5832" s="1" t="s">
        <v>26</v>
      </c>
      <c r="J5832" s="1" t="s">
        <v>27</v>
      </c>
      <c r="K5832" s="1" t="s">
        <v>27</v>
      </c>
      <c r="L5832" s="1" t="s">
        <v>28</v>
      </c>
      <c r="M5832" s="1" t="s">
        <v>46646</v>
      </c>
      <c r="N5832" s="1" t="s">
        <v>46413</v>
      </c>
      <c r="O5832" s="1" t="s">
        <v>46647</v>
      </c>
      <c r="P5832" s="1" t="s">
        <v>46649</v>
      </c>
      <c r="Q5832" s="1" t="s">
        <v>35</v>
      </c>
      <c r="R5832" s="1" t="s">
        <v>36</v>
      </c>
      <c r="S5832" s="1" t="s">
        <v>37</v>
      </c>
      <c r="T5832" s="1" t="s">
        <v>38</v>
      </c>
    </row>
    <row r="5833" spans="1:20" x14ac:dyDescent="0.15">
      <c r="A5833" s="1" t="s">
        <v>46650</v>
      </c>
      <c r="B5833" s="1" t="s">
        <v>46656</v>
      </c>
      <c r="C5833" s="1" t="s">
        <v>237</v>
      </c>
      <c r="D5833" s="1" t="s">
        <v>46651</v>
      </c>
      <c r="E5833" s="1" t="s">
        <v>46652</v>
      </c>
      <c r="F5833" s="1" t="s">
        <v>23</v>
      </c>
      <c r="G5833" s="1" t="s">
        <v>24</v>
      </c>
      <c r="H5833" s="1" t="s">
        <v>46653</v>
      </c>
      <c r="I5833" s="1" t="s">
        <v>26</v>
      </c>
      <c r="J5833" s="1" t="s">
        <v>27</v>
      </c>
      <c r="K5833" s="1" t="s">
        <v>27</v>
      </c>
      <c r="L5833" s="1" t="s">
        <v>28</v>
      </c>
      <c r="M5833" s="1" t="s">
        <v>46654</v>
      </c>
      <c r="N5833" s="1" t="s">
        <v>46413</v>
      </c>
      <c r="O5833" s="1" t="s">
        <v>46655</v>
      </c>
      <c r="P5833" s="1" t="s">
        <v>46657</v>
      </c>
      <c r="Q5833" s="1" t="s">
        <v>35</v>
      </c>
      <c r="R5833" s="1" t="s">
        <v>57</v>
      </c>
      <c r="S5833" s="1" t="s">
        <v>88</v>
      </c>
      <c r="T5833" s="1" t="s">
        <v>38</v>
      </c>
    </row>
    <row r="5834" spans="1:20" x14ac:dyDescent="0.15">
      <c r="A5834" s="1" t="s">
        <v>46658</v>
      </c>
      <c r="B5834" s="1" t="s">
        <v>24762</v>
      </c>
      <c r="C5834" s="1" t="s">
        <v>237</v>
      </c>
      <c r="D5834" s="1" t="s">
        <v>46659</v>
      </c>
      <c r="E5834" s="1" t="s">
        <v>46660</v>
      </c>
      <c r="F5834" s="1" t="s">
        <v>23</v>
      </c>
      <c r="G5834" s="1" t="s">
        <v>24</v>
      </c>
      <c r="H5834" s="1" t="s">
        <v>46661</v>
      </c>
      <c r="I5834" s="1" t="s">
        <v>26</v>
      </c>
      <c r="J5834" s="1" t="s">
        <v>27</v>
      </c>
      <c r="K5834" s="1" t="s">
        <v>27</v>
      </c>
      <c r="L5834" s="1" t="s">
        <v>28</v>
      </c>
      <c r="M5834" s="1" t="s">
        <v>46662</v>
      </c>
      <c r="N5834" s="1" t="s">
        <v>46413</v>
      </c>
      <c r="O5834" s="1" t="s">
        <v>42477</v>
      </c>
      <c r="P5834" s="1" t="s">
        <v>46663</v>
      </c>
      <c r="Q5834" s="1" t="s">
        <v>35</v>
      </c>
      <c r="R5834" s="1" t="s">
        <v>36</v>
      </c>
      <c r="S5834" s="1" t="s">
        <v>37</v>
      </c>
      <c r="T5834" s="1" t="s">
        <v>38</v>
      </c>
    </row>
    <row r="5835" spans="1:20" x14ac:dyDescent="0.15">
      <c r="A5835" s="1" t="s">
        <v>46664</v>
      </c>
      <c r="B5835" s="1" t="s">
        <v>46670</v>
      </c>
      <c r="C5835" s="1" t="s">
        <v>18240</v>
      </c>
      <c r="D5835" s="1" t="s">
        <v>46665</v>
      </c>
      <c r="E5835" s="1" t="s">
        <v>46666</v>
      </c>
      <c r="F5835" s="1" t="s">
        <v>23</v>
      </c>
      <c r="G5835" s="1" t="s">
        <v>24</v>
      </c>
      <c r="H5835" s="1" t="s">
        <v>46667</v>
      </c>
      <c r="I5835" s="1" t="s">
        <v>26</v>
      </c>
      <c r="J5835" s="1" t="s">
        <v>27</v>
      </c>
      <c r="K5835" s="1" t="s">
        <v>27</v>
      </c>
      <c r="L5835" s="1" t="s">
        <v>28</v>
      </c>
      <c r="M5835" s="1" t="s">
        <v>46668</v>
      </c>
      <c r="N5835" s="1" t="s">
        <v>46413</v>
      </c>
      <c r="O5835" s="1" t="s">
        <v>46669</v>
      </c>
      <c r="P5835" s="1" t="s">
        <v>46671</v>
      </c>
      <c r="Q5835" s="1" t="s">
        <v>35</v>
      </c>
      <c r="R5835" s="1" t="s">
        <v>36</v>
      </c>
      <c r="S5835" s="1" t="s">
        <v>37</v>
      </c>
      <c r="T5835" s="1" t="s">
        <v>38</v>
      </c>
    </row>
    <row r="5836" spans="1:20" x14ac:dyDescent="0.15">
      <c r="A5836" s="1" t="s">
        <v>46672</v>
      </c>
      <c r="B5836" s="1" t="s">
        <v>2408</v>
      </c>
      <c r="C5836" s="1" t="s">
        <v>18240</v>
      </c>
      <c r="D5836" s="1" t="s">
        <v>46673</v>
      </c>
      <c r="E5836" s="1" t="s">
        <v>46674</v>
      </c>
      <c r="F5836" s="1" t="s">
        <v>23</v>
      </c>
      <c r="G5836" s="1" t="s">
        <v>24</v>
      </c>
      <c r="H5836" s="1" t="s">
        <v>46675</v>
      </c>
      <c r="I5836" s="1" t="s">
        <v>26</v>
      </c>
      <c r="J5836" s="1" t="s">
        <v>27</v>
      </c>
      <c r="K5836" s="1" t="s">
        <v>27</v>
      </c>
      <c r="L5836" s="1" t="s">
        <v>28</v>
      </c>
      <c r="M5836" s="1" t="s">
        <v>46676</v>
      </c>
      <c r="N5836" s="1" t="s">
        <v>46413</v>
      </c>
      <c r="O5836" s="1" t="s">
        <v>46677</v>
      </c>
      <c r="P5836" s="1" t="s">
        <v>46678</v>
      </c>
      <c r="Q5836" s="1" t="s">
        <v>35</v>
      </c>
      <c r="R5836" s="1" t="s">
        <v>36</v>
      </c>
      <c r="S5836" s="1" t="s">
        <v>37</v>
      </c>
      <c r="T5836" s="1" t="s">
        <v>38</v>
      </c>
    </row>
    <row r="5837" spans="1:20" x14ac:dyDescent="0.15">
      <c r="A5837" s="1" t="s">
        <v>46679</v>
      </c>
      <c r="B5837" s="1" t="s">
        <v>1283</v>
      </c>
      <c r="C5837" s="1" t="s">
        <v>18240</v>
      </c>
      <c r="D5837" s="1" t="s">
        <v>46680</v>
      </c>
      <c r="E5837" s="1" t="s">
        <v>46681</v>
      </c>
      <c r="F5837" s="1" t="s">
        <v>23</v>
      </c>
      <c r="G5837" s="1" t="s">
        <v>24</v>
      </c>
      <c r="H5837" s="1" t="s">
        <v>46682</v>
      </c>
      <c r="I5837" s="1" t="s">
        <v>26</v>
      </c>
      <c r="J5837" s="1" t="s">
        <v>27</v>
      </c>
      <c r="K5837" s="1" t="s">
        <v>27</v>
      </c>
      <c r="L5837" s="1" t="s">
        <v>28</v>
      </c>
      <c r="M5837" s="1" t="s">
        <v>46683</v>
      </c>
      <c r="N5837" s="1" t="s">
        <v>46413</v>
      </c>
      <c r="O5837" s="1" t="s">
        <v>46684</v>
      </c>
      <c r="P5837" s="1" t="s">
        <v>46685</v>
      </c>
      <c r="Q5837" s="1" t="s">
        <v>35</v>
      </c>
      <c r="R5837" s="1" t="s">
        <v>36</v>
      </c>
      <c r="S5837" s="1" t="s">
        <v>37</v>
      </c>
      <c r="T5837" s="1" t="s">
        <v>38</v>
      </c>
    </row>
    <row r="5838" spans="1:20" x14ac:dyDescent="0.15">
      <c r="A5838" s="1" t="s">
        <v>46686</v>
      </c>
      <c r="B5838" s="1" t="s">
        <v>1222</v>
      </c>
      <c r="C5838" s="1" t="s">
        <v>18240</v>
      </c>
      <c r="D5838" s="1" t="s">
        <v>46687</v>
      </c>
      <c r="E5838" s="1" t="s">
        <v>46688</v>
      </c>
      <c r="F5838" s="1" t="s">
        <v>23</v>
      </c>
      <c r="G5838" s="1" t="s">
        <v>24</v>
      </c>
      <c r="H5838" s="1" t="s">
        <v>46689</v>
      </c>
      <c r="I5838" s="1" t="s">
        <v>26</v>
      </c>
      <c r="J5838" s="1" t="s">
        <v>27</v>
      </c>
      <c r="K5838" s="1" t="s">
        <v>27</v>
      </c>
      <c r="L5838" s="1" t="s">
        <v>28</v>
      </c>
      <c r="M5838" s="1" t="s">
        <v>46690</v>
      </c>
      <c r="N5838" s="1" t="s">
        <v>46413</v>
      </c>
      <c r="O5838" s="1" t="s">
        <v>46691</v>
      </c>
      <c r="P5838" s="1" t="s">
        <v>46693</v>
      </c>
      <c r="Q5838" s="1" t="s">
        <v>35</v>
      </c>
      <c r="R5838" s="1" t="s">
        <v>36</v>
      </c>
      <c r="S5838" s="1" t="s">
        <v>37</v>
      </c>
      <c r="T5838" s="1" t="s">
        <v>38</v>
      </c>
    </row>
    <row r="5839" spans="1:20" x14ac:dyDescent="0.15">
      <c r="A5839" s="1" t="s">
        <v>46694</v>
      </c>
      <c r="B5839" s="1" t="s">
        <v>46700</v>
      </c>
      <c r="C5839" s="1" t="s">
        <v>18240</v>
      </c>
      <c r="D5839" s="1" t="s">
        <v>46695</v>
      </c>
      <c r="E5839" s="1" t="s">
        <v>46696</v>
      </c>
      <c r="F5839" s="1" t="s">
        <v>23</v>
      </c>
      <c r="G5839" s="1" t="s">
        <v>24</v>
      </c>
      <c r="H5839" s="1" t="s">
        <v>46697</v>
      </c>
      <c r="I5839" s="1" t="s">
        <v>26</v>
      </c>
      <c r="J5839" s="1" t="s">
        <v>27</v>
      </c>
      <c r="K5839" s="1" t="s">
        <v>27</v>
      </c>
      <c r="L5839" s="1" t="s">
        <v>28</v>
      </c>
      <c r="M5839" s="1" t="s">
        <v>46698</v>
      </c>
      <c r="N5839" s="1" t="s">
        <v>46413</v>
      </c>
      <c r="O5839" s="1" t="s">
        <v>46699</v>
      </c>
      <c r="P5839" s="1" t="s">
        <v>46701</v>
      </c>
      <c r="Q5839" s="1" t="s">
        <v>35</v>
      </c>
      <c r="R5839" s="1" t="s">
        <v>36</v>
      </c>
      <c r="S5839" s="1" t="s">
        <v>37</v>
      </c>
      <c r="T5839" s="1" t="s">
        <v>38</v>
      </c>
    </row>
    <row r="5840" spans="1:20" x14ac:dyDescent="0.15">
      <c r="A5840" s="1" t="s">
        <v>46702</v>
      </c>
      <c r="B5840" s="1" t="s">
        <v>46708</v>
      </c>
      <c r="C5840" s="1" t="s">
        <v>43462</v>
      </c>
      <c r="D5840" s="1" t="s">
        <v>46703</v>
      </c>
      <c r="E5840" s="1" t="s">
        <v>46704</v>
      </c>
      <c r="F5840" s="1" t="s">
        <v>23</v>
      </c>
      <c r="G5840" s="1" t="s">
        <v>24</v>
      </c>
      <c r="H5840" s="1" t="s">
        <v>46705</v>
      </c>
      <c r="I5840" s="1" t="s">
        <v>26</v>
      </c>
      <c r="J5840" s="1" t="s">
        <v>27</v>
      </c>
      <c r="K5840" s="1" t="s">
        <v>27</v>
      </c>
      <c r="L5840" s="1" t="s">
        <v>28</v>
      </c>
      <c r="M5840" s="1" t="s">
        <v>46706</v>
      </c>
      <c r="N5840" s="1" t="s">
        <v>46413</v>
      </c>
      <c r="O5840" s="1" t="s">
        <v>46707</v>
      </c>
      <c r="P5840" s="1" t="s">
        <v>46709</v>
      </c>
      <c r="Q5840" s="1" t="s">
        <v>35</v>
      </c>
      <c r="R5840" s="1" t="s">
        <v>36</v>
      </c>
      <c r="S5840" s="1" t="s">
        <v>57</v>
      </c>
      <c r="T5840" s="1" t="s">
        <v>38</v>
      </c>
    </row>
    <row r="5841" spans="1:20" x14ac:dyDescent="0.15">
      <c r="A5841" s="1" t="s">
        <v>46710</v>
      </c>
      <c r="B5841" s="1" t="s">
        <v>46716</v>
      </c>
      <c r="C5841" s="1" t="s">
        <v>37554</v>
      </c>
      <c r="D5841" s="1" t="s">
        <v>46711</v>
      </c>
      <c r="E5841" s="1" t="s">
        <v>46712</v>
      </c>
      <c r="F5841" s="1" t="s">
        <v>23</v>
      </c>
      <c r="G5841" s="1" t="s">
        <v>24</v>
      </c>
      <c r="H5841" s="1" t="s">
        <v>46713</v>
      </c>
      <c r="I5841" s="1" t="s">
        <v>26</v>
      </c>
      <c r="J5841" s="1" t="s">
        <v>27</v>
      </c>
      <c r="K5841" s="1" t="s">
        <v>27</v>
      </c>
      <c r="L5841" s="1" t="s">
        <v>28</v>
      </c>
      <c r="M5841" s="1" t="s">
        <v>46714</v>
      </c>
      <c r="N5841" s="1" t="s">
        <v>46413</v>
      </c>
      <c r="O5841" s="1" t="s">
        <v>46715</v>
      </c>
      <c r="P5841" s="1" t="s">
        <v>46717</v>
      </c>
      <c r="Q5841" s="1" t="s">
        <v>35</v>
      </c>
      <c r="R5841" s="1" t="s">
        <v>36</v>
      </c>
      <c r="S5841" s="1" t="s">
        <v>37</v>
      </c>
      <c r="T5841" s="1" t="s">
        <v>38</v>
      </c>
    </row>
    <row r="5842" spans="1:20" x14ac:dyDescent="0.15">
      <c r="A5842" s="1" t="s">
        <v>46718</v>
      </c>
      <c r="B5842" s="1" t="s">
        <v>39975</v>
      </c>
      <c r="C5842" s="1" t="s">
        <v>37554</v>
      </c>
      <c r="D5842" s="1" t="s">
        <v>46719</v>
      </c>
      <c r="E5842" s="1" t="s">
        <v>46720</v>
      </c>
      <c r="F5842" s="1" t="s">
        <v>23</v>
      </c>
      <c r="G5842" s="1" t="s">
        <v>24</v>
      </c>
      <c r="H5842" s="1" t="s">
        <v>46721</v>
      </c>
      <c r="I5842" s="1" t="s">
        <v>26</v>
      </c>
      <c r="J5842" s="1" t="s">
        <v>27</v>
      </c>
      <c r="K5842" s="1" t="s">
        <v>27</v>
      </c>
      <c r="L5842" s="1" t="s">
        <v>28</v>
      </c>
      <c r="M5842" s="1" t="s">
        <v>46722</v>
      </c>
      <c r="N5842" s="1" t="s">
        <v>46413</v>
      </c>
      <c r="O5842" s="1" t="s">
        <v>46723</v>
      </c>
      <c r="P5842" s="1" t="s">
        <v>46724</v>
      </c>
      <c r="Q5842" s="1" t="s">
        <v>35</v>
      </c>
      <c r="R5842" s="1" t="s">
        <v>36</v>
      </c>
      <c r="S5842" s="1" t="s">
        <v>37</v>
      </c>
      <c r="T5842" s="1" t="s">
        <v>38</v>
      </c>
    </row>
    <row r="5843" spans="1:20" x14ac:dyDescent="0.15">
      <c r="A5843" s="1" t="s">
        <v>46725</v>
      </c>
      <c r="B5843" s="1" t="s">
        <v>46731</v>
      </c>
      <c r="C5843" s="1" t="s">
        <v>14753</v>
      </c>
      <c r="D5843" s="1" t="s">
        <v>46726</v>
      </c>
      <c r="E5843" s="1" t="s">
        <v>46727</v>
      </c>
      <c r="F5843" s="1" t="s">
        <v>23</v>
      </c>
      <c r="G5843" s="1" t="s">
        <v>24</v>
      </c>
      <c r="H5843" s="1" t="s">
        <v>46728</v>
      </c>
      <c r="I5843" s="1" t="s">
        <v>26</v>
      </c>
      <c r="J5843" s="1" t="s">
        <v>27</v>
      </c>
      <c r="K5843" s="1" t="s">
        <v>27</v>
      </c>
      <c r="L5843" s="1" t="s">
        <v>28</v>
      </c>
      <c r="M5843" s="1" t="s">
        <v>46729</v>
      </c>
      <c r="N5843" s="1" t="s">
        <v>46413</v>
      </c>
      <c r="O5843" s="1" t="s">
        <v>46730</v>
      </c>
      <c r="P5843" s="1" t="s">
        <v>46732</v>
      </c>
      <c r="Q5843" s="1" t="s">
        <v>35</v>
      </c>
      <c r="R5843" s="1" t="s">
        <v>76</v>
      </c>
      <c r="S5843" s="1" t="s">
        <v>77</v>
      </c>
      <c r="T5843" s="1" t="s">
        <v>38</v>
      </c>
    </row>
    <row r="5844" spans="1:20" x14ac:dyDescent="0.15">
      <c r="A5844" s="1" t="s">
        <v>46733</v>
      </c>
      <c r="B5844" s="1" t="s">
        <v>23503</v>
      </c>
      <c r="C5844" s="1" t="s">
        <v>14753</v>
      </c>
      <c r="D5844" s="1" t="s">
        <v>46734</v>
      </c>
      <c r="E5844" s="1" t="s">
        <v>46735</v>
      </c>
      <c r="F5844" s="1" t="s">
        <v>23</v>
      </c>
      <c r="G5844" s="1" t="s">
        <v>24</v>
      </c>
      <c r="H5844" s="1" t="s">
        <v>46736</v>
      </c>
      <c r="I5844" s="1" t="s">
        <v>26</v>
      </c>
      <c r="J5844" s="1" t="s">
        <v>27</v>
      </c>
      <c r="K5844" s="1" t="s">
        <v>27</v>
      </c>
      <c r="L5844" s="1" t="s">
        <v>28</v>
      </c>
      <c r="M5844" s="1" t="s">
        <v>46737</v>
      </c>
      <c r="N5844" s="1" t="s">
        <v>46413</v>
      </c>
      <c r="O5844" s="1" t="s">
        <v>46738</v>
      </c>
      <c r="P5844" s="1" t="s">
        <v>46739</v>
      </c>
      <c r="Q5844" s="1" t="s">
        <v>35</v>
      </c>
      <c r="R5844" s="1" t="s">
        <v>36</v>
      </c>
      <c r="S5844" s="1" t="s">
        <v>37</v>
      </c>
      <c r="T5844" s="1" t="s">
        <v>38</v>
      </c>
    </row>
    <row r="5845" spans="1:20" x14ac:dyDescent="0.15">
      <c r="A5845" s="1" t="s">
        <v>46740</v>
      </c>
      <c r="B5845" s="1" t="s">
        <v>46746</v>
      </c>
      <c r="C5845" s="1" t="s">
        <v>14753</v>
      </c>
      <c r="D5845" s="1" t="s">
        <v>46741</v>
      </c>
      <c r="E5845" s="1" t="s">
        <v>46742</v>
      </c>
      <c r="F5845" s="1" t="s">
        <v>23</v>
      </c>
      <c r="G5845" s="1" t="s">
        <v>24</v>
      </c>
      <c r="H5845" s="1" t="s">
        <v>46743</v>
      </c>
      <c r="I5845" s="1" t="s">
        <v>26</v>
      </c>
      <c r="J5845" s="1" t="s">
        <v>27</v>
      </c>
      <c r="K5845" s="1" t="s">
        <v>27</v>
      </c>
      <c r="L5845" s="1" t="s">
        <v>28</v>
      </c>
      <c r="M5845" s="1" t="s">
        <v>46744</v>
      </c>
      <c r="N5845" s="1" t="s">
        <v>46413</v>
      </c>
      <c r="O5845" s="1" t="s">
        <v>46745</v>
      </c>
      <c r="P5845" s="1" t="s">
        <v>46747</v>
      </c>
      <c r="Q5845" s="1" t="s">
        <v>35</v>
      </c>
      <c r="R5845" s="1" t="s">
        <v>36</v>
      </c>
      <c r="S5845" s="1" t="s">
        <v>37</v>
      </c>
      <c r="T5845" s="1" t="s">
        <v>38</v>
      </c>
    </row>
    <row r="5846" spans="1:20" x14ac:dyDescent="0.15">
      <c r="A5846" s="1" t="s">
        <v>46748</v>
      </c>
      <c r="B5846" s="1" t="s">
        <v>46754</v>
      </c>
      <c r="C5846" s="1" t="s">
        <v>14753</v>
      </c>
      <c r="D5846" s="1" t="s">
        <v>46749</v>
      </c>
      <c r="E5846" s="1" t="s">
        <v>46750</v>
      </c>
      <c r="F5846" s="1" t="s">
        <v>23</v>
      </c>
      <c r="G5846" s="1" t="s">
        <v>24</v>
      </c>
      <c r="H5846" s="1" t="s">
        <v>46751</v>
      </c>
      <c r="I5846" s="1" t="s">
        <v>26</v>
      </c>
      <c r="J5846" s="1" t="s">
        <v>27</v>
      </c>
      <c r="K5846" s="1" t="s">
        <v>27</v>
      </c>
      <c r="L5846" s="1" t="s">
        <v>28</v>
      </c>
      <c r="M5846" s="1" t="s">
        <v>46752</v>
      </c>
      <c r="N5846" s="1" t="s">
        <v>46413</v>
      </c>
      <c r="O5846" s="1" t="s">
        <v>46753</v>
      </c>
      <c r="P5846" s="1" t="s">
        <v>46755</v>
      </c>
      <c r="Q5846" s="1" t="s">
        <v>35</v>
      </c>
      <c r="R5846" s="1" t="s">
        <v>36</v>
      </c>
      <c r="S5846" s="1" t="s">
        <v>57</v>
      </c>
      <c r="T5846" s="1" t="s">
        <v>38</v>
      </c>
    </row>
    <row r="5847" spans="1:20" x14ac:dyDescent="0.15">
      <c r="A5847" s="1" t="s">
        <v>46756</v>
      </c>
      <c r="B5847" s="1" t="s">
        <v>46762</v>
      </c>
      <c r="C5847" s="1" t="s">
        <v>9252</v>
      </c>
      <c r="D5847" s="1" t="s">
        <v>46757</v>
      </c>
      <c r="E5847" s="1" t="s">
        <v>46758</v>
      </c>
      <c r="F5847" s="1" t="s">
        <v>23</v>
      </c>
      <c r="G5847" s="1" t="s">
        <v>24</v>
      </c>
      <c r="H5847" s="1" t="s">
        <v>46759</v>
      </c>
      <c r="I5847" s="1" t="s">
        <v>26</v>
      </c>
      <c r="J5847" s="1" t="s">
        <v>27</v>
      </c>
      <c r="K5847" s="1" t="s">
        <v>27</v>
      </c>
      <c r="L5847" s="1" t="s">
        <v>28</v>
      </c>
      <c r="M5847" s="1" t="s">
        <v>46760</v>
      </c>
      <c r="N5847" s="1" t="s">
        <v>46413</v>
      </c>
      <c r="O5847" s="1" t="s">
        <v>46761</v>
      </c>
      <c r="P5847" s="1" t="s">
        <v>46764</v>
      </c>
      <c r="Q5847" s="1" t="s">
        <v>57</v>
      </c>
      <c r="R5847" s="1" t="s">
        <v>36</v>
      </c>
      <c r="S5847" s="1" t="s">
        <v>1780</v>
      </c>
      <c r="T5847" s="1" t="s">
        <v>38</v>
      </c>
    </row>
    <row r="5848" spans="1:20" x14ac:dyDescent="0.15">
      <c r="A5848" s="1" t="s">
        <v>46765</v>
      </c>
      <c r="B5848" s="1" t="s">
        <v>46771</v>
      </c>
      <c r="C5848" s="1" t="s">
        <v>9252</v>
      </c>
      <c r="D5848" s="1" t="s">
        <v>46766</v>
      </c>
      <c r="E5848" s="1" t="s">
        <v>46767</v>
      </c>
      <c r="F5848" s="1" t="s">
        <v>23</v>
      </c>
      <c r="G5848" s="1" t="s">
        <v>24</v>
      </c>
      <c r="H5848" s="1" t="s">
        <v>46768</v>
      </c>
      <c r="I5848" s="1" t="s">
        <v>26</v>
      </c>
      <c r="J5848" s="1" t="s">
        <v>27</v>
      </c>
      <c r="K5848" s="1" t="s">
        <v>27</v>
      </c>
      <c r="L5848" s="1" t="s">
        <v>28</v>
      </c>
      <c r="M5848" s="1" t="s">
        <v>46769</v>
      </c>
      <c r="N5848" s="1" t="s">
        <v>46413</v>
      </c>
      <c r="O5848" s="1" t="s">
        <v>46770</v>
      </c>
      <c r="P5848" s="1" t="s">
        <v>46772</v>
      </c>
      <c r="Q5848" s="1" t="s">
        <v>35</v>
      </c>
      <c r="R5848" s="1" t="s">
        <v>36</v>
      </c>
      <c r="S5848" s="1" t="s">
        <v>37</v>
      </c>
      <c r="T5848" s="1" t="s">
        <v>38</v>
      </c>
    </row>
    <row r="5849" spans="1:20" x14ac:dyDescent="0.15">
      <c r="A5849" s="1" t="s">
        <v>46773</v>
      </c>
      <c r="B5849" s="1" t="s">
        <v>440</v>
      </c>
      <c r="C5849" s="1" t="s">
        <v>38513</v>
      </c>
      <c r="D5849" s="1" t="s">
        <v>46774</v>
      </c>
      <c r="E5849" s="1" t="s">
        <v>46775</v>
      </c>
      <c r="F5849" s="1" t="s">
        <v>23</v>
      </c>
      <c r="G5849" s="1" t="s">
        <v>24</v>
      </c>
      <c r="H5849" s="1" t="s">
        <v>46776</v>
      </c>
      <c r="I5849" s="1" t="s">
        <v>26</v>
      </c>
      <c r="J5849" s="1" t="s">
        <v>27</v>
      </c>
      <c r="K5849" s="1" t="s">
        <v>27</v>
      </c>
      <c r="L5849" s="1" t="s">
        <v>28</v>
      </c>
      <c r="M5849" s="1" t="s">
        <v>46777</v>
      </c>
      <c r="N5849" s="1" t="s">
        <v>46413</v>
      </c>
      <c r="O5849" s="1" t="s">
        <v>33890</v>
      </c>
      <c r="P5849" s="1" t="s">
        <v>46778</v>
      </c>
      <c r="Q5849" s="1" t="s">
        <v>35</v>
      </c>
      <c r="R5849" s="1" t="s">
        <v>36</v>
      </c>
      <c r="S5849" s="1" t="s">
        <v>37</v>
      </c>
      <c r="T5849" s="1" t="s">
        <v>38</v>
      </c>
    </row>
    <row r="5850" spans="1:20" x14ac:dyDescent="0.15">
      <c r="A5850" s="1" t="s">
        <v>46779</v>
      </c>
      <c r="B5850" s="1" t="s">
        <v>1352</v>
      </c>
      <c r="C5850" s="1" t="s">
        <v>32618</v>
      </c>
      <c r="D5850" s="1" t="s">
        <v>46780</v>
      </c>
      <c r="E5850" s="1" t="s">
        <v>46781</v>
      </c>
      <c r="F5850" s="1" t="s">
        <v>23</v>
      </c>
      <c r="G5850" s="1" t="s">
        <v>24</v>
      </c>
      <c r="H5850" s="1" t="s">
        <v>46782</v>
      </c>
      <c r="I5850" s="1" t="s">
        <v>26</v>
      </c>
      <c r="J5850" s="1" t="s">
        <v>27</v>
      </c>
      <c r="K5850" s="1" t="s">
        <v>27</v>
      </c>
      <c r="L5850" s="1" t="s">
        <v>28</v>
      </c>
      <c r="M5850" s="1" t="s">
        <v>46783</v>
      </c>
      <c r="N5850" s="1" t="s">
        <v>46413</v>
      </c>
      <c r="O5850" s="1" t="s">
        <v>5505</v>
      </c>
      <c r="P5850" s="1" t="s">
        <v>46784</v>
      </c>
      <c r="Q5850" s="1" t="s">
        <v>35</v>
      </c>
      <c r="R5850" s="1" t="s">
        <v>36</v>
      </c>
      <c r="S5850" s="1" t="s">
        <v>37</v>
      </c>
      <c r="T5850" s="1" t="s">
        <v>38</v>
      </c>
    </row>
    <row r="5851" spans="1:20" x14ac:dyDescent="0.15">
      <c r="A5851" s="1" t="s">
        <v>46785</v>
      </c>
      <c r="B5851" s="1" t="s">
        <v>46791</v>
      </c>
      <c r="C5851" s="1" t="s">
        <v>32618</v>
      </c>
      <c r="D5851" s="1" t="s">
        <v>46786</v>
      </c>
      <c r="E5851" s="1" t="s">
        <v>46787</v>
      </c>
      <c r="F5851" s="1" t="s">
        <v>23</v>
      </c>
      <c r="G5851" s="1" t="s">
        <v>24</v>
      </c>
      <c r="H5851" s="1" t="s">
        <v>46788</v>
      </c>
      <c r="I5851" s="1" t="s">
        <v>26</v>
      </c>
      <c r="J5851" s="1" t="s">
        <v>27</v>
      </c>
      <c r="K5851" s="1" t="s">
        <v>27</v>
      </c>
      <c r="L5851" s="1" t="s">
        <v>28</v>
      </c>
      <c r="M5851" s="1" t="s">
        <v>46789</v>
      </c>
      <c r="N5851" s="1" t="s">
        <v>46413</v>
      </c>
      <c r="O5851" s="1" t="s">
        <v>46790</v>
      </c>
      <c r="P5851" s="1" t="s">
        <v>46792</v>
      </c>
      <c r="Q5851" s="1" t="s">
        <v>35</v>
      </c>
      <c r="R5851" s="1" t="s">
        <v>36</v>
      </c>
      <c r="S5851" s="1" t="s">
        <v>37</v>
      </c>
      <c r="T5851" s="1" t="s">
        <v>38</v>
      </c>
    </row>
    <row r="5852" spans="1:20" x14ac:dyDescent="0.15">
      <c r="A5852" s="1" t="s">
        <v>46793</v>
      </c>
      <c r="B5852" s="1" t="s">
        <v>46799</v>
      </c>
      <c r="C5852" s="1" t="s">
        <v>37338</v>
      </c>
      <c r="D5852" s="1" t="s">
        <v>46794</v>
      </c>
      <c r="E5852" s="1" t="s">
        <v>46795</v>
      </c>
      <c r="F5852" s="1" t="s">
        <v>23</v>
      </c>
      <c r="G5852" s="1" t="s">
        <v>24</v>
      </c>
      <c r="H5852" s="1" t="s">
        <v>46796</v>
      </c>
      <c r="I5852" s="1" t="s">
        <v>26</v>
      </c>
      <c r="J5852" s="1" t="s">
        <v>27</v>
      </c>
      <c r="K5852" s="1" t="s">
        <v>27</v>
      </c>
      <c r="L5852" s="1" t="s">
        <v>28</v>
      </c>
      <c r="M5852" s="1" t="s">
        <v>46797</v>
      </c>
      <c r="N5852" s="1" t="s">
        <v>46413</v>
      </c>
      <c r="O5852" s="1" t="s">
        <v>46798</v>
      </c>
      <c r="P5852" s="1" t="s">
        <v>46800</v>
      </c>
      <c r="Q5852" s="1" t="s">
        <v>35</v>
      </c>
      <c r="R5852" s="1" t="s">
        <v>36</v>
      </c>
      <c r="S5852" s="1" t="s">
        <v>37</v>
      </c>
      <c r="T5852" s="1" t="s">
        <v>38</v>
      </c>
    </row>
    <row r="5853" spans="1:20" x14ac:dyDescent="0.15">
      <c r="A5853" s="1" t="s">
        <v>46801</v>
      </c>
      <c r="B5853" s="1" t="s">
        <v>46806</v>
      </c>
      <c r="C5853" s="1" t="s">
        <v>37338</v>
      </c>
      <c r="D5853" s="1" t="s">
        <v>46802</v>
      </c>
      <c r="E5853" s="1" t="s">
        <v>46803</v>
      </c>
      <c r="F5853" s="1" t="s">
        <v>23</v>
      </c>
      <c r="G5853" s="1" t="s">
        <v>24</v>
      </c>
      <c r="H5853" s="1" t="s">
        <v>46804</v>
      </c>
      <c r="I5853" s="1" t="s">
        <v>26</v>
      </c>
      <c r="J5853" s="1" t="s">
        <v>27</v>
      </c>
      <c r="K5853" s="1" t="s">
        <v>27</v>
      </c>
      <c r="L5853" s="1" t="s">
        <v>28</v>
      </c>
      <c r="M5853" s="1" t="s">
        <v>46805</v>
      </c>
      <c r="N5853" s="1" t="s">
        <v>46413</v>
      </c>
      <c r="O5853" s="1" t="s">
        <v>1944</v>
      </c>
      <c r="P5853" s="1" t="s">
        <v>46807</v>
      </c>
      <c r="Q5853" s="1" t="s">
        <v>25085</v>
      </c>
      <c r="R5853" s="1" t="s">
        <v>46808</v>
      </c>
      <c r="S5853" s="1" t="s">
        <v>46809</v>
      </c>
      <c r="T5853" s="1" t="s">
        <v>38</v>
      </c>
    </row>
    <row r="5854" spans="1:20" x14ac:dyDescent="0.15">
      <c r="A5854" s="1" t="s">
        <v>46810</v>
      </c>
      <c r="B5854" s="1" t="s">
        <v>46815</v>
      </c>
      <c r="C5854" s="1" t="s">
        <v>3804</v>
      </c>
      <c r="D5854" s="1" t="s">
        <v>46811</v>
      </c>
      <c r="E5854" s="1" t="s">
        <v>46812</v>
      </c>
      <c r="F5854" s="1" t="s">
        <v>23</v>
      </c>
      <c r="G5854" s="1" t="s">
        <v>24</v>
      </c>
      <c r="H5854" s="1" t="s">
        <v>46813</v>
      </c>
      <c r="I5854" s="1" t="s">
        <v>26</v>
      </c>
      <c r="J5854" s="1" t="s">
        <v>27</v>
      </c>
      <c r="K5854" s="1" t="s">
        <v>27</v>
      </c>
      <c r="L5854" s="1" t="s">
        <v>28</v>
      </c>
      <c r="M5854" s="1" t="s">
        <v>46814</v>
      </c>
      <c r="N5854" s="1" t="s">
        <v>46413</v>
      </c>
      <c r="O5854" s="1" t="s">
        <v>10477</v>
      </c>
      <c r="P5854" s="1" t="s">
        <v>46816</v>
      </c>
      <c r="Q5854" s="1" t="s">
        <v>36919</v>
      </c>
      <c r="R5854" s="1" t="s">
        <v>10331</v>
      </c>
      <c r="S5854" s="1" t="s">
        <v>1902</v>
      </c>
      <c r="T5854" s="1" t="s">
        <v>38</v>
      </c>
    </row>
    <row r="5855" spans="1:20" x14ac:dyDescent="0.15">
      <c r="A5855" s="1" t="s">
        <v>46817</v>
      </c>
      <c r="B5855" s="1" t="s">
        <v>19814</v>
      </c>
      <c r="C5855" s="1" t="s">
        <v>3804</v>
      </c>
      <c r="D5855" s="1" t="s">
        <v>46818</v>
      </c>
      <c r="E5855" s="1" t="s">
        <v>46819</v>
      </c>
      <c r="F5855" s="1" t="s">
        <v>23</v>
      </c>
      <c r="G5855" s="1" t="s">
        <v>24</v>
      </c>
      <c r="H5855" s="1" t="s">
        <v>46820</v>
      </c>
      <c r="I5855" s="1" t="s">
        <v>26</v>
      </c>
      <c r="J5855" s="1" t="s">
        <v>27</v>
      </c>
      <c r="K5855" s="1" t="s">
        <v>27</v>
      </c>
      <c r="L5855" s="1" t="s">
        <v>28</v>
      </c>
      <c r="M5855" s="1" t="s">
        <v>46821</v>
      </c>
      <c r="N5855" s="1" t="s">
        <v>46413</v>
      </c>
      <c r="O5855" s="1" t="s">
        <v>46822</v>
      </c>
      <c r="P5855" s="1" t="s">
        <v>46823</v>
      </c>
      <c r="Q5855" s="1" t="s">
        <v>46824</v>
      </c>
      <c r="R5855" s="1" t="s">
        <v>686</v>
      </c>
      <c r="S5855" s="1" t="s">
        <v>46825</v>
      </c>
      <c r="T5855" s="1" t="s">
        <v>38</v>
      </c>
    </row>
    <row r="5856" spans="1:20" x14ac:dyDescent="0.15">
      <c r="A5856" s="1" t="s">
        <v>46826</v>
      </c>
      <c r="B5856" s="1" t="s">
        <v>46831</v>
      </c>
      <c r="C5856" s="1" t="s">
        <v>3804</v>
      </c>
      <c r="D5856" s="1" t="s">
        <v>46827</v>
      </c>
      <c r="E5856" s="1" t="s">
        <v>46828</v>
      </c>
      <c r="F5856" s="1" t="s">
        <v>23</v>
      </c>
      <c r="G5856" s="1" t="s">
        <v>24</v>
      </c>
      <c r="H5856" s="1" t="s">
        <v>46829</v>
      </c>
      <c r="I5856" s="1" t="s">
        <v>26</v>
      </c>
      <c r="J5856" s="1" t="s">
        <v>27</v>
      </c>
      <c r="K5856" s="1" t="s">
        <v>27</v>
      </c>
      <c r="L5856" s="1" t="s">
        <v>28</v>
      </c>
      <c r="M5856" s="1" t="s">
        <v>46830</v>
      </c>
      <c r="N5856" s="1" t="s">
        <v>46413</v>
      </c>
      <c r="O5856" s="1" t="s">
        <v>591</v>
      </c>
      <c r="P5856" s="1" t="s">
        <v>46832</v>
      </c>
      <c r="Q5856" s="1" t="s">
        <v>35</v>
      </c>
      <c r="R5856" s="1" t="s">
        <v>57</v>
      </c>
      <c r="S5856" s="1" t="s">
        <v>862</v>
      </c>
      <c r="T5856" s="1" t="s">
        <v>38</v>
      </c>
    </row>
    <row r="5857" spans="1:20" x14ac:dyDescent="0.15">
      <c r="A5857" s="1" t="s">
        <v>46833</v>
      </c>
      <c r="B5857" s="1" t="s">
        <v>46838</v>
      </c>
      <c r="C5857" s="1" t="s">
        <v>3804</v>
      </c>
      <c r="D5857" s="1" t="s">
        <v>46834</v>
      </c>
      <c r="E5857" s="1" t="s">
        <v>46835</v>
      </c>
      <c r="F5857" s="1" t="s">
        <v>23</v>
      </c>
      <c r="G5857" s="1" t="s">
        <v>24</v>
      </c>
      <c r="H5857" s="1" t="s">
        <v>46836</v>
      </c>
      <c r="I5857" s="1" t="s">
        <v>26</v>
      </c>
      <c r="J5857" s="1" t="s">
        <v>27</v>
      </c>
      <c r="K5857" s="1" t="s">
        <v>27</v>
      </c>
      <c r="L5857" s="1" t="s">
        <v>28</v>
      </c>
      <c r="M5857" s="1" t="s">
        <v>46837</v>
      </c>
      <c r="N5857" s="1" t="s">
        <v>46413</v>
      </c>
      <c r="O5857" s="1" t="s">
        <v>18199</v>
      </c>
      <c r="P5857" s="1" t="s">
        <v>46839</v>
      </c>
      <c r="Q5857" s="1" t="s">
        <v>35</v>
      </c>
      <c r="R5857" s="1" t="s">
        <v>36</v>
      </c>
      <c r="S5857" s="1" t="s">
        <v>37</v>
      </c>
      <c r="T5857" s="1" t="s">
        <v>38</v>
      </c>
    </row>
    <row r="5858" spans="1:20" x14ac:dyDescent="0.15">
      <c r="A5858" s="1" t="s">
        <v>46840</v>
      </c>
      <c r="B5858" s="1" t="s">
        <v>1291</v>
      </c>
      <c r="C5858" s="1" t="s">
        <v>13394</v>
      </c>
      <c r="D5858" s="1" t="s">
        <v>46841</v>
      </c>
      <c r="E5858" s="1" t="s">
        <v>46842</v>
      </c>
      <c r="F5858" s="1" t="s">
        <v>23</v>
      </c>
      <c r="G5858" s="1" t="s">
        <v>24</v>
      </c>
      <c r="H5858" s="1" t="s">
        <v>46843</v>
      </c>
      <c r="I5858" s="1" t="s">
        <v>26</v>
      </c>
      <c r="J5858" s="1" t="s">
        <v>27</v>
      </c>
      <c r="K5858" s="1" t="s">
        <v>27</v>
      </c>
      <c r="L5858" s="1" t="s">
        <v>28</v>
      </c>
      <c r="M5858" s="1" t="s">
        <v>46844</v>
      </c>
      <c r="N5858" s="1" t="s">
        <v>46413</v>
      </c>
      <c r="O5858" s="1" t="s">
        <v>46845</v>
      </c>
      <c r="P5858" s="1" t="s">
        <v>46846</v>
      </c>
      <c r="Q5858" s="1" t="s">
        <v>35</v>
      </c>
      <c r="R5858" s="1" t="s">
        <v>36</v>
      </c>
      <c r="S5858" s="1" t="s">
        <v>37</v>
      </c>
      <c r="T5858" s="1" t="s">
        <v>38</v>
      </c>
    </row>
    <row r="5859" spans="1:20" x14ac:dyDescent="0.15">
      <c r="A5859" s="1" t="s">
        <v>46847</v>
      </c>
      <c r="B5859" s="1" t="s">
        <v>18629</v>
      </c>
      <c r="C5859" s="1" t="s">
        <v>13394</v>
      </c>
      <c r="D5859" s="1" t="s">
        <v>46848</v>
      </c>
      <c r="E5859" s="1" t="s">
        <v>46849</v>
      </c>
      <c r="F5859" s="1" t="s">
        <v>23</v>
      </c>
      <c r="G5859" s="1" t="s">
        <v>24</v>
      </c>
      <c r="H5859" s="1" t="s">
        <v>46850</v>
      </c>
      <c r="I5859" s="1" t="s">
        <v>26</v>
      </c>
      <c r="J5859" s="1" t="s">
        <v>27</v>
      </c>
      <c r="K5859" s="1" t="s">
        <v>27</v>
      </c>
      <c r="L5859" s="1" t="s">
        <v>28</v>
      </c>
      <c r="M5859" s="1" t="s">
        <v>46851</v>
      </c>
      <c r="N5859" s="1" t="s">
        <v>46413</v>
      </c>
      <c r="O5859" s="1" t="s">
        <v>46852</v>
      </c>
      <c r="P5859" s="1" t="s">
        <v>46853</v>
      </c>
      <c r="Q5859" s="1" t="s">
        <v>35</v>
      </c>
      <c r="R5859" s="1" t="s">
        <v>36</v>
      </c>
      <c r="S5859" s="1" t="s">
        <v>37</v>
      </c>
      <c r="T5859" s="1" t="s">
        <v>38</v>
      </c>
    </row>
    <row r="5860" spans="1:20" x14ac:dyDescent="0.15">
      <c r="A5860" s="1" t="s">
        <v>46854</v>
      </c>
      <c r="B5860" s="1" t="s">
        <v>46860</v>
      </c>
      <c r="C5860" s="1" t="s">
        <v>13394</v>
      </c>
      <c r="D5860" s="1" t="s">
        <v>46855</v>
      </c>
      <c r="E5860" s="1" t="s">
        <v>46856</v>
      </c>
      <c r="F5860" s="1" t="s">
        <v>23</v>
      </c>
      <c r="G5860" s="1" t="s">
        <v>24</v>
      </c>
      <c r="H5860" s="1" t="s">
        <v>46857</v>
      </c>
      <c r="I5860" s="1" t="s">
        <v>26</v>
      </c>
      <c r="J5860" s="1" t="s">
        <v>27</v>
      </c>
      <c r="K5860" s="1" t="s">
        <v>27</v>
      </c>
      <c r="L5860" s="1" t="s">
        <v>28</v>
      </c>
      <c r="M5860" s="1" t="s">
        <v>46858</v>
      </c>
      <c r="N5860" s="1" t="s">
        <v>46413</v>
      </c>
      <c r="O5860" s="1" t="s">
        <v>46859</v>
      </c>
      <c r="P5860" s="1" t="s">
        <v>46861</v>
      </c>
      <c r="Q5860" s="1" t="s">
        <v>35</v>
      </c>
      <c r="R5860" s="1" t="s">
        <v>36</v>
      </c>
      <c r="S5860" s="1" t="s">
        <v>37</v>
      </c>
      <c r="T5860" s="1" t="s">
        <v>38</v>
      </c>
    </row>
    <row r="5861" spans="1:20" x14ac:dyDescent="0.15">
      <c r="A5861" s="1" t="s">
        <v>46862</v>
      </c>
      <c r="B5861" s="1" t="s">
        <v>46868</v>
      </c>
      <c r="C5861" s="1" t="s">
        <v>28971</v>
      </c>
      <c r="D5861" s="1" t="s">
        <v>46863</v>
      </c>
      <c r="E5861" s="1" t="s">
        <v>46864</v>
      </c>
      <c r="F5861" s="1" t="s">
        <v>23</v>
      </c>
      <c r="G5861" s="1" t="s">
        <v>24</v>
      </c>
      <c r="H5861" s="1" t="s">
        <v>46865</v>
      </c>
      <c r="I5861" s="1" t="s">
        <v>26</v>
      </c>
      <c r="J5861" s="1" t="s">
        <v>27</v>
      </c>
      <c r="K5861" s="1" t="s">
        <v>27</v>
      </c>
      <c r="L5861" s="1" t="s">
        <v>28</v>
      </c>
      <c r="M5861" s="1" t="s">
        <v>46866</v>
      </c>
      <c r="N5861" s="1" t="s">
        <v>46413</v>
      </c>
      <c r="O5861" s="1" t="s">
        <v>46867</v>
      </c>
      <c r="P5861" s="1" t="s">
        <v>46869</v>
      </c>
      <c r="Q5861" s="1" t="s">
        <v>35</v>
      </c>
      <c r="R5861" s="1" t="s">
        <v>36</v>
      </c>
      <c r="S5861" s="1" t="s">
        <v>37</v>
      </c>
      <c r="T5861" s="1" t="s">
        <v>38</v>
      </c>
    </row>
    <row r="5862" spans="1:20" x14ac:dyDescent="0.15">
      <c r="A5862" s="1" t="s">
        <v>46870</v>
      </c>
      <c r="B5862" s="1" t="s">
        <v>46876</v>
      </c>
      <c r="C5862" s="1" t="s">
        <v>28971</v>
      </c>
      <c r="D5862" s="1" t="s">
        <v>46871</v>
      </c>
      <c r="E5862" s="1" t="s">
        <v>46872</v>
      </c>
      <c r="F5862" s="1" t="s">
        <v>23</v>
      </c>
      <c r="G5862" s="1" t="s">
        <v>24</v>
      </c>
      <c r="H5862" s="1" t="s">
        <v>46873</v>
      </c>
      <c r="I5862" s="1" t="s">
        <v>26</v>
      </c>
      <c r="J5862" s="1" t="s">
        <v>27</v>
      </c>
      <c r="K5862" s="1" t="s">
        <v>27</v>
      </c>
      <c r="L5862" s="1" t="s">
        <v>28</v>
      </c>
      <c r="M5862" s="1" t="s">
        <v>46874</v>
      </c>
      <c r="N5862" s="1" t="s">
        <v>46413</v>
      </c>
      <c r="O5862" s="1" t="s">
        <v>46875</v>
      </c>
      <c r="P5862" s="1" t="s">
        <v>46877</v>
      </c>
      <c r="Q5862" s="1" t="s">
        <v>35</v>
      </c>
      <c r="R5862" s="1" t="s">
        <v>36</v>
      </c>
      <c r="S5862" s="1" t="s">
        <v>37</v>
      </c>
      <c r="T5862" s="1" t="s">
        <v>38</v>
      </c>
    </row>
    <row r="5863" spans="1:20" x14ac:dyDescent="0.15">
      <c r="A5863" s="1" t="s">
        <v>46878</v>
      </c>
      <c r="B5863" s="1" t="s">
        <v>46884</v>
      </c>
      <c r="C5863" s="1" t="s">
        <v>28971</v>
      </c>
      <c r="D5863" s="1" t="s">
        <v>46879</v>
      </c>
      <c r="E5863" s="1" t="s">
        <v>46880</v>
      </c>
      <c r="F5863" s="1" t="s">
        <v>23</v>
      </c>
      <c r="G5863" s="1" t="s">
        <v>24</v>
      </c>
      <c r="H5863" s="1" t="s">
        <v>46881</v>
      </c>
      <c r="I5863" s="1" t="s">
        <v>26</v>
      </c>
      <c r="J5863" s="1" t="s">
        <v>27</v>
      </c>
      <c r="K5863" s="1" t="s">
        <v>27</v>
      </c>
      <c r="L5863" s="1" t="s">
        <v>28</v>
      </c>
      <c r="M5863" s="1" t="s">
        <v>46882</v>
      </c>
      <c r="N5863" s="1" t="s">
        <v>46413</v>
      </c>
      <c r="O5863" s="1" t="s">
        <v>46883</v>
      </c>
      <c r="P5863" s="1" t="s">
        <v>46885</v>
      </c>
      <c r="Q5863" s="1" t="s">
        <v>35</v>
      </c>
      <c r="R5863" s="1" t="s">
        <v>36</v>
      </c>
      <c r="S5863" s="1" t="s">
        <v>37</v>
      </c>
      <c r="T5863" s="1" t="s">
        <v>38</v>
      </c>
    </row>
    <row r="5864" spans="1:20" x14ac:dyDescent="0.15">
      <c r="A5864" s="1" t="s">
        <v>46886</v>
      </c>
      <c r="B5864" s="1" t="s">
        <v>1724</v>
      </c>
      <c r="C5864" s="1" t="s">
        <v>28971</v>
      </c>
      <c r="D5864" s="1" t="s">
        <v>46887</v>
      </c>
      <c r="E5864" s="1" t="s">
        <v>46888</v>
      </c>
      <c r="F5864" s="1" t="s">
        <v>23</v>
      </c>
      <c r="G5864" s="1" t="s">
        <v>24</v>
      </c>
      <c r="H5864" s="1" t="s">
        <v>46889</v>
      </c>
      <c r="I5864" s="1" t="s">
        <v>26</v>
      </c>
      <c r="J5864" s="1" t="s">
        <v>27</v>
      </c>
      <c r="K5864" s="1" t="s">
        <v>27</v>
      </c>
      <c r="L5864" s="1" t="s">
        <v>28</v>
      </c>
      <c r="M5864" s="1" t="s">
        <v>46890</v>
      </c>
      <c r="N5864" s="1" t="s">
        <v>46413</v>
      </c>
      <c r="O5864" s="1" t="s">
        <v>10138</v>
      </c>
      <c r="P5864" s="1" t="s">
        <v>46891</v>
      </c>
      <c r="Q5864" s="1" t="s">
        <v>35</v>
      </c>
      <c r="R5864" s="1" t="s">
        <v>36</v>
      </c>
      <c r="S5864" s="1" t="s">
        <v>37</v>
      </c>
      <c r="T5864" s="1" t="s">
        <v>38</v>
      </c>
    </row>
    <row r="5865" spans="1:20" x14ac:dyDescent="0.15">
      <c r="A5865" s="1" t="s">
        <v>46892</v>
      </c>
      <c r="B5865" s="1" t="s">
        <v>46897</v>
      </c>
      <c r="C5865" s="1" t="s">
        <v>28971</v>
      </c>
      <c r="D5865" s="1" t="s">
        <v>46893</v>
      </c>
      <c r="E5865" s="1" t="s">
        <v>46894</v>
      </c>
      <c r="F5865" s="1" t="s">
        <v>23</v>
      </c>
      <c r="G5865" s="1" t="s">
        <v>24</v>
      </c>
      <c r="H5865" s="1" t="s">
        <v>46895</v>
      </c>
      <c r="I5865" s="1" t="s">
        <v>26</v>
      </c>
      <c r="J5865" s="1" t="s">
        <v>27</v>
      </c>
      <c r="K5865" s="1" t="s">
        <v>27</v>
      </c>
      <c r="L5865" s="1" t="s">
        <v>28</v>
      </c>
      <c r="M5865" s="1" t="s">
        <v>46896</v>
      </c>
      <c r="N5865" s="1" t="s">
        <v>46413</v>
      </c>
      <c r="O5865" s="1" t="s">
        <v>21897</v>
      </c>
      <c r="P5865" s="1" t="s">
        <v>46898</v>
      </c>
      <c r="Q5865" s="1" t="s">
        <v>35</v>
      </c>
      <c r="R5865" s="1" t="s">
        <v>36</v>
      </c>
      <c r="S5865" s="1" t="s">
        <v>37</v>
      </c>
      <c r="T5865" s="1" t="s">
        <v>38</v>
      </c>
    </row>
    <row r="5866" spans="1:20" x14ac:dyDescent="0.15">
      <c r="A5866" s="1" t="s">
        <v>46899</v>
      </c>
      <c r="B5866" s="1" t="s">
        <v>46905</v>
      </c>
      <c r="C5866" s="1" t="s">
        <v>28971</v>
      </c>
      <c r="D5866" s="1" t="s">
        <v>46900</v>
      </c>
      <c r="E5866" s="1" t="s">
        <v>46901</v>
      </c>
      <c r="F5866" s="1" t="s">
        <v>23</v>
      </c>
      <c r="G5866" s="1" t="s">
        <v>24</v>
      </c>
      <c r="H5866" s="1" t="s">
        <v>46902</v>
      </c>
      <c r="I5866" s="1" t="s">
        <v>26</v>
      </c>
      <c r="J5866" s="1" t="s">
        <v>27</v>
      </c>
      <c r="K5866" s="1" t="s">
        <v>27</v>
      </c>
      <c r="L5866" s="1" t="s">
        <v>28</v>
      </c>
      <c r="M5866" s="1" t="s">
        <v>46903</v>
      </c>
      <c r="N5866" s="1" t="s">
        <v>46413</v>
      </c>
      <c r="O5866" s="1" t="s">
        <v>46904</v>
      </c>
      <c r="P5866" s="1" t="s">
        <v>46906</v>
      </c>
      <c r="Q5866" s="1" t="s">
        <v>35</v>
      </c>
      <c r="R5866" s="1" t="s">
        <v>36</v>
      </c>
      <c r="S5866" s="1" t="s">
        <v>37</v>
      </c>
      <c r="T5866" s="1" t="s">
        <v>38</v>
      </c>
    </row>
    <row r="5867" spans="1:20" x14ac:dyDescent="0.15">
      <c r="A5867" s="1" t="s">
        <v>46907</v>
      </c>
      <c r="B5867" s="1" t="s">
        <v>36693</v>
      </c>
      <c r="C5867" s="1" t="s">
        <v>28971</v>
      </c>
      <c r="D5867" s="1" t="s">
        <v>46908</v>
      </c>
      <c r="E5867" s="1" t="s">
        <v>46909</v>
      </c>
      <c r="F5867" s="1" t="s">
        <v>23</v>
      </c>
      <c r="G5867" s="1" t="s">
        <v>24</v>
      </c>
      <c r="H5867" s="1" t="s">
        <v>46910</v>
      </c>
      <c r="I5867" s="1" t="s">
        <v>26</v>
      </c>
      <c r="J5867" s="1" t="s">
        <v>27</v>
      </c>
      <c r="K5867" s="1" t="s">
        <v>27</v>
      </c>
      <c r="L5867" s="1" t="s">
        <v>28</v>
      </c>
      <c r="M5867" s="1" t="s">
        <v>46911</v>
      </c>
      <c r="N5867" s="1" t="s">
        <v>46413</v>
      </c>
      <c r="O5867" s="1" t="s">
        <v>36692</v>
      </c>
      <c r="P5867" s="1" t="s">
        <v>46912</v>
      </c>
      <c r="Q5867" s="1" t="s">
        <v>35</v>
      </c>
      <c r="R5867" s="1" t="s">
        <v>36</v>
      </c>
      <c r="S5867" s="1" t="s">
        <v>37</v>
      </c>
      <c r="T5867" s="1" t="s">
        <v>38</v>
      </c>
    </row>
    <row r="5868" spans="1:20" x14ac:dyDescent="0.15">
      <c r="A5868" s="1" t="s">
        <v>46913</v>
      </c>
      <c r="B5868" s="1" t="s">
        <v>46919</v>
      </c>
      <c r="C5868" s="1" t="s">
        <v>17871</v>
      </c>
      <c r="D5868" s="1" t="s">
        <v>46914</v>
      </c>
      <c r="E5868" s="1" t="s">
        <v>46915</v>
      </c>
      <c r="F5868" s="1" t="s">
        <v>23</v>
      </c>
      <c r="G5868" s="1" t="s">
        <v>24</v>
      </c>
      <c r="H5868" s="1" t="s">
        <v>46916</v>
      </c>
      <c r="I5868" s="1" t="s">
        <v>26</v>
      </c>
      <c r="J5868" s="1" t="s">
        <v>27</v>
      </c>
      <c r="K5868" s="1" t="s">
        <v>27</v>
      </c>
      <c r="L5868" s="1" t="s">
        <v>28</v>
      </c>
      <c r="M5868" s="1" t="s">
        <v>46917</v>
      </c>
      <c r="N5868" s="1" t="s">
        <v>46413</v>
      </c>
      <c r="O5868" s="1" t="s">
        <v>46918</v>
      </c>
      <c r="P5868" s="1" t="s">
        <v>46920</v>
      </c>
      <c r="Q5868" s="1" t="s">
        <v>35</v>
      </c>
      <c r="R5868" s="1" t="s">
        <v>36</v>
      </c>
      <c r="S5868" s="1" t="s">
        <v>37</v>
      </c>
      <c r="T5868" s="1" t="s">
        <v>38</v>
      </c>
    </row>
    <row r="5869" spans="1:20" x14ac:dyDescent="0.15">
      <c r="A5869" s="1" t="s">
        <v>46921</v>
      </c>
      <c r="B5869" s="1" t="s">
        <v>32</v>
      </c>
      <c r="C5869" s="1" t="s">
        <v>17871</v>
      </c>
      <c r="D5869" s="1" t="s">
        <v>46922</v>
      </c>
      <c r="E5869" s="1" t="s">
        <v>46923</v>
      </c>
      <c r="F5869" s="1" t="s">
        <v>23</v>
      </c>
      <c r="G5869" s="1" t="s">
        <v>24</v>
      </c>
      <c r="H5869" s="1" t="s">
        <v>46924</v>
      </c>
      <c r="I5869" s="1" t="s">
        <v>26</v>
      </c>
      <c r="J5869" s="1" t="s">
        <v>27</v>
      </c>
      <c r="K5869" s="1" t="s">
        <v>27</v>
      </c>
      <c r="L5869" s="1" t="s">
        <v>28</v>
      </c>
      <c r="M5869" s="1" t="s">
        <v>46925</v>
      </c>
      <c r="N5869" s="1" t="s">
        <v>46413</v>
      </c>
      <c r="O5869" s="1" t="s">
        <v>37934</v>
      </c>
      <c r="P5869" s="1" t="s">
        <v>46926</v>
      </c>
      <c r="Q5869" s="1" t="s">
        <v>35</v>
      </c>
      <c r="R5869" s="1" t="s">
        <v>36</v>
      </c>
      <c r="S5869" s="1" t="s">
        <v>37</v>
      </c>
      <c r="T5869" s="1" t="s">
        <v>38</v>
      </c>
    </row>
    <row r="5870" spans="1:20" x14ac:dyDescent="0.15">
      <c r="A5870" s="1" t="s">
        <v>46927</v>
      </c>
      <c r="B5870" s="1" t="s">
        <v>46933</v>
      </c>
      <c r="C5870" s="1" t="s">
        <v>17871</v>
      </c>
      <c r="D5870" s="1" t="s">
        <v>46928</v>
      </c>
      <c r="E5870" s="1" t="s">
        <v>46929</v>
      </c>
      <c r="F5870" s="1" t="s">
        <v>23</v>
      </c>
      <c r="G5870" s="1" t="s">
        <v>24</v>
      </c>
      <c r="H5870" s="1" t="s">
        <v>46930</v>
      </c>
      <c r="I5870" s="1" t="s">
        <v>26</v>
      </c>
      <c r="J5870" s="1" t="s">
        <v>27</v>
      </c>
      <c r="K5870" s="1" t="s">
        <v>27</v>
      </c>
      <c r="L5870" s="1" t="s">
        <v>28</v>
      </c>
      <c r="M5870" s="1" t="s">
        <v>46931</v>
      </c>
      <c r="N5870" s="1" t="s">
        <v>46413</v>
      </c>
      <c r="O5870" s="1" t="s">
        <v>46932</v>
      </c>
      <c r="P5870" s="1" t="s">
        <v>46934</v>
      </c>
      <c r="Q5870" s="1" t="s">
        <v>35</v>
      </c>
      <c r="R5870" s="1" t="s">
        <v>36</v>
      </c>
      <c r="S5870" s="1" t="s">
        <v>37</v>
      </c>
      <c r="T5870" s="1" t="s">
        <v>38</v>
      </c>
    </row>
    <row r="5871" spans="1:20" x14ac:dyDescent="0.15">
      <c r="A5871" s="1" t="s">
        <v>46935</v>
      </c>
      <c r="B5871" s="1" t="s">
        <v>46941</v>
      </c>
      <c r="C5871" s="1" t="s">
        <v>17871</v>
      </c>
      <c r="D5871" s="1" t="s">
        <v>46936</v>
      </c>
      <c r="E5871" s="1" t="s">
        <v>46937</v>
      </c>
      <c r="F5871" s="1" t="s">
        <v>23</v>
      </c>
      <c r="G5871" s="1" t="s">
        <v>24</v>
      </c>
      <c r="H5871" s="1" t="s">
        <v>46938</v>
      </c>
      <c r="I5871" s="1" t="s">
        <v>26</v>
      </c>
      <c r="J5871" s="1" t="s">
        <v>27</v>
      </c>
      <c r="K5871" s="1" t="s">
        <v>27</v>
      </c>
      <c r="L5871" s="1" t="s">
        <v>28</v>
      </c>
      <c r="M5871" s="1" t="s">
        <v>46939</v>
      </c>
      <c r="N5871" s="1" t="s">
        <v>46413</v>
      </c>
      <c r="O5871" s="1" t="s">
        <v>46940</v>
      </c>
      <c r="P5871" s="1" t="s">
        <v>46942</v>
      </c>
      <c r="Q5871" s="1" t="s">
        <v>35</v>
      </c>
      <c r="R5871" s="1" t="s">
        <v>36</v>
      </c>
      <c r="S5871" s="1" t="s">
        <v>57</v>
      </c>
      <c r="T5871" s="1" t="s">
        <v>38</v>
      </c>
    </row>
    <row r="5872" spans="1:20" x14ac:dyDescent="0.15">
      <c r="A5872" s="1" t="s">
        <v>46943</v>
      </c>
      <c r="B5872" s="1" t="s">
        <v>46949</v>
      </c>
      <c r="C5872" s="1" t="s">
        <v>17871</v>
      </c>
      <c r="D5872" s="1" t="s">
        <v>46944</v>
      </c>
      <c r="E5872" s="1" t="s">
        <v>46945</v>
      </c>
      <c r="F5872" s="1" t="s">
        <v>23</v>
      </c>
      <c r="G5872" s="1" t="s">
        <v>24</v>
      </c>
      <c r="H5872" s="1" t="s">
        <v>46946</v>
      </c>
      <c r="I5872" s="1" t="s">
        <v>26</v>
      </c>
      <c r="J5872" s="1" t="s">
        <v>27</v>
      </c>
      <c r="K5872" s="1" t="s">
        <v>27</v>
      </c>
      <c r="L5872" s="1" t="s">
        <v>28</v>
      </c>
      <c r="M5872" s="1" t="s">
        <v>46947</v>
      </c>
      <c r="N5872" s="1" t="s">
        <v>46413</v>
      </c>
      <c r="O5872" s="1" t="s">
        <v>46948</v>
      </c>
      <c r="P5872" s="1" t="s">
        <v>46950</v>
      </c>
      <c r="Q5872" s="1" t="s">
        <v>35</v>
      </c>
      <c r="R5872" s="1" t="s">
        <v>36</v>
      </c>
      <c r="S5872" s="1" t="s">
        <v>37</v>
      </c>
      <c r="T5872" s="1" t="s">
        <v>38</v>
      </c>
    </row>
    <row r="5873" spans="1:20" x14ac:dyDescent="0.15">
      <c r="A5873" s="1" t="s">
        <v>46951</v>
      </c>
      <c r="B5873" s="1" t="s">
        <v>366</v>
      </c>
      <c r="C5873" s="1" t="s">
        <v>17871</v>
      </c>
      <c r="D5873" s="1" t="s">
        <v>46952</v>
      </c>
      <c r="E5873" s="1" t="s">
        <v>46953</v>
      </c>
      <c r="F5873" s="1" t="s">
        <v>23</v>
      </c>
      <c r="G5873" s="1" t="s">
        <v>24</v>
      </c>
      <c r="H5873" s="1" t="s">
        <v>46954</v>
      </c>
      <c r="I5873" s="1" t="s">
        <v>26</v>
      </c>
      <c r="J5873" s="1" t="s">
        <v>27</v>
      </c>
      <c r="K5873" s="1" t="s">
        <v>27</v>
      </c>
      <c r="L5873" s="1" t="s">
        <v>28</v>
      </c>
      <c r="M5873" s="1" t="s">
        <v>46955</v>
      </c>
      <c r="N5873" s="1" t="s">
        <v>46413</v>
      </c>
      <c r="O5873" s="1" t="s">
        <v>17256</v>
      </c>
      <c r="P5873" s="1" t="s">
        <v>46956</v>
      </c>
      <c r="Q5873" s="1" t="s">
        <v>35</v>
      </c>
      <c r="R5873" s="1" t="s">
        <v>36</v>
      </c>
      <c r="S5873" s="1" t="s">
        <v>37</v>
      </c>
      <c r="T5873" s="1" t="s">
        <v>38</v>
      </c>
    </row>
    <row r="5874" spans="1:20" x14ac:dyDescent="0.15">
      <c r="A5874" s="1" t="s">
        <v>46957</v>
      </c>
      <c r="B5874" s="1" t="s">
        <v>46962</v>
      </c>
      <c r="C5874" s="1" t="s">
        <v>17871</v>
      </c>
      <c r="D5874" s="1" t="s">
        <v>46958</v>
      </c>
      <c r="E5874" s="1" t="s">
        <v>46959</v>
      </c>
      <c r="F5874" s="1" t="s">
        <v>23</v>
      </c>
      <c r="G5874" s="1" t="s">
        <v>24</v>
      </c>
      <c r="H5874" s="1" t="s">
        <v>46960</v>
      </c>
      <c r="I5874" s="1" t="s">
        <v>26</v>
      </c>
      <c r="J5874" s="1" t="s">
        <v>27</v>
      </c>
      <c r="K5874" s="1" t="s">
        <v>27</v>
      </c>
      <c r="L5874" s="1" t="s">
        <v>28</v>
      </c>
      <c r="M5874" s="1" t="s">
        <v>46961</v>
      </c>
      <c r="N5874" s="1" t="s">
        <v>46413</v>
      </c>
      <c r="O5874" s="1" t="s">
        <v>8078</v>
      </c>
      <c r="P5874" s="1" t="s">
        <v>46963</v>
      </c>
      <c r="Q5874" s="1" t="s">
        <v>35</v>
      </c>
      <c r="R5874" s="1" t="s">
        <v>36</v>
      </c>
      <c r="S5874" s="1" t="s">
        <v>88</v>
      </c>
      <c r="T5874" s="1" t="s">
        <v>38</v>
      </c>
    </row>
    <row r="5875" spans="1:20" x14ac:dyDescent="0.15">
      <c r="A5875" s="1" t="s">
        <v>46964</v>
      </c>
      <c r="B5875" s="1" t="s">
        <v>46969</v>
      </c>
      <c r="C5875" s="1" t="s">
        <v>17871</v>
      </c>
      <c r="D5875" s="1" t="s">
        <v>46965</v>
      </c>
      <c r="E5875" s="1" t="s">
        <v>46966</v>
      </c>
      <c r="F5875" s="1" t="s">
        <v>23</v>
      </c>
      <c r="G5875" s="1" t="s">
        <v>24</v>
      </c>
      <c r="H5875" s="1" t="s">
        <v>46967</v>
      </c>
      <c r="I5875" s="1" t="s">
        <v>26</v>
      </c>
      <c r="J5875" s="1" t="s">
        <v>27</v>
      </c>
      <c r="K5875" s="1" t="s">
        <v>27</v>
      </c>
      <c r="L5875" s="1" t="s">
        <v>28</v>
      </c>
      <c r="M5875" s="1" t="s">
        <v>46968</v>
      </c>
      <c r="N5875" s="1" t="s">
        <v>46413</v>
      </c>
      <c r="O5875" s="1" t="s">
        <v>31935</v>
      </c>
      <c r="P5875" s="1" t="s">
        <v>46970</v>
      </c>
      <c r="Q5875" s="1" t="s">
        <v>35</v>
      </c>
      <c r="R5875" s="1" t="s">
        <v>36</v>
      </c>
      <c r="S5875" s="1" t="s">
        <v>37</v>
      </c>
      <c r="T5875" s="1" t="s">
        <v>38</v>
      </c>
    </row>
    <row r="5876" spans="1:20" x14ac:dyDescent="0.15">
      <c r="A5876" s="1" t="s">
        <v>46971</v>
      </c>
      <c r="B5876" s="1" t="s">
        <v>19317</v>
      </c>
      <c r="C5876" s="1" t="s">
        <v>17871</v>
      </c>
      <c r="D5876" s="1" t="s">
        <v>46972</v>
      </c>
      <c r="E5876" s="1" t="s">
        <v>46973</v>
      </c>
      <c r="F5876" s="1" t="s">
        <v>23</v>
      </c>
      <c r="G5876" s="1" t="s">
        <v>24</v>
      </c>
      <c r="H5876" s="1" t="s">
        <v>46974</v>
      </c>
      <c r="I5876" s="1" t="s">
        <v>26</v>
      </c>
      <c r="J5876" s="1" t="s">
        <v>27</v>
      </c>
      <c r="K5876" s="1" t="s">
        <v>27</v>
      </c>
      <c r="L5876" s="1" t="s">
        <v>28</v>
      </c>
      <c r="M5876" s="1" t="s">
        <v>46975</v>
      </c>
      <c r="N5876" s="1" t="s">
        <v>46413</v>
      </c>
      <c r="O5876" s="1" t="s">
        <v>21207</v>
      </c>
      <c r="P5876" s="1" t="s">
        <v>46976</v>
      </c>
      <c r="Q5876" s="1" t="s">
        <v>35</v>
      </c>
      <c r="R5876" s="1" t="s">
        <v>36</v>
      </c>
      <c r="S5876" s="1" t="s">
        <v>37</v>
      </c>
      <c r="T5876" s="1" t="s">
        <v>38</v>
      </c>
    </row>
    <row r="5877" spans="1:20" x14ac:dyDescent="0.15">
      <c r="A5877" s="1" t="s">
        <v>46977</v>
      </c>
      <c r="B5877" s="1" t="s">
        <v>46983</v>
      </c>
      <c r="C5877" s="1" t="s">
        <v>17871</v>
      </c>
      <c r="D5877" s="1" t="s">
        <v>46978</v>
      </c>
      <c r="E5877" s="1" t="s">
        <v>46979</v>
      </c>
      <c r="F5877" s="1" t="s">
        <v>23</v>
      </c>
      <c r="G5877" s="1" t="s">
        <v>24</v>
      </c>
      <c r="H5877" s="1" t="s">
        <v>46980</v>
      </c>
      <c r="I5877" s="1" t="s">
        <v>26</v>
      </c>
      <c r="J5877" s="1" t="s">
        <v>27</v>
      </c>
      <c r="K5877" s="1" t="s">
        <v>27</v>
      </c>
      <c r="L5877" s="1" t="s">
        <v>28</v>
      </c>
      <c r="M5877" s="1" t="s">
        <v>46981</v>
      </c>
      <c r="N5877" s="1" t="s">
        <v>46413</v>
      </c>
      <c r="O5877" s="1" t="s">
        <v>46982</v>
      </c>
      <c r="P5877" s="1" t="s">
        <v>46984</v>
      </c>
      <c r="Q5877" s="1" t="s">
        <v>35</v>
      </c>
      <c r="R5877" s="1" t="s">
        <v>36</v>
      </c>
      <c r="S5877" s="1" t="s">
        <v>2216</v>
      </c>
      <c r="T5877" s="1" t="s">
        <v>38</v>
      </c>
    </row>
    <row r="5878" spans="1:20" x14ac:dyDescent="0.15">
      <c r="A5878" s="1" t="s">
        <v>46985</v>
      </c>
      <c r="B5878" s="1" t="s">
        <v>46949</v>
      </c>
      <c r="C5878" s="1" t="s">
        <v>15569</v>
      </c>
      <c r="D5878" s="1" t="s">
        <v>46986</v>
      </c>
      <c r="E5878" s="1" t="s">
        <v>46987</v>
      </c>
      <c r="F5878" s="1" t="s">
        <v>23</v>
      </c>
      <c r="G5878" s="1" t="s">
        <v>24</v>
      </c>
      <c r="H5878" s="1" t="s">
        <v>46988</v>
      </c>
      <c r="I5878" s="1" t="s">
        <v>26</v>
      </c>
      <c r="J5878" s="1" t="s">
        <v>27</v>
      </c>
      <c r="K5878" s="1" t="s">
        <v>27</v>
      </c>
      <c r="L5878" s="1" t="s">
        <v>28</v>
      </c>
      <c r="M5878" s="1" t="s">
        <v>46989</v>
      </c>
      <c r="N5878" s="1" t="s">
        <v>46413</v>
      </c>
      <c r="O5878" s="1" t="s">
        <v>46990</v>
      </c>
      <c r="P5878" s="1" t="s">
        <v>46991</v>
      </c>
      <c r="Q5878" s="1" t="s">
        <v>35</v>
      </c>
      <c r="R5878" s="1" t="s">
        <v>36</v>
      </c>
      <c r="S5878" s="1" t="s">
        <v>37</v>
      </c>
      <c r="T5878" s="1" t="s">
        <v>38</v>
      </c>
    </row>
    <row r="5879" spans="1:20" x14ac:dyDescent="0.15">
      <c r="A5879" s="1" t="s">
        <v>46992</v>
      </c>
      <c r="B5879" s="1" t="s">
        <v>46998</v>
      </c>
      <c r="C5879" s="1" t="s">
        <v>15569</v>
      </c>
      <c r="D5879" s="1" t="s">
        <v>46993</v>
      </c>
      <c r="E5879" s="1" t="s">
        <v>46994</v>
      </c>
      <c r="F5879" s="1" t="s">
        <v>23</v>
      </c>
      <c r="G5879" s="1" t="s">
        <v>24</v>
      </c>
      <c r="H5879" s="1" t="s">
        <v>46995</v>
      </c>
      <c r="I5879" s="1" t="s">
        <v>26</v>
      </c>
      <c r="J5879" s="1" t="s">
        <v>27</v>
      </c>
      <c r="K5879" s="1" t="s">
        <v>27</v>
      </c>
      <c r="L5879" s="1" t="s">
        <v>28</v>
      </c>
      <c r="M5879" s="1" t="s">
        <v>46996</v>
      </c>
      <c r="N5879" s="1" t="s">
        <v>46413</v>
      </c>
      <c r="O5879" s="1" t="s">
        <v>46997</v>
      </c>
      <c r="P5879" s="1" t="s">
        <v>46999</v>
      </c>
      <c r="Q5879" s="1" t="s">
        <v>35</v>
      </c>
      <c r="R5879" s="1" t="s">
        <v>36</v>
      </c>
      <c r="S5879" s="1" t="s">
        <v>37</v>
      </c>
      <c r="T5879" s="1" t="s">
        <v>38</v>
      </c>
    </row>
    <row r="5880" spans="1:20" x14ac:dyDescent="0.15">
      <c r="A5880" s="1" t="s">
        <v>47000</v>
      </c>
      <c r="B5880" s="1" t="s">
        <v>47005</v>
      </c>
      <c r="C5880" s="1" t="s">
        <v>15569</v>
      </c>
      <c r="D5880" s="1" t="s">
        <v>47001</v>
      </c>
      <c r="E5880" s="1" t="s">
        <v>47002</v>
      </c>
      <c r="F5880" s="1" t="s">
        <v>23</v>
      </c>
      <c r="G5880" s="1" t="s">
        <v>24</v>
      </c>
      <c r="H5880" s="1" t="s">
        <v>47003</v>
      </c>
      <c r="I5880" s="1" t="s">
        <v>26</v>
      </c>
      <c r="J5880" s="1" t="s">
        <v>27</v>
      </c>
      <c r="K5880" s="1" t="s">
        <v>27</v>
      </c>
      <c r="L5880" s="1" t="s">
        <v>28</v>
      </c>
      <c r="M5880" s="1" t="s">
        <v>47004</v>
      </c>
      <c r="N5880" s="1" t="s">
        <v>46413</v>
      </c>
      <c r="O5880" s="1" t="s">
        <v>22686</v>
      </c>
      <c r="P5880" s="1" t="s">
        <v>47006</v>
      </c>
      <c r="Q5880" s="1" t="s">
        <v>57</v>
      </c>
      <c r="R5880" s="1" t="s">
        <v>57</v>
      </c>
      <c r="S5880" s="1" t="s">
        <v>78</v>
      </c>
      <c r="T5880" s="1" t="s">
        <v>38</v>
      </c>
    </row>
    <row r="5881" spans="1:20" x14ac:dyDescent="0.15">
      <c r="A5881" s="1" t="s">
        <v>47007</v>
      </c>
      <c r="B5881" s="1" t="s">
        <v>47012</v>
      </c>
      <c r="C5881" s="1" t="s">
        <v>17757</v>
      </c>
      <c r="D5881" s="1" t="s">
        <v>47008</v>
      </c>
      <c r="E5881" s="1" t="s">
        <v>47009</v>
      </c>
      <c r="F5881" s="1" t="s">
        <v>23</v>
      </c>
      <c r="G5881" s="1" t="s">
        <v>24</v>
      </c>
      <c r="H5881" s="1" t="s">
        <v>47010</v>
      </c>
      <c r="I5881" s="1" t="s">
        <v>26</v>
      </c>
      <c r="J5881" s="1" t="s">
        <v>27</v>
      </c>
      <c r="K5881" s="1" t="s">
        <v>27</v>
      </c>
      <c r="L5881" s="1" t="s">
        <v>28</v>
      </c>
      <c r="M5881" s="1" t="s">
        <v>47011</v>
      </c>
      <c r="N5881" s="1" t="s">
        <v>46413</v>
      </c>
      <c r="O5881" s="1" t="s">
        <v>30040</v>
      </c>
      <c r="P5881" s="1" t="s">
        <v>47013</v>
      </c>
      <c r="Q5881" s="1" t="s">
        <v>35</v>
      </c>
      <c r="R5881" s="1" t="s">
        <v>36</v>
      </c>
      <c r="S5881" s="1" t="s">
        <v>37</v>
      </c>
      <c r="T5881" s="1" t="s">
        <v>38</v>
      </c>
    </row>
    <row r="5882" spans="1:20" x14ac:dyDescent="0.15">
      <c r="A5882" s="1" t="s">
        <v>47014</v>
      </c>
      <c r="B5882" s="1" t="s">
        <v>47019</v>
      </c>
      <c r="C5882" s="1" t="s">
        <v>2179</v>
      </c>
      <c r="D5882" s="1" t="s">
        <v>47015</v>
      </c>
      <c r="E5882" s="1" t="s">
        <v>47016</v>
      </c>
      <c r="F5882" s="1" t="s">
        <v>23</v>
      </c>
      <c r="G5882" s="1" t="s">
        <v>24</v>
      </c>
      <c r="H5882" s="1" t="s">
        <v>47017</v>
      </c>
      <c r="I5882" s="1" t="s">
        <v>26</v>
      </c>
      <c r="J5882" s="1" t="s">
        <v>27</v>
      </c>
      <c r="K5882" s="1" t="s">
        <v>27</v>
      </c>
      <c r="L5882" s="1" t="s">
        <v>28</v>
      </c>
      <c r="M5882" s="1" t="s">
        <v>47018</v>
      </c>
      <c r="N5882" s="1" t="s">
        <v>46413</v>
      </c>
      <c r="O5882" s="1" t="s">
        <v>1432</v>
      </c>
      <c r="P5882" s="1" t="s">
        <v>47020</v>
      </c>
      <c r="Q5882" s="1" t="s">
        <v>35</v>
      </c>
      <c r="R5882" s="1" t="s">
        <v>36</v>
      </c>
      <c r="S5882" s="1" t="s">
        <v>37</v>
      </c>
      <c r="T5882" s="1" t="s">
        <v>38</v>
      </c>
    </row>
    <row r="5883" spans="1:20" x14ac:dyDescent="0.15">
      <c r="A5883" s="1" t="s">
        <v>47021</v>
      </c>
      <c r="B5883" s="1" t="s">
        <v>47027</v>
      </c>
      <c r="C5883" s="1" t="s">
        <v>2179</v>
      </c>
      <c r="D5883" s="1" t="s">
        <v>47022</v>
      </c>
      <c r="E5883" s="1" t="s">
        <v>47023</v>
      </c>
      <c r="F5883" s="1" t="s">
        <v>23</v>
      </c>
      <c r="G5883" s="1" t="s">
        <v>24</v>
      </c>
      <c r="H5883" s="1" t="s">
        <v>47024</v>
      </c>
      <c r="I5883" s="1" t="s">
        <v>26</v>
      </c>
      <c r="J5883" s="1" t="s">
        <v>27</v>
      </c>
      <c r="K5883" s="1" t="s">
        <v>27</v>
      </c>
      <c r="L5883" s="1" t="s">
        <v>28</v>
      </c>
      <c r="M5883" s="1" t="s">
        <v>47025</v>
      </c>
      <c r="N5883" s="1" t="s">
        <v>46413</v>
      </c>
      <c r="O5883" s="1" t="s">
        <v>47026</v>
      </c>
      <c r="P5883" s="1" t="s">
        <v>47028</v>
      </c>
      <c r="Q5883" s="1" t="s">
        <v>35</v>
      </c>
      <c r="R5883" s="1" t="s">
        <v>36</v>
      </c>
      <c r="S5883" s="1" t="s">
        <v>37</v>
      </c>
      <c r="T5883" s="1" t="s">
        <v>38</v>
      </c>
    </row>
    <row r="5884" spans="1:20" x14ac:dyDescent="0.15">
      <c r="A5884" s="1" t="s">
        <v>47029</v>
      </c>
      <c r="B5884" s="1" t="s">
        <v>2109</v>
      </c>
      <c r="C5884" s="1" t="s">
        <v>2179</v>
      </c>
      <c r="D5884" s="1" t="s">
        <v>47030</v>
      </c>
      <c r="E5884" s="1" t="s">
        <v>47031</v>
      </c>
      <c r="F5884" s="1" t="s">
        <v>23</v>
      </c>
      <c r="G5884" s="1" t="s">
        <v>24</v>
      </c>
      <c r="H5884" s="1" t="s">
        <v>47032</v>
      </c>
      <c r="I5884" s="1" t="s">
        <v>26</v>
      </c>
      <c r="J5884" s="1" t="s">
        <v>27</v>
      </c>
      <c r="K5884" s="1" t="s">
        <v>27</v>
      </c>
      <c r="L5884" s="1" t="s">
        <v>28</v>
      </c>
      <c r="M5884" s="1" t="s">
        <v>47033</v>
      </c>
      <c r="N5884" s="1" t="s">
        <v>46413</v>
      </c>
      <c r="O5884" s="1" t="s">
        <v>47034</v>
      </c>
      <c r="P5884" s="1" t="s">
        <v>47035</v>
      </c>
      <c r="Q5884" s="1" t="s">
        <v>35</v>
      </c>
      <c r="R5884" s="1" t="s">
        <v>36</v>
      </c>
      <c r="S5884" s="1" t="s">
        <v>37</v>
      </c>
      <c r="T5884" s="1" t="s">
        <v>38</v>
      </c>
    </row>
    <row r="5885" spans="1:20" x14ac:dyDescent="0.15">
      <c r="A5885" s="1" t="s">
        <v>47036</v>
      </c>
      <c r="B5885" s="1" t="s">
        <v>47042</v>
      </c>
      <c r="C5885" s="1" t="s">
        <v>2179</v>
      </c>
      <c r="D5885" s="1" t="s">
        <v>47037</v>
      </c>
      <c r="E5885" s="1" t="s">
        <v>47038</v>
      </c>
      <c r="F5885" s="1" t="s">
        <v>23</v>
      </c>
      <c r="G5885" s="1" t="s">
        <v>24</v>
      </c>
      <c r="H5885" s="1" t="s">
        <v>47039</v>
      </c>
      <c r="I5885" s="1" t="s">
        <v>26</v>
      </c>
      <c r="J5885" s="1" t="s">
        <v>27</v>
      </c>
      <c r="K5885" s="1" t="s">
        <v>27</v>
      </c>
      <c r="L5885" s="1" t="s">
        <v>28</v>
      </c>
      <c r="M5885" s="1" t="s">
        <v>47040</v>
      </c>
      <c r="N5885" s="1" t="s">
        <v>46413</v>
      </c>
      <c r="O5885" s="1" t="s">
        <v>47041</v>
      </c>
      <c r="P5885" s="1" t="s">
        <v>47043</v>
      </c>
      <c r="Q5885" s="1" t="s">
        <v>35</v>
      </c>
      <c r="R5885" s="1" t="s">
        <v>36</v>
      </c>
      <c r="S5885" s="1" t="s">
        <v>37</v>
      </c>
      <c r="T5885" s="1" t="s">
        <v>38</v>
      </c>
    </row>
    <row r="5886" spans="1:20" x14ac:dyDescent="0.15">
      <c r="A5886" s="1" t="s">
        <v>47044</v>
      </c>
      <c r="B5886" s="1" t="s">
        <v>47050</v>
      </c>
      <c r="C5886" s="1" t="s">
        <v>2179</v>
      </c>
      <c r="D5886" s="1" t="s">
        <v>47045</v>
      </c>
      <c r="E5886" s="1" t="s">
        <v>47046</v>
      </c>
      <c r="F5886" s="1" t="s">
        <v>23</v>
      </c>
      <c r="G5886" s="1" t="s">
        <v>24</v>
      </c>
      <c r="H5886" s="1" t="s">
        <v>47047</v>
      </c>
      <c r="I5886" s="1" t="s">
        <v>26</v>
      </c>
      <c r="J5886" s="1" t="s">
        <v>27</v>
      </c>
      <c r="K5886" s="1" t="s">
        <v>27</v>
      </c>
      <c r="L5886" s="1" t="s">
        <v>28</v>
      </c>
      <c r="M5886" s="1" t="s">
        <v>47048</v>
      </c>
      <c r="N5886" s="1" t="s">
        <v>46413</v>
      </c>
      <c r="O5886" s="1" t="s">
        <v>47049</v>
      </c>
      <c r="P5886" s="1" t="s">
        <v>47051</v>
      </c>
      <c r="Q5886" s="1" t="s">
        <v>35</v>
      </c>
      <c r="R5886" s="1" t="s">
        <v>36</v>
      </c>
      <c r="S5886" s="1" t="s">
        <v>37</v>
      </c>
      <c r="T5886" s="1" t="s">
        <v>38</v>
      </c>
    </row>
    <row r="5887" spans="1:20" x14ac:dyDescent="0.15">
      <c r="A5887" s="1" t="s">
        <v>47052</v>
      </c>
      <c r="B5887" s="1" t="s">
        <v>47058</v>
      </c>
      <c r="C5887" s="1" t="s">
        <v>2179</v>
      </c>
      <c r="D5887" s="1" t="s">
        <v>47053</v>
      </c>
      <c r="E5887" s="1" t="s">
        <v>47054</v>
      </c>
      <c r="F5887" s="1" t="s">
        <v>23</v>
      </c>
      <c r="G5887" s="1" t="s">
        <v>24</v>
      </c>
      <c r="H5887" s="1" t="s">
        <v>47055</v>
      </c>
      <c r="I5887" s="1" t="s">
        <v>26</v>
      </c>
      <c r="J5887" s="1" t="s">
        <v>27</v>
      </c>
      <c r="K5887" s="1" t="s">
        <v>27</v>
      </c>
      <c r="L5887" s="1" t="s">
        <v>28</v>
      </c>
      <c r="M5887" s="1" t="s">
        <v>47056</v>
      </c>
      <c r="N5887" s="1" t="s">
        <v>46413</v>
      </c>
      <c r="O5887" s="1" t="s">
        <v>47057</v>
      </c>
      <c r="P5887" s="1" t="s">
        <v>47059</v>
      </c>
      <c r="Q5887" s="1" t="s">
        <v>35</v>
      </c>
      <c r="R5887" s="1" t="s">
        <v>36</v>
      </c>
      <c r="S5887" s="1" t="s">
        <v>37</v>
      </c>
      <c r="T5887" s="1" t="s">
        <v>38</v>
      </c>
    </row>
    <row r="5888" spans="1:20" x14ac:dyDescent="0.15">
      <c r="A5888" s="1" t="s">
        <v>47060</v>
      </c>
      <c r="B5888" s="1" t="s">
        <v>47066</v>
      </c>
      <c r="C5888" s="1" t="s">
        <v>2179</v>
      </c>
      <c r="D5888" s="1" t="s">
        <v>47061</v>
      </c>
      <c r="E5888" s="1" t="s">
        <v>47062</v>
      </c>
      <c r="F5888" s="1" t="s">
        <v>23</v>
      </c>
      <c r="G5888" s="1" t="s">
        <v>24</v>
      </c>
      <c r="H5888" s="1" t="s">
        <v>47063</v>
      </c>
      <c r="I5888" s="1" t="s">
        <v>26</v>
      </c>
      <c r="J5888" s="1" t="s">
        <v>27</v>
      </c>
      <c r="K5888" s="1" t="s">
        <v>27</v>
      </c>
      <c r="L5888" s="1" t="s">
        <v>28</v>
      </c>
      <c r="M5888" s="1" t="s">
        <v>47064</v>
      </c>
      <c r="N5888" s="1" t="s">
        <v>46413</v>
      </c>
      <c r="O5888" s="1" t="s">
        <v>47065</v>
      </c>
      <c r="P5888" s="1" t="s">
        <v>47067</v>
      </c>
      <c r="Q5888" s="1" t="s">
        <v>35</v>
      </c>
      <c r="R5888" s="1" t="s">
        <v>36</v>
      </c>
      <c r="S5888" s="1" t="s">
        <v>37</v>
      </c>
      <c r="T5888" s="1" t="s">
        <v>38</v>
      </c>
    </row>
    <row r="5889" spans="1:20" x14ac:dyDescent="0.15">
      <c r="A5889" s="1" t="s">
        <v>47068</v>
      </c>
      <c r="B5889" s="1" t="s">
        <v>47074</v>
      </c>
      <c r="C5889" s="1" t="s">
        <v>2179</v>
      </c>
      <c r="D5889" s="1" t="s">
        <v>47069</v>
      </c>
      <c r="E5889" s="1" t="s">
        <v>47070</v>
      </c>
      <c r="F5889" s="1" t="s">
        <v>23</v>
      </c>
      <c r="G5889" s="1" t="s">
        <v>24</v>
      </c>
      <c r="H5889" s="1" t="s">
        <v>47071</v>
      </c>
      <c r="I5889" s="1" t="s">
        <v>26</v>
      </c>
      <c r="J5889" s="1" t="s">
        <v>27</v>
      </c>
      <c r="K5889" s="1" t="s">
        <v>27</v>
      </c>
      <c r="L5889" s="1" t="s">
        <v>28</v>
      </c>
      <c r="M5889" s="1" t="s">
        <v>47072</v>
      </c>
      <c r="N5889" s="1" t="s">
        <v>46413</v>
      </c>
      <c r="O5889" s="1" t="s">
        <v>47073</v>
      </c>
      <c r="P5889" s="1" t="s">
        <v>47075</v>
      </c>
      <c r="Q5889" s="1" t="s">
        <v>35</v>
      </c>
      <c r="R5889" s="1" t="s">
        <v>36</v>
      </c>
      <c r="S5889" s="1" t="s">
        <v>37</v>
      </c>
      <c r="T5889" s="1" t="s">
        <v>38</v>
      </c>
    </row>
    <row r="5890" spans="1:20" x14ac:dyDescent="0.15">
      <c r="A5890" s="1" t="s">
        <v>47076</v>
      </c>
      <c r="B5890" s="1" t="s">
        <v>47082</v>
      </c>
      <c r="C5890" s="1" t="s">
        <v>2179</v>
      </c>
      <c r="D5890" s="1" t="s">
        <v>47077</v>
      </c>
      <c r="E5890" s="1" t="s">
        <v>47078</v>
      </c>
      <c r="F5890" s="1" t="s">
        <v>23</v>
      </c>
      <c r="G5890" s="1" t="s">
        <v>24</v>
      </c>
      <c r="H5890" s="1" t="s">
        <v>47079</v>
      </c>
      <c r="I5890" s="1" t="s">
        <v>26</v>
      </c>
      <c r="J5890" s="1" t="s">
        <v>27</v>
      </c>
      <c r="K5890" s="1" t="s">
        <v>27</v>
      </c>
      <c r="L5890" s="1" t="s">
        <v>28</v>
      </c>
      <c r="M5890" s="1" t="s">
        <v>47080</v>
      </c>
      <c r="N5890" s="1" t="s">
        <v>46413</v>
      </c>
      <c r="O5890" s="1" t="s">
        <v>47081</v>
      </c>
      <c r="P5890" s="1" t="s">
        <v>47083</v>
      </c>
      <c r="Q5890" s="1" t="s">
        <v>35</v>
      </c>
      <c r="R5890" s="1" t="s">
        <v>36</v>
      </c>
      <c r="S5890" s="1" t="s">
        <v>37</v>
      </c>
      <c r="T5890" s="1" t="s">
        <v>38</v>
      </c>
    </row>
    <row r="5891" spans="1:20" x14ac:dyDescent="0.15">
      <c r="A5891" s="1" t="s">
        <v>47084</v>
      </c>
      <c r="B5891" s="1" t="s">
        <v>47090</v>
      </c>
      <c r="C5891" s="1" t="s">
        <v>30143</v>
      </c>
      <c r="D5891" s="1" t="s">
        <v>47085</v>
      </c>
      <c r="E5891" s="1" t="s">
        <v>47086</v>
      </c>
      <c r="F5891" s="1" t="s">
        <v>23</v>
      </c>
      <c r="G5891" s="1" t="s">
        <v>24</v>
      </c>
      <c r="H5891" s="1" t="s">
        <v>47087</v>
      </c>
      <c r="I5891" s="1" t="s">
        <v>26</v>
      </c>
      <c r="J5891" s="1" t="s">
        <v>27</v>
      </c>
      <c r="K5891" s="1" t="s">
        <v>27</v>
      </c>
      <c r="L5891" s="1" t="s">
        <v>28</v>
      </c>
      <c r="M5891" s="1" t="s">
        <v>47088</v>
      </c>
      <c r="N5891" s="1" t="s">
        <v>46413</v>
      </c>
      <c r="O5891" s="1" t="s">
        <v>47089</v>
      </c>
      <c r="P5891" s="1" t="s">
        <v>47091</v>
      </c>
      <c r="Q5891" s="1" t="s">
        <v>35</v>
      </c>
      <c r="R5891" s="1" t="s">
        <v>36</v>
      </c>
      <c r="S5891" s="1" t="s">
        <v>57</v>
      </c>
      <c r="T5891" s="1" t="s">
        <v>38</v>
      </c>
    </row>
    <row r="5892" spans="1:20" x14ac:dyDescent="0.15">
      <c r="A5892" s="1" t="s">
        <v>47092</v>
      </c>
      <c r="B5892" s="1" t="s">
        <v>47098</v>
      </c>
      <c r="C5892" s="1" t="s">
        <v>30143</v>
      </c>
      <c r="D5892" s="1" t="s">
        <v>47093</v>
      </c>
      <c r="E5892" s="1" t="s">
        <v>47094</v>
      </c>
      <c r="F5892" s="1" t="s">
        <v>23</v>
      </c>
      <c r="G5892" s="1" t="s">
        <v>24</v>
      </c>
      <c r="H5892" s="1" t="s">
        <v>47095</v>
      </c>
      <c r="I5892" s="1" t="s">
        <v>26</v>
      </c>
      <c r="J5892" s="1" t="s">
        <v>27</v>
      </c>
      <c r="K5892" s="1" t="s">
        <v>27</v>
      </c>
      <c r="L5892" s="1" t="s">
        <v>28</v>
      </c>
      <c r="M5892" s="1" t="s">
        <v>47096</v>
      </c>
      <c r="N5892" s="1" t="s">
        <v>46413</v>
      </c>
      <c r="O5892" s="1" t="s">
        <v>47097</v>
      </c>
      <c r="P5892" s="1" t="s">
        <v>47099</v>
      </c>
      <c r="Q5892" s="1" t="s">
        <v>35</v>
      </c>
      <c r="R5892" s="1" t="s">
        <v>340</v>
      </c>
      <c r="S5892" s="1" t="s">
        <v>47100</v>
      </c>
      <c r="T5892" s="1" t="s">
        <v>38</v>
      </c>
    </row>
    <row r="5893" spans="1:20" x14ac:dyDescent="0.15">
      <c r="A5893" s="1" t="s">
        <v>47101</v>
      </c>
      <c r="B5893" s="1" t="s">
        <v>47107</v>
      </c>
      <c r="C5893" s="1" t="s">
        <v>30143</v>
      </c>
      <c r="D5893" s="1" t="s">
        <v>47102</v>
      </c>
      <c r="E5893" s="1" t="s">
        <v>47103</v>
      </c>
      <c r="F5893" s="1" t="s">
        <v>23</v>
      </c>
      <c r="G5893" s="1" t="s">
        <v>24</v>
      </c>
      <c r="H5893" s="1" t="s">
        <v>47104</v>
      </c>
      <c r="I5893" s="1" t="s">
        <v>26</v>
      </c>
      <c r="J5893" s="1" t="s">
        <v>27</v>
      </c>
      <c r="K5893" s="1" t="s">
        <v>27</v>
      </c>
      <c r="L5893" s="1" t="s">
        <v>28</v>
      </c>
      <c r="M5893" s="1" t="s">
        <v>47105</v>
      </c>
      <c r="N5893" s="1" t="s">
        <v>46413</v>
      </c>
      <c r="O5893" s="1" t="s">
        <v>47106</v>
      </c>
      <c r="P5893" s="1" t="s">
        <v>47108</v>
      </c>
      <c r="Q5893" s="1" t="s">
        <v>46824</v>
      </c>
      <c r="R5893" s="1" t="s">
        <v>10055</v>
      </c>
      <c r="S5893" s="1" t="s">
        <v>47109</v>
      </c>
      <c r="T5893" s="1" t="s">
        <v>38</v>
      </c>
    </row>
    <row r="5894" spans="1:20" x14ac:dyDescent="0.15">
      <c r="A5894" s="1" t="s">
        <v>47110</v>
      </c>
      <c r="B5894" s="1" t="s">
        <v>47116</v>
      </c>
      <c r="C5894" s="1" t="s">
        <v>30143</v>
      </c>
      <c r="D5894" s="1" t="s">
        <v>47111</v>
      </c>
      <c r="E5894" s="1" t="s">
        <v>47112</v>
      </c>
      <c r="F5894" s="1" t="s">
        <v>23</v>
      </c>
      <c r="G5894" s="1" t="s">
        <v>24</v>
      </c>
      <c r="H5894" s="1" t="s">
        <v>47113</v>
      </c>
      <c r="I5894" s="1" t="s">
        <v>26</v>
      </c>
      <c r="J5894" s="1" t="s">
        <v>27</v>
      </c>
      <c r="K5894" s="1" t="s">
        <v>27</v>
      </c>
      <c r="L5894" s="1" t="s">
        <v>28</v>
      </c>
      <c r="M5894" s="1" t="s">
        <v>47114</v>
      </c>
      <c r="N5894" s="1" t="s">
        <v>46413</v>
      </c>
      <c r="O5894" s="1" t="s">
        <v>47115</v>
      </c>
      <c r="P5894" s="1" t="s">
        <v>47117</v>
      </c>
      <c r="Q5894" s="1" t="s">
        <v>76</v>
      </c>
      <c r="R5894" s="1" t="s">
        <v>36</v>
      </c>
      <c r="S5894" s="1" t="s">
        <v>329</v>
      </c>
      <c r="T5894" s="1" t="s">
        <v>38</v>
      </c>
    </row>
    <row r="5895" spans="1:20" x14ac:dyDescent="0.15">
      <c r="A5895" s="1" t="s">
        <v>47118</v>
      </c>
      <c r="B5895" s="1" t="s">
        <v>47123</v>
      </c>
      <c r="C5895" s="1" t="s">
        <v>2856</v>
      </c>
      <c r="D5895" s="1" t="s">
        <v>47119</v>
      </c>
      <c r="E5895" s="1" t="s">
        <v>47120</v>
      </c>
      <c r="F5895" s="1" t="s">
        <v>23</v>
      </c>
      <c r="G5895" s="1" t="s">
        <v>24</v>
      </c>
      <c r="H5895" s="1" t="s">
        <v>47121</v>
      </c>
      <c r="I5895" s="1" t="s">
        <v>26</v>
      </c>
      <c r="J5895" s="1" t="s">
        <v>27</v>
      </c>
      <c r="K5895" s="1" t="s">
        <v>27</v>
      </c>
      <c r="L5895" s="1" t="s">
        <v>28</v>
      </c>
      <c r="M5895" s="1" t="s">
        <v>47122</v>
      </c>
      <c r="N5895" s="1" t="s">
        <v>46413</v>
      </c>
      <c r="O5895" s="1" t="s">
        <v>29031</v>
      </c>
      <c r="P5895" s="1" t="s">
        <v>47124</v>
      </c>
      <c r="Q5895" s="1" t="s">
        <v>35</v>
      </c>
      <c r="R5895" s="1" t="s">
        <v>806</v>
      </c>
      <c r="S5895" s="1" t="s">
        <v>852</v>
      </c>
      <c r="T5895" s="1" t="s">
        <v>38</v>
      </c>
    </row>
    <row r="5896" spans="1:20" x14ac:dyDescent="0.15">
      <c r="A5896" s="1" t="s">
        <v>47125</v>
      </c>
      <c r="B5896" s="1" t="s">
        <v>47130</v>
      </c>
      <c r="C5896" s="1" t="s">
        <v>2856</v>
      </c>
      <c r="D5896" s="1" t="s">
        <v>47126</v>
      </c>
      <c r="E5896" s="1" t="s">
        <v>47127</v>
      </c>
      <c r="F5896" s="1" t="s">
        <v>23</v>
      </c>
      <c r="G5896" s="1" t="s">
        <v>24</v>
      </c>
      <c r="H5896" s="1" t="s">
        <v>47128</v>
      </c>
      <c r="I5896" s="1" t="s">
        <v>26</v>
      </c>
      <c r="J5896" s="1" t="s">
        <v>27</v>
      </c>
      <c r="K5896" s="1" t="s">
        <v>27</v>
      </c>
      <c r="L5896" s="1" t="s">
        <v>28</v>
      </c>
      <c r="M5896" s="1" t="s">
        <v>47129</v>
      </c>
      <c r="N5896" s="1" t="s">
        <v>46413</v>
      </c>
      <c r="O5896" s="1" t="s">
        <v>29317</v>
      </c>
      <c r="P5896" s="1" t="s">
        <v>47131</v>
      </c>
      <c r="Q5896" s="1" t="s">
        <v>35</v>
      </c>
      <c r="R5896" s="1" t="s">
        <v>36</v>
      </c>
      <c r="S5896" s="1" t="s">
        <v>57</v>
      </c>
      <c r="T5896" s="1" t="s">
        <v>38</v>
      </c>
    </row>
    <row r="5897" spans="1:20" x14ac:dyDescent="0.15">
      <c r="A5897" s="1" t="s">
        <v>47132</v>
      </c>
      <c r="B5897" s="1" t="s">
        <v>47137</v>
      </c>
      <c r="C5897" s="1" t="s">
        <v>2856</v>
      </c>
      <c r="D5897" s="1" t="s">
        <v>47133</v>
      </c>
      <c r="E5897" s="1" t="s">
        <v>47134</v>
      </c>
      <c r="F5897" s="1" t="s">
        <v>23</v>
      </c>
      <c r="G5897" s="1" t="s">
        <v>24</v>
      </c>
      <c r="H5897" s="1" t="s">
        <v>47135</v>
      </c>
      <c r="I5897" s="1" t="s">
        <v>26</v>
      </c>
      <c r="J5897" s="1" t="s">
        <v>27</v>
      </c>
      <c r="K5897" s="1" t="s">
        <v>27</v>
      </c>
      <c r="L5897" s="1" t="s">
        <v>28</v>
      </c>
      <c r="M5897" s="1" t="s">
        <v>47136</v>
      </c>
      <c r="N5897" s="1" t="s">
        <v>46413</v>
      </c>
      <c r="O5897" s="1" t="s">
        <v>3802</v>
      </c>
      <c r="P5897" s="1" t="s">
        <v>47138</v>
      </c>
      <c r="Q5897" s="1" t="s">
        <v>88</v>
      </c>
      <c r="R5897" s="1" t="s">
        <v>57</v>
      </c>
      <c r="S5897" s="1" t="s">
        <v>3613</v>
      </c>
      <c r="T5897" s="1" t="s">
        <v>38</v>
      </c>
    </row>
    <row r="5898" spans="1:20" x14ac:dyDescent="0.15">
      <c r="A5898" s="1" t="s">
        <v>47139</v>
      </c>
      <c r="B5898" s="1" t="s">
        <v>47144</v>
      </c>
      <c r="C5898" s="1" t="s">
        <v>2856</v>
      </c>
      <c r="D5898" s="1" t="s">
        <v>47140</v>
      </c>
      <c r="E5898" s="1" t="s">
        <v>47141</v>
      </c>
      <c r="F5898" s="1" t="s">
        <v>23</v>
      </c>
      <c r="G5898" s="1" t="s">
        <v>24</v>
      </c>
      <c r="H5898" s="1" t="s">
        <v>47142</v>
      </c>
      <c r="I5898" s="1" t="s">
        <v>26</v>
      </c>
      <c r="J5898" s="1" t="s">
        <v>27</v>
      </c>
      <c r="K5898" s="1" t="s">
        <v>27</v>
      </c>
      <c r="L5898" s="1" t="s">
        <v>28</v>
      </c>
      <c r="M5898" s="1" t="s">
        <v>47143</v>
      </c>
      <c r="N5898" s="1" t="s">
        <v>46413</v>
      </c>
      <c r="O5898" s="1" t="s">
        <v>45867</v>
      </c>
      <c r="P5898" s="1" t="s">
        <v>47145</v>
      </c>
      <c r="Q5898" s="1" t="s">
        <v>57</v>
      </c>
      <c r="R5898" s="1" t="s">
        <v>57</v>
      </c>
      <c r="S5898" s="1" t="s">
        <v>57</v>
      </c>
      <c r="T5898" s="1" t="s">
        <v>38</v>
      </c>
    </row>
    <row r="5899" spans="1:20" x14ac:dyDescent="0.15">
      <c r="A5899" s="1" t="s">
        <v>47146</v>
      </c>
      <c r="B5899" s="1" t="s">
        <v>47152</v>
      </c>
      <c r="C5899" s="1" t="s">
        <v>2856</v>
      </c>
      <c r="D5899" s="1" t="s">
        <v>47147</v>
      </c>
      <c r="E5899" s="1" t="s">
        <v>47148</v>
      </c>
      <c r="F5899" s="1" t="s">
        <v>23</v>
      </c>
      <c r="G5899" s="1" t="s">
        <v>24</v>
      </c>
      <c r="H5899" s="1" t="s">
        <v>47149</v>
      </c>
      <c r="I5899" s="1" t="s">
        <v>26</v>
      </c>
      <c r="J5899" s="1" t="s">
        <v>27</v>
      </c>
      <c r="K5899" s="1" t="s">
        <v>27</v>
      </c>
      <c r="L5899" s="1" t="s">
        <v>28</v>
      </c>
      <c r="M5899" s="1" t="s">
        <v>47150</v>
      </c>
      <c r="N5899" s="1" t="s">
        <v>46413</v>
      </c>
      <c r="O5899" s="1" t="s">
        <v>47151</v>
      </c>
      <c r="P5899" s="1" t="s">
        <v>47153</v>
      </c>
      <c r="Q5899" s="1" t="s">
        <v>35</v>
      </c>
      <c r="R5899" s="1" t="s">
        <v>36</v>
      </c>
      <c r="S5899" s="1" t="s">
        <v>37</v>
      </c>
      <c r="T5899" s="1" t="s">
        <v>38</v>
      </c>
    </row>
    <row r="5900" spans="1:20" x14ac:dyDescent="0.15">
      <c r="A5900" s="1" t="s">
        <v>47154</v>
      </c>
      <c r="B5900" s="1" t="s">
        <v>47160</v>
      </c>
      <c r="C5900" s="1" t="s">
        <v>2856</v>
      </c>
      <c r="D5900" s="1" t="s">
        <v>47155</v>
      </c>
      <c r="E5900" s="1" t="s">
        <v>47156</v>
      </c>
      <c r="F5900" s="1" t="s">
        <v>23</v>
      </c>
      <c r="G5900" s="1" t="s">
        <v>24</v>
      </c>
      <c r="H5900" s="1" t="s">
        <v>47157</v>
      </c>
      <c r="I5900" s="1" t="s">
        <v>26</v>
      </c>
      <c r="J5900" s="1" t="s">
        <v>27</v>
      </c>
      <c r="K5900" s="1" t="s">
        <v>27</v>
      </c>
      <c r="L5900" s="1" t="s">
        <v>28</v>
      </c>
      <c r="M5900" s="1" t="s">
        <v>47158</v>
      </c>
      <c r="N5900" s="1" t="s">
        <v>46413</v>
      </c>
      <c r="O5900" s="1" t="s">
        <v>47159</v>
      </c>
      <c r="P5900" s="1" t="s">
        <v>47161</v>
      </c>
      <c r="Q5900" s="1" t="s">
        <v>35</v>
      </c>
      <c r="R5900" s="1" t="s">
        <v>36</v>
      </c>
      <c r="S5900" s="1" t="s">
        <v>37</v>
      </c>
      <c r="T5900" s="1" t="s">
        <v>38</v>
      </c>
    </row>
    <row r="5901" spans="1:20" x14ac:dyDescent="0.15">
      <c r="A5901" s="1" t="s">
        <v>47162</v>
      </c>
      <c r="B5901" s="1" t="s">
        <v>47168</v>
      </c>
      <c r="C5901" s="1" t="s">
        <v>7919</v>
      </c>
      <c r="D5901" s="1" t="s">
        <v>47163</v>
      </c>
      <c r="E5901" s="1" t="s">
        <v>47164</v>
      </c>
      <c r="F5901" s="1" t="s">
        <v>23</v>
      </c>
      <c r="G5901" s="1" t="s">
        <v>24</v>
      </c>
      <c r="H5901" s="1" t="s">
        <v>47165</v>
      </c>
      <c r="I5901" s="1" t="s">
        <v>26</v>
      </c>
      <c r="J5901" s="1" t="s">
        <v>27</v>
      </c>
      <c r="K5901" s="1" t="s">
        <v>27</v>
      </c>
      <c r="L5901" s="1" t="s">
        <v>28</v>
      </c>
      <c r="M5901" s="1" t="s">
        <v>47166</v>
      </c>
      <c r="N5901" s="1" t="s">
        <v>46413</v>
      </c>
      <c r="O5901" s="1" t="s">
        <v>47167</v>
      </c>
      <c r="P5901" s="1" t="s">
        <v>47169</v>
      </c>
      <c r="Q5901" s="1" t="s">
        <v>35</v>
      </c>
      <c r="R5901" s="1" t="s">
        <v>36</v>
      </c>
      <c r="S5901" s="1" t="s">
        <v>37</v>
      </c>
      <c r="T5901" s="1" t="s">
        <v>38</v>
      </c>
    </row>
    <row r="5902" spans="1:20" x14ac:dyDescent="0.15">
      <c r="A5902" s="1" t="s">
        <v>47170</v>
      </c>
      <c r="B5902" s="1" t="s">
        <v>47175</v>
      </c>
      <c r="C5902" s="1" t="s">
        <v>7919</v>
      </c>
      <c r="D5902" s="1" t="s">
        <v>47171</v>
      </c>
      <c r="E5902" s="1" t="s">
        <v>47172</v>
      </c>
      <c r="F5902" s="1" t="s">
        <v>23</v>
      </c>
      <c r="G5902" s="1" t="s">
        <v>24</v>
      </c>
      <c r="H5902" s="1" t="s">
        <v>47173</v>
      </c>
      <c r="I5902" s="1" t="s">
        <v>26</v>
      </c>
      <c r="J5902" s="1" t="s">
        <v>27</v>
      </c>
      <c r="K5902" s="1" t="s">
        <v>27</v>
      </c>
      <c r="L5902" s="1" t="s">
        <v>28</v>
      </c>
      <c r="M5902" s="1" t="s">
        <v>47174</v>
      </c>
      <c r="N5902" s="1" t="s">
        <v>46413</v>
      </c>
      <c r="O5902" s="1" t="s">
        <v>22460</v>
      </c>
      <c r="P5902" s="1" t="s">
        <v>47176</v>
      </c>
      <c r="Q5902" s="1" t="s">
        <v>35</v>
      </c>
      <c r="R5902" s="1" t="s">
        <v>36</v>
      </c>
      <c r="S5902" s="1" t="s">
        <v>37</v>
      </c>
      <c r="T5902" s="1" t="s">
        <v>38</v>
      </c>
    </row>
    <row r="5903" spans="1:20" x14ac:dyDescent="0.15">
      <c r="A5903" s="1" t="s">
        <v>47177</v>
      </c>
      <c r="B5903" s="1" t="s">
        <v>47182</v>
      </c>
      <c r="C5903" s="1" t="s">
        <v>7919</v>
      </c>
      <c r="D5903" s="1" t="s">
        <v>47178</v>
      </c>
      <c r="E5903" s="1" t="s">
        <v>47179</v>
      </c>
      <c r="F5903" s="1" t="s">
        <v>23</v>
      </c>
      <c r="G5903" s="1" t="s">
        <v>24</v>
      </c>
      <c r="H5903" s="1" t="s">
        <v>47180</v>
      </c>
      <c r="I5903" s="1" t="s">
        <v>26</v>
      </c>
      <c r="J5903" s="1" t="s">
        <v>27</v>
      </c>
      <c r="K5903" s="1" t="s">
        <v>27</v>
      </c>
      <c r="L5903" s="1" t="s">
        <v>28</v>
      </c>
      <c r="M5903" s="1" t="s">
        <v>47181</v>
      </c>
      <c r="N5903" s="1" t="s">
        <v>46413</v>
      </c>
      <c r="O5903" s="1" t="s">
        <v>22460</v>
      </c>
      <c r="P5903" s="1" t="s">
        <v>47183</v>
      </c>
      <c r="Q5903" s="1" t="s">
        <v>35</v>
      </c>
      <c r="R5903" s="1" t="s">
        <v>36</v>
      </c>
      <c r="S5903" s="1" t="s">
        <v>37</v>
      </c>
      <c r="T5903" s="1" t="s">
        <v>38</v>
      </c>
    </row>
    <row r="5904" spans="1:20" x14ac:dyDescent="0.15">
      <c r="A5904" s="1" t="s">
        <v>47184</v>
      </c>
      <c r="B5904" s="1" t="s">
        <v>47190</v>
      </c>
      <c r="C5904" s="1" t="s">
        <v>7919</v>
      </c>
      <c r="D5904" s="1" t="s">
        <v>47185</v>
      </c>
      <c r="E5904" s="1" t="s">
        <v>47186</v>
      </c>
      <c r="F5904" s="1" t="s">
        <v>23</v>
      </c>
      <c r="G5904" s="1" t="s">
        <v>24</v>
      </c>
      <c r="H5904" s="1" t="s">
        <v>47187</v>
      </c>
      <c r="I5904" s="1" t="s">
        <v>26</v>
      </c>
      <c r="J5904" s="1" t="s">
        <v>27</v>
      </c>
      <c r="K5904" s="1" t="s">
        <v>27</v>
      </c>
      <c r="L5904" s="1" t="s">
        <v>28</v>
      </c>
      <c r="M5904" s="1" t="s">
        <v>47188</v>
      </c>
      <c r="N5904" s="1" t="s">
        <v>46413</v>
      </c>
      <c r="O5904" s="1" t="s">
        <v>47189</v>
      </c>
      <c r="P5904" s="1" t="s">
        <v>47191</v>
      </c>
      <c r="Q5904" s="1" t="s">
        <v>35</v>
      </c>
      <c r="R5904" s="1" t="s">
        <v>36</v>
      </c>
      <c r="S5904" s="1" t="s">
        <v>37</v>
      </c>
      <c r="T5904" s="1" t="s">
        <v>38</v>
      </c>
    </row>
    <row r="5905" spans="1:20" x14ac:dyDescent="0.15">
      <c r="A5905" s="1" t="s">
        <v>47192</v>
      </c>
      <c r="B5905" s="1" t="s">
        <v>47198</v>
      </c>
      <c r="C5905" s="1" t="s">
        <v>7919</v>
      </c>
      <c r="D5905" s="1" t="s">
        <v>47193</v>
      </c>
      <c r="E5905" s="1" t="s">
        <v>47194</v>
      </c>
      <c r="F5905" s="1" t="s">
        <v>23</v>
      </c>
      <c r="G5905" s="1" t="s">
        <v>24</v>
      </c>
      <c r="H5905" s="1" t="s">
        <v>47195</v>
      </c>
      <c r="I5905" s="1" t="s">
        <v>26</v>
      </c>
      <c r="J5905" s="1" t="s">
        <v>27</v>
      </c>
      <c r="K5905" s="1" t="s">
        <v>27</v>
      </c>
      <c r="L5905" s="1" t="s">
        <v>28</v>
      </c>
      <c r="M5905" s="1" t="s">
        <v>47196</v>
      </c>
      <c r="N5905" s="1" t="s">
        <v>46413</v>
      </c>
      <c r="O5905" s="1" t="s">
        <v>47197</v>
      </c>
      <c r="P5905" s="1" t="s">
        <v>47199</v>
      </c>
      <c r="Q5905" s="1" t="s">
        <v>35</v>
      </c>
      <c r="R5905" s="1" t="s">
        <v>36</v>
      </c>
      <c r="S5905" s="1" t="s">
        <v>37</v>
      </c>
      <c r="T5905" s="1" t="s">
        <v>38</v>
      </c>
    </row>
    <row r="5906" spans="1:20" x14ac:dyDescent="0.15">
      <c r="A5906" s="1" t="s">
        <v>47200</v>
      </c>
      <c r="B5906" s="1" t="s">
        <v>1360</v>
      </c>
      <c r="C5906" s="1" t="s">
        <v>7919</v>
      </c>
      <c r="D5906" s="1" t="s">
        <v>47201</v>
      </c>
      <c r="E5906" s="1" t="s">
        <v>47202</v>
      </c>
      <c r="F5906" s="1" t="s">
        <v>23</v>
      </c>
      <c r="G5906" s="1" t="s">
        <v>24</v>
      </c>
      <c r="H5906" s="1" t="s">
        <v>47203</v>
      </c>
      <c r="I5906" s="1" t="s">
        <v>26</v>
      </c>
      <c r="J5906" s="1" t="s">
        <v>27</v>
      </c>
      <c r="K5906" s="1" t="s">
        <v>27</v>
      </c>
      <c r="L5906" s="1" t="s">
        <v>28</v>
      </c>
      <c r="M5906" s="1" t="s">
        <v>47204</v>
      </c>
      <c r="N5906" s="1" t="s">
        <v>46413</v>
      </c>
      <c r="O5906" s="1" t="s">
        <v>47205</v>
      </c>
      <c r="P5906" s="1" t="s">
        <v>47206</v>
      </c>
      <c r="Q5906" s="1" t="s">
        <v>35</v>
      </c>
      <c r="R5906" s="1" t="s">
        <v>36</v>
      </c>
      <c r="S5906" s="1" t="s">
        <v>37</v>
      </c>
      <c r="T5906" s="1" t="s">
        <v>38</v>
      </c>
    </row>
    <row r="5907" spans="1:20" x14ac:dyDescent="0.15">
      <c r="A5907" s="1" t="s">
        <v>47207</v>
      </c>
      <c r="B5907" s="1" t="s">
        <v>47213</v>
      </c>
      <c r="C5907" s="1" t="s">
        <v>7919</v>
      </c>
      <c r="D5907" s="1" t="s">
        <v>47208</v>
      </c>
      <c r="E5907" s="1" t="s">
        <v>47209</v>
      </c>
      <c r="F5907" s="1" t="s">
        <v>23</v>
      </c>
      <c r="G5907" s="1" t="s">
        <v>24</v>
      </c>
      <c r="H5907" s="1" t="s">
        <v>47210</v>
      </c>
      <c r="I5907" s="1" t="s">
        <v>26</v>
      </c>
      <c r="J5907" s="1" t="s">
        <v>27</v>
      </c>
      <c r="K5907" s="1" t="s">
        <v>27</v>
      </c>
      <c r="L5907" s="1" t="s">
        <v>28</v>
      </c>
      <c r="M5907" s="1" t="s">
        <v>47211</v>
      </c>
      <c r="N5907" s="1" t="s">
        <v>46413</v>
      </c>
      <c r="O5907" s="1" t="s">
        <v>47212</v>
      </c>
      <c r="P5907" s="1" t="s">
        <v>47214</v>
      </c>
      <c r="Q5907" s="1" t="s">
        <v>57</v>
      </c>
      <c r="R5907" s="1" t="s">
        <v>36</v>
      </c>
      <c r="S5907" s="1" t="s">
        <v>76</v>
      </c>
      <c r="T5907" s="1" t="s">
        <v>38</v>
      </c>
    </row>
    <row r="5908" spans="1:20" x14ac:dyDescent="0.15">
      <c r="A5908" s="1" t="s">
        <v>47215</v>
      </c>
      <c r="B5908" s="1" t="s">
        <v>21526</v>
      </c>
      <c r="C5908" s="1" t="s">
        <v>8469</v>
      </c>
      <c r="D5908" s="1" t="s">
        <v>47216</v>
      </c>
      <c r="E5908" s="1" t="s">
        <v>47217</v>
      </c>
      <c r="F5908" s="1" t="s">
        <v>23</v>
      </c>
      <c r="G5908" s="1" t="s">
        <v>24</v>
      </c>
      <c r="H5908" s="1" t="s">
        <v>47218</v>
      </c>
      <c r="I5908" s="1" t="s">
        <v>26</v>
      </c>
      <c r="J5908" s="1" t="s">
        <v>27</v>
      </c>
      <c r="K5908" s="1" t="s">
        <v>27</v>
      </c>
      <c r="L5908" s="1" t="s">
        <v>28</v>
      </c>
      <c r="M5908" s="1" t="s">
        <v>47219</v>
      </c>
      <c r="N5908" s="1" t="s">
        <v>46413</v>
      </c>
      <c r="O5908" s="1" t="s">
        <v>47220</v>
      </c>
      <c r="P5908" s="1" t="s">
        <v>47221</v>
      </c>
      <c r="Q5908" s="1" t="s">
        <v>35</v>
      </c>
      <c r="R5908" s="1" t="s">
        <v>36</v>
      </c>
      <c r="S5908" s="1" t="s">
        <v>37</v>
      </c>
      <c r="T5908" s="1" t="s">
        <v>38</v>
      </c>
    </row>
    <row r="5909" spans="1:20" x14ac:dyDescent="0.15">
      <c r="A5909" s="1" t="s">
        <v>47222</v>
      </c>
      <c r="B5909" s="1" t="s">
        <v>47228</v>
      </c>
      <c r="C5909" s="1" t="s">
        <v>8469</v>
      </c>
      <c r="D5909" s="1" t="s">
        <v>47223</v>
      </c>
      <c r="E5909" s="1" t="s">
        <v>47224</v>
      </c>
      <c r="F5909" s="1" t="s">
        <v>23</v>
      </c>
      <c r="G5909" s="1" t="s">
        <v>24</v>
      </c>
      <c r="H5909" s="1" t="s">
        <v>47225</v>
      </c>
      <c r="I5909" s="1" t="s">
        <v>26</v>
      </c>
      <c r="J5909" s="1" t="s">
        <v>27</v>
      </c>
      <c r="K5909" s="1" t="s">
        <v>27</v>
      </c>
      <c r="L5909" s="1" t="s">
        <v>28</v>
      </c>
      <c r="M5909" s="1" t="s">
        <v>47226</v>
      </c>
      <c r="N5909" s="1" t="s">
        <v>46413</v>
      </c>
      <c r="O5909" s="1" t="s">
        <v>47227</v>
      </c>
      <c r="P5909" s="1" t="s">
        <v>47229</v>
      </c>
      <c r="Q5909" s="1" t="s">
        <v>35</v>
      </c>
      <c r="R5909" s="1" t="s">
        <v>76</v>
      </c>
      <c r="S5909" s="1" t="s">
        <v>37</v>
      </c>
      <c r="T5909" s="1" t="s">
        <v>38</v>
      </c>
    </row>
    <row r="5910" spans="1:20" x14ac:dyDescent="0.15">
      <c r="A5910" s="1" t="s">
        <v>47230</v>
      </c>
      <c r="B5910" s="1" t="s">
        <v>494</v>
      </c>
      <c r="C5910" s="1" t="s">
        <v>8469</v>
      </c>
      <c r="D5910" s="1" t="s">
        <v>47231</v>
      </c>
      <c r="E5910" s="1" t="s">
        <v>47232</v>
      </c>
      <c r="F5910" s="1" t="s">
        <v>23</v>
      </c>
      <c r="G5910" s="1" t="s">
        <v>24</v>
      </c>
      <c r="H5910" s="1" t="s">
        <v>47233</v>
      </c>
      <c r="I5910" s="1" t="s">
        <v>26</v>
      </c>
      <c r="J5910" s="1" t="s">
        <v>27</v>
      </c>
      <c r="K5910" s="1" t="s">
        <v>27</v>
      </c>
      <c r="L5910" s="1" t="s">
        <v>28</v>
      </c>
      <c r="M5910" s="1" t="s">
        <v>47234</v>
      </c>
      <c r="N5910" s="1" t="s">
        <v>46413</v>
      </c>
      <c r="O5910" s="1" t="s">
        <v>47235</v>
      </c>
      <c r="P5910" s="1" t="s">
        <v>47237</v>
      </c>
      <c r="Q5910" s="1" t="s">
        <v>35</v>
      </c>
      <c r="R5910" s="1" t="s">
        <v>36</v>
      </c>
      <c r="S5910" s="1" t="s">
        <v>37</v>
      </c>
      <c r="T5910" s="1" t="s">
        <v>38</v>
      </c>
    </row>
    <row r="5911" spans="1:20" x14ac:dyDescent="0.15">
      <c r="A5911" s="1" t="s">
        <v>47238</v>
      </c>
      <c r="B5911" s="1" t="s">
        <v>47244</v>
      </c>
      <c r="C5911" s="1" t="s">
        <v>8469</v>
      </c>
      <c r="D5911" s="1" t="s">
        <v>47239</v>
      </c>
      <c r="E5911" s="1" t="s">
        <v>47240</v>
      </c>
      <c r="F5911" s="1" t="s">
        <v>23</v>
      </c>
      <c r="G5911" s="1" t="s">
        <v>24</v>
      </c>
      <c r="H5911" s="1" t="s">
        <v>47241</v>
      </c>
      <c r="I5911" s="1" t="s">
        <v>26</v>
      </c>
      <c r="J5911" s="1" t="s">
        <v>27</v>
      </c>
      <c r="K5911" s="1" t="s">
        <v>27</v>
      </c>
      <c r="L5911" s="1" t="s">
        <v>28</v>
      </c>
      <c r="M5911" s="1" t="s">
        <v>47242</v>
      </c>
      <c r="N5911" s="1" t="s">
        <v>46413</v>
      </c>
      <c r="O5911" s="1" t="s">
        <v>47243</v>
      </c>
      <c r="P5911" s="1" t="s">
        <v>47245</v>
      </c>
      <c r="Q5911" s="1" t="s">
        <v>35</v>
      </c>
      <c r="R5911" s="1" t="s">
        <v>36</v>
      </c>
      <c r="S5911" s="1" t="s">
        <v>37</v>
      </c>
      <c r="T5911" s="1" t="s">
        <v>38</v>
      </c>
    </row>
    <row r="5912" spans="1:20" x14ac:dyDescent="0.15">
      <c r="A5912" s="1" t="s">
        <v>47246</v>
      </c>
      <c r="B5912" s="1" t="s">
        <v>47252</v>
      </c>
      <c r="C5912" s="1" t="s">
        <v>8469</v>
      </c>
      <c r="D5912" s="1" t="s">
        <v>47247</v>
      </c>
      <c r="E5912" s="1" t="s">
        <v>47248</v>
      </c>
      <c r="F5912" s="1" t="s">
        <v>23</v>
      </c>
      <c r="G5912" s="1" t="s">
        <v>24</v>
      </c>
      <c r="H5912" s="1" t="s">
        <v>47249</v>
      </c>
      <c r="I5912" s="1" t="s">
        <v>26</v>
      </c>
      <c r="J5912" s="1" t="s">
        <v>27</v>
      </c>
      <c r="K5912" s="1" t="s">
        <v>27</v>
      </c>
      <c r="L5912" s="1" t="s">
        <v>28</v>
      </c>
      <c r="M5912" s="1" t="s">
        <v>47250</v>
      </c>
      <c r="N5912" s="1" t="s">
        <v>46413</v>
      </c>
      <c r="O5912" s="1" t="s">
        <v>47251</v>
      </c>
      <c r="P5912" s="1" t="s">
        <v>47253</v>
      </c>
      <c r="Q5912" s="1" t="s">
        <v>35</v>
      </c>
      <c r="R5912" s="1" t="s">
        <v>36</v>
      </c>
      <c r="S5912" s="1" t="s">
        <v>37</v>
      </c>
      <c r="T5912" s="1" t="s">
        <v>38</v>
      </c>
    </row>
    <row r="5913" spans="1:20" x14ac:dyDescent="0.15">
      <c r="A5913" s="1" t="s">
        <v>47254</v>
      </c>
      <c r="B5913" s="1" t="s">
        <v>47260</v>
      </c>
      <c r="C5913" s="1" t="s">
        <v>8469</v>
      </c>
      <c r="D5913" s="1" t="s">
        <v>47255</v>
      </c>
      <c r="E5913" s="1" t="s">
        <v>47256</v>
      </c>
      <c r="F5913" s="1" t="s">
        <v>23</v>
      </c>
      <c r="G5913" s="1" t="s">
        <v>24</v>
      </c>
      <c r="H5913" s="1" t="s">
        <v>47257</v>
      </c>
      <c r="I5913" s="1" t="s">
        <v>26</v>
      </c>
      <c r="J5913" s="1" t="s">
        <v>27</v>
      </c>
      <c r="K5913" s="1" t="s">
        <v>27</v>
      </c>
      <c r="L5913" s="1" t="s">
        <v>28</v>
      </c>
      <c r="M5913" s="1" t="s">
        <v>47258</v>
      </c>
      <c r="N5913" s="1" t="s">
        <v>46413</v>
      </c>
      <c r="O5913" s="1" t="s">
        <v>47259</v>
      </c>
      <c r="P5913" s="1" t="s">
        <v>47261</v>
      </c>
      <c r="Q5913" s="1" t="s">
        <v>57</v>
      </c>
      <c r="R5913" s="1" t="s">
        <v>36</v>
      </c>
      <c r="S5913" s="1" t="s">
        <v>37</v>
      </c>
      <c r="T5913" s="1" t="s">
        <v>38</v>
      </c>
    </row>
    <row r="5914" spans="1:20" x14ac:dyDescent="0.15">
      <c r="A5914" s="1" t="s">
        <v>47262</v>
      </c>
      <c r="B5914" s="1" t="s">
        <v>30405</v>
      </c>
      <c r="C5914" s="1" t="s">
        <v>8469</v>
      </c>
      <c r="D5914" s="1" t="s">
        <v>47263</v>
      </c>
      <c r="E5914" s="1" t="s">
        <v>47264</v>
      </c>
      <c r="F5914" s="1" t="s">
        <v>23</v>
      </c>
      <c r="G5914" s="1" t="s">
        <v>24</v>
      </c>
      <c r="H5914" s="1" t="s">
        <v>47265</v>
      </c>
      <c r="I5914" s="1" t="s">
        <v>26</v>
      </c>
      <c r="J5914" s="1" t="s">
        <v>27</v>
      </c>
      <c r="K5914" s="1" t="s">
        <v>27</v>
      </c>
      <c r="L5914" s="1" t="s">
        <v>28</v>
      </c>
      <c r="M5914" s="1" t="s">
        <v>47266</v>
      </c>
      <c r="N5914" s="1" t="s">
        <v>46413</v>
      </c>
      <c r="O5914" s="1" t="s">
        <v>47267</v>
      </c>
      <c r="P5914" s="1" t="s">
        <v>47268</v>
      </c>
      <c r="Q5914" s="1" t="s">
        <v>35</v>
      </c>
      <c r="R5914" s="1" t="s">
        <v>36</v>
      </c>
      <c r="S5914" s="1" t="s">
        <v>37</v>
      </c>
      <c r="T5914" s="1" t="s">
        <v>38</v>
      </c>
    </row>
    <row r="5915" spans="1:20" x14ac:dyDescent="0.15">
      <c r="A5915" s="1" t="s">
        <v>47269</v>
      </c>
      <c r="B5915" s="1" t="s">
        <v>13151</v>
      </c>
      <c r="C5915" s="1" t="s">
        <v>8469</v>
      </c>
      <c r="D5915" s="1" t="s">
        <v>47270</v>
      </c>
      <c r="E5915" s="1" t="s">
        <v>47271</v>
      </c>
      <c r="F5915" s="1" t="s">
        <v>23</v>
      </c>
      <c r="G5915" s="1" t="s">
        <v>24</v>
      </c>
      <c r="H5915" s="1" t="s">
        <v>47272</v>
      </c>
      <c r="I5915" s="1" t="s">
        <v>26</v>
      </c>
      <c r="J5915" s="1" t="s">
        <v>27</v>
      </c>
      <c r="K5915" s="1" t="s">
        <v>27</v>
      </c>
      <c r="L5915" s="1" t="s">
        <v>28</v>
      </c>
      <c r="M5915" s="1" t="s">
        <v>47273</v>
      </c>
      <c r="N5915" s="1" t="s">
        <v>46413</v>
      </c>
      <c r="O5915" s="1" t="s">
        <v>47274</v>
      </c>
      <c r="P5915" s="1" t="s">
        <v>47275</v>
      </c>
      <c r="Q5915" s="1" t="s">
        <v>35</v>
      </c>
      <c r="R5915" s="1" t="s">
        <v>36</v>
      </c>
      <c r="S5915" s="1" t="s">
        <v>37</v>
      </c>
      <c r="T5915" s="1" t="s">
        <v>38</v>
      </c>
    </row>
    <row r="5916" spans="1:20" x14ac:dyDescent="0.15">
      <c r="A5916" s="1" t="s">
        <v>47276</v>
      </c>
      <c r="B5916" s="1" t="s">
        <v>47281</v>
      </c>
      <c r="C5916" s="1" t="s">
        <v>5572</v>
      </c>
      <c r="D5916" s="1" t="s">
        <v>47277</v>
      </c>
      <c r="E5916" s="1" t="s">
        <v>47278</v>
      </c>
      <c r="F5916" s="1" t="s">
        <v>23</v>
      </c>
      <c r="G5916" s="1" t="s">
        <v>24</v>
      </c>
      <c r="H5916" s="1" t="s">
        <v>47279</v>
      </c>
      <c r="I5916" s="1" t="s">
        <v>26</v>
      </c>
      <c r="J5916" s="1" t="s">
        <v>27</v>
      </c>
      <c r="K5916" s="1" t="s">
        <v>27</v>
      </c>
      <c r="L5916" s="1" t="s">
        <v>28</v>
      </c>
      <c r="M5916" s="1" t="s">
        <v>47280</v>
      </c>
      <c r="N5916" s="1" t="s">
        <v>46413</v>
      </c>
      <c r="O5916" s="1" t="s">
        <v>16029</v>
      </c>
      <c r="P5916" s="1" t="s">
        <v>47282</v>
      </c>
      <c r="Q5916" s="1" t="s">
        <v>35</v>
      </c>
      <c r="R5916" s="1" t="s">
        <v>36</v>
      </c>
      <c r="S5916" s="1" t="s">
        <v>37</v>
      </c>
      <c r="T5916" s="1" t="s">
        <v>38</v>
      </c>
    </row>
    <row r="5917" spans="1:20" x14ac:dyDescent="0.15">
      <c r="A5917" s="1" t="s">
        <v>47283</v>
      </c>
      <c r="B5917" s="1" t="s">
        <v>20885</v>
      </c>
      <c r="C5917" s="1" t="s">
        <v>5572</v>
      </c>
      <c r="D5917" s="1" t="s">
        <v>47284</v>
      </c>
      <c r="E5917" s="1" t="s">
        <v>47285</v>
      </c>
      <c r="F5917" s="1" t="s">
        <v>23</v>
      </c>
      <c r="G5917" s="1" t="s">
        <v>24</v>
      </c>
      <c r="H5917" s="1" t="s">
        <v>47286</v>
      </c>
      <c r="I5917" s="1" t="s">
        <v>26</v>
      </c>
      <c r="J5917" s="1" t="s">
        <v>27</v>
      </c>
      <c r="K5917" s="1" t="s">
        <v>27</v>
      </c>
      <c r="L5917" s="1" t="s">
        <v>28</v>
      </c>
      <c r="M5917" s="1" t="s">
        <v>47287</v>
      </c>
      <c r="N5917" s="1" t="s">
        <v>46413</v>
      </c>
      <c r="O5917" s="1" t="s">
        <v>47288</v>
      </c>
      <c r="P5917" s="1" t="s">
        <v>47290</v>
      </c>
      <c r="Q5917" s="1" t="s">
        <v>35</v>
      </c>
      <c r="R5917" s="1" t="s">
        <v>36</v>
      </c>
      <c r="S5917" s="1" t="s">
        <v>37</v>
      </c>
      <c r="T5917" s="1" t="s">
        <v>38</v>
      </c>
    </row>
    <row r="5918" spans="1:20" x14ac:dyDescent="0.15">
      <c r="A5918" s="1" t="s">
        <v>47291</v>
      </c>
      <c r="B5918" s="1" t="s">
        <v>47297</v>
      </c>
      <c r="C5918" s="1" t="s">
        <v>5572</v>
      </c>
      <c r="D5918" s="1" t="s">
        <v>47292</v>
      </c>
      <c r="E5918" s="1" t="s">
        <v>47293</v>
      </c>
      <c r="F5918" s="1" t="s">
        <v>23</v>
      </c>
      <c r="G5918" s="1" t="s">
        <v>24</v>
      </c>
      <c r="H5918" s="1" t="s">
        <v>47294</v>
      </c>
      <c r="I5918" s="1" t="s">
        <v>26</v>
      </c>
      <c r="J5918" s="1" t="s">
        <v>27</v>
      </c>
      <c r="K5918" s="1" t="s">
        <v>27</v>
      </c>
      <c r="L5918" s="1" t="s">
        <v>28</v>
      </c>
      <c r="M5918" s="1" t="s">
        <v>47295</v>
      </c>
      <c r="N5918" s="1" t="s">
        <v>46413</v>
      </c>
      <c r="O5918" s="1" t="s">
        <v>47296</v>
      </c>
      <c r="P5918" s="1" t="s">
        <v>47298</v>
      </c>
      <c r="Q5918" s="1" t="s">
        <v>35</v>
      </c>
      <c r="R5918" s="1" t="s">
        <v>36</v>
      </c>
      <c r="S5918" s="1" t="s">
        <v>57</v>
      </c>
      <c r="T5918" s="1" t="s">
        <v>38</v>
      </c>
    </row>
    <row r="5919" spans="1:20" x14ac:dyDescent="0.15">
      <c r="A5919" s="1" t="s">
        <v>47299</v>
      </c>
      <c r="B5919" s="1" t="s">
        <v>47305</v>
      </c>
      <c r="C5919" s="1" t="s">
        <v>5572</v>
      </c>
      <c r="D5919" s="1" t="s">
        <v>47300</v>
      </c>
      <c r="E5919" s="1" t="s">
        <v>47301</v>
      </c>
      <c r="F5919" s="1" t="s">
        <v>23</v>
      </c>
      <c r="G5919" s="1" t="s">
        <v>24</v>
      </c>
      <c r="H5919" s="1" t="s">
        <v>47302</v>
      </c>
      <c r="I5919" s="1" t="s">
        <v>26</v>
      </c>
      <c r="J5919" s="1" t="s">
        <v>27</v>
      </c>
      <c r="K5919" s="1" t="s">
        <v>27</v>
      </c>
      <c r="L5919" s="1" t="s">
        <v>28</v>
      </c>
      <c r="M5919" s="1" t="s">
        <v>47303</v>
      </c>
      <c r="N5919" s="1" t="s">
        <v>46413</v>
      </c>
      <c r="O5919" s="1" t="s">
        <v>47304</v>
      </c>
      <c r="P5919" s="1" t="s">
        <v>47306</v>
      </c>
      <c r="Q5919" s="1" t="s">
        <v>35</v>
      </c>
      <c r="R5919" s="1" t="s">
        <v>36</v>
      </c>
      <c r="S5919" s="1" t="s">
        <v>37</v>
      </c>
      <c r="T5919" s="1" t="s">
        <v>38</v>
      </c>
    </row>
    <row r="5920" spans="1:20" x14ac:dyDescent="0.15">
      <c r="A5920" s="1" t="s">
        <v>47307</v>
      </c>
      <c r="B5920" s="1" t="s">
        <v>47313</v>
      </c>
      <c r="C5920" s="1" t="s">
        <v>5572</v>
      </c>
      <c r="D5920" s="1" t="s">
        <v>47308</v>
      </c>
      <c r="E5920" s="1" t="s">
        <v>47309</v>
      </c>
      <c r="F5920" s="1" t="s">
        <v>23</v>
      </c>
      <c r="G5920" s="1" t="s">
        <v>24</v>
      </c>
      <c r="H5920" s="1" t="s">
        <v>47310</v>
      </c>
      <c r="I5920" s="1" t="s">
        <v>26</v>
      </c>
      <c r="J5920" s="1" t="s">
        <v>27</v>
      </c>
      <c r="K5920" s="1" t="s">
        <v>27</v>
      </c>
      <c r="L5920" s="1" t="s">
        <v>28</v>
      </c>
      <c r="M5920" s="1" t="s">
        <v>47311</v>
      </c>
      <c r="N5920" s="1" t="s">
        <v>46413</v>
      </c>
      <c r="O5920" s="1" t="s">
        <v>47312</v>
      </c>
      <c r="P5920" s="1" t="s">
        <v>47314</v>
      </c>
      <c r="Q5920" s="1" t="s">
        <v>35</v>
      </c>
      <c r="R5920" s="1" t="s">
        <v>36</v>
      </c>
      <c r="S5920" s="1" t="s">
        <v>37</v>
      </c>
      <c r="T5920" s="1" t="s">
        <v>38</v>
      </c>
    </row>
    <row r="5921" spans="1:20" x14ac:dyDescent="0.15">
      <c r="A5921" s="1" t="s">
        <v>47315</v>
      </c>
      <c r="B5921" s="1" t="s">
        <v>47321</v>
      </c>
      <c r="C5921" s="1" t="s">
        <v>5572</v>
      </c>
      <c r="D5921" s="1" t="s">
        <v>47316</v>
      </c>
      <c r="E5921" s="1" t="s">
        <v>47317</v>
      </c>
      <c r="F5921" s="1" t="s">
        <v>23</v>
      </c>
      <c r="G5921" s="1" t="s">
        <v>24</v>
      </c>
      <c r="H5921" s="1" t="s">
        <v>47318</v>
      </c>
      <c r="I5921" s="1" t="s">
        <v>26</v>
      </c>
      <c r="J5921" s="1" t="s">
        <v>27</v>
      </c>
      <c r="K5921" s="1" t="s">
        <v>27</v>
      </c>
      <c r="L5921" s="1" t="s">
        <v>28</v>
      </c>
      <c r="M5921" s="1" t="s">
        <v>47319</v>
      </c>
      <c r="N5921" s="1" t="s">
        <v>46413</v>
      </c>
      <c r="O5921" s="1" t="s">
        <v>47320</v>
      </c>
      <c r="P5921" s="1" t="s">
        <v>47322</v>
      </c>
      <c r="Q5921" s="1" t="s">
        <v>57</v>
      </c>
      <c r="R5921" s="1" t="s">
        <v>36</v>
      </c>
      <c r="S5921" s="1" t="s">
        <v>37</v>
      </c>
      <c r="T5921" s="1" t="s">
        <v>38</v>
      </c>
    </row>
    <row r="5922" spans="1:20" x14ac:dyDescent="0.15">
      <c r="A5922" s="1" t="s">
        <v>47323</v>
      </c>
      <c r="B5922" s="1" t="s">
        <v>1283</v>
      </c>
      <c r="C5922" s="1" t="s">
        <v>5572</v>
      </c>
      <c r="D5922" s="1" t="s">
        <v>47324</v>
      </c>
      <c r="E5922" s="1" t="s">
        <v>47325</v>
      </c>
      <c r="F5922" s="1" t="s">
        <v>23</v>
      </c>
      <c r="G5922" s="1" t="s">
        <v>24</v>
      </c>
      <c r="H5922" s="1" t="s">
        <v>47326</v>
      </c>
      <c r="I5922" s="1" t="s">
        <v>26</v>
      </c>
      <c r="J5922" s="1" t="s">
        <v>27</v>
      </c>
      <c r="K5922" s="1" t="s">
        <v>27</v>
      </c>
      <c r="L5922" s="1" t="s">
        <v>28</v>
      </c>
      <c r="M5922" s="1" t="s">
        <v>47327</v>
      </c>
      <c r="N5922" s="1" t="s">
        <v>46413</v>
      </c>
      <c r="O5922" s="1" t="s">
        <v>47328</v>
      </c>
      <c r="P5922" s="1" t="s">
        <v>47329</v>
      </c>
      <c r="Q5922" s="1" t="s">
        <v>35</v>
      </c>
      <c r="R5922" s="1" t="s">
        <v>36</v>
      </c>
      <c r="S5922" s="1" t="s">
        <v>37</v>
      </c>
      <c r="T5922" s="1" t="s">
        <v>38</v>
      </c>
    </row>
    <row r="5923" spans="1:20" x14ac:dyDescent="0.15">
      <c r="A5923" s="1" t="s">
        <v>47330</v>
      </c>
      <c r="B5923" s="1" t="s">
        <v>47336</v>
      </c>
      <c r="C5923" s="1" t="s">
        <v>943</v>
      </c>
      <c r="D5923" s="1" t="s">
        <v>47331</v>
      </c>
      <c r="E5923" s="1" t="s">
        <v>47332</v>
      </c>
      <c r="F5923" s="1" t="s">
        <v>23</v>
      </c>
      <c r="G5923" s="1" t="s">
        <v>24</v>
      </c>
      <c r="H5923" s="1" t="s">
        <v>47333</v>
      </c>
      <c r="I5923" s="1" t="s">
        <v>26</v>
      </c>
      <c r="J5923" s="1" t="s">
        <v>27</v>
      </c>
      <c r="K5923" s="1" t="s">
        <v>27</v>
      </c>
      <c r="L5923" s="1" t="s">
        <v>28</v>
      </c>
      <c r="M5923" s="1" t="s">
        <v>47334</v>
      </c>
      <c r="N5923" s="1" t="s">
        <v>46413</v>
      </c>
      <c r="O5923" s="1" t="s">
        <v>47335</v>
      </c>
      <c r="P5923" s="1" t="s">
        <v>47337</v>
      </c>
      <c r="Q5923" s="1" t="s">
        <v>35</v>
      </c>
      <c r="R5923" s="1" t="s">
        <v>36</v>
      </c>
      <c r="S5923" s="1" t="s">
        <v>37</v>
      </c>
      <c r="T5923" s="1" t="s">
        <v>38</v>
      </c>
    </row>
    <row r="5924" spans="1:20" x14ac:dyDescent="0.15">
      <c r="A5924" s="1" t="s">
        <v>47338</v>
      </c>
      <c r="B5924" s="1" t="s">
        <v>47344</v>
      </c>
      <c r="C5924" s="1" t="s">
        <v>943</v>
      </c>
      <c r="D5924" s="1" t="s">
        <v>47339</v>
      </c>
      <c r="E5924" s="1" t="s">
        <v>47340</v>
      </c>
      <c r="F5924" s="1" t="s">
        <v>23</v>
      </c>
      <c r="G5924" s="1" t="s">
        <v>24</v>
      </c>
      <c r="H5924" s="1" t="s">
        <v>47341</v>
      </c>
      <c r="I5924" s="1" t="s">
        <v>26</v>
      </c>
      <c r="J5924" s="1" t="s">
        <v>27</v>
      </c>
      <c r="K5924" s="1" t="s">
        <v>27</v>
      </c>
      <c r="L5924" s="1" t="s">
        <v>28</v>
      </c>
      <c r="M5924" s="1" t="s">
        <v>47342</v>
      </c>
      <c r="N5924" s="1" t="s">
        <v>46413</v>
      </c>
      <c r="O5924" s="1" t="s">
        <v>47343</v>
      </c>
      <c r="P5924" s="1" t="s">
        <v>47345</v>
      </c>
      <c r="Q5924" s="1" t="s">
        <v>35</v>
      </c>
      <c r="R5924" s="1" t="s">
        <v>36</v>
      </c>
      <c r="S5924" s="1" t="s">
        <v>37</v>
      </c>
      <c r="T5924" s="1" t="s">
        <v>38</v>
      </c>
    </row>
    <row r="5925" spans="1:20" x14ac:dyDescent="0.15">
      <c r="A5925" s="1" t="s">
        <v>47346</v>
      </c>
      <c r="B5925" s="1" t="s">
        <v>47351</v>
      </c>
      <c r="C5925" s="1" t="s">
        <v>943</v>
      </c>
      <c r="D5925" s="1" t="s">
        <v>47347</v>
      </c>
      <c r="E5925" s="1" t="s">
        <v>47348</v>
      </c>
      <c r="F5925" s="1" t="s">
        <v>23</v>
      </c>
      <c r="G5925" s="1" t="s">
        <v>24</v>
      </c>
      <c r="H5925" s="1" t="s">
        <v>47349</v>
      </c>
      <c r="I5925" s="1" t="s">
        <v>26</v>
      </c>
      <c r="J5925" s="1" t="s">
        <v>27</v>
      </c>
      <c r="K5925" s="1" t="s">
        <v>27</v>
      </c>
      <c r="L5925" s="1" t="s">
        <v>28</v>
      </c>
      <c r="M5925" s="1" t="s">
        <v>47350</v>
      </c>
      <c r="N5925" s="1" t="s">
        <v>46413</v>
      </c>
      <c r="O5925" s="1" t="s">
        <v>42241</v>
      </c>
      <c r="P5925" s="1" t="s">
        <v>47352</v>
      </c>
      <c r="Q5925" s="1" t="s">
        <v>57</v>
      </c>
      <c r="R5925" s="1" t="s">
        <v>57</v>
      </c>
      <c r="S5925" s="1" t="s">
        <v>340</v>
      </c>
      <c r="T5925" s="1" t="s">
        <v>38</v>
      </c>
    </row>
    <row r="5926" spans="1:20" x14ac:dyDescent="0.15">
      <c r="A5926" s="1" t="s">
        <v>47353</v>
      </c>
      <c r="B5926" s="1" t="s">
        <v>47359</v>
      </c>
      <c r="C5926" s="1" t="s">
        <v>943</v>
      </c>
      <c r="D5926" s="1" t="s">
        <v>47354</v>
      </c>
      <c r="E5926" s="1" t="s">
        <v>47355</v>
      </c>
      <c r="F5926" s="1" t="s">
        <v>23</v>
      </c>
      <c r="G5926" s="1" t="s">
        <v>24</v>
      </c>
      <c r="H5926" s="1" t="s">
        <v>47356</v>
      </c>
      <c r="I5926" s="1" t="s">
        <v>26</v>
      </c>
      <c r="J5926" s="1" t="s">
        <v>27</v>
      </c>
      <c r="K5926" s="1" t="s">
        <v>27</v>
      </c>
      <c r="L5926" s="1" t="s">
        <v>28</v>
      </c>
      <c r="M5926" s="1" t="s">
        <v>47357</v>
      </c>
      <c r="N5926" s="1" t="s">
        <v>46413</v>
      </c>
      <c r="O5926" s="1" t="s">
        <v>47358</v>
      </c>
      <c r="P5926" s="1" t="s">
        <v>47360</v>
      </c>
      <c r="Q5926" s="1" t="s">
        <v>35</v>
      </c>
      <c r="R5926" s="1" t="s">
        <v>36</v>
      </c>
      <c r="S5926" s="1" t="s">
        <v>37</v>
      </c>
      <c r="T5926" s="1" t="s">
        <v>38</v>
      </c>
    </row>
    <row r="5927" spans="1:20" x14ac:dyDescent="0.15">
      <c r="A5927" s="1" t="s">
        <v>47361</v>
      </c>
      <c r="B5927" s="1" t="s">
        <v>47367</v>
      </c>
      <c r="C5927" s="1" t="s">
        <v>943</v>
      </c>
      <c r="D5927" s="1" t="s">
        <v>47362</v>
      </c>
      <c r="E5927" s="1" t="s">
        <v>47363</v>
      </c>
      <c r="F5927" s="1" t="s">
        <v>23</v>
      </c>
      <c r="G5927" s="1" t="s">
        <v>24</v>
      </c>
      <c r="H5927" s="1" t="s">
        <v>47364</v>
      </c>
      <c r="I5927" s="1" t="s">
        <v>26</v>
      </c>
      <c r="J5927" s="1" t="s">
        <v>27</v>
      </c>
      <c r="K5927" s="1" t="s">
        <v>27</v>
      </c>
      <c r="L5927" s="1" t="s">
        <v>28</v>
      </c>
      <c r="M5927" s="1" t="s">
        <v>47365</v>
      </c>
      <c r="N5927" s="1" t="s">
        <v>46413</v>
      </c>
      <c r="O5927" s="1" t="s">
        <v>47366</v>
      </c>
      <c r="P5927" s="1" t="s">
        <v>47368</v>
      </c>
      <c r="Q5927" s="1" t="s">
        <v>35</v>
      </c>
      <c r="R5927" s="1" t="s">
        <v>36</v>
      </c>
      <c r="S5927" s="1" t="s">
        <v>37</v>
      </c>
      <c r="T5927" s="1" t="s">
        <v>38</v>
      </c>
    </row>
    <row r="5928" spans="1:20" x14ac:dyDescent="0.15">
      <c r="A5928" s="1" t="s">
        <v>47369</v>
      </c>
      <c r="B5928" s="1" t="s">
        <v>47375</v>
      </c>
      <c r="C5928" s="1" t="s">
        <v>943</v>
      </c>
      <c r="D5928" s="1" t="s">
        <v>47370</v>
      </c>
      <c r="E5928" s="1" t="s">
        <v>47371</v>
      </c>
      <c r="F5928" s="1" t="s">
        <v>23</v>
      </c>
      <c r="G5928" s="1" t="s">
        <v>24</v>
      </c>
      <c r="H5928" s="1" t="s">
        <v>47372</v>
      </c>
      <c r="I5928" s="1" t="s">
        <v>26</v>
      </c>
      <c r="J5928" s="1" t="s">
        <v>27</v>
      </c>
      <c r="K5928" s="1" t="s">
        <v>27</v>
      </c>
      <c r="L5928" s="1" t="s">
        <v>28</v>
      </c>
      <c r="M5928" s="1" t="s">
        <v>47373</v>
      </c>
      <c r="N5928" s="1" t="s">
        <v>46413</v>
      </c>
      <c r="O5928" s="1" t="s">
        <v>47374</v>
      </c>
      <c r="P5928" s="1" t="s">
        <v>47376</v>
      </c>
      <c r="Q5928" s="1" t="s">
        <v>35</v>
      </c>
      <c r="R5928" s="1" t="s">
        <v>36</v>
      </c>
      <c r="S5928" s="1" t="s">
        <v>37</v>
      </c>
      <c r="T5928" s="1" t="s">
        <v>38</v>
      </c>
    </row>
    <row r="5929" spans="1:20" x14ac:dyDescent="0.15">
      <c r="A5929" s="1" t="s">
        <v>47377</v>
      </c>
      <c r="B5929" s="1" t="s">
        <v>9133</v>
      </c>
      <c r="C5929" s="1" t="s">
        <v>943</v>
      </c>
      <c r="D5929" s="1" t="s">
        <v>47378</v>
      </c>
      <c r="E5929" s="1" t="s">
        <v>47379</v>
      </c>
      <c r="F5929" s="1" t="s">
        <v>23</v>
      </c>
      <c r="G5929" s="1" t="s">
        <v>24</v>
      </c>
      <c r="H5929" s="1" t="s">
        <v>47380</v>
      </c>
      <c r="I5929" s="1" t="s">
        <v>26</v>
      </c>
      <c r="J5929" s="1" t="s">
        <v>27</v>
      </c>
      <c r="K5929" s="1" t="s">
        <v>27</v>
      </c>
      <c r="L5929" s="1" t="s">
        <v>28</v>
      </c>
      <c r="M5929" s="1" t="s">
        <v>47381</v>
      </c>
      <c r="N5929" s="1" t="s">
        <v>46413</v>
      </c>
      <c r="O5929" s="1" t="s">
        <v>47382</v>
      </c>
      <c r="P5929" s="1" t="s">
        <v>47383</v>
      </c>
      <c r="Q5929" s="1" t="s">
        <v>35</v>
      </c>
      <c r="R5929" s="1" t="s">
        <v>36</v>
      </c>
      <c r="S5929" s="1" t="s">
        <v>37</v>
      </c>
      <c r="T5929" s="1" t="s">
        <v>38</v>
      </c>
    </row>
    <row r="5930" spans="1:20" x14ac:dyDescent="0.15">
      <c r="A5930" s="1" t="s">
        <v>47384</v>
      </c>
      <c r="B5930" s="1" t="s">
        <v>47390</v>
      </c>
      <c r="C5930" s="1" t="s">
        <v>943</v>
      </c>
      <c r="D5930" s="1" t="s">
        <v>47385</v>
      </c>
      <c r="E5930" s="1" t="s">
        <v>47386</v>
      </c>
      <c r="F5930" s="1" t="s">
        <v>23</v>
      </c>
      <c r="G5930" s="1" t="s">
        <v>24</v>
      </c>
      <c r="H5930" s="1" t="s">
        <v>47387</v>
      </c>
      <c r="I5930" s="1" t="s">
        <v>26</v>
      </c>
      <c r="J5930" s="1" t="s">
        <v>27</v>
      </c>
      <c r="K5930" s="1" t="s">
        <v>27</v>
      </c>
      <c r="L5930" s="1" t="s">
        <v>28</v>
      </c>
      <c r="M5930" s="1" t="s">
        <v>47388</v>
      </c>
      <c r="N5930" s="1" t="s">
        <v>46413</v>
      </c>
      <c r="O5930" s="1" t="s">
        <v>47389</v>
      </c>
      <c r="P5930" s="1" t="s">
        <v>47391</v>
      </c>
      <c r="Q5930" s="1" t="s">
        <v>35</v>
      </c>
      <c r="R5930" s="1" t="s">
        <v>36</v>
      </c>
      <c r="S5930" s="1" t="s">
        <v>37</v>
      </c>
      <c r="T5930" s="1" t="s">
        <v>38</v>
      </c>
    </row>
    <row r="5931" spans="1:20" x14ac:dyDescent="0.15">
      <c r="A5931" s="1" t="s">
        <v>47392</v>
      </c>
      <c r="B5931" s="1" t="s">
        <v>47398</v>
      </c>
      <c r="C5931" s="1" t="s">
        <v>943</v>
      </c>
      <c r="D5931" s="1" t="s">
        <v>47393</v>
      </c>
      <c r="E5931" s="1" t="s">
        <v>47394</v>
      </c>
      <c r="F5931" s="1" t="s">
        <v>23</v>
      </c>
      <c r="G5931" s="1" t="s">
        <v>24</v>
      </c>
      <c r="H5931" s="1" t="s">
        <v>47395</v>
      </c>
      <c r="I5931" s="1" t="s">
        <v>26</v>
      </c>
      <c r="J5931" s="1" t="s">
        <v>27</v>
      </c>
      <c r="K5931" s="1" t="s">
        <v>27</v>
      </c>
      <c r="L5931" s="1" t="s">
        <v>28</v>
      </c>
      <c r="M5931" s="1" t="s">
        <v>47396</v>
      </c>
      <c r="N5931" s="1" t="s">
        <v>46413</v>
      </c>
      <c r="O5931" s="1" t="s">
        <v>47397</v>
      </c>
      <c r="P5931" s="1" t="s">
        <v>47399</v>
      </c>
      <c r="Q5931" s="1" t="s">
        <v>88</v>
      </c>
      <c r="R5931" s="1" t="s">
        <v>806</v>
      </c>
      <c r="S5931" s="1" t="s">
        <v>18863</v>
      </c>
      <c r="T5931" s="1" t="s">
        <v>38</v>
      </c>
    </row>
    <row r="5932" spans="1:20" x14ac:dyDescent="0.15">
      <c r="A5932" s="1" t="s">
        <v>47400</v>
      </c>
      <c r="B5932" s="1" t="s">
        <v>47406</v>
      </c>
      <c r="C5932" s="1" t="s">
        <v>943</v>
      </c>
      <c r="D5932" s="1" t="s">
        <v>47401</v>
      </c>
      <c r="E5932" s="1" t="s">
        <v>47402</v>
      </c>
      <c r="F5932" s="1" t="s">
        <v>23</v>
      </c>
      <c r="G5932" s="1" t="s">
        <v>24</v>
      </c>
      <c r="H5932" s="1" t="s">
        <v>47403</v>
      </c>
      <c r="I5932" s="1" t="s">
        <v>26</v>
      </c>
      <c r="J5932" s="1" t="s">
        <v>27</v>
      </c>
      <c r="K5932" s="1" t="s">
        <v>27</v>
      </c>
      <c r="L5932" s="1" t="s">
        <v>28</v>
      </c>
      <c r="M5932" s="1" t="s">
        <v>47404</v>
      </c>
      <c r="N5932" s="1" t="s">
        <v>46413</v>
      </c>
      <c r="O5932" s="1" t="s">
        <v>47405</v>
      </c>
      <c r="P5932" s="1" t="s">
        <v>47407</v>
      </c>
      <c r="Q5932" s="1" t="s">
        <v>35</v>
      </c>
      <c r="R5932" s="1" t="s">
        <v>36</v>
      </c>
      <c r="S5932" s="1" t="s">
        <v>37</v>
      </c>
      <c r="T5932" s="1" t="s">
        <v>38</v>
      </c>
    </row>
    <row r="5933" spans="1:20" x14ac:dyDescent="0.15">
      <c r="A5933" s="1" t="s">
        <v>47408</v>
      </c>
      <c r="B5933" s="1" t="s">
        <v>47414</v>
      </c>
      <c r="C5933" s="1" t="s">
        <v>943</v>
      </c>
      <c r="D5933" s="1" t="s">
        <v>47409</v>
      </c>
      <c r="E5933" s="1" t="s">
        <v>47410</v>
      </c>
      <c r="F5933" s="1" t="s">
        <v>23</v>
      </c>
      <c r="G5933" s="1" t="s">
        <v>24</v>
      </c>
      <c r="H5933" s="1" t="s">
        <v>47411</v>
      </c>
      <c r="I5933" s="1" t="s">
        <v>26</v>
      </c>
      <c r="J5933" s="1" t="s">
        <v>27</v>
      </c>
      <c r="K5933" s="1" t="s">
        <v>27</v>
      </c>
      <c r="L5933" s="1" t="s">
        <v>28</v>
      </c>
      <c r="M5933" s="1" t="s">
        <v>47412</v>
      </c>
      <c r="N5933" s="1" t="s">
        <v>46413</v>
      </c>
      <c r="O5933" s="1" t="s">
        <v>47413</v>
      </c>
      <c r="P5933" s="1" t="s">
        <v>47415</v>
      </c>
      <c r="Q5933" s="1" t="s">
        <v>57</v>
      </c>
      <c r="R5933" s="1" t="s">
        <v>36</v>
      </c>
      <c r="S5933" s="1" t="s">
        <v>57</v>
      </c>
      <c r="T5933" s="1" t="s">
        <v>38</v>
      </c>
    </row>
    <row r="5934" spans="1:20" x14ac:dyDescent="0.15">
      <c r="A5934" s="1" t="s">
        <v>47416</v>
      </c>
      <c r="B5934" s="1" t="s">
        <v>1352</v>
      </c>
      <c r="C5934" s="1" t="s">
        <v>943</v>
      </c>
      <c r="D5934" s="1" t="s">
        <v>47417</v>
      </c>
      <c r="E5934" s="1" t="s">
        <v>47418</v>
      </c>
      <c r="F5934" s="1" t="s">
        <v>23</v>
      </c>
      <c r="G5934" s="1" t="s">
        <v>24</v>
      </c>
      <c r="H5934" s="1" t="s">
        <v>47419</v>
      </c>
      <c r="I5934" s="1" t="s">
        <v>26</v>
      </c>
      <c r="J5934" s="1" t="s">
        <v>27</v>
      </c>
      <c r="K5934" s="1" t="s">
        <v>27</v>
      </c>
      <c r="L5934" s="1" t="s">
        <v>28</v>
      </c>
      <c r="M5934" s="1" t="s">
        <v>47420</v>
      </c>
      <c r="N5934" s="1" t="s">
        <v>46413</v>
      </c>
      <c r="O5934" s="1" t="s">
        <v>4158</v>
      </c>
      <c r="P5934" s="1" t="s">
        <v>47421</v>
      </c>
      <c r="Q5934" s="1" t="s">
        <v>35</v>
      </c>
      <c r="R5934" s="1" t="s">
        <v>36</v>
      </c>
      <c r="S5934" s="1" t="s">
        <v>37</v>
      </c>
      <c r="T5934" s="1" t="s">
        <v>38</v>
      </c>
    </row>
    <row r="5935" spans="1:20" x14ac:dyDescent="0.15">
      <c r="A5935" s="1" t="s">
        <v>47422</v>
      </c>
      <c r="B5935" s="1" t="s">
        <v>47428</v>
      </c>
      <c r="C5935" s="1" t="s">
        <v>943</v>
      </c>
      <c r="D5935" s="1" t="s">
        <v>47423</v>
      </c>
      <c r="E5935" s="1" t="s">
        <v>47424</v>
      </c>
      <c r="F5935" s="1" t="s">
        <v>23</v>
      </c>
      <c r="G5935" s="1" t="s">
        <v>24</v>
      </c>
      <c r="H5935" s="1" t="s">
        <v>47425</v>
      </c>
      <c r="I5935" s="1" t="s">
        <v>26</v>
      </c>
      <c r="J5935" s="1" t="s">
        <v>27</v>
      </c>
      <c r="K5935" s="1" t="s">
        <v>27</v>
      </c>
      <c r="L5935" s="1" t="s">
        <v>28</v>
      </c>
      <c r="M5935" s="1" t="s">
        <v>47426</v>
      </c>
      <c r="N5935" s="1" t="s">
        <v>46413</v>
      </c>
      <c r="O5935" s="1" t="s">
        <v>47427</v>
      </c>
      <c r="P5935" s="1" t="s">
        <v>47429</v>
      </c>
      <c r="Q5935" s="1" t="s">
        <v>35</v>
      </c>
      <c r="R5935" s="1" t="s">
        <v>36</v>
      </c>
      <c r="S5935" s="1" t="s">
        <v>88</v>
      </c>
      <c r="T5935" s="1" t="s">
        <v>38</v>
      </c>
    </row>
    <row r="5936" spans="1:20" x14ac:dyDescent="0.15">
      <c r="A5936" s="1" t="s">
        <v>47430</v>
      </c>
      <c r="B5936" s="1" t="s">
        <v>47435</v>
      </c>
      <c r="C5936" s="1" t="s">
        <v>943</v>
      </c>
      <c r="D5936" s="1" t="s">
        <v>47431</v>
      </c>
      <c r="E5936" s="1" t="s">
        <v>47432</v>
      </c>
      <c r="F5936" s="1" t="s">
        <v>23</v>
      </c>
      <c r="G5936" s="1" t="s">
        <v>24</v>
      </c>
      <c r="H5936" s="1" t="s">
        <v>47433</v>
      </c>
      <c r="I5936" s="1" t="s">
        <v>26</v>
      </c>
      <c r="J5936" s="1" t="s">
        <v>27</v>
      </c>
      <c r="K5936" s="1" t="s">
        <v>27</v>
      </c>
      <c r="L5936" s="1" t="s">
        <v>28</v>
      </c>
      <c r="M5936" s="1" t="s">
        <v>47434</v>
      </c>
      <c r="N5936" s="1" t="s">
        <v>46413</v>
      </c>
      <c r="O5936" s="1" t="s">
        <v>27106</v>
      </c>
      <c r="P5936" s="1" t="s">
        <v>47436</v>
      </c>
      <c r="Q5936" s="1" t="s">
        <v>57</v>
      </c>
      <c r="R5936" s="1" t="s">
        <v>1780</v>
      </c>
      <c r="S5936" s="1" t="s">
        <v>17000</v>
      </c>
      <c r="T5936" s="1" t="s">
        <v>38</v>
      </c>
    </row>
    <row r="5937" spans="1:20" x14ac:dyDescent="0.15">
      <c r="A5937" s="1" t="s">
        <v>47437</v>
      </c>
      <c r="B5937" s="1" t="s">
        <v>47443</v>
      </c>
      <c r="C5937" s="1" t="s">
        <v>943</v>
      </c>
      <c r="D5937" s="1" t="s">
        <v>47438</v>
      </c>
      <c r="E5937" s="1" t="s">
        <v>47439</v>
      </c>
      <c r="F5937" s="1" t="s">
        <v>23</v>
      </c>
      <c r="G5937" s="1" t="s">
        <v>24</v>
      </c>
      <c r="H5937" s="1" t="s">
        <v>47440</v>
      </c>
      <c r="I5937" s="1" t="s">
        <v>26</v>
      </c>
      <c r="J5937" s="1" t="s">
        <v>27</v>
      </c>
      <c r="K5937" s="1" t="s">
        <v>27</v>
      </c>
      <c r="L5937" s="1" t="s">
        <v>28</v>
      </c>
      <c r="M5937" s="1" t="s">
        <v>47441</v>
      </c>
      <c r="N5937" s="1" t="s">
        <v>46413</v>
      </c>
      <c r="O5937" s="1" t="s">
        <v>47442</v>
      </c>
      <c r="P5937" s="1" t="s">
        <v>47444</v>
      </c>
      <c r="Q5937" s="1" t="s">
        <v>35</v>
      </c>
      <c r="R5937" s="1" t="s">
        <v>36</v>
      </c>
      <c r="S5937" s="1" t="s">
        <v>37</v>
      </c>
      <c r="T5937" s="1" t="s">
        <v>38</v>
      </c>
    </row>
    <row r="5938" spans="1:20" x14ac:dyDescent="0.15">
      <c r="A5938" s="1" t="s">
        <v>47445</v>
      </c>
      <c r="B5938" s="1" t="s">
        <v>47451</v>
      </c>
      <c r="C5938" s="1" t="s">
        <v>4826</v>
      </c>
      <c r="D5938" s="1" t="s">
        <v>47446</v>
      </c>
      <c r="E5938" s="1" t="s">
        <v>47447</v>
      </c>
      <c r="F5938" s="1" t="s">
        <v>23</v>
      </c>
      <c r="G5938" s="1" t="s">
        <v>24</v>
      </c>
      <c r="H5938" s="1" t="s">
        <v>47448</v>
      </c>
      <c r="I5938" s="1" t="s">
        <v>26</v>
      </c>
      <c r="J5938" s="1" t="s">
        <v>27</v>
      </c>
      <c r="K5938" s="1" t="s">
        <v>27</v>
      </c>
      <c r="L5938" s="1" t="s">
        <v>28</v>
      </c>
      <c r="M5938" s="1" t="s">
        <v>47449</v>
      </c>
      <c r="N5938" s="1" t="s">
        <v>46413</v>
      </c>
      <c r="O5938" s="1" t="s">
        <v>47450</v>
      </c>
      <c r="P5938" s="1" t="s">
        <v>47452</v>
      </c>
      <c r="Q5938" s="1" t="s">
        <v>35</v>
      </c>
      <c r="R5938" s="1" t="s">
        <v>36</v>
      </c>
      <c r="S5938" s="1" t="s">
        <v>37</v>
      </c>
      <c r="T5938" s="1" t="s">
        <v>38</v>
      </c>
    </row>
    <row r="5939" spans="1:20" x14ac:dyDescent="0.15">
      <c r="A5939" s="1" t="s">
        <v>47453</v>
      </c>
      <c r="B5939" s="1" t="s">
        <v>32601</v>
      </c>
      <c r="C5939" s="1" t="s">
        <v>4826</v>
      </c>
      <c r="D5939" s="1" t="s">
        <v>47454</v>
      </c>
      <c r="E5939" s="1" t="s">
        <v>47455</v>
      </c>
      <c r="F5939" s="1" t="s">
        <v>23</v>
      </c>
      <c r="G5939" s="1" t="s">
        <v>24</v>
      </c>
      <c r="H5939" s="1" t="s">
        <v>47456</v>
      </c>
      <c r="I5939" s="1" t="s">
        <v>26</v>
      </c>
      <c r="J5939" s="1" t="s">
        <v>27</v>
      </c>
      <c r="K5939" s="1" t="s">
        <v>27</v>
      </c>
      <c r="L5939" s="1" t="s">
        <v>28</v>
      </c>
      <c r="M5939" s="1" t="s">
        <v>47457</v>
      </c>
      <c r="N5939" s="1" t="s">
        <v>46413</v>
      </c>
      <c r="O5939" s="1" t="s">
        <v>47458</v>
      </c>
      <c r="P5939" s="1" t="s">
        <v>47459</v>
      </c>
      <c r="Q5939" s="1" t="s">
        <v>35</v>
      </c>
      <c r="R5939" s="1" t="s">
        <v>36</v>
      </c>
      <c r="S5939" s="1" t="s">
        <v>57</v>
      </c>
      <c r="T5939" s="1" t="s">
        <v>38</v>
      </c>
    </row>
    <row r="5940" spans="1:20" x14ac:dyDescent="0.15">
      <c r="A5940" s="1" t="s">
        <v>47460</v>
      </c>
      <c r="B5940" s="1" t="s">
        <v>6563</v>
      </c>
      <c r="C5940" s="1" t="s">
        <v>4826</v>
      </c>
      <c r="D5940" s="1" t="s">
        <v>47461</v>
      </c>
      <c r="E5940" s="1" t="s">
        <v>47462</v>
      </c>
      <c r="F5940" s="1" t="s">
        <v>23</v>
      </c>
      <c r="G5940" s="1" t="s">
        <v>24</v>
      </c>
      <c r="H5940" s="1" t="s">
        <v>47463</v>
      </c>
      <c r="I5940" s="1" t="s">
        <v>26</v>
      </c>
      <c r="J5940" s="1" t="s">
        <v>27</v>
      </c>
      <c r="K5940" s="1" t="s">
        <v>27</v>
      </c>
      <c r="L5940" s="1" t="s">
        <v>28</v>
      </c>
      <c r="M5940" s="1" t="s">
        <v>47464</v>
      </c>
      <c r="N5940" s="1" t="s">
        <v>46413</v>
      </c>
      <c r="O5940" s="1" t="s">
        <v>28743</v>
      </c>
      <c r="P5940" s="1" t="s">
        <v>47465</v>
      </c>
      <c r="Q5940" s="1" t="s">
        <v>88</v>
      </c>
      <c r="R5940" s="1" t="s">
        <v>36</v>
      </c>
      <c r="S5940" s="1" t="s">
        <v>77</v>
      </c>
      <c r="T5940" s="1" t="s">
        <v>38</v>
      </c>
    </row>
    <row r="5941" spans="1:20" x14ac:dyDescent="0.15">
      <c r="A5941" s="1" t="s">
        <v>47466</v>
      </c>
      <c r="B5941" s="1" t="s">
        <v>47472</v>
      </c>
      <c r="C5941" s="1" t="s">
        <v>4826</v>
      </c>
      <c r="D5941" s="1" t="s">
        <v>47467</v>
      </c>
      <c r="E5941" s="1" t="s">
        <v>47468</v>
      </c>
      <c r="F5941" s="1" t="s">
        <v>23</v>
      </c>
      <c r="G5941" s="1" t="s">
        <v>24</v>
      </c>
      <c r="H5941" s="1" t="s">
        <v>47469</v>
      </c>
      <c r="I5941" s="1" t="s">
        <v>26</v>
      </c>
      <c r="J5941" s="1" t="s">
        <v>27</v>
      </c>
      <c r="K5941" s="1" t="s">
        <v>27</v>
      </c>
      <c r="L5941" s="1" t="s">
        <v>28</v>
      </c>
      <c r="M5941" s="1" t="s">
        <v>47470</v>
      </c>
      <c r="N5941" s="1" t="s">
        <v>46413</v>
      </c>
      <c r="O5941" s="1" t="s">
        <v>47471</v>
      </c>
      <c r="P5941" s="1" t="s">
        <v>47473</v>
      </c>
      <c r="Q5941" s="1" t="s">
        <v>35</v>
      </c>
      <c r="R5941" s="1" t="s">
        <v>36</v>
      </c>
      <c r="S5941" s="1" t="s">
        <v>37</v>
      </c>
      <c r="T5941" s="1" t="s">
        <v>38</v>
      </c>
    </row>
    <row r="5942" spans="1:20" x14ac:dyDescent="0.15">
      <c r="A5942" s="1" t="s">
        <v>47474</v>
      </c>
      <c r="B5942" s="1" t="s">
        <v>1283</v>
      </c>
      <c r="C5942" s="1" t="s">
        <v>4826</v>
      </c>
      <c r="D5942" s="1" t="s">
        <v>47475</v>
      </c>
      <c r="E5942" s="1" t="s">
        <v>47476</v>
      </c>
      <c r="F5942" s="1" t="s">
        <v>23</v>
      </c>
      <c r="G5942" s="1" t="s">
        <v>24</v>
      </c>
      <c r="H5942" s="1" t="s">
        <v>47477</v>
      </c>
      <c r="I5942" s="1" t="s">
        <v>26</v>
      </c>
      <c r="J5942" s="1" t="s">
        <v>27</v>
      </c>
      <c r="K5942" s="1" t="s">
        <v>27</v>
      </c>
      <c r="L5942" s="1" t="s">
        <v>28</v>
      </c>
      <c r="M5942" s="1" t="s">
        <v>47478</v>
      </c>
      <c r="N5942" s="1" t="s">
        <v>46413</v>
      </c>
      <c r="O5942" s="1" t="s">
        <v>47479</v>
      </c>
      <c r="P5942" s="1" t="s">
        <v>47480</v>
      </c>
      <c r="Q5942" s="1" t="s">
        <v>35</v>
      </c>
      <c r="R5942" s="1" t="s">
        <v>36</v>
      </c>
      <c r="S5942" s="1" t="s">
        <v>37</v>
      </c>
      <c r="T5942" s="1" t="s">
        <v>38</v>
      </c>
    </row>
    <row r="5943" spans="1:20" x14ac:dyDescent="0.15">
      <c r="A5943" s="1" t="s">
        <v>47481</v>
      </c>
      <c r="B5943" s="1" t="s">
        <v>47487</v>
      </c>
      <c r="C5943" s="1" t="s">
        <v>4826</v>
      </c>
      <c r="D5943" s="1" t="s">
        <v>47482</v>
      </c>
      <c r="E5943" s="1" t="s">
        <v>47483</v>
      </c>
      <c r="F5943" s="1" t="s">
        <v>23</v>
      </c>
      <c r="G5943" s="1" t="s">
        <v>24</v>
      </c>
      <c r="H5943" s="1" t="s">
        <v>47484</v>
      </c>
      <c r="I5943" s="1" t="s">
        <v>26</v>
      </c>
      <c r="J5943" s="1" t="s">
        <v>27</v>
      </c>
      <c r="K5943" s="1" t="s">
        <v>27</v>
      </c>
      <c r="L5943" s="1" t="s">
        <v>28</v>
      </c>
      <c r="M5943" s="1" t="s">
        <v>47485</v>
      </c>
      <c r="N5943" s="1" t="s">
        <v>46413</v>
      </c>
      <c r="O5943" s="1" t="s">
        <v>47486</v>
      </c>
      <c r="P5943" s="1" t="s">
        <v>47488</v>
      </c>
      <c r="Q5943" s="1" t="s">
        <v>35</v>
      </c>
      <c r="R5943" s="1" t="s">
        <v>36</v>
      </c>
      <c r="S5943" s="1" t="s">
        <v>37</v>
      </c>
      <c r="T5943" s="1" t="s">
        <v>38</v>
      </c>
    </row>
    <row r="5944" spans="1:20" x14ac:dyDescent="0.15">
      <c r="A5944" s="1" t="s">
        <v>47489</v>
      </c>
      <c r="B5944" s="1" t="s">
        <v>2794</v>
      </c>
      <c r="C5944" s="1" t="s">
        <v>4826</v>
      </c>
      <c r="D5944" s="1" t="s">
        <v>47490</v>
      </c>
      <c r="E5944" s="1" t="s">
        <v>47491</v>
      </c>
      <c r="F5944" s="1" t="s">
        <v>23</v>
      </c>
      <c r="G5944" s="1" t="s">
        <v>24</v>
      </c>
      <c r="H5944" s="1" t="s">
        <v>47492</v>
      </c>
      <c r="I5944" s="1" t="s">
        <v>26</v>
      </c>
      <c r="J5944" s="1" t="s">
        <v>27</v>
      </c>
      <c r="K5944" s="1" t="s">
        <v>27</v>
      </c>
      <c r="L5944" s="1" t="s">
        <v>28</v>
      </c>
      <c r="M5944" s="1" t="s">
        <v>47493</v>
      </c>
      <c r="N5944" s="1" t="s">
        <v>46413</v>
      </c>
      <c r="O5944" s="1" t="s">
        <v>47494</v>
      </c>
      <c r="P5944" s="1" t="s">
        <v>47495</v>
      </c>
      <c r="Q5944" s="1" t="s">
        <v>35</v>
      </c>
      <c r="R5944" s="1" t="s">
        <v>36</v>
      </c>
      <c r="S5944" s="1" t="s">
        <v>37</v>
      </c>
      <c r="T5944" s="1" t="s">
        <v>38</v>
      </c>
    </row>
    <row r="5945" spans="1:20" x14ac:dyDescent="0.15">
      <c r="A5945" s="1" t="s">
        <v>47496</v>
      </c>
      <c r="B5945" s="1" t="s">
        <v>47502</v>
      </c>
      <c r="C5945" s="1" t="s">
        <v>4826</v>
      </c>
      <c r="D5945" s="1" t="s">
        <v>47497</v>
      </c>
      <c r="E5945" s="1" t="s">
        <v>47498</v>
      </c>
      <c r="F5945" s="1" t="s">
        <v>23</v>
      </c>
      <c r="G5945" s="1" t="s">
        <v>24</v>
      </c>
      <c r="H5945" s="1" t="s">
        <v>47499</v>
      </c>
      <c r="I5945" s="1" t="s">
        <v>26</v>
      </c>
      <c r="J5945" s="1" t="s">
        <v>27</v>
      </c>
      <c r="K5945" s="1" t="s">
        <v>27</v>
      </c>
      <c r="L5945" s="1" t="s">
        <v>28</v>
      </c>
      <c r="M5945" s="1" t="s">
        <v>47500</v>
      </c>
      <c r="N5945" s="1" t="s">
        <v>46413</v>
      </c>
      <c r="O5945" s="1" t="s">
        <v>47501</v>
      </c>
      <c r="P5945" s="1" t="s">
        <v>47504</v>
      </c>
      <c r="Q5945" s="1" t="s">
        <v>35</v>
      </c>
      <c r="R5945" s="1" t="s">
        <v>36</v>
      </c>
      <c r="S5945" s="1" t="s">
        <v>37</v>
      </c>
      <c r="T5945" s="1" t="s">
        <v>38</v>
      </c>
    </row>
    <row r="5946" spans="1:20" x14ac:dyDescent="0.15">
      <c r="A5946" s="1" t="s">
        <v>47505</v>
      </c>
      <c r="B5946" s="1" t="s">
        <v>47511</v>
      </c>
      <c r="C5946" s="1" t="s">
        <v>4826</v>
      </c>
      <c r="D5946" s="1" t="s">
        <v>47506</v>
      </c>
      <c r="E5946" s="1" t="s">
        <v>47507</v>
      </c>
      <c r="F5946" s="1" t="s">
        <v>23</v>
      </c>
      <c r="G5946" s="1" t="s">
        <v>24</v>
      </c>
      <c r="H5946" s="1" t="s">
        <v>47508</v>
      </c>
      <c r="I5946" s="1" t="s">
        <v>26</v>
      </c>
      <c r="J5946" s="1" t="s">
        <v>27</v>
      </c>
      <c r="K5946" s="1" t="s">
        <v>27</v>
      </c>
      <c r="L5946" s="1" t="s">
        <v>28</v>
      </c>
      <c r="M5946" s="1" t="s">
        <v>47509</v>
      </c>
      <c r="N5946" s="1" t="s">
        <v>46413</v>
      </c>
      <c r="O5946" s="1" t="s">
        <v>47510</v>
      </c>
      <c r="P5946" s="1" t="s">
        <v>47512</v>
      </c>
      <c r="Q5946" s="1" t="s">
        <v>35</v>
      </c>
      <c r="R5946" s="1" t="s">
        <v>36</v>
      </c>
      <c r="S5946" s="1" t="s">
        <v>37</v>
      </c>
      <c r="T5946" s="1" t="s">
        <v>38</v>
      </c>
    </row>
    <row r="5947" spans="1:20" x14ac:dyDescent="0.15">
      <c r="A5947" s="1" t="s">
        <v>47513</v>
      </c>
      <c r="B5947" s="1" t="s">
        <v>47519</v>
      </c>
      <c r="C5947" s="1" t="s">
        <v>1936</v>
      </c>
      <c r="D5947" s="1" t="s">
        <v>47514</v>
      </c>
      <c r="E5947" s="1" t="s">
        <v>47515</v>
      </c>
      <c r="F5947" s="1" t="s">
        <v>23</v>
      </c>
      <c r="G5947" s="1" t="s">
        <v>24</v>
      </c>
      <c r="H5947" s="1" t="s">
        <v>47516</v>
      </c>
      <c r="I5947" s="1" t="s">
        <v>26</v>
      </c>
      <c r="J5947" s="1" t="s">
        <v>27</v>
      </c>
      <c r="K5947" s="1" t="s">
        <v>27</v>
      </c>
      <c r="L5947" s="1" t="s">
        <v>28</v>
      </c>
      <c r="M5947" s="1" t="s">
        <v>47517</v>
      </c>
      <c r="N5947" s="1" t="s">
        <v>46413</v>
      </c>
      <c r="O5947" s="1" t="s">
        <v>47518</v>
      </c>
      <c r="P5947" s="1" t="s">
        <v>47520</v>
      </c>
      <c r="Q5947" s="1" t="s">
        <v>35</v>
      </c>
      <c r="R5947" s="1" t="s">
        <v>36</v>
      </c>
      <c r="S5947" s="1" t="s">
        <v>37</v>
      </c>
      <c r="T5947" s="1" t="s">
        <v>38</v>
      </c>
    </row>
    <row r="5948" spans="1:20" x14ac:dyDescent="0.15">
      <c r="A5948" s="1" t="s">
        <v>47521</v>
      </c>
      <c r="B5948" s="1" t="s">
        <v>47527</v>
      </c>
      <c r="C5948" s="1" t="s">
        <v>1936</v>
      </c>
      <c r="D5948" s="1" t="s">
        <v>47522</v>
      </c>
      <c r="E5948" s="1" t="s">
        <v>47523</v>
      </c>
      <c r="F5948" s="1" t="s">
        <v>23</v>
      </c>
      <c r="G5948" s="1" t="s">
        <v>24</v>
      </c>
      <c r="H5948" s="1" t="s">
        <v>47524</v>
      </c>
      <c r="I5948" s="1" t="s">
        <v>26</v>
      </c>
      <c r="J5948" s="1" t="s">
        <v>27</v>
      </c>
      <c r="K5948" s="1" t="s">
        <v>27</v>
      </c>
      <c r="L5948" s="1" t="s">
        <v>28</v>
      </c>
      <c r="M5948" s="1" t="s">
        <v>47525</v>
      </c>
      <c r="N5948" s="1" t="s">
        <v>46413</v>
      </c>
      <c r="O5948" s="1" t="s">
        <v>47526</v>
      </c>
      <c r="P5948" s="1" t="s">
        <v>47528</v>
      </c>
      <c r="Q5948" s="1" t="s">
        <v>35</v>
      </c>
      <c r="R5948" s="1" t="s">
        <v>36</v>
      </c>
      <c r="S5948" s="1" t="s">
        <v>37</v>
      </c>
      <c r="T5948" s="1" t="s">
        <v>38</v>
      </c>
    </row>
    <row r="5949" spans="1:20" x14ac:dyDescent="0.15">
      <c r="A5949" s="1" t="s">
        <v>47529</v>
      </c>
      <c r="B5949" s="1" t="s">
        <v>47534</v>
      </c>
      <c r="C5949" s="1" t="s">
        <v>1936</v>
      </c>
      <c r="D5949" s="1" t="s">
        <v>47530</v>
      </c>
      <c r="E5949" s="1" t="s">
        <v>47531</v>
      </c>
      <c r="F5949" s="1" t="s">
        <v>23</v>
      </c>
      <c r="G5949" s="1" t="s">
        <v>24</v>
      </c>
      <c r="H5949" s="1" t="s">
        <v>47532</v>
      </c>
      <c r="I5949" s="1" t="s">
        <v>26</v>
      </c>
      <c r="J5949" s="1" t="s">
        <v>27</v>
      </c>
      <c r="K5949" s="1" t="s">
        <v>27</v>
      </c>
      <c r="L5949" s="1" t="s">
        <v>28</v>
      </c>
      <c r="M5949" s="1" t="s">
        <v>47533</v>
      </c>
      <c r="N5949" s="1" t="s">
        <v>46413</v>
      </c>
      <c r="O5949" s="1" t="s">
        <v>37772</v>
      </c>
      <c r="P5949" s="1" t="s">
        <v>47535</v>
      </c>
      <c r="Q5949" s="1" t="s">
        <v>35</v>
      </c>
      <c r="R5949" s="1" t="s">
        <v>36</v>
      </c>
      <c r="S5949" s="1" t="s">
        <v>57</v>
      </c>
      <c r="T5949" s="1" t="s">
        <v>38</v>
      </c>
    </row>
    <row r="5950" spans="1:20" x14ac:dyDescent="0.15">
      <c r="A5950" s="1" t="s">
        <v>47536</v>
      </c>
      <c r="B5950" s="1" t="s">
        <v>47541</v>
      </c>
      <c r="C5950" s="1" t="s">
        <v>1936</v>
      </c>
      <c r="D5950" s="1" t="s">
        <v>47537</v>
      </c>
      <c r="E5950" s="1" t="s">
        <v>47538</v>
      </c>
      <c r="F5950" s="1" t="s">
        <v>23</v>
      </c>
      <c r="G5950" s="1" t="s">
        <v>24</v>
      </c>
      <c r="H5950" s="1" t="s">
        <v>47539</v>
      </c>
      <c r="I5950" s="1" t="s">
        <v>26</v>
      </c>
      <c r="J5950" s="1" t="s">
        <v>27</v>
      </c>
      <c r="K5950" s="1" t="s">
        <v>27</v>
      </c>
      <c r="L5950" s="1" t="s">
        <v>28</v>
      </c>
      <c r="M5950" s="1" t="s">
        <v>47540</v>
      </c>
      <c r="N5950" s="1" t="s">
        <v>46413</v>
      </c>
      <c r="O5950" s="1" t="s">
        <v>12794</v>
      </c>
      <c r="P5950" s="1" t="s">
        <v>47542</v>
      </c>
      <c r="Q5950" s="1" t="s">
        <v>35</v>
      </c>
      <c r="R5950" s="1" t="s">
        <v>36</v>
      </c>
      <c r="S5950" s="1" t="s">
        <v>37</v>
      </c>
      <c r="T5950" s="1" t="s">
        <v>38</v>
      </c>
    </row>
    <row r="5951" spans="1:20" x14ac:dyDescent="0.15">
      <c r="A5951" s="1" t="s">
        <v>47543</v>
      </c>
      <c r="B5951" s="1" t="s">
        <v>47549</v>
      </c>
      <c r="C5951" s="1" t="s">
        <v>1936</v>
      </c>
      <c r="D5951" s="1" t="s">
        <v>47544</v>
      </c>
      <c r="E5951" s="1" t="s">
        <v>47545</v>
      </c>
      <c r="F5951" s="1" t="s">
        <v>23</v>
      </c>
      <c r="G5951" s="1" t="s">
        <v>24</v>
      </c>
      <c r="H5951" s="1" t="s">
        <v>47546</v>
      </c>
      <c r="I5951" s="1" t="s">
        <v>26</v>
      </c>
      <c r="J5951" s="1" t="s">
        <v>27</v>
      </c>
      <c r="K5951" s="1" t="s">
        <v>27</v>
      </c>
      <c r="L5951" s="1" t="s">
        <v>28</v>
      </c>
      <c r="M5951" s="1" t="s">
        <v>47547</v>
      </c>
      <c r="N5951" s="1" t="s">
        <v>46413</v>
      </c>
      <c r="O5951" s="1" t="s">
        <v>47548</v>
      </c>
      <c r="P5951" s="1" t="s">
        <v>47550</v>
      </c>
      <c r="Q5951" s="1" t="s">
        <v>35</v>
      </c>
      <c r="R5951" s="1" t="s">
        <v>36</v>
      </c>
      <c r="S5951" s="1" t="s">
        <v>37</v>
      </c>
      <c r="T5951" s="1" t="s">
        <v>38</v>
      </c>
    </row>
    <row r="5952" spans="1:20" x14ac:dyDescent="0.15">
      <c r="A5952" s="1" t="s">
        <v>47551</v>
      </c>
      <c r="B5952" s="1" t="s">
        <v>47557</v>
      </c>
      <c r="C5952" s="1" t="s">
        <v>1936</v>
      </c>
      <c r="D5952" s="1" t="s">
        <v>47552</v>
      </c>
      <c r="E5952" s="1" t="s">
        <v>47553</v>
      </c>
      <c r="F5952" s="1" t="s">
        <v>23</v>
      </c>
      <c r="G5952" s="1" t="s">
        <v>24</v>
      </c>
      <c r="H5952" s="1" t="s">
        <v>47554</v>
      </c>
      <c r="I5952" s="1" t="s">
        <v>26</v>
      </c>
      <c r="J5952" s="1" t="s">
        <v>27</v>
      </c>
      <c r="K5952" s="1" t="s">
        <v>27</v>
      </c>
      <c r="L5952" s="1" t="s">
        <v>28</v>
      </c>
      <c r="M5952" s="1" t="s">
        <v>47555</v>
      </c>
      <c r="N5952" s="1" t="s">
        <v>46413</v>
      </c>
      <c r="O5952" s="1" t="s">
        <v>47556</v>
      </c>
      <c r="P5952" s="1" t="s">
        <v>47558</v>
      </c>
      <c r="Q5952" s="1" t="s">
        <v>35</v>
      </c>
      <c r="R5952" s="1" t="s">
        <v>36</v>
      </c>
      <c r="S5952" s="1" t="s">
        <v>37</v>
      </c>
      <c r="T5952" s="1" t="s">
        <v>38</v>
      </c>
    </row>
    <row r="5953" spans="1:20" x14ac:dyDescent="0.15">
      <c r="A5953" s="1" t="s">
        <v>47559</v>
      </c>
      <c r="B5953" s="1" t="s">
        <v>47564</v>
      </c>
      <c r="C5953" s="1" t="s">
        <v>1936</v>
      </c>
      <c r="D5953" s="1" t="s">
        <v>47560</v>
      </c>
      <c r="E5953" s="1" t="s">
        <v>47561</v>
      </c>
      <c r="F5953" s="1" t="s">
        <v>23</v>
      </c>
      <c r="G5953" s="1" t="s">
        <v>24</v>
      </c>
      <c r="H5953" s="1" t="s">
        <v>47562</v>
      </c>
      <c r="I5953" s="1" t="s">
        <v>26</v>
      </c>
      <c r="J5953" s="1" t="s">
        <v>27</v>
      </c>
      <c r="K5953" s="1" t="s">
        <v>27</v>
      </c>
      <c r="L5953" s="1" t="s">
        <v>28</v>
      </c>
      <c r="M5953" s="1" t="s">
        <v>47563</v>
      </c>
      <c r="N5953" s="1" t="s">
        <v>46413</v>
      </c>
      <c r="O5953" s="1" t="s">
        <v>922</v>
      </c>
      <c r="P5953" s="1" t="s">
        <v>47565</v>
      </c>
      <c r="Q5953" s="1" t="s">
        <v>3613</v>
      </c>
      <c r="R5953" s="1" t="s">
        <v>10073</v>
      </c>
      <c r="S5953" s="1" t="s">
        <v>26876</v>
      </c>
      <c r="T5953" s="1" t="s">
        <v>38</v>
      </c>
    </row>
    <row r="5954" spans="1:20" x14ac:dyDescent="0.15">
      <c r="A5954" s="1" t="s">
        <v>47566</v>
      </c>
      <c r="B5954" s="1" t="s">
        <v>47572</v>
      </c>
      <c r="C5954" s="1" t="s">
        <v>1936</v>
      </c>
      <c r="D5954" s="1" t="s">
        <v>47567</v>
      </c>
      <c r="E5954" s="1" t="s">
        <v>47568</v>
      </c>
      <c r="F5954" s="1" t="s">
        <v>23</v>
      </c>
      <c r="G5954" s="1" t="s">
        <v>24</v>
      </c>
      <c r="H5954" s="1" t="s">
        <v>47569</v>
      </c>
      <c r="I5954" s="1" t="s">
        <v>26</v>
      </c>
      <c r="J5954" s="1" t="s">
        <v>27</v>
      </c>
      <c r="K5954" s="1" t="s">
        <v>27</v>
      </c>
      <c r="L5954" s="1" t="s">
        <v>28</v>
      </c>
      <c r="M5954" s="1" t="s">
        <v>47570</v>
      </c>
      <c r="N5954" s="1" t="s">
        <v>46413</v>
      </c>
      <c r="O5954" s="1" t="s">
        <v>47571</v>
      </c>
      <c r="P5954" s="1" t="s">
        <v>47573</v>
      </c>
      <c r="Q5954" s="1" t="s">
        <v>35</v>
      </c>
      <c r="R5954" s="1" t="s">
        <v>36</v>
      </c>
      <c r="S5954" s="1" t="s">
        <v>37</v>
      </c>
      <c r="T5954" s="1" t="s">
        <v>38</v>
      </c>
    </row>
    <row r="5955" spans="1:20" x14ac:dyDescent="0.15">
      <c r="A5955" s="1" t="s">
        <v>47574</v>
      </c>
      <c r="B5955" s="1" t="s">
        <v>11852</v>
      </c>
      <c r="C5955" s="1" t="s">
        <v>1936</v>
      </c>
      <c r="D5955" s="1" t="s">
        <v>47575</v>
      </c>
      <c r="E5955" s="1" t="s">
        <v>47576</v>
      </c>
      <c r="F5955" s="1" t="s">
        <v>23</v>
      </c>
      <c r="G5955" s="1" t="s">
        <v>24</v>
      </c>
      <c r="H5955" s="1" t="s">
        <v>47577</v>
      </c>
      <c r="I5955" s="1" t="s">
        <v>26</v>
      </c>
      <c r="J5955" s="1" t="s">
        <v>27</v>
      </c>
      <c r="K5955" s="1" t="s">
        <v>27</v>
      </c>
      <c r="L5955" s="1" t="s">
        <v>28</v>
      </c>
      <c r="M5955" s="1" t="s">
        <v>47578</v>
      </c>
      <c r="N5955" s="1" t="s">
        <v>46413</v>
      </c>
      <c r="O5955" s="1" t="s">
        <v>47579</v>
      </c>
      <c r="P5955" s="1" t="s">
        <v>47580</v>
      </c>
      <c r="Q5955" s="1" t="s">
        <v>35</v>
      </c>
      <c r="R5955" s="1" t="s">
        <v>36</v>
      </c>
      <c r="S5955" s="1" t="s">
        <v>37</v>
      </c>
      <c r="T5955" s="1" t="s">
        <v>38</v>
      </c>
    </row>
    <row r="5956" spans="1:20" x14ac:dyDescent="0.15">
      <c r="A5956" s="1" t="s">
        <v>47581</v>
      </c>
      <c r="B5956" s="1" t="s">
        <v>990</v>
      </c>
      <c r="C5956" s="1" t="s">
        <v>1936</v>
      </c>
      <c r="D5956" s="1" t="s">
        <v>47582</v>
      </c>
      <c r="E5956" s="1" t="s">
        <v>47583</v>
      </c>
      <c r="F5956" s="1" t="s">
        <v>23</v>
      </c>
      <c r="G5956" s="1" t="s">
        <v>24</v>
      </c>
      <c r="H5956" s="1" t="s">
        <v>47584</v>
      </c>
      <c r="I5956" s="1" t="s">
        <v>26</v>
      </c>
      <c r="J5956" s="1" t="s">
        <v>27</v>
      </c>
      <c r="K5956" s="1" t="s">
        <v>27</v>
      </c>
      <c r="L5956" s="1" t="s">
        <v>28</v>
      </c>
      <c r="M5956" s="1" t="s">
        <v>47585</v>
      </c>
      <c r="N5956" s="1" t="s">
        <v>46413</v>
      </c>
      <c r="O5956" s="1" t="s">
        <v>47586</v>
      </c>
      <c r="P5956" s="1" t="s">
        <v>47587</v>
      </c>
      <c r="Q5956" s="1" t="s">
        <v>35</v>
      </c>
      <c r="R5956" s="1" t="s">
        <v>36</v>
      </c>
      <c r="S5956" s="1" t="s">
        <v>37</v>
      </c>
      <c r="T5956" s="1" t="s">
        <v>38</v>
      </c>
    </row>
    <row r="5957" spans="1:20" x14ac:dyDescent="0.15">
      <c r="A5957" s="1" t="s">
        <v>47588</v>
      </c>
      <c r="B5957" s="1" t="s">
        <v>47594</v>
      </c>
      <c r="C5957" s="1" t="s">
        <v>1936</v>
      </c>
      <c r="D5957" s="1" t="s">
        <v>47589</v>
      </c>
      <c r="E5957" s="1" t="s">
        <v>47590</v>
      </c>
      <c r="F5957" s="1" t="s">
        <v>23</v>
      </c>
      <c r="G5957" s="1" t="s">
        <v>24</v>
      </c>
      <c r="H5957" s="1" t="s">
        <v>47591</v>
      </c>
      <c r="I5957" s="1" t="s">
        <v>26</v>
      </c>
      <c r="J5957" s="1" t="s">
        <v>27</v>
      </c>
      <c r="K5957" s="1" t="s">
        <v>27</v>
      </c>
      <c r="L5957" s="1" t="s">
        <v>28</v>
      </c>
      <c r="M5957" s="1" t="s">
        <v>47592</v>
      </c>
      <c r="N5957" s="1" t="s">
        <v>46413</v>
      </c>
      <c r="O5957" s="1" t="s">
        <v>47593</v>
      </c>
      <c r="P5957" s="1" t="s">
        <v>47595</v>
      </c>
      <c r="Q5957" s="1" t="s">
        <v>88</v>
      </c>
      <c r="R5957" s="1" t="s">
        <v>36</v>
      </c>
      <c r="S5957" s="1" t="s">
        <v>1780</v>
      </c>
      <c r="T5957" s="1" t="s">
        <v>38</v>
      </c>
    </row>
    <row r="5958" spans="1:20" x14ac:dyDescent="0.15">
      <c r="A5958" s="1" t="s">
        <v>47596</v>
      </c>
      <c r="B5958" s="1" t="s">
        <v>47602</v>
      </c>
      <c r="C5958" s="1" t="s">
        <v>1936</v>
      </c>
      <c r="D5958" s="1" t="s">
        <v>47597</v>
      </c>
      <c r="E5958" s="1" t="s">
        <v>47598</v>
      </c>
      <c r="F5958" s="1" t="s">
        <v>23</v>
      </c>
      <c r="G5958" s="1" t="s">
        <v>24</v>
      </c>
      <c r="H5958" s="1" t="s">
        <v>47599</v>
      </c>
      <c r="I5958" s="1" t="s">
        <v>26</v>
      </c>
      <c r="J5958" s="1" t="s">
        <v>27</v>
      </c>
      <c r="K5958" s="1" t="s">
        <v>27</v>
      </c>
      <c r="L5958" s="1" t="s">
        <v>28</v>
      </c>
      <c r="M5958" s="1" t="s">
        <v>47600</v>
      </c>
      <c r="N5958" s="1" t="s">
        <v>46413</v>
      </c>
      <c r="O5958" s="1" t="s">
        <v>47601</v>
      </c>
      <c r="P5958" s="1" t="s">
        <v>47603</v>
      </c>
      <c r="Q5958" s="1" t="s">
        <v>35</v>
      </c>
      <c r="R5958" s="1" t="s">
        <v>36</v>
      </c>
      <c r="S5958" s="1" t="s">
        <v>37</v>
      </c>
      <c r="T5958" s="1" t="s">
        <v>38</v>
      </c>
    </row>
    <row r="5959" spans="1:20" x14ac:dyDescent="0.15">
      <c r="A5959" s="1" t="s">
        <v>47604</v>
      </c>
      <c r="B5959" s="1" t="s">
        <v>47610</v>
      </c>
      <c r="C5959" s="1" t="s">
        <v>1936</v>
      </c>
      <c r="D5959" s="1" t="s">
        <v>47605</v>
      </c>
      <c r="E5959" s="1" t="s">
        <v>47606</v>
      </c>
      <c r="F5959" s="1" t="s">
        <v>23</v>
      </c>
      <c r="G5959" s="1" t="s">
        <v>24</v>
      </c>
      <c r="H5959" s="1" t="s">
        <v>47607</v>
      </c>
      <c r="I5959" s="1" t="s">
        <v>26</v>
      </c>
      <c r="J5959" s="1" t="s">
        <v>27</v>
      </c>
      <c r="K5959" s="1" t="s">
        <v>27</v>
      </c>
      <c r="L5959" s="1" t="s">
        <v>28</v>
      </c>
      <c r="M5959" s="1" t="s">
        <v>47608</v>
      </c>
      <c r="N5959" s="1" t="s">
        <v>46413</v>
      </c>
      <c r="O5959" s="1" t="s">
        <v>47609</v>
      </c>
      <c r="P5959" s="1" t="s">
        <v>47611</v>
      </c>
      <c r="Q5959" s="1" t="s">
        <v>35</v>
      </c>
      <c r="R5959" s="1" t="s">
        <v>36</v>
      </c>
      <c r="S5959" s="1" t="s">
        <v>37</v>
      </c>
      <c r="T5959" s="1" t="s">
        <v>38</v>
      </c>
    </row>
    <row r="5960" spans="1:20" x14ac:dyDescent="0.15">
      <c r="A5960" s="1" t="s">
        <v>47612</v>
      </c>
      <c r="B5960" s="1" t="s">
        <v>47617</v>
      </c>
      <c r="C5960" s="1" t="s">
        <v>1936</v>
      </c>
      <c r="D5960" s="1" t="s">
        <v>47613</v>
      </c>
      <c r="E5960" s="1" t="s">
        <v>47614</v>
      </c>
      <c r="F5960" s="1" t="s">
        <v>23</v>
      </c>
      <c r="G5960" s="1" t="s">
        <v>24</v>
      </c>
      <c r="H5960" s="1" t="s">
        <v>47615</v>
      </c>
      <c r="I5960" s="1" t="s">
        <v>26</v>
      </c>
      <c r="J5960" s="1" t="s">
        <v>27</v>
      </c>
      <c r="K5960" s="1" t="s">
        <v>27</v>
      </c>
      <c r="L5960" s="1" t="s">
        <v>28</v>
      </c>
      <c r="M5960" s="1" t="s">
        <v>47616</v>
      </c>
      <c r="N5960" s="1" t="s">
        <v>46413</v>
      </c>
      <c r="O5960" s="1" t="s">
        <v>20574</v>
      </c>
      <c r="P5960" s="1" t="s">
        <v>47618</v>
      </c>
      <c r="Q5960" s="1" t="s">
        <v>35</v>
      </c>
      <c r="R5960" s="1" t="s">
        <v>36</v>
      </c>
      <c r="S5960" s="1" t="s">
        <v>37</v>
      </c>
      <c r="T5960" s="1" t="s">
        <v>38</v>
      </c>
    </row>
    <row r="5961" spans="1:20" x14ac:dyDescent="0.15">
      <c r="A5961" s="1" t="s">
        <v>47619</v>
      </c>
      <c r="B5961" s="1" t="s">
        <v>1524</v>
      </c>
      <c r="C5961" s="1" t="s">
        <v>3702</v>
      </c>
      <c r="D5961" s="1" t="s">
        <v>47620</v>
      </c>
      <c r="E5961" s="1" t="s">
        <v>47621</v>
      </c>
      <c r="F5961" s="1" t="s">
        <v>23</v>
      </c>
      <c r="G5961" s="1" t="s">
        <v>24</v>
      </c>
      <c r="H5961" s="1" t="s">
        <v>47622</v>
      </c>
      <c r="I5961" s="1" t="s">
        <v>26</v>
      </c>
      <c r="J5961" s="1" t="s">
        <v>27</v>
      </c>
      <c r="K5961" s="1" t="s">
        <v>27</v>
      </c>
      <c r="L5961" s="1" t="s">
        <v>28</v>
      </c>
      <c r="M5961" s="1" t="s">
        <v>47623</v>
      </c>
      <c r="N5961" s="1" t="s">
        <v>46413</v>
      </c>
      <c r="O5961" s="1" t="s">
        <v>39835</v>
      </c>
      <c r="P5961" s="1" t="s">
        <v>47624</v>
      </c>
      <c r="Q5961" s="1" t="s">
        <v>35</v>
      </c>
      <c r="R5961" s="1" t="s">
        <v>36</v>
      </c>
      <c r="S5961" s="1" t="s">
        <v>37</v>
      </c>
      <c r="T5961" s="1" t="s">
        <v>38</v>
      </c>
    </row>
    <row r="5962" spans="1:20" x14ac:dyDescent="0.15">
      <c r="A5962" s="1" t="s">
        <v>47625</v>
      </c>
      <c r="B5962" s="1" t="s">
        <v>3701</v>
      </c>
      <c r="C5962" s="1" t="s">
        <v>3702</v>
      </c>
      <c r="D5962" s="1" t="s">
        <v>47626</v>
      </c>
      <c r="E5962" s="1" t="s">
        <v>47627</v>
      </c>
      <c r="F5962" s="1" t="s">
        <v>23</v>
      </c>
      <c r="G5962" s="1" t="s">
        <v>24</v>
      </c>
      <c r="H5962" s="1" t="s">
        <v>47628</v>
      </c>
      <c r="I5962" s="1" t="s">
        <v>26</v>
      </c>
      <c r="J5962" s="1" t="s">
        <v>27</v>
      </c>
      <c r="K5962" s="1" t="s">
        <v>27</v>
      </c>
      <c r="L5962" s="1" t="s">
        <v>28</v>
      </c>
      <c r="M5962" s="1" t="s">
        <v>47629</v>
      </c>
      <c r="N5962" s="1" t="s">
        <v>46413</v>
      </c>
      <c r="O5962" s="1" t="s">
        <v>47630</v>
      </c>
      <c r="P5962" s="1" t="s">
        <v>47631</v>
      </c>
      <c r="Q5962" s="1" t="s">
        <v>3613</v>
      </c>
      <c r="R5962" s="1" t="s">
        <v>806</v>
      </c>
      <c r="S5962" s="1" t="s">
        <v>595</v>
      </c>
      <c r="T5962" s="1" t="s">
        <v>38</v>
      </c>
    </row>
    <row r="5963" spans="1:20" x14ac:dyDescent="0.15">
      <c r="A5963" s="1" t="s">
        <v>47632</v>
      </c>
      <c r="B5963" s="1" t="s">
        <v>47638</v>
      </c>
      <c r="C5963" s="1" t="s">
        <v>3702</v>
      </c>
      <c r="D5963" s="1" t="s">
        <v>47633</v>
      </c>
      <c r="E5963" s="1" t="s">
        <v>47634</v>
      </c>
      <c r="F5963" s="1" t="s">
        <v>23</v>
      </c>
      <c r="G5963" s="1" t="s">
        <v>24</v>
      </c>
      <c r="H5963" s="1" t="s">
        <v>47635</v>
      </c>
      <c r="I5963" s="1" t="s">
        <v>26</v>
      </c>
      <c r="J5963" s="1" t="s">
        <v>27</v>
      </c>
      <c r="K5963" s="1" t="s">
        <v>27</v>
      </c>
      <c r="L5963" s="1" t="s">
        <v>28</v>
      </c>
      <c r="M5963" s="1" t="s">
        <v>47636</v>
      </c>
      <c r="N5963" s="1" t="s">
        <v>46413</v>
      </c>
      <c r="O5963" s="1" t="s">
        <v>47637</v>
      </c>
      <c r="P5963" s="1" t="s">
        <v>47640</v>
      </c>
      <c r="Q5963" s="1" t="s">
        <v>35</v>
      </c>
      <c r="R5963" s="1" t="s">
        <v>36</v>
      </c>
      <c r="S5963" s="1" t="s">
        <v>37</v>
      </c>
      <c r="T5963" s="1" t="s">
        <v>38</v>
      </c>
    </row>
    <row r="5964" spans="1:20" x14ac:dyDescent="0.15">
      <c r="A5964" s="1" t="s">
        <v>47641</v>
      </c>
      <c r="B5964" s="1" t="s">
        <v>47647</v>
      </c>
      <c r="C5964" s="1" t="s">
        <v>3702</v>
      </c>
      <c r="D5964" s="1" t="s">
        <v>47642</v>
      </c>
      <c r="E5964" s="1" t="s">
        <v>47643</v>
      </c>
      <c r="F5964" s="1" t="s">
        <v>23</v>
      </c>
      <c r="G5964" s="1" t="s">
        <v>24</v>
      </c>
      <c r="H5964" s="1" t="s">
        <v>47644</v>
      </c>
      <c r="I5964" s="1" t="s">
        <v>26</v>
      </c>
      <c r="J5964" s="1" t="s">
        <v>27</v>
      </c>
      <c r="K5964" s="1" t="s">
        <v>27</v>
      </c>
      <c r="L5964" s="1" t="s">
        <v>28</v>
      </c>
      <c r="M5964" s="1" t="s">
        <v>47645</v>
      </c>
      <c r="N5964" s="1" t="s">
        <v>46413</v>
      </c>
      <c r="O5964" s="1" t="s">
        <v>47646</v>
      </c>
      <c r="P5964" s="1" t="s">
        <v>47648</v>
      </c>
      <c r="Q5964" s="1" t="s">
        <v>35</v>
      </c>
      <c r="R5964" s="1" t="s">
        <v>36</v>
      </c>
      <c r="S5964" s="1" t="s">
        <v>37</v>
      </c>
      <c r="T5964" s="1" t="s">
        <v>38</v>
      </c>
    </row>
    <row r="5965" spans="1:20" x14ac:dyDescent="0.15">
      <c r="A5965" s="1" t="s">
        <v>47649</v>
      </c>
      <c r="B5965" s="1" t="s">
        <v>1352</v>
      </c>
      <c r="C5965" s="1" t="s">
        <v>3702</v>
      </c>
      <c r="D5965" s="1" t="s">
        <v>47650</v>
      </c>
      <c r="E5965" s="1" t="s">
        <v>47651</v>
      </c>
      <c r="F5965" s="1" t="s">
        <v>23</v>
      </c>
      <c r="G5965" s="1" t="s">
        <v>24</v>
      </c>
      <c r="H5965" s="1" t="s">
        <v>47652</v>
      </c>
      <c r="I5965" s="1" t="s">
        <v>26</v>
      </c>
      <c r="J5965" s="1" t="s">
        <v>27</v>
      </c>
      <c r="K5965" s="1" t="s">
        <v>27</v>
      </c>
      <c r="L5965" s="1" t="s">
        <v>28</v>
      </c>
      <c r="M5965" s="1" t="s">
        <v>47653</v>
      </c>
      <c r="N5965" s="1" t="s">
        <v>46413</v>
      </c>
      <c r="O5965" s="1" t="s">
        <v>32126</v>
      </c>
      <c r="P5965" s="1" t="s">
        <v>47654</v>
      </c>
      <c r="Q5965" s="1" t="s">
        <v>57</v>
      </c>
      <c r="R5965" s="1" t="s">
        <v>36</v>
      </c>
      <c r="S5965" s="1" t="s">
        <v>57</v>
      </c>
      <c r="T5965" s="1" t="s">
        <v>38</v>
      </c>
    </row>
    <row r="5966" spans="1:20" x14ac:dyDescent="0.15">
      <c r="A5966" s="1" t="s">
        <v>47655</v>
      </c>
      <c r="B5966" s="1" t="s">
        <v>47661</v>
      </c>
      <c r="C5966" s="1" t="s">
        <v>3702</v>
      </c>
      <c r="D5966" s="1" t="s">
        <v>47656</v>
      </c>
      <c r="E5966" s="1" t="s">
        <v>47657</v>
      </c>
      <c r="F5966" s="1" t="s">
        <v>23</v>
      </c>
      <c r="G5966" s="1" t="s">
        <v>24</v>
      </c>
      <c r="H5966" s="1" t="s">
        <v>47658</v>
      </c>
      <c r="I5966" s="1" t="s">
        <v>26</v>
      </c>
      <c r="J5966" s="1" t="s">
        <v>27</v>
      </c>
      <c r="K5966" s="1" t="s">
        <v>27</v>
      </c>
      <c r="L5966" s="1" t="s">
        <v>28</v>
      </c>
      <c r="M5966" s="1" t="s">
        <v>47659</v>
      </c>
      <c r="N5966" s="1" t="s">
        <v>46413</v>
      </c>
      <c r="O5966" s="1" t="s">
        <v>47660</v>
      </c>
      <c r="P5966" s="1" t="s">
        <v>47662</v>
      </c>
      <c r="Q5966" s="1" t="s">
        <v>35</v>
      </c>
      <c r="R5966" s="1" t="s">
        <v>36</v>
      </c>
      <c r="S5966" s="1" t="s">
        <v>37</v>
      </c>
      <c r="T5966" s="1" t="s">
        <v>38</v>
      </c>
    </row>
    <row r="5967" spans="1:20" x14ac:dyDescent="0.15">
      <c r="A5967" s="1" t="s">
        <v>47663</v>
      </c>
      <c r="B5967" s="1" t="s">
        <v>47669</v>
      </c>
      <c r="C5967" s="1" t="s">
        <v>7264</v>
      </c>
      <c r="D5967" s="1" t="s">
        <v>47664</v>
      </c>
      <c r="E5967" s="1" t="s">
        <v>47665</v>
      </c>
      <c r="F5967" s="1" t="s">
        <v>23</v>
      </c>
      <c r="G5967" s="1" t="s">
        <v>24</v>
      </c>
      <c r="H5967" s="1" t="s">
        <v>47666</v>
      </c>
      <c r="I5967" s="1" t="s">
        <v>26</v>
      </c>
      <c r="J5967" s="1" t="s">
        <v>27</v>
      </c>
      <c r="K5967" s="1" t="s">
        <v>27</v>
      </c>
      <c r="L5967" s="1" t="s">
        <v>28</v>
      </c>
      <c r="M5967" s="1" t="s">
        <v>47667</v>
      </c>
      <c r="N5967" s="1" t="s">
        <v>46413</v>
      </c>
      <c r="O5967" s="1" t="s">
        <v>47668</v>
      </c>
      <c r="P5967" s="1" t="s">
        <v>47670</v>
      </c>
      <c r="Q5967" s="1" t="s">
        <v>57</v>
      </c>
      <c r="R5967" s="1" t="s">
        <v>36</v>
      </c>
      <c r="S5967" s="1" t="s">
        <v>37</v>
      </c>
      <c r="T5967" s="1" t="s">
        <v>38</v>
      </c>
    </row>
    <row r="5968" spans="1:20" x14ac:dyDescent="0.15">
      <c r="A5968" s="1" t="s">
        <v>47671</v>
      </c>
      <c r="B5968" s="1" t="s">
        <v>47677</v>
      </c>
      <c r="C5968" s="1" t="s">
        <v>7264</v>
      </c>
      <c r="D5968" s="1" t="s">
        <v>47672</v>
      </c>
      <c r="E5968" s="1" t="s">
        <v>47673</v>
      </c>
      <c r="F5968" s="1" t="s">
        <v>23</v>
      </c>
      <c r="G5968" s="1" t="s">
        <v>24</v>
      </c>
      <c r="H5968" s="1" t="s">
        <v>47674</v>
      </c>
      <c r="I5968" s="1" t="s">
        <v>26</v>
      </c>
      <c r="J5968" s="1" t="s">
        <v>27</v>
      </c>
      <c r="K5968" s="1" t="s">
        <v>27</v>
      </c>
      <c r="L5968" s="1" t="s">
        <v>28</v>
      </c>
      <c r="M5968" s="1" t="s">
        <v>47675</v>
      </c>
      <c r="N5968" s="1" t="s">
        <v>46413</v>
      </c>
      <c r="O5968" s="1" t="s">
        <v>47676</v>
      </c>
      <c r="P5968" s="1" t="s">
        <v>47678</v>
      </c>
      <c r="Q5968" s="1" t="s">
        <v>35</v>
      </c>
      <c r="R5968" s="1" t="s">
        <v>36</v>
      </c>
      <c r="S5968" s="1" t="s">
        <v>76</v>
      </c>
      <c r="T5968" s="1" t="s">
        <v>38</v>
      </c>
    </row>
    <row r="5969" spans="1:20" x14ac:dyDescent="0.15">
      <c r="A5969" s="1" t="s">
        <v>47679</v>
      </c>
      <c r="B5969" s="1" t="s">
        <v>47685</v>
      </c>
      <c r="C5969" s="1" t="s">
        <v>7264</v>
      </c>
      <c r="D5969" s="1" t="s">
        <v>47680</v>
      </c>
      <c r="E5969" s="1" t="s">
        <v>47681</v>
      </c>
      <c r="F5969" s="1" t="s">
        <v>23</v>
      </c>
      <c r="G5969" s="1" t="s">
        <v>24</v>
      </c>
      <c r="H5969" s="1" t="s">
        <v>47682</v>
      </c>
      <c r="I5969" s="1" t="s">
        <v>26</v>
      </c>
      <c r="J5969" s="1" t="s">
        <v>27</v>
      </c>
      <c r="K5969" s="1" t="s">
        <v>27</v>
      </c>
      <c r="L5969" s="1" t="s">
        <v>28</v>
      </c>
      <c r="M5969" s="1" t="s">
        <v>47683</v>
      </c>
      <c r="N5969" s="1" t="s">
        <v>46413</v>
      </c>
      <c r="O5969" s="1" t="s">
        <v>47684</v>
      </c>
      <c r="P5969" s="1" t="s">
        <v>47686</v>
      </c>
      <c r="Q5969" s="1" t="s">
        <v>35</v>
      </c>
      <c r="R5969" s="1" t="s">
        <v>36</v>
      </c>
      <c r="S5969" s="1" t="s">
        <v>57</v>
      </c>
      <c r="T5969" s="1" t="s">
        <v>38</v>
      </c>
    </row>
    <row r="5970" spans="1:20" x14ac:dyDescent="0.15">
      <c r="A5970" s="1" t="s">
        <v>47687</v>
      </c>
      <c r="B5970" s="1" t="s">
        <v>47693</v>
      </c>
      <c r="C5970" s="1" t="s">
        <v>7264</v>
      </c>
      <c r="D5970" s="1" t="s">
        <v>47688</v>
      </c>
      <c r="E5970" s="1" t="s">
        <v>47689</v>
      </c>
      <c r="F5970" s="1" t="s">
        <v>23</v>
      </c>
      <c r="G5970" s="1" t="s">
        <v>24</v>
      </c>
      <c r="H5970" s="1" t="s">
        <v>47690</v>
      </c>
      <c r="I5970" s="1" t="s">
        <v>26</v>
      </c>
      <c r="J5970" s="1" t="s">
        <v>27</v>
      </c>
      <c r="K5970" s="1" t="s">
        <v>27</v>
      </c>
      <c r="L5970" s="1" t="s">
        <v>28</v>
      </c>
      <c r="M5970" s="1" t="s">
        <v>47691</v>
      </c>
      <c r="N5970" s="1" t="s">
        <v>46413</v>
      </c>
      <c r="O5970" s="1" t="s">
        <v>47692</v>
      </c>
      <c r="P5970" s="1" t="s">
        <v>47694</v>
      </c>
      <c r="Q5970" s="1" t="s">
        <v>35</v>
      </c>
      <c r="R5970" s="1" t="s">
        <v>36</v>
      </c>
      <c r="S5970" s="1" t="s">
        <v>57</v>
      </c>
      <c r="T5970" s="1" t="s">
        <v>38</v>
      </c>
    </row>
    <row r="5971" spans="1:20" x14ac:dyDescent="0.15">
      <c r="A5971" s="1" t="s">
        <v>47695</v>
      </c>
      <c r="B5971" s="1" t="s">
        <v>4530</v>
      </c>
      <c r="C5971" s="1" t="s">
        <v>7264</v>
      </c>
      <c r="D5971" s="1" t="s">
        <v>47696</v>
      </c>
      <c r="E5971" s="1" t="s">
        <v>47697</v>
      </c>
      <c r="F5971" s="1" t="s">
        <v>23</v>
      </c>
      <c r="G5971" s="1" t="s">
        <v>24</v>
      </c>
      <c r="H5971" s="1" t="s">
        <v>47698</v>
      </c>
      <c r="I5971" s="1" t="s">
        <v>26</v>
      </c>
      <c r="J5971" s="1" t="s">
        <v>27</v>
      </c>
      <c r="K5971" s="1" t="s">
        <v>27</v>
      </c>
      <c r="L5971" s="1" t="s">
        <v>28</v>
      </c>
      <c r="M5971" s="1" t="s">
        <v>47699</v>
      </c>
      <c r="N5971" s="1" t="s">
        <v>46413</v>
      </c>
      <c r="O5971" s="1" t="s">
        <v>47700</v>
      </c>
      <c r="P5971" s="1" t="s">
        <v>47702</v>
      </c>
      <c r="Q5971" s="1" t="s">
        <v>35</v>
      </c>
      <c r="R5971" s="1" t="s">
        <v>36</v>
      </c>
      <c r="S5971" s="1" t="s">
        <v>37</v>
      </c>
      <c r="T5971" s="1" t="s">
        <v>38</v>
      </c>
    </row>
    <row r="5972" spans="1:20" x14ac:dyDescent="0.15">
      <c r="A5972" s="1" t="s">
        <v>47703</v>
      </c>
      <c r="B5972" s="1" t="s">
        <v>47709</v>
      </c>
      <c r="C5972" s="1" t="s">
        <v>7264</v>
      </c>
      <c r="D5972" s="1" t="s">
        <v>47704</v>
      </c>
      <c r="E5972" s="1" t="s">
        <v>47705</v>
      </c>
      <c r="F5972" s="1" t="s">
        <v>23</v>
      </c>
      <c r="G5972" s="1" t="s">
        <v>24</v>
      </c>
      <c r="H5972" s="1" t="s">
        <v>47706</v>
      </c>
      <c r="I5972" s="1" t="s">
        <v>26</v>
      </c>
      <c r="J5972" s="1" t="s">
        <v>27</v>
      </c>
      <c r="K5972" s="1" t="s">
        <v>27</v>
      </c>
      <c r="L5972" s="1" t="s">
        <v>28</v>
      </c>
      <c r="M5972" s="1" t="s">
        <v>47707</v>
      </c>
      <c r="N5972" s="1" t="s">
        <v>46413</v>
      </c>
      <c r="O5972" s="1" t="s">
        <v>47708</v>
      </c>
      <c r="P5972" s="1" t="s">
        <v>47710</v>
      </c>
      <c r="Q5972" s="1" t="s">
        <v>57</v>
      </c>
      <c r="R5972" s="1" t="s">
        <v>57</v>
      </c>
      <c r="S5972" s="1" t="s">
        <v>78</v>
      </c>
      <c r="T5972" s="1" t="s">
        <v>38</v>
      </c>
    </row>
    <row r="5973" spans="1:20" x14ac:dyDescent="0.15">
      <c r="A5973" s="1" t="s">
        <v>47711</v>
      </c>
      <c r="B5973" s="1" t="s">
        <v>47717</v>
      </c>
      <c r="C5973" s="1" t="s">
        <v>7264</v>
      </c>
      <c r="D5973" s="1" t="s">
        <v>47712</v>
      </c>
      <c r="E5973" s="1" t="s">
        <v>47713</v>
      </c>
      <c r="F5973" s="1" t="s">
        <v>23</v>
      </c>
      <c r="G5973" s="1" t="s">
        <v>24</v>
      </c>
      <c r="H5973" s="1" t="s">
        <v>47714</v>
      </c>
      <c r="I5973" s="1" t="s">
        <v>26</v>
      </c>
      <c r="J5973" s="1" t="s">
        <v>27</v>
      </c>
      <c r="K5973" s="1" t="s">
        <v>27</v>
      </c>
      <c r="L5973" s="1" t="s">
        <v>28</v>
      </c>
      <c r="M5973" s="1" t="s">
        <v>47715</v>
      </c>
      <c r="N5973" s="1" t="s">
        <v>46413</v>
      </c>
      <c r="O5973" s="1" t="s">
        <v>47716</v>
      </c>
      <c r="P5973" s="1" t="s">
        <v>47718</v>
      </c>
      <c r="Q5973" s="1" t="s">
        <v>88</v>
      </c>
      <c r="R5973" s="1" t="s">
        <v>806</v>
      </c>
      <c r="S5973" s="1" t="s">
        <v>1938</v>
      </c>
      <c r="T5973" s="1" t="s">
        <v>38</v>
      </c>
    </row>
    <row r="5974" spans="1:20" x14ac:dyDescent="0.15">
      <c r="A5974" s="1" t="s">
        <v>47719</v>
      </c>
      <c r="B5974" s="1" t="s">
        <v>47725</v>
      </c>
      <c r="C5974" s="1" t="s">
        <v>7264</v>
      </c>
      <c r="D5974" s="1" t="s">
        <v>47720</v>
      </c>
      <c r="E5974" s="1" t="s">
        <v>47721</v>
      </c>
      <c r="F5974" s="1" t="s">
        <v>23</v>
      </c>
      <c r="G5974" s="1" t="s">
        <v>24</v>
      </c>
      <c r="H5974" s="1" t="s">
        <v>47722</v>
      </c>
      <c r="I5974" s="1" t="s">
        <v>26</v>
      </c>
      <c r="J5974" s="1" t="s">
        <v>27</v>
      </c>
      <c r="K5974" s="1" t="s">
        <v>27</v>
      </c>
      <c r="L5974" s="1" t="s">
        <v>28</v>
      </c>
      <c r="M5974" s="1" t="s">
        <v>47723</v>
      </c>
      <c r="N5974" s="1" t="s">
        <v>46413</v>
      </c>
      <c r="O5974" s="1" t="s">
        <v>47724</v>
      </c>
      <c r="P5974" s="1" t="s">
        <v>47726</v>
      </c>
      <c r="Q5974" s="1" t="s">
        <v>35</v>
      </c>
      <c r="R5974" s="1" t="s">
        <v>36</v>
      </c>
      <c r="S5974" s="1" t="s">
        <v>37</v>
      </c>
      <c r="T5974" s="1" t="s">
        <v>38</v>
      </c>
    </row>
    <row r="5975" spans="1:20" x14ac:dyDescent="0.15">
      <c r="A5975" s="1" t="s">
        <v>47727</v>
      </c>
      <c r="B5975" s="1" t="s">
        <v>28901</v>
      </c>
      <c r="C5975" s="1" t="s">
        <v>7264</v>
      </c>
      <c r="D5975" s="1" t="s">
        <v>47728</v>
      </c>
      <c r="E5975" s="1" t="s">
        <v>47729</v>
      </c>
      <c r="F5975" s="1" t="s">
        <v>23</v>
      </c>
      <c r="G5975" s="1" t="s">
        <v>24</v>
      </c>
      <c r="H5975" s="1" t="s">
        <v>47730</v>
      </c>
      <c r="I5975" s="1" t="s">
        <v>26</v>
      </c>
      <c r="J5975" s="1" t="s">
        <v>27</v>
      </c>
      <c r="K5975" s="1" t="s">
        <v>27</v>
      </c>
      <c r="L5975" s="1" t="s">
        <v>28</v>
      </c>
      <c r="M5975" s="1" t="s">
        <v>47731</v>
      </c>
      <c r="N5975" s="1" t="s">
        <v>46413</v>
      </c>
      <c r="O5975" s="1" t="s">
        <v>47732</v>
      </c>
      <c r="P5975" s="1" t="s">
        <v>47733</v>
      </c>
      <c r="Q5975" s="1" t="s">
        <v>35</v>
      </c>
      <c r="R5975" s="1" t="s">
        <v>36</v>
      </c>
      <c r="S5975" s="1" t="s">
        <v>37</v>
      </c>
      <c r="T5975" s="1" t="s">
        <v>38</v>
      </c>
    </row>
    <row r="5976" spans="1:20" x14ac:dyDescent="0.15">
      <c r="A5976" s="1" t="s">
        <v>47734</v>
      </c>
      <c r="B5976" s="1" t="s">
        <v>47740</v>
      </c>
      <c r="C5976" s="1" t="s">
        <v>7264</v>
      </c>
      <c r="D5976" s="1" t="s">
        <v>47735</v>
      </c>
      <c r="E5976" s="1" t="s">
        <v>47736</v>
      </c>
      <c r="F5976" s="1" t="s">
        <v>23</v>
      </c>
      <c r="G5976" s="1" t="s">
        <v>24</v>
      </c>
      <c r="H5976" s="1" t="s">
        <v>47737</v>
      </c>
      <c r="I5976" s="1" t="s">
        <v>26</v>
      </c>
      <c r="J5976" s="1" t="s">
        <v>27</v>
      </c>
      <c r="K5976" s="1" t="s">
        <v>27</v>
      </c>
      <c r="L5976" s="1" t="s">
        <v>28</v>
      </c>
      <c r="M5976" s="1" t="s">
        <v>47738</v>
      </c>
      <c r="N5976" s="1" t="s">
        <v>46413</v>
      </c>
      <c r="O5976" s="1" t="s">
        <v>47739</v>
      </c>
      <c r="P5976" s="1" t="s">
        <v>47741</v>
      </c>
      <c r="Q5976" s="1" t="s">
        <v>35</v>
      </c>
      <c r="R5976" s="1" t="s">
        <v>36</v>
      </c>
      <c r="S5976" s="1" t="s">
        <v>37</v>
      </c>
      <c r="T5976" s="1" t="s">
        <v>38</v>
      </c>
    </row>
    <row r="5977" spans="1:20" x14ac:dyDescent="0.15">
      <c r="A5977" s="1" t="s">
        <v>47742</v>
      </c>
      <c r="B5977" s="1" t="s">
        <v>47748</v>
      </c>
      <c r="C5977" s="1" t="s">
        <v>7264</v>
      </c>
      <c r="D5977" s="1" t="s">
        <v>47743</v>
      </c>
      <c r="E5977" s="1" t="s">
        <v>47744</v>
      </c>
      <c r="F5977" s="1" t="s">
        <v>23</v>
      </c>
      <c r="G5977" s="1" t="s">
        <v>24</v>
      </c>
      <c r="H5977" s="1" t="s">
        <v>47745</v>
      </c>
      <c r="I5977" s="1" t="s">
        <v>26</v>
      </c>
      <c r="J5977" s="1" t="s">
        <v>27</v>
      </c>
      <c r="K5977" s="1" t="s">
        <v>27</v>
      </c>
      <c r="L5977" s="1" t="s">
        <v>28</v>
      </c>
      <c r="M5977" s="1" t="s">
        <v>47746</v>
      </c>
      <c r="N5977" s="1" t="s">
        <v>46413</v>
      </c>
      <c r="O5977" s="1" t="s">
        <v>47747</v>
      </c>
      <c r="P5977" s="1" t="s">
        <v>47749</v>
      </c>
      <c r="Q5977" s="1" t="s">
        <v>35</v>
      </c>
      <c r="R5977" s="1" t="s">
        <v>36</v>
      </c>
      <c r="S5977" s="1" t="s">
        <v>37</v>
      </c>
      <c r="T5977" s="1" t="s">
        <v>38</v>
      </c>
    </row>
    <row r="5978" spans="1:20" x14ac:dyDescent="0.15">
      <c r="A5978" s="1" t="s">
        <v>47750</v>
      </c>
      <c r="B5978" s="1" t="s">
        <v>47756</v>
      </c>
      <c r="C5978" s="1" t="s">
        <v>7264</v>
      </c>
      <c r="D5978" s="1" t="s">
        <v>47751</v>
      </c>
      <c r="E5978" s="1" t="s">
        <v>47752</v>
      </c>
      <c r="F5978" s="1" t="s">
        <v>23</v>
      </c>
      <c r="G5978" s="1" t="s">
        <v>24</v>
      </c>
      <c r="H5978" s="1" t="s">
        <v>47753</v>
      </c>
      <c r="I5978" s="1" t="s">
        <v>26</v>
      </c>
      <c r="J5978" s="1" t="s">
        <v>27</v>
      </c>
      <c r="K5978" s="1" t="s">
        <v>27</v>
      </c>
      <c r="L5978" s="1" t="s">
        <v>28</v>
      </c>
      <c r="M5978" s="1" t="s">
        <v>47754</v>
      </c>
      <c r="N5978" s="1" t="s">
        <v>46413</v>
      </c>
      <c r="O5978" s="1" t="s">
        <v>47755</v>
      </c>
      <c r="P5978" s="1" t="s">
        <v>47757</v>
      </c>
      <c r="Q5978" s="1" t="s">
        <v>35</v>
      </c>
      <c r="R5978" s="1" t="s">
        <v>36</v>
      </c>
      <c r="S5978" s="1" t="s">
        <v>37</v>
      </c>
      <c r="T5978" s="1" t="s">
        <v>38</v>
      </c>
    </row>
    <row r="5979" spans="1:20" x14ac:dyDescent="0.15">
      <c r="A5979" s="1" t="s">
        <v>47758</v>
      </c>
      <c r="B5979" s="1" t="s">
        <v>47764</v>
      </c>
      <c r="C5979" s="1" t="s">
        <v>4053</v>
      </c>
      <c r="D5979" s="1" t="s">
        <v>47759</v>
      </c>
      <c r="E5979" s="1" t="s">
        <v>47760</v>
      </c>
      <c r="F5979" s="1" t="s">
        <v>23</v>
      </c>
      <c r="G5979" s="1" t="s">
        <v>24</v>
      </c>
      <c r="H5979" s="1" t="s">
        <v>47761</v>
      </c>
      <c r="I5979" s="1" t="s">
        <v>26</v>
      </c>
      <c r="J5979" s="1" t="s">
        <v>27</v>
      </c>
      <c r="K5979" s="1" t="s">
        <v>27</v>
      </c>
      <c r="L5979" s="1" t="s">
        <v>28</v>
      </c>
      <c r="M5979" s="1" t="s">
        <v>47762</v>
      </c>
      <c r="N5979" s="1" t="s">
        <v>46413</v>
      </c>
      <c r="O5979" s="1" t="s">
        <v>47763</v>
      </c>
      <c r="P5979" s="1" t="s">
        <v>47765</v>
      </c>
      <c r="Q5979" s="1" t="s">
        <v>35</v>
      </c>
      <c r="R5979" s="1" t="s">
        <v>329</v>
      </c>
      <c r="S5979" s="1" t="s">
        <v>806</v>
      </c>
      <c r="T5979" s="1" t="s">
        <v>38</v>
      </c>
    </row>
    <row r="5980" spans="1:20" x14ac:dyDescent="0.15">
      <c r="A5980" s="1" t="s">
        <v>47766</v>
      </c>
      <c r="B5980" s="1" t="s">
        <v>47771</v>
      </c>
      <c r="C5980" s="1" t="s">
        <v>4053</v>
      </c>
      <c r="D5980" s="1" t="s">
        <v>47767</v>
      </c>
      <c r="E5980" s="1" t="s">
        <v>47768</v>
      </c>
      <c r="F5980" s="1" t="s">
        <v>23</v>
      </c>
      <c r="G5980" s="1" t="s">
        <v>24</v>
      </c>
      <c r="H5980" s="1" t="s">
        <v>47769</v>
      </c>
      <c r="I5980" s="1" t="s">
        <v>26</v>
      </c>
      <c r="J5980" s="1" t="s">
        <v>27</v>
      </c>
      <c r="K5980" s="1" t="s">
        <v>27</v>
      </c>
      <c r="L5980" s="1" t="s">
        <v>28</v>
      </c>
      <c r="M5980" s="1" t="s">
        <v>47770</v>
      </c>
      <c r="N5980" s="1" t="s">
        <v>46413</v>
      </c>
      <c r="O5980" s="1" t="s">
        <v>8881</v>
      </c>
      <c r="P5980" s="1" t="s">
        <v>47772</v>
      </c>
      <c r="Q5980" s="1" t="s">
        <v>76</v>
      </c>
      <c r="R5980" s="1" t="s">
        <v>57</v>
      </c>
      <c r="S5980" s="1" t="s">
        <v>57</v>
      </c>
      <c r="T5980" s="1" t="s">
        <v>38</v>
      </c>
    </row>
    <row r="5981" spans="1:20" x14ac:dyDescent="0.15">
      <c r="A5981" s="1" t="s">
        <v>47773</v>
      </c>
      <c r="B5981" s="1" t="s">
        <v>6161</v>
      </c>
      <c r="C5981" s="1" t="s">
        <v>4053</v>
      </c>
      <c r="D5981" s="1" t="s">
        <v>47774</v>
      </c>
      <c r="E5981" s="1" t="s">
        <v>47775</v>
      </c>
      <c r="F5981" s="1" t="s">
        <v>23</v>
      </c>
      <c r="G5981" s="1" t="s">
        <v>24</v>
      </c>
      <c r="H5981" s="1" t="s">
        <v>47776</v>
      </c>
      <c r="I5981" s="1" t="s">
        <v>26</v>
      </c>
      <c r="J5981" s="1" t="s">
        <v>27</v>
      </c>
      <c r="K5981" s="1" t="s">
        <v>27</v>
      </c>
      <c r="L5981" s="1" t="s">
        <v>28</v>
      </c>
      <c r="M5981" s="1" t="s">
        <v>47777</v>
      </c>
      <c r="N5981" s="1" t="s">
        <v>46413</v>
      </c>
      <c r="O5981" s="1" t="s">
        <v>47778</v>
      </c>
      <c r="P5981" s="1" t="s">
        <v>47779</v>
      </c>
      <c r="Q5981" s="1" t="s">
        <v>35</v>
      </c>
      <c r="R5981" s="1" t="s">
        <v>36</v>
      </c>
      <c r="S5981" s="1" t="s">
        <v>37</v>
      </c>
      <c r="T5981" s="1" t="s">
        <v>38</v>
      </c>
    </row>
    <row r="5982" spans="1:20" x14ac:dyDescent="0.15">
      <c r="A5982" s="1" t="s">
        <v>47780</v>
      </c>
      <c r="B5982" s="1" t="s">
        <v>47786</v>
      </c>
      <c r="C5982" s="1" t="s">
        <v>4053</v>
      </c>
      <c r="D5982" s="1" t="s">
        <v>47781</v>
      </c>
      <c r="E5982" s="1" t="s">
        <v>47782</v>
      </c>
      <c r="F5982" s="1" t="s">
        <v>23</v>
      </c>
      <c r="G5982" s="1" t="s">
        <v>24</v>
      </c>
      <c r="H5982" s="1" t="s">
        <v>47783</v>
      </c>
      <c r="I5982" s="1" t="s">
        <v>26</v>
      </c>
      <c r="J5982" s="1" t="s">
        <v>27</v>
      </c>
      <c r="K5982" s="1" t="s">
        <v>27</v>
      </c>
      <c r="L5982" s="1" t="s">
        <v>28</v>
      </c>
      <c r="M5982" s="1" t="s">
        <v>47784</v>
      </c>
      <c r="N5982" s="1" t="s">
        <v>46413</v>
      </c>
      <c r="O5982" s="1" t="s">
        <v>47785</v>
      </c>
      <c r="P5982" s="1" t="s">
        <v>47788</v>
      </c>
      <c r="Q5982" s="1" t="s">
        <v>35</v>
      </c>
      <c r="R5982" s="1" t="s">
        <v>36</v>
      </c>
      <c r="S5982" s="1" t="s">
        <v>57</v>
      </c>
      <c r="T5982" s="1" t="s">
        <v>38</v>
      </c>
    </row>
    <row r="5983" spans="1:20" x14ac:dyDescent="0.15">
      <c r="A5983" s="1" t="s">
        <v>47789</v>
      </c>
      <c r="B5983" s="1" t="s">
        <v>47795</v>
      </c>
      <c r="C5983" s="1" t="s">
        <v>4053</v>
      </c>
      <c r="D5983" s="1" t="s">
        <v>47790</v>
      </c>
      <c r="E5983" s="1" t="s">
        <v>47791</v>
      </c>
      <c r="F5983" s="1" t="s">
        <v>23</v>
      </c>
      <c r="G5983" s="1" t="s">
        <v>24</v>
      </c>
      <c r="H5983" s="1" t="s">
        <v>47792</v>
      </c>
      <c r="I5983" s="1" t="s">
        <v>26</v>
      </c>
      <c r="J5983" s="1" t="s">
        <v>27</v>
      </c>
      <c r="K5983" s="1" t="s">
        <v>27</v>
      </c>
      <c r="L5983" s="1" t="s">
        <v>28</v>
      </c>
      <c r="M5983" s="1" t="s">
        <v>47793</v>
      </c>
      <c r="N5983" s="1" t="s">
        <v>46413</v>
      </c>
      <c r="O5983" s="1" t="s">
        <v>47794</v>
      </c>
      <c r="P5983" s="1" t="s">
        <v>47796</v>
      </c>
      <c r="Q5983" s="1" t="s">
        <v>35</v>
      </c>
      <c r="R5983" s="1" t="s">
        <v>36</v>
      </c>
      <c r="S5983" s="1" t="s">
        <v>37</v>
      </c>
      <c r="T5983" s="1" t="s">
        <v>38</v>
      </c>
    </row>
    <row r="5984" spans="1:20" x14ac:dyDescent="0.15">
      <c r="A5984" s="1" t="s">
        <v>47797</v>
      </c>
      <c r="B5984" s="1" t="s">
        <v>47804</v>
      </c>
      <c r="C5984" s="1" t="s">
        <v>4053</v>
      </c>
      <c r="D5984" s="1" t="s">
        <v>47798</v>
      </c>
      <c r="E5984" s="1" t="s">
        <v>47799</v>
      </c>
      <c r="F5984" s="1" t="s">
        <v>23</v>
      </c>
      <c r="G5984" s="1" t="s">
        <v>24</v>
      </c>
      <c r="H5984" s="1" t="s">
        <v>47800</v>
      </c>
      <c r="I5984" s="1" t="s">
        <v>26</v>
      </c>
      <c r="J5984" s="1" t="s">
        <v>27</v>
      </c>
      <c r="K5984" s="1" t="s">
        <v>27</v>
      </c>
      <c r="L5984" s="1" t="s">
        <v>28</v>
      </c>
      <c r="M5984" s="1" t="s">
        <v>47801</v>
      </c>
      <c r="N5984" s="1" t="s">
        <v>47802</v>
      </c>
      <c r="O5984" s="1" t="s">
        <v>47803</v>
      </c>
      <c r="P5984" s="1" t="s">
        <v>47805</v>
      </c>
      <c r="Q5984" s="1" t="s">
        <v>35</v>
      </c>
      <c r="R5984" s="1" t="s">
        <v>36</v>
      </c>
      <c r="S5984" s="1" t="s">
        <v>37</v>
      </c>
      <c r="T5984" s="1" t="s">
        <v>38</v>
      </c>
    </row>
    <row r="5985" spans="1:20" x14ac:dyDescent="0.15">
      <c r="A5985" s="1" t="s">
        <v>47806</v>
      </c>
      <c r="B5985" s="1" t="s">
        <v>1239</v>
      </c>
      <c r="C5985" s="1" t="s">
        <v>4053</v>
      </c>
      <c r="D5985" s="1" t="s">
        <v>47807</v>
      </c>
      <c r="E5985" s="1" t="s">
        <v>47808</v>
      </c>
      <c r="F5985" s="1" t="s">
        <v>23</v>
      </c>
      <c r="G5985" s="1" t="s">
        <v>24</v>
      </c>
      <c r="H5985" s="1" t="s">
        <v>47809</v>
      </c>
      <c r="I5985" s="1" t="s">
        <v>26</v>
      </c>
      <c r="J5985" s="1" t="s">
        <v>27</v>
      </c>
      <c r="K5985" s="1" t="s">
        <v>27</v>
      </c>
      <c r="L5985" s="1" t="s">
        <v>28</v>
      </c>
      <c r="M5985" s="1" t="s">
        <v>47810</v>
      </c>
      <c r="N5985" s="1" t="s">
        <v>47802</v>
      </c>
      <c r="O5985" s="1" t="s">
        <v>47811</v>
      </c>
      <c r="P5985" s="1" t="s">
        <v>47812</v>
      </c>
      <c r="Q5985" s="1" t="s">
        <v>35</v>
      </c>
      <c r="R5985" s="1" t="s">
        <v>36</v>
      </c>
      <c r="S5985" s="1" t="s">
        <v>37</v>
      </c>
      <c r="T5985" s="1" t="s">
        <v>38</v>
      </c>
    </row>
    <row r="5986" spans="1:20" x14ac:dyDescent="0.15">
      <c r="A5986" s="1" t="s">
        <v>47813</v>
      </c>
      <c r="B5986" s="1" t="s">
        <v>2109</v>
      </c>
      <c r="C5986" s="1" t="s">
        <v>4053</v>
      </c>
      <c r="D5986" s="1" t="s">
        <v>47814</v>
      </c>
      <c r="E5986" s="1" t="s">
        <v>47815</v>
      </c>
      <c r="F5986" s="1" t="s">
        <v>23</v>
      </c>
      <c r="G5986" s="1" t="s">
        <v>24</v>
      </c>
      <c r="H5986" s="1" t="s">
        <v>47816</v>
      </c>
      <c r="I5986" s="1" t="s">
        <v>26</v>
      </c>
      <c r="J5986" s="1" t="s">
        <v>27</v>
      </c>
      <c r="K5986" s="1" t="s">
        <v>27</v>
      </c>
      <c r="L5986" s="1" t="s">
        <v>28</v>
      </c>
      <c r="M5986" s="1" t="s">
        <v>47817</v>
      </c>
      <c r="N5986" s="1" t="s">
        <v>47802</v>
      </c>
      <c r="O5986" s="1" t="s">
        <v>47818</v>
      </c>
      <c r="P5986" s="1" t="s">
        <v>47819</v>
      </c>
      <c r="Q5986" s="1" t="s">
        <v>35</v>
      </c>
      <c r="R5986" s="1" t="s">
        <v>36</v>
      </c>
      <c r="S5986" s="1" t="s">
        <v>37</v>
      </c>
      <c r="T5986" s="1" t="s">
        <v>38</v>
      </c>
    </row>
    <row r="5987" spans="1:20" x14ac:dyDescent="0.15">
      <c r="A5987" s="1" t="s">
        <v>47820</v>
      </c>
      <c r="B5987" s="1" t="s">
        <v>47826</v>
      </c>
      <c r="C5987" s="1" t="s">
        <v>4053</v>
      </c>
      <c r="D5987" s="1" t="s">
        <v>47821</v>
      </c>
      <c r="E5987" s="1" t="s">
        <v>47822</v>
      </c>
      <c r="F5987" s="1" t="s">
        <v>23</v>
      </c>
      <c r="G5987" s="1" t="s">
        <v>24</v>
      </c>
      <c r="H5987" s="1" t="s">
        <v>47823</v>
      </c>
      <c r="I5987" s="1" t="s">
        <v>26</v>
      </c>
      <c r="J5987" s="1" t="s">
        <v>27</v>
      </c>
      <c r="K5987" s="1" t="s">
        <v>27</v>
      </c>
      <c r="L5987" s="1" t="s">
        <v>28</v>
      </c>
      <c r="M5987" s="1" t="s">
        <v>47824</v>
      </c>
      <c r="N5987" s="1" t="s">
        <v>47802</v>
      </c>
      <c r="O5987" s="1" t="s">
        <v>47825</v>
      </c>
      <c r="P5987" s="1" t="s">
        <v>47827</v>
      </c>
      <c r="Q5987" s="1" t="s">
        <v>35</v>
      </c>
      <c r="R5987" s="1" t="s">
        <v>36</v>
      </c>
      <c r="S5987" s="1" t="s">
        <v>37</v>
      </c>
      <c r="T5987" s="1" t="s">
        <v>38</v>
      </c>
    </row>
    <row r="5988" spans="1:20" x14ac:dyDescent="0.15">
      <c r="A5988" s="1" t="s">
        <v>47828</v>
      </c>
      <c r="B5988" s="1" t="s">
        <v>47834</v>
      </c>
      <c r="C5988" s="1" t="s">
        <v>4053</v>
      </c>
      <c r="D5988" s="1" t="s">
        <v>47829</v>
      </c>
      <c r="E5988" s="1" t="s">
        <v>47830</v>
      </c>
      <c r="F5988" s="1" t="s">
        <v>23</v>
      </c>
      <c r="G5988" s="1" t="s">
        <v>24</v>
      </c>
      <c r="H5988" s="1" t="s">
        <v>47831</v>
      </c>
      <c r="I5988" s="1" t="s">
        <v>26</v>
      </c>
      <c r="J5988" s="1" t="s">
        <v>27</v>
      </c>
      <c r="K5988" s="1" t="s">
        <v>27</v>
      </c>
      <c r="L5988" s="1" t="s">
        <v>28</v>
      </c>
      <c r="M5988" s="1" t="s">
        <v>47832</v>
      </c>
      <c r="N5988" s="1" t="s">
        <v>47802</v>
      </c>
      <c r="O5988" s="1" t="s">
        <v>47833</v>
      </c>
      <c r="P5988" s="1" t="s">
        <v>47835</v>
      </c>
      <c r="Q5988" s="1" t="s">
        <v>35</v>
      </c>
      <c r="R5988" s="1" t="s">
        <v>36</v>
      </c>
      <c r="S5988" s="1" t="s">
        <v>37</v>
      </c>
      <c r="T5988" s="1" t="s">
        <v>38</v>
      </c>
    </row>
    <row r="5989" spans="1:20" x14ac:dyDescent="0.15">
      <c r="A5989" s="1" t="s">
        <v>47836</v>
      </c>
      <c r="B5989" s="1" t="s">
        <v>3259</v>
      </c>
      <c r="C5989" s="1" t="s">
        <v>4053</v>
      </c>
      <c r="D5989" s="1" t="s">
        <v>47837</v>
      </c>
      <c r="E5989" s="1" t="s">
        <v>47838</v>
      </c>
      <c r="F5989" s="1" t="s">
        <v>23</v>
      </c>
      <c r="G5989" s="1" t="s">
        <v>24</v>
      </c>
      <c r="H5989" s="1" t="s">
        <v>47839</v>
      </c>
      <c r="I5989" s="1" t="s">
        <v>26</v>
      </c>
      <c r="J5989" s="1" t="s">
        <v>27</v>
      </c>
      <c r="K5989" s="1" t="s">
        <v>27</v>
      </c>
      <c r="L5989" s="1" t="s">
        <v>28</v>
      </c>
      <c r="M5989" s="1" t="s">
        <v>47840</v>
      </c>
      <c r="N5989" s="1" t="s">
        <v>47802</v>
      </c>
      <c r="O5989" s="1" t="s">
        <v>3258</v>
      </c>
      <c r="P5989" s="1" t="s">
        <v>47841</v>
      </c>
      <c r="Q5989" s="1" t="s">
        <v>35</v>
      </c>
      <c r="R5989" s="1" t="s">
        <v>36</v>
      </c>
      <c r="S5989" s="1" t="s">
        <v>37</v>
      </c>
      <c r="T5989" s="1" t="s">
        <v>38</v>
      </c>
    </row>
    <row r="5990" spans="1:20" x14ac:dyDescent="0.15">
      <c r="A5990" s="1" t="s">
        <v>47842</v>
      </c>
      <c r="B5990" s="1" t="s">
        <v>47848</v>
      </c>
      <c r="C5990" s="1" t="s">
        <v>9391</v>
      </c>
      <c r="D5990" s="1" t="s">
        <v>47843</v>
      </c>
      <c r="E5990" s="1" t="s">
        <v>47844</v>
      </c>
      <c r="F5990" s="1" t="s">
        <v>23</v>
      </c>
      <c r="G5990" s="1" t="s">
        <v>24</v>
      </c>
      <c r="H5990" s="1" t="s">
        <v>47845</v>
      </c>
      <c r="I5990" s="1" t="s">
        <v>26</v>
      </c>
      <c r="J5990" s="1" t="s">
        <v>27</v>
      </c>
      <c r="K5990" s="1" t="s">
        <v>27</v>
      </c>
      <c r="L5990" s="1" t="s">
        <v>28</v>
      </c>
      <c r="M5990" s="1" t="s">
        <v>47846</v>
      </c>
      <c r="N5990" s="1" t="s">
        <v>47802</v>
      </c>
      <c r="O5990" s="1" t="s">
        <v>47847</v>
      </c>
      <c r="P5990" s="1" t="s">
        <v>47849</v>
      </c>
      <c r="Q5990" s="1" t="s">
        <v>35</v>
      </c>
      <c r="R5990" s="1" t="s">
        <v>36</v>
      </c>
      <c r="S5990" s="1" t="s">
        <v>37</v>
      </c>
      <c r="T5990" s="1" t="s">
        <v>38</v>
      </c>
    </row>
    <row r="5991" spans="1:20" x14ac:dyDescent="0.15">
      <c r="A5991" s="1" t="s">
        <v>47850</v>
      </c>
      <c r="B5991" s="1" t="s">
        <v>47855</v>
      </c>
      <c r="C5991" s="1" t="s">
        <v>9391</v>
      </c>
      <c r="D5991" s="1" t="s">
        <v>47851</v>
      </c>
      <c r="E5991" s="1" t="s">
        <v>47852</v>
      </c>
      <c r="F5991" s="1" t="s">
        <v>23</v>
      </c>
      <c r="G5991" s="1" t="s">
        <v>24</v>
      </c>
      <c r="H5991" s="1" t="s">
        <v>47853</v>
      </c>
      <c r="I5991" s="1" t="s">
        <v>26</v>
      </c>
      <c r="J5991" s="1" t="s">
        <v>27</v>
      </c>
      <c r="K5991" s="1" t="s">
        <v>27</v>
      </c>
      <c r="L5991" s="1" t="s">
        <v>28</v>
      </c>
      <c r="M5991" s="1" t="s">
        <v>47854</v>
      </c>
      <c r="N5991" s="1" t="s">
        <v>47802</v>
      </c>
      <c r="O5991" s="1" t="s">
        <v>19460</v>
      </c>
      <c r="P5991" s="1" t="s">
        <v>47857</v>
      </c>
      <c r="Q5991" s="1" t="s">
        <v>35</v>
      </c>
      <c r="R5991" s="1" t="s">
        <v>36</v>
      </c>
      <c r="S5991" s="1" t="s">
        <v>37</v>
      </c>
      <c r="T5991" s="1" t="s">
        <v>38</v>
      </c>
    </row>
    <row r="5992" spans="1:20" x14ac:dyDescent="0.15">
      <c r="A5992" s="1" t="s">
        <v>47858</v>
      </c>
      <c r="B5992" s="1" t="s">
        <v>47863</v>
      </c>
      <c r="C5992" s="1" t="s">
        <v>9391</v>
      </c>
      <c r="D5992" s="1" t="s">
        <v>47859</v>
      </c>
      <c r="E5992" s="1" t="s">
        <v>47860</v>
      </c>
      <c r="F5992" s="1" t="s">
        <v>23</v>
      </c>
      <c r="G5992" s="1" t="s">
        <v>24</v>
      </c>
      <c r="H5992" s="1" t="s">
        <v>47861</v>
      </c>
      <c r="I5992" s="1" t="s">
        <v>26</v>
      </c>
      <c r="J5992" s="1" t="s">
        <v>27</v>
      </c>
      <c r="K5992" s="1" t="s">
        <v>27</v>
      </c>
      <c r="L5992" s="1" t="s">
        <v>28</v>
      </c>
      <c r="M5992" s="1" t="s">
        <v>47862</v>
      </c>
      <c r="N5992" s="1" t="s">
        <v>47802</v>
      </c>
      <c r="O5992" s="1" t="s">
        <v>32552</v>
      </c>
      <c r="P5992" s="1" t="s">
        <v>47864</v>
      </c>
      <c r="Q5992" s="1" t="s">
        <v>806</v>
      </c>
      <c r="R5992" s="1" t="s">
        <v>78</v>
      </c>
      <c r="S5992" s="1" t="s">
        <v>47865</v>
      </c>
      <c r="T5992" s="1" t="s">
        <v>38</v>
      </c>
    </row>
    <row r="5993" spans="1:20" x14ac:dyDescent="0.15">
      <c r="A5993" s="1" t="s">
        <v>47866</v>
      </c>
      <c r="B5993" s="1" t="s">
        <v>9668</v>
      </c>
      <c r="C5993" s="1" t="s">
        <v>9391</v>
      </c>
      <c r="D5993" s="1" t="s">
        <v>47867</v>
      </c>
      <c r="E5993" s="1" t="s">
        <v>47868</v>
      </c>
      <c r="F5993" s="1" t="s">
        <v>23</v>
      </c>
      <c r="G5993" s="1" t="s">
        <v>24</v>
      </c>
      <c r="H5993" s="1" t="s">
        <v>47869</v>
      </c>
      <c r="I5993" s="1" t="s">
        <v>26</v>
      </c>
      <c r="J5993" s="1" t="s">
        <v>27</v>
      </c>
      <c r="K5993" s="1" t="s">
        <v>27</v>
      </c>
      <c r="L5993" s="1" t="s">
        <v>28</v>
      </c>
      <c r="M5993" s="1" t="s">
        <v>47870</v>
      </c>
      <c r="N5993" s="1" t="s">
        <v>47802</v>
      </c>
      <c r="O5993" s="1" t="s">
        <v>15142</v>
      </c>
      <c r="P5993" s="1" t="s">
        <v>47871</v>
      </c>
      <c r="Q5993" s="1" t="s">
        <v>35</v>
      </c>
      <c r="R5993" s="1" t="s">
        <v>36</v>
      </c>
      <c r="S5993" s="1" t="s">
        <v>57</v>
      </c>
      <c r="T5993" s="1" t="s">
        <v>38</v>
      </c>
    </row>
    <row r="5994" spans="1:20" x14ac:dyDescent="0.15">
      <c r="A5994" s="1" t="s">
        <v>47872</v>
      </c>
      <c r="B5994" s="1" t="s">
        <v>11828</v>
      </c>
      <c r="C5994" s="1" t="s">
        <v>9391</v>
      </c>
      <c r="D5994" s="1" t="s">
        <v>47873</v>
      </c>
      <c r="E5994" s="1" t="s">
        <v>47874</v>
      </c>
      <c r="F5994" s="1" t="s">
        <v>23</v>
      </c>
      <c r="G5994" s="1" t="s">
        <v>24</v>
      </c>
      <c r="H5994" s="1" t="s">
        <v>47875</v>
      </c>
      <c r="I5994" s="1" t="s">
        <v>26</v>
      </c>
      <c r="J5994" s="1" t="s">
        <v>27</v>
      </c>
      <c r="K5994" s="1" t="s">
        <v>27</v>
      </c>
      <c r="L5994" s="1" t="s">
        <v>28</v>
      </c>
      <c r="M5994" s="1" t="s">
        <v>47876</v>
      </c>
      <c r="N5994" s="1" t="s">
        <v>47802</v>
      </c>
      <c r="O5994" s="1" t="s">
        <v>47877</v>
      </c>
      <c r="P5994" s="1" t="s">
        <v>47879</v>
      </c>
      <c r="Q5994" s="1" t="s">
        <v>35</v>
      </c>
      <c r="R5994" s="1" t="s">
        <v>36</v>
      </c>
      <c r="S5994" s="1" t="s">
        <v>37</v>
      </c>
      <c r="T5994" s="1" t="s">
        <v>38</v>
      </c>
    </row>
    <row r="5995" spans="1:20" x14ac:dyDescent="0.15">
      <c r="A5995" s="1" t="s">
        <v>47880</v>
      </c>
      <c r="B5995" s="1" t="s">
        <v>47886</v>
      </c>
      <c r="C5995" s="1" t="s">
        <v>9391</v>
      </c>
      <c r="D5995" s="1" t="s">
        <v>47881</v>
      </c>
      <c r="E5995" s="1" t="s">
        <v>47882</v>
      </c>
      <c r="F5995" s="1" t="s">
        <v>23</v>
      </c>
      <c r="G5995" s="1" t="s">
        <v>24</v>
      </c>
      <c r="H5995" s="1" t="s">
        <v>47883</v>
      </c>
      <c r="I5995" s="1" t="s">
        <v>26</v>
      </c>
      <c r="J5995" s="1" t="s">
        <v>27</v>
      </c>
      <c r="K5995" s="1" t="s">
        <v>27</v>
      </c>
      <c r="L5995" s="1" t="s">
        <v>28</v>
      </c>
      <c r="M5995" s="1" t="s">
        <v>47884</v>
      </c>
      <c r="N5995" s="1" t="s">
        <v>47802</v>
      </c>
      <c r="O5995" s="1" t="s">
        <v>47885</v>
      </c>
      <c r="P5995" s="1" t="s">
        <v>47887</v>
      </c>
      <c r="Q5995" s="1" t="s">
        <v>57</v>
      </c>
      <c r="R5995" s="1" t="s">
        <v>36</v>
      </c>
      <c r="S5995" s="1" t="s">
        <v>57</v>
      </c>
      <c r="T5995" s="1" t="s">
        <v>38</v>
      </c>
    </row>
    <row r="5996" spans="1:20" x14ac:dyDescent="0.15">
      <c r="A5996" s="1" t="s">
        <v>47888</v>
      </c>
      <c r="B5996" s="1" t="s">
        <v>32</v>
      </c>
      <c r="C5996" s="1" t="s">
        <v>9391</v>
      </c>
      <c r="D5996" s="1" t="s">
        <v>47889</v>
      </c>
      <c r="E5996" s="1" t="s">
        <v>47890</v>
      </c>
      <c r="F5996" s="1" t="s">
        <v>23</v>
      </c>
      <c r="G5996" s="1" t="s">
        <v>24</v>
      </c>
      <c r="H5996" s="1" t="s">
        <v>47891</v>
      </c>
      <c r="I5996" s="1" t="s">
        <v>26</v>
      </c>
      <c r="J5996" s="1" t="s">
        <v>27</v>
      </c>
      <c r="K5996" s="1" t="s">
        <v>27</v>
      </c>
      <c r="L5996" s="1" t="s">
        <v>28</v>
      </c>
      <c r="M5996" s="1" t="s">
        <v>47892</v>
      </c>
      <c r="N5996" s="1" t="s">
        <v>47802</v>
      </c>
      <c r="O5996" s="1" t="s">
        <v>47893</v>
      </c>
      <c r="P5996" s="1" t="s">
        <v>47894</v>
      </c>
      <c r="Q5996" s="1" t="s">
        <v>35</v>
      </c>
      <c r="R5996" s="1" t="s">
        <v>36</v>
      </c>
      <c r="S5996" s="1" t="s">
        <v>37</v>
      </c>
      <c r="T5996" s="1" t="s">
        <v>38</v>
      </c>
    </row>
    <row r="5997" spans="1:20" x14ac:dyDescent="0.15">
      <c r="A5997" s="1" t="s">
        <v>47895</v>
      </c>
      <c r="B5997" s="1" t="s">
        <v>366</v>
      </c>
      <c r="C5997" s="1" t="s">
        <v>9391</v>
      </c>
      <c r="D5997" s="1" t="s">
        <v>47896</v>
      </c>
      <c r="E5997" s="1" t="s">
        <v>47897</v>
      </c>
      <c r="F5997" s="1" t="s">
        <v>23</v>
      </c>
      <c r="G5997" s="1" t="s">
        <v>24</v>
      </c>
      <c r="H5997" s="1" t="s">
        <v>47898</v>
      </c>
      <c r="I5997" s="1" t="s">
        <v>26</v>
      </c>
      <c r="J5997" s="1" t="s">
        <v>27</v>
      </c>
      <c r="K5997" s="1" t="s">
        <v>27</v>
      </c>
      <c r="L5997" s="1" t="s">
        <v>28</v>
      </c>
      <c r="M5997" s="1" t="s">
        <v>47899</v>
      </c>
      <c r="N5997" s="1" t="s">
        <v>47802</v>
      </c>
      <c r="O5997" s="1" t="s">
        <v>47900</v>
      </c>
      <c r="P5997" s="1" t="s">
        <v>47901</v>
      </c>
      <c r="Q5997" s="1" t="s">
        <v>35</v>
      </c>
      <c r="R5997" s="1" t="s">
        <v>36</v>
      </c>
      <c r="S5997" s="1" t="s">
        <v>37</v>
      </c>
      <c r="T5997" s="1" t="s">
        <v>38</v>
      </c>
    </row>
    <row r="5998" spans="1:20" x14ac:dyDescent="0.15">
      <c r="A5998" s="1" t="s">
        <v>47902</v>
      </c>
      <c r="B5998" s="1" t="s">
        <v>47908</v>
      </c>
      <c r="C5998" s="1" t="s">
        <v>9391</v>
      </c>
      <c r="D5998" s="1" t="s">
        <v>47903</v>
      </c>
      <c r="E5998" s="1" t="s">
        <v>47904</v>
      </c>
      <c r="F5998" s="1" t="s">
        <v>23</v>
      </c>
      <c r="G5998" s="1" t="s">
        <v>24</v>
      </c>
      <c r="H5998" s="1" t="s">
        <v>47905</v>
      </c>
      <c r="I5998" s="1" t="s">
        <v>26</v>
      </c>
      <c r="J5998" s="1" t="s">
        <v>27</v>
      </c>
      <c r="K5998" s="1" t="s">
        <v>27</v>
      </c>
      <c r="L5998" s="1" t="s">
        <v>28</v>
      </c>
      <c r="M5998" s="1" t="s">
        <v>47906</v>
      </c>
      <c r="N5998" s="1" t="s">
        <v>47802</v>
      </c>
      <c r="O5998" s="1" t="s">
        <v>47907</v>
      </c>
      <c r="P5998" s="1" t="s">
        <v>47909</v>
      </c>
      <c r="Q5998" s="1" t="s">
        <v>35</v>
      </c>
      <c r="R5998" s="1" t="s">
        <v>36</v>
      </c>
      <c r="S5998" s="1" t="s">
        <v>57</v>
      </c>
      <c r="T5998" s="1" t="s">
        <v>38</v>
      </c>
    </row>
    <row r="5999" spans="1:20" x14ac:dyDescent="0.15">
      <c r="A5999" s="1" t="s">
        <v>47910</v>
      </c>
      <c r="B5999" s="1" t="s">
        <v>47916</v>
      </c>
      <c r="C5999" s="1" t="s">
        <v>9391</v>
      </c>
      <c r="D5999" s="1" t="s">
        <v>47911</v>
      </c>
      <c r="E5999" s="1" t="s">
        <v>47912</v>
      </c>
      <c r="F5999" s="1" t="s">
        <v>23</v>
      </c>
      <c r="G5999" s="1" t="s">
        <v>24</v>
      </c>
      <c r="H5999" s="1" t="s">
        <v>47913</v>
      </c>
      <c r="I5999" s="1" t="s">
        <v>26</v>
      </c>
      <c r="J5999" s="1" t="s">
        <v>27</v>
      </c>
      <c r="K5999" s="1" t="s">
        <v>27</v>
      </c>
      <c r="L5999" s="1" t="s">
        <v>28</v>
      </c>
      <c r="M5999" s="1" t="s">
        <v>47914</v>
      </c>
      <c r="N5999" s="1" t="s">
        <v>47802</v>
      </c>
      <c r="O5999" s="1" t="s">
        <v>47915</v>
      </c>
      <c r="P5999" s="1" t="s">
        <v>47917</v>
      </c>
      <c r="Q5999" s="1" t="s">
        <v>35</v>
      </c>
      <c r="R5999" s="1" t="s">
        <v>36</v>
      </c>
      <c r="S5999" s="1" t="s">
        <v>37</v>
      </c>
      <c r="T5999" s="1" t="s">
        <v>38</v>
      </c>
    </row>
    <row r="6000" spans="1:20" x14ac:dyDescent="0.15">
      <c r="A6000" s="1" t="s">
        <v>47918</v>
      </c>
      <c r="B6000" s="1" t="s">
        <v>47924</v>
      </c>
      <c r="C6000" s="1" t="s">
        <v>9391</v>
      </c>
      <c r="D6000" s="1" t="s">
        <v>47919</v>
      </c>
      <c r="E6000" s="1" t="s">
        <v>47920</v>
      </c>
      <c r="F6000" s="1" t="s">
        <v>23</v>
      </c>
      <c r="G6000" s="1" t="s">
        <v>24</v>
      </c>
      <c r="H6000" s="1" t="s">
        <v>47921</v>
      </c>
      <c r="I6000" s="1" t="s">
        <v>26</v>
      </c>
      <c r="J6000" s="1" t="s">
        <v>27</v>
      </c>
      <c r="K6000" s="1" t="s">
        <v>27</v>
      </c>
      <c r="L6000" s="1" t="s">
        <v>28</v>
      </c>
      <c r="M6000" s="1" t="s">
        <v>47922</v>
      </c>
      <c r="N6000" s="1" t="s">
        <v>47802</v>
      </c>
      <c r="O6000" s="1" t="s">
        <v>47923</v>
      </c>
      <c r="P6000" s="1" t="s">
        <v>47926</v>
      </c>
      <c r="Q6000" s="1" t="s">
        <v>35</v>
      </c>
      <c r="R6000" s="1" t="s">
        <v>36</v>
      </c>
      <c r="S6000" s="1" t="s">
        <v>37</v>
      </c>
      <c r="T6000" s="1" t="s">
        <v>38</v>
      </c>
    </row>
    <row r="6001" spans="1:20" x14ac:dyDescent="0.15">
      <c r="A6001" s="1" t="s">
        <v>47927</v>
      </c>
      <c r="B6001" s="1" t="s">
        <v>5123</v>
      </c>
      <c r="C6001" s="1" t="s">
        <v>9391</v>
      </c>
      <c r="D6001" s="1" t="s">
        <v>47928</v>
      </c>
      <c r="E6001" s="1" t="s">
        <v>47929</v>
      </c>
      <c r="F6001" s="1" t="s">
        <v>23</v>
      </c>
      <c r="G6001" s="1" t="s">
        <v>24</v>
      </c>
      <c r="H6001" s="1" t="s">
        <v>47930</v>
      </c>
      <c r="I6001" s="1" t="s">
        <v>26</v>
      </c>
      <c r="J6001" s="1" t="s">
        <v>27</v>
      </c>
      <c r="K6001" s="1" t="s">
        <v>27</v>
      </c>
      <c r="L6001" s="1" t="s">
        <v>28</v>
      </c>
      <c r="M6001" s="1" t="s">
        <v>47931</v>
      </c>
      <c r="N6001" s="1" t="s">
        <v>47802</v>
      </c>
      <c r="O6001" s="1" t="s">
        <v>1432</v>
      </c>
      <c r="P6001" s="1" t="s">
        <v>47932</v>
      </c>
      <c r="Q6001" s="1" t="s">
        <v>35</v>
      </c>
      <c r="R6001" s="1" t="s">
        <v>36</v>
      </c>
      <c r="S6001" s="1" t="s">
        <v>37</v>
      </c>
      <c r="T6001" s="1" t="s">
        <v>38</v>
      </c>
    </row>
    <row r="6002" spans="1:20" x14ac:dyDescent="0.15">
      <c r="A6002" s="1" t="s">
        <v>47933</v>
      </c>
      <c r="B6002" s="1" t="s">
        <v>47939</v>
      </c>
      <c r="C6002" s="1" t="s">
        <v>9391</v>
      </c>
      <c r="D6002" s="1" t="s">
        <v>47934</v>
      </c>
      <c r="E6002" s="1" t="s">
        <v>47935</v>
      </c>
      <c r="F6002" s="1" t="s">
        <v>23</v>
      </c>
      <c r="G6002" s="1" t="s">
        <v>24</v>
      </c>
      <c r="H6002" s="1" t="s">
        <v>47936</v>
      </c>
      <c r="I6002" s="1" t="s">
        <v>26</v>
      </c>
      <c r="J6002" s="1" t="s">
        <v>27</v>
      </c>
      <c r="K6002" s="1" t="s">
        <v>27</v>
      </c>
      <c r="L6002" s="1" t="s">
        <v>28</v>
      </c>
      <c r="M6002" s="1" t="s">
        <v>47937</v>
      </c>
      <c r="N6002" s="1" t="s">
        <v>47802</v>
      </c>
      <c r="O6002" s="1" t="s">
        <v>47938</v>
      </c>
      <c r="P6002" s="1" t="s">
        <v>47940</v>
      </c>
      <c r="Q6002" s="1" t="s">
        <v>35</v>
      </c>
      <c r="R6002" s="1" t="s">
        <v>36</v>
      </c>
      <c r="S6002" s="1" t="s">
        <v>57</v>
      </c>
      <c r="T6002" s="1" t="s">
        <v>38</v>
      </c>
    </row>
    <row r="6003" spans="1:20" x14ac:dyDescent="0.15">
      <c r="A6003" s="1" t="s">
        <v>47941</v>
      </c>
      <c r="B6003" s="1" t="s">
        <v>47946</v>
      </c>
      <c r="C6003" s="1" t="s">
        <v>26669</v>
      </c>
      <c r="D6003" s="1" t="s">
        <v>47942</v>
      </c>
      <c r="E6003" s="1" t="s">
        <v>47943</v>
      </c>
      <c r="F6003" s="1" t="s">
        <v>23</v>
      </c>
      <c r="G6003" s="1" t="s">
        <v>24</v>
      </c>
      <c r="H6003" s="1" t="s">
        <v>47944</v>
      </c>
      <c r="I6003" s="1" t="s">
        <v>26</v>
      </c>
      <c r="J6003" s="1" t="s">
        <v>27</v>
      </c>
      <c r="K6003" s="1" t="s">
        <v>27</v>
      </c>
      <c r="L6003" s="1" t="s">
        <v>28</v>
      </c>
      <c r="M6003" s="1" t="s">
        <v>47945</v>
      </c>
      <c r="N6003" s="1" t="s">
        <v>47802</v>
      </c>
      <c r="O6003" s="1" t="s">
        <v>23992</v>
      </c>
      <c r="P6003" s="1" t="s">
        <v>47947</v>
      </c>
      <c r="Q6003" s="1" t="s">
        <v>35</v>
      </c>
      <c r="R6003" s="1" t="s">
        <v>36</v>
      </c>
      <c r="S6003" s="1" t="s">
        <v>37</v>
      </c>
      <c r="T6003" s="1" t="s">
        <v>38</v>
      </c>
    </row>
    <row r="6004" spans="1:20" x14ac:dyDescent="0.15">
      <c r="A6004" s="1" t="s">
        <v>47948</v>
      </c>
      <c r="B6004" s="1" t="s">
        <v>47954</v>
      </c>
      <c r="C6004" s="1" t="s">
        <v>26669</v>
      </c>
      <c r="D6004" s="1" t="s">
        <v>47949</v>
      </c>
      <c r="E6004" s="1" t="s">
        <v>47950</v>
      </c>
      <c r="F6004" s="1" t="s">
        <v>23</v>
      </c>
      <c r="G6004" s="1" t="s">
        <v>24</v>
      </c>
      <c r="H6004" s="1" t="s">
        <v>47951</v>
      </c>
      <c r="I6004" s="1" t="s">
        <v>26</v>
      </c>
      <c r="J6004" s="1" t="s">
        <v>27</v>
      </c>
      <c r="K6004" s="1" t="s">
        <v>27</v>
      </c>
      <c r="L6004" s="1" t="s">
        <v>28</v>
      </c>
      <c r="M6004" s="1" t="s">
        <v>47952</v>
      </c>
      <c r="N6004" s="1" t="s">
        <v>47802</v>
      </c>
      <c r="O6004" s="1" t="s">
        <v>47953</v>
      </c>
      <c r="P6004" s="1" t="s">
        <v>47955</v>
      </c>
      <c r="Q6004" s="1" t="s">
        <v>35</v>
      </c>
      <c r="R6004" s="1" t="s">
        <v>36</v>
      </c>
      <c r="S6004" s="1" t="s">
        <v>37</v>
      </c>
      <c r="T6004" s="1" t="s">
        <v>38</v>
      </c>
    </row>
    <row r="6005" spans="1:20" x14ac:dyDescent="0.15">
      <c r="A6005" s="1" t="s">
        <v>47956</v>
      </c>
      <c r="B6005" s="1" t="s">
        <v>2985</v>
      </c>
      <c r="C6005" s="1" t="s">
        <v>26669</v>
      </c>
      <c r="D6005" s="1" t="s">
        <v>47957</v>
      </c>
      <c r="E6005" s="1" t="s">
        <v>47958</v>
      </c>
      <c r="F6005" s="1" t="s">
        <v>23</v>
      </c>
      <c r="G6005" s="1" t="s">
        <v>24</v>
      </c>
      <c r="H6005" s="1" t="s">
        <v>47959</v>
      </c>
      <c r="I6005" s="1" t="s">
        <v>26</v>
      </c>
      <c r="J6005" s="1" t="s">
        <v>27</v>
      </c>
      <c r="K6005" s="1" t="s">
        <v>27</v>
      </c>
      <c r="L6005" s="1" t="s">
        <v>28</v>
      </c>
      <c r="M6005" s="1" t="s">
        <v>47960</v>
      </c>
      <c r="N6005" s="1" t="s">
        <v>47802</v>
      </c>
      <c r="O6005" s="1" t="s">
        <v>47961</v>
      </c>
      <c r="P6005" s="1" t="s">
        <v>47962</v>
      </c>
      <c r="Q6005" s="1" t="s">
        <v>35</v>
      </c>
      <c r="R6005" s="1" t="s">
        <v>36</v>
      </c>
      <c r="S6005" s="1" t="s">
        <v>37</v>
      </c>
      <c r="T6005" s="1" t="s">
        <v>38</v>
      </c>
    </row>
    <row r="6006" spans="1:20" x14ac:dyDescent="0.15">
      <c r="A6006" s="1" t="s">
        <v>47963</v>
      </c>
      <c r="B6006" s="1" t="s">
        <v>47969</v>
      </c>
      <c r="C6006" s="1" t="s">
        <v>26669</v>
      </c>
      <c r="D6006" s="1" t="s">
        <v>47964</v>
      </c>
      <c r="E6006" s="1" t="s">
        <v>47965</v>
      </c>
      <c r="F6006" s="1" t="s">
        <v>23</v>
      </c>
      <c r="G6006" s="1" t="s">
        <v>24</v>
      </c>
      <c r="H6006" s="1" t="s">
        <v>47966</v>
      </c>
      <c r="I6006" s="1" t="s">
        <v>26</v>
      </c>
      <c r="J6006" s="1" t="s">
        <v>27</v>
      </c>
      <c r="K6006" s="1" t="s">
        <v>27</v>
      </c>
      <c r="L6006" s="1" t="s">
        <v>28</v>
      </c>
      <c r="M6006" s="1" t="s">
        <v>47967</v>
      </c>
      <c r="N6006" s="1" t="s">
        <v>47802</v>
      </c>
      <c r="O6006" s="1" t="s">
        <v>47968</v>
      </c>
      <c r="P6006" s="1" t="s">
        <v>47970</v>
      </c>
      <c r="Q6006" s="1" t="s">
        <v>35</v>
      </c>
      <c r="R6006" s="1" t="s">
        <v>36</v>
      </c>
      <c r="S6006" s="1" t="s">
        <v>88</v>
      </c>
      <c r="T6006" s="1" t="s">
        <v>38</v>
      </c>
    </row>
    <row r="6007" spans="1:20" x14ac:dyDescent="0.15">
      <c r="A6007" s="1" t="s">
        <v>47971</v>
      </c>
      <c r="B6007" s="1" t="s">
        <v>47977</v>
      </c>
      <c r="C6007" s="1" t="s">
        <v>26669</v>
      </c>
      <c r="D6007" s="1" t="s">
        <v>47972</v>
      </c>
      <c r="E6007" s="1" t="s">
        <v>47973</v>
      </c>
      <c r="F6007" s="1" t="s">
        <v>23</v>
      </c>
      <c r="G6007" s="1" t="s">
        <v>24</v>
      </c>
      <c r="H6007" s="1" t="s">
        <v>47974</v>
      </c>
      <c r="I6007" s="1" t="s">
        <v>26</v>
      </c>
      <c r="J6007" s="1" t="s">
        <v>27</v>
      </c>
      <c r="K6007" s="1" t="s">
        <v>27</v>
      </c>
      <c r="L6007" s="1" t="s">
        <v>28</v>
      </c>
      <c r="M6007" s="1" t="s">
        <v>47975</v>
      </c>
      <c r="N6007" s="1" t="s">
        <v>47802</v>
      </c>
      <c r="O6007" s="1" t="s">
        <v>47976</v>
      </c>
      <c r="P6007" s="1" t="s">
        <v>47978</v>
      </c>
      <c r="Q6007" s="1" t="s">
        <v>35</v>
      </c>
      <c r="R6007" s="1" t="s">
        <v>36</v>
      </c>
      <c r="S6007" s="1" t="s">
        <v>37</v>
      </c>
      <c r="T6007" s="1" t="s">
        <v>38</v>
      </c>
    </row>
    <row r="6008" spans="1:20" x14ac:dyDescent="0.15">
      <c r="A6008" s="1" t="s">
        <v>47979</v>
      </c>
      <c r="B6008" s="1" t="s">
        <v>47985</v>
      </c>
      <c r="C6008" s="1" t="s">
        <v>26669</v>
      </c>
      <c r="D6008" s="1" t="s">
        <v>47980</v>
      </c>
      <c r="E6008" s="1" t="s">
        <v>47981</v>
      </c>
      <c r="F6008" s="1" t="s">
        <v>23</v>
      </c>
      <c r="G6008" s="1" t="s">
        <v>24</v>
      </c>
      <c r="H6008" s="1" t="s">
        <v>47982</v>
      </c>
      <c r="I6008" s="1" t="s">
        <v>26</v>
      </c>
      <c r="J6008" s="1" t="s">
        <v>27</v>
      </c>
      <c r="K6008" s="1" t="s">
        <v>27</v>
      </c>
      <c r="L6008" s="1" t="s">
        <v>28</v>
      </c>
      <c r="M6008" s="1" t="s">
        <v>47983</v>
      </c>
      <c r="N6008" s="1" t="s">
        <v>47802</v>
      </c>
      <c r="O6008" s="1" t="s">
        <v>47984</v>
      </c>
      <c r="P6008" s="1" t="s">
        <v>47986</v>
      </c>
      <c r="Q6008" s="1" t="s">
        <v>35</v>
      </c>
      <c r="R6008" s="1" t="s">
        <v>36</v>
      </c>
      <c r="S6008" s="1" t="s">
        <v>37</v>
      </c>
      <c r="T6008" s="1" t="s">
        <v>38</v>
      </c>
    </row>
    <row r="6009" spans="1:20" x14ac:dyDescent="0.15">
      <c r="A6009" s="1" t="s">
        <v>47987</v>
      </c>
      <c r="B6009" s="1" t="s">
        <v>47993</v>
      </c>
      <c r="C6009" s="1" t="s">
        <v>26669</v>
      </c>
      <c r="D6009" s="1" t="s">
        <v>47988</v>
      </c>
      <c r="E6009" s="1" t="s">
        <v>47989</v>
      </c>
      <c r="F6009" s="1" t="s">
        <v>23</v>
      </c>
      <c r="G6009" s="1" t="s">
        <v>24</v>
      </c>
      <c r="H6009" s="1" t="s">
        <v>47990</v>
      </c>
      <c r="I6009" s="1" t="s">
        <v>26</v>
      </c>
      <c r="J6009" s="1" t="s">
        <v>27</v>
      </c>
      <c r="K6009" s="1" t="s">
        <v>27</v>
      </c>
      <c r="L6009" s="1" t="s">
        <v>28</v>
      </c>
      <c r="M6009" s="1" t="s">
        <v>47991</v>
      </c>
      <c r="N6009" s="1" t="s">
        <v>47802</v>
      </c>
      <c r="O6009" s="1" t="s">
        <v>47992</v>
      </c>
      <c r="P6009" s="1" t="s">
        <v>47994</v>
      </c>
      <c r="Q6009" s="1" t="s">
        <v>35</v>
      </c>
      <c r="R6009" s="1" t="s">
        <v>36</v>
      </c>
      <c r="S6009" s="1" t="s">
        <v>37</v>
      </c>
      <c r="T6009" s="1" t="s">
        <v>38</v>
      </c>
    </row>
    <row r="6010" spans="1:20" x14ac:dyDescent="0.15">
      <c r="A6010" s="1" t="s">
        <v>47995</v>
      </c>
      <c r="B6010" s="1" t="s">
        <v>7187</v>
      </c>
      <c r="C6010" s="1" t="s">
        <v>8698</v>
      </c>
      <c r="D6010" s="1" t="s">
        <v>47996</v>
      </c>
      <c r="E6010" s="1" t="s">
        <v>47997</v>
      </c>
      <c r="F6010" s="1" t="s">
        <v>23</v>
      </c>
      <c r="G6010" s="1" t="s">
        <v>24</v>
      </c>
      <c r="H6010" s="1" t="s">
        <v>47998</v>
      </c>
      <c r="I6010" s="1" t="s">
        <v>26</v>
      </c>
      <c r="J6010" s="1" t="s">
        <v>27</v>
      </c>
      <c r="K6010" s="1" t="s">
        <v>27</v>
      </c>
      <c r="L6010" s="1" t="s">
        <v>28</v>
      </c>
      <c r="M6010" s="1" t="s">
        <v>47999</v>
      </c>
      <c r="N6010" s="1" t="s">
        <v>47802</v>
      </c>
      <c r="O6010" s="1" t="s">
        <v>48000</v>
      </c>
      <c r="P6010" s="1" t="s">
        <v>48001</v>
      </c>
      <c r="Q6010" s="1" t="s">
        <v>35</v>
      </c>
      <c r="R6010" s="1" t="s">
        <v>36</v>
      </c>
      <c r="S6010" s="1" t="s">
        <v>37</v>
      </c>
      <c r="T6010" s="1" t="s">
        <v>38</v>
      </c>
    </row>
    <row r="6011" spans="1:20" x14ac:dyDescent="0.15">
      <c r="A6011" s="1" t="s">
        <v>48002</v>
      </c>
      <c r="B6011" s="1" t="s">
        <v>48008</v>
      </c>
      <c r="C6011" s="1" t="s">
        <v>8698</v>
      </c>
      <c r="D6011" s="1" t="s">
        <v>48003</v>
      </c>
      <c r="E6011" s="1" t="s">
        <v>48004</v>
      </c>
      <c r="F6011" s="1" t="s">
        <v>23</v>
      </c>
      <c r="G6011" s="1" t="s">
        <v>24</v>
      </c>
      <c r="H6011" s="1" t="s">
        <v>48005</v>
      </c>
      <c r="I6011" s="1" t="s">
        <v>26</v>
      </c>
      <c r="J6011" s="1" t="s">
        <v>27</v>
      </c>
      <c r="K6011" s="1" t="s">
        <v>27</v>
      </c>
      <c r="L6011" s="1" t="s">
        <v>28</v>
      </c>
      <c r="M6011" s="1" t="s">
        <v>48006</v>
      </c>
      <c r="N6011" s="1" t="s">
        <v>47802</v>
      </c>
      <c r="O6011" s="1" t="s">
        <v>48007</v>
      </c>
      <c r="P6011" s="1" t="s">
        <v>48009</v>
      </c>
      <c r="Q6011" s="1" t="s">
        <v>35</v>
      </c>
      <c r="R6011" s="1" t="s">
        <v>36</v>
      </c>
      <c r="S6011" s="1" t="s">
        <v>37</v>
      </c>
      <c r="T6011" s="1" t="s">
        <v>38</v>
      </c>
    </row>
    <row r="6012" spans="1:20" x14ac:dyDescent="0.15">
      <c r="A6012" s="1" t="s">
        <v>48010</v>
      </c>
      <c r="B6012" s="1" t="s">
        <v>22537</v>
      </c>
      <c r="C6012" s="1" t="s">
        <v>8698</v>
      </c>
      <c r="D6012" s="1" t="s">
        <v>48011</v>
      </c>
      <c r="E6012" s="1" t="s">
        <v>48012</v>
      </c>
      <c r="F6012" s="1" t="s">
        <v>23</v>
      </c>
      <c r="G6012" s="1" t="s">
        <v>24</v>
      </c>
      <c r="H6012" s="1" t="s">
        <v>48013</v>
      </c>
      <c r="I6012" s="1" t="s">
        <v>26</v>
      </c>
      <c r="J6012" s="1" t="s">
        <v>27</v>
      </c>
      <c r="K6012" s="1" t="s">
        <v>27</v>
      </c>
      <c r="L6012" s="1" t="s">
        <v>28</v>
      </c>
      <c r="M6012" s="1" t="s">
        <v>48014</v>
      </c>
      <c r="N6012" s="1" t="s">
        <v>47802</v>
      </c>
      <c r="O6012" s="1" t="s">
        <v>48015</v>
      </c>
      <c r="P6012" s="1" t="s">
        <v>48016</v>
      </c>
      <c r="Q6012" s="1" t="s">
        <v>35</v>
      </c>
      <c r="R6012" s="1" t="s">
        <v>36</v>
      </c>
      <c r="S6012" s="1" t="s">
        <v>37</v>
      </c>
      <c r="T6012" s="1" t="s">
        <v>38</v>
      </c>
    </row>
    <row r="6013" spans="1:20" x14ac:dyDescent="0.15">
      <c r="A6013" s="1" t="s">
        <v>48017</v>
      </c>
      <c r="B6013" s="1" t="s">
        <v>48023</v>
      </c>
      <c r="C6013" s="1" t="s">
        <v>8698</v>
      </c>
      <c r="D6013" s="1" t="s">
        <v>48018</v>
      </c>
      <c r="E6013" s="1" t="s">
        <v>48019</v>
      </c>
      <c r="F6013" s="1" t="s">
        <v>23</v>
      </c>
      <c r="G6013" s="1" t="s">
        <v>24</v>
      </c>
      <c r="H6013" s="1" t="s">
        <v>48020</v>
      </c>
      <c r="I6013" s="1" t="s">
        <v>26</v>
      </c>
      <c r="J6013" s="1" t="s">
        <v>27</v>
      </c>
      <c r="K6013" s="1" t="s">
        <v>27</v>
      </c>
      <c r="L6013" s="1" t="s">
        <v>28</v>
      </c>
      <c r="M6013" s="1" t="s">
        <v>48021</v>
      </c>
      <c r="N6013" s="1" t="s">
        <v>47802</v>
      </c>
      <c r="O6013" s="1" t="s">
        <v>48022</v>
      </c>
      <c r="P6013" s="1" t="s">
        <v>48024</v>
      </c>
      <c r="Q6013" s="1" t="s">
        <v>35</v>
      </c>
      <c r="R6013" s="1" t="s">
        <v>36</v>
      </c>
      <c r="S6013" s="1" t="s">
        <v>37</v>
      </c>
      <c r="T6013" s="1" t="s">
        <v>38</v>
      </c>
    </row>
    <row r="6014" spans="1:20" x14ac:dyDescent="0.15">
      <c r="A6014" s="1" t="s">
        <v>48025</v>
      </c>
      <c r="B6014" s="1" t="s">
        <v>32</v>
      </c>
      <c r="C6014" s="1" t="s">
        <v>8698</v>
      </c>
      <c r="D6014" s="1" t="s">
        <v>48026</v>
      </c>
      <c r="E6014" s="1" t="s">
        <v>48027</v>
      </c>
      <c r="F6014" s="1" t="s">
        <v>23</v>
      </c>
      <c r="G6014" s="1" t="s">
        <v>24</v>
      </c>
      <c r="H6014" s="1" t="s">
        <v>48028</v>
      </c>
      <c r="I6014" s="1" t="s">
        <v>26</v>
      </c>
      <c r="J6014" s="1" t="s">
        <v>27</v>
      </c>
      <c r="K6014" s="1" t="s">
        <v>27</v>
      </c>
      <c r="L6014" s="1" t="s">
        <v>28</v>
      </c>
      <c r="M6014" s="1" t="s">
        <v>48029</v>
      </c>
      <c r="N6014" s="1" t="s">
        <v>47802</v>
      </c>
      <c r="O6014" s="1" t="s">
        <v>48030</v>
      </c>
      <c r="P6014" s="1" t="s">
        <v>48031</v>
      </c>
      <c r="Q6014" s="1" t="s">
        <v>35</v>
      </c>
      <c r="R6014" s="1" t="s">
        <v>36</v>
      </c>
      <c r="S6014" s="1" t="s">
        <v>37</v>
      </c>
      <c r="T6014" s="1" t="s">
        <v>38</v>
      </c>
    </row>
    <row r="6015" spans="1:20" x14ac:dyDescent="0.15">
      <c r="A6015" s="1" t="s">
        <v>48032</v>
      </c>
      <c r="B6015" s="1" t="s">
        <v>48038</v>
      </c>
      <c r="C6015" s="1" t="s">
        <v>8698</v>
      </c>
      <c r="D6015" s="1" t="s">
        <v>48033</v>
      </c>
      <c r="E6015" s="1" t="s">
        <v>48034</v>
      </c>
      <c r="F6015" s="1" t="s">
        <v>23</v>
      </c>
      <c r="G6015" s="1" t="s">
        <v>24</v>
      </c>
      <c r="H6015" s="1" t="s">
        <v>48035</v>
      </c>
      <c r="I6015" s="1" t="s">
        <v>26</v>
      </c>
      <c r="J6015" s="1" t="s">
        <v>27</v>
      </c>
      <c r="K6015" s="1" t="s">
        <v>27</v>
      </c>
      <c r="L6015" s="1" t="s">
        <v>28</v>
      </c>
      <c r="M6015" s="1" t="s">
        <v>48036</v>
      </c>
      <c r="N6015" s="1" t="s">
        <v>47802</v>
      </c>
      <c r="O6015" s="1" t="s">
        <v>48037</v>
      </c>
      <c r="P6015" s="1" t="s">
        <v>48039</v>
      </c>
      <c r="Q6015" s="1" t="s">
        <v>35</v>
      </c>
      <c r="R6015" s="1" t="s">
        <v>36</v>
      </c>
      <c r="S6015" s="1" t="s">
        <v>37</v>
      </c>
      <c r="T6015" s="1" t="s">
        <v>38</v>
      </c>
    </row>
    <row r="6016" spans="1:20" x14ac:dyDescent="0.15">
      <c r="A6016" s="1" t="s">
        <v>48040</v>
      </c>
      <c r="B6016" s="1" t="s">
        <v>3542</v>
      </c>
      <c r="C6016" s="1" t="s">
        <v>8698</v>
      </c>
      <c r="D6016" s="1" t="s">
        <v>48041</v>
      </c>
      <c r="E6016" s="1" t="s">
        <v>48042</v>
      </c>
      <c r="F6016" s="1" t="s">
        <v>23</v>
      </c>
      <c r="G6016" s="1" t="s">
        <v>24</v>
      </c>
      <c r="H6016" s="1" t="s">
        <v>48043</v>
      </c>
      <c r="I6016" s="1" t="s">
        <v>26</v>
      </c>
      <c r="J6016" s="1" t="s">
        <v>27</v>
      </c>
      <c r="K6016" s="1" t="s">
        <v>27</v>
      </c>
      <c r="L6016" s="1" t="s">
        <v>28</v>
      </c>
      <c r="M6016" s="1" t="s">
        <v>48044</v>
      </c>
      <c r="N6016" s="1" t="s">
        <v>47802</v>
      </c>
      <c r="O6016" s="1" t="s">
        <v>48045</v>
      </c>
      <c r="P6016" s="1" t="s">
        <v>48046</v>
      </c>
      <c r="Q6016" s="1" t="s">
        <v>35</v>
      </c>
      <c r="R6016" s="1" t="s">
        <v>36</v>
      </c>
      <c r="S6016" s="1" t="s">
        <v>37</v>
      </c>
      <c r="T6016" s="1" t="s">
        <v>38</v>
      </c>
    </row>
    <row r="6017" spans="1:20" x14ac:dyDescent="0.15">
      <c r="A6017" s="1" t="s">
        <v>48047</v>
      </c>
      <c r="B6017" s="1" t="s">
        <v>48053</v>
      </c>
      <c r="C6017" s="1" t="s">
        <v>8698</v>
      </c>
      <c r="D6017" s="1" t="s">
        <v>48048</v>
      </c>
      <c r="E6017" s="1" t="s">
        <v>48049</v>
      </c>
      <c r="F6017" s="1" t="s">
        <v>23</v>
      </c>
      <c r="G6017" s="1" t="s">
        <v>24</v>
      </c>
      <c r="H6017" s="1" t="s">
        <v>48050</v>
      </c>
      <c r="I6017" s="1" t="s">
        <v>26</v>
      </c>
      <c r="J6017" s="1" t="s">
        <v>27</v>
      </c>
      <c r="K6017" s="1" t="s">
        <v>27</v>
      </c>
      <c r="L6017" s="1" t="s">
        <v>28</v>
      </c>
      <c r="M6017" s="1" t="s">
        <v>48051</v>
      </c>
      <c r="N6017" s="1" t="s">
        <v>47802</v>
      </c>
      <c r="O6017" s="1" t="s">
        <v>48052</v>
      </c>
      <c r="P6017" s="1" t="s">
        <v>48054</v>
      </c>
      <c r="Q6017" s="1" t="s">
        <v>35</v>
      </c>
      <c r="R6017" s="1" t="s">
        <v>36</v>
      </c>
      <c r="S6017" s="1" t="s">
        <v>57</v>
      </c>
      <c r="T6017" s="1" t="s">
        <v>38</v>
      </c>
    </row>
    <row r="6018" spans="1:20" x14ac:dyDescent="0.15">
      <c r="A6018" s="1" t="s">
        <v>48055</v>
      </c>
      <c r="B6018" s="1" t="s">
        <v>48061</v>
      </c>
      <c r="C6018" s="1" t="s">
        <v>8698</v>
      </c>
      <c r="D6018" s="1" t="s">
        <v>48056</v>
      </c>
      <c r="E6018" s="1" t="s">
        <v>48057</v>
      </c>
      <c r="F6018" s="1" t="s">
        <v>23</v>
      </c>
      <c r="G6018" s="1" t="s">
        <v>24</v>
      </c>
      <c r="H6018" s="1" t="s">
        <v>48058</v>
      </c>
      <c r="I6018" s="1" t="s">
        <v>26</v>
      </c>
      <c r="J6018" s="1" t="s">
        <v>27</v>
      </c>
      <c r="K6018" s="1" t="s">
        <v>27</v>
      </c>
      <c r="L6018" s="1" t="s">
        <v>28</v>
      </c>
      <c r="M6018" s="1" t="s">
        <v>48059</v>
      </c>
      <c r="N6018" s="1" t="s">
        <v>47802</v>
      </c>
      <c r="O6018" s="1" t="s">
        <v>48060</v>
      </c>
      <c r="P6018" s="1" t="s">
        <v>48062</v>
      </c>
      <c r="Q6018" s="1" t="s">
        <v>35</v>
      </c>
      <c r="R6018" s="1" t="s">
        <v>36</v>
      </c>
      <c r="S6018" s="1" t="s">
        <v>37</v>
      </c>
      <c r="T6018" s="1" t="s">
        <v>38</v>
      </c>
    </row>
    <row r="6019" spans="1:20" x14ac:dyDescent="0.15">
      <c r="A6019" s="1" t="s">
        <v>48063</v>
      </c>
      <c r="B6019" s="1" t="s">
        <v>15409</v>
      </c>
      <c r="C6019" s="1" t="s">
        <v>8698</v>
      </c>
      <c r="D6019" s="1" t="s">
        <v>48064</v>
      </c>
      <c r="E6019" s="1" t="s">
        <v>48065</v>
      </c>
      <c r="F6019" s="1" t="s">
        <v>23</v>
      </c>
      <c r="G6019" s="1" t="s">
        <v>24</v>
      </c>
      <c r="H6019" s="1" t="s">
        <v>48066</v>
      </c>
      <c r="I6019" s="1" t="s">
        <v>26</v>
      </c>
      <c r="J6019" s="1" t="s">
        <v>27</v>
      </c>
      <c r="K6019" s="1" t="s">
        <v>27</v>
      </c>
      <c r="L6019" s="1" t="s">
        <v>28</v>
      </c>
      <c r="M6019" s="1" t="s">
        <v>48067</v>
      </c>
      <c r="N6019" s="1" t="s">
        <v>47802</v>
      </c>
      <c r="O6019" s="1" t="s">
        <v>48068</v>
      </c>
      <c r="P6019" s="1" t="s">
        <v>48069</v>
      </c>
      <c r="Q6019" s="1" t="s">
        <v>35</v>
      </c>
      <c r="R6019" s="1" t="s">
        <v>36</v>
      </c>
      <c r="S6019" s="1" t="s">
        <v>77</v>
      </c>
      <c r="T6019" s="1" t="s">
        <v>38</v>
      </c>
    </row>
    <row r="6020" spans="1:20" x14ac:dyDescent="0.15">
      <c r="A6020" s="1" t="s">
        <v>48070</v>
      </c>
      <c r="B6020" s="1" t="s">
        <v>48075</v>
      </c>
      <c r="C6020" s="1" t="s">
        <v>8698</v>
      </c>
      <c r="D6020" s="1" t="s">
        <v>48071</v>
      </c>
      <c r="E6020" s="1" t="s">
        <v>48072</v>
      </c>
      <c r="F6020" s="1" t="s">
        <v>23</v>
      </c>
      <c r="G6020" s="1" t="s">
        <v>24</v>
      </c>
      <c r="H6020" s="1" t="s">
        <v>48073</v>
      </c>
      <c r="I6020" s="1" t="s">
        <v>26</v>
      </c>
      <c r="J6020" s="1" t="s">
        <v>27</v>
      </c>
      <c r="K6020" s="1" t="s">
        <v>27</v>
      </c>
      <c r="L6020" s="1" t="s">
        <v>28</v>
      </c>
      <c r="M6020" s="1" t="s">
        <v>48074</v>
      </c>
      <c r="N6020" s="1" t="s">
        <v>47802</v>
      </c>
      <c r="O6020" s="1" t="s">
        <v>5307</v>
      </c>
      <c r="P6020" s="1" t="s">
        <v>48076</v>
      </c>
      <c r="Q6020" s="1" t="s">
        <v>35</v>
      </c>
      <c r="R6020" s="1" t="s">
        <v>36</v>
      </c>
      <c r="S6020" s="1" t="s">
        <v>37</v>
      </c>
      <c r="T6020" s="1" t="s">
        <v>38</v>
      </c>
    </row>
    <row r="6021" spans="1:20" x14ac:dyDescent="0.15">
      <c r="A6021" s="1" t="s">
        <v>48077</v>
      </c>
      <c r="B6021" s="1" t="s">
        <v>48083</v>
      </c>
      <c r="C6021" s="1" t="s">
        <v>8698</v>
      </c>
      <c r="D6021" s="1" t="s">
        <v>48078</v>
      </c>
      <c r="E6021" s="1" t="s">
        <v>48079</v>
      </c>
      <c r="F6021" s="1" t="s">
        <v>23</v>
      </c>
      <c r="G6021" s="1" t="s">
        <v>24</v>
      </c>
      <c r="H6021" s="1" t="s">
        <v>48080</v>
      </c>
      <c r="I6021" s="1" t="s">
        <v>26</v>
      </c>
      <c r="J6021" s="1" t="s">
        <v>27</v>
      </c>
      <c r="K6021" s="1" t="s">
        <v>27</v>
      </c>
      <c r="L6021" s="1" t="s">
        <v>28</v>
      </c>
      <c r="M6021" s="1" t="s">
        <v>48081</v>
      </c>
      <c r="N6021" s="1" t="s">
        <v>47802</v>
      </c>
      <c r="O6021" s="1" t="s">
        <v>48082</v>
      </c>
      <c r="P6021" s="1" t="s">
        <v>48084</v>
      </c>
      <c r="Q6021" s="1" t="s">
        <v>35</v>
      </c>
      <c r="R6021" s="1" t="s">
        <v>36</v>
      </c>
      <c r="S6021" s="1" t="s">
        <v>88</v>
      </c>
      <c r="T6021" s="1" t="s">
        <v>38</v>
      </c>
    </row>
    <row r="6022" spans="1:20" x14ac:dyDescent="0.15">
      <c r="A6022" s="1" t="s">
        <v>48085</v>
      </c>
      <c r="B6022" s="1" t="s">
        <v>48091</v>
      </c>
      <c r="C6022" s="1" t="s">
        <v>8698</v>
      </c>
      <c r="D6022" s="1" t="s">
        <v>48086</v>
      </c>
      <c r="E6022" s="1" t="s">
        <v>48087</v>
      </c>
      <c r="F6022" s="1" t="s">
        <v>23</v>
      </c>
      <c r="G6022" s="1" t="s">
        <v>24</v>
      </c>
      <c r="H6022" s="1" t="s">
        <v>48088</v>
      </c>
      <c r="I6022" s="1" t="s">
        <v>26</v>
      </c>
      <c r="J6022" s="1" t="s">
        <v>27</v>
      </c>
      <c r="K6022" s="1" t="s">
        <v>27</v>
      </c>
      <c r="L6022" s="1" t="s">
        <v>28</v>
      </c>
      <c r="M6022" s="1" t="s">
        <v>48089</v>
      </c>
      <c r="N6022" s="1" t="s">
        <v>47802</v>
      </c>
      <c r="O6022" s="1" t="s">
        <v>48090</v>
      </c>
      <c r="P6022" s="1" t="s">
        <v>48092</v>
      </c>
      <c r="Q6022" s="1" t="s">
        <v>35</v>
      </c>
      <c r="R6022" s="1" t="s">
        <v>36</v>
      </c>
      <c r="S6022" s="1" t="s">
        <v>37</v>
      </c>
      <c r="T6022" s="1" t="s">
        <v>38</v>
      </c>
    </row>
    <row r="6023" spans="1:20" x14ac:dyDescent="0.15">
      <c r="A6023" s="1" t="s">
        <v>48093</v>
      </c>
      <c r="B6023" s="1" t="s">
        <v>48098</v>
      </c>
      <c r="C6023" s="1" t="s">
        <v>402</v>
      </c>
      <c r="D6023" s="1" t="s">
        <v>48094</v>
      </c>
      <c r="E6023" s="1" t="s">
        <v>48095</v>
      </c>
      <c r="F6023" s="1" t="s">
        <v>23</v>
      </c>
      <c r="G6023" s="1" t="s">
        <v>24</v>
      </c>
      <c r="H6023" s="1" t="s">
        <v>48096</v>
      </c>
      <c r="I6023" s="1" t="s">
        <v>26</v>
      </c>
      <c r="J6023" s="1" t="s">
        <v>27</v>
      </c>
      <c r="K6023" s="1" t="s">
        <v>27</v>
      </c>
      <c r="L6023" s="1" t="s">
        <v>28</v>
      </c>
      <c r="M6023" s="1" t="s">
        <v>48097</v>
      </c>
      <c r="N6023" s="1" t="s">
        <v>47802</v>
      </c>
      <c r="O6023" s="1" t="s">
        <v>22621</v>
      </c>
      <c r="P6023" s="1" t="s">
        <v>48099</v>
      </c>
      <c r="Q6023" s="1" t="s">
        <v>57</v>
      </c>
      <c r="R6023" s="1" t="s">
        <v>36</v>
      </c>
      <c r="S6023" s="1" t="s">
        <v>57</v>
      </c>
      <c r="T6023" s="1" t="s">
        <v>38</v>
      </c>
    </row>
    <row r="6024" spans="1:20" x14ac:dyDescent="0.15">
      <c r="A6024" s="1" t="s">
        <v>48100</v>
      </c>
      <c r="B6024" s="1" t="s">
        <v>48106</v>
      </c>
      <c r="C6024" s="1" t="s">
        <v>402</v>
      </c>
      <c r="D6024" s="1" t="s">
        <v>48101</v>
      </c>
      <c r="E6024" s="1" t="s">
        <v>48102</v>
      </c>
      <c r="F6024" s="1" t="s">
        <v>23</v>
      </c>
      <c r="G6024" s="1" t="s">
        <v>24</v>
      </c>
      <c r="H6024" s="1" t="s">
        <v>48103</v>
      </c>
      <c r="I6024" s="1" t="s">
        <v>26</v>
      </c>
      <c r="J6024" s="1" t="s">
        <v>27</v>
      </c>
      <c r="K6024" s="1" t="s">
        <v>27</v>
      </c>
      <c r="L6024" s="1" t="s">
        <v>28</v>
      </c>
      <c r="M6024" s="1" t="s">
        <v>48104</v>
      </c>
      <c r="N6024" s="1" t="s">
        <v>47802</v>
      </c>
      <c r="O6024" s="1" t="s">
        <v>48105</v>
      </c>
      <c r="P6024" s="1" t="s">
        <v>48107</v>
      </c>
      <c r="Q6024" s="1" t="s">
        <v>35</v>
      </c>
      <c r="R6024" s="1" t="s">
        <v>36</v>
      </c>
      <c r="S6024" s="1" t="s">
        <v>57</v>
      </c>
      <c r="T6024" s="1" t="s">
        <v>38</v>
      </c>
    </row>
    <row r="6025" spans="1:20" x14ac:dyDescent="0.15">
      <c r="A6025" s="1" t="s">
        <v>48108</v>
      </c>
      <c r="B6025" s="1" t="s">
        <v>48114</v>
      </c>
      <c r="C6025" s="1" t="s">
        <v>402</v>
      </c>
      <c r="D6025" s="1" t="s">
        <v>48109</v>
      </c>
      <c r="E6025" s="1" t="s">
        <v>48110</v>
      </c>
      <c r="F6025" s="1" t="s">
        <v>23</v>
      </c>
      <c r="G6025" s="1" t="s">
        <v>24</v>
      </c>
      <c r="H6025" s="1" t="s">
        <v>48111</v>
      </c>
      <c r="I6025" s="1" t="s">
        <v>26</v>
      </c>
      <c r="J6025" s="1" t="s">
        <v>27</v>
      </c>
      <c r="K6025" s="1" t="s">
        <v>27</v>
      </c>
      <c r="L6025" s="1" t="s">
        <v>28</v>
      </c>
      <c r="M6025" s="1" t="s">
        <v>48112</v>
      </c>
      <c r="N6025" s="1" t="s">
        <v>47802</v>
      </c>
      <c r="O6025" s="1" t="s">
        <v>48113</v>
      </c>
      <c r="P6025" s="1" t="s">
        <v>48115</v>
      </c>
      <c r="Q6025" s="1" t="s">
        <v>1780</v>
      </c>
      <c r="R6025" s="1" t="s">
        <v>88</v>
      </c>
      <c r="S6025" s="1" t="s">
        <v>98</v>
      </c>
      <c r="T6025" s="1" t="s">
        <v>38</v>
      </c>
    </row>
    <row r="6026" spans="1:20" x14ac:dyDescent="0.15">
      <c r="A6026" s="1" t="s">
        <v>48116</v>
      </c>
      <c r="B6026" s="1" t="s">
        <v>494</v>
      </c>
      <c r="C6026" s="1" t="s">
        <v>402</v>
      </c>
      <c r="D6026" s="1" t="s">
        <v>48117</v>
      </c>
      <c r="E6026" s="1" t="s">
        <v>48118</v>
      </c>
      <c r="F6026" s="1" t="s">
        <v>23</v>
      </c>
      <c r="G6026" s="1" t="s">
        <v>24</v>
      </c>
      <c r="H6026" s="1" t="s">
        <v>48119</v>
      </c>
      <c r="I6026" s="1" t="s">
        <v>26</v>
      </c>
      <c r="J6026" s="1" t="s">
        <v>27</v>
      </c>
      <c r="K6026" s="1" t="s">
        <v>27</v>
      </c>
      <c r="L6026" s="1" t="s">
        <v>28</v>
      </c>
      <c r="M6026" s="1" t="s">
        <v>48120</v>
      </c>
      <c r="N6026" s="1" t="s">
        <v>47802</v>
      </c>
      <c r="O6026" s="1" t="s">
        <v>48121</v>
      </c>
      <c r="P6026" s="1" t="s">
        <v>48122</v>
      </c>
      <c r="Q6026" s="1" t="s">
        <v>35</v>
      </c>
      <c r="R6026" s="1" t="s">
        <v>36</v>
      </c>
      <c r="S6026" s="1" t="s">
        <v>37</v>
      </c>
      <c r="T6026" s="1" t="s">
        <v>38</v>
      </c>
    </row>
    <row r="6027" spans="1:20" x14ac:dyDescent="0.15">
      <c r="A6027" s="1" t="s">
        <v>48123</v>
      </c>
      <c r="B6027" s="1" t="s">
        <v>48129</v>
      </c>
      <c r="C6027" s="1" t="s">
        <v>402</v>
      </c>
      <c r="D6027" s="1" t="s">
        <v>48124</v>
      </c>
      <c r="E6027" s="1" t="s">
        <v>48125</v>
      </c>
      <c r="F6027" s="1" t="s">
        <v>23</v>
      </c>
      <c r="G6027" s="1" t="s">
        <v>24</v>
      </c>
      <c r="H6027" s="1" t="s">
        <v>48126</v>
      </c>
      <c r="I6027" s="1" t="s">
        <v>26</v>
      </c>
      <c r="J6027" s="1" t="s">
        <v>27</v>
      </c>
      <c r="K6027" s="1" t="s">
        <v>27</v>
      </c>
      <c r="L6027" s="1" t="s">
        <v>28</v>
      </c>
      <c r="M6027" s="1" t="s">
        <v>48127</v>
      </c>
      <c r="N6027" s="1" t="s">
        <v>47802</v>
      </c>
      <c r="O6027" s="1" t="s">
        <v>48128</v>
      </c>
      <c r="P6027" s="1" t="s">
        <v>48130</v>
      </c>
      <c r="Q6027" s="1" t="s">
        <v>35</v>
      </c>
      <c r="R6027" s="1" t="s">
        <v>36</v>
      </c>
      <c r="S6027" s="1" t="s">
        <v>37</v>
      </c>
      <c r="T6027" s="1" t="s">
        <v>38</v>
      </c>
    </row>
    <row r="6028" spans="1:20" x14ac:dyDescent="0.15">
      <c r="A6028" s="1" t="s">
        <v>48131</v>
      </c>
      <c r="B6028" s="1" t="s">
        <v>48137</v>
      </c>
      <c r="C6028" s="1" t="s">
        <v>402</v>
      </c>
      <c r="D6028" s="1" t="s">
        <v>48132</v>
      </c>
      <c r="E6028" s="1" t="s">
        <v>48133</v>
      </c>
      <c r="F6028" s="1" t="s">
        <v>23</v>
      </c>
      <c r="G6028" s="1" t="s">
        <v>24</v>
      </c>
      <c r="H6028" s="1" t="s">
        <v>48134</v>
      </c>
      <c r="I6028" s="1" t="s">
        <v>26</v>
      </c>
      <c r="J6028" s="1" t="s">
        <v>27</v>
      </c>
      <c r="K6028" s="1" t="s">
        <v>27</v>
      </c>
      <c r="L6028" s="1" t="s">
        <v>28</v>
      </c>
      <c r="M6028" s="1" t="s">
        <v>48135</v>
      </c>
      <c r="N6028" s="1" t="s">
        <v>47802</v>
      </c>
      <c r="O6028" s="1" t="s">
        <v>48136</v>
      </c>
      <c r="P6028" s="1" t="s">
        <v>48138</v>
      </c>
      <c r="Q6028" s="1" t="s">
        <v>35</v>
      </c>
      <c r="R6028" s="1" t="s">
        <v>36</v>
      </c>
      <c r="S6028" s="1" t="s">
        <v>37</v>
      </c>
      <c r="T6028" s="1" t="s">
        <v>38</v>
      </c>
    </row>
    <row r="6029" spans="1:20" x14ac:dyDescent="0.15">
      <c r="A6029" s="1" t="s">
        <v>48139</v>
      </c>
      <c r="B6029" s="1" t="s">
        <v>47344</v>
      </c>
      <c r="C6029" s="1" t="s">
        <v>402</v>
      </c>
      <c r="D6029" s="1" t="s">
        <v>48140</v>
      </c>
      <c r="E6029" s="1" t="s">
        <v>48141</v>
      </c>
      <c r="F6029" s="1" t="s">
        <v>23</v>
      </c>
      <c r="G6029" s="1" t="s">
        <v>24</v>
      </c>
      <c r="H6029" s="1" t="s">
        <v>48142</v>
      </c>
      <c r="I6029" s="1" t="s">
        <v>26</v>
      </c>
      <c r="J6029" s="1" t="s">
        <v>27</v>
      </c>
      <c r="K6029" s="1" t="s">
        <v>27</v>
      </c>
      <c r="L6029" s="1" t="s">
        <v>28</v>
      </c>
      <c r="M6029" s="1" t="s">
        <v>48143</v>
      </c>
      <c r="N6029" s="1" t="s">
        <v>47802</v>
      </c>
      <c r="O6029" s="1" t="s">
        <v>47343</v>
      </c>
      <c r="P6029" s="1" t="s">
        <v>48144</v>
      </c>
      <c r="Q6029" s="1" t="s">
        <v>35</v>
      </c>
      <c r="R6029" s="1" t="s">
        <v>36</v>
      </c>
      <c r="S6029" s="1" t="s">
        <v>37</v>
      </c>
      <c r="T6029" s="1" t="s">
        <v>38</v>
      </c>
    </row>
    <row r="6030" spans="1:20" x14ac:dyDescent="0.15">
      <c r="A6030" s="1" t="s">
        <v>48145</v>
      </c>
      <c r="B6030" s="1" t="s">
        <v>48151</v>
      </c>
      <c r="C6030" s="1" t="s">
        <v>402</v>
      </c>
      <c r="D6030" s="1" t="s">
        <v>48146</v>
      </c>
      <c r="E6030" s="1" t="s">
        <v>48147</v>
      </c>
      <c r="F6030" s="1" t="s">
        <v>23</v>
      </c>
      <c r="G6030" s="1" t="s">
        <v>24</v>
      </c>
      <c r="H6030" s="1" t="s">
        <v>48148</v>
      </c>
      <c r="I6030" s="1" t="s">
        <v>26</v>
      </c>
      <c r="J6030" s="1" t="s">
        <v>27</v>
      </c>
      <c r="K6030" s="1" t="s">
        <v>27</v>
      </c>
      <c r="L6030" s="1" t="s">
        <v>28</v>
      </c>
      <c r="M6030" s="1" t="s">
        <v>48149</v>
      </c>
      <c r="N6030" s="1" t="s">
        <v>47802</v>
      </c>
      <c r="O6030" s="1" t="s">
        <v>48150</v>
      </c>
      <c r="P6030" s="1" t="s">
        <v>48152</v>
      </c>
      <c r="Q6030" s="1" t="s">
        <v>35</v>
      </c>
      <c r="R6030" s="1" t="s">
        <v>57</v>
      </c>
      <c r="S6030" s="1" t="s">
        <v>37</v>
      </c>
      <c r="T6030" s="1" t="s">
        <v>38</v>
      </c>
    </row>
    <row r="6031" spans="1:20" x14ac:dyDescent="0.15">
      <c r="A6031" s="1" t="s">
        <v>48153</v>
      </c>
      <c r="B6031" s="1" t="s">
        <v>48158</v>
      </c>
      <c r="C6031" s="1" t="s">
        <v>402</v>
      </c>
      <c r="D6031" s="1" t="s">
        <v>48154</v>
      </c>
      <c r="E6031" s="1" t="s">
        <v>48155</v>
      </c>
      <c r="F6031" s="1" t="s">
        <v>23</v>
      </c>
      <c r="G6031" s="1" t="s">
        <v>24</v>
      </c>
      <c r="H6031" s="1" t="s">
        <v>48156</v>
      </c>
      <c r="I6031" s="1" t="s">
        <v>26</v>
      </c>
      <c r="J6031" s="1" t="s">
        <v>27</v>
      </c>
      <c r="K6031" s="1" t="s">
        <v>27</v>
      </c>
      <c r="L6031" s="1" t="s">
        <v>28</v>
      </c>
      <c r="M6031" s="1" t="s">
        <v>48157</v>
      </c>
      <c r="N6031" s="1" t="s">
        <v>47802</v>
      </c>
      <c r="O6031" s="1" t="s">
        <v>12794</v>
      </c>
      <c r="P6031" s="1" t="s">
        <v>48159</v>
      </c>
      <c r="Q6031" s="1" t="s">
        <v>35</v>
      </c>
      <c r="R6031" s="1" t="s">
        <v>36</v>
      </c>
      <c r="S6031" s="1" t="s">
        <v>37</v>
      </c>
      <c r="T6031" s="1" t="s">
        <v>38</v>
      </c>
    </row>
    <row r="6032" spans="1:20" x14ac:dyDescent="0.15">
      <c r="A6032" s="1" t="s">
        <v>48160</v>
      </c>
      <c r="B6032" s="1" t="s">
        <v>48166</v>
      </c>
      <c r="C6032" s="1" t="s">
        <v>402</v>
      </c>
      <c r="D6032" s="1" t="s">
        <v>48161</v>
      </c>
      <c r="E6032" s="1" t="s">
        <v>48162</v>
      </c>
      <c r="F6032" s="1" t="s">
        <v>23</v>
      </c>
      <c r="G6032" s="1" t="s">
        <v>24</v>
      </c>
      <c r="H6032" s="1" t="s">
        <v>48163</v>
      </c>
      <c r="I6032" s="1" t="s">
        <v>26</v>
      </c>
      <c r="J6032" s="1" t="s">
        <v>27</v>
      </c>
      <c r="K6032" s="1" t="s">
        <v>27</v>
      </c>
      <c r="L6032" s="1" t="s">
        <v>28</v>
      </c>
      <c r="M6032" s="1" t="s">
        <v>48164</v>
      </c>
      <c r="N6032" s="1" t="s">
        <v>47802</v>
      </c>
      <c r="O6032" s="1" t="s">
        <v>48165</v>
      </c>
      <c r="P6032" s="1" t="s">
        <v>48167</v>
      </c>
      <c r="Q6032" s="1" t="s">
        <v>57</v>
      </c>
      <c r="R6032" s="1" t="s">
        <v>36</v>
      </c>
      <c r="S6032" s="1" t="s">
        <v>37</v>
      </c>
      <c r="T6032" s="1" t="s">
        <v>38</v>
      </c>
    </row>
    <row r="6033" spans="1:20" x14ac:dyDescent="0.15">
      <c r="A6033" s="1" t="s">
        <v>48168</v>
      </c>
      <c r="B6033" s="1" t="s">
        <v>48174</v>
      </c>
      <c r="C6033" s="1" t="s">
        <v>402</v>
      </c>
      <c r="D6033" s="1" t="s">
        <v>48169</v>
      </c>
      <c r="E6033" s="1" t="s">
        <v>48170</v>
      </c>
      <c r="F6033" s="1" t="s">
        <v>23</v>
      </c>
      <c r="G6033" s="1" t="s">
        <v>24</v>
      </c>
      <c r="H6033" s="1" t="s">
        <v>48171</v>
      </c>
      <c r="I6033" s="1" t="s">
        <v>26</v>
      </c>
      <c r="J6033" s="1" t="s">
        <v>27</v>
      </c>
      <c r="K6033" s="1" t="s">
        <v>27</v>
      </c>
      <c r="L6033" s="1" t="s">
        <v>28</v>
      </c>
      <c r="M6033" s="1" t="s">
        <v>48172</v>
      </c>
      <c r="N6033" s="1" t="s">
        <v>47802</v>
      </c>
      <c r="O6033" s="1" t="s">
        <v>48173</v>
      </c>
      <c r="P6033" s="1" t="s">
        <v>48175</v>
      </c>
      <c r="Q6033" s="1" t="s">
        <v>35</v>
      </c>
      <c r="R6033" s="1" t="s">
        <v>36</v>
      </c>
      <c r="S6033" s="1" t="s">
        <v>37</v>
      </c>
      <c r="T6033" s="1" t="s">
        <v>38</v>
      </c>
    </row>
    <row r="6034" spans="1:20" x14ac:dyDescent="0.15">
      <c r="A6034" s="1" t="s">
        <v>48176</v>
      </c>
      <c r="B6034" s="1" t="s">
        <v>48182</v>
      </c>
      <c r="C6034" s="1" t="s">
        <v>402</v>
      </c>
      <c r="D6034" s="1" t="s">
        <v>48177</v>
      </c>
      <c r="E6034" s="1" t="s">
        <v>48178</v>
      </c>
      <c r="F6034" s="1" t="s">
        <v>23</v>
      </c>
      <c r="G6034" s="1" t="s">
        <v>24</v>
      </c>
      <c r="H6034" s="1" t="s">
        <v>48179</v>
      </c>
      <c r="I6034" s="1" t="s">
        <v>26</v>
      </c>
      <c r="J6034" s="1" t="s">
        <v>27</v>
      </c>
      <c r="K6034" s="1" t="s">
        <v>27</v>
      </c>
      <c r="L6034" s="1" t="s">
        <v>28</v>
      </c>
      <c r="M6034" s="1" t="s">
        <v>48180</v>
      </c>
      <c r="N6034" s="1" t="s">
        <v>47802</v>
      </c>
      <c r="O6034" s="1" t="s">
        <v>48181</v>
      </c>
      <c r="P6034" s="1" t="s">
        <v>48183</v>
      </c>
      <c r="Q6034" s="1" t="s">
        <v>35</v>
      </c>
      <c r="R6034" s="1" t="s">
        <v>36</v>
      </c>
      <c r="S6034" s="1" t="s">
        <v>37</v>
      </c>
      <c r="T6034" s="1" t="s">
        <v>38</v>
      </c>
    </row>
    <row r="6035" spans="1:20" x14ac:dyDescent="0.15">
      <c r="A6035" s="1" t="s">
        <v>48184</v>
      </c>
      <c r="B6035" s="1" t="s">
        <v>48190</v>
      </c>
      <c r="C6035" s="1" t="s">
        <v>7161</v>
      </c>
      <c r="D6035" s="1" t="s">
        <v>48185</v>
      </c>
      <c r="E6035" s="1" t="s">
        <v>48186</v>
      </c>
      <c r="F6035" s="1" t="s">
        <v>23</v>
      </c>
      <c r="G6035" s="1" t="s">
        <v>24</v>
      </c>
      <c r="H6035" s="1" t="s">
        <v>48187</v>
      </c>
      <c r="I6035" s="1" t="s">
        <v>26</v>
      </c>
      <c r="J6035" s="1" t="s">
        <v>27</v>
      </c>
      <c r="K6035" s="1" t="s">
        <v>27</v>
      </c>
      <c r="L6035" s="1" t="s">
        <v>28</v>
      </c>
      <c r="M6035" s="1" t="s">
        <v>48188</v>
      </c>
      <c r="N6035" s="1" t="s">
        <v>47802</v>
      </c>
      <c r="O6035" s="1" t="s">
        <v>48189</v>
      </c>
      <c r="P6035" s="1" t="s">
        <v>48191</v>
      </c>
      <c r="Q6035" s="1" t="s">
        <v>35</v>
      </c>
      <c r="R6035" s="1" t="s">
        <v>36</v>
      </c>
      <c r="S6035" s="1" t="s">
        <v>37</v>
      </c>
      <c r="T6035" s="1" t="s">
        <v>38</v>
      </c>
    </row>
    <row r="6036" spans="1:20" x14ac:dyDescent="0.15">
      <c r="A6036" s="1" t="s">
        <v>48192</v>
      </c>
      <c r="B6036" s="1" t="s">
        <v>48198</v>
      </c>
      <c r="C6036" s="1" t="s">
        <v>7161</v>
      </c>
      <c r="D6036" s="1" t="s">
        <v>48193</v>
      </c>
      <c r="E6036" s="1" t="s">
        <v>48194</v>
      </c>
      <c r="F6036" s="1" t="s">
        <v>23</v>
      </c>
      <c r="G6036" s="1" t="s">
        <v>24</v>
      </c>
      <c r="H6036" s="1" t="s">
        <v>48195</v>
      </c>
      <c r="I6036" s="1" t="s">
        <v>26</v>
      </c>
      <c r="J6036" s="1" t="s">
        <v>27</v>
      </c>
      <c r="K6036" s="1" t="s">
        <v>27</v>
      </c>
      <c r="L6036" s="1" t="s">
        <v>28</v>
      </c>
      <c r="M6036" s="1" t="s">
        <v>48196</v>
      </c>
      <c r="N6036" s="1" t="s">
        <v>47802</v>
      </c>
      <c r="O6036" s="1" t="s">
        <v>48197</v>
      </c>
      <c r="P6036" s="1" t="s">
        <v>48200</v>
      </c>
      <c r="Q6036" s="1" t="s">
        <v>35</v>
      </c>
      <c r="R6036" s="1" t="s">
        <v>36</v>
      </c>
      <c r="S6036" s="1" t="s">
        <v>57</v>
      </c>
      <c r="T6036" s="1" t="s">
        <v>38</v>
      </c>
    </row>
    <row r="6037" spans="1:20" x14ac:dyDescent="0.15">
      <c r="A6037" s="1" t="s">
        <v>48201</v>
      </c>
      <c r="B6037" s="1" t="s">
        <v>1283</v>
      </c>
      <c r="C6037" s="1" t="s">
        <v>7161</v>
      </c>
      <c r="D6037" s="1" t="s">
        <v>48202</v>
      </c>
      <c r="E6037" s="1" t="s">
        <v>48203</v>
      </c>
      <c r="F6037" s="1" t="s">
        <v>23</v>
      </c>
      <c r="G6037" s="1" t="s">
        <v>24</v>
      </c>
      <c r="H6037" s="1" t="s">
        <v>48204</v>
      </c>
      <c r="I6037" s="1" t="s">
        <v>26</v>
      </c>
      <c r="J6037" s="1" t="s">
        <v>27</v>
      </c>
      <c r="K6037" s="1" t="s">
        <v>27</v>
      </c>
      <c r="L6037" s="1" t="s">
        <v>28</v>
      </c>
      <c r="M6037" s="1" t="s">
        <v>48205</v>
      </c>
      <c r="N6037" s="1" t="s">
        <v>47802</v>
      </c>
      <c r="O6037" s="1" t="s">
        <v>48206</v>
      </c>
      <c r="P6037" s="1" t="s">
        <v>48207</v>
      </c>
      <c r="Q6037" s="1" t="s">
        <v>35</v>
      </c>
      <c r="R6037" s="1" t="s">
        <v>36</v>
      </c>
      <c r="S6037" s="1" t="s">
        <v>37</v>
      </c>
      <c r="T6037" s="1" t="s">
        <v>38</v>
      </c>
    </row>
    <row r="6038" spans="1:20" x14ac:dyDescent="0.15">
      <c r="A6038" s="1" t="s">
        <v>48208</v>
      </c>
      <c r="B6038" s="1" t="s">
        <v>48214</v>
      </c>
      <c r="C6038" s="1" t="s">
        <v>7161</v>
      </c>
      <c r="D6038" s="1" t="s">
        <v>48209</v>
      </c>
      <c r="E6038" s="1" t="s">
        <v>48210</v>
      </c>
      <c r="F6038" s="1" t="s">
        <v>23</v>
      </c>
      <c r="G6038" s="1" t="s">
        <v>24</v>
      </c>
      <c r="H6038" s="1" t="s">
        <v>48211</v>
      </c>
      <c r="I6038" s="1" t="s">
        <v>26</v>
      </c>
      <c r="J6038" s="1" t="s">
        <v>27</v>
      </c>
      <c r="K6038" s="1" t="s">
        <v>27</v>
      </c>
      <c r="L6038" s="1" t="s">
        <v>28</v>
      </c>
      <c r="M6038" s="1" t="s">
        <v>48212</v>
      </c>
      <c r="N6038" s="1" t="s">
        <v>47802</v>
      </c>
      <c r="O6038" s="1" t="s">
        <v>48213</v>
      </c>
      <c r="P6038" s="1" t="s">
        <v>48215</v>
      </c>
      <c r="Q6038" s="1" t="s">
        <v>35</v>
      </c>
      <c r="R6038" s="1" t="s">
        <v>36</v>
      </c>
      <c r="S6038" s="1" t="s">
        <v>37</v>
      </c>
      <c r="T6038" s="1" t="s">
        <v>38</v>
      </c>
    </row>
    <row r="6039" spans="1:20" x14ac:dyDescent="0.15">
      <c r="A6039" s="1" t="s">
        <v>48216</v>
      </c>
      <c r="B6039" s="1" t="s">
        <v>48222</v>
      </c>
      <c r="C6039" s="1" t="s">
        <v>7161</v>
      </c>
      <c r="D6039" s="1" t="s">
        <v>48217</v>
      </c>
      <c r="E6039" s="1" t="s">
        <v>48218</v>
      </c>
      <c r="F6039" s="1" t="s">
        <v>23</v>
      </c>
      <c r="G6039" s="1" t="s">
        <v>24</v>
      </c>
      <c r="H6039" s="1" t="s">
        <v>48219</v>
      </c>
      <c r="I6039" s="1" t="s">
        <v>26</v>
      </c>
      <c r="J6039" s="1" t="s">
        <v>27</v>
      </c>
      <c r="K6039" s="1" t="s">
        <v>27</v>
      </c>
      <c r="L6039" s="1" t="s">
        <v>28</v>
      </c>
      <c r="M6039" s="1" t="s">
        <v>48220</v>
      </c>
      <c r="N6039" s="1" t="s">
        <v>47802</v>
      </c>
      <c r="O6039" s="1" t="s">
        <v>48221</v>
      </c>
      <c r="P6039" s="1" t="s">
        <v>48223</v>
      </c>
      <c r="Q6039" s="1" t="s">
        <v>57</v>
      </c>
      <c r="R6039" s="1" t="s">
        <v>36</v>
      </c>
      <c r="S6039" s="1" t="s">
        <v>806</v>
      </c>
      <c r="T6039" s="1" t="s">
        <v>38</v>
      </c>
    </row>
    <row r="6040" spans="1:20" x14ac:dyDescent="0.15">
      <c r="A6040" s="1" t="s">
        <v>48224</v>
      </c>
      <c r="B6040" s="1" t="s">
        <v>38898</v>
      </c>
      <c r="C6040" s="1" t="s">
        <v>7161</v>
      </c>
      <c r="D6040" s="1" t="s">
        <v>48225</v>
      </c>
      <c r="E6040" s="1" t="s">
        <v>48226</v>
      </c>
      <c r="F6040" s="1" t="s">
        <v>23</v>
      </c>
      <c r="G6040" s="1" t="s">
        <v>24</v>
      </c>
      <c r="H6040" s="1" t="s">
        <v>48227</v>
      </c>
      <c r="I6040" s="1" t="s">
        <v>26</v>
      </c>
      <c r="J6040" s="1" t="s">
        <v>27</v>
      </c>
      <c r="K6040" s="1" t="s">
        <v>27</v>
      </c>
      <c r="L6040" s="1" t="s">
        <v>28</v>
      </c>
      <c r="M6040" s="1" t="s">
        <v>48228</v>
      </c>
      <c r="N6040" s="1" t="s">
        <v>47802</v>
      </c>
      <c r="O6040" s="1" t="s">
        <v>48229</v>
      </c>
      <c r="P6040" s="1" t="s">
        <v>48230</v>
      </c>
      <c r="Q6040" s="1" t="s">
        <v>35</v>
      </c>
      <c r="R6040" s="1" t="s">
        <v>36</v>
      </c>
      <c r="S6040" s="1" t="s">
        <v>37</v>
      </c>
      <c r="T6040" s="1" t="s">
        <v>38</v>
      </c>
    </row>
    <row r="6041" spans="1:20" x14ac:dyDescent="0.15">
      <c r="A6041" s="1" t="s">
        <v>48231</v>
      </c>
      <c r="B6041" s="1" t="s">
        <v>48237</v>
      </c>
      <c r="C6041" s="1" t="s">
        <v>7161</v>
      </c>
      <c r="D6041" s="1" t="s">
        <v>48232</v>
      </c>
      <c r="E6041" s="1" t="s">
        <v>48233</v>
      </c>
      <c r="F6041" s="1" t="s">
        <v>23</v>
      </c>
      <c r="G6041" s="1" t="s">
        <v>24</v>
      </c>
      <c r="H6041" s="1" t="s">
        <v>48234</v>
      </c>
      <c r="I6041" s="1" t="s">
        <v>26</v>
      </c>
      <c r="J6041" s="1" t="s">
        <v>27</v>
      </c>
      <c r="K6041" s="1" t="s">
        <v>27</v>
      </c>
      <c r="L6041" s="1" t="s">
        <v>28</v>
      </c>
      <c r="M6041" s="1" t="s">
        <v>48235</v>
      </c>
      <c r="N6041" s="1" t="s">
        <v>47802</v>
      </c>
      <c r="O6041" s="1" t="s">
        <v>48236</v>
      </c>
      <c r="P6041" s="1" t="s">
        <v>48238</v>
      </c>
      <c r="Q6041" s="1" t="s">
        <v>35</v>
      </c>
      <c r="R6041" s="1" t="s">
        <v>36</v>
      </c>
      <c r="S6041" s="1" t="s">
        <v>57</v>
      </c>
      <c r="T6041" s="1" t="s">
        <v>38</v>
      </c>
    </row>
    <row r="6042" spans="1:20" x14ac:dyDescent="0.15">
      <c r="A6042" s="1" t="s">
        <v>48239</v>
      </c>
      <c r="B6042" s="1" t="s">
        <v>32</v>
      </c>
      <c r="C6042" s="1" t="s">
        <v>7161</v>
      </c>
      <c r="D6042" s="1" t="s">
        <v>48240</v>
      </c>
      <c r="E6042" s="1" t="s">
        <v>48241</v>
      </c>
      <c r="F6042" s="1" t="s">
        <v>23</v>
      </c>
      <c r="G6042" s="1" t="s">
        <v>24</v>
      </c>
      <c r="H6042" s="1" t="s">
        <v>48242</v>
      </c>
      <c r="I6042" s="1" t="s">
        <v>26</v>
      </c>
      <c r="J6042" s="1" t="s">
        <v>27</v>
      </c>
      <c r="K6042" s="1" t="s">
        <v>27</v>
      </c>
      <c r="L6042" s="1" t="s">
        <v>28</v>
      </c>
      <c r="M6042" s="1" t="s">
        <v>48243</v>
      </c>
      <c r="N6042" s="1" t="s">
        <v>47802</v>
      </c>
      <c r="O6042" s="1" t="s">
        <v>48244</v>
      </c>
      <c r="P6042" s="1" t="s">
        <v>48245</v>
      </c>
      <c r="Q6042" s="1" t="s">
        <v>35</v>
      </c>
      <c r="R6042" s="1" t="s">
        <v>36</v>
      </c>
      <c r="S6042" s="1" t="s">
        <v>37</v>
      </c>
      <c r="T6042" s="1" t="s">
        <v>38</v>
      </c>
    </row>
    <row r="6043" spans="1:20" x14ac:dyDescent="0.15">
      <c r="A6043" s="1" t="s">
        <v>48246</v>
      </c>
      <c r="B6043" s="1" t="s">
        <v>48252</v>
      </c>
      <c r="C6043" s="1" t="s">
        <v>9008</v>
      </c>
      <c r="D6043" s="1" t="s">
        <v>48247</v>
      </c>
      <c r="E6043" s="1" t="s">
        <v>48248</v>
      </c>
      <c r="F6043" s="1" t="s">
        <v>23</v>
      </c>
      <c r="G6043" s="1" t="s">
        <v>24</v>
      </c>
      <c r="H6043" s="1" t="s">
        <v>48249</v>
      </c>
      <c r="I6043" s="1" t="s">
        <v>26</v>
      </c>
      <c r="J6043" s="1" t="s">
        <v>27</v>
      </c>
      <c r="K6043" s="1" t="s">
        <v>27</v>
      </c>
      <c r="L6043" s="1" t="s">
        <v>28</v>
      </c>
      <c r="M6043" s="1" t="s">
        <v>48250</v>
      </c>
      <c r="N6043" s="1" t="s">
        <v>47802</v>
      </c>
      <c r="O6043" s="1" t="s">
        <v>48251</v>
      </c>
      <c r="P6043" s="1" t="s">
        <v>48253</v>
      </c>
      <c r="Q6043" s="1" t="s">
        <v>35</v>
      </c>
      <c r="R6043" s="1" t="s">
        <v>36</v>
      </c>
      <c r="S6043" s="1" t="s">
        <v>37</v>
      </c>
      <c r="T6043" s="1" t="s">
        <v>38</v>
      </c>
    </row>
    <row r="6044" spans="1:20" x14ac:dyDescent="0.15">
      <c r="A6044" s="1" t="s">
        <v>48254</v>
      </c>
      <c r="B6044" s="1" t="s">
        <v>48259</v>
      </c>
      <c r="C6044" s="1" t="s">
        <v>9008</v>
      </c>
      <c r="D6044" s="1" t="s">
        <v>48255</v>
      </c>
      <c r="E6044" s="1" t="s">
        <v>48256</v>
      </c>
      <c r="F6044" s="1" t="s">
        <v>23</v>
      </c>
      <c r="G6044" s="1" t="s">
        <v>24</v>
      </c>
      <c r="H6044" s="1" t="s">
        <v>48257</v>
      </c>
      <c r="I6044" s="1" t="s">
        <v>26</v>
      </c>
      <c r="J6044" s="1" t="s">
        <v>27</v>
      </c>
      <c r="K6044" s="1" t="s">
        <v>27</v>
      </c>
      <c r="L6044" s="1" t="s">
        <v>28</v>
      </c>
      <c r="M6044" s="1" t="s">
        <v>48258</v>
      </c>
      <c r="N6044" s="1" t="s">
        <v>47802</v>
      </c>
      <c r="O6044" s="1" t="s">
        <v>38726</v>
      </c>
      <c r="P6044" s="1" t="s">
        <v>48260</v>
      </c>
      <c r="Q6044" s="1" t="s">
        <v>35</v>
      </c>
      <c r="R6044" s="1" t="s">
        <v>36</v>
      </c>
      <c r="S6044" s="1" t="s">
        <v>37</v>
      </c>
      <c r="T6044" s="1" t="s">
        <v>38</v>
      </c>
    </row>
    <row r="6045" spans="1:20" x14ac:dyDescent="0.15">
      <c r="A6045" s="1" t="s">
        <v>48261</v>
      </c>
      <c r="B6045" s="1" t="s">
        <v>48267</v>
      </c>
      <c r="C6045" s="1" t="s">
        <v>9008</v>
      </c>
      <c r="D6045" s="1" t="s">
        <v>48262</v>
      </c>
      <c r="E6045" s="1" t="s">
        <v>48263</v>
      </c>
      <c r="F6045" s="1" t="s">
        <v>23</v>
      </c>
      <c r="G6045" s="1" t="s">
        <v>24</v>
      </c>
      <c r="H6045" s="1" t="s">
        <v>48264</v>
      </c>
      <c r="I6045" s="1" t="s">
        <v>26</v>
      </c>
      <c r="J6045" s="1" t="s">
        <v>27</v>
      </c>
      <c r="K6045" s="1" t="s">
        <v>27</v>
      </c>
      <c r="L6045" s="1" t="s">
        <v>28</v>
      </c>
      <c r="M6045" s="1" t="s">
        <v>48265</v>
      </c>
      <c r="N6045" s="1" t="s">
        <v>47802</v>
      </c>
      <c r="O6045" s="1" t="s">
        <v>48266</v>
      </c>
      <c r="P6045" s="1" t="s">
        <v>48268</v>
      </c>
      <c r="Q6045" s="1" t="s">
        <v>35</v>
      </c>
      <c r="R6045" s="1" t="s">
        <v>36</v>
      </c>
      <c r="S6045" s="1" t="s">
        <v>37</v>
      </c>
      <c r="T6045" s="1" t="s">
        <v>38</v>
      </c>
    </row>
    <row r="6046" spans="1:20" x14ac:dyDescent="0.15">
      <c r="A6046" s="1" t="s">
        <v>48269</v>
      </c>
      <c r="B6046" s="1" t="s">
        <v>1283</v>
      </c>
      <c r="C6046" s="1" t="s">
        <v>9008</v>
      </c>
      <c r="D6046" s="1" t="s">
        <v>48270</v>
      </c>
      <c r="E6046" s="1" t="s">
        <v>48271</v>
      </c>
      <c r="F6046" s="1" t="s">
        <v>23</v>
      </c>
      <c r="G6046" s="1" t="s">
        <v>24</v>
      </c>
      <c r="H6046" s="1" t="s">
        <v>48272</v>
      </c>
      <c r="I6046" s="1" t="s">
        <v>26</v>
      </c>
      <c r="J6046" s="1" t="s">
        <v>27</v>
      </c>
      <c r="K6046" s="1" t="s">
        <v>27</v>
      </c>
      <c r="L6046" s="1" t="s">
        <v>28</v>
      </c>
      <c r="M6046" s="1" t="s">
        <v>48273</v>
      </c>
      <c r="N6046" s="1" t="s">
        <v>47802</v>
      </c>
      <c r="O6046" s="1" t="s">
        <v>48274</v>
      </c>
      <c r="P6046" s="1" t="s">
        <v>48275</v>
      </c>
      <c r="Q6046" s="1" t="s">
        <v>35</v>
      </c>
      <c r="R6046" s="1" t="s">
        <v>36</v>
      </c>
      <c r="S6046" s="1" t="s">
        <v>37</v>
      </c>
      <c r="T6046" s="1" t="s">
        <v>38</v>
      </c>
    </row>
    <row r="6047" spans="1:20" x14ac:dyDescent="0.15">
      <c r="A6047" s="1" t="s">
        <v>48276</v>
      </c>
      <c r="B6047" s="1" t="s">
        <v>48282</v>
      </c>
      <c r="C6047" s="1" t="s">
        <v>9008</v>
      </c>
      <c r="D6047" s="1" t="s">
        <v>48277</v>
      </c>
      <c r="E6047" s="1" t="s">
        <v>48278</v>
      </c>
      <c r="F6047" s="1" t="s">
        <v>23</v>
      </c>
      <c r="G6047" s="1" t="s">
        <v>24</v>
      </c>
      <c r="H6047" s="1" t="s">
        <v>48279</v>
      </c>
      <c r="I6047" s="1" t="s">
        <v>26</v>
      </c>
      <c r="J6047" s="1" t="s">
        <v>27</v>
      </c>
      <c r="K6047" s="1" t="s">
        <v>27</v>
      </c>
      <c r="L6047" s="1" t="s">
        <v>28</v>
      </c>
      <c r="M6047" s="1" t="s">
        <v>48280</v>
      </c>
      <c r="N6047" s="1" t="s">
        <v>47802</v>
      </c>
      <c r="O6047" s="1" t="s">
        <v>48281</v>
      </c>
      <c r="P6047" s="1" t="s">
        <v>48283</v>
      </c>
      <c r="Q6047" s="1" t="s">
        <v>35</v>
      </c>
      <c r="R6047" s="1" t="s">
        <v>36</v>
      </c>
      <c r="S6047" s="1" t="s">
        <v>37</v>
      </c>
      <c r="T6047" s="1" t="s">
        <v>38</v>
      </c>
    </row>
    <row r="6048" spans="1:20" x14ac:dyDescent="0.15">
      <c r="A6048" s="1" t="s">
        <v>48284</v>
      </c>
      <c r="B6048" s="1" t="s">
        <v>48290</v>
      </c>
      <c r="C6048" s="1" t="s">
        <v>9008</v>
      </c>
      <c r="D6048" s="1" t="s">
        <v>48285</v>
      </c>
      <c r="E6048" s="1" t="s">
        <v>48286</v>
      </c>
      <c r="F6048" s="1" t="s">
        <v>23</v>
      </c>
      <c r="G6048" s="1" t="s">
        <v>24</v>
      </c>
      <c r="H6048" s="1" t="s">
        <v>48287</v>
      </c>
      <c r="I6048" s="1" t="s">
        <v>26</v>
      </c>
      <c r="J6048" s="1" t="s">
        <v>27</v>
      </c>
      <c r="K6048" s="1" t="s">
        <v>27</v>
      </c>
      <c r="L6048" s="1" t="s">
        <v>28</v>
      </c>
      <c r="M6048" s="1" t="s">
        <v>48288</v>
      </c>
      <c r="N6048" s="1" t="s">
        <v>47802</v>
      </c>
      <c r="O6048" s="1" t="s">
        <v>48289</v>
      </c>
      <c r="P6048" s="1" t="s">
        <v>48291</v>
      </c>
      <c r="Q6048" s="1" t="s">
        <v>35</v>
      </c>
      <c r="R6048" s="1" t="s">
        <v>36</v>
      </c>
      <c r="S6048" s="1" t="s">
        <v>37</v>
      </c>
      <c r="T6048" s="1" t="s">
        <v>38</v>
      </c>
    </row>
    <row r="6049" spans="1:20" x14ac:dyDescent="0.15">
      <c r="A6049" s="1" t="s">
        <v>48292</v>
      </c>
      <c r="B6049" s="1" t="s">
        <v>2109</v>
      </c>
      <c r="C6049" s="1" t="s">
        <v>9008</v>
      </c>
      <c r="D6049" s="1" t="s">
        <v>48293</v>
      </c>
      <c r="E6049" s="1" t="s">
        <v>48294</v>
      </c>
      <c r="F6049" s="1" t="s">
        <v>23</v>
      </c>
      <c r="G6049" s="1" t="s">
        <v>24</v>
      </c>
      <c r="H6049" s="1" t="s">
        <v>48295</v>
      </c>
      <c r="I6049" s="1" t="s">
        <v>26</v>
      </c>
      <c r="J6049" s="1" t="s">
        <v>27</v>
      </c>
      <c r="K6049" s="1" t="s">
        <v>27</v>
      </c>
      <c r="L6049" s="1" t="s">
        <v>28</v>
      </c>
      <c r="M6049" s="1" t="s">
        <v>48296</v>
      </c>
      <c r="N6049" s="1" t="s">
        <v>47802</v>
      </c>
      <c r="O6049" s="1" t="s">
        <v>48297</v>
      </c>
      <c r="P6049" s="1" t="s">
        <v>48298</v>
      </c>
      <c r="Q6049" s="1" t="s">
        <v>35</v>
      </c>
      <c r="R6049" s="1" t="s">
        <v>36</v>
      </c>
      <c r="S6049" s="1" t="s">
        <v>37</v>
      </c>
      <c r="T6049" s="1" t="s">
        <v>38</v>
      </c>
    </row>
    <row r="6050" spans="1:20" x14ac:dyDescent="0.15">
      <c r="A6050" s="1" t="s">
        <v>48299</v>
      </c>
      <c r="B6050" s="1" t="s">
        <v>1413</v>
      </c>
      <c r="C6050" s="1" t="s">
        <v>991</v>
      </c>
      <c r="D6050" s="1" t="s">
        <v>48300</v>
      </c>
      <c r="E6050" s="1" t="s">
        <v>48301</v>
      </c>
      <c r="F6050" s="1" t="s">
        <v>23</v>
      </c>
      <c r="G6050" s="1" t="s">
        <v>24</v>
      </c>
      <c r="H6050" s="1" t="s">
        <v>48302</v>
      </c>
      <c r="I6050" s="1" t="s">
        <v>26</v>
      </c>
      <c r="J6050" s="1" t="s">
        <v>27</v>
      </c>
      <c r="K6050" s="1" t="s">
        <v>27</v>
      </c>
      <c r="L6050" s="1" t="s">
        <v>28</v>
      </c>
      <c r="M6050" s="1" t="s">
        <v>48303</v>
      </c>
      <c r="N6050" s="1" t="s">
        <v>47802</v>
      </c>
      <c r="O6050" s="1" t="s">
        <v>48304</v>
      </c>
      <c r="P6050" s="1" t="s">
        <v>48305</v>
      </c>
      <c r="Q6050" s="1" t="s">
        <v>78</v>
      </c>
      <c r="R6050" s="1" t="s">
        <v>78</v>
      </c>
      <c r="S6050" s="1" t="s">
        <v>48306</v>
      </c>
      <c r="T6050" s="1" t="s">
        <v>38</v>
      </c>
    </row>
    <row r="6051" spans="1:20" x14ac:dyDescent="0.15">
      <c r="A6051" s="1" t="s">
        <v>48307</v>
      </c>
      <c r="B6051" s="1" t="s">
        <v>48313</v>
      </c>
      <c r="C6051" s="1" t="s">
        <v>991</v>
      </c>
      <c r="D6051" s="1" t="s">
        <v>48308</v>
      </c>
      <c r="E6051" s="1" t="s">
        <v>48309</v>
      </c>
      <c r="F6051" s="1" t="s">
        <v>23</v>
      </c>
      <c r="G6051" s="1" t="s">
        <v>24</v>
      </c>
      <c r="H6051" s="1" t="s">
        <v>48310</v>
      </c>
      <c r="I6051" s="1" t="s">
        <v>26</v>
      </c>
      <c r="J6051" s="1" t="s">
        <v>27</v>
      </c>
      <c r="K6051" s="1" t="s">
        <v>27</v>
      </c>
      <c r="L6051" s="1" t="s">
        <v>28</v>
      </c>
      <c r="M6051" s="1" t="s">
        <v>48311</v>
      </c>
      <c r="N6051" s="1" t="s">
        <v>47802</v>
      </c>
      <c r="O6051" s="1" t="s">
        <v>48312</v>
      </c>
      <c r="P6051" s="1" t="s">
        <v>48314</v>
      </c>
      <c r="Q6051" s="1" t="s">
        <v>35</v>
      </c>
      <c r="R6051" s="1" t="s">
        <v>36</v>
      </c>
      <c r="S6051" s="1" t="s">
        <v>37</v>
      </c>
      <c r="T6051" s="1" t="s">
        <v>38</v>
      </c>
    </row>
    <row r="6052" spans="1:20" x14ac:dyDescent="0.15">
      <c r="A6052" s="1" t="s">
        <v>48315</v>
      </c>
      <c r="B6052" s="1" t="s">
        <v>4850</v>
      </c>
      <c r="C6052" s="1" t="s">
        <v>991</v>
      </c>
      <c r="D6052" s="1" t="s">
        <v>48316</v>
      </c>
      <c r="E6052" s="1" t="s">
        <v>48317</v>
      </c>
      <c r="F6052" s="1" t="s">
        <v>23</v>
      </c>
      <c r="G6052" s="1" t="s">
        <v>24</v>
      </c>
      <c r="H6052" s="1" t="s">
        <v>48318</v>
      </c>
      <c r="I6052" s="1" t="s">
        <v>26</v>
      </c>
      <c r="J6052" s="1" t="s">
        <v>27</v>
      </c>
      <c r="K6052" s="1" t="s">
        <v>27</v>
      </c>
      <c r="L6052" s="1" t="s">
        <v>28</v>
      </c>
      <c r="M6052" s="1" t="s">
        <v>48319</v>
      </c>
      <c r="N6052" s="1" t="s">
        <v>47802</v>
      </c>
      <c r="O6052" s="1" t="s">
        <v>48320</v>
      </c>
      <c r="P6052" s="1" t="s">
        <v>48321</v>
      </c>
      <c r="Q6052" s="1" t="s">
        <v>35</v>
      </c>
      <c r="R6052" s="1" t="s">
        <v>36</v>
      </c>
      <c r="S6052" s="1" t="s">
        <v>37</v>
      </c>
      <c r="T6052" s="1" t="s">
        <v>38</v>
      </c>
    </row>
    <row r="6053" spans="1:20" x14ac:dyDescent="0.15">
      <c r="A6053" s="1" t="s">
        <v>48322</v>
      </c>
      <c r="B6053" s="1" t="s">
        <v>48328</v>
      </c>
      <c r="C6053" s="1" t="s">
        <v>991</v>
      </c>
      <c r="D6053" s="1" t="s">
        <v>48323</v>
      </c>
      <c r="E6053" s="1" t="s">
        <v>48324</v>
      </c>
      <c r="F6053" s="1" t="s">
        <v>23</v>
      </c>
      <c r="G6053" s="1" t="s">
        <v>24</v>
      </c>
      <c r="H6053" s="1" t="s">
        <v>48325</v>
      </c>
      <c r="I6053" s="1" t="s">
        <v>26</v>
      </c>
      <c r="J6053" s="1" t="s">
        <v>27</v>
      </c>
      <c r="K6053" s="1" t="s">
        <v>27</v>
      </c>
      <c r="L6053" s="1" t="s">
        <v>28</v>
      </c>
      <c r="M6053" s="1" t="s">
        <v>48326</v>
      </c>
      <c r="N6053" s="1" t="s">
        <v>47802</v>
      </c>
      <c r="O6053" s="1" t="s">
        <v>48327</v>
      </c>
      <c r="P6053" s="1" t="s">
        <v>48329</v>
      </c>
      <c r="Q6053" s="1" t="s">
        <v>35</v>
      </c>
      <c r="R6053" s="1" t="s">
        <v>36</v>
      </c>
      <c r="S6053" s="1" t="s">
        <v>57</v>
      </c>
      <c r="T6053" s="1" t="s">
        <v>38</v>
      </c>
    </row>
    <row r="6054" spans="1:20" x14ac:dyDescent="0.15">
      <c r="A6054" s="1" t="s">
        <v>48330</v>
      </c>
      <c r="B6054" s="1" t="s">
        <v>6886</v>
      </c>
      <c r="C6054" s="1" t="s">
        <v>991</v>
      </c>
      <c r="D6054" s="1" t="s">
        <v>48331</v>
      </c>
      <c r="E6054" s="1" t="s">
        <v>48332</v>
      </c>
      <c r="F6054" s="1" t="s">
        <v>23</v>
      </c>
      <c r="G6054" s="1" t="s">
        <v>24</v>
      </c>
      <c r="H6054" s="1" t="s">
        <v>48333</v>
      </c>
      <c r="I6054" s="1" t="s">
        <v>26</v>
      </c>
      <c r="J6054" s="1" t="s">
        <v>27</v>
      </c>
      <c r="K6054" s="1" t="s">
        <v>27</v>
      </c>
      <c r="L6054" s="1" t="s">
        <v>28</v>
      </c>
      <c r="M6054" s="1" t="s">
        <v>48334</v>
      </c>
      <c r="N6054" s="1" t="s">
        <v>47802</v>
      </c>
      <c r="O6054" s="1" t="s">
        <v>48335</v>
      </c>
      <c r="P6054" s="1" t="s">
        <v>48336</v>
      </c>
      <c r="Q6054" s="1" t="s">
        <v>35</v>
      </c>
      <c r="R6054" s="1" t="s">
        <v>36</v>
      </c>
      <c r="S6054" s="1" t="s">
        <v>37</v>
      </c>
      <c r="T6054" s="1" t="s">
        <v>38</v>
      </c>
    </row>
    <row r="6055" spans="1:20" x14ac:dyDescent="0.15">
      <c r="A6055" s="1" t="s">
        <v>48337</v>
      </c>
      <c r="B6055" s="1" t="s">
        <v>32</v>
      </c>
      <c r="C6055" s="1" t="s">
        <v>991</v>
      </c>
      <c r="D6055" s="1" t="s">
        <v>48338</v>
      </c>
      <c r="E6055" s="1" t="s">
        <v>48339</v>
      </c>
      <c r="F6055" s="1" t="s">
        <v>23</v>
      </c>
      <c r="G6055" s="1" t="s">
        <v>24</v>
      </c>
      <c r="H6055" s="1" t="s">
        <v>48340</v>
      </c>
      <c r="I6055" s="1" t="s">
        <v>26</v>
      </c>
      <c r="J6055" s="1" t="s">
        <v>27</v>
      </c>
      <c r="K6055" s="1" t="s">
        <v>27</v>
      </c>
      <c r="L6055" s="1" t="s">
        <v>28</v>
      </c>
      <c r="M6055" s="1" t="s">
        <v>48341</v>
      </c>
      <c r="N6055" s="1" t="s">
        <v>47802</v>
      </c>
      <c r="O6055" s="1" t="s">
        <v>48342</v>
      </c>
      <c r="P6055" s="1" t="s">
        <v>48343</v>
      </c>
      <c r="Q6055" s="1" t="s">
        <v>35</v>
      </c>
      <c r="R6055" s="1" t="s">
        <v>36</v>
      </c>
      <c r="S6055" s="1" t="s">
        <v>37</v>
      </c>
      <c r="T6055" s="1" t="s">
        <v>38</v>
      </c>
    </row>
    <row r="6056" spans="1:20" x14ac:dyDescent="0.15">
      <c r="A6056" s="1" t="s">
        <v>48344</v>
      </c>
      <c r="B6056" s="1" t="s">
        <v>7039</v>
      </c>
      <c r="C6056" s="1" t="s">
        <v>991</v>
      </c>
      <c r="D6056" s="1" t="s">
        <v>48345</v>
      </c>
      <c r="E6056" s="1" t="s">
        <v>48346</v>
      </c>
      <c r="F6056" s="1" t="s">
        <v>23</v>
      </c>
      <c r="G6056" s="1" t="s">
        <v>24</v>
      </c>
      <c r="H6056" s="1" t="s">
        <v>48347</v>
      </c>
      <c r="I6056" s="1" t="s">
        <v>26</v>
      </c>
      <c r="J6056" s="1" t="s">
        <v>27</v>
      </c>
      <c r="K6056" s="1" t="s">
        <v>27</v>
      </c>
      <c r="L6056" s="1" t="s">
        <v>28</v>
      </c>
      <c r="M6056" s="1" t="s">
        <v>48348</v>
      </c>
      <c r="N6056" s="1" t="s">
        <v>47802</v>
      </c>
      <c r="O6056" s="1" t="s">
        <v>48349</v>
      </c>
      <c r="P6056" s="1" t="s">
        <v>48350</v>
      </c>
      <c r="Q6056" s="1" t="s">
        <v>35</v>
      </c>
      <c r="R6056" s="1" t="s">
        <v>36</v>
      </c>
      <c r="S6056" s="1" t="s">
        <v>37</v>
      </c>
      <c r="T6056" s="1" t="s">
        <v>38</v>
      </c>
    </row>
    <row r="6057" spans="1:20" x14ac:dyDescent="0.15">
      <c r="A6057" s="1" t="s">
        <v>48351</v>
      </c>
      <c r="B6057" s="1" t="s">
        <v>48357</v>
      </c>
      <c r="C6057" s="1" t="s">
        <v>991</v>
      </c>
      <c r="D6057" s="1" t="s">
        <v>48352</v>
      </c>
      <c r="E6057" s="1" t="s">
        <v>48353</v>
      </c>
      <c r="F6057" s="1" t="s">
        <v>23</v>
      </c>
      <c r="G6057" s="1" t="s">
        <v>24</v>
      </c>
      <c r="H6057" s="1" t="s">
        <v>48354</v>
      </c>
      <c r="I6057" s="1" t="s">
        <v>26</v>
      </c>
      <c r="J6057" s="1" t="s">
        <v>27</v>
      </c>
      <c r="K6057" s="1" t="s">
        <v>27</v>
      </c>
      <c r="L6057" s="1" t="s">
        <v>28</v>
      </c>
      <c r="M6057" s="1" t="s">
        <v>48355</v>
      </c>
      <c r="N6057" s="1" t="s">
        <v>47802</v>
      </c>
      <c r="O6057" s="1" t="s">
        <v>48356</v>
      </c>
      <c r="P6057" s="1" t="s">
        <v>48358</v>
      </c>
      <c r="Q6057" s="1" t="s">
        <v>35</v>
      </c>
      <c r="R6057" s="1" t="s">
        <v>36</v>
      </c>
      <c r="S6057" s="1" t="s">
        <v>37</v>
      </c>
      <c r="T6057" s="1" t="s">
        <v>38</v>
      </c>
    </row>
    <row r="6058" spans="1:20" x14ac:dyDescent="0.15">
      <c r="A6058" s="1" t="s">
        <v>48359</v>
      </c>
      <c r="B6058" s="1" t="s">
        <v>48365</v>
      </c>
      <c r="C6058" s="1" t="s">
        <v>991</v>
      </c>
      <c r="D6058" s="1" t="s">
        <v>48360</v>
      </c>
      <c r="E6058" s="1" t="s">
        <v>48361</v>
      </c>
      <c r="F6058" s="1" t="s">
        <v>23</v>
      </c>
      <c r="G6058" s="1" t="s">
        <v>24</v>
      </c>
      <c r="H6058" s="1" t="s">
        <v>48362</v>
      </c>
      <c r="I6058" s="1" t="s">
        <v>26</v>
      </c>
      <c r="J6058" s="1" t="s">
        <v>27</v>
      </c>
      <c r="K6058" s="1" t="s">
        <v>27</v>
      </c>
      <c r="L6058" s="1" t="s">
        <v>28</v>
      </c>
      <c r="M6058" s="1" t="s">
        <v>48363</v>
      </c>
      <c r="N6058" s="1" t="s">
        <v>47802</v>
      </c>
      <c r="O6058" s="1" t="s">
        <v>48364</v>
      </c>
      <c r="P6058" s="1" t="s">
        <v>48366</v>
      </c>
      <c r="Q6058" s="1" t="s">
        <v>35</v>
      </c>
      <c r="R6058" s="1" t="s">
        <v>36</v>
      </c>
      <c r="S6058" s="1" t="s">
        <v>37</v>
      </c>
      <c r="T6058" s="1" t="s">
        <v>38</v>
      </c>
    </row>
    <row r="6059" spans="1:20" x14ac:dyDescent="0.15">
      <c r="A6059" s="1" t="s">
        <v>48367</v>
      </c>
      <c r="B6059" s="1" t="s">
        <v>4994</v>
      </c>
      <c r="C6059" s="1" t="s">
        <v>991</v>
      </c>
      <c r="D6059" s="1" t="s">
        <v>48368</v>
      </c>
      <c r="E6059" s="1" t="s">
        <v>48369</v>
      </c>
      <c r="F6059" s="1" t="s">
        <v>23</v>
      </c>
      <c r="G6059" s="1" t="s">
        <v>24</v>
      </c>
      <c r="H6059" s="1" t="s">
        <v>48370</v>
      </c>
      <c r="I6059" s="1" t="s">
        <v>26</v>
      </c>
      <c r="J6059" s="1" t="s">
        <v>27</v>
      </c>
      <c r="K6059" s="1" t="s">
        <v>27</v>
      </c>
      <c r="L6059" s="1" t="s">
        <v>28</v>
      </c>
      <c r="M6059" s="1" t="s">
        <v>48371</v>
      </c>
      <c r="N6059" s="1" t="s">
        <v>47802</v>
      </c>
      <c r="O6059" s="1" t="s">
        <v>48372</v>
      </c>
      <c r="P6059" s="1" t="s">
        <v>48373</v>
      </c>
      <c r="Q6059" s="1" t="s">
        <v>35</v>
      </c>
      <c r="R6059" s="1" t="s">
        <v>36</v>
      </c>
      <c r="S6059" s="1" t="s">
        <v>37</v>
      </c>
      <c r="T6059" s="1" t="s">
        <v>38</v>
      </c>
    </row>
    <row r="6060" spans="1:20" x14ac:dyDescent="0.15">
      <c r="A6060" s="1" t="s">
        <v>48374</v>
      </c>
      <c r="B6060" s="1" t="s">
        <v>48380</v>
      </c>
      <c r="C6060" s="1" t="s">
        <v>991</v>
      </c>
      <c r="D6060" s="1" t="s">
        <v>48375</v>
      </c>
      <c r="E6060" s="1" t="s">
        <v>48376</v>
      </c>
      <c r="F6060" s="1" t="s">
        <v>23</v>
      </c>
      <c r="G6060" s="1" t="s">
        <v>24</v>
      </c>
      <c r="H6060" s="1" t="s">
        <v>48377</v>
      </c>
      <c r="I6060" s="1" t="s">
        <v>26</v>
      </c>
      <c r="J6060" s="1" t="s">
        <v>27</v>
      </c>
      <c r="K6060" s="1" t="s">
        <v>27</v>
      </c>
      <c r="L6060" s="1" t="s">
        <v>28</v>
      </c>
      <c r="M6060" s="1" t="s">
        <v>48378</v>
      </c>
      <c r="N6060" s="1" t="s">
        <v>47802</v>
      </c>
      <c r="O6060" s="1" t="s">
        <v>48379</v>
      </c>
      <c r="P6060" s="1" t="s">
        <v>48381</v>
      </c>
      <c r="Q6060" s="1" t="s">
        <v>35</v>
      </c>
      <c r="R6060" s="1" t="s">
        <v>36</v>
      </c>
      <c r="S6060" s="1" t="s">
        <v>37</v>
      </c>
      <c r="T6060" s="1" t="s">
        <v>38</v>
      </c>
    </row>
    <row r="6061" spans="1:20" x14ac:dyDescent="0.15">
      <c r="A6061" s="1" t="s">
        <v>48382</v>
      </c>
      <c r="B6061" s="1" t="s">
        <v>48388</v>
      </c>
      <c r="C6061" s="1" t="s">
        <v>991</v>
      </c>
      <c r="D6061" s="1" t="s">
        <v>48383</v>
      </c>
      <c r="E6061" s="1" t="s">
        <v>48384</v>
      </c>
      <c r="F6061" s="1" t="s">
        <v>23</v>
      </c>
      <c r="G6061" s="1" t="s">
        <v>24</v>
      </c>
      <c r="H6061" s="1" t="s">
        <v>48385</v>
      </c>
      <c r="I6061" s="1" t="s">
        <v>26</v>
      </c>
      <c r="J6061" s="1" t="s">
        <v>27</v>
      </c>
      <c r="K6061" s="1" t="s">
        <v>27</v>
      </c>
      <c r="L6061" s="1" t="s">
        <v>28</v>
      </c>
      <c r="M6061" s="1" t="s">
        <v>48386</v>
      </c>
      <c r="N6061" s="1" t="s">
        <v>47802</v>
      </c>
      <c r="O6061" s="1" t="s">
        <v>48387</v>
      </c>
      <c r="P6061" s="1" t="s">
        <v>48389</v>
      </c>
      <c r="Q6061" s="1" t="s">
        <v>57</v>
      </c>
      <c r="R6061" s="1" t="s">
        <v>57</v>
      </c>
      <c r="S6061" s="1" t="s">
        <v>37</v>
      </c>
      <c r="T6061" s="1" t="s">
        <v>38</v>
      </c>
    </row>
    <row r="6062" spans="1:20" x14ac:dyDescent="0.15">
      <c r="A6062" s="1" t="s">
        <v>48390</v>
      </c>
      <c r="B6062" s="1" t="s">
        <v>48396</v>
      </c>
      <c r="C6062" s="1" t="s">
        <v>13714</v>
      </c>
      <c r="D6062" s="1" t="s">
        <v>48391</v>
      </c>
      <c r="E6062" s="1" t="s">
        <v>48392</v>
      </c>
      <c r="F6062" s="1" t="s">
        <v>23</v>
      </c>
      <c r="G6062" s="1" t="s">
        <v>24</v>
      </c>
      <c r="H6062" s="1" t="s">
        <v>48393</v>
      </c>
      <c r="I6062" s="1" t="s">
        <v>26</v>
      </c>
      <c r="J6062" s="1" t="s">
        <v>27</v>
      </c>
      <c r="K6062" s="1" t="s">
        <v>27</v>
      </c>
      <c r="L6062" s="1" t="s">
        <v>28</v>
      </c>
      <c r="M6062" s="1" t="s">
        <v>48394</v>
      </c>
      <c r="N6062" s="1" t="s">
        <v>47802</v>
      </c>
      <c r="O6062" s="1" t="s">
        <v>48395</v>
      </c>
      <c r="P6062" s="1" t="s">
        <v>48397</v>
      </c>
      <c r="Q6062" s="1" t="s">
        <v>35</v>
      </c>
      <c r="R6062" s="1" t="s">
        <v>36</v>
      </c>
      <c r="S6062" s="1" t="s">
        <v>37</v>
      </c>
      <c r="T6062" s="1" t="s">
        <v>38</v>
      </c>
    </row>
    <row r="6063" spans="1:20" x14ac:dyDescent="0.15">
      <c r="A6063" s="1" t="s">
        <v>48398</v>
      </c>
      <c r="B6063" s="1" t="s">
        <v>48404</v>
      </c>
      <c r="C6063" s="1" t="s">
        <v>13714</v>
      </c>
      <c r="D6063" s="1" t="s">
        <v>48399</v>
      </c>
      <c r="E6063" s="1" t="s">
        <v>48400</v>
      </c>
      <c r="F6063" s="1" t="s">
        <v>23</v>
      </c>
      <c r="G6063" s="1" t="s">
        <v>24</v>
      </c>
      <c r="H6063" s="1" t="s">
        <v>48401</v>
      </c>
      <c r="I6063" s="1" t="s">
        <v>26</v>
      </c>
      <c r="J6063" s="1" t="s">
        <v>27</v>
      </c>
      <c r="K6063" s="1" t="s">
        <v>27</v>
      </c>
      <c r="L6063" s="1" t="s">
        <v>28</v>
      </c>
      <c r="M6063" s="1" t="s">
        <v>48402</v>
      </c>
      <c r="N6063" s="1" t="s">
        <v>47802</v>
      </c>
      <c r="O6063" s="1" t="s">
        <v>48403</v>
      </c>
      <c r="P6063" s="1" t="s">
        <v>48405</v>
      </c>
      <c r="Q6063" s="1" t="s">
        <v>35</v>
      </c>
      <c r="R6063" s="1" t="s">
        <v>36</v>
      </c>
      <c r="S6063" s="1" t="s">
        <v>57</v>
      </c>
      <c r="T6063" s="1" t="s">
        <v>38</v>
      </c>
    </row>
    <row r="6064" spans="1:20" x14ac:dyDescent="0.15">
      <c r="A6064" s="1" t="s">
        <v>48406</v>
      </c>
      <c r="B6064" s="1" t="s">
        <v>48412</v>
      </c>
      <c r="C6064" s="1" t="s">
        <v>13714</v>
      </c>
      <c r="D6064" s="1" t="s">
        <v>48407</v>
      </c>
      <c r="E6064" s="1" t="s">
        <v>48408</v>
      </c>
      <c r="F6064" s="1" t="s">
        <v>23</v>
      </c>
      <c r="G6064" s="1" t="s">
        <v>24</v>
      </c>
      <c r="H6064" s="1" t="s">
        <v>48409</v>
      </c>
      <c r="I6064" s="1" t="s">
        <v>26</v>
      </c>
      <c r="J6064" s="1" t="s">
        <v>27</v>
      </c>
      <c r="K6064" s="1" t="s">
        <v>27</v>
      </c>
      <c r="L6064" s="1" t="s">
        <v>28</v>
      </c>
      <c r="M6064" s="1" t="s">
        <v>48410</v>
      </c>
      <c r="N6064" s="1" t="s">
        <v>47802</v>
      </c>
      <c r="O6064" s="1" t="s">
        <v>48411</v>
      </c>
      <c r="P6064" s="1" t="s">
        <v>48414</v>
      </c>
      <c r="Q6064" s="1" t="s">
        <v>35</v>
      </c>
      <c r="R6064" s="1" t="s">
        <v>36</v>
      </c>
      <c r="S6064" s="1" t="s">
        <v>37</v>
      </c>
      <c r="T6064" s="1" t="s">
        <v>38</v>
      </c>
    </row>
    <row r="6065" spans="1:20" x14ac:dyDescent="0.15">
      <c r="A6065" s="1" t="s">
        <v>48415</v>
      </c>
      <c r="B6065" s="1" t="s">
        <v>48420</v>
      </c>
      <c r="C6065" s="1" t="s">
        <v>13714</v>
      </c>
      <c r="D6065" s="1" t="s">
        <v>48416</v>
      </c>
      <c r="E6065" s="1" t="s">
        <v>48417</v>
      </c>
      <c r="F6065" s="1" t="s">
        <v>23</v>
      </c>
      <c r="G6065" s="1" t="s">
        <v>24</v>
      </c>
      <c r="H6065" s="1" t="s">
        <v>48418</v>
      </c>
      <c r="I6065" s="1" t="s">
        <v>26</v>
      </c>
      <c r="J6065" s="1" t="s">
        <v>27</v>
      </c>
      <c r="K6065" s="1" t="s">
        <v>27</v>
      </c>
      <c r="L6065" s="1" t="s">
        <v>28</v>
      </c>
      <c r="M6065" s="1" t="s">
        <v>48419</v>
      </c>
      <c r="N6065" s="1" t="s">
        <v>47802</v>
      </c>
      <c r="O6065" s="1" t="s">
        <v>38046</v>
      </c>
      <c r="P6065" s="1" t="s">
        <v>48421</v>
      </c>
      <c r="Q6065" s="1" t="s">
        <v>35</v>
      </c>
      <c r="R6065" s="1" t="s">
        <v>36</v>
      </c>
      <c r="S6065" s="1" t="s">
        <v>37</v>
      </c>
      <c r="T6065" s="1" t="s">
        <v>38</v>
      </c>
    </row>
    <row r="6066" spans="1:20" x14ac:dyDescent="0.15">
      <c r="A6066" s="1" t="s">
        <v>48422</v>
      </c>
      <c r="B6066" s="1" t="s">
        <v>48428</v>
      </c>
      <c r="C6066" s="1" t="s">
        <v>13714</v>
      </c>
      <c r="D6066" s="1" t="s">
        <v>48423</v>
      </c>
      <c r="E6066" s="1" t="s">
        <v>48424</v>
      </c>
      <c r="F6066" s="1" t="s">
        <v>23</v>
      </c>
      <c r="G6066" s="1" t="s">
        <v>24</v>
      </c>
      <c r="H6066" s="1" t="s">
        <v>48425</v>
      </c>
      <c r="I6066" s="1" t="s">
        <v>26</v>
      </c>
      <c r="J6066" s="1" t="s">
        <v>27</v>
      </c>
      <c r="K6066" s="1" t="s">
        <v>27</v>
      </c>
      <c r="L6066" s="1" t="s">
        <v>28</v>
      </c>
      <c r="M6066" s="1" t="s">
        <v>48426</v>
      </c>
      <c r="N6066" s="1" t="s">
        <v>47802</v>
      </c>
      <c r="O6066" s="1" t="s">
        <v>48427</v>
      </c>
      <c r="P6066" s="1" t="s">
        <v>48429</v>
      </c>
      <c r="Q6066" s="1" t="s">
        <v>35</v>
      </c>
      <c r="R6066" s="1" t="s">
        <v>36</v>
      </c>
      <c r="S6066" s="1" t="s">
        <v>37</v>
      </c>
      <c r="T6066" s="1" t="s">
        <v>38</v>
      </c>
    </row>
    <row r="6067" spans="1:20" x14ac:dyDescent="0.15">
      <c r="A6067" s="1" t="s">
        <v>48430</v>
      </c>
      <c r="B6067" s="1" t="s">
        <v>2161</v>
      </c>
      <c r="C6067" s="1" t="s">
        <v>13714</v>
      </c>
      <c r="D6067" s="1" t="s">
        <v>48431</v>
      </c>
      <c r="E6067" s="1" t="s">
        <v>48432</v>
      </c>
      <c r="F6067" s="1" t="s">
        <v>23</v>
      </c>
      <c r="G6067" s="1" t="s">
        <v>24</v>
      </c>
      <c r="H6067" s="1" t="s">
        <v>48433</v>
      </c>
      <c r="I6067" s="1" t="s">
        <v>26</v>
      </c>
      <c r="J6067" s="1" t="s">
        <v>27</v>
      </c>
      <c r="K6067" s="1" t="s">
        <v>27</v>
      </c>
      <c r="L6067" s="1" t="s">
        <v>28</v>
      </c>
      <c r="M6067" s="1" t="s">
        <v>48434</v>
      </c>
      <c r="N6067" s="1" t="s">
        <v>47802</v>
      </c>
      <c r="O6067" s="1" t="s">
        <v>48435</v>
      </c>
      <c r="P6067" s="1" t="s">
        <v>48437</v>
      </c>
      <c r="Q6067" s="1" t="s">
        <v>35</v>
      </c>
      <c r="R6067" s="1" t="s">
        <v>36</v>
      </c>
      <c r="S6067" s="1" t="s">
        <v>37</v>
      </c>
      <c r="T6067" s="1" t="s">
        <v>38</v>
      </c>
    </row>
    <row r="6068" spans="1:20" x14ac:dyDescent="0.15">
      <c r="A6068" s="1" t="s">
        <v>48438</v>
      </c>
      <c r="B6068" s="1" t="s">
        <v>48444</v>
      </c>
      <c r="C6068" s="1" t="s">
        <v>9558</v>
      </c>
      <c r="D6068" s="1" t="s">
        <v>48439</v>
      </c>
      <c r="E6068" s="1" t="s">
        <v>48440</v>
      </c>
      <c r="F6068" s="1" t="s">
        <v>23</v>
      </c>
      <c r="G6068" s="1" t="s">
        <v>24</v>
      </c>
      <c r="H6068" s="1" t="s">
        <v>48441</v>
      </c>
      <c r="I6068" s="1" t="s">
        <v>26</v>
      </c>
      <c r="J6068" s="1" t="s">
        <v>27</v>
      </c>
      <c r="K6068" s="1" t="s">
        <v>27</v>
      </c>
      <c r="L6068" s="1" t="s">
        <v>28</v>
      </c>
      <c r="M6068" s="1" t="s">
        <v>48442</v>
      </c>
      <c r="N6068" s="1" t="s">
        <v>47802</v>
      </c>
      <c r="O6068" s="1" t="s">
        <v>48443</v>
      </c>
      <c r="P6068" s="1" t="s">
        <v>48445</v>
      </c>
      <c r="Q6068" s="1" t="s">
        <v>35</v>
      </c>
      <c r="R6068" s="1" t="s">
        <v>36</v>
      </c>
      <c r="S6068" s="1" t="s">
        <v>37</v>
      </c>
      <c r="T6068" s="1" t="s">
        <v>38</v>
      </c>
    </row>
    <row r="6069" spans="1:20" x14ac:dyDescent="0.15">
      <c r="A6069" s="1" t="s">
        <v>48446</v>
      </c>
      <c r="B6069" s="1" t="s">
        <v>1309</v>
      </c>
      <c r="C6069" s="1" t="s">
        <v>9558</v>
      </c>
      <c r="D6069" s="1" t="s">
        <v>48447</v>
      </c>
      <c r="E6069" s="1" t="s">
        <v>48448</v>
      </c>
      <c r="F6069" s="1" t="s">
        <v>23</v>
      </c>
      <c r="G6069" s="1" t="s">
        <v>24</v>
      </c>
      <c r="H6069" s="1" t="s">
        <v>48449</v>
      </c>
      <c r="I6069" s="1" t="s">
        <v>26</v>
      </c>
      <c r="J6069" s="1" t="s">
        <v>27</v>
      </c>
      <c r="K6069" s="1" t="s">
        <v>27</v>
      </c>
      <c r="L6069" s="1" t="s">
        <v>28</v>
      </c>
      <c r="M6069" s="1" t="s">
        <v>48450</v>
      </c>
      <c r="N6069" s="1" t="s">
        <v>47802</v>
      </c>
      <c r="O6069" s="1" t="s">
        <v>18969</v>
      </c>
      <c r="P6069" s="1" t="s">
        <v>48451</v>
      </c>
      <c r="Q6069" s="1" t="s">
        <v>35</v>
      </c>
      <c r="R6069" s="1" t="s">
        <v>36</v>
      </c>
      <c r="S6069" s="1" t="s">
        <v>37</v>
      </c>
      <c r="T6069" s="1" t="s">
        <v>38</v>
      </c>
    </row>
    <row r="6070" spans="1:20" x14ac:dyDescent="0.15">
      <c r="A6070" s="1" t="s">
        <v>48452</v>
      </c>
      <c r="B6070" s="1" t="s">
        <v>48457</v>
      </c>
      <c r="C6070" s="1" t="s">
        <v>9558</v>
      </c>
      <c r="D6070" s="1" t="s">
        <v>48453</v>
      </c>
      <c r="E6070" s="1" t="s">
        <v>48454</v>
      </c>
      <c r="F6070" s="1" t="s">
        <v>23</v>
      </c>
      <c r="G6070" s="1" t="s">
        <v>24</v>
      </c>
      <c r="H6070" s="1" t="s">
        <v>48455</v>
      </c>
      <c r="I6070" s="1" t="s">
        <v>26</v>
      </c>
      <c r="J6070" s="1" t="s">
        <v>27</v>
      </c>
      <c r="K6070" s="1" t="s">
        <v>27</v>
      </c>
      <c r="L6070" s="1" t="s">
        <v>28</v>
      </c>
      <c r="M6070" s="1" t="s">
        <v>48456</v>
      </c>
      <c r="N6070" s="1" t="s">
        <v>47802</v>
      </c>
      <c r="O6070" s="1" t="s">
        <v>44554</v>
      </c>
      <c r="P6070" s="1" t="s">
        <v>48458</v>
      </c>
      <c r="Q6070" s="1" t="s">
        <v>35</v>
      </c>
      <c r="R6070" s="1" t="s">
        <v>36</v>
      </c>
      <c r="S6070" s="1" t="s">
        <v>37</v>
      </c>
      <c r="T6070" s="1" t="s">
        <v>38</v>
      </c>
    </row>
    <row r="6071" spans="1:20" x14ac:dyDescent="0.15">
      <c r="A6071" s="1" t="s">
        <v>48459</v>
      </c>
      <c r="B6071" s="1" t="s">
        <v>48465</v>
      </c>
      <c r="C6071" s="1" t="s">
        <v>9558</v>
      </c>
      <c r="D6071" s="1" t="s">
        <v>48460</v>
      </c>
      <c r="E6071" s="1" t="s">
        <v>48461</v>
      </c>
      <c r="F6071" s="1" t="s">
        <v>23</v>
      </c>
      <c r="G6071" s="1" t="s">
        <v>24</v>
      </c>
      <c r="H6071" s="1" t="s">
        <v>48462</v>
      </c>
      <c r="I6071" s="1" t="s">
        <v>26</v>
      </c>
      <c r="J6071" s="1" t="s">
        <v>27</v>
      </c>
      <c r="K6071" s="1" t="s">
        <v>27</v>
      </c>
      <c r="L6071" s="1" t="s">
        <v>28</v>
      </c>
      <c r="M6071" s="1" t="s">
        <v>48463</v>
      </c>
      <c r="N6071" s="1" t="s">
        <v>47802</v>
      </c>
      <c r="O6071" s="1" t="s">
        <v>48464</v>
      </c>
      <c r="P6071" s="1" t="s">
        <v>48466</v>
      </c>
      <c r="Q6071" s="1" t="s">
        <v>35</v>
      </c>
      <c r="R6071" s="1" t="s">
        <v>36</v>
      </c>
      <c r="S6071" s="1" t="s">
        <v>37</v>
      </c>
      <c r="T6071" s="1" t="s">
        <v>38</v>
      </c>
    </row>
    <row r="6072" spans="1:20" x14ac:dyDescent="0.15">
      <c r="A6072" s="1" t="s">
        <v>48467</v>
      </c>
      <c r="B6072" s="1" t="s">
        <v>16330</v>
      </c>
      <c r="C6072" s="1" t="s">
        <v>9558</v>
      </c>
      <c r="D6072" s="1" t="s">
        <v>48468</v>
      </c>
      <c r="E6072" s="1" t="s">
        <v>48469</v>
      </c>
      <c r="F6072" s="1" t="s">
        <v>23</v>
      </c>
      <c r="G6072" s="1" t="s">
        <v>24</v>
      </c>
      <c r="H6072" s="1" t="s">
        <v>48470</v>
      </c>
      <c r="I6072" s="1" t="s">
        <v>26</v>
      </c>
      <c r="J6072" s="1" t="s">
        <v>27</v>
      </c>
      <c r="K6072" s="1" t="s">
        <v>27</v>
      </c>
      <c r="L6072" s="1" t="s">
        <v>28</v>
      </c>
      <c r="M6072" s="1" t="s">
        <v>48471</v>
      </c>
      <c r="N6072" s="1" t="s">
        <v>47802</v>
      </c>
      <c r="O6072" s="1" t="s">
        <v>48472</v>
      </c>
      <c r="P6072" s="1" t="s">
        <v>48473</v>
      </c>
      <c r="Q6072" s="1" t="s">
        <v>35</v>
      </c>
      <c r="R6072" s="1" t="s">
        <v>57</v>
      </c>
      <c r="S6072" s="1" t="s">
        <v>37</v>
      </c>
      <c r="T6072" s="1" t="s">
        <v>38</v>
      </c>
    </row>
    <row r="6073" spans="1:20" x14ac:dyDescent="0.15">
      <c r="A6073" s="1" t="s">
        <v>48474</v>
      </c>
      <c r="B6073" s="1" t="s">
        <v>48480</v>
      </c>
      <c r="C6073" s="1" t="s">
        <v>9558</v>
      </c>
      <c r="D6073" s="1" t="s">
        <v>48475</v>
      </c>
      <c r="E6073" s="1" t="s">
        <v>48476</v>
      </c>
      <c r="F6073" s="1" t="s">
        <v>23</v>
      </c>
      <c r="G6073" s="1" t="s">
        <v>24</v>
      </c>
      <c r="H6073" s="1" t="s">
        <v>48477</v>
      </c>
      <c r="I6073" s="1" t="s">
        <v>26</v>
      </c>
      <c r="J6073" s="1" t="s">
        <v>27</v>
      </c>
      <c r="K6073" s="1" t="s">
        <v>27</v>
      </c>
      <c r="L6073" s="1" t="s">
        <v>28</v>
      </c>
      <c r="M6073" s="1" t="s">
        <v>48478</v>
      </c>
      <c r="N6073" s="1" t="s">
        <v>47802</v>
      </c>
      <c r="O6073" s="1" t="s">
        <v>48479</v>
      </c>
      <c r="P6073" s="1" t="s">
        <v>48482</v>
      </c>
      <c r="Q6073" s="1" t="s">
        <v>35</v>
      </c>
      <c r="R6073" s="1" t="s">
        <v>36</v>
      </c>
      <c r="S6073" s="1" t="s">
        <v>37</v>
      </c>
      <c r="T6073" s="1" t="s">
        <v>38</v>
      </c>
    </row>
    <row r="6074" spans="1:20" x14ac:dyDescent="0.15">
      <c r="A6074" s="1" t="s">
        <v>48483</v>
      </c>
      <c r="B6074" s="1" t="s">
        <v>48488</v>
      </c>
      <c r="C6074" s="1" t="s">
        <v>9558</v>
      </c>
      <c r="D6074" s="1" t="s">
        <v>48484</v>
      </c>
      <c r="E6074" s="1" t="s">
        <v>48485</v>
      </c>
      <c r="F6074" s="1" t="s">
        <v>23</v>
      </c>
      <c r="G6074" s="1" t="s">
        <v>24</v>
      </c>
      <c r="H6074" s="1" t="s">
        <v>48486</v>
      </c>
      <c r="I6074" s="1" t="s">
        <v>26</v>
      </c>
      <c r="J6074" s="1" t="s">
        <v>27</v>
      </c>
      <c r="K6074" s="1" t="s">
        <v>27</v>
      </c>
      <c r="L6074" s="1" t="s">
        <v>28</v>
      </c>
      <c r="M6074" s="1" t="s">
        <v>48487</v>
      </c>
      <c r="N6074" s="1" t="s">
        <v>47802</v>
      </c>
      <c r="O6074" s="1" t="s">
        <v>18199</v>
      </c>
      <c r="P6074" s="1" t="s">
        <v>48489</v>
      </c>
      <c r="Q6074" s="1" t="s">
        <v>35</v>
      </c>
      <c r="R6074" s="1" t="s">
        <v>36</v>
      </c>
      <c r="S6074" s="1" t="s">
        <v>37</v>
      </c>
      <c r="T6074" s="1" t="s">
        <v>38</v>
      </c>
    </row>
    <row r="6075" spans="1:20" x14ac:dyDescent="0.15">
      <c r="A6075" s="1" t="s">
        <v>48490</v>
      </c>
      <c r="B6075" s="1" t="s">
        <v>48496</v>
      </c>
      <c r="C6075" s="1" t="s">
        <v>1000</v>
      </c>
      <c r="D6075" s="1" t="s">
        <v>48491</v>
      </c>
      <c r="E6075" s="1" t="s">
        <v>48492</v>
      </c>
      <c r="F6075" s="1" t="s">
        <v>23</v>
      </c>
      <c r="G6075" s="1" t="s">
        <v>24</v>
      </c>
      <c r="H6075" s="1" t="s">
        <v>48493</v>
      </c>
      <c r="I6075" s="1" t="s">
        <v>26</v>
      </c>
      <c r="J6075" s="1" t="s">
        <v>27</v>
      </c>
      <c r="K6075" s="1" t="s">
        <v>27</v>
      </c>
      <c r="L6075" s="1" t="s">
        <v>28</v>
      </c>
      <c r="M6075" s="1" t="s">
        <v>48494</v>
      </c>
      <c r="N6075" s="1" t="s">
        <v>47802</v>
      </c>
      <c r="O6075" s="1" t="s">
        <v>48495</v>
      </c>
      <c r="P6075" s="1" t="s">
        <v>48497</v>
      </c>
      <c r="Q6075" s="1" t="s">
        <v>35</v>
      </c>
      <c r="R6075" s="1" t="s">
        <v>36</v>
      </c>
      <c r="S6075" s="1" t="s">
        <v>37</v>
      </c>
      <c r="T6075" s="1" t="s">
        <v>38</v>
      </c>
    </row>
    <row r="6076" spans="1:20" x14ac:dyDescent="0.15">
      <c r="A6076" s="1" t="s">
        <v>48498</v>
      </c>
      <c r="B6076" s="1" t="s">
        <v>48504</v>
      </c>
      <c r="C6076" s="1" t="s">
        <v>1000</v>
      </c>
      <c r="D6076" s="1" t="s">
        <v>48499</v>
      </c>
      <c r="E6076" s="1" t="s">
        <v>48500</v>
      </c>
      <c r="F6076" s="1" t="s">
        <v>23</v>
      </c>
      <c r="G6076" s="1" t="s">
        <v>24</v>
      </c>
      <c r="H6076" s="1" t="s">
        <v>48501</v>
      </c>
      <c r="I6076" s="1" t="s">
        <v>26</v>
      </c>
      <c r="J6076" s="1" t="s">
        <v>27</v>
      </c>
      <c r="K6076" s="1" t="s">
        <v>27</v>
      </c>
      <c r="L6076" s="1" t="s">
        <v>28</v>
      </c>
      <c r="M6076" s="1" t="s">
        <v>48502</v>
      </c>
      <c r="N6076" s="1" t="s">
        <v>47802</v>
      </c>
      <c r="O6076" s="1" t="s">
        <v>48503</v>
      </c>
      <c r="P6076" s="1" t="s">
        <v>48505</v>
      </c>
      <c r="Q6076" s="1" t="s">
        <v>35</v>
      </c>
      <c r="R6076" s="1" t="s">
        <v>36</v>
      </c>
      <c r="S6076" s="1" t="s">
        <v>37</v>
      </c>
      <c r="T6076" s="1" t="s">
        <v>38</v>
      </c>
    </row>
    <row r="6077" spans="1:20" x14ac:dyDescent="0.15">
      <c r="A6077" s="1" t="s">
        <v>48506</v>
      </c>
      <c r="B6077" s="1" t="s">
        <v>46617</v>
      </c>
      <c r="C6077" s="1" t="s">
        <v>1000</v>
      </c>
      <c r="D6077" s="1" t="s">
        <v>48507</v>
      </c>
      <c r="E6077" s="1" t="s">
        <v>48508</v>
      </c>
      <c r="F6077" s="1" t="s">
        <v>23</v>
      </c>
      <c r="G6077" s="1" t="s">
        <v>24</v>
      </c>
      <c r="H6077" s="1" t="s">
        <v>48509</v>
      </c>
      <c r="I6077" s="1" t="s">
        <v>26</v>
      </c>
      <c r="J6077" s="1" t="s">
        <v>27</v>
      </c>
      <c r="K6077" s="1" t="s">
        <v>27</v>
      </c>
      <c r="L6077" s="1" t="s">
        <v>28</v>
      </c>
      <c r="M6077" s="1" t="s">
        <v>48510</v>
      </c>
      <c r="N6077" s="1" t="s">
        <v>47802</v>
      </c>
      <c r="O6077" s="1" t="s">
        <v>48511</v>
      </c>
      <c r="P6077" s="1" t="s">
        <v>48512</v>
      </c>
      <c r="Q6077" s="1" t="s">
        <v>35</v>
      </c>
      <c r="R6077" s="1" t="s">
        <v>36</v>
      </c>
      <c r="S6077" s="1" t="s">
        <v>57</v>
      </c>
      <c r="T6077" s="1" t="s">
        <v>38</v>
      </c>
    </row>
    <row r="6078" spans="1:20" x14ac:dyDescent="0.15">
      <c r="A6078" s="1" t="s">
        <v>48513</v>
      </c>
      <c r="B6078" s="1" t="s">
        <v>2976</v>
      </c>
      <c r="C6078" s="1" t="s">
        <v>1000</v>
      </c>
      <c r="D6078" s="1" t="s">
        <v>48514</v>
      </c>
      <c r="E6078" s="1" t="s">
        <v>48515</v>
      </c>
      <c r="F6078" s="1" t="s">
        <v>23</v>
      </c>
      <c r="G6078" s="1" t="s">
        <v>24</v>
      </c>
      <c r="H6078" s="1" t="s">
        <v>48516</v>
      </c>
      <c r="I6078" s="1" t="s">
        <v>26</v>
      </c>
      <c r="J6078" s="1" t="s">
        <v>27</v>
      </c>
      <c r="K6078" s="1" t="s">
        <v>27</v>
      </c>
      <c r="L6078" s="1" t="s">
        <v>28</v>
      </c>
      <c r="M6078" s="1" t="s">
        <v>48517</v>
      </c>
      <c r="N6078" s="1" t="s">
        <v>47802</v>
      </c>
      <c r="O6078" s="1" t="s">
        <v>48518</v>
      </c>
      <c r="P6078" s="1" t="s">
        <v>48519</v>
      </c>
      <c r="Q6078" s="1" t="s">
        <v>35</v>
      </c>
      <c r="R6078" s="1" t="s">
        <v>36</v>
      </c>
      <c r="S6078" s="1" t="s">
        <v>37</v>
      </c>
      <c r="T6078" s="1" t="s">
        <v>38</v>
      </c>
    </row>
    <row r="6079" spans="1:20" x14ac:dyDescent="0.15">
      <c r="A6079" s="1" t="s">
        <v>48520</v>
      </c>
      <c r="B6079" s="1" t="s">
        <v>48526</v>
      </c>
      <c r="C6079" s="1" t="s">
        <v>1000</v>
      </c>
      <c r="D6079" s="1" t="s">
        <v>48521</v>
      </c>
      <c r="E6079" s="1" t="s">
        <v>48522</v>
      </c>
      <c r="F6079" s="1" t="s">
        <v>23</v>
      </c>
      <c r="G6079" s="1" t="s">
        <v>24</v>
      </c>
      <c r="H6079" s="1" t="s">
        <v>48523</v>
      </c>
      <c r="I6079" s="1" t="s">
        <v>26</v>
      </c>
      <c r="J6079" s="1" t="s">
        <v>27</v>
      </c>
      <c r="K6079" s="1" t="s">
        <v>27</v>
      </c>
      <c r="L6079" s="1" t="s">
        <v>28</v>
      </c>
      <c r="M6079" s="1" t="s">
        <v>48524</v>
      </c>
      <c r="N6079" s="1" t="s">
        <v>47802</v>
      </c>
      <c r="O6079" s="1" t="s">
        <v>48525</v>
      </c>
      <c r="P6079" s="1" t="s">
        <v>48527</v>
      </c>
      <c r="Q6079" s="1" t="s">
        <v>35</v>
      </c>
      <c r="R6079" s="1" t="s">
        <v>36</v>
      </c>
      <c r="S6079" s="1" t="s">
        <v>37</v>
      </c>
      <c r="T6079" s="1" t="s">
        <v>38</v>
      </c>
    </row>
    <row r="6080" spans="1:20" x14ac:dyDescent="0.15">
      <c r="A6080" s="1" t="s">
        <v>48528</v>
      </c>
      <c r="B6080" s="1" t="s">
        <v>48534</v>
      </c>
      <c r="C6080" s="1" t="s">
        <v>1000</v>
      </c>
      <c r="D6080" s="1" t="s">
        <v>48529</v>
      </c>
      <c r="E6080" s="1" t="s">
        <v>48530</v>
      </c>
      <c r="F6080" s="1" t="s">
        <v>23</v>
      </c>
      <c r="G6080" s="1" t="s">
        <v>24</v>
      </c>
      <c r="H6080" s="1" t="s">
        <v>48531</v>
      </c>
      <c r="I6080" s="1" t="s">
        <v>26</v>
      </c>
      <c r="J6080" s="1" t="s">
        <v>27</v>
      </c>
      <c r="K6080" s="1" t="s">
        <v>27</v>
      </c>
      <c r="L6080" s="1" t="s">
        <v>28</v>
      </c>
      <c r="M6080" s="1" t="s">
        <v>48532</v>
      </c>
      <c r="N6080" s="1" t="s">
        <v>47802</v>
      </c>
      <c r="O6080" s="1" t="s">
        <v>48533</v>
      </c>
      <c r="P6080" s="1" t="s">
        <v>48535</v>
      </c>
      <c r="Q6080" s="1" t="s">
        <v>35</v>
      </c>
      <c r="R6080" s="1" t="s">
        <v>57</v>
      </c>
      <c r="S6080" s="1" t="s">
        <v>37</v>
      </c>
      <c r="T6080" s="1" t="s">
        <v>38</v>
      </c>
    </row>
    <row r="6081" spans="1:20" x14ac:dyDescent="0.15">
      <c r="A6081" s="1" t="s">
        <v>48536</v>
      </c>
      <c r="B6081" s="1" t="s">
        <v>48542</v>
      </c>
      <c r="C6081" s="1" t="s">
        <v>1000</v>
      </c>
      <c r="D6081" s="1" t="s">
        <v>48537</v>
      </c>
      <c r="E6081" s="1" t="s">
        <v>48538</v>
      </c>
      <c r="F6081" s="1" t="s">
        <v>23</v>
      </c>
      <c r="G6081" s="1" t="s">
        <v>24</v>
      </c>
      <c r="H6081" s="1" t="s">
        <v>48539</v>
      </c>
      <c r="I6081" s="1" t="s">
        <v>26</v>
      </c>
      <c r="J6081" s="1" t="s">
        <v>27</v>
      </c>
      <c r="K6081" s="1" t="s">
        <v>27</v>
      </c>
      <c r="L6081" s="1" t="s">
        <v>28</v>
      </c>
      <c r="M6081" s="1" t="s">
        <v>48540</v>
      </c>
      <c r="N6081" s="1" t="s">
        <v>47802</v>
      </c>
      <c r="O6081" s="1" t="s">
        <v>48541</v>
      </c>
      <c r="P6081" s="1" t="s">
        <v>48543</v>
      </c>
      <c r="Q6081" s="1" t="s">
        <v>35</v>
      </c>
      <c r="R6081" s="1" t="s">
        <v>36</v>
      </c>
      <c r="S6081" s="1" t="s">
        <v>37</v>
      </c>
      <c r="T6081" s="1" t="s">
        <v>38</v>
      </c>
    </row>
    <row r="6082" spans="1:20" x14ac:dyDescent="0.15">
      <c r="A6082" s="1" t="s">
        <v>48544</v>
      </c>
      <c r="B6082" s="1" t="s">
        <v>48550</v>
      </c>
      <c r="C6082" s="1" t="s">
        <v>1000</v>
      </c>
      <c r="D6082" s="1" t="s">
        <v>48545</v>
      </c>
      <c r="E6082" s="1" t="s">
        <v>48546</v>
      </c>
      <c r="F6082" s="1" t="s">
        <v>23</v>
      </c>
      <c r="G6082" s="1" t="s">
        <v>24</v>
      </c>
      <c r="H6082" s="1" t="s">
        <v>48547</v>
      </c>
      <c r="I6082" s="1" t="s">
        <v>26</v>
      </c>
      <c r="J6082" s="1" t="s">
        <v>27</v>
      </c>
      <c r="K6082" s="1" t="s">
        <v>27</v>
      </c>
      <c r="L6082" s="1" t="s">
        <v>28</v>
      </c>
      <c r="M6082" s="1" t="s">
        <v>48548</v>
      </c>
      <c r="N6082" s="1" t="s">
        <v>47802</v>
      </c>
      <c r="O6082" s="1" t="s">
        <v>48549</v>
      </c>
      <c r="P6082" s="1" t="s">
        <v>48551</v>
      </c>
      <c r="Q6082" s="1" t="s">
        <v>35</v>
      </c>
      <c r="R6082" s="1" t="s">
        <v>36</v>
      </c>
      <c r="S6082" s="1" t="s">
        <v>37</v>
      </c>
      <c r="T6082" s="1" t="s">
        <v>38</v>
      </c>
    </row>
    <row r="6083" spans="1:20" x14ac:dyDescent="0.15">
      <c r="A6083" s="1" t="s">
        <v>48552</v>
      </c>
      <c r="B6083" s="1" t="s">
        <v>48558</v>
      </c>
      <c r="C6083" s="1" t="s">
        <v>1000</v>
      </c>
      <c r="D6083" s="1" t="s">
        <v>48553</v>
      </c>
      <c r="E6083" s="1" t="s">
        <v>48554</v>
      </c>
      <c r="F6083" s="1" t="s">
        <v>23</v>
      </c>
      <c r="G6083" s="1" t="s">
        <v>24</v>
      </c>
      <c r="H6083" s="1" t="s">
        <v>48555</v>
      </c>
      <c r="I6083" s="1" t="s">
        <v>26</v>
      </c>
      <c r="J6083" s="1" t="s">
        <v>27</v>
      </c>
      <c r="K6083" s="1" t="s">
        <v>27</v>
      </c>
      <c r="L6083" s="1" t="s">
        <v>28</v>
      </c>
      <c r="M6083" s="1" t="s">
        <v>48556</v>
      </c>
      <c r="N6083" s="1" t="s">
        <v>47802</v>
      </c>
      <c r="O6083" s="1" t="s">
        <v>48557</v>
      </c>
      <c r="P6083" s="1" t="s">
        <v>48559</v>
      </c>
      <c r="Q6083" s="1" t="s">
        <v>35</v>
      </c>
      <c r="R6083" s="1" t="s">
        <v>36</v>
      </c>
      <c r="S6083" s="1" t="s">
        <v>37</v>
      </c>
      <c r="T6083" s="1" t="s">
        <v>38</v>
      </c>
    </row>
    <row r="6084" spans="1:20" x14ac:dyDescent="0.15">
      <c r="A6084" s="1" t="s">
        <v>48560</v>
      </c>
      <c r="B6084" s="1" t="s">
        <v>48566</v>
      </c>
      <c r="C6084" s="1" t="s">
        <v>1000</v>
      </c>
      <c r="D6084" s="1" t="s">
        <v>48561</v>
      </c>
      <c r="E6084" s="1" t="s">
        <v>48562</v>
      </c>
      <c r="F6084" s="1" t="s">
        <v>23</v>
      </c>
      <c r="G6084" s="1" t="s">
        <v>24</v>
      </c>
      <c r="H6084" s="1" t="s">
        <v>48563</v>
      </c>
      <c r="I6084" s="1" t="s">
        <v>26</v>
      </c>
      <c r="J6084" s="1" t="s">
        <v>27</v>
      </c>
      <c r="K6084" s="1" t="s">
        <v>27</v>
      </c>
      <c r="L6084" s="1" t="s">
        <v>28</v>
      </c>
      <c r="M6084" s="1" t="s">
        <v>48564</v>
      </c>
      <c r="N6084" s="1" t="s">
        <v>47802</v>
      </c>
      <c r="O6084" s="1" t="s">
        <v>48565</v>
      </c>
      <c r="P6084" s="1" t="s">
        <v>48567</v>
      </c>
      <c r="Q6084" s="1" t="s">
        <v>35</v>
      </c>
      <c r="R6084" s="1" t="s">
        <v>57</v>
      </c>
      <c r="S6084" s="1" t="s">
        <v>37</v>
      </c>
      <c r="T6084" s="1" t="s">
        <v>38</v>
      </c>
    </row>
    <row r="6085" spans="1:20" x14ac:dyDescent="0.15">
      <c r="A6085" s="1" t="s">
        <v>48568</v>
      </c>
      <c r="B6085" s="1" t="s">
        <v>48574</v>
      </c>
      <c r="C6085" s="1" t="s">
        <v>1000</v>
      </c>
      <c r="D6085" s="1" t="s">
        <v>48569</v>
      </c>
      <c r="E6085" s="1" t="s">
        <v>48570</v>
      </c>
      <c r="F6085" s="1" t="s">
        <v>23</v>
      </c>
      <c r="G6085" s="1" t="s">
        <v>24</v>
      </c>
      <c r="H6085" s="1" t="s">
        <v>48571</v>
      </c>
      <c r="I6085" s="1" t="s">
        <v>26</v>
      </c>
      <c r="J6085" s="1" t="s">
        <v>27</v>
      </c>
      <c r="K6085" s="1" t="s">
        <v>27</v>
      </c>
      <c r="L6085" s="1" t="s">
        <v>28</v>
      </c>
      <c r="M6085" s="1" t="s">
        <v>48572</v>
      </c>
      <c r="N6085" s="1" t="s">
        <v>47802</v>
      </c>
      <c r="O6085" s="1" t="s">
        <v>48573</v>
      </c>
      <c r="P6085" s="1" t="s">
        <v>48575</v>
      </c>
      <c r="Q6085" s="1" t="s">
        <v>35</v>
      </c>
      <c r="R6085" s="1" t="s">
        <v>36</v>
      </c>
      <c r="S6085" s="1" t="s">
        <v>37</v>
      </c>
      <c r="T6085" s="1" t="s">
        <v>38</v>
      </c>
    </row>
    <row r="6086" spans="1:20" x14ac:dyDescent="0.15">
      <c r="A6086" s="1" t="s">
        <v>48576</v>
      </c>
      <c r="B6086" s="1" t="s">
        <v>1274</v>
      </c>
      <c r="C6086" s="1" t="s">
        <v>12170</v>
      </c>
      <c r="D6086" s="1" t="s">
        <v>48577</v>
      </c>
      <c r="E6086" s="1" t="s">
        <v>48578</v>
      </c>
      <c r="F6086" s="1" t="s">
        <v>23</v>
      </c>
      <c r="G6086" s="1" t="s">
        <v>24</v>
      </c>
      <c r="H6086" s="1" t="s">
        <v>48579</v>
      </c>
      <c r="I6086" s="1" t="s">
        <v>26</v>
      </c>
      <c r="J6086" s="1" t="s">
        <v>27</v>
      </c>
      <c r="K6086" s="1" t="s">
        <v>27</v>
      </c>
      <c r="L6086" s="1" t="s">
        <v>28</v>
      </c>
      <c r="M6086" s="1" t="s">
        <v>48580</v>
      </c>
      <c r="N6086" s="1" t="s">
        <v>47802</v>
      </c>
      <c r="O6086" s="1" t="s">
        <v>1273</v>
      </c>
      <c r="P6086" s="1" t="s">
        <v>1276</v>
      </c>
      <c r="Q6086" s="1" t="s">
        <v>35</v>
      </c>
      <c r="R6086" s="1" t="s">
        <v>57</v>
      </c>
      <c r="S6086" s="1" t="s">
        <v>37</v>
      </c>
      <c r="T6086" s="1" t="s">
        <v>38</v>
      </c>
    </row>
    <row r="6087" spans="1:20" x14ac:dyDescent="0.15">
      <c r="A6087" s="1" t="s">
        <v>48581</v>
      </c>
      <c r="B6087" s="1" t="s">
        <v>963</v>
      </c>
      <c r="C6087" s="1" t="s">
        <v>12170</v>
      </c>
      <c r="D6087" s="1" t="s">
        <v>48582</v>
      </c>
      <c r="E6087" s="1" t="s">
        <v>48583</v>
      </c>
      <c r="F6087" s="1" t="s">
        <v>23</v>
      </c>
      <c r="G6087" s="1" t="s">
        <v>24</v>
      </c>
      <c r="H6087" s="1" t="s">
        <v>48584</v>
      </c>
      <c r="I6087" s="1" t="s">
        <v>26</v>
      </c>
      <c r="J6087" s="1" t="s">
        <v>27</v>
      </c>
      <c r="K6087" s="1" t="s">
        <v>27</v>
      </c>
      <c r="L6087" s="1" t="s">
        <v>28</v>
      </c>
      <c r="M6087" s="1" t="s">
        <v>48585</v>
      </c>
      <c r="N6087" s="1" t="s">
        <v>47802</v>
      </c>
      <c r="O6087" s="1" t="s">
        <v>48586</v>
      </c>
      <c r="P6087" s="1" t="s">
        <v>48587</v>
      </c>
      <c r="Q6087" s="1" t="s">
        <v>35</v>
      </c>
      <c r="R6087" s="1" t="s">
        <v>36</v>
      </c>
      <c r="S6087" s="1" t="s">
        <v>37</v>
      </c>
      <c r="T6087" s="1" t="s">
        <v>38</v>
      </c>
    </row>
    <row r="6088" spans="1:20" x14ac:dyDescent="0.15">
      <c r="A6088" s="1" t="s">
        <v>48588</v>
      </c>
      <c r="B6088" s="1" t="s">
        <v>7346</v>
      </c>
      <c r="C6088" s="1" t="s">
        <v>12170</v>
      </c>
      <c r="D6088" s="1" t="s">
        <v>48589</v>
      </c>
      <c r="E6088" s="1" t="s">
        <v>48590</v>
      </c>
      <c r="F6088" s="1" t="s">
        <v>23</v>
      </c>
      <c r="G6088" s="1" t="s">
        <v>24</v>
      </c>
      <c r="H6088" s="1" t="s">
        <v>48591</v>
      </c>
      <c r="I6088" s="1" t="s">
        <v>26</v>
      </c>
      <c r="J6088" s="1" t="s">
        <v>27</v>
      </c>
      <c r="K6088" s="1" t="s">
        <v>27</v>
      </c>
      <c r="L6088" s="1" t="s">
        <v>28</v>
      </c>
      <c r="M6088" s="1" t="s">
        <v>48592</v>
      </c>
      <c r="N6088" s="1" t="s">
        <v>47802</v>
      </c>
      <c r="O6088" s="1" t="s">
        <v>48593</v>
      </c>
      <c r="P6088" s="1" t="s">
        <v>48594</v>
      </c>
      <c r="Q6088" s="1" t="s">
        <v>35</v>
      </c>
      <c r="R6088" s="1" t="s">
        <v>36</v>
      </c>
      <c r="S6088" s="1" t="s">
        <v>37</v>
      </c>
      <c r="T6088" s="1" t="s">
        <v>38</v>
      </c>
    </row>
    <row r="6089" spans="1:20" x14ac:dyDescent="0.15">
      <c r="A6089" s="1" t="s">
        <v>48595</v>
      </c>
      <c r="B6089" s="1" t="s">
        <v>905</v>
      </c>
      <c r="C6089" s="1" t="s">
        <v>12170</v>
      </c>
      <c r="D6089" s="1" t="s">
        <v>48596</v>
      </c>
      <c r="E6089" s="1" t="s">
        <v>48597</v>
      </c>
      <c r="F6089" s="1" t="s">
        <v>23</v>
      </c>
      <c r="G6089" s="1" t="s">
        <v>24</v>
      </c>
      <c r="H6089" s="1" t="s">
        <v>48598</v>
      </c>
      <c r="I6089" s="1" t="s">
        <v>26</v>
      </c>
      <c r="J6089" s="1" t="s">
        <v>27</v>
      </c>
      <c r="K6089" s="1" t="s">
        <v>27</v>
      </c>
      <c r="L6089" s="1" t="s">
        <v>28</v>
      </c>
      <c r="M6089" s="1" t="s">
        <v>48599</v>
      </c>
      <c r="N6089" s="1" t="s">
        <v>47802</v>
      </c>
      <c r="O6089" s="1" t="s">
        <v>31294</v>
      </c>
      <c r="P6089" s="1" t="s">
        <v>48600</v>
      </c>
      <c r="Q6089" s="1" t="s">
        <v>35</v>
      </c>
      <c r="R6089" s="1" t="s">
        <v>36</v>
      </c>
      <c r="S6089" s="1" t="s">
        <v>37</v>
      </c>
      <c r="T6089" s="1" t="s">
        <v>38</v>
      </c>
    </row>
    <row r="6090" spans="1:20" x14ac:dyDescent="0.15">
      <c r="A6090" s="1" t="s">
        <v>48601</v>
      </c>
      <c r="B6090" s="1" t="s">
        <v>1283</v>
      </c>
      <c r="C6090" s="1" t="s">
        <v>12170</v>
      </c>
      <c r="D6090" s="1" t="s">
        <v>48602</v>
      </c>
      <c r="E6090" s="1" t="s">
        <v>48603</v>
      </c>
      <c r="F6090" s="1" t="s">
        <v>23</v>
      </c>
      <c r="G6090" s="1" t="s">
        <v>24</v>
      </c>
      <c r="H6090" s="1" t="s">
        <v>48604</v>
      </c>
      <c r="I6090" s="1" t="s">
        <v>26</v>
      </c>
      <c r="J6090" s="1" t="s">
        <v>27</v>
      </c>
      <c r="K6090" s="1" t="s">
        <v>27</v>
      </c>
      <c r="L6090" s="1" t="s">
        <v>28</v>
      </c>
      <c r="M6090" s="1" t="s">
        <v>48605</v>
      </c>
      <c r="N6090" s="1" t="s">
        <v>47802</v>
      </c>
      <c r="O6090" s="1" t="s">
        <v>48606</v>
      </c>
      <c r="P6090" s="1" t="s">
        <v>48607</v>
      </c>
      <c r="Q6090" s="1" t="s">
        <v>35</v>
      </c>
      <c r="R6090" s="1" t="s">
        <v>36</v>
      </c>
      <c r="S6090" s="1" t="s">
        <v>37</v>
      </c>
      <c r="T6090" s="1" t="s">
        <v>38</v>
      </c>
    </row>
    <row r="6091" spans="1:20" x14ac:dyDescent="0.15">
      <c r="A6091" s="1" t="s">
        <v>48608</v>
      </c>
      <c r="B6091" s="1" t="s">
        <v>48613</v>
      </c>
      <c r="C6091" s="1" t="s">
        <v>12170</v>
      </c>
      <c r="D6091" s="1" t="s">
        <v>48609</v>
      </c>
      <c r="E6091" s="1" t="s">
        <v>48610</v>
      </c>
      <c r="F6091" s="1" t="s">
        <v>23</v>
      </c>
      <c r="G6091" s="1" t="s">
        <v>24</v>
      </c>
      <c r="H6091" s="1" t="s">
        <v>48611</v>
      </c>
      <c r="I6091" s="1" t="s">
        <v>26</v>
      </c>
      <c r="J6091" s="1" t="s">
        <v>27</v>
      </c>
      <c r="K6091" s="1" t="s">
        <v>27</v>
      </c>
      <c r="L6091" s="1" t="s">
        <v>28</v>
      </c>
      <c r="M6091" s="1" t="s">
        <v>48612</v>
      </c>
      <c r="N6091" s="1" t="s">
        <v>47802</v>
      </c>
      <c r="O6091" s="1" t="s">
        <v>1299</v>
      </c>
      <c r="P6091" s="1" t="s">
        <v>48614</v>
      </c>
      <c r="Q6091" s="1" t="s">
        <v>35</v>
      </c>
      <c r="R6091" s="1" t="s">
        <v>36</v>
      </c>
      <c r="S6091" s="1" t="s">
        <v>37</v>
      </c>
      <c r="T6091" s="1" t="s">
        <v>38</v>
      </c>
    </row>
    <row r="6092" spans="1:20" x14ac:dyDescent="0.15">
      <c r="A6092" s="1" t="s">
        <v>48615</v>
      </c>
      <c r="B6092" s="1" t="s">
        <v>48621</v>
      </c>
      <c r="C6092" s="1" t="s">
        <v>12170</v>
      </c>
      <c r="D6092" s="1" t="s">
        <v>48616</v>
      </c>
      <c r="E6092" s="1" t="s">
        <v>48617</v>
      </c>
      <c r="F6092" s="1" t="s">
        <v>23</v>
      </c>
      <c r="G6092" s="1" t="s">
        <v>24</v>
      </c>
      <c r="H6092" s="1" t="s">
        <v>48618</v>
      </c>
      <c r="I6092" s="1" t="s">
        <v>26</v>
      </c>
      <c r="J6092" s="1" t="s">
        <v>27</v>
      </c>
      <c r="K6092" s="1" t="s">
        <v>27</v>
      </c>
      <c r="L6092" s="1" t="s">
        <v>28</v>
      </c>
      <c r="M6092" s="1" t="s">
        <v>48619</v>
      </c>
      <c r="N6092" s="1" t="s">
        <v>47802</v>
      </c>
      <c r="O6092" s="1" t="s">
        <v>48620</v>
      </c>
      <c r="P6092" s="1" t="s">
        <v>48622</v>
      </c>
      <c r="Q6092" s="1" t="s">
        <v>35</v>
      </c>
      <c r="R6092" s="1" t="s">
        <v>36</v>
      </c>
      <c r="S6092" s="1" t="s">
        <v>37</v>
      </c>
      <c r="T6092" s="1" t="s">
        <v>38</v>
      </c>
    </row>
    <row r="6093" spans="1:20" x14ac:dyDescent="0.15">
      <c r="A6093" s="1" t="s">
        <v>48623</v>
      </c>
      <c r="B6093" s="1" t="s">
        <v>3736</v>
      </c>
      <c r="C6093" s="1" t="s">
        <v>12170</v>
      </c>
      <c r="D6093" s="1" t="s">
        <v>48624</v>
      </c>
      <c r="E6093" s="1" t="s">
        <v>48625</v>
      </c>
      <c r="F6093" s="1" t="s">
        <v>23</v>
      </c>
      <c r="G6093" s="1" t="s">
        <v>24</v>
      </c>
      <c r="H6093" s="1" t="s">
        <v>48626</v>
      </c>
      <c r="I6093" s="1" t="s">
        <v>26</v>
      </c>
      <c r="J6093" s="1" t="s">
        <v>27</v>
      </c>
      <c r="K6093" s="1" t="s">
        <v>27</v>
      </c>
      <c r="L6093" s="1" t="s">
        <v>28</v>
      </c>
      <c r="M6093" s="1" t="s">
        <v>48627</v>
      </c>
      <c r="N6093" s="1" t="s">
        <v>47802</v>
      </c>
      <c r="O6093" s="1" t="s">
        <v>42454</v>
      </c>
      <c r="P6093" s="1" t="s">
        <v>48628</v>
      </c>
      <c r="Q6093" s="1" t="s">
        <v>35</v>
      </c>
      <c r="R6093" s="1" t="s">
        <v>36</v>
      </c>
      <c r="S6093" s="1" t="s">
        <v>37</v>
      </c>
      <c r="T6093" s="1" t="s">
        <v>38</v>
      </c>
    </row>
    <row r="6094" spans="1:20" x14ac:dyDescent="0.15">
      <c r="A6094" s="1" t="s">
        <v>48629</v>
      </c>
      <c r="B6094" s="1" t="s">
        <v>48634</v>
      </c>
      <c r="C6094" s="1" t="s">
        <v>12170</v>
      </c>
      <c r="D6094" s="1" t="s">
        <v>48630</v>
      </c>
      <c r="E6094" s="1" t="s">
        <v>48631</v>
      </c>
      <c r="F6094" s="1" t="s">
        <v>23</v>
      </c>
      <c r="G6094" s="1" t="s">
        <v>24</v>
      </c>
      <c r="H6094" s="1" t="s">
        <v>48632</v>
      </c>
      <c r="I6094" s="1" t="s">
        <v>26</v>
      </c>
      <c r="J6094" s="1" t="s">
        <v>27</v>
      </c>
      <c r="K6094" s="1" t="s">
        <v>27</v>
      </c>
      <c r="L6094" s="1" t="s">
        <v>28</v>
      </c>
      <c r="M6094" s="1" t="s">
        <v>48633</v>
      </c>
      <c r="N6094" s="1" t="s">
        <v>47802</v>
      </c>
      <c r="O6094" s="1" t="s">
        <v>45783</v>
      </c>
      <c r="P6094" s="1" t="s">
        <v>48635</v>
      </c>
      <c r="Q6094" s="1" t="s">
        <v>35</v>
      </c>
      <c r="R6094" s="1" t="s">
        <v>36</v>
      </c>
      <c r="S6094" s="1" t="s">
        <v>37</v>
      </c>
      <c r="T6094" s="1" t="s">
        <v>38</v>
      </c>
    </row>
    <row r="6095" spans="1:20" x14ac:dyDescent="0.15">
      <c r="A6095" s="1" t="s">
        <v>48636</v>
      </c>
      <c r="B6095" s="1" t="s">
        <v>48642</v>
      </c>
      <c r="C6095" s="1" t="s">
        <v>12170</v>
      </c>
      <c r="D6095" s="1" t="s">
        <v>48637</v>
      </c>
      <c r="E6095" s="1" t="s">
        <v>48638</v>
      </c>
      <c r="F6095" s="1" t="s">
        <v>23</v>
      </c>
      <c r="G6095" s="1" t="s">
        <v>24</v>
      </c>
      <c r="H6095" s="1" t="s">
        <v>48639</v>
      </c>
      <c r="I6095" s="1" t="s">
        <v>26</v>
      </c>
      <c r="J6095" s="1" t="s">
        <v>27</v>
      </c>
      <c r="K6095" s="1" t="s">
        <v>27</v>
      </c>
      <c r="L6095" s="1" t="s">
        <v>28</v>
      </c>
      <c r="M6095" s="1" t="s">
        <v>48640</v>
      </c>
      <c r="N6095" s="1" t="s">
        <v>47802</v>
      </c>
      <c r="O6095" s="1" t="s">
        <v>48641</v>
      </c>
      <c r="P6095" s="1" t="s">
        <v>48643</v>
      </c>
      <c r="Q6095" s="1" t="s">
        <v>35</v>
      </c>
      <c r="R6095" s="1" t="s">
        <v>36</v>
      </c>
      <c r="S6095" s="1" t="s">
        <v>37</v>
      </c>
      <c r="T6095" s="1" t="s">
        <v>38</v>
      </c>
    </row>
    <row r="6096" spans="1:20" x14ac:dyDescent="0.15">
      <c r="A6096" s="1" t="s">
        <v>48644</v>
      </c>
      <c r="B6096" s="1" t="s">
        <v>963</v>
      </c>
      <c r="C6096" s="1" t="s">
        <v>12170</v>
      </c>
      <c r="D6096" s="1" t="s">
        <v>48645</v>
      </c>
      <c r="E6096" s="1" t="s">
        <v>48646</v>
      </c>
      <c r="F6096" s="1" t="s">
        <v>23</v>
      </c>
      <c r="G6096" s="1" t="s">
        <v>24</v>
      </c>
      <c r="H6096" s="1" t="s">
        <v>48647</v>
      </c>
      <c r="I6096" s="1" t="s">
        <v>26</v>
      </c>
      <c r="J6096" s="1" t="s">
        <v>27</v>
      </c>
      <c r="K6096" s="1" t="s">
        <v>27</v>
      </c>
      <c r="L6096" s="1" t="s">
        <v>28</v>
      </c>
      <c r="M6096" s="1" t="s">
        <v>48648</v>
      </c>
      <c r="N6096" s="1" t="s">
        <v>47802</v>
      </c>
      <c r="O6096" s="1" t="s">
        <v>48649</v>
      </c>
      <c r="P6096" s="1" t="s">
        <v>48651</v>
      </c>
      <c r="Q6096" s="1" t="s">
        <v>35</v>
      </c>
      <c r="R6096" s="1" t="s">
        <v>36</v>
      </c>
      <c r="S6096" s="1" t="s">
        <v>37</v>
      </c>
      <c r="T6096" s="1" t="s">
        <v>38</v>
      </c>
    </row>
    <row r="6097" spans="1:20" x14ac:dyDescent="0.15">
      <c r="A6097" s="1" t="s">
        <v>48652</v>
      </c>
      <c r="B6097" s="1" t="s">
        <v>48658</v>
      </c>
      <c r="C6097" s="1" t="s">
        <v>10825</v>
      </c>
      <c r="D6097" s="1" t="s">
        <v>48653</v>
      </c>
      <c r="E6097" s="1" t="s">
        <v>48654</v>
      </c>
      <c r="F6097" s="1" t="s">
        <v>23</v>
      </c>
      <c r="G6097" s="1" t="s">
        <v>24</v>
      </c>
      <c r="H6097" s="1" t="s">
        <v>48655</v>
      </c>
      <c r="I6097" s="1" t="s">
        <v>26</v>
      </c>
      <c r="J6097" s="1" t="s">
        <v>27</v>
      </c>
      <c r="K6097" s="1" t="s">
        <v>27</v>
      </c>
      <c r="L6097" s="1" t="s">
        <v>28</v>
      </c>
      <c r="M6097" s="1" t="s">
        <v>48656</v>
      </c>
      <c r="N6097" s="1" t="s">
        <v>47802</v>
      </c>
      <c r="O6097" s="1" t="s">
        <v>48657</v>
      </c>
      <c r="P6097" s="1" t="s">
        <v>48659</v>
      </c>
      <c r="Q6097" s="1" t="s">
        <v>88</v>
      </c>
      <c r="R6097" s="1" t="s">
        <v>36</v>
      </c>
      <c r="S6097" s="1" t="s">
        <v>57</v>
      </c>
      <c r="T6097" s="1" t="s">
        <v>38</v>
      </c>
    </row>
    <row r="6098" spans="1:20" x14ac:dyDescent="0.15">
      <c r="A6098" s="1" t="s">
        <v>48660</v>
      </c>
      <c r="B6098" s="1" t="s">
        <v>48666</v>
      </c>
      <c r="C6098" s="1" t="s">
        <v>10825</v>
      </c>
      <c r="D6098" s="1" t="s">
        <v>48661</v>
      </c>
      <c r="E6098" s="1" t="s">
        <v>48662</v>
      </c>
      <c r="F6098" s="1" t="s">
        <v>23</v>
      </c>
      <c r="G6098" s="1" t="s">
        <v>24</v>
      </c>
      <c r="H6098" s="1" t="s">
        <v>48663</v>
      </c>
      <c r="I6098" s="1" t="s">
        <v>26</v>
      </c>
      <c r="J6098" s="1" t="s">
        <v>27</v>
      </c>
      <c r="K6098" s="1" t="s">
        <v>27</v>
      </c>
      <c r="L6098" s="1" t="s">
        <v>28</v>
      </c>
      <c r="M6098" s="1" t="s">
        <v>48664</v>
      </c>
      <c r="N6098" s="1" t="s">
        <v>47802</v>
      </c>
      <c r="O6098" s="1" t="s">
        <v>48665</v>
      </c>
      <c r="P6098" s="1" t="s">
        <v>48667</v>
      </c>
      <c r="Q6098" s="1" t="s">
        <v>35</v>
      </c>
      <c r="R6098" s="1" t="s">
        <v>36</v>
      </c>
      <c r="S6098" s="1" t="s">
        <v>76</v>
      </c>
      <c r="T6098" s="1" t="s">
        <v>38</v>
      </c>
    </row>
    <row r="6099" spans="1:20" x14ac:dyDescent="0.15">
      <c r="A6099" s="1" t="s">
        <v>48668</v>
      </c>
      <c r="B6099" s="1" t="s">
        <v>11427</v>
      </c>
      <c r="C6099" s="1" t="s">
        <v>10825</v>
      </c>
      <c r="D6099" s="1" t="s">
        <v>48669</v>
      </c>
      <c r="E6099" s="1" t="s">
        <v>48670</v>
      </c>
      <c r="F6099" s="1" t="s">
        <v>23</v>
      </c>
      <c r="G6099" s="1" t="s">
        <v>24</v>
      </c>
      <c r="H6099" s="1" t="s">
        <v>48671</v>
      </c>
      <c r="I6099" s="1" t="s">
        <v>26</v>
      </c>
      <c r="J6099" s="1" t="s">
        <v>27</v>
      </c>
      <c r="K6099" s="1" t="s">
        <v>27</v>
      </c>
      <c r="L6099" s="1" t="s">
        <v>28</v>
      </c>
      <c r="M6099" s="1" t="s">
        <v>48672</v>
      </c>
      <c r="N6099" s="1" t="s">
        <v>47802</v>
      </c>
      <c r="O6099" s="1" t="s">
        <v>48673</v>
      </c>
      <c r="P6099" s="1" t="s">
        <v>48674</v>
      </c>
      <c r="Q6099" s="1" t="s">
        <v>1780</v>
      </c>
      <c r="R6099" s="1" t="s">
        <v>8116</v>
      </c>
      <c r="S6099" s="1" t="s">
        <v>6491</v>
      </c>
      <c r="T6099" s="1" t="s">
        <v>38</v>
      </c>
    </row>
    <row r="6100" spans="1:20" x14ac:dyDescent="0.15">
      <c r="A6100" s="1" t="s">
        <v>48675</v>
      </c>
      <c r="B6100" s="1" t="s">
        <v>48680</v>
      </c>
      <c r="C6100" s="1" t="s">
        <v>10825</v>
      </c>
      <c r="D6100" s="1" t="s">
        <v>48676</v>
      </c>
      <c r="E6100" s="1" t="s">
        <v>48677</v>
      </c>
      <c r="F6100" s="1" t="s">
        <v>23</v>
      </c>
      <c r="G6100" s="1" t="s">
        <v>24</v>
      </c>
      <c r="H6100" s="1" t="s">
        <v>48678</v>
      </c>
      <c r="I6100" s="1" t="s">
        <v>26</v>
      </c>
      <c r="J6100" s="1" t="s">
        <v>27</v>
      </c>
      <c r="K6100" s="1" t="s">
        <v>27</v>
      </c>
      <c r="L6100" s="1" t="s">
        <v>28</v>
      </c>
      <c r="M6100" s="1" t="s">
        <v>48679</v>
      </c>
      <c r="N6100" s="1" t="s">
        <v>47802</v>
      </c>
      <c r="O6100" s="1" t="s">
        <v>591</v>
      </c>
      <c r="P6100" s="1" t="s">
        <v>48681</v>
      </c>
      <c r="Q6100" s="1" t="s">
        <v>622</v>
      </c>
      <c r="R6100" s="1" t="s">
        <v>218</v>
      </c>
      <c r="S6100" s="1" t="s">
        <v>3806</v>
      </c>
      <c r="T6100" s="1" t="s">
        <v>38</v>
      </c>
    </row>
    <row r="6101" spans="1:20" x14ac:dyDescent="0.15">
      <c r="A6101" s="1" t="s">
        <v>48682</v>
      </c>
      <c r="B6101" s="1" t="s">
        <v>48687</v>
      </c>
      <c r="C6101" s="1" t="s">
        <v>10825</v>
      </c>
      <c r="D6101" s="1" t="s">
        <v>48683</v>
      </c>
      <c r="E6101" s="1" t="s">
        <v>48684</v>
      </c>
      <c r="F6101" s="1" t="s">
        <v>23</v>
      </c>
      <c r="G6101" s="1" t="s">
        <v>24</v>
      </c>
      <c r="H6101" s="1" t="s">
        <v>48685</v>
      </c>
      <c r="I6101" s="1" t="s">
        <v>26</v>
      </c>
      <c r="J6101" s="1" t="s">
        <v>27</v>
      </c>
      <c r="K6101" s="1" t="s">
        <v>27</v>
      </c>
      <c r="L6101" s="1" t="s">
        <v>28</v>
      </c>
      <c r="M6101" s="1" t="s">
        <v>48686</v>
      </c>
      <c r="N6101" s="1" t="s">
        <v>47802</v>
      </c>
      <c r="O6101" s="1" t="s">
        <v>5570</v>
      </c>
      <c r="P6101" s="1" t="s">
        <v>48688</v>
      </c>
      <c r="Q6101" s="1" t="s">
        <v>57</v>
      </c>
      <c r="R6101" s="1" t="s">
        <v>36</v>
      </c>
      <c r="S6101" s="1" t="s">
        <v>37</v>
      </c>
      <c r="T6101" s="1" t="s">
        <v>38</v>
      </c>
    </row>
    <row r="6102" spans="1:20" x14ac:dyDescent="0.15">
      <c r="A6102" s="1" t="s">
        <v>48689</v>
      </c>
      <c r="B6102" s="1" t="s">
        <v>48695</v>
      </c>
      <c r="C6102" s="1" t="s">
        <v>10825</v>
      </c>
      <c r="D6102" s="1" t="s">
        <v>48690</v>
      </c>
      <c r="E6102" s="1" t="s">
        <v>48691</v>
      </c>
      <c r="F6102" s="1" t="s">
        <v>23</v>
      </c>
      <c r="G6102" s="1" t="s">
        <v>24</v>
      </c>
      <c r="H6102" s="1" t="s">
        <v>48692</v>
      </c>
      <c r="I6102" s="1" t="s">
        <v>26</v>
      </c>
      <c r="J6102" s="1" t="s">
        <v>27</v>
      </c>
      <c r="K6102" s="1" t="s">
        <v>27</v>
      </c>
      <c r="L6102" s="1" t="s">
        <v>28</v>
      </c>
      <c r="M6102" s="1" t="s">
        <v>48693</v>
      </c>
      <c r="N6102" s="1" t="s">
        <v>47802</v>
      </c>
      <c r="O6102" s="1" t="s">
        <v>48694</v>
      </c>
      <c r="P6102" s="1" t="s">
        <v>48696</v>
      </c>
      <c r="Q6102" s="1" t="s">
        <v>88</v>
      </c>
      <c r="R6102" s="1" t="s">
        <v>57</v>
      </c>
      <c r="S6102" s="1" t="s">
        <v>10073</v>
      </c>
      <c r="T6102" s="1" t="s">
        <v>38</v>
      </c>
    </row>
    <row r="6103" spans="1:20" x14ac:dyDescent="0.15">
      <c r="A6103" s="1" t="s">
        <v>48697</v>
      </c>
      <c r="B6103" s="1" t="s">
        <v>37250</v>
      </c>
      <c r="C6103" s="1" t="s">
        <v>10825</v>
      </c>
      <c r="D6103" s="1" t="s">
        <v>48698</v>
      </c>
      <c r="E6103" s="1" t="s">
        <v>48699</v>
      </c>
      <c r="F6103" s="1" t="s">
        <v>23</v>
      </c>
      <c r="G6103" s="1" t="s">
        <v>24</v>
      </c>
      <c r="H6103" s="1" t="s">
        <v>48700</v>
      </c>
      <c r="I6103" s="1" t="s">
        <v>26</v>
      </c>
      <c r="J6103" s="1" t="s">
        <v>27</v>
      </c>
      <c r="K6103" s="1" t="s">
        <v>27</v>
      </c>
      <c r="L6103" s="1" t="s">
        <v>28</v>
      </c>
      <c r="M6103" s="1" t="s">
        <v>48701</v>
      </c>
      <c r="N6103" s="1" t="s">
        <v>47802</v>
      </c>
      <c r="O6103" s="1" t="s">
        <v>48702</v>
      </c>
      <c r="P6103" s="1" t="s">
        <v>48703</v>
      </c>
      <c r="Q6103" s="1" t="s">
        <v>35</v>
      </c>
      <c r="R6103" s="1" t="s">
        <v>36</v>
      </c>
      <c r="S6103" s="1" t="s">
        <v>37</v>
      </c>
      <c r="T6103" s="1" t="s">
        <v>38</v>
      </c>
    </row>
    <row r="6104" spans="1:20" x14ac:dyDescent="0.15">
      <c r="A6104" s="1" t="s">
        <v>48704</v>
      </c>
      <c r="B6104" s="1" t="s">
        <v>1283</v>
      </c>
      <c r="C6104" s="1" t="s">
        <v>10825</v>
      </c>
      <c r="D6104" s="1" t="s">
        <v>48705</v>
      </c>
      <c r="E6104" s="1" t="s">
        <v>48706</v>
      </c>
      <c r="F6104" s="1" t="s">
        <v>23</v>
      </c>
      <c r="G6104" s="1" t="s">
        <v>24</v>
      </c>
      <c r="H6104" s="1" t="s">
        <v>48707</v>
      </c>
      <c r="I6104" s="1" t="s">
        <v>26</v>
      </c>
      <c r="J6104" s="1" t="s">
        <v>27</v>
      </c>
      <c r="K6104" s="1" t="s">
        <v>27</v>
      </c>
      <c r="L6104" s="1" t="s">
        <v>28</v>
      </c>
      <c r="M6104" s="1" t="s">
        <v>48708</v>
      </c>
      <c r="N6104" s="1" t="s">
        <v>47802</v>
      </c>
      <c r="O6104" s="1" t="s">
        <v>48709</v>
      </c>
      <c r="P6104" s="1" t="s">
        <v>48710</v>
      </c>
      <c r="Q6104" s="1" t="s">
        <v>35</v>
      </c>
      <c r="R6104" s="1" t="s">
        <v>57</v>
      </c>
      <c r="S6104" s="1" t="s">
        <v>37</v>
      </c>
      <c r="T6104" s="1" t="s">
        <v>38</v>
      </c>
    </row>
    <row r="6105" spans="1:20" x14ac:dyDescent="0.15">
      <c r="A6105" s="1" t="s">
        <v>48711</v>
      </c>
      <c r="B6105" s="1" t="s">
        <v>7346</v>
      </c>
      <c r="C6105" s="1" t="s">
        <v>10825</v>
      </c>
      <c r="D6105" s="1" t="s">
        <v>48712</v>
      </c>
      <c r="E6105" s="1" t="s">
        <v>48713</v>
      </c>
      <c r="F6105" s="1" t="s">
        <v>23</v>
      </c>
      <c r="G6105" s="1" t="s">
        <v>24</v>
      </c>
      <c r="H6105" s="1" t="s">
        <v>48714</v>
      </c>
      <c r="I6105" s="1" t="s">
        <v>26</v>
      </c>
      <c r="J6105" s="1" t="s">
        <v>27</v>
      </c>
      <c r="K6105" s="1" t="s">
        <v>27</v>
      </c>
      <c r="L6105" s="1" t="s">
        <v>28</v>
      </c>
      <c r="M6105" s="1" t="s">
        <v>48715</v>
      </c>
      <c r="N6105" s="1" t="s">
        <v>47802</v>
      </c>
      <c r="O6105" s="1" t="s">
        <v>48716</v>
      </c>
      <c r="P6105" s="1" t="s">
        <v>48717</v>
      </c>
      <c r="Q6105" s="1" t="s">
        <v>35</v>
      </c>
      <c r="R6105" s="1" t="s">
        <v>36</v>
      </c>
      <c r="S6105" s="1" t="s">
        <v>37</v>
      </c>
      <c r="T6105" s="1" t="s">
        <v>38</v>
      </c>
    </row>
    <row r="6106" spans="1:20" x14ac:dyDescent="0.15">
      <c r="A6106" s="1" t="s">
        <v>48718</v>
      </c>
      <c r="B6106" s="1" t="s">
        <v>48365</v>
      </c>
      <c r="C6106" s="1" t="s">
        <v>10825</v>
      </c>
      <c r="D6106" s="1" t="s">
        <v>48719</v>
      </c>
      <c r="E6106" s="1" t="s">
        <v>48720</v>
      </c>
      <c r="F6106" s="1" t="s">
        <v>23</v>
      </c>
      <c r="G6106" s="1" t="s">
        <v>24</v>
      </c>
      <c r="H6106" s="1" t="s">
        <v>48721</v>
      </c>
      <c r="I6106" s="1" t="s">
        <v>26</v>
      </c>
      <c r="J6106" s="1" t="s">
        <v>27</v>
      </c>
      <c r="K6106" s="1" t="s">
        <v>27</v>
      </c>
      <c r="L6106" s="1" t="s">
        <v>28</v>
      </c>
      <c r="M6106" s="1" t="s">
        <v>48722</v>
      </c>
      <c r="N6106" s="1" t="s">
        <v>47802</v>
      </c>
      <c r="O6106" s="1" t="s">
        <v>8661</v>
      </c>
      <c r="P6106" s="1" t="s">
        <v>48723</v>
      </c>
      <c r="Q6106" s="1" t="s">
        <v>35</v>
      </c>
      <c r="R6106" s="1" t="s">
        <v>36</v>
      </c>
      <c r="S6106" s="1" t="s">
        <v>37</v>
      </c>
      <c r="T6106" s="1" t="s">
        <v>38</v>
      </c>
    </row>
    <row r="6107" spans="1:20" x14ac:dyDescent="0.15">
      <c r="A6107" s="1" t="s">
        <v>48724</v>
      </c>
      <c r="B6107" s="1" t="s">
        <v>48730</v>
      </c>
      <c r="C6107" s="1" t="s">
        <v>10714</v>
      </c>
      <c r="D6107" s="1" t="s">
        <v>48725</v>
      </c>
      <c r="E6107" s="1" t="s">
        <v>48726</v>
      </c>
      <c r="F6107" s="1" t="s">
        <v>23</v>
      </c>
      <c r="G6107" s="1" t="s">
        <v>24</v>
      </c>
      <c r="H6107" s="1" t="s">
        <v>48727</v>
      </c>
      <c r="I6107" s="1" t="s">
        <v>26</v>
      </c>
      <c r="J6107" s="1" t="s">
        <v>27</v>
      </c>
      <c r="K6107" s="1" t="s">
        <v>27</v>
      </c>
      <c r="L6107" s="1" t="s">
        <v>28</v>
      </c>
      <c r="M6107" s="1" t="s">
        <v>48728</v>
      </c>
      <c r="N6107" s="1" t="s">
        <v>47802</v>
      </c>
      <c r="O6107" s="1" t="s">
        <v>48729</v>
      </c>
      <c r="P6107" s="1" t="s">
        <v>48731</v>
      </c>
      <c r="Q6107" s="1" t="s">
        <v>35</v>
      </c>
      <c r="R6107" s="1" t="s">
        <v>36</v>
      </c>
      <c r="S6107" s="1" t="s">
        <v>78</v>
      </c>
      <c r="T6107" s="1" t="s">
        <v>38</v>
      </c>
    </row>
    <row r="6108" spans="1:20" x14ac:dyDescent="0.15">
      <c r="A6108" s="1" t="s">
        <v>48732</v>
      </c>
      <c r="B6108" s="1" t="s">
        <v>48737</v>
      </c>
      <c r="C6108" s="1" t="s">
        <v>10714</v>
      </c>
      <c r="D6108" s="1" t="s">
        <v>48733</v>
      </c>
      <c r="E6108" s="1" t="s">
        <v>48734</v>
      </c>
      <c r="F6108" s="1" t="s">
        <v>23</v>
      </c>
      <c r="G6108" s="1" t="s">
        <v>24</v>
      </c>
      <c r="H6108" s="1" t="s">
        <v>48735</v>
      </c>
      <c r="I6108" s="1" t="s">
        <v>26</v>
      </c>
      <c r="J6108" s="1" t="s">
        <v>27</v>
      </c>
      <c r="K6108" s="1" t="s">
        <v>27</v>
      </c>
      <c r="L6108" s="1" t="s">
        <v>28</v>
      </c>
      <c r="M6108" s="1" t="s">
        <v>48736</v>
      </c>
      <c r="N6108" s="1" t="s">
        <v>47802</v>
      </c>
      <c r="O6108" s="1" t="s">
        <v>5678</v>
      </c>
      <c r="P6108" s="1" t="s">
        <v>48738</v>
      </c>
      <c r="Q6108" s="1" t="s">
        <v>35</v>
      </c>
      <c r="R6108" s="1" t="s">
        <v>36</v>
      </c>
      <c r="S6108" s="1" t="s">
        <v>37</v>
      </c>
      <c r="T6108" s="1" t="s">
        <v>38</v>
      </c>
    </row>
    <row r="6109" spans="1:20" x14ac:dyDescent="0.15">
      <c r="A6109" s="1" t="s">
        <v>48739</v>
      </c>
      <c r="B6109" s="1" t="s">
        <v>48745</v>
      </c>
      <c r="C6109" s="1" t="s">
        <v>10714</v>
      </c>
      <c r="D6109" s="1" t="s">
        <v>48740</v>
      </c>
      <c r="E6109" s="1" t="s">
        <v>48741</v>
      </c>
      <c r="F6109" s="1" t="s">
        <v>23</v>
      </c>
      <c r="G6109" s="1" t="s">
        <v>24</v>
      </c>
      <c r="H6109" s="1" t="s">
        <v>48742</v>
      </c>
      <c r="I6109" s="1" t="s">
        <v>26</v>
      </c>
      <c r="J6109" s="1" t="s">
        <v>27</v>
      </c>
      <c r="K6109" s="1" t="s">
        <v>27</v>
      </c>
      <c r="L6109" s="1" t="s">
        <v>28</v>
      </c>
      <c r="M6109" s="1" t="s">
        <v>48743</v>
      </c>
      <c r="N6109" s="1" t="s">
        <v>47802</v>
      </c>
      <c r="O6109" s="1" t="s">
        <v>48744</v>
      </c>
      <c r="P6109" s="1" t="s">
        <v>48746</v>
      </c>
      <c r="Q6109" s="1" t="s">
        <v>35</v>
      </c>
      <c r="R6109" s="1" t="s">
        <v>36</v>
      </c>
      <c r="S6109" s="1" t="s">
        <v>37</v>
      </c>
      <c r="T6109" s="1" t="s">
        <v>38</v>
      </c>
    </row>
    <row r="6110" spans="1:20" x14ac:dyDescent="0.15">
      <c r="A6110" s="1" t="s">
        <v>48747</v>
      </c>
      <c r="B6110" s="1" t="s">
        <v>2329</v>
      </c>
      <c r="C6110" s="1" t="s">
        <v>10714</v>
      </c>
      <c r="D6110" s="1" t="s">
        <v>48748</v>
      </c>
      <c r="E6110" s="1" t="s">
        <v>48749</v>
      </c>
      <c r="F6110" s="1" t="s">
        <v>23</v>
      </c>
      <c r="G6110" s="1" t="s">
        <v>24</v>
      </c>
      <c r="H6110" s="1" t="s">
        <v>48750</v>
      </c>
      <c r="I6110" s="1" t="s">
        <v>26</v>
      </c>
      <c r="J6110" s="1" t="s">
        <v>27</v>
      </c>
      <c r="K6110" s="1" t="s">
        <v>27</v>
      </c>
      <c r="L6110" s="1" t="s">
        <v>28</v>
      </c>
      <c r="M6110" s="1" t="s">
        <v>48751</v>
      </c>
      <c r="N6110" s="1" t="s">
        <v>47802</v>
      </c>
      <c r="O6110" s="1" t="s">
        <v>5611</v>
      </c>
      <c r="P6110" s="1" t="s">
        <v>48752</v>
      </c>
      <c r="Q6110" s="1" t="s">
        <v>35</v>
      </c>
      <c r="R6110" s="1" t="s">
        <v>36</v>
      </c>
      <c r="S6110" s="1" t="s">
        <v>37</v>
      </c>
      <c r="T6110" s="1" t="s">
        <v>38</v>
      </c>
    </row>
    <row r="6111" spans="1:20" x14ac:dyDescent="0.15">
      <c r="A6111" s="1" t="s">
        <v>48753</v>
      </c>
      <c r="B6111" s="1" t="s">
        <v>48759</v>
      </c>
      <c r="C6111" s="1" t="s">
        <v>10714</v>
      </c>
      <c r="D6111" s="1" t="s">
        <v>48754</v>
      </c>
      <c r="E6111" s="1" t="s">
        <v>48755</v>
      </c>
      <c r="F6111" s="1" t="s">
        <v>23</v>
      </c>
      <c r="G6111" s="1" t="s">
        <v>24</v>
      </c>
      <c r="H6111" s="1" t="s">
        <v>48756</v>
      </c>
      <c r="I6111" s="1" t="s">
        <v>26</v>
      </c>
      <c r="J6111" s="1" t="s">
        <v>27</v>
      </c>
      <c r="K6111" s="1" t="s">
        <v>27</v>
      </c>
      <c r="L6111" s="1" t="s">
        <v>28</v>
      </c>
      <c r="M6111" s="1" t="s">
        <v>48757</v>
      </c>
      <c r="N6111" s="1" t="s">
        <v>47802</v>
      </c>
      <c r="O6111" s="1" t="s">
        <v>48758</v>
      </c>
      <c r="P6111" s="1" t="s">
        <v>48760</v>
      </c>
      <c r="Q6111" s="1" t="s">
        <v>35</v>
      </c>
      <c r="R6111" s="1" t="s">
        <v>36</v>
      </c>
      <c r="S6111" s="1" t="s">
        <v>37</v>
      </c>
      <c r="T6111" s="1" t="s">
        <v>38</v>
      </c>
    </row>
    <row r="6112" spans="1:20" x14ac:dyDescent="0.15">
      <c r="A6112" s="1" t="s">
        <v>48761</v>
      </c>
      <c r="B6112" s="1" t="s">
        <v>48767</v>
      </c>
      <c r="C6112" s="1" t="s">
        <v>10714</v>
      </c>
      <c r="D6112" s="1" t="s">
        <v>48762</v>
      </c>
      <c r="E6112" s="1" t="s">
        <v>48763</v>
      </c>
      <c r="F6112" s="1" t="s">
        <v>23</v>
      </c>
      <c r="G6112" s="1" t="s">
        <v>24</v>
      </c>
      <c r="H6112" s="1" t="s">
        <v>48764</v>
      </c>
      <c r="I6112" s="1" t="s">
        <v>26</v>
      </c>
      <c r="J6112" s="1" t="s">
        <v>27</v>
      </c>
      <c r="K6112" s="1" t="s">
        <v>27</v>
      </c>
      <c r="L6112" s="1" t="s">
        <v>28</v>
      </c>
      <c r="M6112" s="1" t="s">
        <v>48765</v>
      </c>
      <c r="N6112" s="1" t="s">
        <v>47802</v>
      </c>
      <c r="O6112" s="1" t="s">
        <v>48766</v>
      </c>
      <c r="P6112" s="1" t="s">
        <v>48768</v>
      </c>
      <c r="Q6112" s="1" t="s">
        <v>35</v>
      </c>
      <c r="R6112" s="1" t="s">
        <v>36</v>
      </c>
      <c r="S6112" s="1" t="s">
        <v>37</v>
      </c>
      <c r="T6112" s="1" t="s">
        <v>38</v>
      </c>
    </row>
    <row r="6113" spans="1:20" x14ac:dyDescent="0.15">
      <c r="A6113" s="1" t="s">
        <v>48769</v>
      </c>
      <c r="B6113" s="1" t="s">
        <v>48775</v>
      </c>
      <c r="C6113" s="1" t="s">
        <v>10714</v>
      </c>
      <c r="D6113" s="1" t="s">
        <v>48770</v>
      </c>
      <c r="E6113" s="1" t="s">
        <v>48771</v>
      </c>
      <c r="F6113" s="1" t="s">
        <v>23</v>
      </c>
      <c r="G6113" s="1" t="s">
        <v>24</v>
      </c>
      <c r="H6113" s="1" t="s">
        <v>48772</v>
      </c>
      <c r="I6113" s="1" t="s">
        <v>26</v>
      </c>
      <c r="J6113" s="1" t="s">
        <v>27</v>
      </c>
      <c r="K6113" s="1" t="s">
        <v>27</v>
      </c>
      <c r="L6113" s="1" t="s">
        <v>28</v>
      </c>
      <c r="M6113" s="1" t="s">
        <v>48773</v>
      </c>
      <c r="N6113" s="1" t="s">
        <v>47802</v>
      </c>
      <c r="O6113" s="1" t="s">
        <v>48774</v>
      </c>
      <c r="P6113" s="1" t="s">
        <v>48776</v>
      </c>
      <c r="Q6113" s="1" t="s">
        <v>35</v>
      </c>
      <c r="R6113" s="1" t="s">
        <v>36</v>
      </c>
      <c r="S6113" s="1" t="s">
        <v>37</v>
      </c>
      <c r="T6113" s="1" t="s">
        <v>38</v>
      </c>
    </row>
    <row r="6114" spans="1:20" x14ac:dyDescent="0.15">
      <c r="A6114" s="1" t="s">
        <v>48777</v>
      </c>
      <c r="B6114" s="1" t="s">
        <v>48782</v>
      </c>
      <c r="C6114" s="1" t="s">
        <v>10714</v>
      </c>
      <c r="D6114" s="1" t="s">
        <v>48778</v>
      </c>
      <c r="E6114" s="1" t="s">
        <v>48779</v>
      </c>
      <c r="F6114" s="1" t="s">
        <v>23</v>
      </c>
      <c r="G6114" s="1" t="s">
        <v>24</v>
      </c>
      <c r="H6114" s="1" t="s">
        <v>48780</v>
      </c>
      <c r="I6114" s="1" t="s">
        <v>26</v>
      </c>
      <c r="J6114" s="1" t="s">
        <v>27</v>
      </c>
      <c r="K6114" s="1" t="s">
        <v>27</v>
      </c>
      <c r="L6114" s="1" t="s">
        <v>28</v>
      </c>
      <c r="M6114" s="1" t="s">
        <v>48781</v>
      </c>
      <c r="N6114" s="1" t="s">
        <v>47802</v>
      </c>
      <c r="O6114" s="1" t="s">
        <v>12786</v>
      </c>
      <c r="P6114" s="1" t="s">
        <v>48783</v>
      </c>
      <c r="Q6114" s="1" t="s">
        <v>35</v>
      </c>
      <c r="R6114" s="1" t="s">
        <v>36</v>
      </c>
      <c r="S6114" s="1" t="s">
        <v>76</v>
      </c>
      <c r="T6114" s="1" t="s">
        <v>38</v>
      </c>
    </row>
    <row r="6115" spans="1:20" x14ac:dyDescent="0.15">
      <c r="A6115" s="1" t="s">
        <v>48784</v>
      </c>
      <c r="B6115" s="1" t="s">
        <v>48790</v>
      </c>
      <c r="C6115" s="1" t="s">
        <v>10714</v>
      </c>
      <c r="D6115" s="1" t="s">
        <v>48785</v>
      </c>
      <c r="E6115" s="1" t="s">
        <v>48786</v>
      </c>
      <c r="F6115" s="1" t="s">
        <v>23</v>
      </c>
      <c r="G6115" s="1" t="s">
        <v>24</v>
      </c>
      <c r="H6115" s="1" t="s">
        <v>48787</v>
      </c>
      <c r="I6115" s="1" t="s">
        <v>26</v>
      </c>
      <c r="J6115" s="1" t="s">
        <v>27</v>
      </c>
      <c r="K6115" s="1" t="s">
        <v>27</v>
      </c>
      <c r="L6115" s="1" t="s">
        <v>28</v>
      </c>
      <c r="M6115" s="1" t="s">
        <v>48788</v>
      </c>
      <c r="N6115" s="1" t="s">
        <v>47802</v>
      </c>
      <c r="O6115" s="1" t="s">
        <v>48789</v>
      </c>
      <c r="P6115" s="1" t="s">
        <v>48792</v>
      </c>
      <c r="Q6115" s="1" t="s">
        <v>35</v>
      </c>
      <c r="R6115" s="1" t="s">
        <v>36</v>
      </c>
      <c r="S6115" s="1" t="s">
        <v>37</v>
      </c>
      <c r="T6115" s="1" t="s">
        <v>38</v>
      </c>
    </row>
    <row r="6116" spans="1:20" x14ac:dyDescent="0.15">
      <c r="A6116" s="1" t="s">
        <v>48793</v>
      </c>
      <c r="B6116" s="1" t="s">
        <v>15119</v>
      </c>
      <c r="C6116" s="1" t="s">
        <v>10063</v>
      </c>
      <c r="D6116" s="1" t="s">
        <v>48794</v>
      </c>
      <c r="E6116" s="1" t="s">
        <v>48795</v>
      </c>
      <c r="F6116" s="1" t="s">
        <v>23</v>
      </c>
      <c r="G6116" s="1" t="s">
        <v>24</v>
      </c>
      <c r="H6116" s="1" t="s">
        <v>48796</v>
      </c>
      <c r="I6116" s="1" t="s">
        <v>26</v>
      </c>
      <c r="J6116" s="1" t="s">
        <v>27</v>
      </c>
      <c r="K6116" s="1" t="s">
        <v>27</v>
      </c>
      <c r="L6116" s="1" t="s">
        <v>28</v>
      </c>
      <c r="M6116" s="1" t="s">
        <v>48797</v>
      </c>
      <c r="N6116" s="1" t="s">
        <v>47802</v>
      </c>
      <c r="O6116" s="1" t="s">
        <v>48798</v>
      </c>
      <c r="P6116" s="1" t="s">
        <v>48799</v>
      </c>
      <c r="Q6116" s="1" t="s">
        <v>35</v>
      </c>
      <c r="R6116" s="1" t="s">
        <v>36</v>
      </c>
      <c r="S6116" s="1" t="s">
        <v>37</v>
      </c>
      <c r="T6116" s="1" t="s">
        <v>38</v>
      </c>
    </row>
    <row r="6117" spans="1:20" x14ac:dyDescent="0.15">
      <c r="A6117" s="1" t="s">
        <v>48800</v>
      </c>
      <c r="B6117" s="1" t="s">
        <v>48806</v>
      </c>
      <c r="C6117" s="1" t="s">
        <v>10063</v>
      </c>
      <c r="D6117" s="1" t="s">
        <v>48801</v>
      </c>
      <c r="E6117" s="1" t="s">
        <v>48802</v>
      </c>
      <c r="F6117" s="1" t="s">
        <v>23</v>
      </c>
      <c r="G6117" s="1" t="s">
        <v>24</v>
      </c>
      <c r="H6117" s="1" t="s">
        <v>48803</v>
      </c>
      <c r="I6117" s="1" t="s">
        <v>26</v>
      </c>
      <c r="J6117" s="1" t="s">
        <v>27</v>
      </c>
      <c r="K6117" s="1" t="s">
        <v>27</v>
      </c>
      <c r="L6117" s="1" t="s">
        <v>28</v>
      </c>
      <c r="M6117" s="1" t="s">
        <v>48804</v>
      </c>
      <c r="N6117" s="1" t="s">
        <v>47802</v>
      </c>
      <c r="O6117" s="1" t="s">
        <v>48805</v>
      </c>
      <c r="P6117" s="1" t="s">
        <v>48807</v>
      </c>
      <c r="Q6117" s="1" t="s">
        <v>35</v>
      </c>
      <c r="R6117" s="1" t="s">
        <v>36</v>
      </c>
      <c r="S6117" s="1" t="s">
        <v>37</v>
      </c>
      <c r="T6117" s="1" t="s">
        <v>38</v>
      </c>
    </row>
    <row r="6118" spans="1:20" x14ac:dyDescent="0.15">
      <c r="A6118" s="1" t="s">
        <v>48808</v>
      </c>
      <c r="B6118" s="1" t="s">
        <v>48814</v>
      </c>
      <c r="C6118" s="1" t="s">
        <v>10063</v>
      </c>
      <c r="D6118" s="1" t="s">
        <v>48809</v>
      </c>
      <c r="E6118" s="1" t="s">
        <v>48810</v>
      </c>
      <c r="F6118" s="1" t="s">
        <v>23</v>
      </c>
      <c r="G6118" s="1" t="s">
        <v>24</v>
      </c>
      <c r="H6118" s="1" t="s">
        <v>48811</v>
      </c>
      <c r="I6118" s="1" t="s">
        <v>26</v>
      </c>
      <c r="J6118" s="1" t="s">
        <v>27</v>
      </c>
      <c r="K6118" s="1" t="s">
        <v>27</v>
      </c>
      <c r="L6118" s="1" t="s">
        <v>28</v>
      </c>
      <c r="M6118" s="1" t="s">
        <v>48812</v>
      </c>
      <c r="N6118" s="1" t="s">
        <v>47802</v>
      </c>
      <c r="O6118" s="1" t="s">
        <v>48813</v>
      </c>
      <c r="P6118" s="1" t="s">
        <v>48815</v>
      </c>
      <c r="Q6118" s="1" t="s">
        <v>35</v>
      </c>
      <c r="R6118" s="1" t="s">
        <v>36</v>
      </c>
      <c r="S6118" s="1" t="s">
        <v>37</v>
      </c>
      <c r="T6118" s="1" t="s">
        <v>38</v>
      </c>
    </row>
    <row r="6119" spans="1:20" x14ac:dyDescent="0.15">
      <c r="A6119" s="1" t="s">
        <v>48816</v>
      </c>
      <c r="B6119" s="1" t="s">
        <v>1283</v>
      </c>
      <c r="C6119" s="1" t="s">
        <v>10063</v>
      </c>
      <c r="D6119" s="1" t="s">
        <v>48817</v>
      </c>
      <c r="E6119" s="1" t="s">
        <v>48818</v>
      </c>
      <c r="F6119" s="1" t="s">
        <v>23</v>
      </c>
      <c r="G6119" s="1" t="s">
        <v>24</v>
      </c>
      <c r="H6119" s="1" t="s">
        <v>48819</v>
      </c>
      <c r="I6119" s="1" t="s">
        <v>26</v>
      </c>
      <c r="J6119" s="1" t="s">
        <v>27</v>
      </c>
      <c r="K6119" s="1" t="s">
        <v>27</v>
      </c>
      <c r="L6119" s="1" t="s">
        <v>28</v>
      </c>
      <c r="M6119" s="1" t="s">
        <v>48820</v>
      </c>
      <c r="N6119" s="1" t="s">
        <v>47802</v>
      </c>
      <c r="O6119" s="1" t="s">
        <v>48821</v>
      </c>
      <c r="P6119" s="1" t="s">
        <v>48822</v>
      </c>
      <c r="Q6119" s="1" t="s">
        <v>35</v>
      </c>
      <c r="R6119" s="1" t="s">
        <v>36</v>
      </c>
      <c r="S6119" s="1" t="s">
        <v>37</v>
      </c>
      <c r="T6119" s="1" t="s">
        <v>38</v>
      </c>
    </row>
    <row r="6120" spans="1:20" x14ac:dyDescent="0.15">
      <c r="A6120" s="1" t="s">
        <v>48823</v>
      </c>
      <c r="B6120" s="1" t="s">
        <v>48829</v>
      </c>
      <c r="C6120" s="1" t="s">
        <v>10063</v>
      </c>
      <c r="D6120" s="1" t="s">
        <v>48824</v>
      </c>
      <c r="E6120" s="1" t="s">
        <v>48825</v>
      </c>
      <c r="F6120" s="1" t="s">
        <v>23</v>
      </c>
      <c r="G6120" s="1" t="s">
        <v>24</v>
      </c>
      <c r="H6120" s="1" t="s">
        <v>48826</v>
      </c>
      <c r="I6120" s="1" t="s">
        <v>26</v>
      </c>
      <c r="J6120" s="1" t="s">
        <v>27</v>
      </c>
      <c r="K6120" s="1" t="s">
        <v>27</v>
      </c>
      <c r="L6120" s="1" t="s">
        <v>28</v>
      </c>
      <c r="M6120" s="1" t="s">
        <v>48827</v>
      </c>
      <c r="N6120" s="1" t="s">
        <v>47802</v>
      </c>
      <c r="O6120" s="1" t="s">
        <v>48828</v>
      </c>
      <c r="P6120" s="1" t="s">
        <v>48831</v>
      </c>
      <c r="Q6120" s="1" t="s">
        <v>35</v>
      </c>
      <c r="R6120" s="1" t="s">
        <v>36</v>
      </c>
      <c r="S6120" s="1" t="s">
        <v>37</v>
      </c>
      <c r="T6120" s="1" t="s">
        <v>38</v>
      </c>
    </row>
    <row r="6121" spans="1:20" x14ac:dyDescent="0.15">
      <c r="A6121" s="1" t="s">
        <v>48832</v>
      </c>
      <c r="B6121" s="1" t="s">
        <v>32287</v>
      </c>
      <c r="C6121" s="1" t="s">
        <v>10063</v>
      </c>
      <c r="D6121" s="1" t="s">
        <v>48833</v>
      </c>
      <c r="E6121" s="1" t="s">
        <v>48834</v>
      </c>
      <c r="F6121" s="1" t="s">
        <v>23</v>
      </c>
      <c r="G6121" s="1" t="s">
        <v>24</v>
      </c>
      <c r="H6121" s="1" t="s">
        <v>48835</v>
      </c>
      <c r="I6121" s="1" t="s">
        <v>26</v>
      </c>
      <c r="J6121" s="1" t="s">
        <v>27</v>
      </c>
      <c r="K6121" s="1" t="s">
        <v>27</v>
      </c>
      <c r="L6121" s="1" t="s">
        <v>28</v>
      </c>
      <c r="M6121" s="1" t="s">
        <v>48836</v>
      </c>
      <c r="N6121" s="1" t="s">
        <v>47802</v>
      </c>
      <c r="O6121" s="1" t="s">
        <v>48837</v>
      </c>
      <c r="P6121" s="1" t="s">
        <v>48838</v>
      </c>
      <c r="Q6121" s="1" t="s">
        <v>35</v>
      </c>
      <c r="R6121" s="1" t="s">
        <v>36</v>
      </c>
      <c r="S6121" s="1" t="s">
        <v>37</v>
      </c>
      <c r="T6121" s="1" t="s">
        <v>38</v>
      </c>
    </row>
    <row r="6122" spans="1:20" x14ac:dyDescent="0.15">
      <c r="A6122" s="1" t="s">
        <v>48839</v>
      </c>
      <c r="B6122" s="1" t="s">
        <v>48844</v>
      </c>
      <c r="C6122" s="1" t="s">
        <v>16431</v>
      </c>
      <c r="D6122" s="1" t="s">
        <v>48840</v>
      </c>
      <c r="E6122" s="1" t="s">
        <v>48841</v>
      </c>
      <c r="F6122" s="1" t="s">
        <v>23</v>
      </c>
      <c r="G6122" s="1" t="s">
        <v>24</v>
      </c>
      <c r="H6122" s="1" t="s">
        <v>48842</v>
      </c>
      <c r="I6122" s="1" t="s">
        <v>26</v>
      </c>
      <c r="J6122" s="1" t="s">
        <v>27</v>
      </c>
      <c r="K6122" s="1" t="s">
        <v>27</v>
      </c>
      <c r="L6122" s="1" t="s">
        <v>28</v>
      </c>
      <c r="M6122" s="1" t="s">
        <v>48843</v>
      </c>
      <c r="N6122" s="1" t="s">
        <v>47802</v>
      </c>
      <c r="O6122" s="1" t="s">
        <v>20574</v>
      </c>
      <c r="P6122" s="1" t="s">
        <v>48845</v>
      </c>
      <c r="Q6122" s="1" t="s">
        <v>35</v>
      </c>
      <c r="R6122" s="1" t="s">
        <v>36</v>
      </c>
      <c r="S6122" s="1" t="s">
        <v>37</v>
      </c>
      <c r="T6122" s="1" t="s">
        <v>38</v>
      </c>
    </row>
    <row r="6123" spans="1:20" x14ac:dyDescent="0.15">
      <c r="A6123" s="1" t="s">
        <v>48846</v>
      </c>
      <c r="B6123" s="1" t="s">
        <v>48851</v>
      </c>
      <c r="C6123" s="1" t="s">
        <v>16431</v>
      </c>
      <c r="D6123" s="1" t="s">
        <v>48847</v>
      </c>
      <c r="E6123" s="1" t="s">
        <v>48848</v>
      </c>
      <c r="F6123" s="1" t="s">
        <v>23</v>
      </c>
      <c r="G6123" s="1" t="s">
        <v>24</v>
      </c>
      <c r="H6123" s="1" t="s">
        <v>48849</v>
      </c>
      <c r="I6123" s="1" t="s">
        <v>26</v>
      </c>
      <c r="J6123" s="1" t="s">
        <v>27</v>
      </c>
      <c r="K6123" s="1" t="s">
        <v>27</v>
      </c>
      <c r="L6123" s="1" t="s">
        <v>28</v>
      </c>
      <c r="M6123" s="1" t="s">
        <v>48850</v>
      </c>
      <c r="N6123" s="1" t="s">
        <v>47802</v>
      </c>
      <c r="O6123" s="1" t="s">
        <v>27146</v>
      </c>
      <c r="P6123" s="1" t="s">
        <v>48852</v>
      </c>
      <c r="Q6123" s="1" t="s">
        <v>35</v>
      </c>
      <c r="R6123" s="1" t="s">
        <v>36</v>
      </c>
      <c r="S6123" s="1" t="s">
        <v>37</v>
      </c>
      <c r="T6123" s="1" t="s">
        <v>38</v>
      </c>
    </row>
    <row r="6124" spans="1:20" x14ac:dyDescent="0.15">
      <c r="A6124" s="1" t="s">
        <v>48853</v>
      </c>
      <c r="B6124" s="1" t="s">
        <v>48859</v>
      </c>
      <c r="C6124" s="1" t="s">
        <v>16431</v>
      </c>
      <c r="D6124" s="1" t="s">
        <v>48854</v>
      </c>
      <c r="E6124" s="1" t="s">
        <v>48855</v>
      </c>
      <c r="F6124" s="1" t="s">
        <v>23</v>
      </c>
      <c r="G6124" s="1" t="s">
        <v>24</v>
      </c>
      <c r="H6124" s="1" t="s">
        <v>48856</v>
      </c>
      <c r="I6124" s="1" t="s">
        <v>26</v>
      </c>
      <c r="J6124" s="1" t="s">
        <v>27</v>
      </c>
      <c r="K6124" s="1" t="s">
        <v>27</v>
      </c>
      <c r="L6124" s="1" t="s">
        <v>28</v>
      </c>
      <c r="M6124" s="1" t="s">
        <v>48857</v>
      </c>
      <c r="N6124" s="1" t="s">
        <v>47802</v>
      </c>
      <c r="O6124" s="1" t="s">
        <v>48858</v>
      </c>
      <c r="P6124" s="1" t="s">
        <v>48860</v>
      </c>
      <c r="Q6124" s="1" t="s">
        <v>35</v>
      </c>
      <c r="R6124" s="1" t="s">
        <v>36</v>
      </c>
      <c r="S6124" s="1" t="s">
        <v>37</v>
      </c>
      <c r="T6124" s="1" t="s">
        <v>38</v>
      </c>
    </row>
    <row r="6125" spans="1:20" x14ac:dyDescent="0.15">
      <c r="A6125" s="1" t="s">
        <v>48861</v>
      </c>
      <c r="B6125" s="1" t="s">
        <v>48867</v>
      </c>
      <c r="C6125" s="1" t="s">
        <v>16431</v>
      </c>
      <c r="D6125" s="1" t="s">
        <v>48862</v>
      </c>
      <c r="E6125" s="1" t="s">
        <v>48863</v>
      </c>
      <c r="F6125" s="1" t="s">
        <v>23</v>
      </c>
      <c r="G6125" s="1" t="s">
        <v>24</v>
      </c>
      <c r="H6125" s="1" t="s">
        <v>48864</v>
      </c>
      <c r="I6125" s="1" t="s">
        <v>26</v>
      </c>
      <c r="J6125" s="1" t="s">
        <v>27</v>
      </c>
      <c r="K6125" s="1" t="s">
        <v>27</v>
      </c>
      <c r="L6125" s="1" t="s">
        <v>28</v>
      </c>
      <c r="M6125" s="1" t="s">
        <v>48865</v>
      </c>
      <c r="N6125" s="1" t="s">
        <v>47802</v>
      </c>
      <c r="O6125" s="1" t="s">
        <v>48866</v>
      </c>
      <c r="P6125" s="1" t="s">
        <v>48868</v>
      </c>
      <c r="Q6125" s="1" t="s">
        <v>35</v>
      </c>
      <c r="R6125" s="1" t="s">
        <v>57</v>
      </c>
      <c r="S6125" s="1" t="s">
        <v>57</v>
      </c>
      <c r="T6125" s="1" t="s">
        <v>38</v>
      </c>
    </row>
    <row r="6126" spans="1:20" x14ac:dyDescent="0.15">
      <c r="A6126" s="1" t="s">
        <v>48869</v>
      </c>
      <c r="B6126" s="1" t="s">
        <v>1222</v>
      </c>
      <c r="C6126" s="1" t="s">
        <v>16431</v>
      </c>
      <c r="D6126" s="1" t="s">
        <v>48870</v>
      </c>
      <c r="E6126" s="1" t="s">
        <v>48871</v>
      </c>
      <c r="F6126" s="1" t="s">
        <v>23</v>
      </c>
      <c r="G6126" s="1" t="s">
        <v>24</v>
      </c>
      <c r="H6126" s="1" t="s">
        <v>48872</v>
      </c>
      <c r="I6126" s="1" t="s">
        <v>26</v>
      </c>
      <c r="J6126" s="1" t="s">
        <v>27</v>
      </c>
      <c r="K6126" s="1" t="s">
        <v>27</v>
      </c>
      <c r="L6126" s="1" t="s">
        <v>28</v>
      </c>
      <c r="M6126" s="1" t="s">
        <v>48873</v>
      </c>
      <c r="N6126" s="1" t="s">
        <v>47802</v>
      </c>
      <c r="O6126" s="1" t="s">
        <v>48874</v>
      </c>
      <c r="P6126" s="1" t="s">
        <v>48875</v>
      </c>
      <c r="Q6126" s="1" t="s">
        <v>35</v>
      </c>
      <c r="R6126" s="1" t="s">
        <v>36</v>
      </c>
      <c r="S6126" s="1" t="s">
        <v>37</v>
      </c>
      <c r="T6126" s="1" t="s">
        <v>38</v>
      </c>
    </row>
    <row r="6127" spans="1:20" x14ac:dyDescent="0.15">
      <c r="A6127" s="1" t="s">
        <v>48876</v>
      </c>
      <c r="B6127" s="1" t="s">
        <v>48882</v>
      </c>
      <c r="C6127" s="1" t="s">
        <v>16431</v>
      </c>
      <c r="D6127" s="1" t="s">
        <v>48877</v>
      </c>
      <c r="E6127" s="1" t="s">
        <v>48878</v>
      </c>
      <c r="F6127" s="1" t="s">
        <v>23</v>
      </c>
      <c r="G6127" s="1" t="s">
        <v>24</v>
      </c>
      <c r="H6127" s="1" t="s">
        <v>48879</v>
      </c>
      <c r="I6127" s="1" t="s">
        <v>26</v>
      </c>
      <c r="J6127" s="1" t="s">
        <v>27</v>
      </c>
      <c r="K6127" s="1" t="s">
        <v>27</v>
      </c>
      <c r="L6127" s="1" t="s">
        <v>28</v>
      </c>
      <c r="M6127" s="1" t="s">
        <v>48880</v>
      </c>
      <c r="N6127" s="1" t="s">
        <v>47802</v>
      </c>
      <c r="O6127" s="1" t="s">
        <v>48881</v>
      </c>
      <c r="P6127" s="1" t="s">
        <v>48883</v>
      </c>
      <c r="Q6127" s="1" t="s">
        <v>35</v>
      </c>
      <c r="R6127" s="1" t="s">
        <v>36</v>
      </c>
      <c r="S6127" s="1" t="s">
        <v>57</v>
      </c>
      <c r="T6127" s="1" t="s">
        <v>38</v>
      </c>
    </row>
    <row r="6128" spans="1:20" x14ac:dyDescent="0.15">
      <c r="A6128" s="1" t="s">
        <v>48884</v>
      </c>
      <c r="B6128" s="1" t="s">
        <v>48890</v>
      </c>
      <c r="C6128" s="1" t="s">
        <v>16431</v>
      </c>
      <c r="D6128" s="1" t="s">
        <v>48885</v>
      </c>
      <c r="E6128" s="1" t="s">
        <v>48886</v>
      </c>
      <c r="F6128" s="1" t="s">
        <v>23</v>
      </c>
      <c r="G6128" s="1" t="s">
        <v>24</v>
      </c>
      <c r="H6128" s="1" t="s">
        <v>48887</v>
      </c>
      <c r="I6128" s="1" t="s">
        <v>26</v>
      </c>
      <c r="J6128" s="1" t="s">
        <v>27</v>
      </c>
      <c r="K6128" s="1" t="s">
        <v>27</v>
      </c>
      <c r="L6128" s="1" t="s">
        <v>28</v>
      </c>
      <c r="M6128" s="1" t="s">
        <v>48888</v>
      </c>
      <c r="N6128" s="1" t="s">
        <v>47802</v>
      </c>
      <c r="O6128" s="1" t="s">
        <v>48889</v>
      </c>
      <c r="P6128" s="1" t="s">
        <v>48891</v>
      </c>
      <c r="Q6128" s="1" t="s">
        <v>35</v>
      </c>
      <c r="R6128" s="1" t="s">
        <v>36</v>
      </c>
      <c r="S6128" s="1" t="s">
        <v>57</v>
      </c>
      <c r="T6128" s="1" t="s">
        <v>38</v>
      </c>
    </row>
    <row r="6129" spans="1:20" x14ac:dyDescent="0.15">
      <c r="A6129" s="1" t="s">
        <v>48892</v>
      </c>
      <c r="B6129" s="1" t="s">
        <v>48898</v>
      </c>
      <c r="C6129" s="1" t="s">
        <v>16431</v>
      </c>
      <c r="D6129" s="1" t="s">
        <v>48893</v>
      </c>
      <c r="E6129" s="1" t="s">
        <v>48894</v>
      </c>
      <c r="F6129" s="1" t="s">
        <v>23</v>
      </c>
      <c r="G6129" s="1" t="s">
        <v>24</v>
      </c>
      <c r="H6129" s="1" t="s">
        <v>48895</v>
      </c>
      <c r="I6129" s="1" t="s">
        <v>26</v>
      </c>
      <c r="J6129" s="1" t="s">
        <v>27</v>
      </c>
      <c r="K6129" s="1" t="s">
        <v>27</v>
      </c>
      <c r="L6129" s="1" t="s">
        <v>28</v>
      </c>
      <c r="M6129" s="1" t="s">
        <v>48896</v>
      </c>
      <c r="N6129" s="1" t="s">
        <v>47802</v>
      </c>
      <c r="O6129" s="1" t="s">
        <v>48897</v>
      </c>
      <c r="P6129" s="1" t="s">
        <v>48899</v>
      </c>
      <c r="Q6129" s="1" t="s">
        <v>35</v>
      </c>
      <c r="R6129" s="1" t="s">
        <v>36</v>
      </c>
      <c r="S6129" s="1" t="s">
        <v>37</v>
      </c>
      <c r="T6129" s="1" t="s">
        <v>38</v>
      </c>
    </row>
    <row r="6130" spans="1:20" x14ac:dyDescent="0.15">
      <c r="A6130" s="1" t="s">
        <v>48900</v>
      </c>
      <c r="B6130" s="1" t="s">
        <v>48906</v>
      </c>
      <c r="C6130" s="1" t="s">
        <v>16431</v>
      </c>
      <c r="D6130" s="1" t="s">
        <v>48901</v>
      </c>
      <c r="E6130" s="1" t="s">
        <v>48902</v>
      </c>
      <c r="F6130" s="1" t="s">
        <v>23</v>
      </c>
      <c r="G6130" s="1" t="s">
        <v>24</v>
      </c>
      <c r="H6130" s="1" t="s">
        <v>48903</v>
      </c>
      <c r="I6130" s="1" t="s">
        <v>26</v>
      </c>
      <c r="J6130" s="1" t="s">
        <v>27</v>
      </c>
      <c r="K6130" s="1" t="s">
        <v>27</v>
      </c>
      <c r="L6130" s="1" t="s">
        <v>28</v>
      </c>
      <c r="M6130" s="1" t="s">
        <v>48904</v>
      </c>
      <c r="N6130" s="1" t="s">
        <v>47802</v>
      </c>
      <c r="O6130" s="1" t="s">
        <v>48905</v>
      </c>
      <c r="P6130" s="1" t="s">
        <v>48907</v>
      </c>
      <c r="Q6130" s="1" t="s">
        <v>35</v>
      </c>
      <c r="R6130" s="1" t="s">
        <v>36</v>
      </c>
      <c r="S6130" s="1" t="s">
        <v>37</v>
      </c>
      <c r="T6130" s="1" t="s">
        <v>38</v>
      </c>
    </row>
    <row r="6131" spans="1:20" x14ac:dyDescent="0.15">
      <c r="A6131" s="1" t="s">
        <v>48908</v>
      </c>
      <c r="B6131" s="1" t="s">
        <v>48914</v>
      </c>
      <c r="C6131" s="1" t="s">
        <v>2812</v>
      </c>
      <c r="D6131" s="1" t="s">
        <v>48909</v>
      </c>
      <c r="E6131" s="1" t="s">
        <v>48910</v>
      </c>
      <c r="F6131" s="1" t="s">
        <v>23</v>
      </c>
      <c r="G6131" s="1" t="s">
        <v>24</v>
      </c>
      <c r="H6131" s="1" t="s">
        <v>48911</v>
      </c>
      <c r="I6131" s="1" t="s">
        <v>26</v>
      </c>
      <c r="J6131" s="1" t="s">
        <v>27</v>
      </c>
      <c r="K6131" s="1" t="s">
        <v>27</v>
      </c>
      <c r="L6131" s="1" t="s">
        <v>28</v>
      </c>
      <c r="M6131" s="1" t="s">
        <v>48912</v>
      </c>
      <c r="N6131" s="1" t="s">
        <v>47802</v>
      </c>
      <c r="O6131" s="1" t="s">
        <v>48913</v>
      </c>
      <c r="P6131" s="1" t="s">
        <v>48915</v>
      </c>
      <c r="Q6131" s="1" t="s">
        <v>35</v>
      </c>
      <c r="R6131" s="1" t="s">
        <v>36</v>
      </c>
      <c r="S6131" s="1" t="s">
        <v>37</v>
      </c>
      <c r="T6131" s="1" t="s">
        <v>38</v>
      </c>
    </row>
    <row r="6132" spans="1:20" x14ac:dyDescent="0.15">
      <c r="A6132" s="1" t="s">
        <v>48916</v>
      </c>
      <c r="B6132" s="1" t="s">
        <v>48921</v>
      </c>
      <c r="C6132" s="1" t="s">
        <v>2812</v>
      </c>
      <c r="D6132" s="1" t="s">
        <v>48917</v>
      </c>
      <c r="E6132" s="1" t="s">
        <v>48918</v>
      </c>
      <c r="F6132" s="1" t="s">
        <v>23</v>
      </c>
      <c r="G6132" s="1" t="s">
        <v>24</v>
      </c>
      <c r="H6132" s="1" t="s">
        <v>48919</v>
      </c>
      <c r="I6132" s="1" t="s">
        <v>26</v>
      </c>
      <c r="J6132" s="1" t="s">
        <v>27</v>
      </c>
      <c r="K6132" s="1" t="s">
        <v>27</v>
      </c>
      <c r="L6132" s="1" t="s">
        <v>28</v>
      </c>
      <c r="M6132" s="1" t="s">
        <v>48920</v>
      </c>
      <c r="N6132" s="1" t="s">
        <v>47802</v>
      </c>
      <c r="O6132" s="1" t="s">
        <v>37318</v>
      </c>
      <c r="P6132" s="1" t="s">
        <v>48922</v>
      </c>
      <c r="Q6132" s="1" t="s">
        <v>48923</v>
      </c>
      <c r="R6132" s="1" t="s">
        <v>48924</v>
      </c>
      <c r="S6132" s="1" t="s">
        <v>48925</v>
      </c>
      <c r="T6132" s="1" t="s">
        <v>38</v>
      </c>
    </row>
    <row r="6133" spans="1:20" x14ac:dyDescent="0.15">
      <c r="A6133" s="1" t="s">
        <v>48926</v>
      </c>
      <c r="B6133" s="1" t="s">
        <v>48932</v>
      </c>
      <c r="C6133" s="1" t="s">
        <v>2812</v>
      </c>
      <c r="D6133" s="1" t="s">
        <v>48927</v>
      </c>
      <c r="E6133" s="1" t="s">
        <v>48928</v>
      </c>
      <c r="F6133" s="1" t="s">
        <v>23</v>
      </c>
      <c r="G6133" s="1" t="s">
        <v>24</v>
      </c>
      <c r="H6133" s="1" t="s">
        <v>48929</v>
      </c>
      <c r="I6133" s="1" t="s">
        <v>26</v>
      </c>
      <c r="J6133" s="1" t="s">
        <v>27</v>
      </c>
      <c r="K6133" s="1" t="s">
        <v>27</v>
      </c>
      <c r="L6133" s="1" t="s">
        <v>28</v>
      </c>
      <c r="M6133" s="1" t="s">
        <v>48930</v>
      </c>
      <c r="N6133" s="1" t="s">
        <v>47802</v>
      </c>
      <c r="O6133" s="1" t="s">
        <v>48931</v>
      </c>
      <c r="P6133" s="1" t="s">
        <v>48933</v>
      </c>
      <c r="Q6133" s="1" t="s">
        <v>35</v>
      </c>
      <c r="R6133" s="1" t="s">
        <v>36</v>
      </c>
      <c r="S6133" s="1" t="s">
        <v>37</v>
      </c>
      <c r="T6133" s="1" t="s">
        <v>38</v>
      </c>
    </row>
    <row r="6134" spans="1:20" x14ac:dyDescent="0.15">
      <c r="A6134" s="1" t="s">
        <v>48934</v>
      </c>
      <c r="B6134" s="1" t="s">
        <v>48940</v>
      </c>
      <c r="C6134" s="1" t="s">
        <v>2812</v>
      </c>
      <c r="D6134" s="1" t="s">
        <v>48935</v>
      </c>
      <c r="E6134" s="1" t="s">
        <v>48936</v>
      </c>
      <c r="F6134" s="1" t="s">
        <v>23</v>
      </c>
      <c r="G6134" s="1" t="s">
        <v>24</v>
      </c>
      <c r="H6134" s="1" t="s">
        <v>48937</v>
      </c>
      <c r="I6134" s="1" t="s">
        <v>26</v>
      </c>
      <c r="J6134" s="1" t="s">
        <v>27</v>
      </c>
      <c r="K6134" s="1" t="s">
        <v>27</v>
      </c>
      <c r="L6134" s="1" t="s">
        <v>28</v>
      </c>
      <c r="M6134" s="1" t="s">
        <v>48938</v>
      </c>
      <c r="N6134" s="1" t="s">
        <v>47802</v>
      </c>
      <c r="O6134" s="1" t="s">
        <v>48939</v>
      </c>
      <c r="P6134" s="1" t="s">
        <v>48941</v>
      </c>
      <c r="Q6134" s="1" t="s">
        <v>35</v>
      </c>
      <c r="R6134" s="1" t="s">
        <v>36</v>
      </c>
      <c r="S6134" s="1" t="s">
        <v>37</v>
      </c>
      <c r="T6134" s="1" t="s">
        <v>38</v>
      </c>
    </row>
    <row r="6135" spans="1:20" x14ac:dyDescent="0.15">
      <c r="A6135" s="1" t="s">
        <v>48942</v>
      </c>
      <c r="B6135" s="1" t="s">
        <v>48948</v>
      </c>
      <c r="C6135" s="1" t="s">
        <v>2812</v>
      </c>
      <c r="D6135" s="1" t="s">
        <v>48943</v>
      </c>
      <c r="E6135" s="1" t="s">
        <v>48944</v>
      </c>
      <c r="F6135" s="1" t="s">
        <v>23</v>
      </c>
      <c r="G6135" s="1" t="s">
        <v>24</v>
      </c>
      <c r="H6135" s="1" t="s">
        <v>48945</v>
      </c>
      <c r="I6135" s="1" t="s">
        <v>26</v>
      </c>
      <c r="J6135" s="1" t="s">
        <v>27</v>
      </c>
      <c r="K6135" s="1" t="s">
        <v>27</v>
      </c>
      <c r="L6135" s="1" t="s">
        <v>28</v>
      </c>
      <c r="M6135" s="1" t="s">
        <v>48946</v>
      </c>
      <c r="N6135" s="1" t="s">
        <v>47802</v>
      </c>
      <c r="O6135" s="1" t="s">
        <v>48947</v>
      </c>
      <c r="P6135" s="1" t="s">
        <v>48949</v>
      </c>
      <c r="Q6135" s="1" t="s">
        <v>35</v>
      </c>
      <c r="R6135" s="1" t="s">
        <v>36</v>
      </c>
      <c r="S6135" s="1" t="s">
        <v>37</v>
      </c>
      <c r="T6135" s="1" t="s">
        <v>38</v>
      </c>
    </row>
    <row r="6136" spans="1:20" x14ac:dyDescent="0.15">
      <c r="A6136" s="1" t="s">
        <v>48950</v>
      </c>
      <c r="B6136" s="1" t="s">
        <v>48956</v>
      </c>
      <c r="C6136" s="1" t="s">
        <v>2812</v>
      </c>
      <c r="D6136" s="1" t="s">
        <v>48951</v>
      </c>
      <c r="E6136" s="1" t="s">
        <v>48952</v>
      </c>
      <c r="F6136" s="1" t="s">
        <v>23</v>
      </c>
      <c r="G6136" s="1" t="s">
        <v>24</v>
      </c>
      <c r="H6136" s="1" t="s">
        <v>48953</v>
      </c>
      <c r="I6136" s="1" t="s">
        <v>26</v>
      </c>
      <c r="J6136" s="1" t="s">
        <v>27</v>
      </c>
      <c r="K6136" s="1" t="s">
        <v>27</v>
      </c>
      <c r="L6136" s="1" t="s">
        <v>28</v>
      </c>
      <c r="M6136" s="1" t="s">
        <v>48954</v>
      </c>
      <c r="N6136" s="1" t="s">
        <v>47802</v>
      </c>
      <c r="O6136" s="1" t="s">
        <v>48955</v>
      </c>
      <c r="P6136" s="1" t="s">
        <v>48957</v>
      </c>
      <c r="Q6136" s="1" t="s">
        <v>35</v>
      </c>
      <c r="R6136" s="1" t="s">
        <v>36</v>
      </c>
      <c r="S6136" s="1" t="s">
        <v>57</v>
      </c>
      <c r="T6136" s="1" t="s">
        <v>38</v>
      </c>
    </row>
    <row r="6137" spans="1:20" x14ac:dyDescent="0.15">
      <c r="A6137" s="1" t="s">
        <v>48958</v>
      </c>
      <c r="B6137" s="1" t="s">
        <v>48964</v>
      </c>
      <c r="C6137" s="1" t="s">
        <v>2812</v>
      </c>
      <c r="D6137" s="1" t="s">
        <v>48959</v>
      </c>
      <c r="E6137" s="1" t="s">
        <v>48960</v>
      </c>
      <c r="F6137" s="1" t="s">
        <v>23</v>
      </c>
      <c r="G6137" s="1" t="s">
        <v>24</v>
      </c>
      <c r="H6137" s="1" t="s">
        <v>48961</v>
      </c>
      <c r="I6137" s="1" t="s">
        <v>26</v>
      </c>
      <c r="J6137" s="1" t="s">
        <v>27</v>
      </c>
      <c r="K6137" s="1" t="s">
        <v>27</v>
      </c>
      <c r="L6137" s="1" t="s">
        <v>28</v>
      </c>
      <c r="M6137" s="1" t="s">
        <v>48962</v>
      </c>
      <c r="N6137" s="1" t="s">
        <v>47802</v>
      </c>
      <c r="O6137" s="1" t="s">
        <v>48963</v>
      </c>
      <c r="P6137" s="1" t="s">
        <v>48965</v>
      </c>
      <c r="Q6137" s="1" t="s">
        <v>35</v>
      </c>
      <c r="R6137" s="1" t="s">
        <v>36</v>
      </c>
      <c r="S6137" s="1" t="s">
        <v>37</v>
      </c>
      <c r="T6137" s="1" t="s">
        <v>38</v>
      </c>
    </row>
    <row r="6138" spans="1:20" x14ac:dyDescent="0.15">
      <c r="A6138" s="1" t="s">
        <v>48966</v>
      </c>
      <c r="B6138" s="1" t="s">
        <v>48972</v>
      </c>
      <c r="C6138" s="1" t="s">
        <v>2812</v>
      </c>
      <c r="D6138" s="1" t="s">
        <v>48967</v>
      </c>
      <c r="E6138" s="1" t="s">
        <v>48968</v>
      </c>
      <c r="F6138" s="1" t="s">
        <v>23</v>
      </c>
      <c r="G6138" s="1" t="s">
        <v>24</v>
      </c>
      <c r="H6138" s="1" t="s">
        <v>48969</v>
      </c>
      <c r="I6138" s="1" t="s">
        <v>26</v>
      </c>
      <c r="J6138" s="1" t="s">
        <v>27</v>
      </c>
      <c r="K6138" s="1" t="s">
        <v>27</v>
      </c>
      <c r="L6138" s="1" t="s">
        <v>28</v>
      </c>
      <c r="M6138" s="1" t="s">
        <v>48970</v>
      </c>
      <c r="N6138" s="1" t="s">
        <v>47802</v>
      </c>
      <c r="O6138" s="1" t="s">
        <v>48971</v>
      </c>
      <c r="P6138" s="1" t="s">
        <v>48973</v>
      </c>
      <c r="Q6138" s="1" t="s">
        <v>330</v>
      </c>
      <c r="R6138" s="1" t="s">
        <v>3613</v>
      </c>
      <c r="S6138" s="1" t="s">
        <v>18863</v>
      </c>
      <c r="T6138" s="1" t="s">
        <v>38</v>
      </c>
    </row>
    <row r="6139" spans="1:20" x14ac:dyDescent="0.15">
      <c r="A6139" s="1" t="s">
        <v>48974</v>
      </c>
      <c r="B6139" s="1" t="s">
        <v>48980</v>
      </c>
      <c r="C6139" s="1" t="s">
        <v>2812</v>
      </c>
      <c r="D6139" s="1" t="s">
        <v>48975</v>
      </c>
      <c r="E6139" s="1" t="s">
        <v>48976</v>
      </c>
      <c r="F6139" s="1" t="s">
        <v>23</v>
      </c>
      <c r="G6139" s="1" t="s">
        <v>24</v>
      </c>
      <c r="H6139" s="1" t="s">
        <v>48977</v>
      </c>
      <c r="I6139" s="1" t="s">
        <v>26</v>
      </c>
      <c r="J6139" s="1" t="s">
        <v>27</v>
      </c>
      <c r="K6139" s="1" t="s">
        <v>27</v>
      </c>
      <c r="L6139" s="1" t="s">
        <v>28</v>
      </c>
      <c r="M6139" s="1" t="s">
        <v>48978</v>
      </c>
      <c r="N6139" s="1" t="s">
        <v>47802</v>
      </c>
      <c r="O6139" s="1" t="s">
        <v>48979</v>
      </c>
      <c r="P6139" s="1" t="s">
        <v>48981</v>
      </c>
      <c r="Q6139" s="1" t="s">
        <v>35</v>
      </c>
      <c r="R6139" s="1" t="s">
        <v>36</v>
      </c>
      <c r="S6139" s="1" t="s">
        <v>37</v>
      </c>
      <c r="T6139" s="1" t="s">
        <v>38</v>
      </c>
    </row>
    <row r="6140" spans="1:20" x14ac:dyDescent="0.15">
      <c r="A6140" s="1" t="s">
        <v>48982</v>
      </c>
      <c r="B6140" s="1" t="s">
        <v>48988</v>
      </c>
      <c r="C6140" s="1" t="s">
        <v>2812</v>
      </c>
      <c r="D6140" s="1" t="s">
        <v>48983</v>
      </c>
      <c r="E6140" s="1" t="s">
        <v>48984</v>
      </c>
      <c r="F6140" s="1" t="s">
        <v>23</v>
      </c>
      <c r="G6140" s="1" t="s">
        <v>24</v>
      </c>
      <c r="H6140" s="1" t="s">
        <v>48985</v>
      </c>
      <c r="I6140" s="1" t="s">
        <v>26</v>
      </c>
      <c r="J6140" s="1" t="s">
        <v>27</v>
      </c>
      <c r="K6140" s="1" t="s">
        <v>27</v>
      </c>
      <c r="L6140" s="1" t="s">
        <v>28</v>
      </c>
      <c r="M6140" s="1" t="s">
        <v>48986</v>
      </c>
      <c r="N6140" s="1" t="s">
        <v>47802</v>
      </c>
      <c r="O6140" s="1" t="s">
        <v>48987</v>
      </c>
      <c r="P6140" s="1" t="s">
        <v>48989</v>
      </c>
      <c r="Q6140" s="1" t="s">
        <v>35</v>
      </c>
      <c r="R6140" s="1" t="s">
        <v>57</v>
      </c>
      <c r="S6140" s="1" t="s">
        <v>57</v>
      </c>
      <c r="T6140" s="1" t="s">
        <v>38</v>
      </c>
    </row>
    <row r="6141" spans="1:20" x14ac:dyDescent="0.15">
      <c r="A6141" s="1" t="s">
        <v>48990</v>
      </c>
      <c r="B6141" s="1" t="s">
        <v>48996</v>
      </c>
      <c r="C6141" s="1" t="s">
        <v>2812</v>
      </c>
      <c r="D6141" s="1" t="s">
        <v>48991</v>
      </c>
      <c r="E6141" s="1" t="s">
        <v>48992</v>
      </c>
      <c r="F6141" s="1" t="s">
        <v>23</v>
      </c>
      <c r="G6141" s="1" t="s">
        <v>24</v>
      </c>
      <c r="H6141" s="1" t="s">
        <v>48993</v>
      </c>
      <c r="I6141" s="1" t="s">
        <v>26</v>
      </c>
      <c r="J6141" s="1" t="s">
        <v>27</v>
      </c>
      <c r="K6141" s="1" t="s">
        <v>27</v>
      </c>
      <c r="L6141" s="1" t="s">
        <v>28</v>
      </c>
      <c r="M6141" s="1" t="s">
        <v>48994</v>
      </c>
      <c r="N6141" s="1" t="s">
        <v>47802</v>
      </c>
      <c r="O6141" s="1" t="s">
        <v>48995</v>
      </c>
      <c r="P6141" s="1" t="s">
        <v>48997</v>
      </c>
      <c r="Q6141" s="1" t="s">
        <v>35</v>
      </c>
      <c r="R6141" s="1" t="s">
        <v>36</v>
      </c>
      <c r="S6141" s="1" t="s">
        <v>37</v>
      </c>
      <c r="T6141" s="1" t="s">
        <v>38</v>
      </c>
    </row>
    <row r="6142" spans="1:20" x14ac:dyDescent="0.15">
      <c r="A6142" s="1" t="s">
        <v>48998</v>
      </c>
      <c r="B6142" s="1" t="s">
        <v>49004</v>
      </c>
      <c r="C6142" s="1" t="s">
        <v>2812</v>
      </c>
      <c r="D6142" s="1" t="s">
        <v>48999</v>
      </c>
      <c r="E6142" s="1" t="s">
        <v>49000</v>
      </c>
      <c r="F6142" s="1" t="s">
        <v>23</v>
      </c>
      <c r="G6142" s="1" t="s">
        <v>24</v>
      </c>
      <c r="H6142" s="1" t="s">
        <v>49001</v>
      </c>
      <c r="I6142" s="1" t="s">
        <v>26</v>
      </c>
      <c r="J6142" s="1" t="s">
        <v>27</v>
      </c>
      <c r="K6142" s="1" t="s">
        <v>27</v>
      </c>
      <c r="L6142" s="1" t="s">
        <v>28</v>
      </c>
      <c r="M6142" s="1" t="s">
        <v>49002</v>
      </c>
      <c r="N6142" s="1" t="s">
        <v>47802</v>
      </c>
      <c r="O6142" s="1" t="s">
        <v>49003</v>
      </c>
      <c r="P6142" s="1" t="s">
        <v>49005</v>
      </c>
      <c r="Q6142" s="1" t="s">
        <v>35</v>
      </c>
      <c r="R6142" s="1" t="s">
        <v>36</v>
      </c>
      <c r="S6142" s="1" t="s">
        <v>57</v>
      </c>
      <c r="T6142" s="1" t="s">
        <v>38</v>
      </c>
    </row>
    <row r="6143" spans="1:20" x14ac:dyDescent="0.15">
      <c r="A6143" s="1" t="s">
        <v>49006</v>
      </c>
      <c r="B6143" s="1" t="s">
        <v>49012</v>
      </c>
      <c r="C6143" s="1" t="s">
        <v>1796</v>
      </c>
      <c r="D6143" s="1" t="s">
        <v>49007</v>
      </c>
      <c r="E6143" s="1" t="s">
        <v>49008</v>
      </c>
      <c r="F6143" s="1" t="s">
        <v>23</v>
      </c>
      <c r="G6143" s="1" t="s">
        <v>24</v>
      </c>
      <c r="H6143" s="1" t="s">
        <v>49009</v>
      </c>
      <c r="I6143" s="1" t="s">
        <v>26</v>
      </c>
      <c r="J6143" s="1" t="s">
        <v>27</v>
      </c>
      <c r="K6143" s="1" t="s">
        <v>27</v>
      </c>
      <c r="L6143" s="1" t="s">
        <v>28</v>
      </c>
      <c r="M6143" s="1" t="s">
        <v>49010</v>
      </c>
      <c r="N6143" s="1" t="s">
        <v>47802</v>
      </c>
      <c r="O6143" s="1" t="s">
        <v>49011</v>
      </c>
      <c r="P6143" s="1" t="s">
        <v>49013</v>
      </c>
      <c r="Q6143" s="1" t="s">
        <v>57</v>
      </c>
      <c r="R6143" s="1" t="s">
        <v>36</v>
      </c>
      <c r="S6143" s="1" t="s">
        <v>37</v>
      </c>
      <c r="T6143" s="1" t="s">
        <v>38</v>
      </c>
    </row>
    <row r="6144" spans="1:20" x14ac:dyDescent="0.15">
      <c r="A6144" s="1" t="s">
        <v>49014</v>
      </c>
      <c r="B6144" s="1" t="s">
        <v>2408</v>
      </c>
      <c r="C6144" s="1" t="s">
        <v>1796</v>
      </c>
      <c r="D6144" s="1" t="s">
        <v>49015</v>
      </c>
      <c r="E6144" s="1" t="s">
        <v>49016</v>
      </c>
      <c r="F6144" s="1" t="s">
        <v>23</v>
      </c>
      <c r="G6144" s="1" t="s">
        <v>24</v>
      </c>
      <c r="H6144" s="1" t="s">
        <v>49017</v>
      </c>
      <c r="I6144" s="1" t="s">
        <v>26</v>
      </c>
      <c r="J6144" s="1" t="s">
        <v>27</v>
      </c>
      <c r="K6144" s="1" t="s">
        <v>27</v>
      </c>
      <c r="L6144" s="1" t="s">
        <v>28</v>
      </c>
      <c r="M6144" s="1" t="s">
        <v>49018</v>
      </c>
      <c r="N6144" s="1" t="s">
        <v>47802</v>
      </c>
      <c r="O6144" s="1" t="s">
        <v>49019</v>
      </c>
      <c r="P6144" s="1" t="s">
        <v>49021</v>
      </c>
      <c r="Q6144" s="1" t="s">
        <v>35</v>
      </c>
      <c r="R6144" s="1" t="s">
        <v>36</v>
      </c>
      <c r="S6144" s="1" t="s">
        <v>37</v>
      </c>
      <c r="T6144" s="1" t="s">
        <v>38</v>
      </c>
    </row>
    <row r="6145" spans="1:20" x14ac:dyDescent="0.15">
      <c r="A6145" s="1" t="s">
        <v>49022</v>
      </c>
      <c r="B6145" s="1" t="s">
        <v>11950</v>
      </c>
      <c r="C6145" s="1" t="s">
        <v>1796</v>
      </c>
      <c r="D6145" s="1" t="s">
        <v>49023</v>
      </c>
      <c r="E6145" s="1" t="s">
        <v>49024</v>
      </c>
      <c r="F6145" s="1" t="s">
        <v>23</v>
      </c>
      <c r="G6145" s="1" t="s">
        <v>24</v>
      </c>
      <c r="H6145" s="1" t="s">
        <v>49025</v>
      </c>
      <c r="I6145" s="1" t="s">
        <v>26</v>
      </c>
      <c r="J6145" s="1" t="s">
        <v>27</v>
      </c>
      <c r="K6145" s="1" t="s">
        <v>27</v>
      </c>
      <c r="L6145" s="1" t="s">
        <v>28</v>
      </c>
      <c r="M6145" s="1" t="s">
        <v>49026</v>
      </c>
      <c r="N6145" s="1" t="s">
        <v>47802</v>
      </c>
      <c r="O6145" s="1" t="s">
        <v>49027</v>
      </c>
      <c r="P6145" s="1" t="s">
        <v>49028</v>
      </c>
      <c r="Q6145" s="1" t="s">
        <v>35</v>
      </c>
      <c r="R6145" s="1" t="s">
        <v>36</v>
      </c>
      <c r="S6145" s="1" t="s">
        <v>37</v>
      </c>
      <c r="T6145" s="1" t="s">
        <v>38</v>
      </c>
    </row>
    <row r="6146" spans="1:20" x14ac:dyDescent="0.15">
      <c r="A6146" s="1" t="s">
        <v>49029</v>
      </c>
      <c r="B6146" s="1" t="s">
        <v>49035</v>
      </c>
      <c r="C6146" s="1" t="s">
        <v>1796</v>
      </c>
      <c r="D6146" s="1" t="s">
        <v>49030</v>
      </c>
      <c r="E6146" s="1" t="s">
        <v>49031</v>
      </c>
      <c r="F6146" s="1" t="s">
        <v>23</v>
      </c>
      <c r="G6146" s="1" t="s">
        <v>24</v>
      </c>
      <c r="H6146" s="1" t="s">
        <v>49032</v>
      </c>
      <c r="I6146" s="1" t="s">
        <v>26</v>
      </c>
      <c r="J6146" s="1" t="s">
        <v>27</v>
      </c>
      <c r="K6146" s="1" t="s">
        <v>27</v>
      </c>
      <c r="L6146" s="1" t="s">
        <v>28</v>
      </c>
      <c r="M6146" s="1" t="s">
        <v>49033</v>
      </c>
      <c r="N6146" s="1" t="s">
        <v>47802</v>
      </c>
      <c r="O6146" s="1" t="s">
        <v>49034</v>
      </c>
      <c r="P6146" s="1" t="s">
        <v>49036</v>
      </c>
      <c r="Q6146" s="1" t="s">
        <v>35</v>
      </c>
      <c r="R6146" s="1" t="s">
        <v>36</v>
      </c>
      <c r="S6146" s="1" t="s">
        <v>37</v>
      </c>
      <c r="T6146" s="1" t="s">
        <v>38</v>
      </c>
    </row>
    <row r="6147" spans="1:20" x14ac:dyDescent="0.15">
      <c r="A6147" s="1" t="s">
        <v>49037</v>
      </c>
      <c r="B6147" s="1" t="s">
        <v>49042</v>
      </c>
      <c r="C6147" s="1" t="s">
        <v>1796</v>
      </c>
      <c r="D6147" s="1" t="s">
        <v>49038</v>
      </c>
      <c r="E6147" s="1" t="s">
        <v>49039</v>
      </c>
      <c r="F6147" s="1" t="s">
        <v>23</v>
      </c>
      <c r="G6147" s="1" t="s">
        <v>24</v>
      </c>
      <c r="H6147" s="1" t="s">
        <v>49040</v>
      </c>
      <c r="I6147" s="1" t="s">
        <v>26</v>
      </c>
      <c r="J6147" s="1" t="s">
        <v>27</v>
      </c>
      <c r="K6147" s="1" t="s">
        <v>27</v>
      </c>
      <c r="L6147" s="1" t="s">
        <v>28</v>
      </c>
      <c r="M6147" s="1" t="s">
        <v>49041</v>
      </c>
      <c r="N6147" s="1" t="s">
        <v>47802</v>
      </c>
      <c r="O6147" s="1" t="s">
        <v>41248</v>
      </c>
      <c r="P6147" s="1" t="s">
        <v>49043</v>
      </c>
      <c r="Q6147" s="1" t="s">
        <v>35</v>
      </c>
      <c r="R6147" s="1" t="s">
        <v>36</v>
      </c>
      <c r="S6147" s="1" t="s">
        <v>37</v>
      </c>
      <c r="T6147" s="1" t="s">
        <v>38</v>
      </c>
    </row>
    <row r="6148" spans="1:20" x14ac:dyDescent="0.15">
      <c r="A6148" s="1" t="s">
        <v>49044</v>
      </c>
      <c r="B6148" s="1" t="s">
        <v>49049</v>
      </c>
      <c r="C6148" s="1" t="s">
        <v>1796</v>
      </c>
      <c r="D6148" s="1" t="s">
        <v>49045</v>
      </c>
      <c r="E6148" s="1" t="s">
        <v>49046</v>
      </c>
      <c r="F6148" s="1" t="s">
        <v>23</v>
      </c>
      <c r="G6148" s="1" t="s">
        <v>24</v>
      </c>
      <c r="H6148" s="1" t="s">
        <v>49047</v>
      </c>
      <c r="I6148" s="1" t="s">
        <v>26</v>
      </c>
      <c r="J6148" s="1" t="s">
        <v>27</v>
      </c>
      <c r="K6148" s="1" t="s">
        <v>27</v>
      </c>
      <c r="L6148" s="1" t="s">
        <v>28</v>
      </c>
      <c r="M6148" s="1" t="s">
        <v>49048</v>
      </c>
      <c r="N6148" s="1" t="s">
        <v>47802</v>
      </c>
      <c r="O6148" s="1" t="s">
        <v>10939</v>
      </c>
      <c r="P6148" s="1" t="s">
        <v>49050</v>
      </c>
      <c r="Q6148" s="1" t="s">
        <v>35</v>
      </c>
      <c r="R6148" s="1" t="s">
        <v>36</v>
      </c>
      <c r="S6148" s="1" t="s">
        <v>57</v>
      </c>
      <c r="T6148" s="1" t="s">
        <v>38</v>
      </c>
    </row>
    <row r="6149" spans="1:20" x14ac:dyDescent="0.15">
      <c r="A6149" s="1" t="s">
        <v>49051</v>
      </c>
      <c r="B6149" s="1" t="s">
        <v>49057</v>
      </c>
      <c r="C6149" s="1" t="s">
        <v>1796</v>
      </c>
      <c r="D6149" s="1" t="s">
        <v>49052</v>
      </c>
      <c r="E6149" s="1" t="s">
        <v>49053</v>
      </c>
      <c r="F6149" s="1" t="s">
        <v>23</v>
      </c>
      <c r="G6149" s="1" t="s">
        <v>24</v>
      </c>
      <c r="H6149" s="1" t="s">
        <v>49054</v>
      </c>
      <c r="I6149" s="1" t="s">
        <v>26</v>
      </c>
      <c r="J6149" s="1" t="s">
        <v>27</v>
      </c>
      <c r="K6149" s="1" t="s">
        <v>27</v>
      </c>
      <c r="L6149" s="1" t="s">
        <v>28</v>
      </c>
      <c r="M6149" s="1" t="s">
        <v>49055</v>
      </c>
      <c r="N6149" s="1" t="s">
        <v>47802</v>
      </c>
      <c r="O6149" s="1" t="s">
        <v>49056</v>
      </c>
      <c r="P6149" s="1" t="s">
        <v>49058</v>
      </c>
      <c r="Q6149" s="1" t="s">
        <v>35</v>
      </c>
      <c r="R6149" s="1" t="s">
        <v>36</v>
      </c>
      <c r="S6149" s="1" t="s">
        <v>37</v>
      </c>
      <c r="T6149" s="1" t="s">
        <v>38</v>
      </c>
    </row>
    <row r="6150" spans="1:20" x14ac:dyDescent="0.15">
      <c r="A6150" s="1" t="s">
        <v>49059</v>
      </c>
      <c r="B6150" s="1" t="s">
        <v>49065</v>
      </c>
      <c r="C6150" s="1" t="s">
        <v>1796</v>
      </c>
      <c r="D6150" s="1" t="s">
        <v>49060</v>
      </c>
      <c r="E6150" s="1" t="s">
        <v>49061</v>
      </c>
      <c r="F6150" s="1" t="s">
        <v>23</v>
      </c>
      <c r="G6150" s="1" t="s">
        <v>24</v>
      </c>
      <c r="H6150" s="1" t="s">
        <v>49062</v>
      </c>
      <c r="I6150" s="1" t="s">
        <v>26</v>
      </c>
      <c r="J6150" s="1" t="s">
        <v>27</v>
      </c>
      <c r="K6150" s="1" t="s">
        <v>27</v>
      </c>
      <c r="L6150" s="1" t="s">
        <v>28</v>
      </c>
      <c r="M6150" s="1" t="s">
        <v>49063</v>
      </c>
      <c r="N6150" s="1" t="s">
        <v>47802</v>
      </c>
      <c r="O6150" s="1" t="s">
        <v>49064</v>
      </c>
      <c r="P6150" s="1" t="s">
        <v>49066</v>
      </c>
      <c r="Q6150" s="1" t="s">
        <v>88</v>
      </c>
      <c r="R6150" s="1" t="s">
        <v>88</v>
      </c>
      <c r="S6150" s="1" t="s">
        <v>341</v>
      </c>
      <c r="T6150" s="1" t="s">
        <v>38</v>
      </c>
    </row>
    <row r="6151" spans="1:20" x14ac:dyDescent="0.15">
      <c r="A6151" s="1" t="s">
        <v>49067</v>
      </c>
      <c r="B6151" s="1" t="s">
        <v>49073</v>
      </c>
      <c r="C6151" s="1" t="s">
        <v>1796</v>
      </c>
      <c r="D6151" s="1" t="s">
        <v>49068</v>
      </c>
      <c r="E6151" s="1" t="s">
        <v>49069</v>
      </c>
      <c r="F6151" s="1" t="s">
        <v>23</v>
      </c>
      <c r="G6151" s="1" t="s">
        <v>24</v>
      </c>
      <c r="H6151" s="1" t="s">
        <v>49070</v>
      </c>
      <c r="I6151" s="1" t="s">
        <v>26</v>
      </c>
      <c r="J6151" s="1" t="s">
        <v>27</v>
      </c>
      <c r="K6151" s="1" t="s">
        <v>27</v>
      </c>
      <c r="L6151" s="1" t="s">
        <v>28</v>
      </c>
      <c r="M6151" s="1" t="s">
        <v>49071</v>
      </c>
      <c r="N6151" s="1" t="s">
        <v>47802</v>
      </c>
      <c r="O6151" s="1" t="s">
        <v>49072</v>
      </c>
      <c r="P6151" s="1" t="s">
        <v>49074</v>
      </c>
      <c r="Q6151" s="1" t="s">
        <v>35</v>
      </c>
      <c r="R6151" s="1" t="s">
        <v>77</v>
      </c>
      <c r="S6151" s="1" t="s">
        <v>78</v>
      </c>
      <c r="T6151" s="1" t="s">
        <v>38</v>
      </c>
    </row>
    <row r="6152" spans="1:20" x14ac:dyDescent="0.15">
      <c r="A6152" s="1" t="s">
        <v>49075</v>
      </c>
      <c r="B6152" s="1" t="s">
        <v>49081</v>
      </c>
      <c r="C6152" s="1" t="s">
        <v>3013</v>
      </c>
      <c r="D6152" s="1" t="s">
        <v>49076</v>
      </c>
      <c r="E6152" s="1" t="s">
        <v>49077</v>
      </c>
      <c r="F6152" s="1" t="s">
        <v>23</v>
      </c>
      <c r="G6152" s="1" t="s">
        <v>24</v>
      </c>
      <c r="H6152" s="1" t="s">
        <v>49078</v>
      </c>
      <c r="I6152" s="1" t="s">
        <v>26</v>
      </c>
      <c r="J6152" s="1" t="s">
        <v>27</v>
      </c>
      <c r="K6152" s="1" t="s">
        <v>27</v>
      </c>
      <c r="L6152" s="1" t="s">
        <v>28</v>
      </c>
      <c r="M6152" s="1" t="s">
        <v>49079</v>
      </c>
      <c r="N6152" s="1" t="s">
        <v>47802</v>
      </c>
      <c r="O6152" s="1" t="s">
        <v>49080</v>
      </c>
      <c r="P6152" s="1" t="s">
        <v>49082</v>
      </c>
      <c r="Q6152" s="1" t="s">
        <v>35</v>
      </c>
      <c r="R6152" s="1" t="s">
        <v>36</v>
      </c>
      <c r="S6152" s="1" t="s">
        <v>37</v>
      </c>
      <c r="T6152" s="1" t="s">
        <v>38</v>
      </c>
    </row>
    <row r="6153" spans="1:20" x14ac:dyDescent="0.15">
      <c r="A6153" s="1" t="s">
        <v>49083</v>
      </c>
      <c r="B6153" s="1" t="s">
        <v>49089</v>
      </c>
      <c r="C6153" s="1" t="s">
        <v>3013</v>
      </c>
      <c r="D6153" s="1" t="s">
        <v>49084</v>
      </c>
      <c r="E6153" s="1" t="s">
        <v>49085</v>
      </c>
      <c r="F6153" s="1" t="s">
        <v>23</v>
      </c>
      <c r="G6153" s="1" t="s">
        <v>24</v>
      </c>
      <c r="H6153" s="1" t="s">
        <v>49086</v>
      </c>
      <c r="I6153" s="1" t="s">
        <v>26</v>
      </c>
      <c r="J6153" s="1" t="s">
        <v>27</v>
      </c>
      <c r="K6153" s="1" t="s">
        <v>27</v>
      </c>
      <c r="L6153" s="1" t="s">
        <v>28</v>
      </c>
      <c r="M6153" s="1" t="s">
        <v>49087</v>
      </c>
      <c r="N6153" s="1" t="s">
        <v>47802</v>
      </c>
      <c r="O6153" s="1" t="s">
        <v>49088</v>
      </c>
      <c r="P6153" s="1" t="s">
        <v>49090</v>
      </c>
      <c r="Q6153" s="1" t="s">
        <v>57</v>
      </c>
      <c r="R6153" s="1" t="s">
        <v>36</v>
      </c>
      <c r="S6153" s="1" t="s">
        <v>329</v>
      </c>
      <c r="T6153" s="1" t="s">
        <v>38</v>
      </c>
    </row>
    <row r="6154" spans="1:20" x14ac:dyDescent="0.15">
      <c r="A6154" s="1" t="s">
        <v>49091</v>
      </c>
      <c r="B6154" s="1" t="s">
        <v>49097</v>
      </c>
      <c r="C6154" s="1" t="s">
        <v>3013</v>
      </c>
      <c r="D6154" s="1" t="s">
        <v>49092</v>
      </c>
      <c r="E6154" s="1" t="s">
        <v>49093</v>
      </c>
      <c r="F6154" s="1" t="s">
        <v>23</v>
      </c>
      <c r="G6154" s="1" t="s">
        <v>24</v>
      </c>
      <c r="H6154" s="1" t="s">
        <v>49094</v>
      </c>
      <c r="I6154" s="1" t="s">
        <v>26</v>
      </c>
      <c r="J6154" s="1" t="s">
        <v>27</v>
      </c>
      <c r="K6154" s="1" t="s">
        <v>27</v>
      </c>
      <c r="L6154" s="1" t="s">
        <v>28</v>
      </c>
      <c r="M6154" s="1" t="s">
        <v>49095</v>
      </c>
      <c r="N6154" s="1" t="s">
        <v>47802</v>
      </c>
      <c r="O6154" s="1" t="s">
        <v>49096</v>
      </c>
      <c r="P6154" s="1" t="s">
        <v>49098</v>
      </c>
      <c r="Q6154" s="1" t="s">
        <v>35</v>
      </c>
      <c r="R6154" s="1" t="s">
        <v>36</v>
      </c>
      <c r="S6154" s="1" t="s">
        <v>88</v>
      </c>
      <c r="T6154" s="1" t="s">
        <v>38</v>
      </c>
    </row>
    <row r="6155" spans="1:20" x14ac:dyDescent="0.15">
      <c r="A6155" s="1" t="s">
        <v>49099</v>
      </c>
      <c r="B6155" s="1" t="s">
        <v>2408</v>
      </c>
      <c r="C6155" s="1" t="s">
        <v>3013</v>
      </c>
      <c r="D6155" s="1" t="s">
        <v>49100</v>
      </c>
      <c r="E6155" s="1" t="s">
        <v>49101</v>
      </c>
      <c r="F6155" s="1" t="s">
        <v>23</v>
      </c>
      <c r="G6155" s="1" t="s">
        <v>24</v>
      </c>
      <c r="H6155" s="1" t="s">
        <v>49102</v>
      </c>
      <c r="I6155" s="1" t="s">
        <v>26</v>
      </c>
      <c r="J6155" s="1" t="s">
        <v>27</v>
      </c>
      <c r="K6155" s="1" t="s">
        <v>27</v>
      </c>
      <c r="L6155" s="1" t="s">
        <v>28</v>
      </c>
      <c r="M6155" s="1" t="s">
        <v>49103</v>
      </c>
      <c r="N6155" s="1" t="s">
        <v>47802</v>
      </c>
      <c r="O6155" s="1" t="s">
        <v>49104</v>
      </c>
      <c r="P6155" s="1" t="s">
        <v>49105</v>
      </c>
      <c r="Q6155" s="1" t="s">
        <v>35</v>
      </c>
      <c r="R6155" s="1" t="s">
        <v>36</v>
      </c>
      <c r="S6155" s="1" t="s">
        <v>37</v>
      </c>
      <c r="T6155" s="1" t="s">
        <v>38</v>
      </c>
    </row>
    <row r="6156" spans="1:20" x14ac:dyDescent="0.15">
      <c r="A6156" s="1" t="s">
        <v>49106</v>
      </c>
      <c r="B6156" s="1" t="s">
        <v>49112</v>
      </c>
      <c r="C6156" s="1" t="s">
        <v>3013</v>
      </c>
      <c r="D6156" s="1" t="s">
        <v>49107</v>
      </c>
      <c r="E6156" s="1" t="s">
        <v>49108</v>
      </c>
      <c r="F6156" s="1" t="s">
        <v>23</v>
      </c>
      <c r="G6156" s="1" t="s">
        <v>24</v>
      </c>
      <c r="H6156" s="1" t="s">
        <v>49109</v>
      </c>
      <c r="I6156" s="1" t="s">
        <v>26</v>
      </c>
      <c r="J6156" s="1" t="s">
        <v>27</v>
      </c>
      <c r="K6156" s="1" t="s">
        <v>27</v>
      </c>
      <c r="L6156" s="1" t="s">
        <v>28</v>
      </c>
      <c r="M6156" s="1" t="s">
        <v>49110</v>
      </c>
      <c r="N6156" s="1" t="s">
        <v>47802</v>
      </c>
      <c r="O6156" s="1" t="s">
        <v>49111</v>
      </c>
      <c r="P6156" s="1" t="s">
        <v>49113</v>
      </c>
      <c r="Q6156" s="1" t="s">
        <v>35</v>
      </c>
      <c r="R6156" s="1" t="s">
        <v>36</v>
      </c>
      <c r="S6156" s="1" t="s">
        <v>37</v>
      </c>
      <c r="T6156" s="1" t="s">
        <v>38</v>
      </c>
    </row>
    <row r="6157" spans="1:20" x14ac:dyDescent="0.15">
      <c r="A6157" s="1" t="s">
        <v>49114</v>
      </c>
      <c r="B6157" s="1" t="s">
        <v>49120</v>
      </c>
      <c r="C6157" s="1" t="s">
        <v>3013</v>
      </c>
      <c r="D6157" s="1" t="s">
        <v>49115</v>
      </c>
      <c r="E6157" s="1" t="s">
        <v>49116</v>
      </c>
      <c r="F6157" s="1" t="s">
        <v>23</v>
      </c>
      <c r="G6157" s="1" t="s">
        <v>24</v>
      </c>
      <c r="H6157" s="1" t="s">
        <v>49117</v>
      </c>
      <c r="I6157" s="1" t="s">
        <v>26</v>
      </c>
      <c r="J6157" s="1" t="s">
        <v>27</v>
      </c>
      <c r="K6157" s="1" t="s">
        <v>27</v>
      </c>
      <c r="L6157" s="1" t="s">
        <v>28</v>
      </c>
      <c r="M6157" s="1" t="s">
        <v>49118</v>
      </c>
      <c r="N6157" s="1" t="s">
        <v>47802</v>
      </c>
      <c r="O6157" s="1" t="s">
        <v>49119</v>
      </c>
      <c r="P6157" s="1" t="s">
        <v>49121</v>
      </c>
      <c r="Q6157" s="1" t="s">
        <v>35</v>
      </c>
      <c r="R6157" s="1" t="s">
        <v>36</v>
      </c>
      <c r="S6157" s="1" t="s">
        <v>37</v>
      </c>
      <c r="T6157" s="1" t="s">
        <v>38</v>
      </c>
    </row>
    <row r="6158" spans="1:20" x14ac:dyDescent="0.15">
      <c r="A6158" s="1" t="s">
        <v>49122</v>
      </c>
      <c r="B6158" s="1" t="s">
        <v>49128</v>
      </c>
      <c r="C6158" s="1" t="s">
        <v>3013</v>
      </c>
      <c r="D6158" s="1" t="s">
        <v>49123</v>
      </c>
      <c r="E6158" s="1" t="s">
        <v>49124</v>
      </c>
      <c r="F6158" s="1" t="s">
        <v>23</v>
      </c>
      <c r="G6158" s="1" t="s">
        <v>24</v>
      </c>
      <c r="H6158" s="1" t="s">
        <v>49125</v>
      </c>
      <c r="I6158" s="1" t="s">
        <v>26</v>
      </c>
      <c r="J6158" s="1" t="s">
        <v>27</v>
      </c>
      <c r="K6158" s="1" t="s">
        <v>27</v>
      </c>
      <c r="L6158" s="1" t="s">
        <v>28</v>
      </c>
      <c r="M6158" s="1" t="s">
        <v>49126</v>
      </c>
      <c r="N6158" s="1" t="s">
        <v>47802</v>
      </c>
      <c r="O6158" s="1" t="s">
        <v>49127</v>
      </c>
      <c r="P6158" s="1" t="s">
        <v>49129</v>
      </c>
      <c r="Q6158" s="1" t="s">
        <v>35</v>
      </c>
      <c r="R6158" s="1" t="s">
        <v>36</v>
      </c>
      <c r="S6158" s="1" t="s">
        <v>57</v>
      </c>
      <c r="T6158" s="1" t="s">
        <v>38</v>
      </c>
    </row>
    <row r="6159" spans="1:20" x14ac:dyDescent="0.15">
      <c r="A6159" s="1" t="s">
        <v>49130</v>
      </c>
      <c r="B6159" s="1" t="s">
        <v>49136</v>
      </c>
      <c r="C6159" s="1" t="s">
        <v>3013</v>
      </c>
      <c r="D6159" s="1" t="s">
        <v>49131</v>
      </c>
      <c r="E6159" s="1" t="s">
        <v>49132</v>
      </c>
      <c r="F6159" s="1" t="s">
        <v>23</v>
      </c>
      <c r="G6159" s="1" t="s">
        <v>24</v>
      </c>
      <c r="H6159" s="1" t="s">
        <v>49133</v>
      </c>
      <c r="I6159" s="1" t="s">
        <v>26</v>
      </c>
      <c r="J6159" s="1" t="s">
        <v>27</v>
      </c>
      <c r="K6159" s="1" t="s">
        <v>27</v>
      </c>
      <c r="L6159" s="1" t="s">
        <v>28</v>
      </c>
      <c r="M6159" s="1" t="s">
        <v>49134</v>
      </c>
      <c r="N6159" s="1" t="s">
        <v>47802</v>
      </c>
      <c r="O6159" s="1" t="s">
        <v>49135</v>
      </c>
      <c r="P6159" s="1" t="s">
        <v>49137</v>
      </c>
      <c r="Q6159" s="1" t="s">
        <v>35</v>
      </c>
      <c r="R6159" s="1" t="s">
        <v>36</v>
      </c>
      <c r="S6159" s="1" t="s">
        <v>37</v>
      </c>
      <c r="T6159" s="1" t="s">
        <v>38</v>
      </c>
    </row>
    <row r="6160" spans="1:20" x14ac:dyDescent="0.15">
      <c r="A6160" s="1" t="s">
        <v>49138</v>
      </c>
      <c r="B6160" s="1" t="s">
        <v>299</v>
      </c>
      <c r="C6160" s="1" t="s">
        <v>3013</v>
      </c>
      <c r="D6160" s="1" t="s">
        <v>49139</v>
      </c>
      <c r="E6160" s="1" t="s">
        <v>49140</v>
      </c>
      <c r="F6160" s="1" t="s">
        <v>23</v>
      </c>
      <c r="G6160" s="1" t="s">
        <v>24</v>
      </c>
      <c r="H6160" s="1" t="s">
        <v>49141</v>
      </c>
      <c r="I6160" s="1" t="s">
        <v>26</v>
      </c>
      <c r="J6160" s="1" t="s">
        <v>27</v>
      </c>
      <c r="K6160" s="1" t="s">
        <v>27</v>
      </c>
      <c r="L6160" s="1" t="s">
        <v>28</v>
      </c>
      <c r="M6160" s="1" t="s">
        <v>49142</v>
      </c>
      <c r="N6160" s="1" t="s">
        <v>47802</v>
      </c>
      <c r="O6160" s="1" t="s">
        <v>49143</v>
      </c>
      <c r="P6160" s="1" t="s">
        <v>49144</v>
      </c>
      <c r="Q6160" s="1" t="s">
        <v>35</v>
      </c>
      <c r="R6160" s="1" t="s">
        <v>36</v>
      </c>
      <c r="S6160" s="1" t="s">
        <v>37</v>
      </c>
      <c r="T6160" s="1" t="s">
        <v>38</v>
      </c>
    </row>
    <row r="6161" spans="1:20" x14ac:dyDescent="0.15">
      <c r="A6161" s="1" t="s">
        <v>49145</v>
      </c>
      <c r="B6161" s="1" t="s">
        <v>49150</v>
      </c>
      <c r="C6161" s="1" t="s">
        <v>3013</v>
      </c>
      <c r="D6161" s="1" t="s">
        <v>49146</v>
      </c>
      <c r="E6161" s="1" t="s">
        <v>49147</v>
      </c>
      <c r="F6161" s="1" t="s">
        <v>23</v>
      </c>
      <c r="G6161" s="1" t="s">
        <v>24</v>
      </c>
      <c r="H6161" s="1" t="s">
        <v>49148</v>
      </c>
      <c r="I6161" s="1" t="s">
        <v>26</v>
      </c>
      <c r="J6161" s="1" t="s">
        <v>27</v>
      </c>
      <c r="K6161" s="1" t="s">
        <v>27</v>
      </c>
      <c r="L6161" s="1" t="s">
        <v>28</v>
      </c>
      <c r="M6161" s="1" t="s">
        <v>49149</v>
      </c>
      <c r="N6161" s="1" t="s">
        <v>47802</v>
      </c>
      <c r="O6161" s="1" t="s">
        <v>2320</v>
      </c>
      <c r="P6161" s="1" t="s">
        <v>49151</v>
      </c>
      <c r="Q6161" s="1" t="s">
        <v>35</v>
      </c>
      <c r="R6161" s="1" t="s">
        <v>88</v>
      </c>
      <c r="S6161" s="1" t="s">
        <v>88</v>
      </c>
      <c r="T6161" s="1" t="s">
        <v>38</v>
      </c>
    </row>
    <row r="6162" spans="1:20" x14ac:dyDescent="0.15">
      <c r="A6162" s="1" t="s">
        <v>49152</v>
      </c>
      <c r="B6162" s="1" t="s">
        <v>49157</v>
      </c>
      <c r="C6162" s="1" t="s">
        <v>15920</v>
      </c>
      <c r="D6162" s="1" t="s">
        <v>49153</v>
      </c>
      <c r="E6162" s="1" t="s">
        <v>49154</v>
      </c>
      <c r="F6162" s="1" t="s">
        <v>23</v>
      </c>
      <c r="G6162" s="1" t="s">
        <v>24</v>
      </c>
      <c r="H6162" s="1" t="s">
        <v>49155</v>
      </c>
      <c r="I6162" s="1" t="s">
        <v>26</v>
      </c>
      <c r="J6162" s="1" t="s">
        <v>27</v>
      </c>
      <c r="K6162" s="1" t="s">
        <v>27</v>
      </c>
      <c r="L6162" s="1" t="s">
        <v>28</v>
      </c>
      <c r="M6162" s="1" t="s">
        <v>49156</v>
      </c>
      <c r="N6162" s="1" t="s">
        <v>47802</v>
      </c>
      <c r="O6162" s="1" t="s">
        <v>10202</v>
      </c>
      <c r="P6162" s="1" t="s">
        <v>49158</v>
      </c>
      <c r="Q6162" s="1" t="s">
        <v>11236</v>
      </c>
      <c r="R6162" s="1" t="s">
        <v>36</v>
      </c>
      <c r="S6162" s="1" t="s">
        <v>37750</v>
      </c>
      <c r="T6162" s="1" t="s">
        <v>38</v>
      </c>
    </row>
    <row r="6163" spans="1:20" x14ac:dyDescent="0.15">
      <c r="A6163" s="1" t="s">
        <v>49159</v>
      </c>
      <c r="B6163" s="1" t="s">
        <v>49165</v>
      </c>
      <c r="C6163" s="1" t="s">
        <v>15920</v>
      </c>
      <c r="D6163" s="1" t="s">
        <v>49160</v>
      </c>
      <c r="E6163" s="1" t="s">
        <v>49161</v>
      </c>
      <c r="F6163" s="1" t="s">
        <v>23</v>
      </c>
      <c r="G6163" s="1" t="s">
        <v>24</v>
      </c>
      <c r="H6163" s="1" t="s">
        <v>49162</v>
      </c>
      <c r="I6163" s="1" t="s">
        <v>26</v>
      </c>
      <c r="J6163" s="1" t="s">
        <v>27</v>
      </c>
      <c r="K6163" s="1" t="s">
        <v>27</v>
      </c>
      <c r="L6163" s="1" t="s">
        <v>28</v>
      </c>
      <c r="M6163" s="1" t="s">
        <v>49163</v>
      </c>
      <c r="N6163" s="1" t="s">
        <v>47802</v>
      </c>
      <c r="O6163" s="1" t="s">
        <v>49164</v>
      </c>
      <c r="P6163" s="1" t="s">
        <v>49166</v>
      </c>
      <c r="Q6163" s="1" t="s">
        <v>35</v>
      </c>
      <c r="R6163" s="1" t="s">
        <v>36</v>
      </c>
      <c r="S6163" s="1" t="s">
        <v>37</v>
      </c>
      <c r="T6163" s="1" t="s">
        <v>38</v>
      </c>
    </row>
    <row r="6164" spans="1:20" x14ac:dyDescent="0.15">
      <c r="A6164" s="1" t="s">
        <v>49167</v>
      </c>
      <c r="B6164" s="1" t="s">
        <v>49173</v>
      </c>
      <c r="C6164" s="1" t="s">
        <v>15920</v>
      </c>
      <c r="D6164" s="1" t="s">
        <v>49168</v>
      </c>
      <c r="E6164" s="1" t="s">
        <v>49169</v>
      </c>
      <c r="F6164" s="1" t="s">
        <v>23</v>
      </c>
      <c r="G6164" s="1" t="s">
        <v>24</v>
      </c>
      <c r="H6164" s="1" t="s">
        <v>49170</v>
      </c>
      <c r="I6164" s="1" t="s">
        <v>26</v>
      </c>
      <c r="J6164" s="1" t="s">
        <v>27</v>
      </c>
      <c r="K6164" s="1" t="s">
        <v>27</v>
      </c>
      <c r="L6164" s="1" t="s">
        <v>28</v>
      </c>
      <c r="M6164" s="1" t="s">
        <v>49171</v>
      </c>
      <c r="N6164" s="1" t="s">
        <v>47802</v>
      </c>
      <c r="O6164" s="1" t="s">
        <v>49172</v>
      </c>
      <c r="P6164" s="1" t="s">
        <v>49174</v>
      </c>
      <c r="Q6164" s="1" t="s">
        <v>35</v>
      </c>
      <c r="R6164" s="1" t="s">
        <v>36</v>
      </c>
      <c r="S6164" s="1" t="s">
        <v>37</v>
      </c>
      <c r="T6164" s="1" t="s">
        <v>38</v>
      </c>
    </row>
    <row r="6165" spans="1:20" x14ac:dyDescent="0.15">
      <c r="A6165" s="1" t="s">
        <v>49175</v>
      </c>
      <c r="B6165" s="1" t="s">
        <v>49180</v>
      </c>
      <c r="C6165" s="1" t="s">
        <v>15920</v>
      </c>
      <c r="D6165" s="1" t="s">
        <v>49176</v>
      </c>
      <c r="E6165" s="1" t="s">
        <v>49177</v>
      </c>
      <c r="F6165" s="1" t="s">
        <v>23</v>
      </c>
      <c r="G6165" s="1" t="s">
        <v>24</v>
      </c>
      <c r="H6165" s="1" t="s">
        <v>49178</v>
      </c>
      <c r="I6165" s="1" t="s">
        <v>26</v>
      </c>
      <c r="J6165" s="1" t="s">
        <v>27</v>
      </c>
      <c r="K6165" s="1" t="s">
        <v>27</v>
      </c>
      <c r="L6165" s="1" t="s">
        <v>28</v>
      </c>
      <c r="M6165" s="1" t="s">
        <v>49179</v>
      </c>
      <c r="N6165" s="1" t="s">
        <v>47802</v>
      </c>
      <c r="O6165" s="1" t="s">
        <v>4660</v>
      </c>
      <c r="P6165" s="1" t="s">
        <v>49181</v>
      </c>
      <c r="Q6165" s="1" t="s">
        <v>57</v>
      </c>
      <c r="R6165" s="1" t="s">
        <v>36</v>
      </c>
      <c r="S6165" s="1" t="s">
        <v>37</v>
      </c>
      <c r="T6165" s="1" t="s">
        <v>38</v>
      </c>
    </row>
    <row r="6166" spans="1:20" x14ac:dyDescent="0.15">
      <c r="A6166" s="1" t="s">
        <v>49182</v>
      </c>
      <c r="B6166" s="1" t="s">
        <v>49188</v>
      </c>
      <c r="C6166" s="1" t="s">
        <v>15920</v>
      </c>
      <c r="D6166" s="1" t="s">
        <v>49183</v>
      </c>
      <c r="E6166" s="1" t="s">
        <v>49184</v>
      </c>
      <c r="F6166" s="1" t="s">
        <v>23</v>
      </c>
      <c r="G6166" s="1" t="s">
        <v>24</v>
      </c>
      <c r="H6166" s="1" t="s">
        <v>49185</v>
      </c>
      <c r="I6166" s="1" t="s">
        <v>26</v>
      </c>
      <c r="J6166" s="1" t="s">
        <v>27</v>
      </c>
      <c r="K6166" s="1" t="s">
        <v>27</v>
      </c>
      <c r="L6166" s="1" t="s">
        <v>28</v>
      </c>
      <c r="M6166" s="1" t="s">
        <v>49186</v>
      </c>
      <c r="N6166" s="1" t="s">
        <v>47802</v>
      </c>
      <c r="O6166" s="1" t="s">
        <v>49187</v>
      </c>
      <c r="P6166" s="1" t="s">
        <v>49189</v>
      </c>
      <c r="Q6166" s="1" t="s">
        <v>35</v>
      </c>
      <c r="R6166" s="1" t="s">
        <v>36</v>
      </c>
      <c r="S6166" s="1" t="s">
        <v>37</v>
      </c>
      <c r="T6166" s="1" t="s">
        <v>38</v>
      </c>
    </row>
    <row r="6167" spans="1:20" x14ac:dyDescent="0.15">
      <c r="A6167" s="1" t="s">
        <v>49190</v>
      </c>
      <c r="B6167" s="1" t="s">
        <v>1151</v>
      </c>
      <c r="C6167" s="1" t="s">
        <v>15920</v>
      </c>
      <c r="D6167" s="1" t="s">
        <v>49191</v>
      </c>
      <c r="E6167" s="1" t="s">
        <v>49192</v>
      </c>
      <c r="F6167" s="1" t="s">
        <v>23</v>
      </c>
      <c r="G6167" s="1" t="s">
        <v>24</v>
      </c>
      <c r="H6167" s="1" t="s">
        <v>49193</v>
      </c>
      <c r="I6167" s="1" t="s">
        <v>26</v>
      </c>
      <c r="J6167" s="1" t="s">
        <v>27</v>
      </c>
      <c r="K6167" s="1" t="s">
        <v>27</v>
      </c>
      <c r="L6167" s="1" t="s">
        <v>28</v>
      </c>
      <c r="M6167" s="1" t="s">
        <v>49194</v>
      </c>
      <c r="N6167" s="1" t="s">
        <v>47802</v>
      </c>
      <c r="O6167" s="1" t="s">
        <v>49195</v>
      </c>
      <c r="P6167" s="1" t="s">
        <v>49196</v>
      </c>
      <c r="Q6167" s="1" t="s">
        <v>35</v>
      </c>
      <c r="R6167" s="1" t="s">
        <v>36</v>
      </c>
      <c r="S6167" s="1" t="s">
        <v>37</v>
      </c>
      <c r="T6167" s="1" t="s">
        <v>38</v>
      </c>
    </row>
    <row r="6168" spans="1:20" x14ac:dyDescent="0.15">
      <c r="A6168" s="1" t="s">
        <v>49197</v>
      </c>
      <c r="B6168" s="1" t="s">
        <v>49202</v>
      </c>
      <c r="C6168" s="1" t="s">
        <v>15920</v>
      </c>
      <c r="D6168" s="1" t="s">
        <v>49198</v>
      </c>
      <c r="E6168" s="1" t="s">
        <v>49199</v>
      </c>
      <c r="F6168" s="1" t="s">
        <v>23</v>
      </c>
      <c r="G6168" s="1" t="s">
        <v>24</v>
      </c>
      <c r="H6168" s="1" t="s">
        <v>49200</v>
      </c>
      <c r="I6168" s="1" t="s">
        <v>26</v>
      </c>
      <c r="J6168" s="1" t="s">
        <v>27</v>
      </c>
      <c r="K6168" s="1" t="s">
        <v>27</v>
      </c>
      <c r="L6168" s="1" t="s">
        <v>28</v>
      </c>
      <c r="M6168" s="1" t="s">
        <v>49201</v>
      </c>
      <c r="N6168" s="1" t="s">
        <v>47802</v>
      </c>
      <c r="O6168" s="1" t="s">
        <v>19813</v>
      </c>
      <c r="P6168" s="1" t="s">
        <v>49203</v>
      </c>
      <c r="Q6168" s="1" t="s">
        <v>852</v>
      </c>
      <c r="R6168" s="1" t="s">
        <v>216</v>
      </c>
      <c r="S6168" s="1" t="s">
        <v>595</v>
      </c>
      <c r="T6168" s="1" t="s">
        <v>38</v>
      </c>
    </row>
    <row r="6169" spans="1:20" x14ac:dyDescent="0.15">
      <c r="A6169" s="1" t="s">
        <v>49204</v>
      </c>
      <c r="B6169" s="1" t="s">
        <v>49210</v>
      </c>
      <c r="C6169" s="1" t="s">
        <v>15920</v>
      </c>
      <c r="D6169" s="1" t="s">
        <v>49205</v>
      </c>
      <c r="E6169" s="1" t="s">
        <v>49206</v>
      </c>
      <c r="F6169" s="1" t="s">
        <v>23</v>
      </c>
      <c r="G6169" s="1" t="s">
        <v>24</v>
      </c>
      <c r="H6169" s="1" t="s">
        <v>49207</v>
      </c>
      <c r="I6169" s="1" t="s">
        <v>26</v>
      </c>
      <c r="J6169" s="1" t="s">
        <v>27</v>
      </c>
      <c r="K6169" s="1" t="s">
        <v>27</v>
      </c>
      <c r="L6169" s="1" t="s">
        <v>28</v>
      </c>
      <c r="M6169" s="1" t="s">
        <v>49208</v>
      </c>
      <c r="N6169" s="1" t="s">
        <v>49209</v>
      </c>
      <c r="O6169" s="1" t="s">
        <v>19228</v>
      </c>
      <c r="P6169" s="1" t="s">
        <v>49211</v>
      </c>
      <c r="Q6169" s="1" t="s">
        <v>77</v>
      </c>
      <c r="R6169" s="1" t="s">
        <v>340</v>
      </c>
      <c r="S6169" s="1" t="s">
        <v>622</v>
      </c>
      <c r="T6169" s="1" t="s">
        <v>38</v>
      </c>
    </row>
    <row r="6170" spans="1:20" x14ac:dyDescent="0.15">
      <c r="A6170" s="1" t="s">
        <v>49212</v>
      </c>
      <c r="B6170" s="1" t="s">
        <v>49218</v>
      </c>
      <c r="C6170" s="1" t="s">
        <v>12428</v>
      </c>
      <c r="D6170" s="1" t="s">
        <v>49213</v>
      </c>
      <c r="E6170" s="1" t="s">
        <v>49214</v>
      </c>
      <c r="F6170" s="1" t="s">
        <v>23</v>
      </c>
      <c r="G6170" s="1" t="s">
        <v>24</v>
      </c>
      <c r="H6170" s="1" t="s">
        <v>49215</v>
      </c>
      <c r="I6170" s="1" t="s">
        <v>26</v>
      </c>
      <c r="J6170" s="1" t="s">
        <v>27</v>
      </c>
      <c r="K6170" s="1" t="s">
        <v>27</v>
      </c>
      <c r="L6170" s="1" t="s">
        <v>28</v>
      </c>
      <c r="M6170" s="1" t="s">
        <v>49216</v>
      </c>
      <c r="N6170" s="1" t="s">
        <v>49209</v>
      </c>
      <c r="O6170" s="1" t="s">
        <v>49217</v>
      </c>
      <c r="P6170" s="1" t="s">
        <v>49219</v>
      </c>
      <c r="Q6170" s="1" t="s">
        <v>35</v>
      </c>
      <c r="R6170" s="1" t="s">
        <v>36</v>
      </c>
      <c r="S6170" s="1" t="s">
        <v>37</v>
      </c>
      <c r="T6170" s="1" t="s">
        <v>38</v>
      </c>
    </row>
    <row r="6171" spans="1:20" x14ac:dyDescent="0.15">
      <c r="A6171" s="1" t="s">
        <v>49220</v>
      </c>
      <c r="B6171" s="1" t="s">
        <v>49226</v>
      </c>
      <c r="C6171" s="1" t="s">
        <v>12428</v>
      </c>
      <c r="D6171" s="1" t="s">
        <v>49221</v>
      </c>
      <c r="E6171" s="1" t="s">
        <v>49222</v>
      </c>
      <c r="F6171" s="1" t="s">
        <v>23</v>
      </c>
      <c r="G6171" s="1" t="s">
        <v>24</v>
      </c>
      <c r="H6171" s="1" t="s">
        <v>49223</v>
      </c>
      <c r="I6171" s="1" t="s">
        <v>26</v>
      </c>
      <c r="J6171" s="1" t="s">
        <v>27</v>
      </c>
      <c r="K6171" s="1" t="s">
        <v>27</v>
      </c>
      <c r="L6171" s="1" t="s">
        <v>28</v>
      </c>
      <c r="M6171" s="1" t="s">
        <v>49224</v>
      </c>
      <c r="N6171" s="1" t="s">
        <v>49209</v>
      </c>
      <c r="O6171" s="1" t="s">
        <v>49225</v>
      </c>
      <c r="P6171" s="1" t="s">
        <v>49227</v>
      </c>
      <c r="Q6171" s="1" t="s">
        <v>35</v>
      </c>
      <c r="R6171" s="1" t="s">
        <v>36</v>
      </c>
      <c r="S6171" s="1" t="s">
        <v>37</v>
      </c>
      <c r="T6171" s="1" t="s">
        <v>38</v>
      </c>
    </row>
    <row r="6172" spans="1:20" x14ac:dyDescent="0.15">
      <c r="A6172" s="1" t="s">
        <v>49228</v>
      </c>
      <c r="B6172" s="1" t="s">
        <v>8622</v>
      </c>
      <c r="C6172" s="1" t="s">
        <v>12428</v>
      </c>
      <c r="D6172" s="1" t="s">
        <v>49229</v>
      </c>
      <c r="E6172" s="1" t="s">
        <v>49230</v>
      </c>
      <c r="F6172" s="1" t="s">
        <v>23</v>
      </c>
      <c r="G6172" s="1" t="s">
        <v>24</v>
      </c>
      <c r="H6172" s="1" t="s">
        <v>49231</v>
      </c>
      <c r="I6172" s="1" t="s">
        <v>26</v>
      </c>
      <c r="J6172" s="1" t="s">
        <v>27</v>
      </c>
      <c r="K6172" s="1" t="s">
        <v>27</v>
      </c>
      <c r="L6172" s="1" t="s">
        <v>28</v>
      </c>
      <c r="M6172" s="1" t="s">
        <v>49232</v>
      </c>
      <c r="N6172" s="1" t="s">
        <v>49209</v>
      </c>
      <c r="O6172" s="1" t="s">
        <v>8621</v>
      </c>
      <c r="P6172" s="1" t="s">
        <v>49233</v>
      </c>
      <c r="Q6172" s="1" t="s">
        <v>35</v>
      </c>
      <c r="R6172" s="1" t="s">
        <v>36</v>
      </c>
      <c r="S6172" s="1" t="s">
        <v>37</v>
      </c>
      <c r="T6172" s="1" t="s">
        <v>38</v>
      </c>
    </row>
    <row r="6173" spans="1:20" x14ac:dyDescent="0.15">
      <c r="A6173" s="1" t="s">
        <v>49234</v>
      </c>
      <c r="B6173" s="1" t="s">
        <v>5722</v>
      </c>
      <c r="C6173" s="1" t="s">
        <v>12428</v>
      </c>
      <c r="D6173" s="1" t="s">
        <v>49235</v>
      </c>
      <c r="E6173" s="1" t="s">
        <v>49236</v>
      </c>
      <c r="F6173" s="1" t="s">
        <v>23</v>
      </c>
      <c r="G6173" s="1" t="s">
        <v>24</v>
      </c>
      <c r="H6173" s="1" t="s">
        <v>49237</v>
      </c>
      <c r="I6173" s="1" t="s">
        <v>26</v>
      </c>
      <c r="J6173" s="1" t="s">
        <v>27</v>
      </c>
      <c r="K6173" s="1" t="s">
        <v>27</v>
      </c>
      <c r="L6173" s="1" t="s">
        <v>28</v>
      </c>
      <c r="M6173" s="1" t="s">
        <v>49238</v>
      </c>
      <c r="N6173" s="1" t="s">
        <v>49209</v>
      </c>
      <c r="O6173" s="1" t="s">
        <v>49239</v>
      </c>
      <c r="P6173" s="1" t="s">
        <v>49240</v>
      </c>
      <c r="Q6173" s="1" t="s">
        <v>35</v>
      </c>
      <c r="R6173" s="1" t="s">
        <v>36</v>
      </c>
      <c r="S6173" s="1" t="s">
        <v>37</v>
      </c>
      <c r="T6173" s="1" t="s">
        <v>38</v>
      </c>
    </row>
    <row r="6174" spans="1:20" x14ac:dyDescent="0.15">
      <c r="A6174" s="1" t="s">
        <v>49241</v>
      </c>
      <c r="B6174" s="1" t="s">
        <v>49247</v>
      </c>
      <c r="C6174" s="1" t="s">
        <v>12428</v>
      </c>
      <c r="D6174" s="1" t="s">
        <v>49242</v>
      </c>
      <c r="E6174" s="1" t="s">
        <v>49243</v>
      </c>
      <c r="F6174" s="1" t="s">
        <v>23</v>
      </c>
      <c r="G6174" s="1" t="s">
        <v>24</v>
      </c>
      <c r="H6174" s="1" t="s">
        <v>49244</v>
      </c>
      <c r="I6174" s="1" t="s">
        <v>26</v>
      </c>
      <c r="J6174" s="1" t="s">
        <v>27</v>
      </c>
      <c r="K6174" s="1" t="s">
        <v>27</v>
      </c>
      <c r="L6174" s="1" t="s">
        <v>28</v>
      </c>
      <c r="M6174" s="1" t="s">
        <v>49245</v>
      </c>
      <c r="N6174" s="1" t="s">
        <v>49209</v>
      </c>
      <c r="O6174" s="1" t="s">
        <v>49246</v>
      </c>
      <c r="P6174" s="1" t="s">
        <v>49248</v>
      </c>
      <c r="Q6174" s="1" t="s">
        <v>35</v>
      </c>
      <c r="R6174" s="1" t="s">
        <v>36</v>
      </c>
      <c r="S6174" s="1" t="s">
        <v>37</v>
      </c>
      <c r="T6174" s="1" t="s">
        <v>38</v>
      </c>
    </row>
    <row r="6175" spans="1:20" x14ac:dyDescent="0.15">
      <c r="A6175" s="1" t="s">
        <v>49249</v>
      </c>
      <c r="B6175" s="1" t="s">
        <v>49255</v>
      </c>
      <c r="C6175" s="1" t="s">
        <v>12428</v>
      </c>
      <c r="D6175" s="1" t="s">
        <v>49250</v>
      </c>
      <c r="E6175" s="1" t="s">
        <v>49251</v>
      </c>
      <c r="F6175" s="1" t="s">
        <v>23</v>
      </c>
      <c r="G6175" s="1" t="s">
        <v>24</v>
      </c>
      <c r="H6175" s="1" t="s">
        <v>49252</v>
      </c>
      <c r="I6175" s="1" t="s">
        <v>26</v>
      </c>
      <c r="J6175" s="1" t="s">
        <v>27</v>
      </c>
      <c r="K6175" s="1" t="s">
        <v>27</v>
      </c>
      <c r="L6175" s="1" t="s">
        <v>28</v>
      </c>
      <c r="M6175" s="1" t="s">
        <v>49253</v>
      </c>
      <c r="N6175" s="1" t="s">
        <v>49209</v>
      </c>
      <c r="O6175" s="1" t="s">
        <v>49254</v>
      </c>
      <c r="P6175" s="1" t="s">
        <v>49256</v>
      </c>
      <c r="Q6175" s="1" t="s">
        <v>35</v>
      </c>
      <c r="R6175" s="1" t="s">
        <v>36</v>
      </c>
      <c r="S6175" s="1" t="s">
        <v>37</v>
      </c>
      <c r="T6175" s="1" t="s">
        <v>38</v>
      </c>
    </row>
    <row r="6176" spans="1:20" x14ac:dyDescent="0.15">
      <c r="A6176" s="1" t="s">
        <v>49257</v>
      </c>
      <c r="B6176" s="1" t="s">
        <v>2329</v>
      </c>
      <c r="C6176" s="1" t="s">
        <v>5413</v>
      </c>
      <c r="D6176" s="1" t="s">
        <v>49258</v>
      </c>
      <c r="E6176" s="1" t="s">
        <v>49259</v>
      </c>
      <c r="F6176" s="1" t="s">
        <v>23</v>
      </c>
      <c r="G6176" s="1" t="s">
        <v>24</v>
      </c>
      <c r="H6176" s="1" t="s">
        <v>49260</v>
      </c>
      <c r="I6176" s="1" t="s">
        <v>26</v>
      </c>
      <c r="J6176" s="1" t="s">
        <v>27</v>
      </c>
      <c r="K6176" s="1" t="s">
        <v>27</v>
      </c>
      <c r="L6176" s="1" t="s">
        <v>28</v>
      </c>
      <c r="M6176" s="1" t="s">
        <v>49261</v>
      </c>
      <c r="N6176" s="1" t="s">
        <v>49209</v>
      </c>
      <c r="O6176" s="1" t="s">
        <v>2891</v>
      </c>
      <c r="P6176" s="1" t="s">
        <v>49262</v>
      </c>
      <c r="Q6176" s="1" t="s">
        <v>35</v>
      </c>
      <c r="R6176" s="1" t="s">
        <v>36</v>
      </c>
      <c r="S6176" s="1" t="s">
        <v>37</v>
      </c>
      <c r="T6176" s="1" t="s">
        <v>38</v>
      </c>
    </row>
    <row r="6177" spans="1:20" x14ac:dyDescent="0.15">
      <c r="A6177" s="1" t="s">
        <v>49263</v>
      </c>
      <c r="B6177" s="1" t="s">
        <v>4556</v>
      </c>
      <c r="C6177" s="1" t="s">
        <v>5413</v>
      </c>
      <c r="D6177" s="1" t="s">
        <v>49264</v>
      </c>
      <c r="E6177" s="1" t="s">
        <v>49265</v>
      </c>
      <c r="F6177" s="1" t="s">
        <v>23</v>
      </c>
      <c r="G6177" s="1" t="s">
        <v>24</v>
      </c>
      <c r="H6177" s="1" t="s">
        <v>49266</v>
      </c>
      <c r="I6177" s="1" t="s">
        <v>26</v>
      </c>
      <c r="J6177" s="1" t="s">
        <v>27</v>
      </c>
      <c r="K6177" s="1" t="s">
        <v>27</v>
      </c>
      <c r="L6177" s="1" t="s">
        <v>28</v>
      </c>
      <c r="M6177" s="1" t="s">
        <v>49267</v>
      </c>
      <c r="N6177" s="1" t="s">
        <v>49209</v>
      </c>
      <c r="O6177" s="1" t="s">
        <v>49268</v>
      </c>
      <c r="P6177" s="1" t="s">
        <v>49269</v>
      </c>
      <c r="Q6177" s="1" t="s">
        <v>35</v>
      </c>
      <c r="R6177" s="1" t="s">
        <v>36</v>
      </c>
      <c r="S6177" s="1" t="s">
        <v>37</v>
      </c>
      <c r="T6177" s="1" t="s">
        <v>38</v>
      </c>
    </row>
    <row r="6178" spans="1:20" x14ac:dyDescent="0.15">
      <c r="A6178" s="1" t="s">
        <v>49270</v>
      </c>
      <c r="B6178" s="1" t="s">
        <v>8553</v>
      </c>
      <c r="C6178" s="1" t="s">
        <v>5413</v>
      </c>
      <c r="D6178" s="1" t="s">
        <v>49271</v>
      </c>
      <c r="E6178" s="1" t="s">
        <v>49272</v>
      </c>
      <c r="F6178" s="1" t="s">
        <v>23</v>
      </c>
      <c r="G6178" s="1" t="s">
        <v>24</v>
      </c>
      <c r="H6178" s="1" t="s">
        <v>49273</v>
      </c>
      <c r="I6178" s="1" t="s">
        <v>26</v>
      </c>
      <c r="J6178" s="1" t="s">
        <v>27</v>
      </c>
      <c r="K6178" s="1" t="s">
        <v>27</v>
      </c>
      <c r="L6178" s="1" t="s">
        <v>28</v>
      </c>
      <c r="M6178" s="1" t="s">
        <v>49274</v>
      </c>
      <c r="N6178" s="1" t="s">
        <v>49209</v>
      </c>
      <c r="O6178" s="1" t="s">
        <v>49275</v>
      </c>
      <c r="P6178" s="1" t="s">
        <v>49276</v>
      </c>
      <c r="Q6178" s="1" t="s">
        <v>35</v>
      </c>
      <c r="R6178" s="1" t="s">
        <v>36</v>
      </c>
      <c r="S6178" s="1" t="s">
        <v>37</v>
      </c>
      <c r="T6178" s="1" t="s">
        <v>38</v>
      </c>
    </row>
    <row r="6179" spans="1:20" x14ac:dyDescent="0.15">
      <c r="A6179" s="1" t="s">
        <v>49277</v>
      </c>
      <c r="B6179" s="1" t="s">
        <v>49282</v>
      </c>
      <c r="C6179" s="1" t="s">
        <v>5413</v>
      </c>
      <c r="D6179" s="1" t="s">
        <v>49278</v>
      </c>
      <c r="E6179" s="1" t="s">
        <v>49279</v>
      </c>
      <c r="F6179" s="1" t="s">
        <v>23</v>
      </c>
      <c r="G6179" s="1" t="s">
        <v>24</v>
      </c>
      <c r="H6179" s="1" t="s">
        <v>49280</v>
      </c>
      <c r="I6179" s="1" t="s">
        <v>26</v>
      </c>
      <c r="J6179" s="1" t="s">
        <v>27</v>
      </c>
      <c r="K6179" s="1" t="s">
        <v>27</v>
      </c>
      <c r="L6179" s="1" t="s">
        <v>28</v>
      </c>
      <c r="M6179" s="1" t="s">
        <v>49281</v>
      </c>
      <c r="N6179" s="1" t="s">
        <v>49209</v>
      </c>
      <c r="O6179" s="1" t="s">
        <v>12119</v>
      </c>
      <c r="P6179" s="1" t="s">
        <v>49283</v>
      </c>
      <c r="Q6179" s="1" t="s">
        <v>35</v>
      </c>
      <c r="R6179" s="1" t="s">
        <v>76</v>
      </c>
      <c r="S6179" s="1" t="s">
        <v>76</v>
      </c>
      <c r="T6179" s="1" t="s">
        <v>38</v>
      </c>
    </row>
    <row r="6180" spans="1:20" x14ac:dyDescent="0.15">
      <c r="A6180" s="1" t="s">
        <v>49284</v>
      </c>
      <c r="B6180" s="1" t="s">
        <v>49290</v>
      </c>
      <c r="C6180" s="1" t="s">
        <v>5413</v>
      </c>
      <c r="D6180" s="1" t="s">
        <v>49285</v>
      </c>
      <c r="E6180" s="1" t="s">
        <v>49286</v>
      </c>
      <c r="F6180" s="1" t="s">
        <v>23</v>
      </c>
      <c r="G6180" s="1" t="s">
        <v>24</v>
      </c>
      <c r="H6180" s="1" t="s">
        <v>49287</v>
      </c>
      <c r="I6180" s="1" t="s">
        <v>26</v>
      </c>
      <c r="J6180" s="1" t="s">
        <v>27</v>
      </c>
      <c r="K6180" s="1" t="s">
        <v>27</v>
      </c>
      <c r="L6180" s="1" t="s">
        <v>28</v>
      </c>
      <c r="M6180" s="1" t="s">
        <v>49288</v>
      </c>
      <c r="N6180" s="1" t="s">
        <v>49209</v>
      </c>
      <c r="O6180" s="1" t="s">
        <v>49289</v>
      </c>
      <c r="P6180" s="1" t="s">
        <v>49291</v>
      </c>
      <c r="Q6180" s="1" t="s">
        <v>35</v>
      </c>
      <c r="R6180" s="1" t="s">
        <v>36</v>
      </c>
      <c r="S6180" s="1" t="s">
        <v>77</v>
      </c>
      <c r="T6180" s="1" t="s">
        <v>38</v>
      </c>
    </row>
    <row r="6181" spans="1:20" x14ac:dyDescent="0.15">
      <c r="A6181" s="1" t="s">
        <v>49292</v>
      </c>
      <c r="B6181" s="1" t="s">
        <v>1291</v>
      </c>
      <c r="C6181" s="1" t="s">
        <v>5413</v>
      </c>
      <c r="D6181" s="1" t="s">
        <v>49293</v>
      </c>
      <c r="E6181" s="1" t="s">
        <v>49294</v>
      </c>
      <c r="F6181" s="1" t="s">
        <v>23</v>
      </c>
      <c r="G6181" s="1" t="s">
        <v>24</v>
      </c>
      <c r="H6181" s="1" t="s">
        <v>49295</v>
      </c>
      <c r="I6181" s="1" t="s">
        <v>26</v>
      </c>
      <c r="J6181" s="1" t="s">
        <v>27</v>
      </c>
      <c r="K6181" s="1" t="s">
        <v>27</v>
      </c>
      <c r="L6181" s="1" t="s">
        <v>28</v>
      </c>
      <c r="M6181" s="1" t="s">
        <v>49296</v>
      </c>
      <c r="N6181" s="1" t="s">
        <v>49209</v>
      </c>
      <c r="O6181" s="1" t="s">
        <v>49297</v>
      </c>
      <c r="P6181" s="1" t="s">
        <v>49299</v>
      </c>
      <c r="Q6181" s="1" t="s">
        <v>35</v>
      </c>
      <c r="R6181" s="1" t="s">
        <v>36</v>
      </c>
      <c r="S6181" s="1" t="s">
        <v>37</v>
      </c>
      <c r="T6181" s="1" t="s">
        <v>38</v>
      </c>
    </row>
    <row r="6182" spans="1:20" x14ac:dyDescent="0.15">
      <c r="A6182" s="1" t="s">
        <v>49300</v>
      </c>
      <c r="B6182" s="1" t="s">
        <v>49306</v>
      </c>
      <c r="C6182" s="1" t="s">
        <v>5413</v>
      </c>
      <c r="D6182" s="1" t="s">
        <v>49301</v>
      </c>
      <c r="E6182" s="1" t="s">
        <v>49302</v>
      </c>
      <c r="F6182" s="1" t="s">
        <v>23</v>
      </c>
      <c r="G6182" s="1" t="s">
        <v>24</v>
      </c>
      <c r="H6182" s="1" t="s">
        <v>49303</v>
      </c>
      <c r="I6182" s="1" t="s">
        <v>26</v>
      </c>
      <c r="J6182" s="1" t="s">
        <v>27</v>
      </c>
      <c r="K6182" s="1" t="s">
        <v>27</v>
      </c>
      <c r="L6182" s="1" t="s">
        <v>28</v>
      </c>
      <c r="M6182" s="1" t="s">
        <v>49304</v>
      </c>
      <c r="N6182" s="1" t="s">
        <v>49209</v>
      </c>
      <c r="O6182" s="1" t="s">
        <v>49305</v>
      </c>
      <c r="P6182" s="1" t="s">
        <v>49307</v>
      </c>
      <c r="Q6182" s="1" t="s">
        <v>35</v>
      </c>
      <c r="R6182" s="1" t="s">
        <v>36</v>
      </c>
      <c r="S6182" s="1" t="s">
        <v>37</v>
      </c>
      <c r="T6182" s="1" t="s">
        <v>38</v>
      </c>
    </row>
    <row r="6183" spans="1:20" x14ac:dyDescent="0.15">
      <c r="A6183" s="1" t="s">
        <v>49308</v>
      </c>
      <c r="B6183" s="1" t="s">
        <v>49314</v>
      </c>
      <c r="C6183" s="1" t="s">
        <v>5413</v>
      </c>
      <c r="D6183" s="1" t="s">
        <v>49309</v>
      </c>
      <c r="E6183" s="1" t="s">
        <v>49310</v>
      </c>
      <c r="F6183" s="1" t="s">
        <v>23</v>
      </c>
      <c r="G6183" s="1" t="s">
        <v>24</v>
      </c>
      <c r="H6183" s="1" t="s">
        <v>49311</v>
      </c>
      <c r="I6183" s="1" t="s">
        <v>26</v>
      </c>
      <c r="J6183" s="1" t="s">
        <v>27</v>
      </c>
      <c r="K6183" s="1" t="s">
        <v>27</v>
      </c>
      <c r="L6183" s="1" t="s">
        <v>28</v>
      </c>
      <c r="M6183" s="1" t="s">
        <v>49312</v>
      </c>
      <c r="N6183" s="1" t="s">
        <v>49209</v>
      </c>
      <c r="O6183" s="1" t="s">
        <v>49313</v>
      </c>
      <c r="P6183" s="1" t="s">
        <v>49315</v>
      </c>
      <c r="Q6183" s="1" t="s">
        <v>35</v>
      </c>
      <c r="R6183" s="1" t="s">
        <v>36</v>
      </c>
      <c r="S6183" s="1" t="s">
        <v>37</v>
      </c>
      <c r="T6183" s="1" t="s">
        <v>38</v>
      </c>
    </row>
    <row r="6184" spans="1:20" x14ac:dyDescent="0.15">
      <c r="A6184" s="1" t="s">
        <v>49316</v>
      </c>
      <c r="B6184" s="1" t="s">
        <v>49322</v>
      </c>
      <c r="C6184" s="1" t="s">
        <v>5413</v>
      </c>
      <c r="D6184" s="1" t="s">
        <v>49317</v>
      </c>
      <c r="E6184" s="1" t="s">
        <v>49318</v>
      </c>
      <c r="F6184" s="1" t="s">
        <v>23</v>
      </c>
      <c r="G6184" s="1" t="s">
        <v>24</v>
      </c>
      <c r="H6184" s="1" t="s">
        <v>49319</v>
      </c>
      <c r="I6184" s="1" t="s">
        <v>26</v>
      </c>
      <c r="J6184" s="1" t="s">
        <v>27</v>
      </c>
      <c r="K6184" s="1" t="s">
        <v>27</v>
      </c>
      <c r="L6184" s="1" t="s">
        <v>28</v>
      </c>
      <c r="M6184" s="1" t="s">
        <v>49320</v>
      </c>
      <c r="N6184" s="1" t="s">
        <v>49209</v>
      </c>
      <c r="O6184" s="1" t="s">
        <v>49321</v>
      </c>
      <c r="P6184" s="1" t="s">
        <v>49323</v>
      </c>
      <c r="Q6184" s="1" t="s">
        <v>35</v>
      </c>
      <c r="R6184" s="1" t="s">
        <v>36</v>
      </c>
      <c r="S6184" s="1" t="s">
        <v>37</v>
      </c>
      <c r="T6184" s="1" t="s">
        <v>38</v>
      </c>
    </row>
    <row r="6185" spans="1:20" x14ac:dyDescent="0.15">
      <c r="A6185" s="1" t="s">
        <v>49324</v>
      </c>
      <c r="B6185" s="1" t="s">
        <v>12979</v>
      </c>
      <c r="C6185" s="1" t="s">
        <v>5413</v>
      </c>
      <c r="D6185" s="1" t="s">
        <v>49325</v>
      </c>
      <c r="E6185" s="1" t="s">
        <v>49326</v>
      </c>
      <c r="F6185" s="1" t="s">
        <v>23</v>
      </c>
      <c r="G6185" s="1" t="s">
        <v>24</v>
      </c>
      <c r="H6185" s="1" t="s">
        <v>49327</v>
      </c>
      <c r="I6185" s="1" t="s">
        <v>26</v>
      </c>
      <c r="J6185" s="1" t="s">
        <v>27</v>
      </c>
      <c r="K6185" s="1" t="s">
        <v>27</v>
      </c>
      <c r="L6185" s="1" t="s">
        <v>28</v>
      </c>
      <c r="M6185" s="1" t="s">
        <v>49328</v>
      </c>
      <c r="N6185" s="1" t="s">
        <v>49209</v>
      </c>
      <c r="O6185" s="1" t="s">
        <v>49329</v>
      </c>
      <c r="P6185" s="1" t="s">
        <v>49330</v>
      </c>
      <c r="Q6185" s="1" t="s">
        <v>35</v>
      </c>
      <c r="R6185" s="1" t="s">
        <v>36</v>
      </c>
      <c r="S6185" s="1" t="s">
        <v>10073</v>
      </c>
      <c r="T6185" s="1" t="s">
        <v>38</v>
      </c>
    </row>
    <row r="6186" spans="1:20" x14ac:dyDescent="0.15">
      <c r="A6186" s="1" t="s">
        <v>49331</v>
      </c>
      <c r="B6186" s="1" t="s">
        <v>49337</v>
      </c>
      <c r="C6186" s="1" t="s">
        <v>5913</v>
      </c>
      <c r="D6186" s="1" t="s">
        <v>49332</v>
      </c>
      <c r="E6186" s="1" t="s">
        <v>49333</v>
      </c>
      <c r="F6186" s="1" t="s">
        <v>23</v>
      </c>
      <c r="G6186" s="1" t="s">
        <v>24</v>
      </c>
      <c r="H6186" s="1" t="s">
        <v>49334</v>
      </c>
      <c r="I6186" s="1" t="s">
        <v>26</v>
      </c>
      <c r="J6186" s="1" t="s">
        <v>27</v>
      </c>
      <c r="K6186" s="1" t="s">
        <v>27</v>
      </c>
      <c r="L6186" s="1" t="s">
        <v>28</v>
      </c>
      <c r="M6186" s="1" t="s">
        <v>49335</v>
      </c>
      <c r="N6186" s="1" t="s">
        <v>49209</v>
      </c>
      <c r="O6186" s="1" t="s">
        <v>49336</v>
      </c>
      <c r="P6186" s="1" t="s">
        <v>49338</v>
      </c>
      <c r="Q6186" s="1" t="s">
        <v>35</v>
      </c>
      <c r="R6186" s="1" t="s">
        <v>36</v>
      </c>
      <c r="S6186" s="1" t="s">
        <v>37</v>
      </c>
      <c r="T6186" s="1" t="s">
        <v>38</v>
      </c>
    </row>
    <row r="6187" spans="1:20" x14ac:dyDescent="0.15">
      <c r="A6187" s="1" t="s">
        <v>49339</v>
      </c>
      <c r="B6187" s="1" t="s">
        <v>49345</v>
      </c>
      <c r="C6187" s="1" t="s">
        <v>5913</v>
      </c>
      <c r="D6187" s="1" t="s">
        <v>49340</v>
      </c>
      <c r="E6187" s="1" t="s">
        <v>49341</v>
      </c>
      <c r="F6187" s="1" t="s">
        <v>23</v>
      </c>
      <c r="G6187" s="1" t="s">
        <v>24</v>
      </c>
      <c r="H6187" s="1" t="s">
        <v>49342</v>
      </c>
      <c r="I6187" s="1" t="s">
        <v>26</v>
      </c>
      <c r="J6187" s="1" t="s">
        <v>27</v>
      </c>
      <c r="K6187" s="1" t="s">
        <v>27</v>
      </c>
      <c r="L6187" s="1" t="s">
        <v>28</v>
      </c>
      <c r="M6187" s="1" t="s">
        <v>49343</v>
      </c>
      <c r="N6187" s="1" t="s">
        <v>49209</v>
      </c>
      <c r="O6187" s="1" t="s">
        <v>49344</v>
      </c>
      <c r="P6187" s="1" t="s">
        <v>49346</v>
      </c>
      <c r="Q6187" s="1" t="s">
        <v>35</v>
      </c>
      <c r="R6187" s="1" t="s">
        <v>36</v>
      </c>
      <c r="S6187" s="1" t="s">
        <v>88</v>
      </c>
      <c r="T6187" s="1" t="s">
        <v>38</v>
      </c>
    </row>
    <row r="6188" spans="1:20" x14ac:dyDescent="0.15">
      <c r="A6188" s="1" t="s">
        <v>49347</v>
      </c>
      <c r="B6188" s="1" t="s">
        <v>49353</v>
      </c>
      <c r="C6188" s="1" t="s">
        <v>5913</v>
      </c>
      <c r="D6188" s="1" t="s">
        <v>49348</v>
      </c>
      <c r="E6188" s="1" t="s">
        <v>49349</v>
      </c>
      <c r="F6188" s="1" t="s">
        <v>23</v>
      </c>
      <c r="G6188" s="1" t="s">
        <v>24</v>
      </c>
      <c r="H6188" s="1" t="s">
        <v>49350</v>
      </c>
      <c r="I6188" s="1" t="s">
        <v>26</v>
      </c>
      <c r="J6188" s="1" t="s">
        <v>27</v>
      </c>
      <c r="K6188" s="1" t="s">
        <v>27</v>
      </c>
      <c r="L6188" s="1" t="s">
        <v>28</v>
      </c>
      <c r="M6188" s="1" t="s">
        <v>49351</v>
      </c>
      <c r="N6188" s="1" t="s">
        <v>49209</v>
      </c>
      <c r="O6188" s="1" t="s">
        <v>49352</v>
      </c>
      <c r="P6188" s="1" t="s">
        <v>49354</v>
      </c>
      <c r="Q6188" s="1" t="s">
        <v>35</v>
      </c>
      <c r="R6188" s="1" t="s">
        <v>36</v>
      </c>
      <c r="S6188" s="1" t="s">
        <v>57</v>
      </c>
      <c r="T6188" s="1" t="s">
        <v>38</v>
      </c>
    </row>
    <row r="6189" spans="1:20" x14ac:dyDescent="0.15">
      <c r="A6189" s="1" t="s">
        <v>49355</v>
      </c>
      <c r="B6189" s="1" t="s">
        <v>49361</v>
      </c>
      <c r="C6189" s="1" t="s">
        <v>5913</v>
      </c>
      <c r="D6189" s="1" t="s">
        <v>49356</v>
      </c>
      <c r="E6189" s="1" t="s">
        <v>49357</v>
      </c>
      <c r="F6189" s="1" t="s">
        <v>23</v>
      </c>
      <c r="G6189" s="1" t="s">
        <v>24</v>
      </c>
      <c r="H6189" s="1" t="s">
        <v>49358</v>
      </c>
      <c r="I6189" s="1" t="s">
        <v>26</v>
      </c>
      <c r="J6189" s="1" t="s">
        <v>27</v>
      </c>
      <c r="K6189" s="1" t="s">
        <v>27</v>
      </c>
      <c r="L6189" s="1" t="s">
        <v>28</v>
      </c>
      <c r="M6189" s="1" t="s">
        <v>49359</v>
      </c>
      <c r="N6189" s="1" t="s">
        <v>49209</v>
      </c>
      <c r="O6189" s="1" t="s">
        <v>49360</v>
      </c>
      <c r="P6189" s="1" t="s">
        <v>49362</v>
      </c>
      <c r="Q6189" s="1" t="s">
        <v>35</v>
      </c>
      <c r="R6189" s="1" t="s">
        <v>36</v>
      </c>
      <c r="S6189" s="1" t="s">
        <v>37</v>
      </c>
      <c r="T6189" s="1" t="s">
        <v>38</v>
      </c>
    </row>
    <row r="6190" spans="1:20" x14ac:dyDescent="0.15">
      <c r="A6190" s="1" t="s">
        <v>49363</v>
      </c>
      <c r="B6190" s="1" t="s">
        <v>49369</v>
      </c>
      <c r="C6190" s="1" t="s">
        <v>5913</v>
      </c>
      <c r="D6190" s="1" t="s">
        <v>49364</v>
      </c>
      <c r="E6190" s="1" t="s">
        <v>49365</v>
      </c>
      <c r="F6190" s="1" t="s">
        <v>23</v>
      </c>
      <c r="G6190" s="1" t="s">
        <v>24</v>
      </c>
      <c r="H6190" s="1" t="s">
        <v>49366</v>
      </c>
      <c r="I6190" s="1" t="s">
        <v>26</v>
      </c>
      <c r="J6190" s="1" t="s">
        <v>27</v>
      </c>
      <c r="K6190" s="1" t="s">
        <v>27</v>
      </c>
      <c r="L6190" s="1" t="s">
        <v>28</v>
      </c>
      <c r="M6190" s="1" t="s">
        <v>49367</v>
      </c>
      <c r="N6190" s="1" t="s">
        <v>49209</v>
      </c>
      <c r="O6190" s="1" t="s">
        <v>49368</v>
      </c>
      <c r="P6190" s="1" t="s">
        <v>49370</v>
      </c>
      <c r="Q6190" s="1" t="s">
        <v>35</v>
      </c>
      <c r="R6190" s="1" t="s">
        <v>36</v>
      </c>
      <c r="S6190" s="1" t="s">
        <v>37</v>
      </c>
      <c r="T6190" s="1" t="s">
        <v>38</v>
      </c>
    </row>
    <row r="6191" spans="1:20" x14ac:dyDescent="0.15">
      <c r="A6191" s="1" t="s">
        <v>49371</v>
      </c>
      <c r="B6191" s="1" t="s">
        <v>49377</v>
      </c>
      <c r="C6191" s="1" t="s">
        <v>5913</v>
      </c>
      <c r="D6191" s="1" t="s">
        <v>49372</v>
      </c>
      <c r="E6191" s="1" t="s">
        <v>49373</v>
      </c>
      <c r="F6191" s="1" t="s">
        <v>23</v>
      </c>
      <c r="G6191" s="1" t="s">
        <v>24</v>
      </c>
      <c r="H6191" s="1" t="s">
        <v>49374</v>
      </c>
      <c r="I6191" s="1" t="s">
        <v>26</v>
      </c>
      <c r="J6191" s="1" t="s">
        <v>27</v>
      </c>
      <c r="K6191" s="1" t="s">
        <v>27</v>
      </c>
      <c r="L6191" s="1" t="s">
        <v>28</v>
      </c>
      <c r="M6191" s="1" t="s">
        <v>49375</v>
      </c>
      <c r="N6191" s="1" t="s">
        <v>49209</v>
      </c>
      <c r="O6191" s="1" t="s">
        <v>49376</v>
      </c>
      <c r="P6191" s="1" t="s">
        <v>49378</v>
      </c>
      <c r="Q6191" s="1" t="s">
        <v>35</v>
      </c>
      <c r="R6191" s="1" t="s">
        <v>36</v>
      </c>
      <c r="S6191" s="1" t="s">
        <v>37</v>
      </c>
      <c r="T6191" s="1" t="s">
        <v>38</v>
      </c>
    </row>
    <row r="6192" spans="1:20" x14ac:dyDescent="0.15">
      <c r="A6192" s="1" t="s">
        <v>49379</v>
      </c>
      <c r="B6192" s="1" t="s">
        <v>49385</v>
      </c>
      <c r="C6192" s="1" t="s">
        <v>5913</v>
      </c>
      <c r="D6192" s="1" t="s">
        <v>49380</v>
      </c>
      <c r="E6192" s="1" t="s">
        <v>49381</v>
      </c>
      <c r="F6192" s="1" t="s">
        <v>23</v>
      </c>
      <c r="G6192" s="1" t="s">
        <v>24</v>
      </c>
      <c r="H6192" s="1" t="s">
        <v>49382</v>
      </c>
      <c r="I6192" s="1" t="s">
        <v>26</v>
      </c>
      <c r="J6192" s="1" t="s">
        <v>27</v>
      </c>
      <c r="K6192" s="1" t="s">
        <v>27</v>
      </c>
      <c r="L6192" s="1" t="s">
        <v>28</v>
      </c>
      <c r="M6192" s="1" t="s">
        <v>49383</v>
      </c>
      <c r="N6192" s="1" t="s">
        <v>49209</v>
      </c>
      <c r="O6192" s="1" t="s">
        <v>49384</v>
      </c>
      <c r="P6192" s="1" t="s">
        <v>49386</v>
      </c>
      <c r="Q6192" s="1" t="s">
        <v>57</v>
      </c>
      <c r="R6192" s="1" t="s">
        <v>36</v>
      </c>
      <c r="S6192" s="1" t="s">
        <v>57</v>
      </c>
      <c r="T6192" s="1" t="s">
        <v>38</v>
      </c>
    </row>
    <row r="6193" spans="1:20" x14ac:dyDescent="0.15">
      <c r="A6193" s="1" t="s">
        <v>49387</v>
      </c>
      <c r="B6193" s="1" t="s">
        <v>49393</v>
      </c>
      <c r="C6193" s="1" t="s">
        <v>5913</v>
      </c>
      <c r="D6193" s="1" t="s">
        <v>49388</v>
      </c>
      <c r="E6193" s="1" t="s">
        <v>49389</v>
      </c>
      <c r="F6193" s="1" t="s">
        <v>23</v>
      </c>
      <c r="G6193" s="1" t="s">
        <v>24</v>
      </c>
      <c r="H6193" s="1" t="s">
        <v>49390</v>
      </c>
      <c r="I6193" s="1" t="s">
        <v>26</v>
      </c>
      <c r="J6193" s="1" t="s">
        <v>27</v>
      </c>
      <c r="K6193" s="1" t="s">
        <v>27</v>
      </c>
      <c r="L6193" s="1" t="s">
        <v>28</v>
      </c>
      <c r="M6193" s="1" t="s">
        <v>49391</v>
      </c>
      <c r="N6193" s="1" t="s">
        <v>49209</v>
      </c>
      <c r="O6193" s="1" t="s">
        <v>49392</v>
      </c>
      <c r="P6193" s="1" t="s">
        <v>49394</v>
      </c>
      <c r="Q6193" s="1" t="s">
        <v>806</v>
      </c>
      <c r="R6193" s="1" t="s">
        <v>1938</v>
      </c>
      <c r="S6193" s="1" t="s">
        <v>18521</v>
      </c>
      <c r="T6193" s="1" t="s">
        <v>38</v>
      </c>
    </row>
    <row r="6194" spans="1:20" x14ac:dyDescent="0.15">
      <c r="A6194" s="1" t="s">
        <v>49395</v>
      </c>
      <c r="B6194" s="1" t="s">
        <v>8965</v>
      </c>
      <c r="C6194" s="1" t="s">
        <v>5913</v>
      </c>
      <c r="D6194" s="1" t="s">
        <v>49396</v>
      </c>
      <c r="E6194" s="1" t="s">
        <v>49397</v>
      </c>
      <c r="F6194" s="1" t="s">
        <v>23</v>
      </c>
      <c r="G6194" s="1" t="s">
        <v>24</v>
      </c>
      <c r="H6194" s="1" t="s">
        <v>49398</v>
      </c>
      <c r="I6194" s="1" t="s">
        <v>26</v>
      </c>
      <c r="J6194" s="1" t="s">
        <v>27</v>
      </c>
      <c r="K6194" s="1" t="s">
        <v>27</v>
      </c>
      <c r="L6194" s="1" t="s">
        <v>28</v>
      </c>
      <c r="M6194" s="1" t="s">
        <v>49399</v>
      </c>
      <c r="N6194" s="1" t="s">
        <v>49209</v>
      </c>
      <c r="O6194" s="1" t="s">
        <v>49400</v>
      </c>
      <c r="P6194" s="1" t="s">
        <v>49401</v>
      </c>
      <c r="Q6194" s="1" t="s">
        <v>35</v>
      </c>
      <c r="R6194" s="1" t="s">
        <v>36</v>
      </c>
      <c r="S6194" s="1" t="s">
        <v>37</v>
      </c>
      <c r="T6194" s="1" t="s">
        <v>38</v>
      </c>
    </row>
    <row r="6195" spans="1:20" x14ac:dyDescent="0.15">
      <c r="A6195" s="1" t="s">
        <v>49402</v>
      </c>
      <c r="B6195" s="1" t="s">
        <v>49407</v>
      </c>
      <c r="C6195" s="1" t="s">
        <v>5913</v>
      </c>
      <c r="D6195" s="1" t="s">
        <v>49403</v>
      </c>
      <c r="E6195" s="1" t="s">
        <v>49404</v>
      </c>
      <c r="F6195" s="1" t="s">
        <v>23</v>
      </c>
      <c r="G6195" s="1" t="s">
        <v>24</v>
      </c>
      <c r="H6195" s="1" t="s">
        <v>49405</v>
      </c>
      <c r="I6195" s="1" t="s">
        <v>26</v>
      </c>
      <c r="J6195" s="1" t="s">
        <v>27</v>
      </c>
      <c r="K6195" s="1" t="s">
        <v>27</v>
      </c>
      <c r="L6195" s="1" t="s">
        <v>28</v>
      </c>
      <c r="M6195" s="1" t="s">
        <v>49406</v>
      </c>
      <c r="N6195" s="1" t="s">
        <v>49209</v>
      </c>
      <c r="O6195" s="1" t="s">
        <v>307</v>
      </c>
      <c r="P6195" s="1" t="s">
        <v>49408</v>
      </c>
      <c r="Q6195" s="1" t="s">
        <v>35</v>
      </c>
      <c r="R6195" s="1" t="s">
        <v>36</v>
      </c>
      <c r="S6195" s="1" t="s">
        <v>37</v>
      </c>
      <c r="T6195" s="1" t="s">
        <v>38</v>
      </c>
    </row>
    <row r="6196" spans="1:20" x14ac:dyDescent="0.15">
      <c r="A6196" s="1" t="s">
        <v>49409</v>
      </c>
      <c r="B6196" s="1" t="s">
        <v>49415</v>
      </c>
      <c r="C6196" s="1" t="s">
        <v>5913</v>
      </c>
      <c r="D6196" s="1" t="s">
        <v>49410</v>
      </c>
      <c r="E6196" s="1" t="s">
        <v>49411</v>
      </c>
      <c r="F6196" s="1" t="s">
        <v>23</v>
      </c>
      <c r="G6196" s="1" t="s">
        <v>24</v>
      </c>
      <c r="H6196" s="1" t="s">
        <v>49412</v>
      </c>
      <c r="I6196" s="1" t="s">
        <v>26</v>
      </c>
      <c r="J6196" s="1" t="s">
        <v>27</v>
      </c>
      <c r="K6196" s="1" t="s">
        <v>27</v>
      </c>
      <c r="L6196" s="1" t="s">
        <v>28</v>
      </c>
      <c r="M6196" s="1" t="s">
        <v>49413</v>
      </c>
      <c r="N6196" s="1" t="s">
        <v>49209</v>
      </c>
      <c r="O6196" s="1" t="s">
        <v>49414</v>
      </c>
      <c r="P6196" s="1" t="s">
        <v>49416</v>
      </c>
      <c r="Q6196" s="1" t="s">
        <v>88</v>
      </c>
      <c r="R6196" s="1" t="s">
        <v>806</v>
      </c>
      <c r="S6196" s="1" t="s">
        <v>5942</v>
      </c>
      <c r="T6196" s="1" t="s">
        <v>38</v>
      </c>
    </row>
    <row r="6197" spans="1:20" x14ac:dyDescent="0.15">
      <c r="A6197" s="1" t="s">
        <v>49417</v>
      </c>
      <c r="B6197" s="1" t="s">
        <v>49423</v>
      </c>
      <c r="C6197" s="1" t="s">
        <v>5913</v>
      </c>
      <c r="D6197" s="1" t="s">
        <v>49418</v>
      </c>
      <c r="E6197" s="1" t="s">
        <v>49419</v>
      </c>
      <c r="F6197" s="1" t="s">
        <v>23</v>
      </c>
      <c r="G6197" s="1" t="s">
        <v>24</v>
      </c>
      <c r="H6197" s="1" t="s">
        <v>49420</v>
      </c>
      <c r="I6197" s="1" t="s">
        <v>26</v>
      </c>
      <c r="J6197" s="1" t="s">
        <v>27</v>
      </c>
      <c r="K6197" s="1" t="s">
        <v>27</v>
      </c>
      <c r="L6197" s="1" t="s">
        <v>28</v>
      </c>
      <c r="M6197" s="1" t="s">
        <v>49421</v>
      </c>
      <c r="N6197" s="1" t="s">
        <v>49209</v>
      </c>
      <c r="O6197" s="1" t="s">
        <v>49422</v>
      </c>
      <c r="P6197" s="1" t="s">
        <v>49424</v>
      </c>
      <c r="Q6197" s="1" t="s">
        <v>35</v>
      </c>
      <c r="R6197" s="1" t="s">
        <v>36</v>
      </c>
      <c r="S6197" s="1" t="s">
        <v>37</v>
      </c>
      <c r="T6197" s="1" t="s">
        <v>38</v>
      </c>
    </row>
    <row r="6198" spans="1:20" x14ac:dyDescent="0.15">
      <c r="A6198" s="1" t="s">
        <v>49425</v>
      </c>
      <c r="B6198" s="1" t="s">
        <v>49431</v>
      </c>
      <c r="C6198" s="1" t="s">
        <v>1470</v>
      </c>
      <c r="D6198" s="1" t="s">
        <v>49426</v>
      </c>
      <c r="E6198" s="1" t="s">
        <v>49427</v>
      </c>
      <c r="F6198" s="1" t="s">
        <v>23</v>
      </c>
      <c r="G6198" s="1" t="s">
        <v>24</v>
      </c>
      <c r="H6198" s="1" t="s">
        <v>49428</v>
      </c>
      <c r="I6198" s="1" t="s">
        <v>26</v>
      </c>
      <c r="J6198" s="1" t="s">
        <v>27</v>
      </c>
      <c r="K6198" s="1" t="s">
        <v>27</v>
      </c>
      <c r="L6198" s="1" t="s">
        <v>28</v>
      </c>
      <c r="M6198" s="1" t="s">
        <v>49429</v>
      </c>
      <c r="N6198" s="1" t="s">
        <v>49209</v>
      </c>
      <c r="O6198" s="1" t="s">
        <v>49430</v>
      </c>
      <c r="P6198" s="1" t="s">
        <v>49432</v>
      </c>
      <c r="Q6198" s="1" t="s">
        <v>35</v>
      </c>
      <c r="R6198" s="1" t="s">
        <v>36</v>
      </c>
      <c r="S6198" s="1" t="s">
        <v>57</v>
      </c>
      <c r="T6198" s="1" t="s">
        <v>38</v>
      </c>
    </row>
    <row r="6199" spans="1:20" x14ac:dyDescent="0.15">
      <c r="A6199" s="1" t="s">
        <v>49433</v>
      </c>
      <c r="B6199" s="1" t="s">
        <v>49439</v>
      </c>
      <c r="C6199" s="1" t="s">
        <v>1470</v>
      </c>
      <c r="D6199" s="1" t="s">
        <v>49434</v>
      </c>
      <c r="E6199" s="1" t="s">
        <v>49435</v>
      </c>
      <c r="F6199" s="1" t="s">
        <v>23</v>
      </c>
      <c r="G6199" s="1" t="s">
        <v>24</v>
      </c>
      <c r="H6199" s="1" t="s">
        <v>49436</v>
      </c>
      <c r="I6199" s="1" t="s">
        <v>26</v>
      </c>
      <c r="J6199" s="1" t="s">
        <v>27</v>
      </c>
      <c r="K6199" s="1" t="s">
        <v>27</v>
      </c>
      <c r="L6199" s="1" t="s">
        <v>28</v>
      </c>
      <c r="M6199" s="1" t="s">
        <v>49437</v>
      </c>
      <c r="N6199" s="1" t="s">
        <v>49209</v>
      </c>
      <c r="O6199" s="1" t="s">
        <v>49438</v>
      </c>
      <c r="P6199" s="1" t="s">
        <v>49440</v>
      </c>
      <c r="Q6199" s="1" t="s">
        <v>35</v>
      </c>
      <c r="R6199" s="1" t="s">
        <v>36</v>
      </c>
      <c r="S6199" s="1" t="s">
        <v>37</v>
      </c>
      <c r="T6199" s="1" t="s">
        <v>38</v>
      </c>
    </row>
    <row r="6200" spans="1:20" x14ac:dyDescent="0.15">
      <c r="A6200" s="1" t="s">
        <v>49441</v>
      </c>
      <c r="B6200" s="1" t="s">
        <v>49447</v>
      </c>
      <c r="C6200" s="1" t="s">
        <v>1470</v>
      </c>
      <c r="D6200" s="1" t="s">
        <v>49442</v>
      </c>
      <c r="E6200" s="1" t="s">
        <v>49443</v>
      </c>
      <c r="F6200" s="1" t="s">
        <v>23</v>
      </c>
      <c r="G6200" s="1" t="s">
        <v>24</v>
      </c>
      <c r="H6200" s="1" t="s">
        <v>49444</v>
      </c>
      <c r="I6200" s="1" t="s">
        <v>26</v>
      </c>
      <c r="J6200" s="1" t="s">
        <v>27</v>
      </c>
      <c r="K6200" s="1" t="s">
        <v>27</v>
      </c>
      <c r="L6200" s="1" t="s">
        <v>28</v>
      </c>
      <c r="M6200" s="1" t="s">
        <v>49445</v>
      </c>
      <c r="N6200" s="1" t="s">
        <v>49209</v>
      </c>
      <c r="O6200" s="1" t="s">
        <v>49446</v>
      </c>
      <c r="P6200" s="1" t="s">
        <v>49448</v>
      </c>
      <c r="Q6200" s="1" t="s">
        <v>57</v>
      </c>
      <c r="R6200" s="1" t="s">
        <v>36</v>
      </c>
      <c r="S6200" s="1" t="s">
        <v>57</v>
      </c>
      <c r="T6200" s="1" t="s">
        <v>38</v>
      </c>
    </row>
    <row r="6201" spans="1:20" x14ac:dyDescent="0.15">
      <c r="A6201" s="1" t="s">
        <v>49449</v>
      </c>
      <c r="B6201" s="1" t="s">
        <v>49455</v>
      </c>
      <c r="C6201" s="1" t="s">
        <v>1470</v>
      </c>
      <c r="D6201" s="1" t="s">
        <v>49450</v>
      </c>
      <c r="E6201" s="1" t="s">
        <v>49451</v>
      </c>
      <c r="F6201" s="1" t="s">
        <v>23</v>
      </c>
      <c r="G6201" s="1" t="s">
        <v>24</v>
      </c>
      <c r="H6201" s="1" t="s">
        <v>49452</v>
      </c>
      <c r="I6201" s="1" t="s">
        <v>26</v>
      </c>
      <c r="J6201" s="1" t="s">
        <v>27</v>
      </c>
      <c r="K6201" s="1" t="s">
        <v>27</v>
      </c>
      <c r="L6201" s="1" t="s">
        <v>28</v>
      </c>
      <c r="M6201" s="1" t="s">
        <v>49453</v>
      </c>
      <c r="N6201" s="1" t="s">
        <v>49209</v>
      </c>
      <c r="O6201" s="1" t="s">
        <v>49454</v>
      </c>
      <c r="P6201" s="1" t="s">
        <v>49456</v>
      </c>
      <c r="Q6201" s="1" t="s">
        <v>35</v>
      </c>
      <c r="R6201" s="1" t="s">
        <v>36</v>
      </c>
      <c r="S6201" s="1" t="s">
        <v>37</v>
      </c>
      <c r="T6201" s="1" t="s">
        <v>38</v>
      </c>
    </row>
    <row r="6202" spans="1:20" x14ac:dyDescent="0.15">
      <c r="A6202" s="1" t="s">
        <v>49457</v>
      </c>
      <c r="B6202" s="1" t="s">
        <v>49463</v>
      </c>
      <c r="C6202" s="1" t="s">
        <v>1470</v>
      </c>
      <c r="D6202" s="1" t="s">
        <v>49458</v>
      </c>
      <c r="E6202" s="1" t="s">
        <v>49459</v>
      </c>
      <c r="F6202" s="1" t="s">
        <v>23</v>
      </c>
      <c r="G6202" s="1" t="s">
        <v>24</v>
      </c>
      <c r="H6202" s="1" t="s">
        <v>49460</v>
      </c>
      <c r="I6202" s="1" t="s">
        <v>26</v>
      </c>
      <c r="J6202" s="1" t="s">
        <v>27</v>
      </c>
      <c r="K6202" s="1" t="s">
        <v>27</v>
      </c>
      <c r="L6202" s="1" t="s">
        <v>28</v>
      </c>
      <c r="M6202" s="1" t="s">
        <v>49461</v>
      </c>
      <c r="N6202" s="1" t="s">
        <v>49209</v>
      </c>
      <c r="O6202" s="1" t="s">
        <v>49462</v>
      </c>
      <c r="P6202" s="1" t="s">
        <v>49464</v>
      </c>
      <c r="Q6202" s="1" t="s">
        <v>35</v>
      </c>
      <c r="R6202" s="1" t="s">
        <v>36</v>
      </c>
      <c r="S6202" s="1" t="s">
        <v>37</v>
      </c>
      <c r="T6202" s="1" t="s">
        <v>38</v>
      </c>
    </row>
    <row r="6203" spans="1:20" x14ac:dyDescent="0.15">
      <c r="A6203" s="1" t="s">
        <v>49465</v>
      </c>
      <c r="B6203" s="1" t="s">
        <v>49471</v>
      </c>
      <c r="C6203" s="1" t="s">
        <v>1470</v>
      </c>
      <c r="D6203" s="1" t="s">
        <v>49466</v>
      </c>
      <c r="E6203" s="1" t="s">
        <v>49467</v>
      </c>
      <c r="F6203" s="1" t="s">
        <v>23</v>
      </c>
      <c r="G6203" s="1" t="s">
        <v>24</v>
      </c>
      <c r="H6203" s="1" t="s">
        <v>49468</v>
      </c>
      <c r="I6203" s="1" t="s">
        <v>26</v>
      </c>
      <c r="J6203" s="1" t="s">
        <v>27</v>
      </c>
      <c r="K6203" s="1" t="s">
        <v>27</v>
      </c>
      <c r="L6203" s="1" t="s">
        <v>28</v>
      </c>
      <c r="M6203" s="1" t="s">
        <v>49469</v>
      </c>
      <c r="N6203" s="1" t="s">
        <v>49209</v>
      </c>
      <c r="O6203" s="1" t="s">
        <v>49470</v>
      </c>
      <c r="P6203" s="1" t="s">
        <v>49472</v>
      </c>
      <c r="Q6203" s="1" t="s">
        <v>35</v>
      </c>
      <c r="R6203" s="1" t="s">
        <v>36</v>
      </c>
      <c r="S6203" s="1" t="s">
        <v>37</v>
      </c>
      <c r="T6203" s="1" t="s">
        <v>38</v>
      </c>
    </row>
    <row r="6204" spans="1:20" x14ac:dyDescent="0.15">
      <c r="A6204" s="1" t="s">
        <v>49473</v>
      </c>
      <c r="B6204" s="1" t="s">
        <v>49478</v>
      </c>
      <c r="C6204" s="1" t="s">
        <v>1470</v>
      </c>
      <c r="D6204" s="1" t="s">
        <v>49474</v>
      </c>
      <c r="E6204" s="1" t="s">
        <v>49475</v>
      </c>
      <c r="F6204" s="1" t="s">
        <v>23</v>
      </c>
      <c r="G6204" s="1" t="s">
        <v>24</v>
      </c>
      <c r="H6204" s="1" t="s">
        <v>49476</v>
      </c>
      <c r="I6204" s="1" t="s">
        <v>26</v>
      </c>
      <c r="J6204" s="1" t="s">
        <v>27</v>
      </c>
      <c r="K6204" s="1" t="s">
        <v>27</v>
      </c>
      <c r="L6204" s="1" t="s">
        <v>28</v>
      </c>
      <c r="M6204" s="1" t="s">
        <v>49477</v>
      </c>
      <c r="N6204" s="1" t="s">
        <v>49209</v>
      </c>
      <c r="O6204" s="1" t="s">
        <v>28160</v>
      </c>
      <c r="P6204" s="1" t="s">
        <v>49479</v>
      </c>
      <c r="Q6204" s="1" t="s">
        <v>35</v>
      </c>
      <c r="R6204" s="1" t="s">
        <v>36</v>
      </c>
      <c r="S6204" s="1" t="s">
        <v>76</v>
      </c>
      <c r="T6204" s="1" t="s">
        <v>38</v>
      </c>
    </row>
    <row r="6205" spans="1:20" x14ac:dyDescent="0.15">
      <c r="A6205" s="1" t="s">
        <v>49480</v>
      </c>
      <c r="B6205" s="1" t="s">
        <v>30258</v>
      </c>
      <c r="C6205" s="1" t="s">
        <v>1470</v>
      </c>
      <c r="D6205" s="1" t="s">
        <v>49481</v>
      </c>
      <c r="E6205" s="1" t="s">
        <v>49482</v>
      </c>
      <c r="F6205" s="1" t="s">
        <v>23</v>
      </c>
      <c r="G6205" s="1" t="s">
        <v>24</v>
      </c>
      <c r="H6205" s="1" t="s">
        <v>49483</v>
      </c>
      <c r="I6205" s="1" t="s">
        <v>26</v>
      </c>
      <c r="J6205" s="1" t="s">
        <v>27</v>
      </c>
      <c r="K6205" s="1" t="s">
        <v>27</v>
      </c>
      <c r="L6205" s="1" t="s">
        <v>28</v>
      </c>
      <c r="M6205" s="1" t="s">
        <v>49484</v>
      </c>
      <c r="N6205" s="1" t="s">
        <v>49209</v>
      </c>
      <c r="O6205" s="1" t="s">
        <v>49485</v>
      </c>
      <c r="P6205" s="1" t="s">
        <v>49486</v>
      </c>
      <c r="Q6205" s="1" t="s">
        <v>35</v>
      </c>
      <c r="R6205" s="1" t="s">
        <v>36</v>
      </c>
      <c r="S6205" s="1" t="s">
        <v>37</v>
      </c>
      <c r="T6205" s="1" t="s">
        <v>38</v>
      </c>
    </row>
    <row r="6206" spans="1:20" x14ac:dyDescent="0.15">
      <c r="A6206" s="1" t="s">
        <v>49487</v>
      </c>
      <c r="B6206" s="1" t="s">
        <v>49493</v>
      </c>
      <c r="C6206" s="1" t="s">
        <v>1470</v>
      </c>
      <c r="D6206" s="1" t="s">
        <v>49488</v>
      </c>
      <c r="E6206" s="1" t="s">
        <v>49489</v>
      </c>
      <c r="F6206" s="1" t="s">
        <v>23</v>
      </c>
      <c r="G6206" s="1" t="s">
        <v>24</v>
      </c>
      <c r="H6206" s="1" t="s">
        <v>49490</v>
      </c>
      <c r="I6206" s="1" t="s">
        <v>26</v>
      </c>
      <c r="J6206" s="1" t="s">
        <v>27</v>
      </c>
      <c r="K6206" s="1" t="s">
        <v>27</v>
      </c>
      <c r="L6206" s="1" t="s">
        <v>28</v>
      </c>
      <c r="M6206" s="1" t="s">
        <v>49491</v>
      </c>
      <c r="N6206" s="1" t="s">
        <v>49209</v>
      </c>
      <c r="O6206" s="1" t="s">
        <v>49492</v>
      </c>
      <c r="P6206" s="1" t="s">
        <v>49494</v>
      </c>
      <c r="Q6206" s="1" t="s">
        <v>35</v>
      </c>
      <c r="R6206" s="1" t="s">
        <v>88</v>
      </c>
      <c r="S6206" s="1" t="s">
        <v>3364</v>
      </c>
      <c r="T6206" s="1" t="s">
        <v>38</v>
      </c>
    </row>
    <row r="6207" spans="1:20" x14ac:dyDescent="0.15">
      <c r="A6207" s="1" t="s">
        <v>49495</v>
      </c>
      <c r="B6207" s="1" t="s">
        <v>49501</v>
      </c>
      <c r="C6207" s="1" t="s">
        <v>6826</v>
      </c>
      <c r="D6207" s="1" t="s">
        <v>49496</v>
      </c>
      <c r="E6207" s="1" t="s">
        <v>49497</v>
      </c>
      <c r="F6207" s="1" t="s">
        <v>23</v>
      </c>
      <c r="G6207" s="1" t="s">
        <v>24</v>
      </c>
      <c r="H6207" s="1" t="s">
        <v>49498</v>
      </c>
      <c r="I6207" s="1" t="s">
        <v>26</v>
      </c>
      <c r="J6207" s="1" t="s">
        <v>27</v>
      </c>
      <c r="K6207" s="1" t="s">
        <v>27</v>
      </c>
      <c r="L6207" s="1" t="s">
        <v>28</v>
      </c>
      <c r="M6207" s="1" t="s">
        <v>49499</v>
      </c>
      <c r="N6207" s="1" t="s">
        <v>49209</v>
      </c>
      <c r="O6207" s="1" t="s">
        <v>49500</v>
      </c>
      <c r="P6207" s="1" t="s">
        <v>49503</v>
      </c>
      <c r="Q6207" s="1" t="s">
        <v>35</v>
      </c>
      <c r="R6207" s="1" t="s">
        <v>36</v>
      </c>
      <c r="S6207" s="1" t="s">
        <v>37</v>
      </c>
      <c r="T6207" s="1" t="s">
        <v>38</v>
      </c>
    </row>
    <row r="6208" spans="1:20" x14ac:dyDescent="0.15">
      <c r="A6208" s="1" t="s">
        <v>49504</v>
      </c>
      <c r="B6208" s="1" t="s">
        <v>49510</v>
      </c>
      <c r="C6208" s="1" t="s">
        <v>6826</v>
      </c>
      <c r="D6208" s="1" t="s">
        <v>49505</v>
      </c>
      <c r="E6208" s="1" t="s">
        <v>49506</v>
      </c>
      <c r="F6208" s="1" t="s">
        <v>23</v>
      </c>
      <c r="G6208" s="1" t="s">
        <v>24</v>
      </c>
      <c r="H6208" s="1" t="s">
        <v>49507</v>
      </c>
      <c r="I6208" s="1" t="s">
        <v>26</v>
      </c>
      <c r="J6208" s="1" t="s">
        <v>27</v>
      </c>
      <c r="K6208" s="1" t="s">
        <v>27</v>
      </c>
      <c r="L6208" s="1" t="s">
        <v>28</v>
      </c>
      <c r="M6208" s="1" t="s">
        <v>49508</v>
      </c>
      <c r="N6208" s="1" t="s">
        <v>49209</v>
      </c>
      <c r="O6208" s="1" t="s">
        <v>49509</v>
      </c>
      <c r="P6208" s="1" t="s">
        <v>49511</v>
      </c>
      <c r="Q6208" s="1" t="s">
        <v>35</v>
      </c>
      <c r="R6208" s="1" t="s">
        <v>57</v>
      </c>
      <c r="S6208" s="1" t="s">
        <v>37</v>
      </c>
      <c r="T6208" s="1" t="s">
        <v>38</v>
      </c>
    </row>
    <row r="6209" spans="1:20" x14ac:dyDescent="0.15">
      <c r="A6209" s="1" t="s">
        <v>49512</v>
      </c>
      <c r="B6209" s="1" t="s">
        <v>9869</v>
      </c>
      <c r="C6209" s="1" t="s">
        <v>6826</v>
      </c>
      <c r="D6209" s="1" t="s">
        <v>49513</v>
      </c>
      <c r="E6209" s="1" t="s">
        <v>49514</v>
      </c>
      <c r="F6209" s="1" t="s">
        <v>23</v>
      </c>
      <c r="G6209" s="1" t="s">
        <v>24</v>
      </c>
      <c r="H6209" s="1" t="s">
        <v>49515</v>
      </c>
      <c r="I6209" s="1" t="s">
        <v>26</v>
      </c>
      <c r="J6209" s="1" t="s">
        <v>27</v>
      </c>
      <c r="K6209" s="1" t="s">
        <v>27</v>
      </c>
      <c r="L6209" s="1" t="s">
        <v>28</v>
      </c>
      <c r="M6209" s="1" t="s">
        <v>49516</v>
      </c>
      <c r="N6209" s="1" t="s">
        <v>49209</v>
      </c>
      <c r="O6209" s="1" t="s">
        <v>49517</v>
      </c>
      <c r="P6209" s="1" t="s">
        <v>49518</v>
      </c>
      <c r="Q6209" s="1" t="s">
        <v>35</v>
      </c>
      <c r="R6209" s="1" t="s">
        <v>36</v>
      </c>
      <c r="S6209" s="1" t="s">
        <v>37</v>
      </c>
      <c r="T6209" s="1" t="s">
        <v>38</v>
      </c>
    </row>
    <row r="6210" spans="1:20" x14ac:dyDescent="0.15">
      <c r="A6210" s="1" t="s">
        <v>49519</v>
      </c>
      <c r="B6210" s="1" t="s">
        <v>49525</v>
      </c>
      <c r="C6210" s="1" t="s">
        <v>6826</v>
      </c>
      <c r="D6210" s="1" t="s">
        <v>49520</v>
      </c>
      <c r="E6210" s="1" t="s">
        <v>49521</v>
      </c>
      <c r="F6210" s="1" t="s">
        <v>23</v>
      </c>
      <c r="G6210" s="1" t="s">
        <v>24</v>
      </c>
      <c r="H6210" s="1" t="s">
        <v>49522</v>
      </c>
      <c r="I6210" s="1" t="s">
        <v>26</v>
      </c>
      <c r="J6210" s="1" t="s">
        <v>27</v>
      </c>
      <c r="K6210" s="1" t="s">
        <v>27</v>
      </c>
      <c r="L6210" s="1" t="s">
        <v>28</v>
      </c>
      <c r="M6210" s="1" t="s">
        <v>49523</v>
      </c>
      <c r="N6210" s="1" t="s">
        <v>49209</v>
      </c>
      <c r="O6210" s="1" t="s">
        <v>49524</v>
      </c>
      <c r="P6210" s="1" t="s">
        <v>49526</v>
      </c>
      <c r="Q6210" s="1" t="s">
        <v>35</v>
      </c>
      <c r="R6210" s="1" t="s">
        <v>36</v>
      </c>
      <c r="S6210" s="1" t="s">
        <v>37</v>
      </c>
      <c r="T6210" s="1" t="s">
        <v>38</v>
      </c>
    </row>
    <row r="6211" spans="1:20" x14ac:dyDescent="0.15">
      <c r="A6211" s="1" t="s">
        <v>49527</v>
      </c>
      <c r="B6211" s="1" t="s">
        <v>905</v>
      </c>
      <c r="C6211" s="1" t="s">
        <v>6826</v>
      </c>
      <c r="D6211" s="1" t="s">
        <v>49528</v>
      </c>
      <c r="E6211" s="1" t="s">
        <v>49529</v>
      </c>
      <c r="F6211" s="1" t="s">
        <v>23</v>
      </c>
      <c r="G6211" s="1" t="s">
        <v>24</v>
      </c>
      <c r="H6211" s="1" t="s">
        <v>49530</v>
      </c>
      <c r="I6211" s="1" t="s">
        <v>26</v>
      </c>
      <c r="J6211" s="1" t="s">
        <v>27</v>
      </c>
      <c r="K6211" s="1" t="s">
        <v>27</v>
      </c>
      <c r="L6211" s="1" t="s">
        <v>28</v>
      </c>
      <c r="M6211" s="1" t="s">
        <v>49531</v>
      </c>
      <c r="N6211" s="1" t="s">
        <v>49209</v>
      </c>
      <c r="O6211" s="1" t="s">
        <v>26773</v>
      </c>
      <c r="P6211" s="1" t="s">
        <v>49532</v>
      </c>
      <c r="Q6211" s="1" t="s">
        <v>35</v>
      </c>
      <c r="R6211" s="1" t="s">
        <v>36</v>
      </c>
      <c r="S6211" s="1" t="s">
        <v>37</v>
      </c>
      <c r="T6211" s="1" t="s">
        <v>38</v>
      </c>
    </row>
    <row r="6212" spans="1:20" x14ac:dyDescent="0.15">
      <c r="A6212" s="1" t="s">
        <v>49533</v>
      </c>
      <c r="B6212" s="1" t="s">
        <v>14533</v>
      </c>
      <c r="C6212" s="1" t="s">
        <v>6826</v>
      </c>
      <c r="D6212" s="1" t="s">
        <v>49534</v>
      </c>
      <c r="E6212" s="1" t="s">
        <v>49535</v>
      </c>
      <c r="F6212" s="1" t="s">
        <v>23</v>
      </c>
      <c r="G6212" s="1" t="s">
        <v>24</v>
      </c>
      <c r="H6212" s="1" t="s">
        <v>49536</v>
      </c>
      <c r="I6212" s="1" t="s">
        <v>26</v>
      </c>
      <c r="J6212" s="1" t="s">
        <v>27</v>
      </c>
      <c r="K6212" s="1" t="s">
        <v>27</v>
      </c>
      <c r="L6212" s="1" t="s">
        <v>28</v>
      </c>
      <c r="M6212" s="1" t="s">
        <v>49537</v>
      </c>
      <c r="N6212" s="1" t="s">
        <v>49209</v>
      </c>
      <c r="O6212" s="1" t="s">
        <v>49538</v>
      </c>
      <c r="P6212" s="1" t="s">
        <v>49539</v>
      </c>
      <c r="Q6212" s="1" t="s">
        <v>35</v>
      </c>
      <c r="R6212" s="1" t="s">
        <v>36</v>
      </c>
      <c r="S6212" s="1" t="s">
        <v>37</v>
      </c>
      <c r="T6212" s="1" t="s">
        <v>38</v>
      </c>
    </row>
    <row r="6213" spans="1:20" x14ac:dyDescent="0.15">
      <c r="A6213" s="1" t="s">
        <v>49540</v>
      </c>
      <c r="B6213" s="1" t="s">
        <v>49546</v>
      </c>
      <c r="C6213" s="1" t="s">
        <v>6826</v>
      </c>
      <c r="D6213" s="1" t="s">
        <v>49541</v>
      </c>
      <c r="E6213" s="1" t="s">
        <v>49542</v>
      </c>
      <c r="F6213" s="1" t="s">
        <v>23</v>
      </c>
      <c r="G6213" s="1" t="s">
        <v>24</v>
      </c>
      <c r="H6213" s="1" t="s">
        <v>49543</v>
      </c>
      <c r="I6213" s="1" t="s">
        <v>26</v>
      </c>
      <c r="J6213" s="1" t="s">
        <v>27</v>
      </c>
      <c r="K6213" s="1" t="s">
        <v>27</v>
      </c>
      <c r="L6213" s="1" t="s">
        <v>28</v>
      </c>
      <c r="M6213" s="1" t="s">
        <v>49544</v>
      </c>
      <c r="N6213" s="1" t="s">
        <v>49209</v>
      </c>
      <c r="O6213" s="1" t="s">
        <v>49545</v>
      </c>
      <c r="P6213" s="1" t="s">
        <v>49547</v>
      </c>
      <c r="Q6213" s="1" t="s">
        <v>35</v>
      </c>
      <c r="R6213" s="1" t="s">
        <v>36</v>
      </c>
      <c r="S6213" s="1" t="s">
        <v>57</v>
      </c>
      <c r="T6213" s="1" t="s">
        <v>38</v>
      </c>
    </row>
    <row r="6214" spans="1:20" x14ac:dyDescent="0.15">
      <c r="A6214" s="1" t="s">
        <v>49548</v>
      </c>
      <c r="B6214" s="1" t="s">
        <v>24771</v>
      </c>
      <c r="C6214" s="1" t="s">
        <v>6826</v>
      </c>
      <c r="D6214" s="1" t="s">
        <v>49549</v>
      </c>
      <c r="E6214" s="1" t="s">
        <v>49550</v>
      </c>
      <c r="F6214" s="1" t="s">
        <v>23</v>
      </c>
      <c r="G6214" s="1" t="s">
        <v>24</v>
      </c>
      <c r="H6214" s="1" t="s">
        <v>49551</v>
      </c>
      <c r="I6214" s="1" t="s">
        <v>26</v>
      </c>
      <c r="J6214" s="1" t="s">
        <v>27</v>
      </c>
      <c r="K6214" s="1" t="s">
        <v>27</v>
      </c>
      <c r="L6214" s="1" t="s">
        <v>28</v>
      </c>
      <c r="M6214" s="1" t="s">
        <v>49552</v>
      </c>
      <c r="N6214" s="1" t="s">
        <v>49209</v>
      </c>
      <c r="O6214" s="1" t="s">
        <v>49553</v>
      </c>
      <c r="P6214" s="1" t="s">
        <v>49554</v>
      </c>
      <c r="Q6214" s="1" t="s">
        <v>35</v>
      </c>
      <c r="R6214" s="1" t="s">
        <v>36</v>
      </c>
      <c r="S6214" s="1" t="s">
        <v>37</v>
      </c>
      <c r="T6214" s="1" t="s">
        <v>38</v>
      </c>
    </row>
    <row r="6215" spans="1:20" x14ac:dyDescent="0.15">
      <c r="A6215" s="1" t="s">
        <v>49555</v>
      </c>
      <c r="B6215" s="1" t="s">
        <v>49561</v>
      </c>
      <c r="C6215" s="1" t="s">
        <v>6826</v>
      </c>
      <c r="D6215" s="1" t="s">
        <v>49556</v>
      </c>
      <c r="E6215" s="1" t="s">
        <v>49557</v>
      </c>
      <c r="F6215" s="1" t="s">
        <v>23</v>
      </c>
      <c r="G6215" s="1" t="s">
        <v>24</v>
      </c>
      <c r="H6215" s="1" t="s">
        <v>49558</v>
      </c>
      <c r="I6215" s="1" t="s">
        <v>26</v>
      </c>
      <c r="J6215" s="1" t="s">
        <v>27</v>
      </c>
      <c r="K6215" s="1" t="s">
        <v>27</v>
      </c>
      <c r="L6215" s="1" t="s">
        <v>28</v>
      </c>
      <c r="M6215" s="1" t="s">
        <v>49559</v>
      </c>
      <c r="N6215" s="1" t="s">
        <v>49209</v>
      </c>
      <c r="O6215" s="1" t="s">
        <v>49560</v>
      </c>
      <c r="P6215" s="1" t="s">
        <v>49562</v>
      </c>
      <c r="Q6215" s="1" t="s">
        <v>35</v>
      </c>
      <c r="R6215" s="1" t="s">
        <v>36</v>
      </c>
      <c r="S6215" s="1" t="s">
        <v>57</v>
      </c>
      <c r="T6215" s="1" t="s">
        <v>38</v>
      </c>
    </row>
    <row r="6216" spans="1:20" x14ac:dyDescent="0.15">
      <c r="A6216" s="1" t="s">
        <v>49563</v>
      </c>
      <c r="B6216" s="1" t="s">
        <v>49569</v>
      </c>
      <c r="C6216" s="1" t="s">
        <v>6826</v>
      </c>
      <c r="D6216" s="1" t="s">
        <v>49564</v>
      </c>
      <c r="E6216" s="1" t="s">
        <v>49565</v>
      </c>
      <c r="F6216" s="1" t="s">
        <v>23</v>
      </c>
      <c r="G6216" s="1" t="s">
        <v>24</v>
      </c>
      <c r="H6216" s="1" t="s">
        <v>49566</v>
      </c>
      <c r="I6216" s="1" t="s">
        <v>26</v>
      </c>
      <c r="J6216" s="1" t="s">
        <v>27</v>
      </c>
      <c r="K6216" s="1" t="s">
        <v>27</v>
      </c>
      <c r="L6216" s="1" t="s">
        <v>28</v>
      </c>
      <c r="M6216" s="1" t="s">
        <v>49567</v>
      </c>
      <c r="N6216" s="1" t="s">
        <v>49209</v>
      </c>
      <c r="O6216" s="1" t="s">
        <v>49568</v>
      </c>
      <c r="P6216" s="1" t="s">
        <v>49570</v>
      </c>
      <c r="Q6216" s="1" t="s">
        <v>35</v>
      </c>
      <c r="R6216" s="1" t="s">
        <v>36</v>
      </c>
      <c r="S6216" s="1" t="s">
        <v>37</v>
      </c>
      <c r="T6216" s="1" t="s">
        <v>38</v>
      </c>
    </row>
    <row r="6217" spans="1:20" x14ac:dyDescent="0.15">
      <c r="A6217" s="1" t="s">
        <v>49571</v>
      </c>
      <c r="B6217" s="1" t="s">
        <v>32</v>
      </c>
      <c r="C6217" s="1" t="s">
        <v>6826</v>
      </c>
      <c r="D6217" s="1" t="s">
        <v>49572</v>
      </c>
      <c r="E6217" s="1" t="s">
        <v>49573</v>
      </c>
      <c r="F6217" s="1" t="s">
        <v>23</v>
      </c>
      <c r="G6217" s="1" t="s">
        <v>24</v>
      </c>
      <c r="H6217" s="1" t="s">
        <v>49574</v>
      </c>
      <c r="I6217" s="1" t="s">
        <v>26</v>
      </c>
      <c r="J6217" s="1" t="s">
        <v>27</v>
      </c>
      <c r="K6217" s="1" t="s">
        <v>27</v>
      </c>
      <c r="L6217" s="1" t="s">
        <v>28</v>
      </c>
      <c r="M6217" s="1" t="s">
        <v>49575</v>
      </c>
      <c r="N6217" s="1" t="s">
        <v>49209</v>
      </c>
      <c r="O6217" s="1" t="s">
        <v>49576</v>
      </c>
      <c r="P6217" s="1" t="s">
        <v>49577</v>
      </c>
      <c r="Q6217" s="1" t="s">
        <v>35</v>
      </c>
      <c r="R6217" s="1" t="s">
        <v>36</v>
      </c>
      <c r="S6217" s="1" t="s">
        <v>37</v>
      </c>
      <c r="T6217" s="1" t="s">
        <v>38</v>
      </c>
    </row>
    <row r="6218" spans="1:20" x14ac:dyDescent="0.15">
      <c r="A6218" s="1" t="s">
        <v>49578</v>
      </c>
      <c r="B6218" s="1" t="s">
        <v>15199</v>
      </c>
      <c r="C6218" s="1" t="s">
        <v>6826</v>
      </c>
      <c r="D6218" s="1" t="s">
        <v>49579</v>
      </c>
      <c r="E6218" s="1" t="s">
        <v>49580</v>
      </c>
      <c r="F6218" s="1" t="s">
        <v>23</v>
      </c>
      <c r="G6218" s="1" t="s">
        <v>24</v>
      </c>
      <c r="H6218" s="1" t="s">
        <v>49581</v>
      </c>
      <c r="I6218" s="1" t="s">
        <v>26</v>
      </c>
      <c r="J6218" s="1" t="s">
        <v>27</v>
      </c>
      <c r="K6218" s="1" t="s">
        <v>27</v>
      </c>
      <c r="L6218" s="1" t="s">
        <v>28</v>
      </c>
      <c r="M6218" s="1" t="s">
        <v>49582</v>
      </c>
      <c r="N6218" s="1" t="s">
        <v>49209</v>
      </c>
      <c r="O6218" s="1" t="s">
        <v>15198</v>
      </c>
      <c r="P6218" s="1" t="s">
        <v>49583</v>
      </c>
      <c r="Q6218" s="1" t="s">
        <v>35</v>
      </c>
      <c r="R6218" s="1" t="s">
        <v>36</v>
      </c>
      <c r="S6218" s="1" t="s">
        <v>37</v>
      </c>
      <c r="T6218" s="1" t="s">
        <v>38</v>
      </c>
    </row>
    <row r="6219" spans="1:20" x14ac:dyDescent="0.15">
      <c r="A6219" s="1" t="s">
        <v>49584</v>
      </c>
      <c r="B6219" s="1" t="s">
        <v>49590</v>
      </c>
      <c r="C6219" s="1" t="s">
        <v>20727</v>
      </c>
      <c r="D6219" s="1" t="s">
        <v>49585</v>
      </c>
      <c r="E6219" s="1" t="s">
        <v>49586</v>
      </c>
      <c r="F6219" s="1" t="s">
        <v>23</v>
      </c>
      <c r="G6219" s="1" t="s">
        <v>24</v>
      </c>
      <c r="H6219" s="1" t="s">
        <v>49587</v>
      </c>
      <c r="I6219" s="1" t="s">
        <v>26</v>
      </c>
      <c r="J6219" s="1" t="s">
        <v>27</v>
      </c>
      <c r="K6219" s="1" t="s">
        <v>27</v>
      </c>
      <c r="L6219" s="1" t="s">
        <v>28</v>
      </c>
      <c r="M6219" s="1" t="s">
        <v>49588</v>
      </c>
      <c r="N6219" s="1" t="s">
        <v>49209</v>
      </c>
      <c r="O6219" s="1" t="s">
        <v>49589</v>
      </c>
      <c r="P6219" s="1" t="s">
        <v>49591</v>
      </c>
      <c r="Q6219" s="1" t="s">
        <v>35</v>
      </c>
      <c r="R6219" s="1" t="s">
        <v>36</v>
      </c>
      <c r="S6219" s="1" t="s">
        <v>37</v>
      </c>
      <c r="T6219" s="1" t="s">
        <v>38</v>
      </c>
    </row>
    <row r="6220" spans="1:20" x14ac:dyDescent="0.15">
      <c r="A6220" s="1" t="s">
        <v>49592</v>
      </c>
      <c r="B6220" s="1" t="s">
        <v>2408</v>
      </c>
      <c r="C6220" s="1" t="s">
        <v>20727</v>
      </c>
      <c r="D6220" s="1" t="s">
        <v>49593</v>
      </c>
      <c r="E6220" s="1" t="s">
        <v>49594</v>
      </c>
      <c r="F6220" s="1" t="s">
        <v>23</v>
      </c>
      <c r="G6220" s="1" t="s">
        <v>24</v>
      </c>
      <c r="H6220" s="1" t="s">
        <v>49595</v>
      </c>
      <c r="I6220" s="1" t="s">
        <v>26</v>
      </c>
      <c r="J6220" s="1" t="s">
        <v>27</v>
      </c>
      <c r="K6220" s="1" t="s">
        <v>27</v>
      </c>
      <c r="L6220" s="1" t="s">
        <v>28</v>
      </c>
      <c r="M6220" s="1" t="s">
        <v>49596</v>
      </c>
      <c r="N6220" s="1" t="s">
        <v>49209</v>
      </c>
      <c r="O6220" s="1" t="s">
        <v>49597</v>
      </c>
      <c r="P6220" s="1" t="s">
        <v>49598</v>
      </c>
      <c r="Q6220" s="1" t="s">
        <v>35</v>
      </c>
      <c r="R6220" s="1" t="s">
        <v>36</v>
      </c>
      <c r="S6220" s="1" t="s">
        <v>37</v>
      </c>
      <c r="T6220" s="1" t="s">
        <v>38</v>
      </c>
    </row>
    <row r="6221" spans="1:20" x14ac:dyDescent="0.15">
      <c r="A6221" s="1" t="s">
        <v>49599</v>
      </c>
      <c r="B6221" s="1" t="s">
        <v>49605</v>
      </c>
      <c r="C6221" s="1" t="s">
        <v>20727</v>
      </c>
      <c r="D6221" s="1" t="s">
        <v>49600</v>
      </c>
      <c r="E6221" s="1" t="s">
        <v>49601</v>
      </c>
      <c r="F6221" s="1" t="s">
        <v>23</v>
      </c>
      <c r="G6221" s="1" t="s">
        <v>24</v>
      </c>
      <c r="H6221" s="1" t="s">
        <v>49602</v>
      </c>
      <c r="I6221" s="1" t="s">
        <v>26</v>
      </c>
      <c r="J6221" s="1" t="s">
        <v>27</v>
      </c>
      <c r="K6221" s="1" t="s">
        <v>27</v>
      </c>
      <c r="L6221" s="1" t="s">
        <v>28</v>
      </c>
      <c r="M6221" s="1" t="s">
        <v>49603</v>
      </c>
      <c r="N6221" s="1" t="s">
        <v>49209</v>
      </c>
      <c r="O6221" s="1" t="s">
        <v>49604</v>
      </c>
      <c r="P6221" s="1" t="s">
        <v>49606</v>
      </c>
      <c r="Q6221" s="1" t="s">
        <v>77</v>
      </c>
      <c r="R6221" s="1" t="s">
        <v>76</v>
      </c>
      <c r="S6221" s="1" t="s">
        <v>806</v>
      </c>
      <c r="T6221" s="1" t="s">
        <v>38</v>
      </c>
    </row>
    <row r="6222" spans="1:20" x14ac:dyDescent="0.15">
      <c r="A6222" s="1" t="s">
        <v>49607</v>
      </c>
      <c r="B6222" s="1" t="s">
        <v>49613</v>
      </c>
      <c r="C6222" s="1" t="s">
        <v>20727</v>
      </c>
      <c r="D6222" s="1" t="s">
        <v>49608</v>
      </c>
      <c r="E6222" s="1" t="s">
        <v>49609</v>
      </c>
      <c r="F6222" s="1" t="s">
        <v>23</v>
      </c>
      <c r="G6222" s="1" t="s">
        <v>24</v>
      </c>
      <c r="H6222" s="1" t="s">
        <v>49610</v>
      </c>
      <c r="I6222" s="1" t="s">
        <v>26</v>
      </c>
      <c r="J6222" s="1" t="s">
        <v>27</v>
      </c>
      <c r="K6222" s="1" t="s">
        <v>27</v>
      </c>
      <c r="L6222" s="1" t="s">
        <v>28</v>
      </c>
      <c r="M6222" s="1" t="s">
        <v>49611</v>
      </c>
      <c r="N6222" s="1" t="s">
        <v>49209</v>
      </c>
      <c r="O6222" s="1" t="s">
        <v>49612</v>
      </c>
      <c r="P6222" s="1" t="s">
        <v>49614</v>
      </c>
      <c r="Q6222" s="1" t="s">
        <v>35</v>
      </c>
      <c r="R6222" s="1" t="s">
        <v>36</v>
      </c>
      <c r="S6222" s="1" t="s">
        <v>37</v>
      </c>
      <c r="T6222" s="1" t="s">
        <v>38</v>
      </c>
    </row>
    <row r="6223" spans="1:20" x14ac:dyDescent="0.15">
      <c r="A6223" s="1" t="s">
        <v>49615</v>
      </c>
      <c r="B6223" s="1" t="s">
        <v>2356</v>
      </c>
      <c r="C6223" s="1" t="s">
        <v>20727</v>
      </c>
      <c r="D6223" s="1" t="s">
        <v>49616</v>
      </c>
      <c r="E6223" s="1" t="s">
        <v>49617</v>
      </c>
      <c r="F6223" s="1" t="s">
        <v>23</v>
      </c>
      <c r="G6223" s="1" t="s">
        <v>24</v>
      </c>
      <c r="H6223" s="1" t="s">
        <v>49618</v>
      </c>
      <c r="I6223" s="1" t="s">
        <v>26</v>
      </c>
      <c r="J6223" s="1" t="s">
        <v>27</v>
      </c>
      <c r="K6223" s="1" t="s">
        <v>27</v>
      </c>
      <c r="L6223" s="1" t="s">
        <v>28</v>
      </c>
      <c r="M6223" s="1" t="s">
        <v>49619</v>
      </c>
      <c r="N6223" s="1" t="s">
        <v>49209</v>
      </c>
      <c r="O6223" s="1" t="s">
        <v>49620</v>
      </c>
      <c r="P6223" s="1" t="s">
        <v>49621</v>
      </c>
      <c r="Q6223" s="1" t="s">
        <v>35</v>
      </c>
      <c r="R6223" s="1" t="s">
        <v>36</v>
      </c>
      <c r="S6223" s="1" t="s">
        <v>37</v>
      </c>
      <c r="T6223" s="1" t="s">
        <v>38</v>
      </c>
    </row>
    <row r="6224" spans="1:20" x14ac:dyDescent="0.15">
      <c r="A6224" s="1" t="s">
        <v>49622</v>
      </c>
      <c r="B6224" s="1" t="s">
        <v>49628</v>
      </c>
      <c r="C6224" s="1" t="s">
        <v>20727</v>
      </c>
      <c r="D6224" s="1" t="s">
        <v>49623</v>
      </c>
      <c r="E6224" s="1" t="s">
        <v>49624</v>
      </c>
      <c r="F6224" s="1" t="s">
        <v>23</v>
      </c>
      <c r="G6224" s="1" t="s">
        <v>24</v>
      </c>
      <c r="H6224" s="1" t="s">
        <v>49625</v>
      </c>
      <c r="I6224" s="1" t="s">
        <v>26</v>
      </c>
      <c r="J6224" s="1" t="s">
        <v>27</v>
      </c>
      <c r="K6224" s="1" t="s">
        <v>27</v>
      </c>
      <c r="L6224" s="1" t="s">
        <v>28</v>
      </c>
      <c r="M6224" s="1" t="s">
        <v>49626</v>
      </c>
      <c r="N6224" s="1" t="s">
        <v>49209</v>
      </c>
      <c r="O6224" s="1" t="s">
        <v>49627</v>
      </c>
      <c r="P6224" s="1" t="s">
        <v>49629</v>
      </c>
      <c r="Q6224" s="1" t="s">
        <v>35</v>
      </c>
      <c r="R6224" s="1" t="s">
        <v>36</v>
      </c>
      <c r="S6224" s="1" t="s">
        <v>37</v>
      </c>
      <c r="T6224" s="1" t="s">
        <v>38</v>
      </c>
    </row>
    <row r="6225" spans="1:20" x14ac:dyDescent="0.15">
      <c r="A6225" s="1" t="s">
        <v>49630</v>
      </c>
      <c r="B6225" s="1" t="s">
        <v>49636</v>
      </c>
      <c r="C6225" s="1" t="s">
        <v>20727</v>
      </c>
      <c r="D6225" s="1" t="s">
        <v>49631</v>
      </c>
      <c r="E6225" s="1" t="s">
        <v>49632</v>
      </c>
      <c r="F6225" s="1" t="s">
        <v>23</v>
      </c>
      <c r="G6225" s="1" t="s">
        <v>24</v>
      </c>
      <c r="H6225" s="1" t="s">
        <v>49633</v>
      </c>
      <c r="I6225" s="1" t="s">
        <v>26</v>
      </c>
      <c r="J6225" s="1" t="s">
        <v>27</v>
      </c>
      <c r="K6225" s="1" t="s">
        <v>27</v>
      </c>
      <c r="L6225" s="1" t="s">
        <v>28</v>
      </c>
      <c r="M6225" s="1" t="s">
        <v>49634</v>
      </c>
      <c r="N6225" s="1" t="s">
        <v>49209</v>
      </c>
      <c r="O6225" s="1" t="s">
        <v>49635</v>
      </c>
      <c r="P6225" s="1" t="s">
        <v>49637</v>
      </c>
      <c r="Q6225" s="1" t="s">
        <v>35</v>
      </c>
      <c r="R6225" s="1" t="s">
        <v>36</v>
      </c>
      <c r="S6225" s="1" t="s">
        <v>37</v>
      </c>
      <c r="T6225" s="1" t="s">
        <v>38</v>
      </c>
    </row>
    <row r="6226" spans="1:20" x14ac:dyDescent="0.15">
      <c r="A6226" s="1" t="s">
        <v>49638</v>
      </c>
      <c r="B6226" s="1" t="s">
        <v>49643</v>
      </c>
      <c r="C6226" s="1" t="s">
        <v>20727</v>
      </c>
      <c r="D6226" s="1" t="s">
        <v>49639</v>
      </c>
      <c r="E6226" s="1" t="s">
        <v>49640</v>
      </c>
      <c r="F6226" s="1" t="s">
        <v>23</v>
      </c>
      <c r="G6226" s="1" t="s">
        <v>24</v>
      </c>
      <c r="H6226" s="1" t="s">
        <v>49641</v>
      </c>
      <c r="I6226" s="1" t="s">
        <v>26</v>
      </c>
      <c r="J6226" s="1" t="s">
        <v>27</v>
      </c>
      <c r="K6226" s="1" t="s">
        <v>27</v>
      </c>
      <c r="L6226" s="1" t="s">
        <v>28</v>
      </c>
      <c r="M6226" s="1" t="s">
        <v>49642</v>
      </c>
      <c r="N6226" s="1" t="s">
        <v>49209</v>
      </c>
      <c r="O6226" s="1" t="s">
        <v>46327</v>
      </c>
      <c r="P6226" s="1" t="s">
        <v>49644</v>
      </c>
      <c r="Q6226" s="1" t="s">
        <v>35</v>
      </c>
      <c r="R6226" s="1" t="s">
        <v>36</v>
      </c>
      <c r="S6226" s="1" t="s">
        <v>37</v>
      </c>
      <c r="T6226" s="1" t="s">
        <v>38</v>
      </c>
    </row>
    <row r="6227" spans="1:20" x14ac:dyDescent="0.15">
      <c r="A6227" s="1" t="s">
        <v>49645</v>
      </c>
      <c r="B6227" s="1" t="s">
        <v>49651</v>
      </c>
      <c r="C6227" s="1" t="s">
        <v>20727</v>
      </c>
      <c r="D6227" s="1" t="s">
        <v>49646</v>
      </c>
      <c r="E6227" s="1" t="s">
        <v>49647</v>
      </c>
      <c r="F6227" s="1" t="s">
        <v>23</v>
      </c>
      <c r="G6227" s="1" t="s">
        <v>24</v>
      </c>
      <c r="H6227" s="1" t="s">
        <v>49648</v>
      </c>
      <c r="I6227" s="1" t="s">
        <v>26</v>
      </c>
      <c r="J6227" s="1" t="s">
        <v>27</v>
      </c>
      <c r="K6227" s="1" t="s">
        <v>27</v>
      </c>
      <c r="L6227" s="1" t="s">
        <v>28</v>
      </c>
      <c r="M6227" s="1" t="s">
        <v>49649</v>
      </c>
      <c r="N6227" s="1" t="s">
        <v>49209</v>
      </c>
      <c r="O6227" s="1" t="s">
        <v>49650</v>
      </c>
      <c r="P6227" s="1" t="s">
        <v>49652</v>
      </c>
      <c r="Q6227" s="1" t="s">
        <v>57</v>
      </c>
      <c r="R6227" s="1" t="s">
        <v>36</v>
      </c>
      <c r="S6227" s="1" t="s">
        <v>76</v>
      </c>
      <c r="T6227" s="1" t="s">
        <v>38</v>
      </c>
    </row>
    <row r="6228" spans="1:20" x14ac:dyDescent="0.15">
      <c r="A6228" s="1" t="s">
        <v>49653</v>
      </c>
      <c r="B6228" s="1" t="s">
        <v>8294</v>
      </c>
      <c r="C6228" s="1" t="s">
        <v>11606</v>
      </c>
      <c r="D6228" s="1" t="s">
        <v>49654</v>
      </c>
      <c r="E6228" s="1" t="s">
        <v>49655</v>
      </c>
      <c r="F6228" s="1" t="s">
        <v>23</v>
      </c>
      <c r="G6228" s="1" t="s">
        <v>24</v>
      </c>
      <c r="H6228" s="1" t="s">
        <v>49656</v>
      </c>
      <c r="I6228" s="1" t="s">
        <v>26</v>
      </c>
      <c r="J6228" s="1" t="s">
        <v>27</v>
      </c>
      <c r="K6228" s="1" t="s">
        <v>27</v>
      </c>
      <c r="L6228" s="1" t="s">
        <v>28</v>
      </c>
      <c r="M6228" s="1" t="s">
        <v>49657</v>
      </c>
      <c r="N6228" s="1" t="s">
        <v>49209</v>
      </c>
      <c r="O6228" s="1" t="s">
        <v>49658</v>
      </c>
      <c r="P6228" s="1" t="s">
        <v>49659</v>
      </c>
      <c r="Q6228" s="1" t="s">
        <v>35</v>
      </c>
      <c r="R6228" s="1" t="s">
        <v>36</v>
      </c>
      <c r="S6228" s="1" t="s">
        <v>37</v>
      </c>
      <c r="T6228" s="1" t="s">
        <v>38</v>
      </c>
    </row>
    <row r="6229" spans="1:20" x14ac:dyDescent="0.15">
      <c r="A6229" s="1" t="s">
        <v>49660</v>
      </c>
      <c r="B6229" s="1" t="s">
        <v>49665</v>
      </c>
      <c r="C6229" s="1" t="s">
        <v>11606</v>
      </c>
      <c r="D6229" s="1" t="s">
        <v>49661</v>
      </c>
      <c r="E6229" s="1" t="s">
        <v>49662</v>
      </c>
      <c r="F6229" s="1" t="s">
        <v>23</v>
      </c>
      <c r="G6229" s="1" t="s">
        <v>24</v>
      </c>
      <c r="H6229" s="1" t="s">
        <v>49663</v>
      </c>
      <c r="I6229" s="1" t="s">
        <v>26</v>
      </c>
      <c r="J6229" s="1" t="s">
        <v>27</v>
      </c>
      <c r="K6229" s="1" t="s">
        <v>27</v>
      </c>
      <c r="L6229" s="1" t="s">
        <v>28</v>
      </c>
      <c r="M6229" s="1" t="s">
        <v>49664</v>
      </c>
      <c r="N6229" s="1" t="s">
        <v>49209</v>
      </c>
      <c r="O6229" s="1" t="s">
        <v>19886</v>
      </c>
      <c r="P6229" s="1" t="s">
        <v>49666</v>
      </c>
      <c r="Q6229" s="1" t="s">
        <v>340</v>
      </c>
      <c r="R6229" s="1" t="s">
        <v>57</v>
      </c>
      <c r="S6229" s="1" t="s">
        <v>10331</v>
      </c>
      <c r="T6229" s="1" t="s">
        <v>38</v>
      </c>
    </row>
    <row r="6230" spans="1:20" x14ac:dyDescent="0.15">
      <c r="A6230" s="1" t="s">
        <v>49667</v>
      </c>
      <c r="B6230" s="1" t="s">
        <v>1413</v>
      </c>
      <c r="C6230" s="1" t="s">
        <v>11606</v>
      </c>
      <c r="D6230" s="1" t="s">
        <v>49668</v>
      </c>
      <c r="E6230" s="1" t="s">
        <v>49669</v>
      </c>
      <c r="F6230" s="1" t="s">
        <v>23</v>
      </c>
      <c r="G6230" s="1" t="s">
        <v>24</v>
      </c>
      <c r="H6230" s="1" t="s">
        <v>49670</v>
      </c>
      <c r="I6230" s="1" t="s">
        <v>26</v>
      </c>
      <c r="J6230" s="1" t="s">
        <v>27</v>
      </c>
      <c r="K6230" s="1" t="s">
        <v>27</v>
      </c>
      <c r="L6230" s="1" t="s">
        <v>28</v>
      </c>
      <c r="M6230" s="1" t="s">
        <v>49671</v>
      </c>
      <c r="N6230" s="1" t="s">
        <v>49209</v>
      </c>
      <c r="O6230" s="1" t="s">
        <v>1342</v>
      </c>
      <c r="P6230" s="1" t="s">
        <v>49672</v>
      </c>
      <c r="Q6230" s="1" t="s">
        <v>35</v>
      </c>
      <c r="R6230" s="1" t="s">
        <v>36</v>
      </c>
      <c r="S6230" s="1" t="s">
        <v>37</v>
      </c>
      <c r="T6230" s="1" t="s">
        <v>38</v>
      </c>
    </row>
    <row r="6231" spans="1:20" x14ac:dyDescent="0.15">
      <c r="A6231" s="1" t="s">
        <v>49673</v>
      </c>
      <c r="B6231" s="1" t="s">
        <v>49679</v>
      </c>
      <c r="C6231" s="1" t="s">
        <v>11606</v>
      </c>
      <c r="D6231" s="1" t="s">
        <v>49674</v>
      </c>
      <c r="E6231" s="1" t="s">
        <v>49675</v>
      </c>
      <c r="F6231" s="1" t="s">
        <v>23</v>
      </c>
      <c r="G6231" s="1" t="s">
        <v>24</v>
      </c>
      <c r="H6231" s="1" t="s">
        <v>49676</v>
      </c>
      <c r="I6231" s="1" t="s">
        <v>26</v>
      </c>
      <c r="J6231" s="1" t="s">
        <v>27</v>
      </c>
      <c r="K6231" s="1" t="s">
        <v>27</v>
      </c>
      <c r="L6231" s="1" t="s">
        <v>28</v>
      </c>
      <c r="M6231" s="1" t="s">
        <v>49677</v>
      </c>
      <c r="N6231" s="1" t="s">
        <v>49209</v>
      </c>
      <c r="O6231" s="1" t="s">
        <v>49678</v>
      </c>
      <c r="P6231" s="1" t="s">
        <v>49680</v>
      </c>
      <c r="Q6231" s="1" t="s">
        <v>35</v>
      </c>
      <c r="R6231" s="1" t="s">
        <v>36</v>
      </c>
      <c r="S6231" s="1" t="s">
        <v>57</v>
      </c>
      <c r="T6231" s="1" t="s">
        <v>38</v>
      </c>
    </row>
    <row r="6232" spans="1:20" x14ac:dyDescent="0.15">
      <c r="A6232" s="1" t="s">
        <v>49681</v>
      </c>
      <c r="B6232" s="1" t="s">
        <v>49687</v>
      </c>
      <c r="C6232" s="1" t="s">
        <v>11606</v>
      </c>
      <c r="D6232" s="1" t="s">
        <v>49682</v>
      </c>
      <c r="E6232" s="1" t="s">
        <v>49683</v>
      </c>
      <c r="F6232" s="1" t="s">
        <v>23</v>
      </c>
      <c r="G6232" s="1" t="s">
        <v>24</v>
      </c>
      <c r="H6232" s="1" t="s">
        <v>49684</v>
      </c>
      <c r="I6232" s="1" t="s">
        <v>26</v>
      </c>
      <c r="J6232" s="1" t="s">
        <v>27</v>
      </c>
      <c r="K6232" s="1" t="s">
        <v>27</v>
      </c>
      <c r="L6232" s="1" t="s">
        <v>28</v>
      </c>
      <c r="M6232" s="1" t="s">
        <v>49685</v>
      </c>
      <c r="N6232" s="1" t="s">
        <v>49209</v>
      </c>
      <c r="O6232" s="1" t="s">
        <v>49686</v>
      </c>
      <c r="P6232" s="1" t="s">
        <v>49688</v>
      </c>
      <c r="Q6232" s="1" t="s">
        <v>76</v>
      </c>
      <c r="R6232" s="1" t="s">
        <v>340</v>
      </c>
      <c r="S6232" s="1" t="s">
        <v>341</v>
      </c>
      <c r="T6232" s="1" t="s">
        <v>38</v>
      </c>
    </row>
    <row r="6233" spans="1:20" x14ac:dyDescent="0.15">
      <c r="A6233" s="1" t="s">
        <v>49689</v>
      </c>
      <c r="B6233" s="1" t="s">
        <v>49695</v>
      </c>
      <c r="C6233" s="1" t="s">
        <v>11606</v>
      </c>
      <c r="D6233" s="1" t="s">
        <v>49690</v>
      </c>
      <c r="E6233" s="1" t="s">
        <v>49691</v>
      </c>
      <c r="F6233" s="1" t="s">
        <v>23</v>
      </c>
      <c r="G6233" s="1" t="s">
        <v>24</v>
      </c>
      <c r="H6233" s="1" t="s">
        <v>49692</v>
      </c>
      <c r="I6233" s="1" t="s">
        <v>26</v>
      </c>
      <c r="J6233" s="1" t="s">
        <v>27</v>
      </c>
      <c r="K6233" s="1" t="s">
        <v>27</v>
      </c>
      <c r="L6233" s="1" t="s">
        <v>28</v>
      </c>
      <c r="M6233" s="1" t="s">
        <v>49693</v>
      </c>
      <c r="N6233" s="1" t="s">
        <v>49209</v>
      </c>
      <c r="O6233" s="1" t="s">
        <v>49694</v>
      </c>
      <c r="P6233" s="1" t="s">
        <v>49696</v>
      </c>
      <c r="Q6233" s="1" t="s">
        <v>35</v>
      </c>
      <c r="R6233" s="1" t="s">
        <v>36</v>
      </c>
      <c r="S6233" s="1" t="s">
        <v>37</v>
      </c>
      <c r="T6233" s="1" t="s">
        <v>38</v>
      </c>
    </row>
    <row r="6234" spans="1:20" x14ac:dyDescent="0.15">
      <c r="A6234" s="1" t="s">
        <v>49697</v>
      </c>
      <c r="B6234" s="1" t="s">
        <v>49702</v>
      </c>
      <c r="C6234" s="1" t="s">
        <v>11606</v>
      </c>
      <c r="D6234" s="1" t="s">
        <v>49698</v>
      </c>
      <c r="E6234" s="1" t="s">
        <v>49699</v>
      </c>
      <c r="F6234" s="1" t="s">
        <v>23</v>
      </c>
      <c r="G6234" s="1" t="s">
        <v>24</v>
      </c>
      <c r="H6234" s="1" t="s">
        <v>49700</v>
      </c>
      <c r="I6234" s="1" t="s">
        <v>26</v>
      </c>
      <c r="J6234" s="1" t="s">
        <v>27</v>
      </c>
      <c r="K6234" s="1" t="s">
        <v>27</v>
      </c>
      <c r="L6234" s="1" t="s">
        <v>28</v>
      </c>
      <c r="M6234" s="1" t="s">
        <v>49701</v>
      </c>
      <c r="N6234" s="1" t="s">
        <v>49209</v>
      </c>
      <c r="O6234" s="1" t="s">
        <v>29317</v>
      </c>
      <c r="P6234" s="1" t="s">
        <v>49703</v>
      </c>
      <c r="Q6234" s="1" t="s">
        <v>35</v>
      </c>
      <c r="R6234" s="1" t="s">
        <v>36</v>
      </c>
      <c r="S6234" s="1" t="s">
        <v>37</v>
      </c>
      <c r="T6234" s="1" t="s">
        <v>38</v>
      </c>
    </row>
    <row r="6235" spans="1:20" x14ac:dyDescent="0.15">
      <c r="A6235" s="1" t="s">
        <v>49704</v>
      </c>
      <c r="B6235" s="1" t="s">
        <v>49709</v>
      </c>
      <c r="C6235" s="1" t="s">
        <v>11606</v>
      </c>
      <c r="D6235" s="1" t="s">
        <v>49705</v>
      </c>
      <c r="E6235" s="1" t="s">
        <v>49706</v>
      </c>
      <c r="F6235" s="1" t="s">
        <v>23</v>
      </c>
      <c r="G6235" s="1" t="s">
        <v>24</v>
      </c>
      <c r="H6235" s="1" t="s">
        <v>49707</v>
      </c>
      <c r="I6235" s="1" t="s">
        <v>26</v>
      </c>
      <c r="J6235" s="1" t="s">
        <v>27</v>
      </c>
      <c r="K6235" s="1" t="s">
        <v>27</v>
      </c>
      <c r="L6235" s="1" t="s">
        <v>28</v>
      </c>
      <c r="M6235" s="1" t="s">
        <v>49708</v>
      </c>
      <c r="N6235" s="1" t="s">
        <v>49209</v>
      </c>
      <c r="O6235" s="1" t="s">
        <v>23100</v>
      </c>
      <c r="P6235" s="1" t="s">
        <v>49710</v>
      </c>
      <c r="Q6235" s="1" t="s">
        <v>35</v>
      </c>
      <c r="R6235" s="1" t="s">
        <v>36</v>
      </c>
      <c r="S6235" s="1" t="s">
        <v>37</v>
      </c>
      <c r="T6235" s="1" t="s">
        <v>38</v>
      </c>
    </row>
    <row r="6236" spans="1:20" x14ac:dyDescent="0.15">
      <c r="A6236" s="1" t="s">
        <v>49711</v>
      </c>
      <c r="B6236" s="1" t="s">
        <v>49717</v>
      </c>
      <c r="C6236" s="1" t="s">
        <v>11724</v>
      </c>
      <c r="D6236" s="1" t="s">
        <v>49712</v>
      </c>
      <c r="E6236" s="1" t="s">
        <v>49713</v>
      </c>
      <c r="F6236" s="1" t="s">
        <v>23</v>
      </c>
      <c r="G6236" s="1" t="s">
        <v>24</v>
      </c>
      <c r="H6236" s="1" t="s">
        <v>49714</v>
      </c>
      <c r="I6236" s="1" t="s">
        <v>26</v>
      </c>
      <c r="J6236" s="1" t="s">
        <v>27</v>
      </c>
      <c r="K6236" s="1" t="s">
        <v>27</v>
      </c>
      <c r="L6236" s="1" t="s">
        <v>28</v>
      </c>
      <c r="M6236" s="1" t="s">
        <v>49715</v>
      </c>
      <c r="N6236" s="1" t="s">
        <v>49209</v>
      </c>
      <c r="O6236" s="1" t="s">
        <v>49716</v>
      </c>
      <c r="P6236" s="1" t="s">
        <v>49719</v>
      </c>
      <c r="Q6236" s="1" t="s">
        <v>35</v>
      </c>
      <c r="R6236" s="1" t="s">
        <v>36</v>
      </c>
      <c r="S6236" s="1" t="s">
        <v>37</v>
      </c>
      <c r="T6236" s="1" t="s">
        <v>38</v>
      </c>
    </row>
    <row r="6237" spans="1:20" x14ac:dyDescent="0.15">
      <c r="A6237" s="1" t="s">
        <v>49720</v>
      </c>
      <c r="B6237" s="1" t="s">
        <v>28497</v>
      </c>
      <c r="C6237" s="1" t="s">
        <v>11724</v>
      </c>
      <c r="D6237" s="1" t="s">
        <v>49721</v>
      </c>
      <c r="E6237" s="1" t="s">
        <v>49722</v>
      </c>
      <c r="F6237" s="1" t="s">
        <v>23</v>
      </c>
      <c r="G6237" s="1" t="s">
        <v>24</v>
      </c>
      <c r="H6237" s="1" t="s">
        <v>49723</v>
      </c>
      <c r="I6237" s="1" t="s">
        <v>26</v>
      </c>
      <c r="J6237" s="1" t="s">
        <v>27</v>
      </c>
      <c r="K6237" s="1" t="s">
        <v>27</v>
      </c>
      <c r="L6237" s="1" t="s">
        <v>28</v>
      </c>
      <c r="M6237" s="1" t="s">
        <v>49724</v>
      </c>
      <c r="N6237" s="1" t="s">
        <v>49209</v>
      </c>
      <c r="O6237" s="1" t="s">
        <v>49725</v>
      </c>
      <c r="P6237" s="1" t="s">
        <v>49726</v>
      </c>
      <c r="Q6237" s="1" t="s">
        <v>35</v>
      </c>
      <c r="R6237" s="1" t="s">
        <v>36</v>
      </c>
      <c r="S6237" s="1" t="s">
        <v>37</v>
      </c>
      <c r="T6237" s="1" t="s">
        <v>38</v>
      </c>
    </row>
    <row r="6238" spans="1:20" x14ac:dyDescent="0.15">
      <c r="A6238" s="1" t="s">
        <v>49727</v>
      </c>
      <c r="B6238" s="1" t="s">
        <v>49733</v>
      </c>
      <c r="C6238" s="1" t="s">
        <v>11724</v>
      </c>
      <c r="D6238" s="1" t="s">
        <v>49728</v>
      </c>
      <c r="E6238" s="1" t="s">
        <v>49729</v>
      </c>
      <c r="F6238" s="1" t="s">
        <v>23</v>
      </c>
      <c r="G6238" s="1" t="s">
        <v>24</v>
      </c>
      <c r="H6238" s="1" t="s">
        <v>49730</v>
      </c>
      <c r="I6238" s="1" t="s">
        <v>26</v>
      </c>
      <c r="J6238" s="1" t="s">
        <v>27</v>
      </c>
      <c r="K6238" s="1" t="s">
        <v>27</v>
      </c>
      <c r="L6238" s="1" t="s">
        <v>28</v>
      </c>
      <c r="M6238" s="1" t="s">
        <v>49731</v>
      </c>
      <c r="N6238" s="1" t="s">
        <v>49209</v>
      </c>
      <c r="O6238" s="1" t="s">
        <v>49732</v>
      </c>
      <c r="P6238" s="1" t="s">
        <v>49734</v>
      </c>
      <c r="Q6238" s="1" t="s">
        <v>35</v>
      </c>
      <c r="R6238" s="1" t="s">
        <v>57</v>
      </c>
      <c r="S6238" s="1" t="s">
        <v>37</v>
      </c>
      <c r="T6238" s="1" t="s">
        <v>38</v>
      </c>
    </row>
    <row r="6239" spans="1:20" x14ac:dyDescent="0.15">
      <c r="A6239" s="1" t="s">
        <v>49735</v>
      </c>
      <c r="B6239" s="1" t="s">
        <v>49741</v>
      </c>
      <c r="C6239" s="1" t="s">
        <v>11724</v>
      </c>
      <c r="D6239" s="1" t="s">
        <v>49736</v>
      </c>
      <c r="E6239" s="1" t="s">
        <v>49737</v>
      </c>
      <c r="F6239" s="1" t="s">
        <v>23</v>
      </c>
      <c r="G6239" s="1" t="s">
        <v>24</v>
      </c>
      <c r="H6239" s="1" t="s">
        <v>49738</v>
      </c>
      <c r="I6239" s="1" t="s">
        <v>26</v>
      </c>
      <c r="J6239" s="1" t="s">
        <v>27</v>
      </c>
      <c r="K6239" s="1" t="s">
        <v>27</v>
      </c>
      <c r="L6239" s="1" t="s">
        <v>28</v>
      </c>
      <c r="M6239" s="1" t="s">
        <v>49739</v>
      </c>
      <c r="N6239" s="1" t="s">
        <v>49209</v>
      </c>
      <c r="O6239" s="1" t="s">
        <v>49740</v>
      </c>
      <c r="P6239" s="1" t="s">
        <v>49742</v>
      </c>
      <c r="Q6239" s="1" t="s">
        <v>35</v>
      </c>
      <c r="R6239" s="1" t="s">
        <v>36</v>
      </c>
      <c r="S6239" s="1" t="s">
        <v>88</v>
      </c>
      <c r="T6239" s="1" t="s">
        <v>38</v>
      </c>
    </row>
    <row r="6240" spans="1:20" x14ac:dyDescent="0.15">
      <c r="A6240" s="1" t="s">
        <v>49743</v>
      </c>
      <c r="B6240" s="1" t="s">
        <v>49749</v>
      </c>
      <c r="C6240" s="1" t="s">
        <v>11724</v>
      </c>
      <c r="D6240" s="1" t="s">
        <v>49744</v>
      </c>
      <c r="E6240" s="1" t="s">
        <v>49745</v>
      </c>
      <c r="F6240" s="1" t="s">
        <v>23</v>
      </c>
      <c r="G6240" s="1" t="s">
        <v>24</v>
      </c>
      <c r="H6240" s="1" t="s">
        <v>49746</v>
      </c>
      <c r="I6240" s="1" t="s">
        <v>26</v>
      </c>
      <c r="J6240" s="1" t="s">
        <v>27</v>
      </c>
      <c r="K6240" s="1" t="s">
        <v>27</v>
      </c>
      <c r="L6240" s="1" t="s">
        <v>28</v>
      </c>
      <c r="M6240" s="1" t="s">
        <v>49747</v>
      </c>
      <c r="N6240" s="1" t="s">
        <v>49209</v>
      </c>
      <c r="O6240" s="1" t="s">
        <v>49748</v>
      </c>
      <c r="P6240" s="1" t="s">
        <v>49750</v>
      </c>
      <c r="Q6240" s="1" t="s">
        <v>852</v>
      </c>
      <c r="R6240" s="1" t="s">
        <v>36</v>
      </c>
      <c r="S6240" s="1" t="s">
        <v>49751</v>
      </c>
      <c r="T6240" s="1" t="s">
        <v>38</v>
      </c>
    </row>
    <row r="6241" spans="1:20" x14ac:dyDescent="0.15">
      <c r="A6241" s="1" t="s">
        <v>49752</v>
      </c>
      <c r="B6241" s="1" t="s">
        <v>49758</v>
      </c>
      <c r="C6241" s="1" t="s">
        <v>15770</v>
      </c>
      <c r="D6241" s="1" t="s">
        <v>49753</v>
      </c>
      <c r="E6241" s="1" t="s">
        <v>49754</v>
      </c>
      <c r="F6241" s="1" t="s">
        <v>23</v>
      </c>
      <c r="G6241" s="1" t="s">
        <v>24</v>
      </c>
      <c r="H6241" s="1" t="s">
        <v>49755</v>
      </c>
      <c r="I6241" s="1" t="s">
        <v>26</v>
      </c>
      <c r="J6241" s="1" t="s">
        <v>27</v>
      </c>
      <c r="K6241" s="1" t="s">
        <v>27</v>
      </c>
      <c r="L6241" s="1" t="s">
        <v>28</v>
      </c>
      <c r="M6241" s="1" t="s">
        <v>49756</v>
      </c>
      <c r="N6241" s="1" t="s">
        <v>49209</v>
      </c>
      <c r="O6241" s="1" t="s">
        <v>49757</v>
      </c>
      <c r="P6241" s="1" t="s">
        <v>49759</v>
      </c>
      <c r="Q6241" s="1" t="s">
        <v>35</v>
      </c>
      <c r="R6241" s="1" t="s">
        <v>36</v>
      </c>
      <c r="S6241" s="1" t="s">
        <v>88</v>
      </c>
      <c r="T6241" s="1" t="s">
        <v>38</v>
      </c>
    </row>
    <row r="6242" spans="1:20" x14ac:dyDescent="0.15">
      <c r="A6242" s="1" t="s">
        <v>49760</v>
      </c>
      <c r="B6242" s="1" t="s">
        <v>49766</v>
      </c>
      <c r="C6242" s="1" t="s">
        <v>15770</v>
      </c>
      <c r="D6242" s="1" t="s">
        <v>49761</v>
      </c>
      <c r="E6242" s="1" t="s">
        <v>49762</v>
      </c>
      <c r="F6242" s="1" t="s">
        <v>23</v>
      </c>
      <c r="G6242" s="1" t="s">
        <v>24</v>
      </c>
      <c r="H6242" s="1" t="s">
        <v>49763</v>
      </c>
      <c r="I6242" s="1" t="s">
        <v>26</v>
      </c>
      <c r="J6242" s="1" t="s">
        <v>27</v>
      </c>
      <c r="K6242" s="1" t="s">
        <v>27</v>
      </c>
      <c r="L6242" s="1" t="s">
        <v>28</v>
      </c>
      <c r="M6242" s="1" t="s">
        <v>49764</v>
      </c>
      <c r="N6242" s="1" t="s">
        <v>49209</v>
      </c>
      <c r="O6242" s="1" t="s">
        <v>49765</v>
      </c>
      <c r="P6242" s="1" t="s">
        <v>49767</v>
      </c>
      <c r="Q6242" s="1" t="s">
        <v>35</v>
      </c>
      <c r="R6242" s="1" t="s">
        <v>36</v>
      </c>
      <c r="S6242" s="1" t="s">
        <v>37</v>
      </c>
      <c r="T6242" s="1" t="s">
        <v>38</v>
      </c>
    </row>
    <row r="6243" spans="1:20" x14ac:dyDescent="0.15">
      <c r="A6243" s="1" t="s">
        <v>49768</v>
      </c>
      <c r="B6243" s="1" t="s">
        <v>49774</v>
      </c>
      <c r="C6243" s="1" t="s">
        <v>15770</v>
      </c>
      <c r="D6243" s="1" t="s">
        <v>49769</v>
      </c>
      <c r="E6243" s="1" t="s">
        <v>49770</v>
      </c>
      <c r="F6243" s="1" t="s">
        <v>23</v>
      </c>
      <c r="G6243" s="1" t="s">
        <v>24</v>
      </c>
      <c r="H6243" s="1" t="s">
        <v>49771</v>
      </c>
      <c r="I6243" s="1" t="s">
        <v>26</v>
      </c>
      <c r="J6243" s="1" t="s">
        <v>27</v>
      </c>
      <c r="K6243" s="1" t="s">
        <v>27</v>
      </c>
      <c r="L6243" s="1" t="s">
        <v>28</v>
      </c>
      <c r="M6243" s="1" t="s">
        <v>49772</v>
      </c>
      <c r="N6243" s="1" t="s">
        <v>49209</v>
      </c>
      <c r="O6243" s="1" t="s">
        <v>49773</v>
      </c>
      <c r="P6243" s="1" t="s">
        <v>49775</v>
      </c>
      <c r="Q6243" s="1" t="s">
        <v>35</v>
      </c>
      <c r="R6243" s="1" t="s">
        <v>36</v>
      </c>
      <c r="S6243" s="1" t="s">
        <v>37</v>
      </c>
      <c r="T6243" s="1" t="s">
        <v>38</v>
      </c>
    </row>
    <row r="6244" spans="1:20" x14ac:dyDescent="0.15">
      <c r="A6244" s="1" t="s">
        <v>49776</v>
      </c>
      <c r="B6244" s="1" t="s">
        <v>27603</v>
      </c>
      <c r="C6244" s="1" t="s">
        <v>15770</v>
      </c>
      <c r="D6244" s="1" t="s">
        <v>49777</v>
      </c>
      <c r="E6244" s="1" t="s">
        <v>49778</v>
      </c>
      <c r="F6244" s="1" t="s">
        <v>23</v>
      </c>
      <c r="G6244" s="1" t="s">
        <v>24</v>
      </c>
      <c r="H6244" s="1" t="s">
        <v>49779</v>
      </c>
      <c r="I6244" s="1" t="s">
        <v>26</v>
      </c>
      <c r="J6244" s="1" t="s">
        <v>27</v>
      </c>
      <c r="K6244" s="1" t="s">
        <v>27</v>
      </c>
      <c r="L6244" s="1" t="s">
        <v>28</v>
      </c>
      <c r="M6244" s="1" t="s">
        <v>49780</v>
      </c>
      <c r="N6244" s="1" t="s">
        <v>49209</v>
      </c>
      <c r="O6244" s="1" t="s">
        <v>7838</v>
      </c>
      <c r="P6244" s="1" t="s">
        <v>49781</v>
      </c>
      <c r="Q6244" s="1" t="s">
        <v>35</v>
      </c>
      <c r="R6244" s="1" t="s">
        <v>36</v>
      </c>
      <c r="S6244" s="1" t="s">
        <v>37</v>
      </c>
      <c r="T6244" s="1" t="s">
        <v>38</v>
      </c>
    </row>
    <row r="6245" spans="1:20" x14ac:dyDescent="0.15">
      <c r="A6245" s="1" t="s">
        <v>49782</v>
      </c>
      <c r="B6245" s="1" t="s">
        <v>494</v>
      </c>
      <c r="C6245" s="1" t="s">
        <v>15770</v>
      </c>
      <c r="D6245" s="1" t="s">
        <v>49783</v>
      </c>
      <c r="E6245" s="1" t="s">
        <v>49784</v>
      </c>
      <c r="F6245" s="1" t="s">
        <v>23</v>
      </c>
      <c r="G6245" s="1" t="s">
        <v>24</v>
      </c>
      <c r="H6245" s="1" t="s">
        <v>49785</v>
      </c>
      <c r="I6245" s="1" t="s">
        <v>26</v>
      </c>
      <c r="J6245" s="1" t="s">
        <v>27</v>
      </c>
      <c r="K6245" s="1" t="s">
        <v>27</v>
      </c>
      <c r="L6245" s="1" t="s">
        <v>28</v>
      </c>
      <c r="M6245" s="1" t="s">
        <v>49786</v>
      </c>
      <c r="N6245" s="1" t="s">
        <v>49209</v>
      </c>
      <c r="O6245" s="1" t="s">
        <v>49787</v>
      </c>
      <c r="P6245" s="1" t="s">
        <v>49789</v>
      </c>
      <c r="Q6245" s="1" t="s">
        <v>35</v>
      </c>
      <c r="R6245" s="1" t="s">
        <v>36</v>
      </c>
      <c r="S6245" s="1" t="s">
        <v>37</v>
      </c>
      <c r="T6245" s="1" t="s">
        <v>38</v>
      </c>
    </row>
    <row r="6246" spans="1:20" x14ac:dyDescent="0.15">
      <c r="A6246" s="1" t="s">
        <v>49790</v>
      </c>
      <c r="B6246" s="1" t="s">
        <v>963</v>
      </c>
      <c r="C6246" s="1" t="s">
        <v>16190</v>
      </c>
      <c r="D6246" s="1" t="s">
        <v>49791</v>
      </c>
      <c r="E6246" s="1" t="s">
        <v>49792</v>
      </c>
      <c r="F6246" s="1" t="s">
        <v>23</v>
      </c>
      <c r="G6246" s="1" t="s">
        <v>24</v>
      </c>
      <c r="H6246" s="1" t="s">
        <v>49793</v>
      </c>
      <c r="I6246" s="1" t="s">
        <v>26</v>
      </c>
      <c r="J6246" s="1" t="s">
        <v>27</v>
      </c>
      <c r="K6246" s="1" t="s">
        <v>27</v>
      </c>
      <c r="L6246" s="1" t="s">
        <v>28</v>
      </c>
      <c r="M6246" s="1" t="s">
        <v>49794</v>
      </c>
      <c r="N6246" s="1" t="s">
        <v>49209</v>
      </c>
      <c r="O6246" s="1" t="s">
        <v>49795</v>
      </c>
      <c r="P6246" s="1" t="s">
        <v>49797</v>
      </c>
      <c r="Q6246" s="1" t="s">
        <v>35</v>
      </c>
      <c r="R6246" s="1" t="s">
        <v>36</v>
      </c>
      <c r="S6246" s="1" t="s">
        <v>37</v>
      </c>
      <c r="T6246" s="1" t="s">
        <v>38</v>
      </c>
    </row>
    <row r="6247" spans="1:20" x14ac:dyDescent="0.15">
      <c r="A6247" s="1" t="s">
        <v>49798</v>
      </c>
      <c r="B6247" s="1" t="s">
        <v>49804</v>
      </c>
      <c r="C6247" s="1" t="s">
        <v>16190</v>
      </c>
      <c r="D6247" s="1" t="s">
        <v>49799</v>
      </c>
      <c r="E6247" s="1" t="s">
        <v>49800</v>
      </c>
      <c r="F6247" s="1" t="s">
        <v>23</v>
      </c>
      <c r="G6247" s="1" t="s">
        <v>24</v>
      </c>
      <c r="H6247" s="1" t="s">
        <v>49801</v>
      </c>
      <c r="I6247" s="1" t="s">
        <v>26</v>
      </c>
      <c r="J6247" s="1" t="s">
        <v>27</v>
      </c>
      <c r="K6247" s="1" t="s">
        <v>27</v>
      </c>
      <c r="L6247" s="1" t="s">
        <v>28</v>
      </c>
      <c r="M6247" s="1" t="s">
        <v>49802</v>
      </c>
      <c r="N6247" s="1" t="s">
        <v>49209</v>
      </c>
      <c r="O6247" s="1" t="s">
        <v>49803</v>
      </c>
      <c r="P6247" s="1" t="s">
        <v>49805</v>
      </c>
      <c r="Q6247" s="1" t="s">
        <v>35</v>
      </c>
      <c r="R6247" s="1" t="s">
        <v>36</v>
      </c>
      <c r="S6247" s="1" t="s">
        <v>37</v>
      </c>
      <c r="T6247" s="1" t="s">
        <v>38</v>
      </c>
    </row>
    <row r="6248" spans="1:20" x14ac:dyDescent="0.15">
      <c r="A6248" s="1" t="s">
        <v>49806</v>
      </c>
      <c r="B6248" s="1" t="s">
        <v>49812</v>
      </c>
      <c r="C6248" s="1" t="s">
        <v>16190</v>
      </c>
      <c r="D6248" s="1" t="s">
        <v>49807</v>
      </c>
      <c r="E6248" s="1" t="s">
        <v>49808</v>
      </c>
      <c r="F6248" s="1" t="s">
        <v>23</v>
      </c>
      <c r="G6248" s="1" t="s">
        <v>24</v>
      </c>
      <c r="H6248" s="1" t="s">
        <v>49809</v>
      </c>
      <c r="I6248" s="1" t="s">
        <v>26</v>
      </c>
      <c r="J6248" s="1" t="s">
        <v>27</v>
      </c>
      <c r="K6248" s="1" t="s">
        <v>27</v>
      </c>
      <c r="L6248" s="1" t="s">
        <v>28</v>
      </c>
      <c r="M6248" s="1" t="s">
        <v>49810</v>
      </c>
      <c r="N6248" s="1" t="s">
        <v>49209</v>
      </c>
      <c r="O6248" s="1" t="s">
        <v>49811</v>
      </c>
      <c r="P6248" s="1" t="s">
        <v>49813</v>
      </c>
      <c r="Q6248" s="1" t="s">
        <v>35</v>
      </c>
      <c r="R6248" s="1" t="s">
        <v>36</v>
      </c>
      <c r="S6248" s="1" t="s">
        <v>37</v>
      </c>
      <c r="T6248" s="1" t="s">
        <v>38</v>
      </c>
    </row>
    <row r="6249" spans="1:20" x14ac:dyDescent="0.15">
      <c r="A6249" s="1" t="s">
        <v>49814</v>
      </c>
      <c r="B6249" s="1" t="s">
        <v>1283</v>
      </c>
      <c r="C6249" s="1" t="s">
        <v>16190</v>
      </c>
      <c r="D6249" s="1" t="s">
        <v>49815</v>
      </c>
      <c r="E6249" s="1" t="s">
        <v>49816</v>
      </c>
      <c r="F6249" s="1" t="s">
        <v>23</v>
      </c>
      <c r="G6249" s="1" t="s">
        <v>24</v>
      </c>
      <c r="H6249" s="1" t="s">
        <v>49817</v>
      </c>
      <c r="I6249" s="1" t="s">
        <v>26</v>
      </c>
      <c r="J6249" s="1" t="s">
        <v>27</v>
      </c>
      <c r="K6249" s="1" t="s">
        <v>27</v>
      </c>
      <c r="L6249" s="1" t="s">
        <v>28</v>
      </c>
      <c r="M6249" s="1" t="s">
        <v>49818</v>
      </c>
      <c r="N6249" s="1" t="s">
        <v>49209</v>
      </c>
      <c r="O6249" s="1" t="s">
        <v>49819</v>
      </c>
      <c r="P6249" s="1" t="s">
        <v>49820</v>
      </c>
      <c r="Q6249" s="1" t="s">
        <v>35</v>
      </c>
      <c r="R6249" s="1" t="s">
        <v>36</v>
      </c>
      <c r="S6249" s="1" t="s">
        <v>37</v>
      </c>
      <c r="T6249" s="1" t="s">
        <v>38</v>
      </c>
    </row>
    <row r="6250" spans="1:20" x14ac:dyDescent="0.15">
      <c r="A6250" s="1" t="s">
        <v>49821</v>
      </c>
      <c r="B6250" s="1" t="s">
        <v>6962</v>
      </c>
      <c r="C6250" s="1" t="s">
        <v>16190</v>
      </c>
      <c r="D6250" s="1" t="s">
        <v>49822</v>
      </c>
      <c r="E6250" s="1" t="s">
        <v>49823</v>
      </c>
      <c r="F6250" s="1" t="s">
        <v>23</v>
      </c>
      <c r="G6250" s="1" t="s">
        <v>24</v>
      </c>
      <c r="H6250" s="1" t="s">
        <v>49824</v>
      </c>
      <c r="I6250" s="1" t="s">
        <v>26</v>
      </c>
      <c r="J6250" s="1" t="s">
        <v>27</v>
      </c>
      <c r="K6250" s="1" t="s">
        <v>27</v>
      </c>
      <c r="L6250" s="1" t="s">
        <v>28</v>
      </c>
      <c r="M6250" s="1" t="s">
        <v>49825</v>
      </c>
      <c r="N6250" s="1" t="s">
        <v>49209</v>
      </c>
      <c r="O6250" s="1" t="s">
        <v>49826</v>
      </c>
      <c r="P6250" s="1" t="s">
        <v>49827</v>
      </c>
      <c r="Q6250" s="1" t="s">
        <v>35</v>
      </c>
      <c r="R6250" s="1" t="s">
        <v>36</v>
      </c>
      <c r="S6250" s="1" t="s">
        <v>37</v>
      </c>
      <c r="T6250" s="1" t="s">
        <v>38</v>
      </c>
    </row>
    <row r="6251" spans="1:20" x14ac:dyDescent="0.15">
      <c r="A6251" s="1" t="s">
        <v>49828</v>
      </c>
      <c r="B6251" s="1" t="s">
        <v>49834</v>
      </c>
      <c r="C6251" s="1" t="s">
        <v>1461</v>
      </c>
      <c r="D6251" s="1" t="s">
        <v>49829</v>
      </c>
      <c r="E6251" s="1" t="s">
        <v>49830</v>
      </c>
      <c r="F6251" s="1" t="s">
        <v>23</v>
      </c>
      <c r="G6251" s="1" t="s">
        <v>24</v>
      </c>
      <c r="H6251" s="1" t="s">
        <v>49831</v>
      </c>
      <c r="I6251" s="1" t="s">
        <v>26</v>
      </c>
      <c r="J6251" s="1" t="s">
        <v>27</v>
      </c>
      <c r="K6251" s="1" t="s">
        <v>27</v>
      </c>
      <c r="L6251" s="1" t="s">
        <v>28</v>
      </c>
      <c r="M6251" s="1" t="s">
        <v>49832</v>
      </c>
      <c r="N6251" s="1" t="s">
        <v>49209</v>
      </c>
      <c r="O6251" s="1" t="s">
        <v>49833</v>
      </c>
      <c r="P6251" s="1" t="s">
        <v>49835</v>
      </c>
      <c r="Q6251" s="1" t="s">
        <v>35</v>
      </c>
      <c r="R6251" s="1" t="s">
        <v>36</v>
      </c>
      <c r="S6251" s="1" t="s">
        <v>37</v>
      </c>
      <c r="T6251" s="1" t="s">
        <v>38</v>
      </c>
    </row>
    <row r="6252" spans="1:20" x14ac:dyDescent="0.15">
      <c r="A6252" s="1" t="s">
        <v>49836</v>
      </c>
      <c r="B6252" s="1" t="s">
        <v>49842</v>
      </c>
      <c r="C6252" s="1" t="s">
        <v>1461</v>
      </c>
      <c r="D6252" s="1" t="s">
        <v>49837</v>
      </c>
      <c r="E6252" s="1" t="s">
        <v>49838</v>
      </c>
      <c r="F6252" s="1" t="s">
        <v>23</v>
      </c>
      <c r="G6252" s="1" t="s">
        <v>24</v>
      </c>
      <c r="H6252" s="1" t="s">
        <v>49839</v>
      </c>
      <c r="I6252" s="1" t="s">
        <v>26</v>
      </c>
      <c r="J6252" s="1" t="s">
        <v>27</v>
      </c>
      <c r="K6252" s="1" t="s">
        <v>27</v>
      </c>
      <c r="L6252" s="1" t="s">
        <v>28</v>
      </c>
      <c r="M6252" s="1" t="s">
        <v>49840</v>
      </c>
      <c r="N6252" s="1" t="s">
        <v>49209</v>
      </c>
      <c r="O6252" s="1" t="s">
        <v>49841</v>
      </c>
      <c r="P6252" s="1" t="s">
        <v>49843</v>
      </c>
      <c r="Q6252" s="1" t="s">
        <v>35</v>
      </c>
      <c r="R6252" s="1" t="s">
        <v>57</v>
      </c>
      <c r="S6252" s="1" t="s">
        <v>57</v>
      </c>
      <c r="T6252" s="1" t="s">
        <v>38</v>
      </c>
    </row>
    <row r="6253" spans="1:20" x14ac:dyDescent="0.15">
      <c r="A6253" s="1" t="s">
        <v>49844</v>
      </c>
      <c r="B6253" s="1" t="s">
        <v>1283</v>
      </c>
      <c r="C6253" s="1" t="s">
        <v>1461</v>
      </c>
      <c r="D6253" s="1" t="s">
        <v>49845</v>
      </c>
      <c r="E6253" s="1" t="s">
        <v>49846</v>
      </c>
      <c r="F6253" s="1" t="s">
        <v>23</v>
      </c>
      <c r="G6253" s="1" t="s">
        <v>24</v>
      </c>
      <c r="H6253" s="1" t="s">
        <v>49847</v>
      </c>
      <c r="I6253" s="1" t="s">
        <v>26</v>
      </c>
      <c r="J6253" s="1" t="s">
        <v>27</v>
      </c>
      <c r="K6253" s="1" t="s">
        <v>27</v>
      </c>
      <c r="L6253" s="1" t="s">
        <v>28</v>
      </c>
      <c r="M6253" s="1" t="s">
        <v>49848</v>
      </c>
      <c r="N6253" s="1" t="s">
        <v>49209</v>
      </c>
      <c r="O6253" s="1" t="s">
        <v>49849</v>
      </c>
      <c r="P6253" s="1" t="s">
        <v>49851</v>
      </c>
      <c r="Q6253" s="1" t="s">
        <v>35</v>
      </c>
      <c r="R6253" s="1" t="s">
        <v>36</v>
      </c>
      <c r="S6253" s="1" t="s">
        <v>37</v>
      </c>
      <c r="T6253" s="1" t="s">
        <v>38</v>
      </c>
    </row>
    <row r="6254" spans="1:20" x14ac:dyDescent="0.15">
      <c r="A6254" s="1" t="s">
        <v>49852</v>
      </c>
      <c r="B6254" s="1" t="s">
        <v>49858</v>
      </c>
      <c r="C6254" s="1" t="s">
        <v>1461</v>
      </c>
      <c r="D6254" s="1" t="s">
        <v>49853</v>
      </c>
      <c r="E6254" s="1" t="s">
        <v>49854</v>
      </c>
      <c r="F6254" s="1" t="s">
        <v>23</v>
      </c>
      <c r="G6254" s="1" t="s">
        <v>24</v>
      </c>
      <c r="H6254" s="1" t="s">
        <v>49855</v>
      </c>
      <c r="I6254" s="1" t="s">
        <v>26</v>
      </c>
      <c r="J6254" s="1" t="s">
        <v>27</v>
      </c>
      <c r="K6254" s="1" t="s">
        <v>27</v>
      </c>
      <c r="L6254" s="1" t="s">
        <v>28</v>
      </c>
      <c r="M6254" s="1" t="s">
        <v>49856</v>
      </c>
      <c r="N6254" s="1" t="s">
        <v>49209</v>
      </c>
      <c r="O6254" s="1" t="s">
        <v>49857</v>
      </c>
      <c r="P6254" s="1" t="s">
        <v>49859</v>
      </c>
      <c r="Q6254" s="1" t="s">
        <v>98</v>
      </c>
      <c r="R6254" s="1" t="s">
        <v>1938</v>
      </c>
      <c r="S6254" s="1" t="s">
        <v>218</v>
      </c>
      <c r="T6254" s="1" t="s">
        <v>38</v>
      </c>
    </row>
    <row r="6255" spans="1:20" x14ac:dyDescent="0.15">
      <c r="A6255" s="1" t="s">
        <v>49860</v>
      </c>
      <c r="B6255" s="1" t="s">
        <v>2329</v>
      </c>
      <c r="C6255" s="1" t="s">
        <v>1461</v>
      </c>
      <c r="D6255" s="1" t="s">
        <v>49861</v>
      </c>
      <c r="E6255" s="1" t="s">
        <v>49862</v>
      </c>
      <c r="F6255" s="1" t="s">
        <v>23</v>
      </c>
      <c r="G6255" s="1" t="s">
        <v>24</v>
      </c>
      <c r="H6255" s="1" t="s">
        <v>49863</v>
      </c>
      <c r="I6255" s="1" t="s">
        <v>26</v>
      </c>
      <c r="J6255" s="1" t="s">
        <v>27</v>
      </c>
      <c r="K6255" s="1" t="s">
        <v>27</v>
      </c>
      <c r="L6255" s="1" t="s">
        <v>28</v>
      </c>
      <c r="M6255" s="1" t="s">
        <v>49864</v>
      </c>
      <c r="N6255" s="1" t="s">
        <v>49209</v>
      </c>
      <c r="O6255" s="1" t="s">
        <v>4209</v>
      </c>
      <c r="P6255" s="1" t="s">
        <v>49865</v>
      </c>
      <c r="Q6255" s="1" t="s">
        <v>35</v>
      </c>
      <c r="R6255" s="1" t="s">
        <v>36</v>
      </c>
      <c r="S6255" s="1" t="s">
        <v>37</v>
      </c>
      <c r="T6255" s="1" t="s">
        <v>38</v>
      </c>
    </row>
    <row r="6256" spans="1:20" x14ac:dyDescent="0.15">
      <c r="A6256" s="1" t="s">
        <v>49866</v>
      </c>
      <c r="B6256" s="1" t="s">
        <v>26534</v>
      </c>
      <c r="C6256" s="1" t="s">
        <v>1461</v>
      </c>
      <c r="D6256" s="1" t="s">
        <v>49867</v>
      </c>
      <c r="E6256" s="1" t="s">
        <v>49868</v>
      </c>
      <c r="F6256" s="1" t="s">
        <v>23</v>
      </c>
      <c r="G6256" s="1" t="s">
        <v>24</v>
      </c>
      <c r="H6256" s="1" t="s">
        <v>49869</v>
      </c>
      <c r="I6256" s="1" t="s">
        <v>26</v>
      </c>
      <c r="J6256" s="1" t="s">
        <v>27</v>
      </c>
      <c r="K6256" s="1" t="s">
        <v>27</v>
      </c>
      <c r="L6256" s="1" t="s">
        <v>28</v>
      </c>
      <c r="M6256" s="1" t="s">
        <v>49870</v>
      </c>
      <c r="N6256" s="1" t="s">
        <v>49209</v>
      </c>
      <c r="O6256" s="1" t="s">
        <v>49871</v>
      </c>
      <c r="P6256" s="1" t="s">
        <v>49872</v>
      </c>
      <c r="Q6256" s="1" t="s">
        <v>35</v>
      </c>
      <c r="R6256" s="1" t="s">
        <v>36</v>
      </c>
      <c r="S6256" s="1" t="s">
        <v>37</v>
      </c>
      <c r="T6256" s="1" t="s">
        <v>38</v>
      </c>
    </row>
    <row r="6257" spans="1:20" x14ac:dyDescent="0.15">
      <c r="A6257" s="1" t="s">
        <v>49873</v>
      </c>
      <c r="B6257" s="1" t="s">
        <v>49878</v>
      </c>
      <c r="C6257" s="1" t="s">
        <v>1461</v>
      </c>
      <c r="D6257" s="1" t="s">
        <v>49874</v>
      </c>
      <c r="E6257" s="1" t="s">
        <v>49875</v>
      </c>
      <c r="F6257" s="1" t="s">
        <v>23</v>
      </c>
      <c r="G6257" s="1" t="s">
        <v>24</v>
      </c>
      <c r="H6257" s="1" t="s">
        <v>49876</v>
      </c>
      <c r="I6257" s="1" t="s">
        <v>26</v>
      </c>
      <c r="J6257" s="1" t="s">
        <v>27</v>
      </c>
      <c r="K6257" s="1" t="s">
        <v>27</v>
      </c>
      <c r="L6257" s="1" t="s">
        <v>28</v>
      </c>
      <c r="M6257" s="1" t="s">
        <v>49877</v>
      </c>
      <c r="N6257" s="1" t="s">
        <v>49209</v>
      </c>
      <c r="O6257" s="1" t="s">
        <v>36917</v>
      </c>
      <c r="P6257" s="1" t="s">
        <v>49879</v>
      </c>
      <c r="Q6257" s="1" t="s">
        <v>5285</v>
      </c>
      <c r="R6257" s="1" t="s">
        <v>852</v>
      </c>
      <c r="S6257" s="1" t="s">
        <v>49880</v>
      </c>
      <c r="T6257" s="1" t="s">
        <v>38</v>
      </c>
    </row>
    <row r="6258" spans="1:20" x14ac:dyDescent="0.15">
      <c r="A6258" s="1" t="s">
        <v>49881</v>
      </c>
      <c r="B6258" s="1" t="s">
        <v>49887</v>
      </c>
      <c r="C6258" s="1" t="s">
        <v>1461</v>
      </c>
      <c r="D6258" s="1" t="s">
        <v>49882</v>
      </c>
      <c r="E6258" s="1" t="s">
        <v>49883</v>
      </c>
      <c r="F6258" s="1" t="s">
        <v>23</v>
      </c>
      <c r="G6258" s="1" t="s">
        <v>24</v>
      </c>
      <c r="H6258" s="1" t="s">
        <v>49884</v>
      </c>
      <c r="I6258" s="1" t="s">
        <v>26</v>
      </c>
      <c r="J6258" s="1" t="s">
        <v>27</v>
      </c>
      <c r="K6258" s="1" t="s">
        <v>27</v>
      </c>
      <c r="L6258" s="1" t="s">
        <v>28</v>
      </c>
      <c r="M6258" s="1" t="s">
        <v>49885</v>
      </c>
      <c r="N6258" s="1" t="s">
        <v>49209</v>
      </c>
      <c r="O6258" s="1" t="s">
        <v>49886</v>
      </c>
      <c r="P6258" s="1" t="s">
        <v>49888</v>
      </c>
      <c r="Q6258" s="1" t="s">
        <v>35</v>
      </c>
      <c r="R6258" s="1" t="s">
        <v>36</v>
      </c>
      <c r="S6258" s="1" t="s">
        <v>37</v>
      </c>
      <c r="T6258" s="1" t="s">
        <v>38</v>
      </c>
    </row>
    <row r="6259" spans="1:20" x14ac:dyDescent="0.15">
      <c r="A6259" s="1" t="s">
        <v>49889</v>
      </c>
      <c r="B6259" s="1" t="s">
        <v>49895</v>
      </c>
      <c r="C6259" s="1" t="s">
        <v>3145</v>
      </c>
      <c r="D6259" s="1" t="s">
        <v>49890</v>
      </c>
      <c r="E6259" s="1" t="s">
        <v>49891</v>
      </c>
      <c r="F6259" s="1" t="s">
        <v>23</v>
      </c>
      <c r="G6259" s="1" t="s">
        <v>24</v>
      </c>
      <c r="H6259" s="1" t="s">
        <v>49892</v>
      </c>
      <c r="I6259" s="1" t="s">
        <v>26</v>
      </c>
      <c r="J6259" s="1" t="s">
        <v>27</v>
      </c>
      <c r="K6259" s="1" t="s">
        <v>27</v>
      </c>
      <c r="L6259" s="1" t="s">
        <v>28</v>
      </c>
      <c r="M6259" s="1" t="s">
        <v>49893</v>
      </c>
      <c r="N6259" s="1" t="s">
        <v>49209</v>
      </c>
      <c r="O6259" s="1" t="s">
        <v>49894</v>
      </c>
      <c r="P6259" s="1" t="s">
        <v>49896</v>
      </c>
      <c r="Q6259" s="1" t="s">
        <v>35</v>
      </c>
      <c r="R6259" s="1" t="s">
        <v>36</v>
      </c>
      <c r="S6259" s="1" t="s">
        <v>57</v>
      </c>
      <c r="T6259" s="1" t="s">
        <v>38</v>
      </c>
    </row>
    <row r="6260" spans="1:20" x14ac:dyDescent="0.15">
      <c r="A6260" s="1" t="s">
        <v>49897</v>
      </c>
      <c r="B6260" s="1" t="s">
        <v>2883</v>
      </c>
      <c r="C6260" s="1" t="s">
        <v>3145</v>
      </c>
      <c r="D6260" s="1" t="s">
        <v>49898</v>
      </c>
      <c r="E6260" s="1" t="s">
        <v>49899</v>
      </c>
      <c r="F6260" s="1" t="s">
        <v>23</v>
      </c>
      <c r="G6260" s="1" t="s">
        <v>24</v>
      </c>
      <c r="H6260" s="1" t="s">
        <v>49900</v>
      </c>
      <c r="I6260" s="1" t="s">
        <v>26</v>
      </c>
      <c r="J6260" s="1" t="s">
        <v>27</v>
      </c>
      <c r="K6260" s="1" t="s">
        <v>27</v>
      </c>
      <c r="L6260" s="1" t="s">
        <v>28</v>
      </c>
      <c r="M6260" s="1" t="s">
        <v>49901</v>
      </c>
      <c r="N6260" s="1" t="s">
        <v>49209</v>
      </c>
      <c r="O6260" s="1" t="s">
        <v>49902</v>
      </c>
      <c r="P6260" s="1" t="s">
        <v>49903</v>
      </c>
      <c r="Q6260" s="1" t="s">
        <v>35</v>
      </c>
      <c r="R6260" s="1" t="s">
        <v>36</v>
      </c>
      <c r="S6260" s="1" t="s">
        <v>37</v>
      </c>
      <c r="T6260" s="1" t="s">
        <v>38</v>
      </c>
    </row>
    <row r="6261" spans="1:20" x14ac:dyDescent="0.15">
      <c r="A6261" s="1" t="s">
        <v>49904</v>
      </c>
      <c r="B6261" s="1" t="s">
        <v>49910</v>
      </c>
      <c r="C6261" s="1" t="s">
        <v>3145</v>
      </c>
      <c r="D6261" s="1" t="s">
        <v>49905</v>
      </c>
      <c r="E6261" s="1" t="s">
        <v>49906</v>
      </c>
      <c r="F6261" s="1" t="s">
        <v>23</v>
      </c>
      <c r="G6261" s="1" t="s">
        <v>24</v>
      </c>
      <c r="H6261" s="1" t="s">
        <v>49907</v>
      </c>
      <c r="I6261" s="1" t="s">
        <v>26</v>
      </c>
      <c r="J6261" s="1" t="s">
        <v>27</v>
      </c>
      <c r="K6261" s="1" t="s">
        <v>27</v>
      </c>
      <c r="L6261" s="1" t="s">
        <v>28</v>
      </c>
      <c r="M6261" s="1" t="s">
        <v>49908</v>
      </c>
      <c r="N6261" s="1" t="s">
        <v>49209</v>
      </c>
      <c r="O6261" s="1" t="s">
        <v>49909</v>
      </c>
      <c r="P6261" s="1" t="s">
        <v>49911</v>
      </c>
      <c r="Q6261" s="1" t="s">
        <v>35</v>
      </c>
      <c r="R6261" s="1" t="s">
        <v>36</v>
      </c>
      <c r="S6261" s="1" t="s">
        <v>37</v>
      </c>
      <c r="T6261" s="1" t="s">
        <v>38</v>
      </c>
    </row>
    <row r="6262" spans="1:20" x14ac:dyDescent="0.15">
      <c r="A6262" s="1" t="s">
        <v>49912</v>
      </c>
      <c r="B6262" s="1" t="s">
        <v>12834</v>
      </c>
      <c r="C6262" s="1" t="s">
        <v>3145</v>
      </c>
      <c r="D6262" s="1" t="s">
        <v>49913</v>
      </c>
      <c r="E6262" s="1" t="s">
        <v>49914</v>
      </c>
      <c r="F6262" s="1" t="s">
        <v>23</v>
      </c>
      <c r="G6262" s="1" t="s">
        <v>24</v>
      </c>
      <c r="H6262" s="1" t="s">
        <v>49915</v>
      </c>
      <c r="I6262" s="1" t="s">
        <v>26</v>
      </c>
      <c r="J6262" s="1" t="s">
        <v>27</v>
      </c>
      <c r="K6262" s="1" t="s">
        <v>27</v>
      </c>
      <c r="L6262" s="1" t="s">
        <v>28</v>
      </c>
      <c r="M6262" s="1" t="s">
        <v>49916</v>
      </c>
      <c r="N6262" s="1" t="s">
        <v>49209</v>
      </c>
      <c r="O6262" s="1" t="s">
        <v>49917</v>
      </c>
      <c r="P6262" s="1" t="s">
        <v>49918</v>
      </c>
      <c r="Q6262" s="1" t="s">
        <v>35</v>
      </c>
      <c r="R6262" s="1" t="s">
        <v>36</v>
      </c>
      <c r="S6262" s="1" t="s">
        <v>37</v>
      </c>
      <c r="T6262" s="1" t="s">
        <v>38</v>
      </c>
    </row>
    <row r="6263" spans="1:20" x14ac:dyDescent="0.15">
      <c r="A6263" s="1" t="s">
        <v>49919</v>
      </c>
      <c r="B6263" s="1" t="s">
        <v>2329</v>
      </c>
      <c r="C6263" s="1" t="s">
        <v>3145</v>
      </c>
      <c r="D6263" s="1" t="s">
        <v>49920</v>
      </c>
      <c r="E6263" s="1" t="s">
        <v>49921</v>
      </c>
      <c r="F6263" s="1" t="s">
        <v>23</v>
      </c>
      <c r="G6263" s="1" t="s">
        <v>24</v>
      </c>
      <c r="H6263" s="1" t="s">
        <v>49922</v>
      </c>
      <c r="I6263" s="1" t="s">
        <v>26</v>
      </c>
      <c r="J6263" s="1" t="s">
        <v>27</v>
      </c>
      <c r="K6263" s="1" t="s">
        <v>27</v>
      </c>
      <c r="L6263" s="1" t="s">
        <v>28</v>
      </c>
      <c r="M6263" s="1" t="s">
        <v>49923</v>
      </c>
      <c r="N6263" s="1" t="s">
        <v>49209</v>
      </c>
      <c r="O6263" s="1" t="s">
        <v>4209</v>
      </c>
      <c r="P6263" s="1" t="s">
        <v>49924</v>
      </c>
      <c r="Q6263" s="1" t="s">
        <v>35</v>
      </c>
      <c r="R6263" s="1" t="s">
        <v>36</v>
      </c>
      <c r="S6263" s="1" t="s">
        <v>37</v>
      </c>
      <c r="T6263" s="1" t="s">
        <v>38</v>
      </c>
    </row>
    <row r="6264" spans="1:20" x14ac:dyDescent="0.15">
      <c r="A6264" s="1" t="s">
        <v>49925</v>
      </c>
      <c r="B6264" s="1" t="s">
        <v>49930</v>
      </c>
      <c r="C6264" s="1" t="s">
        <v>3145</v>
      </c>
      <c r="D6264" s="1" t="s">
        <v>49926</v>
      </c>
      <c r="E6264" s="1" t="s">
        <v>49927</v>
      </c>
      <c r="F6264" s="1" t="s">
        <v>23</v>
      </c>
      <c r="G6264" s="1" t="s">
        <v>24</v>
      </c>
      <c r="H6264" s="1" t="s">
        <v>49928</v>
      </c>
      <c r="I6264" s="1" t="s">
        <v>26</v>
      </c>
      <c r="J6264" s="1" t="s">
        <v>27</v>
      </c>
      <c r="K6264" s="1" t="s">
        <v>27</v>
      </c>
      <c r="L6264" s="1" t="s">
        <v>28</v>
      </c>
      <c r="M6264" s="1" t="s">
        <v>49929</v>
      </c>
      <c r="N6264" s="1" t="s">
        <v>49209</v>
      </c>
      <c r="O6264" s="1" t="s">
        <v>21733</v>
      </c>
      <c r="P6264" s="1" t="s">
        <v>49931</v>
      </c>
      <c r="Q6264" s="1" t="s">
        <v>35</v>
      </c>
      <c r="R6264" s="1" t="s">
        <v>36</v>
      </c>
      <c r="S6264" s="1" t="s">
        <v>37</v>
      </c>
      <c r="T6264" s="1" t="s">
        <v>38</v>
      </c>
    </row>
    <row r="6265" spans="1:20" x14ac:dyDescent="0.15">
      <c r="A6265" s="1" t="s">
        <v>49932</v>
      </c>
      <c r="B6265" s="1" t="s">
        <v>49938</v>
      </c>
      <c r="C6265" s="1" t="s">
        <v>3145</v>
      </c>
      <c r="D6265" s="1" t="s">
        <v>49933</v>
      </c>
      <c r="E6265" s="1" t="s">
        <v>49934</v>
      </c>
      <c r="F6265" s="1" t="s">
        <v>23</v>
      </c>
      <c r="G6265" s="1" t="s">
        <v>24</v>
      </c>
      <c r="H6265" s="1" t="s">
        <v>49935</v>
      </c>
      <c r="I6265" s="1" t="s">
        <v>26</v>
      </c>
      <c r="J6265" s="1" t="s">
        <v>27</v>
      </c>
      <c r="K6265" s="1" t="s">
        <v>27</v>
      </c>
      <c r="L6265" s="1" t="s">
        <v>28</v>
      </c>
      <c r="M6265" s="1" t="s">
        <v>49936</v>
      </c>
      <c r="N6265" s="1" t="s">
        <v>49209</v>
      </c>
      <c r="O6265" s="1" t="s">
        <v>49937</v>
      </c>
      <c r="P6265" s="1" t="s">
        <v>49939</v>
      </c>
      <c r="Q6265" s="1" t="s">
        <v>57</v>
      </c>
      <c r="R6265" s="1" t="s">
        <v>36</v>
      </c>
      <c r="S6265" s="1" t="s">
        <v>76</v>
      </c>
      <c r="T6265" s="1" t="s">
        <v>38</v>
      </c>
    </row>
    <row r="6266" spans="1:20" x14ac:dyDescent="0.15">
      <c r="A6266" s="1" t="s">
        <v>49940</v>
      </c>
      <c r="B6266" s="1" t="s">
        <v>49946</v>
      </c>
      <c r="C6266" s="1" t="s">
        <v>3145</v>
      </c>
      <c r="D6266" s="1" t="s">
        <v>49941</v>
      </c>
      <c r="E6266" s="1" t="s">
        <v>49942</v>
      </c>
      <c r="F6266" s="1" t="s">
        <v>23</v>
      </c>
      <c r="G6266" s="1" t="s">
        <v>24</v>
      </c>
      <c r="H6266" s="1" t="s">
        <v>49943</v>
      </c>
      <c r="I6266" s="1" t="s">
        <v>26</v>
      </c>
      <c r="J6266" s="1" t="s">
        <v>27</v>
      </c>
      <c r="K6266" s="1" t="s">
        <v>27</v>
      </c>
      <c r="L6266" s="1" t="s">
        <v>28</v>
      </c>
      <c r="M6266" s="1" t="s">
        <v>49944</v>
      </c>
      <c r="N6266" s="1" t="s">
        <v>49209</v>
      </c>
      <c r="O6266" s="1" t="s">
        <v>49945</v>
      </c>
      <c r="P6266" s="1" t="s">
        <v>49948</v>
      </c>
      <c r="Q6266" s="1" t="s">
        <v>35</v>
      </c>
      <c r="R6266" s="1" t="s">
        <v>36</v>
      </c>
      <c r="S6266" s="1" t="s">
        <v>37</v>
      </c>
      <c r="T6266" s="1" t="s">
        <v>38</v>
      </c>
    </row>
    <row r="6267" spans="1:20" x14ac:dyDescent="0.15">
      <c r="A6267" s="1" t="s">
        <v>49949</v>
      </c>
      <c r="B6267" s="1" t="s">
        <v>990</v>
      </c>
      <c r="C6267" s="1" t="s">
        <v>11534</v>
      </c>
      <c r="D6267" s="1" t="s">
        <v>49950</v>
      </c>
      <c r="E6267" s="1" t="s">
        <v>49951</v>
      </c>
      <c r="F6267" s="1" t="s">
        <v>23</v>
      </c>
      <c r="G6267" s="1" t="s">
        <v>24</v>
      </c>
      <c r="H6267" s="1" t="s">
        <v>49952</v>
      </c>
      <c r="I6267" s="1" t="s">
        <v>26</v>
      </c>
      <c r="J6267" s="1" t="s">
        <v>27</v>
      </c>
      <c r="K6267" s="1" t="s">
        <v>27</v>
      </c>
      <c r="L6267" s="1" t="s">
        <v>28</v>
      </c>
      <c r="M6267" s="1" t="s">
        <v>49953</v>
      </c>
      <c r="N6267" s="1" t="s">
        <v>49209</v>
      </c>
      <c r="O6267" s="1" t="s">
        <v>49954</v>
      </c>
      <c r="P6267" s="1" t="s">
        <v>49955</v>
      </c>
      <c r="Q6267" s="1" t="s">
        <v>35</v>
      </c>
      <c r="R6267" s="1" t="s">
        <v>36</v>
      </c>
      <c r="S6267" s="1" t="s">
        <v>37</v>
      </c>
      <c r="T6267" s="1" t="s">
        <v>38</v>
      </c>
    </row>
    <row r="6268" spans="1:20" x14ac:dyDescent="0.15">
      <c r="A6268" s="1" t="s">
        <v>49956</v>
      </c>
      <c r="B6268" s="1" t="s">
        <v>49962</v>
      </c>
      <c r="C6268" s="1" t="s">
        <v>11534</v>
      </c>
      <c r="D6268" s="1" t="s">
        <v>49957</v>
      </c>
      <c r="E6268" s="1" t="s">
        <v>49958</v>
      </c>
      <c r="F6268" s="1" t="s">
        <v>23</v>
      </c>
      <c r="G6268" s="1" t="s">
        <v>24</v>
      </c>
      <c r="H6268" s="1" t="s">
        <v>49959</v>
      </c>
      <c r="I6268" s="1" t="s">
        <v>26</v>
      </c>
      <c r="J6268" s="1" t="s">
        <v>27</v>
      </c>
      <c r="K6268" s="1" t="s">
        <v>27</v>
      </c>
      <c r="L6268" s="1" t="s">
        <v>28</v>
      </c>
      <c r="M6268" s="1" t="s">
        <v>49960</v>
      </c>
      <c r="N6268" s="1" t="s">
        <v>49209</v>
      </c>
      <c r="O6268" s="1" t="s">
        <v>49961</v>
      </c>
      <c r="P6268" s="1" t="s">
        <v>49963</v>
      </c>
      <c r="Q6268" s="1" t="s">
        <v>35</v>
      </c>
      <c r="R6268" s="1" t="s">
        <v>36</v>
      </c>
      <c r="S6268" s="1" t="s">
        <v>37</v>
      </c>
      <c r="T6268" s="1" t="s">
        <v>38</v>
      </c>
    </row>
    <row r="6269" spans="1:20" x14ac:dyDescent="0.15">
      <c r="A6269" s="1" t="s">
        <v>49964</v>
      </c>
      <c r="B6269" s="1" t="s">
        <v>15707</v>
      </c>
      <c r="C6269" s="1" t="s">
        <v>11534</v>
      </c>
      <c r="D6269" s="1" t="s">
        <v>49965</v>
      </c>
      <c r="E6269" s="1" t="s">
        <v>49966</v>
      </c>
      <c r="F6269" s="1" t="s">
        <v>23</v>
      </c>
      <c r="G6269" s="1" t="s">
        <v>24</v>
      </c>
      <c r="H6269" s="1" t="s">
        <v>49967</v>
      </c>
      <c r="I6269" s="1" t="s">
        <v>26</v>
      </c>
      <c r="J6269" s="1" t="s">
        <v>27</v>
      </c>
      <c r="K6269" s="1" t="s">
        <v>27</v>
      </c>
      <c r="L6269" s="1" t="s">
        <v>28</v>
      </c>
      <c r="M6269" s="1" t="s">
        <v>49968</v>
      </c>
      <c r="N6269" s="1" t="s">
        <v>49209</v>
      </c>
      <c r="O6269" s="1" t="s">
        <v>49969</v>
      </c>
      <c r="P6269" s="1" t="s">
        <v>49970</v>
      </c>
      <c r="Q6269" s="1" t="s">
        <v>35</v>
      </c>
      <c r="R6269" s="1" t="s">
        <v>36</v>
      </c>
      <c r="S6269" s="1" t="s">
        <v>37</v>
      </c>
      <c r="T6269" s="1" t="s">
        <v>38</v>
      </c>
    </row>
    <row r="6270" spans="1:20" x14ac:dyDescent="0.15">
      <c r="A6270" s="1" t="s">
        <v>49971</v>
      </c>
      <c r="B6270" s="1" t="s">
        <v>1283</v>
      </c>
      <c r="C6270" s="1" t="s">
        <v>11534</v>
      </c>
      <c r="D6270" s="1" t="s">
        <v>49972</v>
      </c>
      <c r="E6270" s="1" t="s">
        <v>49973</v>
      </c>
      <c r="F6270" s="1" t="s">
        <v>23</v>
      </c>
      <c r="G6270" s="1" t="s">
        <v>24</v>
      </c>
      <c r="H6270" s="1" t="s">
        <v>49974</v>
      </c>
      <c r="I6270" s="1" t="s">
        <v>26</v>
      </c>
      <c r="J6270" s="1" t="s">
        <v>27</v>
      </c>
      <c r="K6270" s="1" t="s">
        <v>27</v>
      </c>
      <c r="L6270" s="1" t="s">
        <v>28</v>
      </c>
      <c r="M6270" s="1" t="s">
        <v>49975</v>
      </c>
      <c r="N6270" s="1" t="s">
        <v>49209</v>
      </c>
      <c r="O6270" s="1" t="s">
        <v>49976</v>
      </c>
      <c r="P6270" s="1" t="s">
        <v>49977</v>
      </c>
      <c r="Q6270" s="1" t="s">
        <v>35</v>
      </c>
      <c r="R6270" s="1" t="s">
        <v>36</v>
      </c>
      <c r="S6270" s="1" t="s">
        <v>37</v>
      </c>
      <c r="T6270" s="1" t="s">
        <v>38</v>
      </c>
    </row>
    <row r="6271" spans="1:20" x14ac:dyDescent="0.15">
      <c r="A6271" s="1" t="s">
        <v>49978</v>
      </c>
      <c r="B6271" s="1" t="s">
        <v>49983</v>
      </c>
      <c r="C6271" s="1" t="s">
        <v>11534</v>
      </c>
      <c r="D6271" s="1" t="s">
        <v>49979</v>
      </c>
      <c r="E6271" s="1" t="s">
        <v>49980</v>
      </c>
      <c r="F6271" s="1" t="s">
        <v>23</v>
      </c>
      <c r="G6271" s="1" t="s">
        <v>24</v>
      </c>
      <c r="H6271" s="1" t="s">
        <v>49981</v>
      </c>
      <c r="I6271" s="1" t="s">
        <v>26</v>
      </c>
      <c r="J6271" s="1" t="s">
        <v>27</v>
      </c>
      <c r="K6271" s="1" t="s">
        <v>27</v>
      </c>
      <c r="L6271" s="1" t="s">
        <v>28</v>
      </c>
      <c r="M6271" s="1" t="s">
        <v>49982</v>
      </c>
      <c r="N6271" s="1" t="s">
        <v>49209</v>
      </c>
      <c r="O6271" s="1" t="s">
        <v>37941</v>
      </c>
      <c r="P6271" s="1" t="s">
        <v>49984</v>
      </c>
      <c r="Q6271" s="1" t="s">
        <v>35</v>
      </c>
      <c r="R6271" s="1" t="s">
        <v>36</v>
      </c>
      <c r="S6271" s="1" t="s">
        <v>37</v>
      </c>
      <c r="T6271" s="1" t="s">
        <v>38</v>
      </c>
    </row>
    <row r="6272" spans="1:20" x14ac:dyDescent="0.15">
      <c r="A6272" s="1" t="s">
        <v>49985</v>
      </c>
      <c r="B6272" s="1" t="s">
        <v>49991</v>
      </c>
      <c r="C6272" s="1" t="s">
        <v>11534</v>
      </c>
      <c r="D6272" s="1" t="s">
        <v>49986</v>
      </c>
      <c r="E6272" s="1" t="s">
        <v>49987</v>
      </c>
      <c r="F6272" s="1" t="s">
        <v>23</v>
      </c>
      <c r="G6272" s="1" t="s">
        <v>24</v>
      </c>
      <c r="H6272" s="1" t="s">
        <v>49988</v>
      </c>
      <c r="I6272" s="1" t="s">
        <v>26</v>
      </c>
      <c r="J6272" s="1" t="s">
        <v>27</v>
      </c>
      <c r="K6272" s="1" t="s">
        <v>27</v>
      </c>
      <c r="L6272" s="1" t="s">
        <v>28</v>
      </c>
      <c r="M6272" s="1" t="s">
        <v>49989</v>
      </c>
      <c r="N6272" s="1" t="s">
        <v>49209</v>
      </c>
      <c r="O6272" s="1" t="s">
        <v>49990</v>
      </c>
      <c r="P6272" s="1" t="s">
        <v>49992</v>
      </c>
      <c r="Q6272" s="1" t="s">
        <v>57</v>
      </c>
      <c r="R6272" s="1" t="s">
        <v>36</v>
      </c>
      <c r="S6272" s="1" t="s">
        <v>806</v>
      </c>
      <c r="T6272" s="1" t="s">
        <v>38</v>
      </c>
    </row>
    <row r="6273" spans="1:20" x14ac:dyDescent="0.15">
      <c r="A6273" s="1" t="s">
        <v>49993</v>
      </c>
      <c r="B6273" s="1" t="s">
        <v>49999</v>
      </c>
      <c r="C6273" s="1" t="s">
        <v>11534</v>
      </c>
      <c r="D6273" s="1" t="s">
        <v>49994</v>
      </c>
      <c r="E6273" s="1" t="s">
        <v>49995</v>
      </c>
      <c r="F6273" s="1" t="s">
        <v>23</v>
      </c>
      <c r="G6273" s="1" t="s">
        <v>24</v>
      </c>
      <c r="H6273" s="1" t="s">
        <v>49996</v>
      </c>
      <c r="I6273" s="1" t="s">
        <v>26</v>
      </c>
      <c r="J6273" s="1" t="s">
        <v>27</v>
      </c>
      <c r="K6273" s="1" t="s">
        <v>27</v>
      </c>
      <c r="L6273" s="1" t="s">
        <v>28</v>
      </c>
      <c r="M6273" s="1" t="s">
        <v>49997</v>
      </c>
      <c r="N6273" s="1" t="s">
        <v>49209</v>
      </c>
      <c r="O6273" s="1" t="s">
        <v>49998</v>
      </c>
      <c r="P6273" s="1" t="s">
        <v>50000</v>
      </c>
      <c r="Q6273" s="1" t="s">
        <v>35</v>
      </c>
      <c r="R6273" s="1" t="s">
        <v>36</v>
      </c>
      <c r="S6273" s="1" t="s">
        <v>37</v>
      </c>
      <c r="T6273" s="1" t="s">
        <v>38</v>
      </c>
    </row>
    <row r="6274" spans="1:20" x14ac:dyDescent="0.15">
      <c r="A6274" s="1" t="s">
        <v>50001</v>
      </c>
      <c r="B6274" s="1" t="s">
        <v>50007</v>
      </c>
      <c r="C6274" s="1" t="s">
        <v>11534</v>
      </c>
      <c r="D6274" s="1" t="s">
        <v>50002</v>
      </c>
      <c r="E6274" s="1" t="s">
        <v>50003</v>
      </c>
      <c r="F6274" s="1" t="s">
        <v>23</v>
      </c>
      <c r="G6274" s="1" t="s">
        <v>24</v>
      </c>
      <c r="H6274" s="1" t="s">
        <v>50004</v>
      </c>
      <c r="I6274" s="1" t="s">
        <v>26</v>
      </c>
      <c r="J6274" s="1" t="s">
        <v>27</v>
      </c>
      <c r="K6274" s="1" t="s">
        <v>27</v>
      </c>
      <c r="L6274" s="1" t="s">
        <v>28</v>
      </c>
      <c r="M6274" s="1" t="s">
        <v>50005</v>
      </c>
      <c r="N6274" s="1" t="s">
        <v>49209</v>
      </c>
      <c r="O6274" s="1" t="s">
        <v>50006</v>
      </c>
      <c r="P6274" s="1" t="s">
        <v>50008</v>
      </c>
      <c r="Q6274" s="1" t="s">
        <v>35</v>
      </c>
      <c r="R6274" s="1" t="s">
        <v>36</v>
      </c>
      <c r="S6274" s="1" t="s">
        <v>37</v>
      </c>
      <c r="T6274" s="1" t="s">
        <v>38</v>
      </c>
    </row>
    <row r="6275" spans="1:20" x14ac:dyDescent="0.15">
      <c r="A6275" s="1" t="s">
        <v>50009</v>
      </c>
      <c r="B6275" s="1" t="s">
        <v>1442</v>
      </c>
      <c r="C6275" s="1" t="s">
        <v>11534</v>
      </c>
      <c r="D6275" s="1" t="s">
        <v>50010</v>
      </c>
      <c r="E6275" s="1" t="s">
        <v>50011</v>
      </c>
      <c r="F6275" s="1" t="s">
        <v>23</v>
      </c>
      <c r="G6275" s="1" t="s">
        <v>24</v>
      </c>
      <c r="H6275" s="1" t="s">
        <v>50012</v>
      </c>
      <c r="I6275" s="1" t="s">
        <v>26</v>
      </c>
      <c r="J6275" s="1" t="s">
        <v>27</v>
      </c>
      <c r="K6275" s="1" t="s">
        <v>27</v>
      </c>
      <c r="L6275" s="1" t="s">
        <v>28</v>
      </c>
      <c r="M6275" s="1" t="s">
        <v>50013</v>
      </c>
      <c r="N6275" s="1" t="s">
        <v>49209</v>
      </c>
      <c r="O6275" s="1" t="s">
        <v>14355</v>
      </c>
      <c r="P6275" s="1" t="s">
        <v>50014</v>
      </c>
      <c r="Q6275" s="1" t="s">
        <v>35</v>
      </c>
      <c r="R6275" s="1" t="s">
        <v>36</v>
      </c>
      <c r="S6275" s="1" t="s">
        <v>37</v>
      </c>
      <c r="T6275" s="1" t="s">
        <v>38</v>
      </c>
    </row>
    <row r="6276" spans="1:20" x14ac:dyDescent="0.15">
      <c r="A6276" s="1" t="s">
        <v>50015</v>
      </c>
      <c r="B6276" s="1" t="s">
        <v>3259</v>
      </c>
      <c r="C6276" s="1" t="s">
        <v>20280</v>
      </c>
      <c r="D6276" s="1" t="s">
        <v>50016</v>
      </c>
      <c r="E6276" s="1" t="s">
        <v>50017</v>
      </c>
      <c r="F6276" s="1" t="s">
        <v>23</v>
      </c>
      <c r="G6276" s="1" t="s">
        <v>24</v>
      </c>
      <c r="H6276" s="1" t="s">
        <v>50018</v>
      </c>
      <c r="I6276" s="1" t="s">
        <v>26</v>
      </c>
      <c r="J6276" s="1" t="s">
        <v>27</v>
      </c>
      <c r="K6276" s="1" t="s">
        <v>27</v>
      </c>
      <c r="L6276" s="1" t="s">
        <v>28</v>
      </c>
      <c r="M6276" s="1" t="s">
        <v>50019</v>
      </c>
      <c r="N6276" s="1" t="s">
        <v>49209</v>
      </c>
      <c r="O6276" s="1" t="s">
        <v>3258</v>
      </c>
      <c r="P6276" s="1" t="s">
        <v>50020</v>
      </c>
      <c r="Q6276" s="1" t="s">
        <v>35</v>
      </c>
      <c r="R6276" s="1" t="s">
        <v>36</v>
      </c>
      <c r="S6276" s="1" t="s">
        <v>37</v>
      </c>
      <c r="T6276" s="1" t="s">
        <v>38</v>
      </c>
    </row>
    <row r="6277" spans="1:20" x14ac:dyDescent="0.15">
      <c r="A6277" s="1" t="s">
        <v>50021</v>
      </c>
      <c r="B6277" s="1" t="s">
        <v>50026</v>
      </c>
      <c r="C6277" s="1" t="s">
        <v>20280</v>
      </c>
      <c r="D6277" s="1" t="s">
        <v>50022</v>
      </c>
      <c r="E6277" s="1" t="s">
        <v>50023</v>
      </c>
      <c r="F6277" s="1" t="s">
        <v>23</v>
      </c>
      <c r="G6277" s="1" t="s">
        <v>24</v>
      </c>
      <c r="H6277" s="1" t="s">
        <v>50024</v>
      </c>
      <c r="I6277" s="1" t="s">
        <v>26</v>
      </c>
      <c r="J6277" s="1" t="s">
        <v>27</v>
      </c>
      <c r="K6277" s="1" t="s">
        <v>27</v>
      </c>
      <c r="L6277" s="1" t="s">
        <v>28</v>
      </c>
      <c r="M6277" s="1" t="s">
        <v>50025</v>
      </c>
      <c r="N6277" s="1" t="s">
        <v>49209</v>
      </c>
      <c r="O6277" s="1" t="s">
        <v>4660</v>
      </c>
      <c r="P6277" s="1" t="s">
        <v>50027</v>
      </c>
      <c r="Q6277" s="1" t="s">
        <v>330</v>
      </c>
      <c r="R6277" s="1" t="s">
        <v>1938</v>
      </c>
      <c r="S6277" s="1" t="s">
        <v>6740</v>
      </c>
      <c r="T6277" s="1" t="s">
        <v>38</v>
      </c>
    </row>
    <row r="6278" spans="1:20" x14ac:dyDescent="0.15">
      <c r="A6278" s="1" t="s">
        <v>50028</v>
      </c>
      <c r="B6278" s="1" t="s">
        <v>50034</v>
      </c>
      <c r="C6278" s="1" t="s">
        <v>20280</v>
      </c>
      <c r="D6278" s="1" t="s">
        <v>50029</v>
      </c>
      <c r="E6278" s="1" t="s">
        <v>50030</v>
      </c>
      <c r="F6278" s="1" t="s">
        <v>23</v>
      </c>
      <c r="G6278" s="1" t="s">
        <v>24</v>
      </c>
      <c r="H6278" s="1" t="s">
        <v>50031</v>
      </c>
      <c r="I6278" s="1" t="s">
        <v>26</v>
      </c>
      <c r="J6278" s="1" t="s">
        <v>27</v>
      </c>
      <c r="K6278" s="1" t="s">
        <v>27</v>
      </c>
      <c r="L6278" s="1" t="s">
        <v>28</v>
      </c>
      <c r="M6278" s="1" t="s">
        <v>50032</v>
      </c>
      <c r="N6278" s="1" t="s">
        <v>49209</v>
      </c>
      <c r="O6278" s="1" t="s">
        <v>50033</v>
      </c>
      <c r="P6278" s="1" t="s">
        <v>50035</v>
      </c>
      <c r="Q6278" s="1" t="s">
        <v>35</v>
      </c>
      <c r="R6278" s="1" t="s">
        <v>36</v>
      </c>
      <c r="S6278" s="1" t="s">
        <v>57</v>
      </c>
      <c r="T6278" s="1" t="s">
        <v>38</v>
      </c>
    </row>
    <row r="6279" spans="1:20" x14ac:dyDescent="0.15">
      <c r="A6279" s="1" t="s">
        <v>50036</v>
      </c>
      <c r="B6279" s="1" t="s">
        <v>50042</v>
      </c>
      <c r="C6279" s="1" t="s">
        <v>20280</v>
      </c>
      <c r="D6279" s="1" t="s">
        <v>50037</v>
      </c>
      <c r="E6279" s="1" t="s">
        <v>50038</v>
      </c>
      <c r="F6279" s="1" t="s">
        <v>23</v>
      </c>
      <c r="G6279" s="1" t="s">
        <v>24</v>
      </c>
      <c r="H6279" s="1" t="s">
        <v>50039</v>
      </c>
      <c r="I6279" s="1" t="s">
        <v>26</v>
      </c>
      <c r="J6279" s="1" t="s">
        <v>27</v>
      </c>
      <c r="K6279" s="1" t="s">
        <v>27</v>
      </c>
      <c r="L6279" s="1" t="s">
        <v>28</v>
      </c>
      <c r="M6279" s="1" t="s">
        <v>50040</v>
      </c>
      <c r="N6279" s="1" t="s">
        <v>49209</v>
      </c>
      <c r="O6279" s="1" t="s">
        <v>50041</v>
      </c>
      <c r="P6279" s="1" t="s">
        <v>50043</v>
      </c>
      <c r="Q6279" s="1" t="s">
        <v>35</v>
      </c>
      <c r="R6279" s="1" t="s">
        <v>36</v>
      </c>
      <c r="S6279" s="1" t="s">
        <v>37</v>
      </c>
      <c r="T6279" s="1" t="s">
        <v>38</v>
      </c>
    </row>
    <row r="6280" spans="1:20" x14ac:dyDescent="0.15">
      <c r="A6280" s="1" t="s">
        <v>50044</v>
      </c>
      <c r="B6280" s="1" t="s">
        <v>50050</v>
      </c>
      <c r="C6280" s="1" t="s">
        <v>20280</v>
      </c>
      <c r="D6280" s="1" t="s">
        <v>50045</v>
      </c>
      <c r="E6280" s="1" t="s">
        <v>50046</v>
      </c>
      <c r="F6280" s="1" t="s">
        <v>23</v>
      </c>
      <c r="G6280" s="1" t="s">
        <v>24</v>
      </c>
      <c r="H6280" s="1" t="s">
        <v>50047</v>
      </c>
      <c r="I6280" s="1" t="s">
        <v>26</v>
      </c>
      <c r="J6280" s="1" t="s">
        <v>27</v>
      </c>
      <c r="K6280" s="1" t="s">
        <v>27</v>
      </c>
      <c r="L6280" s="1" t="s">
        <v>28</v>
      </c>
      <c r="M6280" s="1" t="s">
        <v>50048</v>
      </c>
      <c r="N6280" s="1" t="s">
        <v>49209</v>
      </c>
      <c r="O6280" s="1" t="s">
        <v>50049</v>
      </c>
      <c r="P6280" s="1" t="s">
        <v>50051</v>
      </c>
      <c r="Q6280" s="1" t="s">
        <v>35</v>
      </c>
      <c r="R6280" s="1" t="s">
        <v>36</v>
      </c>
      <c r="S6280" s="1" t="s">
        <v>37</v>
      </c>
      <c r="T6280" s="1" t="s">
        <v>38</v>
      </c>
    </row>
    <row r="6281" spans="1:20" x14ac:dyDescent="0.15">
      <c r="A6281" s="1" t="s">
        <v>50052</v>
      </c>
      <c r="B6281" s="1" t="s">
        <v>50058</v>
      </c>
      <c r="C6281" s="1" t="s">
        <v>7763</v>
      </c>
      <c r="D6281" s="1" t="s">
        <v>50053</v>
      </c>
      <c r="E6281" s="1" t="s">
        <v>50054</v>
      </c>
      <c r="F6281" s="1" t="s">
        <v>23</v>
      </c>
      <c r="G6281" s="1" t="s">
        <v>24</v>
      </c>
      <c r="H6281" s="1" t="s">
        <v>50055</v>
      </c>
      <c r="I6281" s="1" t="s">
        <v>26</v>
      </c>
      <c r="J6281" s="1" t="s">
        <v>27</v>
      </c>
      <c r="K6281" s="1" t="s">
        <v>27</v>
      </c>
      <c r="L6281" s="1" t="s">
        <v>28</v>
      </c>
      <c r="M6281" s="1" t="s">
        <v>50056</v>
      </c>
      <c r="N6281" s="1" t="s">
        <v>49209</v>
      </c>
      <c r="O6281" s="1" t="s">
        <v>50057</v>
      </c>
      <c r="P6281" s="1" t="s">
        <v>50059</v>
      </c>
      <c r="Q6281" s="1" t="s">
        <v>35</v>
      </c>
      <c r="R6281" s="1" t="s">
        <v>36</v>
      </c>
      <c r="S6281" s="1" t="s">
        <v>37</v>
      </c>
      <c r="T6281" s="1" t="s">
        <v>38</v>
      </c>
    </row>
    <row r="6282" spans="1:20" x14ac:dyDescent="0.15">
      <c r="A6282" s="1" t="s">
        <v>50060</v>
      </c>
      <c r="B6282" s="1" t="s">
        <v>50066</v>
      </c>
      <c r="C6282" s="1" t="s">
        <v>7763</v>
      </c>
      <c r="D6282" s="1" t="s">
        <v>50061</v>
      </c>
      <c r="E6282" s="1" t="s">
        <v>50062</v>
      </c>
      <c r="F6282" s="1" t="s">
        <v>23</v>
      </c>
      <c r="G6282" s="1" t="s">
        <v>24</v>
      </c>
      <c r="H6282" s="1" t="s">
        <v>50063</v>
      </c>
      <c r="I6282" s="1" t="s">
        <v>26</v>
      </c>
      <c r="J6282" s="1" t="s">
        <v>27</v>
      </c>
      <c r="K6282" s="1" t="s">
        <v>27</v>
      </c>
      <c r="L6282" s="1" t="s">
        <v>28</v>
      </c>
      <c r="M6282" s="1" t="s">
        <v>50064</v>
      </c>
      <c r="N6282" s="1" t="s">
        <v>49209</v>
      </c>
      <c r="O6282" s="1" t="s">
        <v>50065</v>
      </c>
      <c r="P6282" s="1" t="s">
        <v>50067</v>
      </c>
      <c r="Q6282" s="1" t="s">
        <v>35</v>
      </c>
      <c r="R6282" s="1" t="s">
        <v>36</v>
      </c>
      <c r="S6282" s="1" t="s">
        <v>37</v>
      </c>
      <c r="T6282" s="1" t="s">
        <v>38</v>
      </c>
    </row>
    <row r="6283" spans="1:20" x14ac:dyDescent="0.15">
      <c r="A6283" s="1" t="s">
        <v>50068</v>
      </c>
      <c r="B6283" s="1" t="s">
        <v>50074</v>
      </c>
      <c r="C6283" s="1" t="s">
        <v>7763</v>
      </c>
      <c r="D6283" s="1" t="s">
        <v>50069</v>
      </c>
      <c r="E6283" s="1" t="s">
        <v>50070</v>
      </c>
      <c r="F6283" s="1" t="s">
        <v>23</v>
      </c>
      <c r="G6283" s="1" t="s">
        <v>24</v>
      </c>
      <c r="H6283" s="1" t="s">
        <v>50071</v>
      </c>
      <c r="I6283" s="1" t="s">
        <v>26</v>
      </c>
      <c r="J6283" s="1" t="s">
        <v>27</v>
      </c>
      <c r="K6283" s="1" t="s">
        <v>27</v>
      </c>
      <c r="L6283" s="1" t="s">
        <v>28</v>
      </c>
      <c r="M6283" s="1" t="s">
        <v>50072</v>
      </c>
      <c r="N6283" s="1" t="s">
        <v>49209</v>
      </c>
      <c r="O6283" s="1" t="s">
        <v>50073</v>
      </c>
      <c r="P6283" s="1" t="s">
        <v>50075</v>
      </c>
      <c r="Q6283" s="1" t="s">
        <v>35</v>
      </c>
      <c r="R6283" s="1" t="s">
        <v>36</v>
      </c>
      <c r="S6283" s="1" t="s">
        <v>37</v>
      </c>
      <c r="T6283" s="1" t="s">
        <v>38</v>
      </c>
    </row>
    <row r="6284" spans="1:20" x14ac:dyDescent="0.15">
      <c r="A6284" s="1" t="s">
        <v>50076</v>
      </c>
      <c r="B6284" s="1" t="s">
        <v>44343</v>
      </c>
      <c r="C6284" s="1" t="s">
        <v>7763</v>
      </c>
      <c r="D6284" s="1" t="s">
        <v>50077</v>
      </c>
      <c r="E6284" s="1" t="s">
        <v>50078</v>
      </c>
      <c r="F6284" s="1" t="s">
        <v>23</v>
      </c>
      <c r="G6284" s="1" t="s">
        <v>24</v>
      </c>
      <c r="H6284" s="1" t="s">
        <v>50079</v>
      </c>
      <c r="I6284" s="1" t="s">
        <v>26</v>
      </c>
      <c r="J6284" s="1" t="s">
        <v>27</v>
      </c>
      <c r="K6284" s="1" t="s">
        <v>27</v>
      </c>
      <c r="L6284" s="1" t="s">
        <v>28</v>
      </c>
      <c r="M6284" s="1" t="s">
        <v>50080</v>
      </c>
      <c r="N6284" s="1" t="s">
        <v>49209</v>
      </c>
      <c r="O6284" s="1" t="s">
        <v>50081</v>
      </c>
      <c r="P6284" s="1" t="s">
        <v>50082</v>
      </c>
      <c r="Q6284" s="1" t="s">
        <v>35</v>
      </c>
      <c r="R6284" s="1" t="s">
        <v>36</v>
      </c>
      <c r="S6284" s="1" t="s">
        <v>37</v>
      </c>
      <c r="T6284" s="1" t="s">
        <v>38</v>
      </c>
    </row>
    <row r="6285" spans="1:20" x14ac:dyDescent="0.15">
      <c r="A6285" s="1" t="s">
        <v>50083</v>
      </c>
      <c r="B6285" s="1" t="s">
        <v>50089</v>
      </c>
      <c r="C6285" s="1" t="s">
        <v>7763</v>
      </c>
      <c r="D6285" s="1" t="s">
        <v>50084</v>
      </c>
      <c r="E6285" s="1" t="s">
        <v>50085</v>
      </c>
      <c r="F6285" s="1" t="s">
        <v>23</v>
      </c>
      <c r="G6285" s="1" t="s">
        <v>24</v>
      </c>
      <c r="H6285" s="1" t="s">
        <v>50086</v>
      </c>
      <c r="I6285" s="1" t="s">
        <v>26</v>
      </c>
      <c r="J6285" s="1" t="s">
        <v>27</v>
      </c>
      <c r="K6285" s="1" t="s">
        <v>27</v>
      </c>
      <c r="L6285" s="1" t="s">
        <v>28</v>
      </c>
      <c r="M6285" s="1" t="s">
        <v>50087</v>
      </c>
      <c r="N6285" s="1" t="s">
        <v>49209</v>
      </c>
      <c r="O6285" s="1" t="s">
        <v>50088</v>
      </c>
      <c r="P6285" s="1" t="s">
        <v>50090</v>
      </c>
      <c r="Q6285" s="1" t="s">
        <v>35</v>
      </c>
      <c r="R6285" s="1" t="s">
        <v>36</v>
      </c>
      <c r="S6285" s="1" t="s">
        <v>37</v>
      </c>
      <c r="T6285" s="1" t="s">
        <v>38</v>
      </c>
    </row>
    <row r="6286" spans="1:20" x14ac:dyDescent="0.15">
      <c r="A6286" s="1" t="s">
        <v>50091</v>
      </c>
      <c r="B6286" s="1" t="s">
        <v>7479</v>
      </c>
      <c r="C6286" s="1" t="s">
        <v>7763</v>
      </c>
      <c r="D6286" s="1" t="s">
        <v>50092</v>
      </c>
      <c r="E6286" s="1" t="s">
        <v>50093</v>
      </c>
      <c r="F6286" s="1" t="s">
        <v>23</v>
      </c>
      <c r="G6286" s="1" t="s">
        <v>24</v>
      </c>
      <c r="H6286" s="1" t="s">
        <v>50094</v>
      </c>
      <c r="I6286" s="1" t="s">
        <v>26</v>
      </c>
      <c r="J6286" s="1" t="s">
        <v>27</v>
      </c>
      <c r="K6286" s="1" t="s">
        <v>27</v>
      </c>
      <c r="L6286" s="1" t="s">
        <v>28</v>
      </c>
      <c r="M6286" s="1" t="s">
        <v>50095</v>
      </c>
      <c r="N6286" s="1" t="s">
        <v>49209</v>
      </c>
      <c r="O6286" s="1" t="s">
        <v>50096</v>
      </c>
      <c r="P6286" s="1" t="s">
        <v>50097</v>
      </c>
      <c r="Q6286" s="1" t="s">
        <v>57</v>
      </c>
      <c r="R6286" s="1" t="s">
        <v>36</v>
      </c>
      <c r="S6286" s="1" t="s">
        <v>37</v>
      </c>
      <c r="T6286" s="1" t="s">
        <v>38</v>
      </c>
    </row>
    <row r="6287" spans="1:20" x14ac:dyDescent="0.15">
      <c r="A6287" s="1" t="s">
        <v>50098</v>
      </c>
      <c r="B6287" s="1" t="s">
        <v>50103</v>
      </c>
      <c r="C6287" s="1" t="s">
        <v>7763</v>
      </c>
      <c r="D6287" s="1" t="s">
        <v>50099</v>
      </c>
      <c r="E6287" s="1" t="s">
        <v>50100</v>
      </c>
      <c r="F6287" s="1" t="s">
        <v>23</v>
      </c>
      <c r="G6287" s="1" t="s">
        <v>24</v>
      </c>
      <c r="H6287" s="1" t="s">
        <v>50101</v>
      </c>
      <c r="I6287" s="1" t="s">
        <v>26</v>
      </c>
      <c r="J6287" s="1" t="s">
        <v>27</v>
      </c>
      <c r="K6287" s="1" t="s">
        <v>27</v>
      </c>
      <c r="L6287" s="1" t="s">
        <v>28</v>
      </c>
      <c r="M6287" s="1" t="s">
        <v>50102</v>
      </c>
      <c r="N6287" s="1" t="s">
        <v>49209</v>
      </c>
      <c r="O6287" s="1" t="s">
        <v>11282</v>
      </c>
      <c r="P6287" s="1" t="s">
        <v>50104</v>
      </c>
      <c r="Q6287" s="1" t="s">
        <v>35</v>
      </c>
      <c r="R6287" s="1" t="s">
        <v>36</v>
      </c>
      <c r="S6287" s="1" t="s">
        <v>37</v>
      </c>
      <c r="T6287" s="1" t="s">
        <v>38</v>
      </c>
    </row>
    <row r="6288" spans="1:20" x14ac:dyDescent="0.15">
      <c r="A6288" s="1" t="s">
        <v>50105</v>
      </c>
      <c r="B6288" s="1" t="s">
        <v>15552</v>
      </c>
      <c r="C6288" s="1" t="s">
        <v>7763</v>
      </c>
      <c r="D6288" s="1" t="s">
        <v>50106</v>
      </c>
      <c r="E6288" s="1" t="s">
        <v>50107</v>
      </c>
      <c r="F6288" s="1" t="s">
        <v>23</v>
      </c>
      <c r="G6288" s="1" t="s">
        <v>24</v>
      </c>
      <c r="H6288" s="1" t="s">
        <v>50108</v>
      </c>
      <c r="I6288" s="1" t="s">
        <v>26</v>
      </c>
      <c r="J6288" s="1" t="s">
        <v>27</v>
      </c>
      <c r="K6288" s="1" t="s">
        <v>27</v>
      </c>
      <c r="L6288" s="1" t="s">
        <v>28</v>
      </c>
      <c r="M6288" s="1" t="s">
        <v>50109</v>
      </c>
      <c r="N6288" s="1" t="s">
        <v>49209</v>
      </c>
      <c r="O6288" s="1" t="s">
        <v>50110</v>
      </c>
      <c r="P6288" s="1" t="s">
        <v>50111</v>
      </c>
      <c r="Q6288" s="1" t="s">
        <v>35</v>
      </c>
      <c r="R6288" s="1" t="s">
        <v>36</v>
      </c>
      <c r="S6288" s="1" t="s">
        <v>37</v>
      </c>
      <c r="T6288" s="1" t="s">
        <v>38</v>
      </c>
    </row>
    <row r="6289" spans="1:20" x14ac:dyDescent="0.15">
      <c r="A6289" s="1" t="s">
        <v>50112</v>
      </c>
      <c r="B6289" s="1" t="s">
        <v>8553</v>
      </c>
      <c r="C6289" s="1" t="s">
        <v>7763</v>
      </c>
      <c r="D6289" s="1" t="s">
        <v>50113</v>
      </c>
      <c r="E6289" s="1" t="s">
        <v>50114</v>
      </c>
      <c r="F6289" s="1" t="s">
        <v>23</v>
      </c>
      <c r="G6289" s="1" t="s">
        <v>24</v>
      </c>
      <c r="H6289" s="1" t="s">
        <v>50115</v>
      </c>
      <c r="I6289" s="1" t="s">
        <v>26</v>
      </c>
      <c r="J6289" s="1" t="s">
        <v>27</v>
      </c>
      <c r="K6289" s="1" t="s">
        <v>27</v>
      </c>
      <c r="L6289" s="1" t="s">
        <v>28</v>
      </c>
      <c r="M6289" s="1" t="s">
        <v>50116</v>
      </c>
      <c r="N6289" s="1" t="s">
        <v>49209</v>
      </c>
      <c r="O6289" s="1" t="s">
        <v>50117</v>
      </c>
      <c r="P6289" s="1" t="s">
        <v>50118</v>
      </c>
      <c r="Q6289" s="1" t="s">
        <v>57</v>
      </c>
      <c r="R6289" s="1" t="s">
        <v>36</v>
      </c>
      <c r="S6289" s="1" t="s">
        <v>78</v>
      </c>
      <c r="T6289" s="1" t="s">
        <v>38</v>
      </c>
    </row>
    <row r="6290" spans="1:20" x14ac:dyDescent="0.15">
      <c r="A6290" s="1" t="s">
        <v>50119</v>
      </c>
      <c r="B6290" s="1" t="s">
        <v>8088</v>
      </c>
      <c r="C6290" s="1" t="s">
        <v>7763</v>
      </c>
      <c r="D6290" s="1" t="s">
        <v>50120</v>
      </c>
      <c r="E6290" s="1" t="s">
        <v>50121</v>
      </c>
      <c r="F6290" s="1" t="s">
        <v>23</v>
      </c>
      <c r="G6290" s="1" t="s">
        <v>24</v>
      </c>
      <c r="H6290" s="1" t="s">
        <v>50122</v>
      </c>
      <c r="I6290" s="1" t="s">
        <v>26</v>
      </c>
      <c r="J6290" s="1" t="s">
        <v>27</v>
      </c>
      <c r="K6290" s="1" t="s">
        <v>27</v>
      </c>
      <c r="L6290" s="1" t="s">
        <v>28</v>
      </c>
      <c r="M6290" s="1" t="s">
        <v>50123</v>
      </c>
      <c r="N6290" s="1" t="s">
        <v>49209</v>
      </c>
      <c r="O6290" s="1" t="s">
        <v>6590</v>
      </c>
      <c r="P6290" s="1" t="s">
        <v>50124</v>
      </c>
      <c r="Q6290" s="1" t="s">
        <v>35</v>
      </c>
      <c r="R6290" s="1" t="s">
        <v>36</v>
      </c>
      <c r="S6290" s="1" t="s">
        <v>37</v>
      </c>
      <c r="T6290" s="1" t="s">
        <v>38</v>
      </c>
    </row>
    <row r="6291" spans="1:20" x14ac:dyDescent="0.15">
      <c r="A6291" s="1" t="s">
        <v>50125</v>
      </c>
      <c r="B6291" s="1" t="s">
        <v>50131</v>
      </c>
      <c r="C6291" s="1" t="s">
        <v>7763</v>
      </c>
      <c r="D6291" s="1" t="s">
        <v>50126</v>
      </c>
      <c r="E6291" s="1" t="s">
        <v>50127</v>
      </c>
      <c r="F6291" s="1" t="s">
        <v>23</v>
      </c>
      <c r="G6291" s="1" t="s">
        <v>24</v>
      </c>
      <c r="H6291" s="1" t="s">
        <v>50128</v>
      </c>
      <c r="I6291" s="1" t="s">
        <v>26</v>
      </c>
      <c r="J6291" s="1" t="s">
        <v>27</v>
      </c>
      <c r="K6291" s="1" t="s">
        <v>27</v>
      </c>
      <c r="L6291" s="1" t="s">
        <v>28</v>
      </c>
      <c r="M6291" s="1" t="s">
        <v>50129</v>
      </c>
      <c r="N6291" s="1" t="s">
        <v>49209</v>
      </c>
      <c r="O6291" s="1" t="s">
        <v>50130</v>
      </c>
      <c r="P6291" s="1" t="s">
        <v>50132</v>
      </c>
      <c r="Q6291" s="1" t="s">
        <v>35</v>
      </c>
      <c r="R6291" s="1" t="s">
        <v>36</v>
      </c>
      <c r="S6291" s="1" t="s">
        <v>37</v>
      </c>
      <c r="T6291" s="1" t="s">
        <v>38</v>
      </c>
    </row>
    <row r="6292" spans="1:20" x14ac:dyDescent="0.15">
      <c r="A6292" s="1" t="s">
        <v>50133</v>
      </c>
      <c r="B6292" s="1" t="s">
        <v>50139</v>
      </c>
      <c r="C6292" s="1" t="s">
        <v>28847</v>
      </c>
      <c r="D6292" s="1" t="s">
        <v>50134</v>
      </c>
      <c r="E6292" s="1" t="s">
        <v>50135</v>
      </c>
      <c r="F6292" s="1" t="s">
        <v>23</v>
      </c>
      <c r="G6292" s="1" t="s">
        <v>24</v>
      </c>
      <c r="H6292" s="1" t="s">
        <v>50136</v>
      </c>
      <c r="I6292" s="1" t="s">
        <v>26</v>
      </c>
      <c r="J6292" s="1" t="s">
        <v>27</v>
      </c>
      <c r="K6292" s="1" t="s">
        <v>27</v>
      </c>
      <c r="L6292" s="1" t="s">
        <v>28</v>
      </c>
      <c r="M6292" s="1" t="s">
        <v>50137</v>
      </c>
      <c r="N6292" s="1" t="s">
        <v>49209</v>
      </c>
      <c r="O6292" s="1" t="s">
        <v>50138</v>
      </c>
      <c r="P6292" s="1" t="s">
        <v>50140</v>
      </c>
      <c r="Q6292" s="1" t="s">
        <v>35</v>
      </c>
      <c r="R6292" s="1" t="s">
        <v>36</v>
      </c>
      <c r="S6292" s="1" t="s">
        <v>37</v>
      </c>
      <c r="T6292" s="1" t="s">
        <v>38</v>
      </c>
    </row>
    <row r="6293" spans="1:20" x14ac:dyDescent="0.15">
      <c r="A6293" s="1" t="s">
        <v>50141</v>
      </c>
      <c r="B6293" s="1" t="s">
        <v>50147</v>
      </c>
      <c r="C6293" s="1" t="s">
        <v>28847</v>
      </c>
      <c r="D6293" s="1" t="s">
        <v>50142</v>
      </c>
      <c r="E6293" s="1" t="s">
        <v>50143</v>
      </c>
      <c r="F6293" s="1" t="s">
        <v>23</v>
      </c>
      <c r="G6293" s="1" t="s">
        <v>24</v>
      </c>
      <c r="H6293" s="1" t="s">
        <v>50144</v>
      </c>
      <c r="I6293" s="1" t="s">
        <v>26</v>
      </c>
      <c r="J6293" s="1" t="s">
        <v>27</v>
      </c>
      <c r="K6293" s="1" t="s">
        <v>27</v>
      </c>
      <c r="L6293" s="1" t="s">
        <v>28</v>
      </c>
      <c r="M6293" s="1" t="s">
        <v>50145</v>
      </c>
      <c r="N6293" s="1" t="s">
        <v>49209</v>
      </c>
      <c r="O6293" s="1" t="s">
        <v>50146</v>
      </c>
      <c r="P6293" s="1" t="s">
        <v>50148</v>
      </c>
      <c r="Q6293" s="1" t="s">
        <v>35</v>
      </c>
      <c r="R6293" s="1" t="s">
        <v>36</v>
      </c>
      <c r="S6293" s="1" t="s">
        <v>37</v>
      </c>
      <c r="T6293" s="1" t="s">
        <v>38</v>
      </c>
    </row>
    <row r="6294" spans="1:20" x14ac:dyDescent="0.15">
      <c r="A6294" s="1" t="s">
        <v>50149</v>
      </c>
      <c r="B6294" s="1" t="s">
        <v>50155</v>
      </c>
      <c r="C6294" s="1" t="s">
        <v>28847</v>
      </c>
      <c r="D6294" s="1" t="s">
        <v>50150</v>
      </c>
      <c r="E6294" s="1" t="s">
        <v>50151</v>
      </c>
      <c r="F6294" s="1" t="s">
        <v>23</v>
      </c>
      <c r="G6294" s="1" t="s">
        <v>24</v>
      </c>
      <c r="H6294" s="1" t="s">
        <v>50152</v>
      </c>
      <c r="I6294" s="1" t="s">
        <v>26</v>
      </c>
      <c r="J6294" s="1" t="s">
        <v>27</v>
      </c>
      <c r="K6294" s="1" t="s">
        <v>27</v>
      </c>
      <c r="L6294" s="1" t="s">
        <v>28</v>
      </c>
      <c r="M6294" s="1" t="s">
        <v>50153</v>
      </c>
      <c r="N6294" s="1" t="s">
        <v>49209</v>
      </c>
      <c r="O6294" s="1" t="s">
        <v>50154</v>
      </c>
      <c r="P6294" s="1" t="s">
        <v>50156</v>
      </c>
      <c r="Q6294" s="1" t="s">
        <v>35</v>
      </c>
      <c r="R6294" s="1" t="s">
        <v>36</v>
      </c>
      <c r="S6294" s="1" t="s">
        <v>37</v>
      </c>
      <c r="T6294" s="1" t="s">
        <v>38</v>
      </c>
    </row>
    <row r="6295" spans="1:20" x14ac:dyDescent="0.15">
      <c r="A6295" s="1" t="s">
        <v>50157</v>
      </c>
      <c r="B6295" s="1" t="s">
        <v>50163</v>
      </c>
      <c r="C6295" s="1" t="s">
        <v>28847</v>
      </c>
      <c r="D6295" s="1" t="s">
        <v>50158</v>
      </c>
      <c r="E6295" s="1" t="s">
        <v>50159</v>
      </c>
      <c r="F6295" s="1" t="s">
        <v>23</v>
      </c>
      <c r="G6295" s="1" t="s">
        <v>24</v>
      </c>
      <c r="H6295" s="1" t="s">
        <v>50160</v>
      </c>
      <c r="I6295" s="1" t="s">
        <v>26</v>
      </c>
      <c r="J6295" s="1" t="s">
        <v>27</v>
      </c>
      <c r="K6295" s="1" t="s">
        <v>27</v>
      </c>
      <c r="L6295" s="1" t="s">
        <v>28</v>
      </c>
      <c r="M6295" s="1" t="s">
        <v>50161</v>
      </c>
      <c r="N6295" s="1" t="s">
        <v>49209</v>
      </c>
      <c r="O6295" s="1" t="s">
        <v>50162</v>
      </c>
      <c r="P6295" s="1" t="s">
        <v>50164</v>
      </c>
      <c r="Q6295" s="1" t="s">
        <v>35</v>
      </c>
      <c r="R6295" s="1" t="s">
        <v>36</v>
      </c>
      <c r="S6295" s="1" t="s">
        <v>37</v>
      </c>
      <c r="T6295" s="1" t="s">
        <v>38</v>
      </c>
    </row>
    <row r="6296" spans="1:20" x14ac:dyDescent="0.15">
      <c r="A6296" s="1" t="s">
        <v>50165</v>
      </c>
      <c r="B6296" s="1" t="s">
        <v>50171</v>
      </c>
      <c r="C6296" s="1" t="s">
        <v>2499</v>
      </c>
      <c r="D6296" s="1" t="s">
        <v>50166</v>
      </c>
      <c r="E6296" s="1" t="s">
        <v>50167</v>
      </c>
      <c r="F6296" s="1" t="s">
        <v>23</v>
      </c>
      <c r="G6296" s="1" t="s">
        <v>24</v>
      </c>
      <c r="H6296" s="1" t="s">
        <v>50168</v>
      </c>
      <c r="I6296" s="1" t="s">
        <v>26</v>
      </c>
      <c r="J6296" s="1" t="s">
        <v>27</v>
      </c>
      <c r="K6296" s="1" t="s">
        <v>27</v>
      </c>
      <c r="L6296" s="1" t="s">
        <v>28</v>
      </c>
      <c r="M6296" s="1" t="s">
        <v>50169</v>
      </c>
      <c r="N6296" s="1" t="s">
        <v>49209</v>
      </c>
      <c r="O6296" s="1" t="s">
        <v>50170</v>
      </c>
      <c r="P6296" s="1" t="s">
        <v>50172</v>
      </c>
      <c r="Q6296" s="1" t="s">
        <v>35</v>
      </c>
      <c r="R6296" s="1" t="s">
        <v>36</v>
      </c>
      <c r="S6296" s="1" t="s">
        <v>340</v>
      </c>
      <c r="T6296" s="1" t="s">
        <v>38</v>
      </c>
    </row>
    <row r="6297" spans="1:20" x14ac:dyDescent="0.15">
      <c r="A6297" s="1" t="s">
        <v>50173</v>
      </c>
      <c r="B6297" s="1" t="s">
        <v>50179</v>
      </c>
      <c r="C6297" s="1" t="s">
        <v>2499</v>
      </c>
      <c r="D6297" s="1" t="s">
        <v>50174</v>
      </c>
      <c r="E6297" s="1" t="s">
        <v>50175</v>
      </c>
      <c r="F6297" s="1" t="s">
        <v>23</v>
      </c>
      <c r="G6297" s="1" t="s">
        <v>24</v>
      </c>
      <c r="H6297" s="1" t="s">
        <v>50176</v>
      </c>
      <c r="I6297" s="1" t="s">
        <v>26</v>
      </c>
      <c r="J6297" s="1" t="s">
        <v>27</v>
      </c>
      <c r="K6297" s="1" t="s">
        <v>27</v>
      </c>
      <c r="L6297" s="1" t="s">
        <v>28</v>
      </c>
      <c r="M6297" s="1" t="s">
        <v>50177</v>
      </c>
      <c r="N6297" s="1" t="s">
        <v>49209</v>
      </c>
      <c r="O6297" s="1" t="s">
        <v>50178</v>
      </c>
      <c r="P6297" s="1" t="s">
        <v>50180</v>
      </c>
      <c r="Q6297" s="1" t="s">
        <v>57</v>
      </c>
      <c r="R6297" s="1" t="s">
        <v>36</v>
      </c>
      <c r="S6297" s="1" t="s">
        <v>88</v>
      </c>
      <c r="T6297" s="1" t="s">
        <v>38</v>
      </c>
    </row>
    <row r="6298" spans="1:20" x14ac:dyDescent="0.15">
      <c r="A6298" s="1" t="s">
        <v>50181</v>
      </c>
      <c r="B6298" s="1" t="s">
        <v>50186</v>
      </c>
      <c r="C6298" s="1" t="s">
        <v>2499</v>
      </c>
      <c r="D6298" s="1" t="s">
        <v>50182</v>
      </c>
      <c r="E6298" s="1" t="s">
        <v>50183</v>
      </c>
      <c r="F6298" s="1" t="s">
        <v>23</v>
      </c>
      <c r="G6298" s="1" t="s">
        <v>24</v>
      </c>
      <c r="H6298" s="1" t="s">
        <v>50184</v>
      </c>
      <c r="I6298" s="1" t="s">
        <v>26</v>
      </c>
      <c r="J6298" s="1" t="s">
        <v>27</v>
      </c>
      <c r="K6298" s="1" t="s">
        <v>27</v>
      </c>
      <c r="L6298" s="1" t="s">
        <v>28</v>
      </c>
      <c r="M6298" s="1" t="s">
        <v>50185</v>
      </c>
      <c r="N6298" s="1" t="s">
        <v>49209</v>
      </c>
      <c r="O6298" s="1" t="s">
        <v>24353</v>
      </c>
      <c r="P6298" s="1" t="s">
        <v>50187</v>
      </c>
      <c r="Q6298" s="1" t="s">
        <v>35</v>
      </c>
      <c r="R6298" s="1" t="s">
        <v>36</v>
      </c>
      <c r="S6298" s="1" t="s">
        <v>88</v>
      </c>
      <c r="T6298" s="1" t="s">
        <v>38</v>
      </c>
    </row>
    <row r="6299" spans="1:20" x14ac:dyDescent="0.15">
      <c r="A6299" s="1" t="s">
        <v>50188</v>
      </c>
      <c r="B6299" s="1" t="s">
        <v>50194</v>
      </c>
      <c r="C6299" s="1" t="s">
        <v>2499</v>
      </c>
      <c r="D6299" s="1" t="s">
        <v>50189</v>
      </c>
      <c r="E6299" s="1" t="s">
        <v>50190</v>
      </c>
      <c r="F6299" s="1" t="s">
        <v>23</v>
      </c>
      <c r="G6299" s="1" t="s">
        <v>24</v>
      </c>
      <c r="H6299" s="1" t="s">
        <v>50191</v>
      </c>
      <c r="I6299" s="1" t="s">
        <v>26</v>
      </c>
      <c r="J6299" s="1" t="s">
        <v>27</v>
      </c>
      <c r="K6299" s="1" t="s">
        <v>27</v>
      </c>
      <c r="L6299" s="1" t="s">
        <v>28</v>
      </c>
      <c r="M6299" s="1" t="s">
        <v>50192</v>
      </c>
      <c r="N6299" s="1" t="s">
        <v>49209</v>
      </c>
      <c r="O6299" s="1" t="s">
        <v>50193</v>
      </c>
      <c r="P6299" s="1" t="s">
        <v>50195</v>
      </c>
      <c r="Q6299" s="1" t="s">
        <v>88</v>
      </c>
      <c r="R6299" s="1" t="s">
        <v>36</v>
      </c>
      <c r="S6299" s="1" t="s">
        <v>88</v>
      </c>
      <c r="T6299" s="1" t="s">
        <v>38</v>
      </c>
    </row>
    <row r="6300" spans="1:20" x14ac:dyDescent="0.15">
      <c r="A6300" s="1" t="s">
        <v>50196</v>
      </c>
      <c r="B6300" s="1" t="s">
        <v>50202</v>
      </c>
      <c r="C6300" s="1" t="s">
        <v>2499</v>
      </c>
      <c r="D6300" s="1" t="s">
        <v>50197</v>
      </c>
      <c r="E6300" s="1" t="s">
        <v>50198</v>
      </c>
      <c r="F6300" s="1" t="s">
        <v>23</v>
      </c>
      <c r="G6300" s="1" t="s">
        <v>24</v>
      </c>
      <c r="H6300" s="1" t="s">
        <v>50199</v>
      </c>
      <c r="I6300" s="1" t="s">
        <v>26</v>
      </c>
      <c r="J6300" s="1" t="s">
        <v>27</v>
      </c>
      <c r="K6300" s="1" t="s">
        <v>27</v>
      </c>
      <c r="L6300" s="1" t="s">
        <v>28</v>
      </c>
      <c r="M6300" s="1" t="s">
        <v>50200</v>
      </c>
      <c r="N6300" s="1" t="s">
        <v>49209</v>
      </c>
      <c r="O6300" s="1" t="s">
        <v>50201</v>
      </c>
      <c r="P6300" s="1" t="s">
        <v>50203</v>
      </c>
      <c r="Q6300" s="1" t="s">
        <v>57</v>
      </c>
      <c r="R6300" s="1" t="s">
        <v>36</v>
      </c>
      <c r="S6300" s="1" t="s">
        <v>806</v>
      </c>
      <c r="T6300" s="1" t="s">
        <v>38</v>
      </c>
    </row>
    <row r="6301" spans="1:20" x14ac:dyDescent="0.15">
      <c r="A6301" s="1" t="s">
        <v>50204</v>
      </c>
      <c r="B6301" s="1" t="s">
        <v>50210</v>
      </c>
      <c r="C6301" s="1" t="s">
        <v>2499</v>
      </c>
      <c r="D6301" s="1" t="s">
        <v>50205</v>
      </c>
      <c r="E6301" s="1" t="s">
        <v>50206</v>
      </c>
      <c r="F6301" s="1" t="s">
        <v>23</v>
      </c>
      <c r="G6301" s="1" t="s">
        <v>24</v>
      </c>
      <c r="H6301" s="1" t="s">
        <v>50207</v>
      </c>
      <c r="I6301" s="1" t="s">
        <v>26</v>
      </c>
      <c r="J6301" s="1" t="s">
        <v>27</v>
      </c>
      <c r="K6301" s="1" t="s">
        <v>27</v>
      </c>
      <c r="L6301" s="1" t="s">
        <v>28</v>
      </c>
      <c r="M6301" s="1" t="s">
        <v>50208</v>
      </c>
      <c r="N6301" s="1" t="s">
        <v>49209</v>
      </c>
      <c r="O6301" s="1" t="s">
        <v>50209</v>
      </c>
      <c r="P6301" s="1" t="s">
        <v>50211</v>
      </c>
      <c r="Q6301" s="1" t="s">
        <v>35</v>
      </c>
      <c r="R6301" s="1" t="s">
        <v>36</v>
      </c>
      <c r="S6301" s="1" t="s">
        <v>88</v>
      </c>
      <c r="T6301" s="1" t="s">
        <v>38</v>
      </c>
    </row>
    <row r="6302" spans="1:20" x14ac:dyDescent="0.15">
      <c r="A6302" s="1" t="s">
        <v>50212</v>
      </c>
      <c r="B6302" s="1" t="s">
        <v>50218</v>
      </c>
      <c r="C6302" s="1" t="s">
        <v>2499</v>
      </c>
      <c r="D6302" s="1" t="s">
        <v>50213</v>
      </c>
      <c r="E6302" s="1" t="s">
        <v>50214</v>
      </c>
      <c r="F6302" s="1" t="s">
        <v>23</v>
      </c>
      <c r="G6302" s="1" t="s">
        <v>24</v>
      </c>
      <c r="H6302" s="1" t="s">
        <v>50215</v>
      </c>
      <c r="I6302" s="1" t="s">
        <v>26</v>
      </c>
      <c r="J6302" s="1" t="s">
        <v>27</v>
      </c>
      <c r="K6302" s="1" t="s">
        <v>27</v>
      </c>
      <c r="L6302" s="1" t="s">
        <v>28</v>
      </c>
      <c r="M6302" s="1" t="s">
        <v>50216</v>
      </c>
      <c r="N6302" s="1" t="s">
        <v>49209</v>
      </c>
      <c r="O6302" s="1" t="s">
        <v>50217</v>
      </c>
      <c r="P6302" s="1" t="s">
        <v>50219</v>
      </c>
      <c r="Q6302" s="1" t="s">
        <v>88</v>
      </c>
      <c r="R6302" s="1" t="s">
        <v>36</v>
      </c>
      <c r="S6302" s="1" t="s">
        <v>57</v>
      </c>
      <c r="T6302" s="1" t="s">
        <v>38</v>
      </c>
    </row>
    <row r="6303" spans="1:20" x14ac:dyDescent="0.15">
      <c r="A6303" s="1" t="s">
        <v>50220</v>
      </c>
      <c r="B6303" s="1" t="s">
        <v>9693</v>
      </c>
      <c r="C6303" s="1" t="s">
        <v>2499</v>
      </c>
      <c r="D6303" s="1" t="s">
        <v>50221</v>
      </c>
      <c r="E6303" s="1" t="s">
        <v>50222</v>
      </c>
      <c r="F6303" s="1" t="s">
        <v>23</v>
      </c>
      <c r="G6303" s="1" t="s">
        <v>24</v>
      </c>
      <c r="H6303" s="1" t="s">
        <v>50223</v>
      </c>
      <c r="I6303" s="1" t="s">
        <v>26</v>
      </c>
      <c r="J6303" s="1" t="s">
        <v>27</v>
      </c>
      <c r="K6303" s="1" t="s">
        <v>27</v>
      </c>
      <c r="L6303" s="1" t="s">
        <v>28</v>
      </c>
      <c r="M6303" s="1" t="s">
        <v>50224</v>
      </c>
      <c r="N6303" s="1" t="s">
        <v>49209</v>
      </c>
      <c r="O6303" s="1" t="s">
        <v>50225</v>
      </c>
      <c r="P6303" s="1" t="s">
        <v>50226</v>
      </c>
      <c r="Q6303" s="1" t="s">
        <v>35</v>
      </c>
      <c r="R6303" s="1" t="s">
        <v>36</v>
      </c>
      <c r="S6303" s="1" t="s">
        <v>37</v>
      </c>
      <c r="T6303" s="1" t="s">
        <v>38</v>
      </c>
    </row>
    <row r="6304" spans="1:20" x14ac:dyDescent="0.15">
      <c r="A6304" s="1" t="s">
        <v>50227</v>
      </c>
      <c r="B6304" s="1" t="s">
        <v>14802</v>
      </c>
      <c r="C6304" s="1" t="s">
        <v>2499</v>
      </c>
      <c r="D6304" s="1" t="s">
        <v>50228</v>
      </c>
      <c r="E6304" s="1" t="s">
        <v>50229</v>
      </c>
      <c r="F6304" s="1" t="s">
        <v>23</v>
      </c>
      <c r="G6304" s="1" t="s">
        <v>24</v>
      </c>
      <c r="H6304" s="1" t="s">
        <v>50230</v>
      </c>
      <c r="I6304" s="1" t="s">
        <v>26</v>
      </c>
      <c r="J6304" s="1" t="s">
        <v>27</v>
      </c>
      <c r="K6304" s="1" t="s">
        <v>27</v>
      </c>
      <c r="L6304" s="1" t="s">
        <v>28</v>
      </c>
      <c r="M6304" s="1" t="s">
        <v>50231</v>
      </c>
      <c r="N6304" s="1" t="s">
        <v>49209</v>
      </c>
      <c r="O6304" s="1" t="s">
        <v>50232</v>
      </c>
      <c r="P6304" s="1" t="s">
        <v>50233</v>
      </c>
      <c r="Q6304" s="1" t="s">
        <v>35</v>
      </c>
      <c r="R6304" s="1" t="s">
        <v>36</v>
      </c>
      <c r="S6304" s="1" t="s">
        <v>37</v>
      </c>
      <c r="T6304" s="1" t="s">
        <v>38</v>
      </c>
    </row>
    <row r="6305" spans="1:20" x14ac:dyDescent="0.15">
      <c r="A6305" s="1" t="s">
        <v>50234</v>
      </c>
      <c r="B6305" s="1" t="s">
        <v>50240</v>
      </c>
      <c r="C6305" s="1" t="s">
        <v>1680</v>
      </c>
      <c r="D6305" s="1" t="s">
        <v>50235</v>
      </c>
      <c r="E6305" s="1" t="s">
        <v>50236</v>
      </c>
      <c r="F6305" s="1" t="s">
        <v>23</v>
      </c>
      <c r="G6305" s="1" t="s">
        <v>24</v>
      </c>
      <c r="H6305" s="1" t="s">
        <v>50237</v>
      </c>
      <c r="I6305" s="1" t="s">
        <v>26</v>
      </c>
      <c r="J6305" s="1" t="s">
        <v>27</v>
      </c>
      <c r="K6305" s="1" t="s">
        <v>27</v>
      </c>
      <c r="L6305" s="1" t="s">
        <v>28</v>
      </c>
      <c r="M6305" s="1" t="s">
        <v>50238</v>
      </c>
      <c r="N6305" s="1" t="s">
        <v>49209</v>
      </c>
      <c r="O6305" s="1" t="s">
        <v>50239</v>
      </c>
      <c r="P6305" s="1" t="s">
        <v>50241</v>
      </c>
      <c r="Q6305" s="1" t="s">
        <v>57</v>
      </c>
      <c r="R6305" s="1" t="s">
        <v>36</v>
      </c>
      <c r="S6305" s="1" t="s">
        <v>37</v>
      </c>
      <c r="T6305" s="1" t="s">
        <v>38</v>
      </c>
    </row>
    <row r="6306" spans="1:20" x14ac:dyDescent="0.15">
      <c r="A6306" s="1" t="s">
        <v>50242</v>
      </c>
      <c r="B6306" s="1" t="s">
        <v>1352</v>
      </c>
      <c r="C6306" s="1" t="s">
        <v>1680</v>
      </c>
      <c r="D6306" s="1" t="s">
        <v>50243</v>
      </c>
      <c r="E6306" s="1" t="s">
        <v>50244</v>
      </c>
      <c r="F6306" s="1" t="s">
        <v>23</v>
      </c>
      <c r="G6306" s="1" t="s">
        <v>24</v>
      </c>
      <c r="H6306" s="1" t="s">
        <v>50245</v>
      </c>
      <c r="I6306" s="1" t="s">
        <v>26</v>
      </c>
      <c r="J6306" s="1" t="s">
        <v>27</v>
      </c>
      <c r="K6306" s="1" t="s">
        <v>27</v>
      </c>
      <c r="L6306" s="1" t="s">
        <v>28</v>
      </c>
      <c r="M6306" s="1" t="s">
        <v>50246</v>
      </c>
      <c r="N6306" s="1" t="s">
        <v>49209</v>
      </c>
      <c r="O6306" s="1" t="s">
        <v>50247</v>
      </c>
      <c r="P6306" s="1" t="s">
        <v>50248</v>
      </c>
      <c r="Q6306" s="1" t="s">
        <v>35</v>
      </c>
      <c r="R6306" s="1" t="s">
        <v>36</v>
      </c>
      <c r="S6306" s="1" t="s">
        <v>37</v>
      </c>
      <c r="T6306" s="1" t="s">
        <v>38</v>
      </c>
    </row>
    <row r="6307" spans="1:20" x14ac:dyDescent="0.15">
      <c r="A6307" s="1" t="s">
        <v>50249</v>
      </c>
      <c r="B6307" s="1" t="s">
        <v>50255</v>
      </c>
      <c r="C6307" s="1" t="s">
        <v>1680</v>
      </c>
      <c r="D6307" s="1" t="s">
        <v>50250</v>
      </c>
      <c r="E6307" s="1" t="s">
        <v>50251</v>
      </c>
      <c r="F6307" s="1" t="s">
        <v>23</v>
      </c>
      <c r="G6307" s="1" t="s">
        <v>24</v>
      </c>
      <c r="H6307" s="1" t="s">
        <v>50252</v>
      </c>
      <c r="I6307" s="1" t="s">
        <v>26</v>
      </c>
      <c r="J6307" s="1" t="s">
        <v>27</v>
      </c>
      <c r="K6307" s="1" t="s">
        <v>27</v>
      </c>
      <c r="L6307" s="1" t="s">
        <v>28</v>
      </c>
      <c r="M6307" s="1" t="s">
        <v>50253</v>
      </c>
      <c r="N6307" s="1" t="s">
        <v>49209</v>
      </c>
      <c r="O6307" s="1" t="s">
        <v>50254</v>
      </c>
      <c r="P6307" s="1" t="s">
        <v>50256</v>
      </c>
      <c r="Q6307" s="1" t="s">
        <v>35</v>
      </c>
      <c r="R6307" s="1" t="s">
        <v>36</v>
      </c>
      <c r="S6307" s="1" t="s">
        <v>57</v>
      </c>
      <c r="T6307" s="1" t="s">
        <v>38</v>
      </c>
    </row>
    <row r="6308" spans="1:20" x14ac:dyDescent="0.15">
      <c r="A6308" s="1" t="s">
        <v>50257</v>
      </c>
      <c r="B6308" s="1" t="s">
        <v>50263</v>
      </c>
      <c r="C6308" s="1" t="s">
        <v>1680</v>
      </c>
      <c r="D6308" s="1" t="s">
        <v>50258</v>
      </c>
      <c r="E6308" s="1" t="s">
        <v>50259</v>
      </c>
      <c r="F6308" s="1" t="s">
        <v>23</v>
      </c>
      <c r="G6308" s="1" t="s">
        <v>24</v>
      </c>
      <c r="H6308" s="1" t="s">
        <v>50260</v>
      </c>
      <c r="I6308" s="1" t="s">
        <v>26</v>
      </c>
      <c r="J6308" s="1" t="s">
        <v>27</v>
      </c>
      <c r="K6308" s="1" t="s">
        <v>27</v>
      </c>
      <c r="L6308" s="1" t="s">
        <v>28</v>
      </c>
      <c r="M6308" s="1" t="s">
        <v>50261</v>
      </c>
      <c r="N6308" s="1" t="s">
        <v>49209</v>
      </c>
      <c r="O6308" s="1" t="s">
        <v>50262</v>
      </c>
      <c r="P6308" s="1" t="s">
        <v>50264</v>
      </c>
      <c r="Q6308" s="1" t="s">
        <v>35</v>
      </c>
      <c r="R6308" s="1" t="s">
        <v>36</v>
      </c>
      <c r="S6308" s="1" t="s">
        <v>37</v>
      </c>
      <c r="T6308" s="1" t="s">
        <v>38</v>
      </c>
    </row>
    <row r="6309" spans="1:20" x14ac:dyDescent="0.15">
      <c r="A6309" s="1" t="s">
        <v>50265</v>
      </c>
      <c r="B6309" s="1" t="s">
        <v>50270</v>
      </c>
      <c r="C6309" s="1" t="s">
        <v>1680</v>
      </c>
      <c r="D6309" s="1" t="s">
        <v>50266</v>
      </c>
      <c r="E6309" s="1" t="s">
        <v>50267</v>
      </c>
      <c r="F6309" s="1" t="s">
        <v>23</v>
      </c>
      <c r="G6309" s="1" t="s">
        <v>24</v>
      </c>
      <c r="H6309" s="1" t="s">
        <v>50268</v>
      </c>
      <c r="I6309" s="1" t="s">
        <v>26</v>
      </c>
      <c r="J6309" s="1" t="s">
        <v>27</v>
      </c>
      <c r="K6309" s="1" t="s">
        <v>27</v>
      </c>
      <c r="L6309" s="1" t="s">
        <v>28</v>
      </c>
      <c r="M6309" s="1" t="s">
        <v>50269</v>
      </c>
      <c r="N6309" s="1" t="s">
        <v>49209</v>
      </c>
      <c r="O6309" s="1" t="s">
        <v>7854</v>
      </c>
      <c r="P6309" s="1" t="s">
        <v>50271</v>
      </c>
      <c r="Q6309" s="1" t="s">
        <v>35</v>
      </c>
      <c r="R6309" s="1" t="s">
        <v>36</v>
      </c>
      <c r="S6309" s="1" t="s">
        <v>37</v>
      </c>
      <c r="T6309" s="1" t="s">
        <v>38</v>
      </c>
    </row>
    <row r="6310" spans="1:20" x14ac:dyDescent="0.15">
      <c r="A6310" s="1" t="s">
        <v>50272</v>
      </c>
      <c r="B6310" s="1" t="s">
        <v>50278</v>
      </c>
      <c r="C6310" s="1" t="s">
        <v>1680</v>
      </c>
      <c r="D6310" s="1" t="s">
        <v>50273</v>
      </c>
      <c r="E6310" s="1" t="s">
        <v>50274</v>
      </c>
      <c r="F6310" s="1" t="s">
        <v>23</v>
      </c>
      <c r="G6310" s="1" t="s">
        <v>24</v>
      </c>
      <c r="H6310" s="1" t="s">
        <v>50275</v>
      </c>
      <c r="I6310" s="1" t="s">
        <v>26</v>
      </c>
      <c r="J6310" s="1" t="s">
        <v>27</v>
      </c>
      <c r="K6310" s="1" t="s">
        <v>27</v>
      </c>
      <c r="L6310" s="1" t="s">
        <v>28</v>
      </c>
      <c r="M6310" s="1" t="s">
        <v>50276</v>
      </c>
      <c r="N6310" s="1" t="s">
        <v>49209</v>
      </c>
      <c r="O6310" s="1" t="s">
        <v>50277</v>
      </c>
      <c r="P6310" s="1" t="s">
        <v>50279</v>
      </c>
      <c r="Q6310" s="1" t="s">
        <v>35</v>
      </c>
      <c r="R6310" s="1" t="s">
        <v>36</v>
      </c>
      <c r="S6310" s="1" t="s">
        <v>88</v>
      </c>
      <c r="T6310" s="1" t="s">
        <v>38</v>
      </c>
    </row>
    <row r="6311" spans="1:20" x14ac:dyDescent="0.15">
      <c r="A6311" s="1" t="s">
        <v>50280</v>
      </c>
      <c r="B6311" s="1" t="s">
        <v>963</v>
      </c>
      <c r="C6311" s="1" t="s">
        <v>1680</v>
      </c>
      <c r="D6311" s="1" t="s">
        <v>50281</v>
      </c>
      <c r="E6311" s="1" t="s">
        <v>50282</v>
      </c>
      <c r="F6311" s="1" t="s">
        <v>23</v>
      </c>
      <c r="G6311" s="1" t="s">
        <v>24</v>
      </c>
      <c r="H6311" s="1" t="s">
        <v>50283</v>
      </c>
      <c r="I6311" s="1" t="s">
        <v>26</v>
      </c>
      <c r="J6311" s="1" t="s">
        <v>27</v>
      </c>
      <c r="K6311" s="1" t="s">
        <v>27</v>
      </c>
      <c r="L6311" s="1" t="s">
        <v>28</v>
      </c>
      <c r="M6311" s="1" t="s">
        <v>50284</v>
      </c>
      <c r="N6311" s="1" t="s">
        <v>49209</v>
      </c>
      <c r="O6311" s="1" t="s">
        <v>50285</v>
      </c>
      <c r="P6311" s="1" t="s">
        <v>50286</v>
      </c>
      <c r="Q6311" s="1" t="s">
        <v>35</v>
      </c>
      <c r="R6311" s="1" t="s">
        <v>36</v>
      </c>
      <c r="S6311" s="1" t="s">
        <v>37</v>
      </c>
      <c r="T6311" s="1" t="s">
        <v>38</v>
      </c>
    </row>
    <row r="6312" spans="1:20" x14ac:dyDescent="0.15">
      <c r="A6312" s="1" t="s">
        <v>50287</v>
      </c>
      <c r="B6312" s="1" t="s">
        <v>50292</v>
      </c>
      <c r="C6312" s="1" t="s">
        <v>1680</v>
      </c>
      <c r="D6312" s="1" t="s">
        <v>50288</v>
      </c>
      <c r="E6312" s="1" t="s">
        <v>50289</v>
      </c>
      <c r="F6312" s="1" t="s">
        <v>23</v>
      </c>
      <c r="G6312" s="1" t="s">
        <v>24</v>
      </c>
      <c r="H6312" s="1" t="s">
        <v>50290</v>
      </c>
      <c r="I6312" s="1" t="s">
        <v>26</v>
      </c>
      <c r="J6312" s="1" t="s">
        <v>27</v>
      </c>
      <c r="K6312" s="1" t="s">
        <v>27</v>
      </c>
      <c r="L6312" s="1" t="s">
        <v>28</v>
      </c>
      <c r="M6312" s="1" t="s">
        <v>50291</v>
      </c>
      <c r="N6312" s="1" t="s">
        <v>49209</v>
      </c>
      <c r="O6312" s="1" t="s">
        <v>12701</v>
      </c>
      <c r="P6312" s="1" t="s">
        <v>50293</v>
      </c>
      <c r="Q6312" s="1" t="s">
        <v>35</v>
      </c>
      <c r="R6312" s="1" t="s">
        <v>36</v>
      </c>
      <c r="S6312" s="1" t="s">
        <v>37</v>
      </c>
      <c r="T6312" s="1" t="s">
        <v>38</v>
      </c>
    </row>
    <row r="6313" spans="1:20" x14ac:dyDescent="0.15">
      <c r="A6313" s="1" t="s">
        <v>50294</v>
      </c>
      <c r="B6313" s="1" t="s">
        <v>4850</v>
      </c>
      <c r="C6313" s="1" t="s">
        <v>1680</v>
      </c>
      <c r="D6313" s="1" t="s">
        <v>50295</v>
      </c>
      <c r="E6313" s="1" t="s">
        <v>50296</v>
      </c>
      <c r="F6313" s="1" t="s">
        <v>23</v>
      </c>
      <c r="G6313" s="1" t="s">
        <v>24</v>
      </c>
      <c r="H6313" s="1" t="s">
        <v>50297</v>
      </c>
      <c r="I6313" s="1" t="s">
        <v>26</v>
      </c>
      <c r="J6313" s="1" t="s">
        <v>27</v>
      </c>
      <c r="K6313" s="1" t="s">
        <v>27</v>
      </c>
      <c r="L6313" s="1" t="s">
        <v>28</v>
      </c>
      <c r="M6313" s="1" t="s">
        <v>50298</v>
      </c>
      <c r="N6313" s="1" t="s">
        <v>49209</v>
      </c>
      <c r="O6313" s="1" t="s">
        <v>50299</v>
      </c>
      <c r="P6313" s="1" t="s">
        <v>50301</v>
      </c>
      <c r="Q6313" s="1" t="s">
        <v>35</v>
      </c>
      <c r="R6313" s="1" t="s">
        <v>36</v>
      </c>
      <c r="S6313" s="1" t="s">
        <v>37</v>
      </c>
      <c r="T6313" s="1" t="s">
        <v>38</v>
      </c>
    </row>
    <row r="6314" spans="1:20" x14ac:dyDescent="0.15">
      <c r="A6314" s="1" t="s">
        <v>50302</v>
      </c>
      <c r="B6314" s="1" t="s">
        <v>50308</v>
      </c>
      <c r="C6314" s="1" t="s">
        <v>13377</v>
      </c>
      <c r="D6314" s="1" t="s">
        <v>50303</v>
      </c>
      <c r="E6314" s="1" t="s">
        <v>50304</v>
      </c>
      <c r="F6314" s="1" t="s">
        <v>23</v>
      </c>
      <c r="G6314" s="1" t="s">
        <v>24</v>
      </c>
      <c r="H6314" s="1" t="s">
        <v>50305</v>
      </c>
      <c r="I6314" s="1" t="s">
        <v>26</v>
      </c>
      <c r="J6314" s="1" t="s">
        <v>27</v>
      </c>
      <c r="K6314" s="1" t="s">
        <v>27</v>
      </c>
      <c r="L6314" s="1" t="s">
        <v>28</v>
      </c>
      <c r="M6314" s="1" t="s">
        <v>50306</v>
      </c>
      <c r="N6314" s="1" t="s">
        <v>49209</v>
      </c>
      <c r="O6314" s="1" t="s">
        <v>50307</v>
      </c>
      <c r="P6314" s="1" t="s">
        <v>50309</v>
      </c>
      <c r="Q6314" s="1" t="s">
        <v>35</v>
      </c>
      <c r="R6314" s="1" t="s">
        <v>36</v>
      </c>
      <c r="S6314" s="1" t="s">
        <v>37</v>
      </c>
      <c r="T6314" s="1" t="s">
        <v>38</v>
      </c>
    </row>
    <row r="6315" spans="1:20" x14ac:dyDescent="0.15">
      <c r="A6315" s="1" t="s">
        <v>50310</v>
      </c>
      <c r="B6315" s="1" t="s">
        <v>2329</v>
      </c>
      <c r="C6315" s="1" t="s">
        <v>13377</v>
      </c>
      <c r="D6315" s="1" t="s">
        <v>50311</v>
      </c>
      <c r="E6315" s="1" t="s">
        <v>50312</v>
      </c>
      <c r="F6315" s="1" t="s">
        <v>23</v>
      </c>
      <c r="G6315" s="1" t="s">
        <v>24</v>
      </c>
      <c r="H6315" s="1" t="s">
        <v>50313</v>
      </c>
      <c r="I6315" s="1" t="s">
        <v>26</v>
      </c>
      <c r="J6315" s="1" t="s">
        <v>27</v>
      </c>
      <c r="K6315" s="1" t="s">
        <v>27</v>
      </c>
      <c r="L6315" s="1" t="s">
        <v>28</v>
      </c>
      <c r="M6315" s="1" t="s">
        <v>50314</v>
      </c>
      <c r="N6315" s="1" t="s">
        <v>49209</v>
      </c>
      <c r="O6315" s="1" t="s">
        <v>2891</v>
      </c>
      <c r="P6315" s="1" t="s">
        <v>50315</v>
      </c>
      <c r="Q6315" s="1" t="s">
        <v>35</v>
      </c>
      <c r="R6315" s="1" t="s">
        <v>36</v>
      </c>
      <c r="S6315" s="1" t="s">
        <v>37</v>
      </c>
      <c r="T6315" s="1" t="s">
        <v>38</v>
      </c>
    </row>
    <row r="6316" spans="1:20" x14ac:dyDescent="0.15">
      <c r="A6316" s="1" t="s">
        <v>50316</v>
      </c>
      <c r="B6316" s="1" t="s">
        <v>6248</v>
      </c>
      <c r="C6316" s="1" t="s">
        <v>13377</v>
      </c>
      <c r="D6316" s="1" t="s">
        <v>50317</v>
      </c>
      <c r="E6316" s="1" t="s">
        <v>50318</v>
      </c>
      <c r="F6316" s="1" t="s">
        <v>23</v>
      </c>
      <c r="G6316" s="1" t="s">
        <v>24</v>
      </c>
      <c r="H6316" s="1" t="s">
        <v>50319</v>
      </c>
      <c r="I6316" s="1" t="s">
        <v>26</v>
      </c>
      <c r="J6316" s="1" t="s">
        <v>27</v>
      </c>
      <c r="K6316" s="1" t="s">
        <v>27</v>
      </c>
      <c r="L6316" s="1" t="s">
        <v>28</v>
      </c>
      <c r="M6316" s="1" t="s">
        <v>50320</v>
      </c>
      <c r="N6316" s="1" t="s">
        <v>49209</v>
      </c>
      <c r="O6316" s="1" t="s">
        <v>50321</v>
      </c>
      <c r="P6316" s="1" t="s">
        <v>50322</v>
      </c>
      <c r="Q6316" s="1" t="s">
        <v>35</v>
      </c>
      <c r="R6316" s="1" t="s">
        <v>36</v>
      </c>
      <c r="S6316" s="1" t="s">
        <v>37</v>
      </c>
      <c r="T6316" s="1" t="s">
        <v>38</v>
      </c>
    </row>
    <row r="6317" spans="1:20" x14ac:dyDescent="0.15">
      <c r="A6317" s="1" t="s">
        <v>50323</v>
      </c>
      <c r="B6317" s="1" t="s">
        <v>50329</v>
      </c>
      <c r="C6317" s="1" t="s">
        <v>13377</v>
      </c>
      <c r="D6317" s="1" t="s">
        <v>50324</v>
      </c>
      <c r="E6317" s="1" t="s">
        <v>50325</v>
      </c>
      <c r="F6317" s="1" t="s">
        <v>23</v>
      </c>
      <c r="G6317" s="1" t="s">
        <v>24</v>
      </c>
      <c r="H6317" s="1" t="s">
        <v>50326</v>
      </c>
      <c r="I6317" s="1" t="s">
        <v>26</v>
      </c>
      <c r="J6317" s="1" t="s">
        <v>27</v>
      </c>
      <c r="K6317" s="1" t="s">
        <v>27</v>
      </c>
      <c r="L6317" s="1" t="s">
        <v>28</v>
      </c>
      <c r="M6317" s="1" t="s">
        <v>50327</v>
      </c>
      <c r="N6317" s="1" t="s">
        <v>49209</v>
      </c>
      <c r="O6317" s="1" t="s">
        <v>50328</v>
      </c>
      <c r="P6317" s="1" t="s">
        <v>50330</v>
      </c>
      <c r="Q6317" s="1" t="s">
        <v>35</v>
      </c>
      <c r="R6317" s="1" t="s">
        <v>36</v>
      </c>
      <c r="S6317" s="1" t="s">
        <v>57</v>
      </c>
      <c r="T6317" s="1" t="s">
        <v>38</v>
      </c>
    </row>
    <row r="6318" spans="1:20" x14ac:dyDescent="0.15">
      <c r="A6318" s="1" t="s">
        <v>50331</v>
      </c>
      <c r="B6318" s="1" t="s">
        <v>32</v>
      </c>
      <c r="C6318" s="1" t="s">
        <v>13377</v>
      </c>
      <c r="D6318" s="1" t="s">
        <v>50332</v>
      </c>
      <c r="E6318" s="1" t="s">
        <v>50333</v>
      </c>
      <c r="F6318" s="1" t="s">
        <v>23</v>
      </c>
      <c r="G6318" s="1" t="s">
        <v>24</v>
      </c>
      <c r="H6318" s="1" t="s">
        <v>50334</v>
      </c>
      <c r="I6318" s="1" t="s">
        <v>26</v>
      </c>
      <c r="J6318" s="1" t="s">
        <v>27</v>
      </c>
      <c r="K6318" s="1" t="s">
        <v>27</v>
      </c>
      <c r="L6318" s="1" t="s">
        <v>28</v>
      </c>
      <c r="M6318" s="1" t="s">
        <v>50335</v>
      </c>
      <c r="N6318" s="1" t="s">
        <v>49209</v>
      </c>
      <c r="O6318" s="1" t="s">
        <v>50336</v>
      </c>
      <c r="P6318" s="1" t="s">
        <v>50337</v>
      </c>
      <c r="Q6318" s="1" t="s">
        <v>35</v>
      </c>
      <c r="R6318" s="1" t="s">
        <v>36</v>
      </c>
      <c r="S6318" s="1" t="s">
        <v>37</v>
      </c>
      <c r="T6318" s="1" t="s">
        <v>38</v>
      </c>
    </row>
    <row r="6319" spans="1:20" x14ac:dyDescent="0.15">
      <c r="A6319" s="1" t="s">
        <v>50338</v>
      </c>
      <c r="B6319" s="1" t="s">
        <v>50344</v>
      </c>
      <c r="C6319" s="1" t="s">
        <v>13377</v>
      </c>
      <c r="D6319" s="1" t="s">
        <v>50339</v>
      </c>
      <c r="E6319" s="1" t="s">
        <v>50340</v>
      </c>
      <c r="F6319" s="1" t="s">
        <v>23</v>
      </c>
      <c r="G6319" s="1" t="s">
        <v>24</v>
      </c>
      <c r="H6319" s="1" t="s">
        <v>50341</v>
      </c>
      <c r="I6319" s="1" t="s">
        <v>26</v>
      </c>
      <c r="J6319" s="1" t="s">
        <v>27</v>
      </c>
      <c r="K6319" s="1" t="s">
        <v>27</v>
      </c>
      <c r="L6319" s="1" t="s">
        <v>28</v>
      </c>
      <c r="M6319" s="1" t="s">
        <v>50342</v>
      </c>
      <c r="N6319" s="1" t="s">
        <v>49209</v>
      </c>
      <c r="O6319" s="1" t="s">
        <v>50343</v>
      </c>
      <c r="P6319" s="1" t="s">
        <v>50345</v>
      </c>
      <c r="Q6319" s="1" t="s">
        <v>35</v>
      </c>
      <c r="R6319" s="1" t="s">
        <v>36</v>
      </c>
      <c r="S6319" s="1" t="s">
        <v>37</v>
      </c>
      <c r="T6319" s="1" t="s">
        <v>38</v>
      </c>
    </row>
    <row r="6320" spans="1:20" x14ac:dyDescent="0.15">
      <c r="A6320" s="1" t="s">
        <v>50346</v>
      </c>
      <c r="B6320" s="1" t="s">
        <v>50352</v>
      </c>
      <c r="C6320" s="1" t="s">
        <v>13377</v>
      </c>
      <c r="D6320" s="1" t="s">
        <v>50347</v>
      </c>
      <c r="E6320" s="1" t="s">
        <v>50348</v>
      </c>
      <c r="F6320" s="1" t="s">
        <v>23</v>
      </c>
      <c r="G6320" s="1" t="s">
        <v>24</v>
      </c>
      <c r="H6320" s="1" t="s">
        <v>50349</v>
      </c>
      <c r="I6320" s="1" t="s">
        <v>26</v>
      </c>
      <c r="J6320" s="1" t="s">
        <v>27</v>
      </c>
      <c r="K6320" s="1" t="s">
        <v>27</v>
      </c>
      <c r="L6320" s="1" t="s">
        <v>28</v>
      </c>
      <c r="M6320" s="1" t="s">
        <v>50350</v>
      </c>
      <c r="N6320" s="1" t="s">
        <v>49209</v>
      </c>
      <c r="O6320" s="1" t="s">
        <v>50351</v>
      </c>
      <c r="P6320" s="1" t="s">
        <v>50353</v>
      </c>
      <c r="Q6320" s="1" t="s">
        <v>57</v>
      </c>
      <c r="R6320" s="1" t="s">
        <v>57</v>
      </c>
      <c r="S6320" s="1" t="s">
        <v>341</v>
      </c>
      <c r="T6320" s="1" t="s">
        <v>38</v>
      </c>
    </row>
    <row r="6321" spans="1:20" x14ac:dyDescent="0.15">
      <c r="A6321" s="1" t="s">
        <v>50354</v>
      </c>
      <c r="B6321" s="1" t="s">
        <v>50360</v>
      </c>
      <c r="C6321" s="1" t="s">
        <v>13377</v>
      </c>
      <c r="D6321" s="1" t="s">
        <v>50355</v>
      </c>
      <c r="E6321" s="1" t="s">
        <v>50356</v>
      </c>
      <c r="F6321" s="1" t="s">
        <v>23</v>
      </c>
      <c r="G6321" s="1" t="s">
        <v>24</v>
      </c>
      <c r="H6321" s="1" t="s">
        <v>50357</v>
      </c>
      <c r="I6321" s="1" t="s">
        <v>26</v>
      </c>
      <c r="J6321" s="1" t="s">
        <v>27</v>
      </c>
      <c r="K6321" s="1" t="s">
        <v>27</v>
      </c>
      <c r="L6321" s="1" t="s">
        <v>28</v>
      </c>
      <c r="M6321" s="1" t="s">
        <v>50358</v>
      </c>
      <c r="N6321" s="1" t="s">
        <v>49209</v>
      </c>
      <c r="O6321" s="1" t="s">
        <v>50359</v>
      </c>
      <c r="P6321" s="1" t="s">
        <v>50361</v>
      </c>
      <c r="Q6321" s="1" t="s">
        <v>329</v>
      </c>
      <c r="R6321" s="1" t="s">
        <v>2216</v>
      </c>
      <c r="S6321" s="1" t="s">
        <v>8116</v>
      </c>
      <c r="T6321" s="1" t="s">
        <v>38</v>
      </c>
    </row>
    <row r="6322" spans="1:20" x14ac:dyDescent="0.15">
      <c r="A6322" s="1" t="s">
        <v>50362</v>
      </c>
      <c r="B6322" s="1" t="s">
        <v>50368</v>
      </c>
      <c r="C6322" s="1" t="s">
        <v>1116</v>
      </c>
      <c r="D6322" s="1" t="s">
        <v>50363</v>
      </c>
      <c r="E6322" s="1" t="s">
        <v>50364</v>
      </c>
      <c r="F6322" s="1" t="s">
        <v>23</v>
      </c>
      <c r="G6322" s="1" t="s">
        <v>24</v>
      </c>
      <c r="H6322" s="1" t="s">
        <v>50365</v>
      </c>
      <c r="I6322" s="1" t="s">
        <v>26</v>
      </c>
      <c r="J6322" s="1" t="s">
        <v>27</v>
      </c>
      <c r="K6322" s="1" t="s">
        <v>27</v>
      </c>
      <c r="L6322" s="1" t="s">
        <v>28</v>
      </c>
      <c r="M6322" s="1" t="s">
        <v>50366</v>
      </c>
      <c r="N6322" s="1" t="s">
        <v>49209</v>
      </c>
      <c r="O6322" s="1" t="s">
        <v>50367</v>
      </c>
      <c r="P6322" s="1" t="s">
        <v>50369</v>
      </c>
      <c r="Q6322" s="1" t="s">
        <v>341</v>
      </c>
      <c r="R6322" s="1" t="s">
        <v>1780</v>
      </c>
      <c r="S6322" s="1" t="s">
        <v>216</v>
      </c>
      <c r="T6322" s="1" t="s">
        <v>38</v>
      </c>
    </row>
    <row r="6323" spans="1:20" x14ac:dyDescent="0.15">
      <c r="A6323" s="1" t="s">
        <v>50370</v>
      </c>
      <c r="B6323" s="1" t="s">
        <v>50376</v>
      </c>
      <c r="C6323" s="1" t="s">
        <v>1116</v>
      </c>
      <c r="D6323" s="1" t="s">
        <v>50371</v>
      </c>
      <c r="E6323" s="1" t="s">
        <v>50372</v>
      </c>
      <c r="F6323" s="1" t="s">
        <v>23</v>
      </c>
      <c r="G6323" s="1" t="s">
        <v>24</v>
      </c>
      <c r="H6323" s="1" t="s">
        <v>50373</v>
      </c>
      <c r="I6323" s="1" t="s">
        <v>26</v>
      </c>
      <c r="J6323" s="1" t="s">
        <v>27</v>
      </c>
      <c r="K6323" s="1" t="s">
        <v>27</v>
      </c>
      <c r="L6323" s="1" t="s">
        <v>28</v>
      </c>
      <c r="M6323" s="1" t="s">
        <v>50374</v>
      </c>
      <c r="N6323" s="1" t="s">
        <v>49209</v>
      </c>
      <c r="O6323" s="1" t="s">
        <v>50375</v>
      </c>
      <c r="P6323" s="1" t="s">
        <v>50377</v>
      </c>
      <c r="Q6323" s="1" t="s">
        <v>35</v>
      </c>
      <c r="R6323" s="1" t="s">
        <v>1938</v>
      </c>
      <c r="S6323" s="1" t="s">
        <v>3613</v>
      </c>
      <c r="T6323" s="1" t="s">
        <v>38</v>
      </c>
    </row>
    <row r="6324" spans="1:20" x14ac:dyDescent="0.15">
      <c r="A6324" s="1" t="s">
        <v>50378</v>
      </c>
      <c r="B6324" s="1" t="s">
        <v>449</v>
      </c>
      <c r="C6324" s="1" t="s">
        <v>1116</v>
      </c>
      <c r="D6324" s="1" t="s">
        <v>50379</v>
      </c>
      <c r="E6324" s="1" t="s">
        <v>50380</v>
      </c>
      <c r="F6324" s="1" t="s">
        <v>23</v>
      </c>
      <c r="G6324" s="1" t="s">
        <v>24</v>
      </c>
      <c r="H6324" s="1" t="s">
        <v>50381</v>
      </c>
      <c r="I6324" s="1" t="s">
        <v>26</v>
      </c>
      <c r="J6324" s="1" t="s">
        <v>27</v>
      </c>
      <c r="K6324" s="1" t="s">
        <v>27</v>
      </c>
      <c r="L6324" s="1" t="s">
        <v>28</v>
      </c>
      <c r="M6324" s="1" t="s">
        <v>50382</v>
      </c>
      <c r="N6324" s="1" t="s">
        <v>49209</v>
      </c>
      <c r="O6324" s="1" t="s">
        <v>50383</v>
      </c>
      <c r="P6324" s="1" t="s">
        <v>50384</v>
      </c>
      <c r="Q6324" s="1" t="s">
        <v>35</v>
      </c>
      <c r="R6324" s="1" t="s">
        <v>36</v>
      </c>
      <c r="S6324" s="1" t="s">
        <v>37</v>
      </c>
      <c r="T6324" s="1" t="s">
        <v>38</v>
      </c>
    </row>
    <row r="6325" spans="1:20" x14ac:dyDescent="0.15">
      <c r="A6325" s="1" t="s">
        <v>50385</v>
      </c>
      <c r="B6325" s="1" t="s">
        <v>50391</v>
      </c>
      <c r="C6325" s="1" t="s">
        <v>1116</v>
      </c>
      <c r="D6325" s="1" t="s">
        <v>50386</v>
      </c>
      <c r="E6325" s="1" t="s">
        <v>50387</v>
      </c>
      <c r="F6325" s="1" t="s">
        <v>23</v>
      </c>
      <c r="G6325" s="1" t="s">
        <v>24</v>
      </c>
      <c r="H6325" s="1" t="s">
        <v>50388</v>
      </c>
      <c r="I6325" s="1" t="s">
        <v>26</v>
      </c>
      <c r="J6325" s="1" t="s">
        <v>27</v>
      </c>
      <c r="K6325" s="1" t="s">
        <v>27</v>
      </c>
      <c r="L6325" s="1" t="s">
        <v>28</v>
      </c>
      <c r="M6325" s="1" t="s">
        <v>50389</v>
      </c>
      <c r="N6325" s="1" t="s">
        <v>49209</v>
      </c>
      <c r="O6325" s="1" t="s">
        <v>50390</v>
      </c>
      <c r="P6325" s="1" t="s">
        <v>50392</v>
      </c>
      <c r="Q6325" s="1" t="s">
        <v>35</v>
      </c>
      <c r="R6325" s="1" t="s">
        <v>57</v>
      </c>
      <c r="S6325" s="1" t="s">
        <v>37</v>
      </c>
      <c r="T6325" s="1" t="s">
        <v>38</v>
      </c>
    </row>
    <row r="6326" spans="1:20" x14ac:dyDescent="0.15">
      <c r="A6326" s="1" t="s">
        <v>50393</v>
      </c>
      <c r="B6326" s="1" t="s">
        <v>1524</v>
      </c>
      <c r="C6326" s="1" t="s">
        <v>1116</v>
      </c>
      <c r="D6326" s="1" t="s">
        <v>50394</v>
      </c>
      <c r="E6326" s="1" t="s">
        <v>50395</v>
      </c>
      <c r="F6326" s="1" t="s">
        <v>23</v>
      </c>
      <c r="G6326" s="1" t="s">
        <v>24</v>
      </c>
      <c r="H6326" s="1" t="s">
        <v>50396</v>
      </c>
      <c r="I6326" s="1" t="s">
        <v>26</v>
      </c>
      <c r="J6326" s="1" t="s">
        <v>27</v>
      </c>
      <c r="K6326" s="1" t="s">
        <v>27</v>
      </c>
      <c r="L6326" s="1" t="s">
        <v>28</v>
      </c>
      <c r="M6326" s="1" t="s">
        <v>50397</v>
      </c>
      <c r="N6326" s="1" t="s">
        <v>49209</v>
      </c>
      <c r="O6326" s="1" t="s">
        <v>1523</v>
      </c>
      <c r="P6326" s="1" t="s">
        <v>50398</v>
      </c>
      <c r="Q6326" s="1" t="s">
        <v>35</v>
      </c>
      <c r="R6326" s="1" t="s">
        <v>36</v>
      </c>
      <c r="S6326" s="1" t="s">
        <v>37</v>
      </c>
      <c r="T6326" s="1" t="s">
        <v>38</v>
      </c>
    </row>
    <row r="6327" spans="1:20" x14ac:dyDescent="0.15">
      <c r="A6327" s="1" t="s">
        <v>50399</v>
      </c>
      <c r="B6327" s="1" t="s">
        <v>50405</v>
      </c>
      <c r="C6327" s="1" t="s">
        <v>1116</v>
      </c>
      <c r="D6327" s="1" t="s">
        <v>50400</v>
      </c>
      <c r="E6327" s="1" t="s">
        <v>50401</v>
      </c>
      <c r="F6327" s="1" t="s">
        <v>23</v>
      </c>
      <c r="G6327" s="1" t="s">
        <v>24</v>
      </c>
      <c r="H6327" s="1" t="s">
        <v>50402</v>
      </c>
      <c r="I6327" s="1" t="s">
        <v>26</v>
      </c>
      <c r="J6327" s="1" t="s">
        <v>27</v>
      </c>
      <c r="K6327" s="1" t="s">
        <v>27</v>
      </c>
      <c r="L6327" s="1" t="s">
        <v>28</v>
      </c>
      <c r="M6327" s="1" t="s">
        <v>50403</v>
      </c>
      <c r="N6327" s="1" t="s">
        <v>49209</v>
      </c>
      <c r="O6327" s="1" t="s">
        <v>50404</v>
      </c>
      <c r="P6327" s="1" t="s">
        <v>50406</v>
      </c>
      <c r="Q6327" s="1" t="s">
        <v>35</v>
      </c>
      <c r="R6327" s="1" t="s">
        <v>36</v>
      </c>
      <c r="S6327" s="1" t="s">
        <v>37</v>
      </c>
      <c r="T6327" s="1" t="s">
        <v>38</v>
      </c>
    </row>
    <row r="6328" spans="1:20" x14ac:dyDescent="0.15">
      <c r="A6328" s="1" t="s">
        <v>50407</v>
      </c>
      <c r="B6328" s="1" t="s">
        <v>50413</v>
      </c>
      <c r="C6328" s="1" t="s">
        <v>1891</v>
      </c>
      <c r="D6328" s="1" t="s">
        <v>50408</v>
      </c>
      <c r="E6328" s="1" t="s">
        <v>50409</v>
      </c>
      <c r="F6328" s="1" t="s">
        <v>23</v>
      </c>
      <c r="G6328" s="1" t="s">
        <v>24</v>
      </c>
      <c r="H6328" s="1" t="s">
        <v>50410</v>
      </c>
      <c r="I6328" s="1" t="s">
        <v>26</v>
      </c>
      <c r="J6328" s="1" t="s">
        <v>27</v>
      </c>
      <c r="K6328" s="1" t="s">
        <v>27</v>
      </c>
      <c r="L6328" s="1" t="s">
        <v>28</v>
      </c>
      <c r="M6328" s="1" t="s">
        <v>50411</v>
      </c>
      <c r="N6328" s="1" t="s">
        <v>49209</v>
      </c>
      <c r="O6328" s="1" t="s">
        <v>50412</v>
      </c>
      <c r="P6328" s="1" t="s">
        <v>50414</v>
      </c>
      <c r="Q6328" s="1" t="s">
        <v>35</v>
      </c>
      <c r="R6328" s="1" t="s">
        <v>57</v>
      </c>
      <c r="S6328" s="1" t="s">
        <v>57</v>
      </c>
      <c r="T6328" s="1" t="s">
        <v>38</v>
      </c>
    </row>
    <row r="6329" spans="1:20" x14ac:dyDescent="0.15">
      <c r="A6329" s="1" t="s">
        <v>50415</v>
      </c>
      <c r="B6329" s="1" t="s">
        <v>33774</v>
      </c>
      <c r="C6329" s="1" t="s">
        <v>1891</v>
      </c>
      <c r="D6329" s="1" t="s">
        <v>50416</v>
      </c>
      <c r="E6329" s="1" t="s">
        <v>50417</v>
      </c>
      <c r="F6329" s="1" t="s">
        <v>23</v>
      </c>
      <c r="G6329" s="1" t="s">
        <v>24</v>
      </c>
      <c r="H6329" s="1" t="s">
        <v>50418</v>
      </c>
      <c r="I6329" s="1" t="s">
        <v>26</v>
      </c>
      <c r="J6329" s="1" t="s">
        <v>27</v>
      </c>
      <c r="K6329" s="1" t="s">
        <v>27</v>
      </c>
      <c r="L6329" s="1" t="s">
        <v>28</v>
      </c>
      <c r="M6329" s="1" t="s">
        <v>50419</v>
      </c>
      <c r="N6329" s="1" t="s">
        <v>49209</v>
      </c>
      <c r="O6329" s="1" t="s">
        <v>30644</v>
      </c>
      <c r="P6329" s="1" t="s">
        <v>50420</v>
      </c>
      <c r="Q6329" s="1" t="s">
        <v>35</v>
      </c>
      <c r="R6329" s="1" t="s">
        <v>36</v>
      </c>
      <c r="S6329" s="1" t="s">
        <v>37</v>
      </c>
      <c r="T6329" s="1" t="s">
        <v>38</v>
      </c>
    </row>
    <row r="6330" spans="1:20" x14ac:dyDescent="0.15">
      <c r="A6330" s="1" t="s">
        <v>50421</v>
      </c>
      <c r="B6330" s="1" t="s">
        <v>50427</v>
      </c>
      <c r="C6330" s="1" t="s">
        <v>1891</v>
      </c>
      <c r="D6330" s="1" t="s">
        <v>50422</v>
      </c>
      <c r="E6330" s="1" t="s">
        <v>50423</v>
      </c>
      <c r="F6330" s="1" t="s">
        <v>23</v>
      </c>
      <c r="G6330" s="1" t="s">
        <v>24</v>
      </c>
      <c r="H6330" s="1" t="s">
        <v>50424</v>
      </c>
      <c r="I6330" s="1" t="s">
        <v>26</v>
      </c>
      <c r="J6330" s="1" t="s">
        <v>27</v>
      </c>
      <c r="K6330" s="1" t="s">
        <v>27</v>
      </c>
      <c r="L6330" s="1" t="s">
        <v>28</v>
      </c>
      <c r="M6330" s="1" t="s">
        <v>50425</v>
      </c>
      <c r="N6330" s="1" t="s">
        <v>49209</v>
      </c>
      <c r="O6330" s="1" t="s">
        <v>50426</v>
      </c>
      <c r="P6330" s="1" t="s">
        <v>50428</v>
      </c>
      <c r="Q6330" s="1" t="s">
        <v>35</v>
      </c>
      <c r="R6330" s="1" t="s">
        <v>36</v>
      </c>
      <c r="S6330" s="1" t="s">
        <v>37</v>
      </c>
      <c r="T6330" s="1" t="s">
        <v>38</v>
      </c>
    </row>
    <row r="6331" spans="1:20" x14ac:dyDescent="0.15">
      <c r="A6331" s="1" t="s">
        <v>50429</v>
      </c>
      <c r="B6331" s="1" t="s">
        <v>50435</v>
      </c>
      <c r="C6331" s="1" t="s">
        <v>1891</v>
      </c>
      <c r="D6331" s="1" t="s">
        <v>50430</v>
      </c>
      <c r="E6331" s="1" t="s">
        <v>50431</v>
      </c>
      <c r="F6331" s="1" t="s">
        <v>23</v>
      </c>
      <c r="G6331" s="1" t="s">
        <v>24</v>
      </c>
      <c r="H6331" s="1" t="s">
        <v>50432</v>
      </c>
      <c r="I6331" s="1" t="s">
        <v>26</v>
      </c>
      <c r="J6331" s="1" t="s">
        <v>27</v>
      </c>
      <c r="K6331" s="1" t="s">
        <v>27</v>
      </c>
      <c r="L6331" s="1" t="s">
        <v>28</v>
      </c>
      <c r="M6331" s="1" t="s">
        <v>50433</v>
      </c>
      <c r="N6331" s="1" t="s">
        <v>49209</v>
      </c>
      <c r="O6331" s="1" t="s">
        <v>50434</v>
      </c>
      <c r="P6331" s="1" t="s">
        <v>50436</v>
      </c>
      <c r="Q6331" s="1" t="s">
        <v>35</v>
      </c>
      <c r="R6331" s="1" t="s">
        <v>36</v>
      </c>
      <c r="S6331" s="1" t="s">
        <v>37</v>
      </c>
      <c r="T6331" s="1" t="s">
        <v>38</v>
      </c>
    </row>
    <row r="6332" spans="1:20" x14ac:dyDescent="0.15">
      <c r="A6332" s="1" t="s">
        <v>50437</v>
      </c>
      <c r="B6332" s="1" t="s">
        <v>50443</v>
      </c>
      <c r="C6332" s="1" t="s">
        <v>1891</v>
      </c>
      <c r="D6332" s="1" t="s">
        <v>50438</v>
      </c>
      <c r="E6332" s="1" t="s">
        <v>50439</v>
      </c>
      <c r="F6332" s="1" t="s">
        <v>23</v>
      </c>
      <c r="G6332" s="1" t="s">
        <v>24</v>
      </c>
      <c r="H6332" s="1" t="s">
        <v>50440</v>
      </c>
      <c r="I6332" s="1" t="s">
        <v>26</v>
      </c>
      <c r="J6332" s="1" t="s">
        <v>27</v>
      </c>
      <c r="K6332" s="1" t="s">
        <v>27</v>
      </c>
      <c r="L6332" s="1" t="s">
        <v>28</v>
      </c>
      <c r="M6332" s="1" t="s">
        <v>50441</v>
      </c>
      <c r="N6332" s="1" t="s">
        <v>49209</v>
      </c>
      <c r="O6332" s="1" t="s">
        <v>50442</v>
      </c>
      <c r="P6332" s="1" t="s">
        <v>50444</v>
      </c>
      <c r="Q6332" s="1" t="s">
        <v>35</v>
      </c>
      <c r="R6332" s="1" t="s">
        <v>36</v>
      </c>
      <c r="S6332" s="1" t="s">
        <v>37</v>
      </c>
      <c r="T6332" s="1" t="s">
        <v>38</v>
      </c>
    </row>
    <row r="6333" spans="1:20" x14ac:dyDescent="0.15">
      <c r="A6333" s="1" t="s">
        <v>50445</v>
      </c>
      <c r="B6333" s="1" t="s">
        <v>50451</v>
      </c>
      <c r="C6333" s="1" t="s">
        <v>1891</v>
      </c>
      <c r="D6333" s="1" t="s">
        <v>50446</v>
      </c>
      <c r="E6333" s="1" t="s">
        <v>50447</v>
      </c>
      <c r="F6333" s="1" t="s">
        <v>23</v>
      </c>
      <c r="G6333" s="1" t="s">
        <v>24</v>
      </c>
      <c r="H6333" s="1" t="s">
        <v>50448</v>
      </c>
      <c r="I6333" s="1" t="s">
        <v>26</v>
      </c>
      <c r="J6333" s="1" t="s">
        <v>27</v>
      </c>
      <c r="K6333" s="1" t="s">
        <v>27</v>
      </c>
      <c r="L6333" s="1" t="s">
        <v>28</v>
      </c>
      <c r="M6333" s="1" t="s">
        <v>50449</v>
      </c>
      <c r="N6333" s="1" t="s">
        <v>49209</v>
      </c>
      <c r="O6333" s="1" t="s">
        <v>50450</v>
      </c>
      <c r="P6333" s="1" t="s">
        <v>50452</v>
      </c>
      <c r="Q6333" s="1" t="s">
        <v>35</v>
      </c>
      <c r="R6333" s="1" t="s">
        <v>36</v>
      </c>
      <c r="S6333" s="1" t="s">
        <v>57</v>
      </c>
      <c r="T6333" s="1" t="s">
        <v>38</v>
      </c>
    </row>
    <row r="6334" spans="1:20" x14ac:dyDescent="0.15">
      <c r="A6334" s="1" t="s">
        <v>50453</v>
      </c>
      <c r="B6334" s="1" t="s">
        <v>50459</v>
      </c>
      <c r="C6334" s="1" t="s">
        <v>1689</v>
      </c>
      <c r="D6334" s="1" t="s">
        <v>50454</v>
      </c>
      <c r="E6334" s="1" t="s">
        <v>50455</v>
      </c>
      <c r="F6334" s="1" t="s">
        <v>23</v>
      </c>
      <c r="G6334" s="1" t="s">
        <v>24</v>
      </c>
      <c r="H6334" s="1" t="s">
        <v>50456</v>
      </c>
      <c r="I6334" s="1" t="s">
        <v>26</v>
      </c>
      <c r="J6334" s="1" t="s">
        <v>27</v>
      </c>
      <c r="K6334" s="1" t="s">
        <v>27</v>
      </c>
      <c r="L6334" s="1" t="s">
        <v>28</v>
      </c>
      <c r="M6334" s="1" t="s">
        <v>50457</v>
      </c>
      <c r="N6334" s="1" t="s">
        <v>49209</v>
      </c>
      <c r="O6334" s="1" t="s">
        <v>50458</v>
      </c>
      <c r="P6334" s="1" t="s">
        <v>50460</v>
      </c>
      <c r="Q6334" s="1" t="s">
        <v>78</v>
      </c>
      <c r="R6334" s="1" t="s">
        <v>77</v>
      </c>
      <c r="S6334" s="1" t="s">
        <v>340</v>
      </c>
      <c r="T6334" s="1" t="s">
        <v>38</v>
      </c>
    </row>
    <row r="6335" spans="1:20" x14ac:dyDescent="0.15">
      <c r="A6335" s="1" t="s">
        <v>50461</v>
      </c>
      <c r="B6335" s="1" t="s">
        <v>494</v>
      </c>
      <c r="C6335" s="1" t="s">
        <v>1689</v>
      </c>
      <c r="D6335" s="1" t="s">
        <v>50462</v>
      </c>
      <c r="E6335" s="1" t="s">
        <v>50463</v>
      </c>
      <c r="F6335" s="1" t="s">
        <v>23</v>
      </c>
      <c r="G6335" s="1" t="s">
        <v>24</v>
      </c>
      <c r="H6335" s="1" t="s">
        <v>50464</v>
      </c>
      <c r="I6335" s="1" t="s">
        <v>26</v>
      </c>
      <c r="J6335" s="1" t="s">
        <v>27</v>
      </c>
      <c r="K6335" s="1" t="s">
        <v>27</v>
      </c>
      <c r="L6335" s="1" t="s">
        <v>28</v>
      </c>
      <c r="M6335" s="1" t="s">
        <v>50465</v>
      </c>
      <c r="N6335" s="1" t="s">
        <v>49209</v>
      </c>
      <c r="O6335" s="1" t="s">
        <v>50466</v>
      </c>
      <c r="P6335" s="1" t="s">
        <v>50467</v>
      </c>
      <c r="Q6335" s="1" t="s">
        <v>35</v>
      </c>
      <c r="R6335" s="1" t="s">
        <v>36</v>
      </c>
      <c r="S6335" s="1" t="s">
        <v>37</v>
      </c>
      <c r="T6335" s="1" t="s">
        <v>38</v>
      </c>
    </row>
    <row r="6336" spans="1:20" x14ac:dyDescent="0.15">
      <c r="A6336" s="1" t="s">
        <v>50468</v>
      </c>
      <c r="B6336" s="1" t="s">
        <v>50474</v>
      </c>
      <c r="C6336" s="1" t="s">
        <v>1689</v>
      </c>
      <c r="D6336" s="1" t="s">
        <v>50469</v>
      </c>
      <c r="E6336" s="1" t="s">
        <v>50470</v>
      </c>
      <c r="F6336" s="1" t="s">
        <v>23</v>
      </c>
      <c r="G6336" s="1" t="s">
        <v>24</v>
      </c>
      <c r="H6336" s="1" t="s">
        <v>50471</v>
      </c>
      <c r="I6336" s="1" t="s">
        <v>26</v>
      </c>
      <c r="J6336" s="1" t="s">
        <v>27</v>
      </c>
      <c r="K6336" s="1" t="s">
        <v>27</v>
      </c>
      <c r="L6336" s="1" t="s">
        <v>28</v>
      </c>
      <c r="M6336" s="1" t="s">
        <v>50472</v>
      </c>
      <c r="N6336" s="1" t="s">
        <v>49209</v>
      </c>
      <c r="O6336" s="1" t="s">
        <v>50473</v>
      </c>
      <c r="P6336" s="1" t="s">
        <v>50475</v>
      </c>
      <c r="Q6336" s="1" t="s">
        <v>35</v>
      </c>
      <c r="R6336" s="1" t="s">
        <v>36</v>
      </c>
      <c r="S6336" s="1" t="s">
        <v>37</v>
      </c>
      <c r="T6336" s="1" t="s">
        <v>38</v>
      </c>
    </row>
    <row r="6337" spans="1:20" x14ac:dyDescent="0.15">
      <c r="A6337" s="1" t="s">
        <v>50476</v>
      </c>
      <c r="B6337" s="1" t="s">
        <v>50482</v>
      </c>
      <c r="C6337" s="1" t="s">
        <v>1689</v>
      </c>
      <c r="D6337" s="1" t="s">
        <v>50477</v>
      </c>
      <c r="E6337" s="1" t="s">
        <v>50478</v>
      </c>
      <c r="F6337" s="1" t="s">
        <v>23</v>
      </c>
      <c r="G6337" s="1" t="s">
        <v>24</v>
      </c>
      <c r="H6337" s="1" t="s">
        <v>50479</v>
      </c>
      <c r="I6337" s="1" t="s">
        <v>26</v>
      </c>
      <c r="J6337" s="1" t="s">
        <v>27</v>
      </c>
      <c r="K6337" s="1" t="s">
        <v>27</v>
      </c>
      <c r="L6337" s="1" t="s">
        <v>28</v>
      </c>
      <c r="M6337" s="1" t="s">
        <v>50480</v>
      </c>
      <c r="N6337" s="1" t="s">
        <v>49209</v>
      </c>
      <c r="O6337" s="1" t="s">
        <v>50481</v>
      </c>
      <c r="P6337" s="1" t="s">
        <v>50483</v>
      </c>
      <c r="Q6337" s="1" t="s">
        <v>35</v>
      </c>
      <c r="R6337" s="1" t="s">
        <v>36</v>
      </c>
      <c r="S6337" s="1" t="s">
        <v>37</v>
      </c>
      <c r="T6337" s="1" t="s">
        <v>38</v>
      </c>
    </row>
    <row r="6338" spans="1:20" x14ac:dyDescent="0.15">
      <c r="A6338" s="1" t="s">
        <v>50484</v>
      </c>
      <c r="B6338" s="1" t="s">
        <v>1151</v>
      </c>
      <c r="C6338" s="1" t="s">
        <v>1689</v>
      </c>
      <c r="D6338" s="1" t="s">
        <v>50485</v>
      </c>
      <c r="E6338" s="1" t="s">
        <v>50486</v>
      </c>
      <c r="F6338" s="1" t="s">
        <v>23</v>
      </c>
      <c r="G6338" s="1" t="s">
        <v>24</v>
      </c>
      <c r="H6338" s="1" t="s">
        <v>50487</v>
      </c>
      <c r="I6338" s="1" t="s">
        <v>26</v>
      </c>
      <c r="J6338" s="1" t="s">
        <v>27</v>
      </c>
      <c r="K6338" s="1" t="s">
        <v>27</v>
      </c>
      <c r="L6338" s="1" t="s">
        <v>28</v>
      </c>
      <c r="M6338" s="1" t="s">
        <v>50488</v>
      </c>
      <c r="N6338" s="1" t="s">
        <v>49209</v>
      </c>
      <c r="O6338" s="1" t="s">
        <v>1723</v>
      </c>
      <c r="P6338" s="1" t="s">
        <v>50489</v>
      </c>
      <c r="Q6338" s="1" t="s">
        <v>35</v>
      </c>
      <c r="R6338" s="1" t="s">
        <v>36</v>
      </c>
      <c r="S6338" s="1" t="s">
        <v>37</v>
      </c>
      <c r="T6338" s="1" t="s">
        <v>38</v>
      </c>
    </row>
    <row r="6339" spans="1:20" x14ac:dyDescent="0.15">
      <c r="A6339" s="1" t="s">
        <v>50490</v>
      </c>
      <c r="B6339" s="1" t="s">
        <v>32530</v>
      </c>
      <c r="C6339" s="1" t="s">
        <v>1689</v>
      </c>
      <c r="D6339" s="1" t="s">
        <v>50491</v>
      </c>
      <c r="E6339" s="1" t="s">
        <v>50492</v>
      </c>
      <c r="F6339" s="1" t="s">
        <v>23</v>
      </c>
      <c r="G6339" s="1" t="s">
        <v>24</v>
      </c>
      <c r="H6339" s="1" t="s">
        <v>50493</v>
      </c>
      <c r="I6339" s="1" t="s">
        <v>26</v>
      </c>
      <c r="J6339" s="1" t="s">
        <v>27</v>
      </c>
      <c r="K6339" s="1" t="s">
        <v>27</v>
      </c>
      <c r="L6339" s="1" t="s">
        <v>28</v>
      </c>
      <c r="M6339" s="1" t="s">
        <v>50494</v>
      </c>
      <c r="N6339" s="1" t="s">
        <v>49209</v>
      </c>
      <c r="O6339" s="1" t="s">
        <v>50495</v>
      </c>
      <c r="P6339" s="1" t="s">
        <v>50496</v>
      </c>
      <c r="Q6339" s="1" t="s">
        <v>35</v>
      </c>
      <c r="R6339" s="1" t="s">
        <v>36</v>
      </c>
      <c r="S6339" s="1" t="s">
        <v>37</v>
      </c>
      <c r="T6339" s="1" t="s">
        <v>38</v>
      </c>
    </row>
    <row r="6340" spans="1:20" x14ac:dyDescent="0.15">
      <c r="A6340" s="1" t="s">
        <v>50497</v>
      </c>
      <c r="B6340" s="1" t="s">
        <v>50503</v>
      </c>
      <c r="C6340" s="1" t="s">
        <v>1689</v>
      </c>
      <c r="D6340" s="1" t="s">
        <v>50498</v>
      </c>
      <c r="E6340" s="1" t="s">
        <v>50499</v>
      </c>
      <c r="F6340" s="1" t="s">
        <v>23</v>
      </c>
      <c r="G6340" s="1" t="s">
        <v>24</v>
      </c>
      <c r="H6340" s="1" t="s">
        <v>50500</v>
      </c>
      <c r="I6340" s="1" t="s">
        <v>26</v>
      </c>
      <c r="J6340" s="1" t="s">
        <v>27</v>
      </c>
      <c r="K6340" s="1" t="s">
        <v>27</v>
      </c>
      <c r="L6340" s="1" t="s">
        <v>28</v>
      </c>
      <c r="M6340" s="1" t="s">
        <v>50501</v>
      </c>
      <c r="N6340" s="1" t="s">
        <v>49209</v>
      </c>
      <c r="O6340" s="1" t="s">
        <v>50502</v>
      </c>
      <c r="P6340" s="1" t="s">
        <v>50504</v>
      </c>
      <c r="Q6340" s="1" t="s">
        <v>35</v>
      </c>
      <c r="R6340" s="1" t="s">
        <v>36</v>
      </c>
      <c r="S6340" s="1" t="s">
        <v>37</v>
      </c>
      <c r="T6340" s="1" t="s">
        <v>38</v>
      </c>
    </row>
    <row r="6341" spans="1:20" x14ac:dyDescent="0.15">
      <c r="A6341" s="1" t="s">
        <v>50505</v>
      </c>
      <c r="B6341" s="1" t="s">
        <v>50511</v>
      </c>
      <c r="C6341" s="1" t="s">
        <v>1689</v>
      </c>
      <c r="D6341" s="1" t="s">
        <v>50506</v>
      </c>
      <c r="E6341" s="1" t="s">
        <v>50507</v>
      </c>
      <c r="F6341" s="1" t="s">
        <v>23</v>
      </c>
      <c r="G6341" s="1" t="s">
        <v>24</v>
      </c>
      <c r="H6341" s="1" t="s">
        <v>50508</v>
      </c>
      <c r="I6341" s="1" t="s">
        <v>26</v>
      </c>
      <c r="J6341" s="1" t="s">
        <v>27</v>
      </c>
      <c r="K6341" s="1" t="s">
        <v>27</v>
      </c>
      <c r="L6341" s="1" t="s">
        <v>28</v>
      </c>
      <c r="M6341" s="1" t="s">
        <v>50509</v>
      </c>
      <c r="N6341" s="1" t="s">
        <v>49209</v>
      </c>
      <c r="O6341" s="1" t="s">
        <v>50510</v>
      </c>
      <c r="P6341" s="1" t="s">
        <v>50512</v>
      </c>
      <c r="Q6341" s="1" t="s">
        <v>35</v>
      </c>
      <c r="R6341" s="1" t="s">
        <v>36</v>
      </c>
      <c r="S6341" s="1" t="s">
        <v>37</v>
      </c>
      <c r="T6341" s="1" t="s">
        <v>38</v>
      </c>
    </row>
    <row r="6342" spans="1:20" x14ac:dyDescent="0.15">
      <c r="A6342" s="1" t="s">
        <v>50513</v>
      </c>
      <c r="B6342" s="1" t="s">
        <v>50519</v>
      </c>
      <c r="C6342" s="1" t="s">
        <v>10131</v>
      </c>
      <c r="D6342" s="1" t="s">
        <v>50514</v>
      </c>
      <c r="E6342" s="1" t="s">
        <v>50515</v>
      </c>
      <c r="F6342" s="1" t="s">
        <v>23</v>
      </c>
      <c r="G6342" s="1" t="s">
        <v>24</v>
      </c>
      <c r="H6342" s="1" t="s">
        <v>50516</v>
      </c>
      <c r="I6342" s="1" t="s">
        <v>26</v>
      </c>
      <c r="J6342" s="1" t="s">
        <v>27</v>
      </c>
      <c r="K6342" s="1" t="s">
        <v>27</v>
      </c>
      <c r="L6342" s="1" t="s">
        <v>28</v>
      </c>
      <c r="M6342" s="1" t="s">
        <v>50517</v>
      </c>
      <c r="N6342" s="1" t="s">
        <v>49209</v>
      </c>
      <c r="O6342" s="1" t="s">
        <v>50518</v>
      </c>
      <c r="P6342" s="1" t="s">
        <v>50520</v>
      </c>
      <c r="Q6342" s="1" t="s">
        <v>35</v>
      </c>
      <c r="R6342" s="1" t="s">
        <v>36</v>
      </c>
      <c r="S6342" s="1" t="s">
        <v>37</v>
      </c>
      <c r="T6342" s="1" t="s">
        <v>38</v>
      </c>
    </row>
    <row r="6343" spans="1:20" x14ac:dyDescent="0.15">
      <c r="A6343" s="1" t="s">
        <v>50521</v>
      </c>
      <c r="B6343" s="1" t="s">
        <v>9465</v>
      </c>
      <c r="C6343" s="1" t="s">
        <v>10131</v>
      </c>
      <c r="D6343" s="1" t="s">
        <v>50522</v>
      </c>
      <c r="E6343" s="1" t="s">
        <v>50523</v>
      </c>
      <c r="F6343" s="1" t="s">
        <v>23</v>
      </c>
      <c r="G6343" s="1" t="s">
        <v>24</v>
      </c>
      <c r="H6343" s="1" t="s">
        <v>50524</v>
      </c>
      <c r="I6343" s="1" t="s">
        <v>26</v>
      </c>
      <c r="J6343" s="1" t="s">
        <v>27</v>
      </c>
      <c r="K6343" s="1" t="s">
        <v>27</v>
      </c>
      <c r="L6343" s="1" t="s">
        <v>28</v>
      </c>
      <c r="M6343" s="1" t="s">
        <v>50525</v>
      </c>
      <c r="N6343" s="1" t="s">
        <v>50526</v>
      </c>
      <c r="O6343" s="1" t="s">
        <v>50527</v>
      </c>
      <c r="P6343" s="1" t="s">
        <v>50528</v>
      </c>
      <c r="Q6343" s="1" t="s">
        <v>35</v>
      </c>
      <c r="R6343" s="1" t="s">
        <v>57</v>
      </c>
      <c r="S6343" s="1" t="s">
        <v>3613</v>
      </c>
      <c r="T6343" s="1" t="s">
        <v>38</v>
      </c>
    </row>
    <row r="6344" spans="1:20" x14ac:dyDescent="0.15">
      <c r="A6344" s="1" t="s">
        <v>50529</v>
      </c>
      <c r="B6344" s="1" t="s">
        <v>50535</v>
      </c>
      <c r="C6344" s="1" t="s">
        <v>10131</v>
      </c>
      <c r="D6344" s="1" t="s">
        <v>50530</v>
      </c>
      <c r="E6344" s="1" t="s">
        <v>50531</v>
      </c>
      <c r="F6344" s="1" t="s">
        <v>23</v>
      </c>
      <c r="G6344" s="1" t="s">
        <v>24</v>
      </c>
      <c r="H6344" s="1" t="s">
        <v>50532</v>
      </c>
      <c r="I6344" s="1" t="s">
        <v>26</v>
      </c>
      <c r="J6344" s="1" t="s">
        <v>27</v>
      </c>
      <c r="K6344" s="1" t="s">
        <v>27</v>
      </c>
      <c r="L6344" s="1" t="s">
        <v>28</v>
      </c>
      <c r="M6344" s="1" t="s">
        <v>50533</v>
      </c>
      <c r="N6344" s="1" t="s">
        <v>50526</v>
      </c>
      <c r="O6344" s="1" t="s">
        <v>50534</v>
      </c>
      <c r="P6344" s="1" t="s">
        <v>50536</v>
      </c>
      <c r="Q6344" s="1" t="s">
        <v>35</v>
      </c>
      <c r="R6344" s="1" t="s">
        <v>36</v>
      </c>
      <c r="S6344" s="1" t="s">
        <v>37</v>
      </c>
      <c r="T6344" s="1" t="s">
        <v>38</v>
      </c>
    </row>
    <row r="6345" spans="1:20" x14ac:dyDescent="0.15">
      <c r="A6345" s="1" t="s">
        <v>50537</v>
      </c>
      <c r="B6345" s="1" t="s">
        <v>50542</v>
      </c>
      <c r="C6345" s="1" t="s">
        <v>10131</v>
      </c>
      <c r="D6345" s="1" t="s">
        <v>50538</v>
      </c>
      <c r="E6345" s="1" t="s">
        <v>50539</v>
      </c>
      <c r="F6345" s="1" t="s">
        <v>23</v>
      </c>
      <c r="G6345" s="1" t="s">
        <v>24</v>
      </c>
      <c r="H6345" s="1" t="s">
        <v>50540</v>
      </c>
      <c r="I6345" s="1" t="s">
        <v>26</v>
      </c>
      <c r="J6345" s="1" t="s">
        <v>27</v>
      </c>
      <c r="K6345" s="1" t="s">
        <v>27</v>
      </c>
      <c r="L6345" s="1" t="s">
        <v>28</v>
      </c>
      <c r="M6345" s="1" t="s">
        <v>50541</v>
      </c>
      <c r="N6345" s="1" t="s">
        <v>50526</v>
      </c>
      <c r="O6345" s="1" t="s">
        <v>2293</v>
      </c>
      <c r="P6345" s="1" t="s">
        <v>50543</v>
      </c>
      <c r="Q6345" s="1" t="s">
        <v>78</v>
      </c>
      <c r="R6345" s="1" t="s">
        <v>57</v>
      </c>
      <c r="S6345" s="1" t="s">
        <v>1938</v>
      </c>
      <c r="T6345" s="1" t="s">
        <v>38</v>
      </c>
    </row>
    <row r="6346" spans="1:20" x14ac:dyDescent="0.15">
      <c r="A6346" s="1" t="s">
        <v>50544</v>
      </c>
      <c r="B6346" s="1" t="s">
        <v>50550</v>
      </c>
      <c r="C6346" s="1" t="s">
        <v>10131</v>
      </c>
      <c r="D6346" s="1" t="s">
        <v>50545</v>
      </c>
      <c r="E6346" s="1" t="s">
        <v>50546</v>
      </c>
      <c r="F6346" s="1" t="s">
        <v>23</v>
      </c>
      <c r="G6346" s="1" t="s">
        <v>24</v>
      </c>
      <c r="H6346" s="1" t="s">
        <v>50547</v>
      </c>
      <c r="I6346" s="1" t="s">
        <v>26</v>
      </c>
      <c r="J6346" s="1" t="s">
        <v>27</v>
      </c>
      <c r="K6346" s="1" t="s">
        <v>27</v>
      </c>
      <c r="L6346" s="1" t="s">
        <v>28</v>
      </c>
      <c r="M6346" s="1" t="s">
        <v>50548</v>
      </c>
      <c r="N6346" s="1" t="s">
        <v>50526</v>
      </c>
      <c r="O6346" s="1" t="s">
        <v>50549</v>
      </c>
      <c r="P6346" s="1" t="s">
        <v>50551</v>
      </c>
      <c r="Q6346" s="1" t="s">
        <v>35</v>
      </c>
      <c r="R6346" s="1" t="s">
        <v>36</v>
      </c>
      <c r="S6346" s="1" t="s">
        <v>37</v>
      </c>
      <c r="T6346" s="1" t="s">
        <v>38</v>
      </c>
    </row>
    <row r="6347" spans="1:20" x14ac:dyDescent="0.15">
      <c r="A6347" s="1" t="s">
        <v>50552</v>
      </c>
      <c r="B6347" s="1" t="s">
        <v>50558</v>
      </c>
      <c r="C6347" s="1" t="s">
        <v>10131</v>
      </c>
      <c r="D6347" s="1" t="s">
        <v>50553</v>
      </c>
      <c r="E6347" s="1" t="s">
        <v>50554</v>
      </c>
      <c r="F6347" s="1" t="s">
        <v>23</v>
      </c>
      <c r="G6347" s="1" t="s">
        <v>24</v>
      </c>
      <c r="H6347" s="1" t="s">
        <v>50555</v>
      </c>
      <c r="I6347" s="1" t="s">
        <v>26</v>
      </c>
      <c r="J6347" s="1" t="s">
        <v>27</v>
      </c>
      <c r="K6347" s="1" t="s">
        <v>27</v>
      </c>
      <c r="L6347" s="1" t="s">
        <v>28</v>
      </c>
      <c r="M6347" s="1" t="s">
        <v>50556</v>
      </c>
      <c r="N6347" s="1" t="s">
        <v>50526</v>
      </c>
      <c r="O6347" s="1" t="s">
        <v>50557</v>
      </c>
      <c r="P6347" s="1" t="s">
        <v>50559</v>
      </c>
      <c r="Q6347" s="1" t="s">
        <v>35</v>
      </c>
      <c r="R6347" s="1" t="s">
        <v>36</v>
      </c>
      <c r="S6347" s="1" t="s">
        <v>37</v>
      </c>
      <c r="T6347" s="1" t="s">
        <v>38</v>
      </c>
    </row>
    <row r="6348" spans="1:20" x14ac:dyDescent="0.15">
      <c r="A6348" s="1" t="s">
        <v>50560</v>
      </c>
      <c r="B6348" s="1" t="s">
        <v>45678</v>
      </c>
      <c r="C6348" s="1" t="s">
        <v>10131</v>
      </c>
      <c r="D6348" s="1" t="s">
        <v>50561</v>
      </c>
      <c r="E6348" s="1" t="s">
        <v>50562</v>
      </c>
      <c r="F6348" s="1" t="s">
        <v>23</v>
      </c>
      <c r="G6348" s="1" t="s">
        <v>24</v>
      </c>
      <c r="H6348" s="1" t="s">
        <v>50563</v>
      </c>
      <c r="I6348" s="1" t="s">
        <v>26</v>
      </c>
      <c r="J6348" s="1" t="s">
        <v>27</v>
      </c>
      <c r="K6348" s="1" t="s">
        <v>27</v>
      </c>
      <c r="L6348" s="1" t="s">
        <v>28</v>
      </c>
      <c r="M6348" s="1" t="s">
        <v>50564</v>
      </c>
      <c r="N6348" s="1" t="s">
        <v>50526</v>
      </c>
      <c r="O6348" s="1" t="s">
        <v>50565</v>
      </c>
      <c r="P6348" s="1" t="s">
        <v>50566</v>
      </c>
      <c r="Q6348" s="1" t="s">
        <v>35</v>
      </c>
      <c r="R6348" s="1" t="s">
        <v>36</v>
      </c>
      <c r="S6348" s="1" t="s">
        <v>37</v>
      </c>
      <c r="T6348" s="1" t="s">
        <v>38</v>
      </c>
    </row>
    <row r="6349" spans="1:20" x14ac:dyDescent="0.15">
      <c r="A6349" s="1" t="s">
        <v>50567</v>
      </c>
      <c r="B6349" s="1" t="s">
        <v>1266</v>
      </c>
      <c r="C6349" s="1" t="s">
        <v>10131</v>
      </c>
      <c r="D6349" s="1" t="s">
        <v>50568</v>
      </c>
      <c r="E6349" s="1" t="s">
        <v>50569</v>
      </c>
      <c r="F6349" s="1" t="s">
        <v>23</v>
      </c>
      <c r="G6349" s="1" t="s">
        <v>24</v>
      </c>
      <c r="H6349" s="1" t="s">
        <v>50570</v>
      </c>
      <c r="I6349" s="1" t="s">
        <v>26</v>
      </c>
      <c r="J6349" s="1" t="s">
        <v>27</v>
      </c>
      <c r="K6349" s="1" t="s">
        <v>27</v>
      </c>
      <c r="L6349" s="1" t="s">
        <v>28</v>
      </c>
      <c r="M6349" s="1" t="s">
        <v>50571</v>
      </c>
      <c r="N6349" s="1" t="s">
        <v>50526</v>
      </c>
      <c r="O6349" s="1" t="s">
        <v>50572</v>
      </c>
      <c r="P6349" s="1" t="s">
        <v>50573</v>
      </c>
      <c r="Q6349" s="1" t="s">
        <v>35</v>
      </c>
      <c r="R6349" s="1" t="s">
        <v>36</v>
      </c>
      <c r="S6349" s="1" t="s">
        <v>37</v>
      </c>
      <c r="T6349" s="1" t="s">
        <v>38</v>
      </c>
    </row>
    <row r="6350" spans="1:20" x14ac:dyDescent="0.15">
      <c r="A6350" s="1" t="s">
        <v>50574</v>
      </c>
      <c r="B6350" s="1" t="s">
        <v>46897</v>
      </c>
      <c r="C6350" s="1" t="s">
        <v>14661</v>
      </c>
      <c r="D6350" s="1" t="s">
        <v>50575</v>
      </c>
      <c r="E6350" s="1" t="s">
        <v>50576</v>
      </c>
      <c r="F6350" s="1" t="s">
        <v>23</v>
      </c>
      <c r="G6350" s="1" t="s">
        <v>24</v>
      </c>
      <c r="H6350" s="1" t="s">
        <v>50577</v>
      </c>
      <c r="I6350" s="1" t="s">
        <v>26</v>
      </c>
      <c r="J6350" s="1" t="s">
        <v>27</v>
      </c>
      <c r="K6350" s="1" t="s">
        <v>27</v>
      </c>
      <c r="L6350" s="1" t="s">
        <v>28</v>
      </c>
      <c r="M6350" s="1" t="s">
        <v>50578</v>
      </c>
      <c r="N6350" s="1" t="s">
        <v>50526</v>
      </c>
      <c r="O6350" s="1" t="s">
        <v>50579</v>
      </c>
      <c r="P6350" s="1" t="s">
        <v>50580</v>
      </c>
      <c r="Q6350" s="1" t="s">
        <v>76</v>
      </c>
      <c r="R6350" s="1" t="s">
        <v>57</v>
      </c>
      <c r="S6350" s="1" t="s">
        <v>76</v>
      </c>
      <c r="T6350" s="1" t="s">
        <v>38</v>
      </c>
    </row>
    <row r="6351" spans="1:20" x14ac:dyDescent="0.15">
      <c r="A6351" s="1" t="s">
        <v>50581</v>
      </c>
      <c r="B6351" s="1" t="s">
        <v>20214</v>
      </c>
      <c r="C6351" s="1" t="s">
        <v>14661</v>
      </c>
      <c r="D6351" s="1" t="s">
        <v>50582</v>
      </c>
      <c r="E6351" s="1" t="s">
        <v>50583</v>
      </c>
      <c r="F6351" s="1" t="s">
        <v>23</v>
      </c>
      <c r="G6351" s="1" t="s">
        <v>24</v>
      </c>
      <c r="H6351" s="1" t="s">
        <v>50584</v>
      </c>
      <c r="I6351" s="1" t="s">
        <v>26</v>
      </c>
      <c r="J6351" s="1" t="s">
        <v>27</v>
      </c>
      <c r="K6351" s="1" t="s">
        <v>27</v>
      </c>
      <c r="L6351" s="1" t="s">
        <v>28</v>
      </c>
      <c r="M6351" s="1" t="s">
        <v>50585</v>
      </c>
      <c r="N6351" s="1" t="s">
        <v>50526</v>
      </c>
      <c r="O6351" s="1" t="s">
        <v>50586</v>
      </c>
      <c r="P6351" s="1" t="s">
        <v>50587</v>
      </c>
      <c r="Q6351" s="1" t="s">
        <v>35</v>
      </c>
      <c r="R6351" s="1" t="s">
        <v>36</v>
      </c>
      <c r="S6351" s="1" t="s">
        <v>37</v>
      </c>
      <c r="T6351" s="1" t="s">
        <v>38</v>
      </c>
    </row>
    <row r="6352" spans="1:20" x14ac:dyDescent="0.15">
      <c r="A6352" s="1" t="s">
        <v>50588</v>
      </c>
      <c r="B6352" s="1" t="s">
        <v>50594</v>
      </c>
      <c r="C6352" s="1" t="s">
        <v>14661</v>
      </c>
      <c r="D6352" s="1" t="s">
        <v>50589</v>
      </c>
      <c r="E6352" s="1" t="s">
        <v>50590</v>
      </c>
      <c r="F6352" s="1" t="s">
        <v>23</v>
      </c>
      <c r="G6352" s="1" t="s">
        <v>24</v>
      </c>
      <c r="H6352" s="1" t="s">
        <v>50591</v>
      </c>
      <c r="I6352" s="1" t="s">
        <v>26</v>
      </c>
      <c r="J6352" s="1" t="s">
        <v>27</v>
      </c>
      <c r="K6352" s="1" t="s">
        <v>27</v>
      </c>
      <c r="L6352" s="1" t="s">
        <v>28</v>
      </c>
      <c r="M6352" s="1" t="s">
        <v>50592</v>
      </c>
      <c r="N6352" s="1" t="s">
        <v>50526</v>
      </c>
      <c r="O6352" s="1" t="s">
        <v>50593</v>
      </c>
      <c r="P6352" s="1" t="s">
        <v>50595</v>
      </c>
      <c r="Q6352" s="1" t="s">
        <v>88</v>
      </c>
      <c r="R6352" s="1" t="s">
        <v>36</v>
      </c>
      <c r="S6352" s="1" t="s">
        <v>77</v>
      </c>
      <c r="T6352" s="1" t="s">
        <v>38</v>
      </c>
    </row>
    <row r="6353" spans="1:20" x14ac:dyDescent="0.15">
      <c r="A6353" s="1" t="s">
        <v>50596</v>
      </c>
      <c r="B6353" s="1" t="s">
        <v>1442</v>
      </c>
      <c r="C6353" s="1" t="s">
        <v>14661</v>
      </c>
      <c r="D6353" s="1" t="s">
        <v>50597</v>
      </c>
      <c r="E6353" s="1" t="s">
        <v>50598</v>
      </c>
      <c r="F6353" s="1" t="s">
        <v>23</v>
      </c>
      <c r="G6353" s="1" t="s">
        <v>24</v>
      </c>
      <c r="H6353" s="1" t="s">
        <v>50599</v>
      </c>
      <c r="I6353" s="1" t="s">
        <v>26</v>
      </c>
      <c r="J6353" s="1" t="s">
        <v>27</v>
      </c>
      <c r="K6353" s="1" t="s">
        <v>27</v>
      </c>
      <c r="L6353" s="1" t="s">
        <v>28</v>
      </c>
      <c r="M6353" s="1" t="s">
        <v>50600</v>
      </c>
      <c r="N6353" s="1" t="s">
        <v>50526</v>
      </c>
      <c r="O6353" s="1" t="s">
        <v>39705</v>
      </c>
      <c r="P6353" s="1" t="s">
        <v>50601</v>
      </c>
      <c r="Q6353" s="1" t="s">
        <v>35</v>
      </c>
      <c r="R6353" s="1" t="s">
        <v>36</v>
      </c>
      <c r="S6353" s="1" t="s">
        <v>37</v>
      </c>
      <c r="T6353" s="1" t="s">
        <v>38</v>
      </c>
    </row>
    <row r="6354" spans="1:20" x14ac:dyDescent="0.15">
      <c r="A6354" s="1" t="s">
        <v>50602</v>
      </c>
      <c r="B6354" s="1" t="s">
        <v>50608</v>
      </c>
      <c r="C6354" s="1" t="s">
        <v>14661</v>
      </c>
      <c r="D6354" s="1" t="s">
        <v>50603</v>
      </c>
      <c r="E6354" s="1" t="s">
        <v>50604</v>
      </c>
      <c r="F6354" s="1" t="s">
        <v>23</v>
      </c>
      <c r="G6354" s="1" t="s">
        <v>24</v>
      </c>
      <c r="H6354" s="1" t="s">
        <v>50605</v>
      </c>
      <c r="I6354" s="1" t="s">
        <v>26</v>
      </c>
      <c r="J6354" s="1" t="s">
        <v>27</v>
      </c>
      <c r="K6354" s="1" t="s">
        <v>27</v>
      </c>
      <c r="L6354" s="1" t="s">
        <v>28</v>
      </c>
      <c r="M6354" s="1" t="s">
        <v>50606</v>
      </c>
      <c r="N6354" s="1" t="s">
        <v>50526</v>
      </c>
      <c r="O6354" s="1" t="s">
        <v>50607</v>
      </c>
      <c r="P6354" s="1" t="s">
        <v>50609</v>
      </c>
      <c r="Q6354" s="1" t="s">
        <v>35</v>
      </c>
      <c r="R6354" s="1" t="s">
        <v>36</v>
      </c>
      <c r="S6354" s="1" t="s">
        <v>37</v>
      </c>
      <c r="T6354" s="1" t="s">
        <v>38</v>
      </c>
    </row>
    <row r="6355" spans="1:20" x14ac:dyDescent="0.15">
      <c r="A6355" s="1" t="s">
        <v>50610</v>
      </c>
      <c r="B6355" s="1" t="s">
        <v>50616</v>
      </c>
      <c r="C6355" s="1" t="s">
        <v>14661</v>
      </c>
      <c r="D6355" s="1" t="s">
        <v>50611</v>
      </c>
      <c r="E6355" s="1" t="s">
        <v>50612</v>
      </c>
      <c r="F6355" s="1" t="s">
        <v>23</v>
      </c>
      <c r="G6355" s="1" t="s">
        <v>24</v>
      </c>
      <c r="H6355" s="1" t="s">
        <v>50613</v>
      </c>
      <c r="I6355" s="1" t="s">
        <v>26</v>
      </c>
      <c r="J6355" s="1" t="s">
        <v>27</v>
      </c>
      <c r="K6355" s="1" t="s">
        <v>27</v>
      </c>
      <c r="L6355" s="1" t="s">
        <v>28</v>
      </c>
      <c r="M6355" s="1" t="s">
        <v>50614</v>
      </c>
      <c r="N6355" s="1" t="s">
        <v>50526</v>
      </c>
      <c r="O6355" s="1" t="s">
        <v>50615</v>
      </c>
      <c r="P6355" s="1" t="s">
        <v>50617</v>
      </c>
      <c r="Q6355" s="1" t="s">
        <v>35</v>
      </c>
      <c r="R6355" s="1" t="s">
        <v>36</v>
      </c>
      <c r="S6355" s="1" t="s">
        <v>37</v>
      </c>
      <c r="T6355" s="1" t="s">
        <v>38</v>
      </c>
    </row>
    <row r="6356" spans="1:20" x14ac:dyDescent="0.15">
      <c r="A6356" s="1" t="s">
        <v>50618</v>
      </c>
      <c r="B6356" s="1" t="s">
        <v>50624</v>
      </c>
      <c r="C6356" s="1" t="s">
        <v>14661</v>
      </c>
      <c r="D6356" s="1" t="s">
        <v>50619</v>
      </c>
      <c r="E6356" s="1" t="s">
        <v>50620</v>
      </c>
      <c r="F6356" s="1" t="s">
        <v>23</v>
      </c>
      <c r="G6356" s="1" t="s">
        <v>24</v>
      </c>
      <c r="H6356" s="1" t="s">
        <v>50621</v>
      </c>
      <c r="I6356" s="1" t="s">
        <v>26</v>
      </c>
      <c r="J6356" s="1" t="s">
        <v>27</v>
      </c>
      <c r="K6356" s="1" t="s">
        <v>27</v>
      </c>
      <c r="L6356" s="1" t="s">
        <v>28</v>
      </c>
      <c r="M6356" s="1" t="s">
        <v>50622</v>
      </c>
      <c r="N6356" s="1" t="s">
        <v>50526</v>
      </c>
      <c r="O6356" s="1" t="s">
        <v>50623</v>
      </c>
      <c r="P6356" s="1" t="s">
        <v>50625</v>
      </c>
      <c r="Q6356" s="1" t="s">
        <v>35</v>
      </c>
      <c r="R6356" s="1" t="s">
        <v>36</v>
      </c>
      <c r="S6356" s="1" t="s">
        <v>37</v>
      </c>
      <c r="T6356" s="1" t="s">
        <v>38</v>
      </c>
    </row>
    <row r="6357" spans="1:20" x14ac:dyDescent="0.15">
      <c r="A6357" s="1" t="s">
        <v>50626</v>
      </c>
      <c r="B6357" s="1" t="s">
        <v>50632</v>
      </c>
      <c r="C6357" s="1" t="s">
        <v>8442</v>
      </c>
      <c r="D6357" s="1" t="s">
        <v>50627</v>
      </c>
      <c r="E6357" s="1" t="s">
        <v>50628</v>
      </c>
      <c r="F6357" s="1" t="s">
        <v>23</v>
      </c>
      <c r="G6357" s="1" t="s">
        <v>24</v>
      </c>
      <c r="H6357" s="1" t="s">
        <v>50629</v>
      </c>
      <c r="I6357" s="1" t="s">
        <v>26</v>
      </c>
      <c r="J6357" s="1" t="s">
        <v>27</v>
      </c>
      <c r="K6357" s="1" t="s">
        <v>27</v>
      </c>
      <c r="L6357" s="1" t="s">
        <v>28</v>
      </c>
      <c r="M6357" s="1" t="s">
        <v>50630</v>
      </c>
      <c r="N6357" s="1" t="s">
        <v>50526</v>
      </c>
      <c r="O6357" s="1" t="s">
        <v>50631</v>
      </c>
      <c r="P6357" s="1" t="s">
        <v>50633</v>
      </c>
      <c r="Q6357" s="1" t="s">
        <v>35</v>
      </c>
      <c r="R6357" s="1" t="s">
        <v>36</v>
      </c>
      <c r="S6357" s="1" t="s">
        <v>37</v>
      </c>
      <c r="T6357" s="1" t="s">
        <v>38</v>
      </c>
    </row>
    <row r="6358" spans="1:20" x14ac:dyDescent="0.15">
      <c r="A6358" s="1" t="s">
        <v>50634</v>
      </c>
      <c r="B6358" s="1" t="s">
        <v>50640</v>
      </c>
      <c r="C6358" s="1" t="s">
        <v>8442</v>
      </c>
      <c r="D6358" s="1" t="s">
        <v>50635</v>
      </c>
      <c r="E6358" s="1" t="s">
        <v>50636</v>
      </c>
      <c r="F6358" s="1" t="s">
        <v>23</v>
      </c>
      <c r="G6358" s="1" t="s">
        <v>24</v>
      </c>
      <c r="H6358" s="1" t="s">
        <v>50637</v>
      </c>
      <c r="I6358" s="1" t="s">
        <v>26</v>
      </c>
      <c r="J6358" s="1" t="s">
        <v>27</v>
      </c>
      <c r="K6358" s="1" t="s">
        <v>27</v>
      </c>
      <c r="L6358" s="1" t="s">
        <v>28</v>
      </c>
      <c r="M6358" s="1" t="s">
        <v>50638</v>
      </c>
      <c r="N6358" s="1" t="s">
        <v>50526</v>
      </c>
      <c r="O6358" s="1" t="s">
        <v>50639</v>
      </c>
      <c r="P6358" s="1" t="s">
        <v>50641</v>
      </c>
      <c r="Q6358" s="1" t="s">
        <v>35</v>
      </c>
      <c r="R6358" s="1" t="s">
        <v>36</v>
      </c>
      <c r="S6358" s="1" t="s">
        <v>57</v>
      </c>
      <c r="T6358" s="1" t="s">
        <v>38</v>
      </c>
    </row>
    <row r="6359" spans="1:20" x14ac:dyDescent="0.15">
      <c r="A6359" s="1" t="s">
        <v>50642</v>
      </c>
      <c r="B6359" s="1" t="s">
        <v>6248</v>
      </c>
      <c r="C6359" s="1" t="s">
        <v>8442</v>
      </c>
      <c r="D6359" s="1" t="s">
        <v>50643</v>
      </c>
      <c r="E6359" s="1" t="s">
        <v>50644</v>
      </c>
      <c r="F6359" s="1" t="s">
        <v>23</v>
      </c>
      <c r="G6359" s="1" t="s">
        <v>24</v>
      </c>
      <c r="H6359" s="1" t="s">
        <v>50645</v>
      </c>
      <c r="I6359" s="1" t="s">
        <v>26</v>
      </c>
      <c r="J6359" s="1" t="s">
        <v>27</v>
      </c>
      <c r="K6359" s="1" t="s">
        <v>27</v>
      </c>
      <c r="L6359" s="1" t="s">
        <v>28</v>
      </c>
      <c r="M6359" s="1" t="s">
        <v>50646</v>
      </c>
      <c r="N6359" s="1" t="s">
        <v>50526</v>
      </c>
      <c r="O6359" s="1" t="s">
        <v>50647</v>
      </c>
      <c r="P6359" s="1" t="s">
        <v>50648</v>
      </c>
      <c r="Q6359" s="1" t="s">
        <v>35</v>
      </c>
      <c r="R6359" s="1" t="s">
        <v>36</v>
      </c>
      <c r="S6359" s="1" t="s">
        <v>37</v>
      </c>
      <c r="T6359" s="1" t="s">
        <v>38</v>
      </c>
    </row>
    <row r="6360" spans="1:20" x14ac:dyDescent="0.15">
      <c r="A6360" s="1" t="s">
        <v>50649</v>
      </c>
      <c r="B6360" s="1" t="s">
        <v>50655</v>
      </c>
      <c r="C6360" s="1" t="s">
        <v>8442</v>
      </c>
      <c r="D6360" s="1" t="s">
        <v>50650</v>
      </c>
      <c r="E6360" s="1" t="s">
        <v>50651</v>
      </c>
      <c r="F6360" s="1" t="s">
        <v>23</v>
      </c>
      <c r="G6360" s="1" t="s">
        <v>24</v>
      </c>
      <c r="H6360" s="1" t="s">
        <v>50652</v>
      </c>
      <c r="I6360" s="1" t="s">
        <v>26</v>
      </c>
      <c r="J6360" s="1" t="s">
        <v>27</v>
      </c>
      <c r="K6360" s="1" t="s">
        <v>27</v>
      </c>
      <c r="L6360" s="1" t="s">
        <v>28</v>
      </c>
      <c r="M6360" s="1" t="s">
        <v>50653</v>
      </c>
      <c r="N6360" s="1" t="s">
        <v>50526</v>
      </c>
      <c r="O6360" s="1" t="s">
        <v>50654</v>
      </c>
      <c r="P6360" s="1" t="s">
        <v>50656</v>
      </c>
      <c r="Q6360" s="1" t="s">
        <v>35</v>
      </c>
      <c r="R6360" s="1" t="s">
        <v>36</v>
      </c>
      <c r="S6360" s="1" t="s">
        <v>37</v>
      </c>
      <c r="T6360" s="1" t="s">
        <v>38</v>
      </c>
    </row>
    <row r="6361" spans="1:20" x14ac:dyDescent="0.15">
      <c r="A6361" s="1" t="s">
        <v>50657</v>
      </c>
      <c r="B6361" s="1" t="s">
        <v>9149</v>
      </c>
      <c r="C6361" s="1" t="s">
        <v>8442</v>
      </c>
      <c r="D6361" s="1" t="s">
        <v>50658</v>
      </c>
      <c r="E6361" s="1" t="s">
        <v>50659</v>
      </c>
      <c r="F6361" s="1" t="s">
        <v>23</v>
      </c>
      <c r="G6361" s="1" t="s">
        <v>24</v>
      </c>
      <c r="H6361" s="1" t="s">
        <v>50660</v>
      </c>
      <c r="I6361" s="1" t="s">
        <v>26</v>
      </c>
      <c r="J6361" s="1" t="s">
        <v>27</v>
      </c>
      <c r="K6361" s="1" t="s">
        <v>27</v>
      </c>
      <c r="L6361" s="1" t="s">
        <v>28</v>
      </c>
      <c r="M6361" s="1" t="s">
        <v>50661</v>
      </c>
      <c r="N6361" s="1" t="s">
        <v>50526</v>
      </c>
      <c r="O6361" s="1" t="s">
        <v>29325</v>
      </c>
      <c r="P6361" s="1" t="s">
        <v>50662</v>
      </c>
      <c r="Q6361" s="1" t="s">
        <v>35</v>
      </c>
      <c r="R6361" s="1" t="s">
        <v>36</v>
      </c>
      <c r="S6361" s="1" t="s">
        <v>37</v>
      </c>
      <c r="T6361" s="1" t="s">
        <v>38</v>
      </c>
    </row>
    <row r="6362" spans="1:20" x14ac:dyDescent="0.15">
      <c r="A6362" s="1" t="s">
        <v>50663</v>
      </c>
      <c r="B6362" s="1" t="s">
        <v>50669</v>
      </c>
      <c r="C6362" s="1" t="s">
        <v>13204</v>
      </c>
      <c r="D6362" s="1" t="s">
        <v>50664</v>
      </c>
      <c r="E6362" s="1" t="s">
        <v>50665</v>
      </c>
      <c r="F6362" s="1" t="s">
        <v>23</v>
      </c>
      <c r="G6362" s="1" t="s">
        <v>24</v>
      </c>
      <c r="H6362" s="1" t="s">
        <v>50666</v>
      </c>
      <c r="I6362" s="1" t="s">
        <v>26</v>
      </c>
      <c r="J6362" s="1" t="s">
        <v>27</v>
      </c>
      <c r="K6362" s="1" t="s">
        <v>27</v>
      </c>
      <c r="L6362" s="1" t="s">
        <v>28</v>
      </c>
      <c r="M6362" s="1" t="s">
        <v>50667</v>
      </c>
      <c r="N6362" s="1" t="s">
        <v>50526</v>
      </c>
      <c r="O6362" s="1" t="s">
        <v>50668</v>
      </c>
      <c r="P6362" s="1" t="s">
        <v>50670</v>
      </c>
      <c r="Q6362" s="1" t="s">
        <v>35</v>
      </c>
      <c r="R6362" s="1" t="s">
        <v>36</v>
      </c>
      <c r="S6362" s="1" t="s">
        <v>37</v>
      </c>
      <c r="T6362" s="1" t="s">
        <v>38</v>
      </c>
    </row>
    <row r="6363" spans="1:20" x14ac:dyDescent="0.15">
      <c r="A6363" s="1" t="s">
        <v>50671</v>
      </c>
      <c r="B6363" s="1" t="s">
        <v>50677</v>
      </c>
      <c r="C6363" s="1" t="s">
        <v>13204</v>
      </c>
      <c r="D6363" s="1" t="s">
        <v>50672</v>
      </c>
      <c r="E6363" s="1" t="s">
        <v>50673</v>
      </c>
      <c r="F6363" s="1" t="s">
        <v>23</v>
      </c>
      <c r="G6363" s="1" t="s">
        <v>24</v>
      </c>
      <c r="H6363" s="1" t="s">
        <v>50674</v>
      </c>
      <c r="I6363" s="1" t="s">
        <v>26</v>
      </c>
      <c r="J6363" s="1" t="s">
        <v>27</v>
      </c>
      <c r="K6363" s="1" t="s">
        <v>27</v>
      </c>
      <c r="L6363" s="1" t="s">
        <v>28</v>
      </c>
      <c r="M6363" s="1" t="s">
        <v>50675</v>
      </c>
      <c r="N6363" s="1" t="s">
        <v>50526</v>
      </c>
      <c r="O6363" s="1" t="s">
        <v>50676</v>
      </c>
      <c r="P6363" s="1" t="s">
        <v>50678</v>
      </c>
      <c r="Q6363" s="1" t="s">
        <v>35</v>
      </c>
      <c r="R6363" s="1" t="s">
        <v>88</v>
      </c>
      <c r="S6363" s="1" t="s">
        <v>57</v>
      </c>
      <c r="T6363" s="1" t="s">
        <v>38</v>
      </c>
    </row>
    <row r="6364" spans="1:20" x14ac:dyDescent="0.15">
      <c r="A6364" s="1" t="s">
        <v>50679</v>
      </c>
      <c r="B6364" s="1" t="s">
        <v>50685</v>
      </c>
      <c r="C6364" s="1" t="s">
        <v>13204</v>
      </c>
      <c r="D6364" s="1" t="s">
        <v>50680</v>
      </c>
      <c r="E6364" s="1" t="s">
        <v>50681</v>
      </c>
      <c r="F6364" s="1" t="s">
        <v>23</v>
      </c>
      <c r="G6364" s="1" t="s">
        <v>24</v>
      </c>
      <c r="H6364" s="1" t="s">
        <v>50682</v>
      </c>
      <c r="I6364" s="1" t="s">
        <v>26</v>
      </c>
      <c r="J6364" s="1" t="s">
        <v>27</v>
      </c>
      <c r="K6364" s="1" t="s">
        <v>27</v>
      </c>
      <c r="L6364" s="1" t="s">
        <v>28</v>
      </c>
      <c r="M6364" s="1" t="s">
        <v>50683</v>
      </c>
      <c r="N6364" s="1" t="s">
        <v>50526</v>
      </c>
      <c r="O6364" s="1" t="s">
        <v>50684</v>
      </c>
      <c r="P6364" s="1" t="s">
        <v>50686</v>
      </c>
      <c r="Q6364" s="1" t="s">
        <v>35</v>
      </c>
      <c r="R6364" s="1" t="s">
        <v>36</v>
      </c>
      <c r="S6364" s="1" t="s">
        <v>57</v>
      </c>
      <c r="T6364" s="1" t="s">
        <v>38</v>
      </c>
    </row>
    <row r="6365" spans="1:20" x14ac:dyDescent="0.15">
      <c r="A6365" s="1" t="s">
        <v>50687</v>
      </c>
      <c r="B6365" s="1" t="s">
        <v>50693</v>
      </c>
      <c r="C6365" s="1" t="s">
        <v>13204</v>
      </c>
      <c r="D6365" s="1" t="s">
        <v>50688</v>
      </c>
      <c r="E6365" s="1" t="s">
        <v>50689</v>
      </c>
      <c r="F6365" s="1" t="s">
        <v>23</v>
      </c>
      <c r="G6365" s="1" t="s">
        <v>24</v>
      </c>
      <c r="H6365" s="1" t="s">
        <v>50690</v>
      </c>
      <c r="I6365" s="1" t="s">
        <v>26</v>
      </c>
      <c r="J6365" s="1" t="s">
        <v>27</v>
      </c>
      <c r="K6365" s="1" t="s">
        <v>27</v>
      </c>
      <c r="L6365" s="1" t="s">
        <v>28</v>
      </c>
      <c r="M6365" s="1" t="s">
        <v>50691</v>
      </c>
      <c r="N6365" s="1" t="s">
        <v>50526</v>
      </c>
      <c r="O6365" s="1" t="s">
        <v>50692</v>
      </c>
      <c r="P6365" s="1" t="s">
        <v>50694</v>
      </c>
      <c r="Q6365" s="1" t="s">
        <v>35</v>
      </c>
      <c r="R6365" s="1" t="s">
        <v>36</v>
      </c>
      <c r="S6365" s="1" t="s">
        <v>57</v>
      </c>
      <c r="T6365" s="1" t="s">
        <v>38</v>
      </c>
    </row>
    <row r="6366" spans="1:20" x14ac:dyDescent="0.15">
      <c r="A6366" s="1" t="s">
        <v>50695</v>
      </c>
      <c r="B6366" s="1" t="s">
        <v>50700</v>
      </c>
      <c r="C6366" s="1" t="s">
        <v>13204</v>
      </c>
      <c r="D6366" s="1" t="s">
        <v>50696</v>
      </c>
      <c r="E6366" s="1" t="s">
        <v>50697</v>
      </c>
      <c r="F6366" s="1" t="s">
        <v>23</v>
      </c>
      <c r="G6366" s="1" t="s">
        <v>24</v>
      </c>
      <c r="H6366" s="1" t="s">
        <v>50698</v>
      </c>
      <c r="I6366" s="1" t="s">
        <v>26</v>
      </c>
      <c r="J6366" s="1" t="s">
        <v>27</v>
      </c>
      <c r="K6366" s="1" t="s">
        <v>27</v>
      </c>
      <c r="L6366" s="1" t="s">
        <v>28</v>
      </c>
      <c r="M6366" s="1" t="s">
        <v>50699</v>
      </c>
      <c r="N6366" s="1" t="s">
        <v>50526</v>
      </c>
      <c r="O6366" s="1" t="s">
        <v>18199</v>
      </c>
      <c r="P6366" s="1" t="s">
        <v>50701</v>
      </c>
      <c r="Q6366" s="1" t="s">
        <v>35</v>
      </c>
      <c r="R6366" s="1" t="s">
        <v>36</v>
      </c>
      <c r="S6366" s="1" t="s">
        <v>37</v>
      </c>
      <c r="T6366" s="1" t="s">
        <v>38</v>
      </c>
    </row>
    <row r="6367" spans="1:20" x14ac:dyDescent="0.15">
      <c r="A6367" s="1" t="s">
        <v>50702</v>
      </c>
      <c r="B6367" s="1" t="s">
        <v>11795</v>
      </c>
      <c r="C6367" s="1" t="s">
        <v>13204</v>
      </c>
      <c r="D6367" s="1" t="s">
        <v>50703</v>
      </c>
      <c r="E6367" s="1" t="s">
        <v>50704</v>
      </c>
      <c r="F6367" s="1" t="s">
        <v>23</v>
      </c>
      <c r="G6367" s="1" t="s">
        <v>24</v>
      </c>
      <c r="H6367" s="1" t="s">
        <v>50705</v>
      </c>
      <c r="I6367" s="1" t="s">
        <v>26</v>
      </c>
      <c r="J6367" s="1" t="s">
        <v>27</v>
      </c>
      <c r="K6367" s="1" t="s">
        <v>27</v>
      </c>
      <c r="L6367" s="1" t="s">
        <v>28</v>
      </c>
      <c r="M6367" s="1" t="s">
        <v>50706</v>
      </c>
      <c r="N6367" s="1" t="s">
        <v>50526</v>
      </c>
      <c r="O6367" s="1" t="s">
        <v>50707</v>
      </c>
      <c r="P6367" s="1" t="s">
        <v>50708</v>
      </c>
      <c r="Q6367" s="1" t="s">
        <v>35</v>
      </c>
      <c r="R6367" s="1" t="s">
        <v>36</v>
      </c>
      <c r="S6367" s="1" t="s">
        <v>37</v>
      </c>
      <c r="T6367" s="1" t="s">
        <v>38</v>
      </c>
    </row>
    <row r="6368" spans="1:20" x14ac:dyDescent="0.15">
      <c r="A6368" s="1" t="s">
        <v>50709</v>
      </c>
      <c r="B6368" s="1" t="s">
        <v>50715</v>
      </c>
      <c r="C6368" s="1" t="s">
        <v>13204</v>
      </c>
      <c r="D6368" s="1" t="s">
        <v>50710</v>
      </c>
      <c r="E6368" s="1" t="s">
        <v>50711</v>
      </c>
      <c r="F6368" s="1" t="s">
        <v>23</v>
      </c>
      <c r="G6368" s="1" t="s">
        <v>24</v>
      </c>
      <c r="H6368" s="1" t="s">
        <v>50712</v>
      </c>
      <c r="I6368" s="1" t="s">
        <v>26</v>
      </c>
      <c r="J6368" s="1" t="s">
        <v>27</v>
      </c>
      <c r="K6368" s="1" t="s">
        <v>27</v>
      </c>
      <c r="L6368" s="1" t="s">
        <v>28</v>
      </c>
      <c r="M6368" s="1" t="s">
        <v>50713</v>
      </c>
      <c r="N6368" s="1" t="s">
        <v>50526</v>
      </c>
      <c r="O6368" s="1" t="s">
        <v>50714</v>
      </c>
      <c r="P6368" s="1" t="s">
        <v>50716</v>
      </c>
      <c r="Q6368" s="1" t="s">
        <v>35</v>
      </c>
      <c r="R6368" s="1" t="s">
        <v>36</v>
      </c>
      <c r="S6368" s="1" t="s">
        <v>37</v>
      </c>
      <c r="T6368" s="1" t="s">
        <v>38</v>
      </c>
    </row>
    <row r="6369" spans="1:20" x14ac:dyDescent="0.15">
      <c r="A6369" s="1" t="s">
        <v>50717</v>
      </c>
      <c r="B6369" s="1" t="s">
        <v>50723</v>
      </c>
      <c r="C6369" s="1" t="s">
        <v>13204</v>
      </c>
      <c r="D6369" s="1" t="s">
        <v>50718</v>
      </c>
      <c r="E6369" s="1" t="s">
        <v>50719</v>
      </c>
      <c r="F6369" s="1" t="s">
        <v>23</v>
      </c>
      <c r="G6369" s="1" t="s">
        <v>24</v>
      </c>
      <c r="H6369" s="1" t="s">
        <v>50720</v>
      </c>
      <c r="I6369" s="1" t="s">
        <v>26</v>
      </c>
      <c r="J6369" s="1" t="s">
        <v>27</v>
      </c>
      <c r="K6369" s="1" t="s">
        <v>27</v>
      </c>
      <c r="L6369" s="1" t="s">
        <v>28</v>
      </c>
      <c r="M6369" s="1" t="s">
        <v>50721</v>
      </c>
      <c r="N6369" s="1" t="s">
        <v>50526</v>
      </c>
      <c r="O6369" s="1" t="s">
        <v>50722</v>
      </c>
      <c r="P6369" s="1" t="s">
        <v>50724</v>
      </c>
      <c r="Q6369" s="1" t="s">
        <v>88</v>
      </c>
      <c r="R6369" s="1" t="s">
        <v>36</v>
      </c>
      <c r="S6369" s="1" t="s">
        <v>77</v>
      </c>
      <c r="T6369" s="1" t="s">
        <v>38</v>
      </c>
    </row>
    <row r="6370" spans="1:20" x14ac:dyDescent="0.15">
      <c r="A6370" s="1" t="s">
        <v>50725</v>
      </c>
      <c r="B6370" s="1" t="s">
        <v>4089</v>
      </c>
      <c r="C6370" s="1" t="s">
        <v>13204</v>
      </c>
      <c r="D6370" s="1" t="s">
        <v>50726</v>
      </c>
      <c r="E6370" s="1" t="s">
        <v>50727</v>
      </c>
      <c r="F6370" s="1" t="s">
        <v>23</v>
      </c>
      <c r="G6370" s="1" t="s">
        <v>24</v>
      </c>
      <c r="H6370" s="1" t="s">
        <v>50728</v>
      </c>
      <c r="I6370" s="1" t="s">
        <v>26</v>
      </c>
      <c r="J6370" s="1" t="s">
        <v>27</v>
      </c>
      <c r="K6370" s="1" t="s">
        <v>27</v>
      </c>
      <c r="L6370" s="1" t="s">
        <v>28</v>
      </c>
      <c r="M6370" s="1" t="s">
        <v>50729</v>
      </c>
      <c r="N6370" s="1" t="s">
        <v>50526</v>
      </c>
      <c r="O6370" s="1" t="s">
        <v>50730</v>
      </c>
      <c r="P6370" s="1" t="s">
        <v>50731</v>
      </c>
      <c r="Q6370" s="1" t="s">
        <v>35</v>
      </c>
      <c r="R6370" s="1" t="s">
        <v>36</v>
      </c>
      <c r="S6370" s="1" t="s">
        <v>37</v>
      </c>
      <c r="T6370" s="1" t="s">
        <v>38</v>
      </c>
    </row>
    <row r="6371" spans="1:20" x14ac:dyDescent="0.15">
      <c r="A6371" s="1" t="s">
        <v>50732</v>
      </c>
      <c r="B6371" s="1" t="s">
        <v>50737</v>
      </c>
      <c r="C6371" s="1" t="s">
        <v>9475</v>
      </c>
      <c r="D6371" s="1" t="s">
        <v>50733</v>
      </c>
      <c r="E6371" s="1" t="s">
        <v>50734</v>
      </c>
      <c r="F6371" s="1" t="s">
        <v>23</v>
      </c>
      <c r="G6371" s="1" t="s">
        <v>24</v>
      </c>
      <c r="H6371" s="1" t="s">
        <v>50735</v>
      </c>
      <c r="I6371" s="1" t="s">
        <v>26</v>
      </c>
      <c r="J6371" s="1" t="s">
        <v>27</v>
      </c>
      <c r="K6371" s="1" t="s">
        <v>27</v>
      </c>
      <c r="L6371" s="1" t="s">
        <v>28</v>
      </c>
      <c r="M6371" s="1" t="s">
        <v>50736</v>
      </c>
      <c r="N6371" s="1" t="s">
        <v>50526</v>
      </c>
      <c r="O6371" s="1" t="s">
        <v>26981</v>
      </c>
      <c r="P6371" s="1" t="s">
        <v>50738</v>
      </c>
      <c r="Q6371" s="1" t="s">
        <v>35</v>
      </c>
      <c r="R6371" s="1" t="s">
        <v>36</v>
      </c>
      <c r="S6371" s="1" t="s">
        <v>37</v>
      </c>
      <c r="T6371" s="1" t="s">
        <v>38</v>
      </c>
    </row>
    <row r="6372" spans="1:20" x14ac:dyDescent="0.15">
      <c r="A6372" s="1" t="s">
        <v>50739</v>
      </c>
      <c r="B6372" s="1" t="s">
        <v>50745</v>
      </c>
      <c r="C6372" s="1" t="s">
        <v>9475</v>
      </c>
      <c r="D6372" s="1" t="s">
        <v>50740</v>
      </c>
      <c r="E6372" s="1" t="s">
        <v>50741</v>
      </c>
      <c r="F6372" s="1" t="s">
        <v>23</v>
      </c>
      <c r="G6372" s="1" t="s">
        <v>24</v>
      </c>
      <c r="H6372" s="1" t="s">
        <v>50742</v>
      </c>
      <c r="I6372" s="1" t="s">
        <v>26</v>
      </c>
      <c r="J6372" s="1" t="s">
        <v>27</v>
      </c>
      <c r="K6372" s="1" t="s">
        <v>27</v>
      </c>
      <c r="L6372" s="1" t="s">
        <v>28</v>
      </c>
      <c r="M6372" s="1" t="s">
        <v>50743</v>
      </c>
      <c r="N6372" s="1" t="s">
        <v>50526</v>
      </c>
      <c r="O6372" s="1" t="s">
        <v>50744</v>
      </c>
      <c r="P6372" s="1" t="s">
        <v>50746</v>
      </c>
      <c r="Q6372" s="1" t="s">
        <v>35</v>
      </c>
      <c r="R6372" s="1" t="s">
        <v>36</v>
      </c>
      <c r="S6372" s="1" t="s">
        <v>37</v>
      </c>
      <c r="T6372" s="1" t="s">
        <v>38</v>
      </c>
    </row>
    <row r="6373" spans="1:20" x14ac:dyDescent="0.15">
      <c r="A6373" s="1" t="s">
        <v>50747</v>
      </c>
      <c r="B6373" s="1" t="s">
        <v>50753</v>
      </c>
      <c r="C6373" s="1" t="s">
        <v>9475</v>
      </c>
      <c r="D6373" s="1" t="s">
        <v>50748</v>
      </c>
      <c r="E6373" s="1" t="s">
        <v>50749</v>
      </c>
      <c r="F6373" s="1" t="s">
        <v>23</v>
      </c>
      <c r="G6373" s="1" t="s">
        <v>24</v>
      </c>
      <c r="H6373" s="1" t="s">
        <v>50750</v>
      </c>
      <c r="I6373" s="1" t="s">
        <v>26</v>
      </c>
      <c r="J6373" s="1" t="s">
        <v>27</v>
      </c>
      <c r="K6373" s="1" t="s">
        <v>27</v>
      </c>
      <c r="L6373" s="1" t="s">
        <v>28</v>
      </c>
      <c r="M6373" s="1" t="s">
        <v>50751</v>
      </c>
      <c r="N6373" s="1" t="s">
        <v>50526</v>
      </c>
      <c r="O6373" s="1" t="s">
        <v>50752</v>
      </c>
      <c r="P6373" s="1" t="s">
        <v>50754</v>
      </c>
      <c r="Q6373" s="1" t="s">
        <v>35</v>
      </c>
      <c r="R6373" s="1" t="s">
        <v>57</v>
      </c>
      <c r="S6373" s="1" t="s">
        <v>37</v>
      </c>
      <c r="T6373" s="1" t="s">
        <v>38</v>
      </c>
    </row>
    <row r="6374" spans="1:20" x14ac:dyDescent="0.15">
      <c r="A6374" s="1" t="s">
        <v>50755</v>
      </c>
      <c r="B6374" s="1" t="s">
        <v>50761</v>
      </c>
      <c r="C6374" s="1" t="s">
        <v>9475</v>
      </c>
      <c r="D6374" s="1" t="s">
        <v>50756</v>
      </c>
      <c r="E6374" s="1" t="s">
        <v>50757</v>
      </c>
      <c r="F6374" s="1" t="s">
        <v>23</v>
      </c>
      <c r="G6374" s="1" t="s">
        <v>24</v>
      </c>
      <c r="H6374" s="1" t="s">
        <v>50758</v>
      </c>
      <c r="I6374" s="1" t="s">
        <v>26</v>
      </c>
      <c r="J6374" s="1" t="s">
        <v>27</v>
      </c>
      <c r="K6374" s="1" t="s">
        <v>27</v>
      </c>
      <c r="L6374" s="1" t="s">
        <v>28</v>
      </c>
      <c r="M6374" s="1" t="s">
        <v>50759</v>
      </c>
      <c r="N6374" s="1" t="s">
        <v>50526</v>
      </c>
      <c r="O6374" s="1" t="s">
        <v>50760</v>
      </c>
      <c r="P6374" s="1" t="s">
        <v>50762</v>
      </c>
      <c r="Q6374" s="1" t="s">
        <v>35</v>
      </c>
      <c r="R6374" s="1" t="s">
        <v>36</v>
      </c>
      <c r="S6374" s="1" t="s">
        <v>57</v>
      </c>
      <c r="T6374" s="1" t="s">
        <v>38</v>
      </c>
    </row>
    <row r="6375" spans="1:20" x14ac:dyDescent="0.15">
      <c r="A6375" s="1" t="s">
        <v>50763</v>
      </c>
      <c r="B6375" s="1" t="s">
        <v>50769</v>
      </c>
      <c r="C6375" s="1" t="s">
        <v>9475</v>
      </c>
      <c r="D6375" s="1" t="s">
        <v>50764</v>
      </c>
      <c r="E6375" s="1" t="s">
        <v>50765</v>
      </c>
      <c r="F6375" s="1" t="s">
        <v>23</v>
      </c>
      <c r="G6375" s="1" t="s">
        <v>24</v>
      </c>
      <c r="H6375" s="1" t="s">
        <v>50766</v>
      </c>
      <c r="I6375" s="1" t="s">
        <v>26</v>
      </c>
      <c r="J6375" s="1" t="s">
        <v>27</v>
      </c>
      <c r="K6375" s="1" t="s">
        <v>27</v>
      </c>
      <c r="L6375" s="1" t="s">
        <v>28</v>
      </c>
      <c r="M6375" s="1" t="s">
        <v>50767</v>
      </c>
      <c r="N6375" s="1" t="s">
        <v>50526</v>
      </c>
      <c r="O6375" s="1" t="s">
        <v>50768</v>
      </c>
      <c r="P6375" s="1" t="s">
        <v>50771</v>
      </c>
      <c r="Q6375" s="1" t="s">
        <v>76</v>
      </c>
      <c r="R6375" s="1" t="s">
        <v>57</v>
      </c>
      <c r="S6375" s="1" t="s">
        <v>1780</v>
      </c>
      <c r="T6375" s="1" t="s">
        <v>38</v>
      </c>
    </row>
    <row r="6376" spans="1:20" x14ac:dyDescent="0.15">
      <c r="A6376" s="1" t="s">
        <v>50772</v>
      </c>
      <c r="B6376" s="1" t="s">
        <v>50778</v>
      </c>
      <c r="C6376" s="1" t="s">
        <v>9475</v>
      </c>
      <c r="D6376" s="1" t="s">
        <v>50773</v>
      </c>
      <c r="E6376" s="1" t="s">
        <v>50774</v>
      </c>
      <c r="F6376" s="1" t="s">
        <v>23</v>
      </c>
      <c r="G6376" s="1" t="s">
        <v>24</v>
      </c>
      <c r="H6376" s="1" t="s">
        <v>50775</v>
      </c>
      <c r="I6376" s="1" t="s">
        <v>26</v>
      </c>
      <c r="J6376" s="1" t="s">
        <v>27</v>
      </c>
      <c r="K6376" s="1" t="s">
        <v>27</v>
      </c>
      <c r="L6376" s="1" t="s">
        <v>28</v>
      </c>
      <c r="M6376" s="1" t="s">
        <v>50776</v>
      </c>
      <c r="N6376" s="1" t="s">
        <v>50526</v>
      </c>
      <c r="O6376" s="1" t="s">
        <v>50777</v>
      </c>
      <c r="P6376" s="1" t="s">
        <v>50779</v>
      </c>
      <c r="Q6376" s="1" t="s">
        <v>35</v>
      </c>
      <c r="R6376" s="1" t="s">
        <v>36</v>
      </c>
      <c r="S6376" s="1" t="s">
        <v>37</v>
      </c>
      <c r="T6376" s="1" t="s">
        <v>38</v>
      </c>
    </row>
    <row r="6377" spans="1:20" x14ac:dyDescent="0.15">
      <c r="A6377" s="1" t="s">
        <v>50780</v>
      </c>
      <c r="B6377" s="1" t="s">
        <v>50786</v>
      </c>
      <c r="C6377" s="1" t="s">
        <v>9475</v>
      </c>
      <c r="D6377" s="1" t="s">
        <v>50781</v>
      </c>
      <c r="E6377" s="1" t="s">
        <v>50782</v>
      </c>
      <c r="F6377" s="1" t="s">
        <v>23</v>
      </c>
      <c r="G6377" s="1" t="s">
        <v>24</v>
      </c>
      <c r="H6377" s="1" t="s">
        <v>50783</v>
      </c>
      <c r="I6377" s="1" t="s">
        <v>26</v>
      </c>
      <c r="J6377" s="1" t="s">
        <v>27</v>
      </c>
      <c r="K6377" s="1" t="s">
        <v>27</v>
      </c>
      <c r="L6377" s="1" t="s">
        <v>28</v>
      </c>
      <c r="M6377" s="1" t="s">
        <v>50784</v>
      </c>
      <c r="N6377" s="1" t="s">
        <v>50526</v>
      </c>
      <c r="O6377" s="1" t="s">
        <v>50785</v>
      </c>
      <c r="P6377" s="1" t="s">
        <v>50787</v>
      </c>
      <c r="Q6377" s="1" t="s">
        <v>57</v>
      </c>
      <c r="R6377" s="1" t="s">
        <v>36</v>
      </c>
      <c r="S6377" s="1" t="s">
        <v>78</v>
      </c>
      <c r="T6377" s="1" t="s">
        <v>38</v>
      </c>
    </row>
    <row r="6378" spans="1:20" x14ac:dyDescent="0.15">
      <c r="A6378" s="1" t="s">
        <v>50788</v>
      </c>
      <c r="B6378" s="1" t="s">
        <v>16171</v>
      </c>
      <c r="C6378" s="1" t="s">
        <v>522</v>
      </c>
      <c r="D6378" s="1" t="s">
        <v>50789</v>
      </c>
      <c r="E6378" s="1" t="s">
        <v>50790</v>
      </c>
      <c r="F6378" s="1" t="s">
        <v>23</v>
      </c>
      <c r="G6378" s="1" t="s">
        <v>24</v>
      </c>
      <c r="H6378" s="1" t="s">
        <v>50791</v>
      </c>
      <c r="I6378" s="1" t="s">
        <v>26</v>
      </c>
      <c r="J6378" s="1" t="s">
        <v>27</v>
      </c>
      <c r="K6378" s="1" t="s">
        <v>27</v>
      </c>
      <c r="L6378" s="1" t="s">
        <v>28</v>
      </c>
      <c r="M6378" s="1" t="s">
        <v>50792</v>
      </c>
      <c r="N6378" s="1" t="s">
        <v>50526</v>
      </c>
      <c r="O6378" s="1" t="s">
        <v>50793</v>
      </c>
      <c r="P6378" s="1" t="s">
        <v>50794</v>
      </c>
      <c r="Q6378" s="1" t="s">
        <v>35</v>
      </c>
      <c r="R6378" s="1" t="s">
        <v>36</v>
      </c>
      <c r="S6378" s="1" t="s">
        <v>57</v>
      </c>
      <c r="T6378" s="1" t="s">
        <v>38</v>
      </c>
    </row>
    <row r="6379" spans="1:20" x14ac:dyDescent="0.15">
      <c r="A6379" s="1" t="s">
        <v>50795</v>
      </c>
      <c r="B6379" s="1" t="s">
        <v>50801</v>
      </c>
      <c r="C6379" s="1" t="s">
        <v>522</v>
      </c>
      <c r="D6379" s="1" t="s">
        <v>50796</v>
      </c>
      <c r="E6379" s="1" t="s">
        <v>50797</v>
      </c>
      <c r="F6379" s="1" t="s">
        <v>23</v>
      </c>
      <c r="G6379" s="1" t="s">
        <v>24</v>
      </c>
      <c r="H6379" s="1" t="s">
        <v>50798</v>
      </c>
      <c r="I6379" s="1" t="s">
        <v>26</v>
      </c>
      <c r="J6379" s="1" t="s">
        <v>27</v>
      </c>
      <c r="K6379" s="1" t="s">
        <v>27</v>
      </c>
      <c r="L6379" s="1" t="s">
        <v>28</v>
      </c>
      <c r="M6379" s="1" t="s">
        <v>50799</v>
      </c>
      <c r="N6379" s="1" t="s">
        <v>50526</v>
      </c>
      <c r="O6379" s="1" t="s">
        <v>50800</v>
      </c>
      <c r="P6379" s="1" t="s">
        <v>50802</v>
      </c>
      <c r="Q6379" s="1" t="s">
        <v>35</v>
      </c>
      <c r="R6379" s="1" t="s">
        <v>57</v>
      </c>
      <c r="S6379" s="1" t="s">
        <v>37</v>
      </c>
      <c r="T6379" s="1" t="s">
        <v>38</v>
      </c>
    </row>
    <row r="6380" spans="1:20" x14ac:dyDescent="0.15">
      <c r="A6380" s="1" t="s">
        <v>50803</v>
      </c>
      <c r="B6380" s="1" t="s">
        <v>50809</v>
      </c>
      <c r="C6380" s="1" t="s">
        <v>522</v>
      </c>
      <c r="D6380" s="1" t="s">
        <v>50804</v>
      </c>
      <c r="E6380" s="1" t="s">
        <v>50805</v>
      </c>
      <c r="F6380" s="1" t="s">
        <v>23</v>
      </c>
      <c r="G6380" s="1" t="s">
        <v>24</v>
      </c>
      <c r="H6380" s="1" t="s">
        <v>50806</v>
      </c>
      <c r="I6380" s="1" t="s">
        <v>26</v>
      </c>
      <c r="J6380" s="1" t="s">
        <v>27</v>
      </c>
      <c r="K6380" s="1" t="s">
        <v>27</v>
      </c>
      <c r="L6380" s="1" t="s">
        <v>28</v>
      </c>
      <c r="M6380" s="1" t="s">
        <v>50807</v>
      </c>
      <c r="N6380" s="1" t="s">
        <v>50526</v>
      </c>
      <c r="O6380" s="1" t="s">
        <v>50808</v>
      </c>
      <c r="P6380" s="1" t="s">
        <v>50810</v>
      </c>
      <c r="Q6380" s="1" t="s">
        <v>35</v>
      </c>
      <c r="R6380" s="1" t="s">
        <v>36</v>
      </c>
      <c r="S6380" s="1" t="s">
        <v>37</v>
      </c>
      <c r="T6380" s="1" t="s">
        <v>38</v>
      </c>
    </row>
    <row r="6381" spans="1:20" x14ac:dyDescent="0.15">
      <c r="A6381" s="1" t="s">
        <v>50811</v>
      </c>
      <c r="B6381" s="1" t="s">
        <v>963</v>
      </c>
      <c r="C6381" s="1" t="s">
        <v>522</v>
      </c>
      <c r="D6381" s="1" t="s">
        <v>50812</v>
      </c>
      <c r="E6381" s="1" t="s">
        <v>50813</v>
      </c>
      <c r="F6381" s="1" t="s">
        <v>23</v>
      </c>
      <c r="G6381" s="1" t="s">
        <v>24</v>
      </c>
      <c r="H6381" s="1" t="s">
        <v>50814</v>
      </c>
      <c r="I6381" s="1" t="s">
        <v>26</v>
      </c>
      <c r="J6381" s="1" t="s">
        <v>27</v>
      </c>
      <c r="K6381" s="1" t="s">
        <v>27</v>
      </c>
      <c r="L6381" s="1" t="s">
        <v>28</v>
      </c>
      <c r="M6381" s="1" t="s">
        <v>50815</v>
      </c>
      <c r="N6381" s="1" t="s">
        <v>50526</v>
      </c>
      <c r="O6381" s="1" t="s">
        <v>50816</v>
      </c>
      <c r="P6381" s="1" t="s">
        <v>50817</v>
      </c>
      <c r="Q6381" s="1" t="s">
        <v>35</v>
      </c>
      <c r="R6381" s="1" t="s">
        <v>36</v>
      </c>
      <c r="S6381" s="1" t="s">
        <v>37</v>
      </c>
      <c r="T6381" s="1" t="s">
        <v>38</v>
      </c>
    </row>
    <row r="6382" spans="1:20" x14ac:dyDescent="0.15">
      <c r="A6382" s="1" t="s">
        <v>50818</v>
      </c>
      <c r="B6382" s="1" t="s">
        <v>50824</v>
      </c>
      <c r="C6382" s="1" t="s">
        <v>522</v>
      </c>
      <c r="D6382" s="1" t="s">
        <v>50819</v>
      </c>
      <c r="E6382" s="1" t="s">
        <v>50820</v>
      </c>
      <c r="F6382" s="1" t="s">
        <v>23</v>
      </c>
      <c r="G6382" s="1" t="s">
        <v>24</v>
      </c>
      <c r="H6382" s="1" t="s">
        <v>50821</v>
      </c>
      <c r="I6382" s="1" t="s">
        <v>26</v>
      </c>
      <c r="J6382" s="1" t="s">
        <v>27</v>
      </c>
      <c r="K6382" s="1" t="s">
        <v>27</v>
      </c>
      <c r="L6382" s="1" t="s">
        <v>28</v>
      </c>
      <c r="M6382" s="1" t="s">
        <v>50822</v>
      </c>
      <c r="N6382" s="1" t="s">
        <v>50526</v>
      </c>
      <c r="O6382" s="1" t="s">
        <v>50823</v>
      </c>
      <c r="P6382" s="1" t="s">
        <v>50825</v>
      </c>
      <c r="Q6382" s="1" t="s">
        <v>35</v>
      </c>
      <c r="R6382" s="1" t="s">
        <v>36</v>
      </c>
      <c r="S6382" s="1" t="s">
        <v>37</v>
      </c>
      <c r="T6382" s="1" t="s">
        <v>38</v>
      </c>
    </row>
    <row r="6383" spans="1:20" x14ac:dyDescent="0.15">
      <c r="A6383" s="1" t="s">
        <v>50826</v>
      </c>
      <c r="B6383" s="1" t="s">
        <v>50832</v>
      </c>
      <c r="C6383" s="1" t="s">
        <v>2383</v>
      </c>
      <c r="D6383" s="1" t="s">
        <v>50827</v>
      </c>
      <c r="E6383" s="1" t="s">
        <v>50828</v>
      </c>
      <c r="F6383" s="1" t="s">
        <v>23</v>
      </c>
      <c r="G6383" s="1" t="s">
        <v>24</v>
      </c>
      <c r="H6383" s="1" t="s">
        <v>50829</v>
      </c>
      <c r="I6383" s="1" t="s">
        <v>26</v>
      </c>
      <c r="J6383" s="1" t="s">
        <v>27</v>
      </c>
      <c r="K6383" s="1" t="s">
        <v>27</v>
      </c>
      <c r="L6383" s="1" t="s">
        <v>28</v>
      </c>
      <c r="M6383" s="1" t="s">
        <v>50830</v>
      </c>
      <c r="N6383" s="1" t="s">
        <v>50526</v>
      </c>
      <c r="O6383" s="1" t="s">
        <v>50831</v>
      </c>
      <c r="P6383" s="1" t="s">
        <v>50833</v>
      </c>
      <c r="Q6383" s="1" t="s">
        <v>35</v>
      </c>
      <c r="R6383" s="1" t="s">
        <v>36</v>
      </c>
      <c r="S6383" s="1" t="s">
        <v>57</v>
      </c>
      <c r="T6383" s="1" t="s">
        <v>38</v>
      </c>
    </row>
    <row r="6384" spans="1:20" x14ac:dyDescent="0.15">
      <c r="A6384" s="1" t="s">
        <v>50834</v>
      </c>
      <c r="B6384" s="1" t="s">
        <v>50839</v>
      </c>
      <c r="C6384" s="1" t="s">
        <v>2383</v>
      </c>
      <c r="D6384" s="1" t="s">
        <v>50835</v>
      </c>
      <c r="E6384" s="1" t="s">
        <v>50836</v>
      </c>
      <c r="F6384" s="1" t="s">
        <v>23</v>
      </c>
      <c r="G6384" s="1" t="s">
        <v>24</v>
      </c>
      <c r="H6384" s="1" t="s">
        <v>50837</v>
      </c>
      <c r="I6384" s="1" t="s">
        <v>26</v>
      </c>
      <c r="J6384" s="1" t="s">
        <v>27</v>
      </c>
      <c r="K6384" s="1" t="s">
        <v>27</v>
      </c>
      <c r="L6384" s="1" t="s">
        <v>28</v>
      </c>
      <c r="M6384" s="1" t="s">
        <v>50838</v>
      </c>
      <c r="N6384" s="1" t="s">
        <v>50526</v>
      </c>
      <c r="O6384" s="1" t="s">
        <v>591</v>
      </c>
      <c r="P6384" s="1" t="s">
        <v>50840</v>
      </c>
      <c r="Q6384" s="1" t="s">
        <v>57</v>
      </c>
      <c r="R6384" s="1" t="s">
        <v>57</v>
      </c>
      <c r="S6384" s="1" t="s">
        <v>340</v>
      </c>
      <c r="T6384" s="1" t="s">
        <v>38</v>
      </c>
    </row>
    <row r="6385" spans="1:20" x14ac:dyDescent="0.15">
      <c r="A6385" s="1" t="s">
        <v>50841</v>
      </c>
      <c r="B6385" s="1" t="s">
        <v>50847</v>
      </c>
      <c r="C6385" s="1" t="s">
        <v>2383</v>
      </c>
      <c r="D6385" s="1" t="s">
        <v>50842</v>
      </c>
      <c r="E6385" s="1" t="s">
        <v>50843</v>
      </c>
      <c r="F6385" s="1" t="s">
        <v>23</v>
      </c>
      <c r="G6385" s="1" t="s">
        <v>24</v>
      </c>
      <c r="H6385" s="1" t="s">
        <v>50844</v>
      </c>
      <c r="I6385" s="1" t="s">
        <v>26</v>
      </c>
      <c r="J6385" s="1" t="s">
        <v>27</v>
      </c>
      <c r="K6385" s="1" t="s">
        <v>27</v>
      </c>
      <c r="L6385" s="1" t="s">
        <v>28</v>
      </c>
      <c r="M6385" s="1" t="s">
        <v>50845</v>
      </c>
      <c r="N6385" s="1" t="s">
        <v>50526</v>
      </c>
      <c r="O6385" s="1" t="s">
        <v>50846</v>
      </c>
      <c r="P6385" s="1" t="s">
        <v>50848</v>
      </c>
      <c r="Q6385" s="1" t="s">
        <v>35</v>
      </c>
      <c r="R6385" s="1" t="s">
        <v>36</v>
      </c>
      <c r="S6385" s="1" t="s">
        <v>37</v>
      </c>
      <c r="T6385" s="1" t="s">
        <v>38</v>
      </c>
    </row>
    <row r="6386" spans="1:20" x14ac:dyDescent="0.15">
      <c r="A6386" s="1" t="s">
        <v>50849</v>
      </c>
      <c r="B6386" s="1" t="s">
        <v>50854</v>
      </c>
      <c r="C6386" s="1" t="s">
        <v>2383</v>
      </c>
      <c r="D6386" s="1" t="s">
        <v>50850</v>
      </c>
      <c r="E6386" s="1" t="s">
        <v>50851</v>
      </c>
      <c r="F6386" s="1" t="s">
        <v>23</v>
      </c>
      <c r="G6386" s="1" t="s">
        <v>24</v>
      </c>
      <c r="H6386" s="1" t="s">
        <v>50852</v>
      </c>
      <c r="I6386" s="1" t="s">
        <v>26</v>
      </c>
      <c r="J6386" s="1" t="s">
        <v>27</v>
      </c>
      <c r="K6386" s="1" t="s">
        <v>27</v>
      </c>
      <c r="L6386" s="1" t="s">
        <v>28</v>
      </c>
      <c r="M6386" s="1" t="s">
        <v>50853</v>
      </c>
      <c r="N6386" s="1" t="s">
        <v>50526</v>
      </c>
      <c r="O6386" s="1" t="s">
        <v>15660</v>
      </c>
      <c r="P6386" s="1" t="s">
        <v>50855</v>
      </c>
      <c r="Q6386" s="1" t="s">
        <v>35</v>
      </c>
      <c r="R6386" s="1" t="s">
        <v>36</v>
      </c>
      <c r="S6386" s="1" t="s">
        <v>37</v>
      </c>
      <c r="T6386" s="1" t="s">
        <v>38</v>
      </c>
    </row>
    <row r="6387" spans="1:20" x14ac:dyDescent="0.15">
      <c r="A6387" s="1" t="s">
        <v>50856</v>
      </c>
      <c r="B6387" s="1" t="s">
        <v>50862</v>
      </c>
      <c r="C6387" s="1" t="s">
        <v>7170</v>
      </c>
      <c r="D6387" s="1" t="s">
        <v>50857</v>
      </c>
      <c r="E6387" s="1" t="s">
        <v>50858</v>
      </c>
      <c r="F6387" s="1" t="s">
        <v>23</v>
      </c>
      <c r="G6387" s="1" t="s">
        <v>24</v>
      </c>
      <c r="H6387" s="1" t="s">
        <v>50859</v>
      </c>
      <c r="I6387" s="1" t="s">
        <v>26</v>
      </c>
      <c r="J6387" s="1" t="s">
        <v>27</v>
      </c>
      <c r="K6387" s="1" t="s">
        <v>27</v>
      </c>
      <c r="L6387" s="1" t="s">
        <v>28</v>
      </c>
      <c r="M6387" s="1" t="s">
        <v>50860</v>
      </c>
      <c r="N6387" s="1" t="s">
        <v>50526</v>
      </c>
      <c r="O6387" s="1" t="s">
        <v>50861</v>
      </c>
      <c r="P6387" s="1" t="s">
        <v>50863</v>
      </c>
      <c r="Q6387" s="1" t="s">
        <v>35</v>
      </c>
      <c r="R6387" s="1" t="s">
        <v>36</v>
      </c>
      <c r="S6387" s="1" t="s">
        <v>37</v>
      </c>
      <c r="T6387" s="1" t="s">
        <v>38</v>
      </c>
    </row>
    <row r="6388" spans="1:20" x14ac:dyDescent="0.15">
      <c r="A6388" s="1" t="s">
        <v>50864</v>
      </c>
      <c r="B6388" s="1" t="s">
        <v>50870</v>
      </c>
      <c r="C6388" s="1" t="s">
        <v>7170</v>
      </c>
      <c r="D6388" s="1" t="s">
        <v>50865</v>
      </c>
      <c r="E6388" s="1" t="s">
        <v>50866</v>
      </c>
      <c r="F6388" s="1" t="s">
        <v>23</v>
      </c>
      <c r="G6388" s="1" t="s">
        <v>24</v>
      </c>
      <c r="H6388" s="1" t="s">
        <v>50867</v>
      </c>
      <c r="I6388" s="1" t="s">
        <v>26</v>
      </c>
      <c r="J6388" s="1" t="s">
        <v>27</v>
      </c>
      <c r="K6388" s="1" t="s">
        <v>27</v>
      </c>
      <c r="L6388" s="1" t="s">
        <v>28</v>
      </c>
      <c r="M6388" s="1" t="s">
        <v>50868</v>
      </c>
      <c r="N6388" s="1" t="s">
        <v>50526</v>
      </c>
      <c r="O6388" s="1" t="s">
        <v>50869</v>
      </c>
      <c r="P6388" s="1" t="s">
        <v>50871</v>
      </c>
      <c r="Q6388" s="1" t="s">
        <v>35</v>
      </c>
      <c r="R6388" s="1" t="s">
        <v>36</v>
      </c>
      <c r="S6388" s="1" t="s">
        <v>37</v>
      </c>
      <c r="T6388" s="1" t="s">
        <v>38</v>
      </c>
    </row>
    <row r="6389" spans="1:20" x14ac:dyDescent="0.15">
      <c r="A6389" s="1" t="s">
        <v>50872</v>
      </c>
      <c r="B6389" s="1" t="s">
        <v>2046</v>
      </c>
      <c r="C6389" s="1" t="s">
        <v>7170</v>
      </c>
      <c r="D6389" s="1" t="s">
        <v>50873</v>
      </c>
      <c r="E6389" s="1" t="s">
        <v>50874</v>
      </c>
      <c r="F6389" s="1" t="s">
        <v>23</v>
      </c>
      <c r="G6389" s="1" t="s">
        <v>24</v>
      </c>
      <c r="H6389" s="1" t="s">
        <v>50875</v>
      </c>
      <c r="I6389" s="1" t="s">
        <v>26</v>
      </c>
      <c r="J6389" s="1" t="s">
        <v>27</v>
      </c>
      <c r="K6389" s="1" t="s">
        <v>27</v>
      </c>
      <c r="L6389" s="1" t="s">
        <v>28</v>
      </c>
      <c r="M6389" s="1" t="s">
        <v>50876</v>
      </c>
      <c r="N6389" s="1" t="s">
        <v>50526</v>
      </c>
      <c r="O6389" s="1" t="s">
        <v>50877</v>
      </c>
      <c r="P6389" s="1" t="s">
        <v>50878</v>
      </c>
      <c r="Q6389" s="1" t="s">
        <v>35</v>
      </c>
      <c r="R6389" s="1" t="s">
        <v>36</v>
      </c>
      <c r="S6389" s="1" t="s">
        <v>37</v>
      </c>
      <c r="T6389" s="1" t="s">
        <v>38</v>
      </c>
    </row>
    <row r="6390" spans="1:20" x14ac:dyDescent="0.15">
      <c r="A6390" s="1" t="s">
        <v>50879</v>
      </c>
      <c r="B6390" s="1" t="s">
        <v>50885</v>
      </c>
      <c r="C6390" s="1" t="s">
        <v>13237</v>
      </c>
      <c r="D6390" s="1" t="s">
        <v>50880</v>
      </c>
      <c r="E6390" s="1" t="s">
        <v>50881</v>
      </c>
      <c r="F6390" s="1" t="s">
        <v>23</v>
      </c>
      <c r="G6390" s="1" t="s">
        <v>24</v>
      </c>
      <c r="H6390" s="1" t="s">
        <v>50882</v>
      </c>
      <c r="I6390" s="1" t="s">
        <v>26</v>
      </c>
      <c r="J6390" s="1" t="s">
        <v>27</v>
      </c>
      <c r="K6390" s="1" t="s">
        <v>27</v>
      </c>
      <c r="L6390" s="1" t="s">
        <v>28</v>
      </c>
      <c r="M6390" s="1" t="s">
        <v>50883</v>
      </c>
      <c r="N6390" s="1" t="s">
        <v>50526</v>
      </c>
      <c r="O6390" s="1" t="s">
        <v>50884</v>
      </c>
      <c r="P6390" s="1" t="s">
        <v>50886</v>
      </c>
      <c r="Q6390" s="1" t="s">
        <v>88</v>
      </c>
      <c r="R6390" s="1" t="s">
        <v>88</v>
      </c>
      <c r="S6390" s="1" t="s">
        <v>341</v>
      </c>
      <c r="T6390" s="1" t="s">
        <v>38</v>
      </c>
    </row>
    <row r="6391" spans="1:20" x14ac:dyDescent="0.15">
      <c r="A6391" s="1" t="s">
        <v>50887</v>
      </c>
      <c r="B6391" s="1" t="s">
        <v>1283</v>
      </c>
      <c r="C6391" s="1" t="s">
        <v>13237</v>
      </c>
      <c r="D6391" s="1" t="s">
        <v>50888</v>
      </c>
      <c r="E6391" s="1" t="s">
        <v>50889</v>
      </c>
      <c r="F6391" s="1" t="s">
        <v>23</v>
      </c>
      <c r="G6391" s="1" t="s">
        <v>24</v>
      </c>
      <c r="H6391" s="1" t="s">
        <v>50890</v>
      </c>
      <c r="I6391" s="1" t="s">
        <v>26</v>
      </c>
      <c r="J6391" s="1" t="s">
        <v>27</v>
      </c>
      <c r="K6391" s="1" t="s">
        <v>27</v>
      </c>
      <c r="L6391" s="1" t="s">
        <v>28</v>
      </c>
      <c r="M6391" s="1" t="s">
        <v>50891</v>
      </c>
      <c r="N6391" s="1" t="s">
        <v>50526</v>
      </c>
      <c r="O6391" s="1" t="s">
        <v>50892</v>
      </c>
      <c r="P6391" s="1" t="s">
        <v>50893</v>
      </c>
      <c r="Q6391" s="1" t="s">
        <v>35</v>
      </c>
      <c r="R6391" s="1" t="s">
        <v>36</v>
      </c>
      <c r="S6391" s="1" t="s">
        <v>37</v>
      </c>
      <c r="T6391" s="1" t="s">
        <v>38</v>
      </c>
    </row>
    <row r="6392" spans="1:20" x14ac:dyDescent="0.15">
      <c r="A6392" s="1" t="s">
        <v>50894</v>
      </c>
      <c r="B6392" s="1" t="s">
        <v>50900</v>
      </c>
      <c r="C6392" s="1" t="s">
        <v>13237</v>
      </c>
      <c r="D6392" s="1" t="s">
        <v>50895</v>
      </c>
      <c r="E6392" s="1" t="s">
        <v>50896</v>
      </c>
      <c r="F6392" s="1" t="s">
        <v>23</v>
      </c>
      <c r="G6392" s="1" t="s">
        <v>24</v>
      </c>
      <c r="H6392" s="1" t="s">
        <v>50897</v>
      </c>
      <c r="I6392" s="1" t="s">
        <v>26</v>
      </c>
      <c r="J6392" s="1" t="s">
        <v>27</v>
      </c>
      <c r="K6392" s="1" t="s">
        <v>27</v>
      </c>
      <c r="L6392" s="1" t="s">
        <v>28</v>
      </c>
      <c r="M6392" s="1" t="s">
        <v>50898</v>
      </c>
      <c r="N6392" s="1" t="s">
        <v>50526</v>
      </c>
      <c r="O6392" s="1" t="s">
        <v>50899</v>
      </c>
      <c r="P6392" s="1" t="s">
        <v>50901</v>
      </c>
      <c r="Q6392" s="1" t="s">
        <v>35</v>
      </c>
      <c r="R6392" s="1" t="s">
        <v>57</v>
      </c>
      <c r="S6392" s="1" t="s">
        <v>340</v>
      </c>
      <c r="T6392" s="1" t="s">
        <v>38</v>
      </c>
    </row>
    <row r="6393" spans="1:20" x14ac:dyDescent="0.15">
      <c r="A6393" s="1" t="s">
        <v>50902</v>
      </c>
      <c r="B6393" s="1" t="s">
        <v>50908</v>
      </c>
      <c r="C6393" s="1" t="s">
        <v>13237</v>
      </c>
      <c r="D6393" s="1" t="s">
        <v>50903</v>
      </c>
      <c r="E6393" s="1" t="s">
        <v>50904</v>
      </c>
      <c r="F6393" s="1" t="s">
        <v>23</v>
      </c>
      <c r="G6393" s="1" t="s">
        <v>24</v>
      </c>
      <c r="H6393" s="1" t="s">
        <v>50905</v>
      </c>
      <c r="I6393" s="1" t="s">
        <v>26</v>
      </c>
      <c r="J6393" s="1" t="s">
        <v>27</v>
      </c>
      <c r="K6393" s="1" t="s">
        <v>27</v>
      </c>
      <c r="L6393" s="1" t="s">
        <v>28</v>
      </c>
      <c r="M6393" s="1" t="s">
        <v>50906</v>
      </c>
      <c r="N6393" s="1" t="s">
        <v>50526</v>
      </c>
      <c r="O6393" s="1" t="s">
        <v>50907</v>
      </c>
      <c r="P6393" s="1" t="s">
        <v>50909</v>
      </c>
      <c r="Q6393" s="1" t="s">
        <v>35</v>
      </c>
      <c r="R6393" s="1" t="s">
        <v>36</v>
      </c>
      <c r="S6393" s="1" t="s">
        <v>37</v>
      </c>
      <c r="T6393" s="1" t="s">
        <v>38</v>
      </c>
    </row>
    <row r="6394" spans="1:20" x14ac:dyDescent="0.15">
      <c r="A6394" s="1" t="s">
        <v>50910</v>
      </c>
      <c r="B6394" s="1" t="s">
        <v>1062</v>
      </c>
      <c r="C6394" s="1" t="s">
        <v>11419</v>
      </c>
      <c r="D6394" s="1" t="s">
        <v>50911</v>
      </c>
      <c r="E6394" s="1" t="s">
        <v>50912</v>
      </c>
      <c r="F6394" s="1" t="s">
        <v>23</v>
      </c>
      <c r="G6394" s="1" t="s">
        <v>24</v>
      </c>
      <c r="H6394" s="1" t="s">
        <v>50913</v>
      </c>
      <c r="I6394" s="1" t="s">
        <v>26</v>
      </c>
      <c r="J6394" s="1" t="s">
        <v>27</v>
      </c>
      <c r="K6394" s="1" t="s">
        <v>27</v>
      </c>
      <c r="L6394" s="1" t="s">
        <v>28</v>
      </c>
      <c r="M6394" s="1" t="s">
        <v>50914</v>
      </c>
      <c r="N6394" s="1" t="s">
        <v>50526</v>
      </c>
      <c r="O6394" s="1" t="s">
        <v>32951</v>
      </c>
      <c r="P6394" s="1" t="s">
        <v>50915</v>
      </c>
      <c r="Q6394" s="1" t="s">
        <v>35</v>
      </c>
      <c r="R6394" s="1" t="s">
        <v>36</v>
      </c>
      <c r="S6394" s="1" t="s">
        <v>37</v>
      </c>
      <c r="T6394" s="1" t="s">
        <v>38</v>
      </c>
    </row>
    <row r="6395" spans="1:20" x14ac:dyDescent="0.15">
      <c r="A6395" s="1" t="s">
        <v>50916</v>
      </c>
      <c r="B6395" s="1" t="s">
        <v>3491</v>
      </c>
      <c r="C6395" s="1" t="s">
        <v>11419</v>
      </c>
      <c r="D6395" s="1" t="s">
        <v>50917</v>
      </c>
      <c r="E6395" s="1" t="s">
        <v>50918</v>
      </c>
      <c r="F6395" s="1" t="s">
        <v>23</v>
      </c>
      <c r="G6395" s="1" t="s">
        <v>24</v>
      </c>
      <c r="H6395" s="1" t="s">
        <v>50919</v>
      </c>
      <c r="I6395" s="1" t="s">
        <v>26</v>
      </c>
      <c r="J6395" s="1" t="s">
        <v>27</v>
      </c>
      <c r="K6395" s="1" t="s">
        <v>27</v>
      </c>
      <c r="L6395" s="1" t="s">
        <v>28</v>
      </c>
      <c r="M6395" s="1" t="s">
        <v>50920</v>
      </c>
      <c r="N6395" s="1" t="s">
        <v>50526</v>
      </c>
      <c r="O6395" s="1" t="s">
        <v>50921</v>
      </c>
      <c r="P6395" s="1" t="s">
        <v>50922</v>
      </c>
      <c r="Q6395" s="1" t="s">
        <v>35</v>
      </c>
      <c r="R6395" s="1" t="s">
        <v>36</v>
      </c>
      <c r="S6395" s="1" t="s">
        <v>37</v>
      </c>
      <c r="T6395" s="1" t="s">
        <v>38</v>
      </c>
    </row>
    <row r="6396" spans="1:20" x14ac:dyDescent="0.15">
      <c r="A6396" s="1" t="s">
        <v>50923</v>
      </c>
      <c r="B6396" s="1" t="s">
        <v>50929</v>
      </c>
      <c r="C6396" s="1" t="s">
        <v>11419</v>
      </c>
      <c r="D6396" s="1" t="s">
        <v>50924</v>
      </c>
      <c r="E6396" s="1" t="s">
        <v>50925</v>
      </c>
      <c r="F6396" s="1" t="s">
        <v>23</v>
      </c>
      <c r="G6396" s="1" t="s">
        <v>24</v>
      </c>
      <c r="H6396" s="1" t="s">
        <v>50926</v>
      </c>
      <c r="I6396" s="1" t="s">
        <v>26</v>
      </c>
      <c r="J6396" s="1" t="s">
        <v>27</v>
      </c>
      <c r="K6396" s="1" t="s">
        <v>27</v>
      </c>
      <c r="L6396" s="1" t="s">
        <v>28</v>
      </c>
      <c r="M6396" s="1" t="s">
        <v>50927</v>
      </c>
      <c r="N6396" s="1" t="s">
        <v>50526</v>
      </c>
      <c r="O6396" s="1" t="s">
        <v>50928</v>
      </c>
      <c r="P6396" s="1" t="s">
        <v>50930</v>
      </c>
      <c r="Q6396" s="1" t="s">
        <v>35</v>
      </c>
      <c r="R6396" s="1" t="s">
        <v>36</v>
      </c>
      <c r="S6396" s="1" t="s">
        <v>37</v>
      </c>
      <c r="T6396" s="1" t="s">
        <v>38</v>
      </c>
    </row>
    <row r="6397" spans="1:20" x14ac:dyDescent="0.15">
      <c r="A6397" s="1" t="s">
        <v>50931</v>
      </c>
      <c r="B6397" s="1" t="s">
        <v>50937</v>
      </c>
      <c r="C6397" s="1" t="s">
        <v>11419</v>
      </c>
      <c r="D6397" s="1" t="s">
        <v>50932</v>
      </c>
      <c r="E6397" s="1" t="s">
        <v>50933</v>
      </c>
      <c r="F6397" s="1" t="s">
        <v>23</v>
      </c>
      <c r="G6397" s="1" t="s">
        <v>24</v>
      </c>
      <c r="H6397" s="1" t="s">
        <v>50934</v>
      </c>
      <c r="I6397" s="1" t="s">
        <v>26</v>
      </c>
      <c r="J6397" s="1" t="s">
        <v>27</v>
      </c>
      <c r="K6397" s="1" t="s">
        <v>27</v>
      </c>
      <c r="L6397" s="1" t="s">
        <v>28</v>
      </c>
      <c r="M6397" s="1" t="s">
        <v>50935</v>
      </c>
      <c r="N6397" s="1" t="s">
        <v>50526</v>
      </c>
      <c r="O6397" s="1" t="s">
        <v>50936</v>
      </c>
      <c r="P6397" s="1" t="s">
        <v>50938</v>
      </c>
      <c r="Q6397" s="1" t="s">
        <v>35</v>
      </c>
      <c r="R6397" s="1" t="s">
        <v>36</v>
      </c>
      <c r="S6397" s="1" t="s">
        <v>37</v>
      </c>
      <c r="T6397" s="1" t="s">
        <v>38</v>
      </c>
    </row>
    <row r="6398" spans="1:20" x14ac:dyDescent="0.15">
      <c r="A6398" s="1" t="s">
        <v>50939</v>
      </c>
      <c r="B6398" s="1" t="s">
        <v>50945</v>
      </c>
      <c r="C6398" s="1" t="s">
        <v>10527</v>
      </c>
      <c r="D6398" s="1" t="s">
        <v>50940</v>
      </c>
      <c r="E6398" s="1" t="s">
        <v>50941</v>
      </c>
      <c r="F6398" s="1" t="s">
        <v>23</v>
      </c>
      <c r="G6398" s="1" t="s">
        <v>24</v>
      </c>
      <c r="H6398" s="1" t="s">
        <v>50942</v>
      </c>
      <c r="I6398" s="1" t="s">
        <v>26</v>
      </c>
      <c r="J6398" s="1" t="s">
        <v>27</v>
      </c>
      <c r="K6398" s="1" t="s">
        <v>27</v>
      </c>
      <c r="L6398" s="1" t="s">
        <v>28</v>
      </c>
      <c r="M6398" s="1" t="s">
        <v>50943</v>
      </c>
      <c r="N6398" s="1" t="s">
        <v>50526</v>
      </c>
      <c r="O6398" s="1" t="s">
        <v>50944</v>
      </c>
      <c r="P6398" s="1" t="s">
        <v>50946</v>
      </c>
      <c r="Q6398" s="1" t="s">
        <v>35</v>
      </c>
      <c r="R6398" s="1" t="s">
        <v>88</v>
      </c>
      <c r="S6398" s="1" t="s">
        <v>57</v>
      </c>
      <c r="T6398" s="1" t="s">
        <v>38</v>
      </c>
    </row>
    <row r="6399" spans="1:20" x14ac:dyDescent="0.15">
      <c r="A6399" s="1" t="s">
        <v>50947</v>
      </c>
      <c r="B6399" s="1" t="s">
        <v>50953</v>
      </c>
      <c r="C6399" s="1" t="s">
        <v>10527</v>
      </c>
      <c r="D6399" s="1" t="s">
        <v>50948</v>
      </c>
      <c r="E6399" s="1" t="s">
        <v>50949</v>
      </c>
      <c r="F6399" s="1" t="s">
        <v>23</v>
      </c>
      <c r="G6399" s="1" t="s">
        <v>24</v>
      </c>
      <c r="H6399" s="1" t="s">
        <v>50950</v>
      </c>
      <c r="I6399" s="1" t="s">
        <v>26</v>
      </c>
      <c r="J6399" s="1" t="s">
        <v>27</v>
      </c>
      <c r="K6399" s="1" t="s">
        <v>27</v>
      </c>
      <c r="L6399" s="1" t="s">
        <v>28</v>
      </c>
      <c r="M6399" s="1" t="s">
        <v>50951</v>
      </c>
      <c r="N6399" s="1" t="s">
        <v>50526</v>
      </c>
      <c r="O6399" s="1" t="s">
        <v>50952</v>
      </c>
      <c r="P6399" s="1" t="s">
        <v>50954</v>
      </c>
      <c r="Q6399" s="1" t="s">
        <v>57</v>
      </c>
      <c r="R6399" s="1" t="s">
        <v>36</v>
      </c>
      <c r="S6399" s="1" t="s">
        <v>88</v>
      </c>
      <c r="T6399" s="1" t="s">
        <v>38</v>
      </c>
    </row>
    <row r="6400" spans="1:20" x14ac:dyDescent="0.15">
      <c r="A6400" s="1" t="s">
        <v>50955</v>
      </c>
      <c r="B6400" s="1" t="s">
        <v>15732</v>
      </c>
      <c r="C6400" s="1" t="s">
        <v>10527</v>
      </c>
      <c r="D6400" s="1" t="s">
        <v>50956</v>
      </c>
      <c r="E6400" s="1" t="s">
        <v>50957</v>
      </c>
      <c r="F6400" s="1" t="s">
        <v>23</v>
      </c>
      <c r="G6400" s="1" t="s">
        <v>24</v>
      </c>
      <c r="H6400" s="1" t="s">
        <v>50958</v>
      </c>
      <c r="I6400" s="1" t="s">
        <v>26</v>
      </c>
      <c r="J6400" s="1" t="s">
        <v>27</v>
      </c>
      <c r="K6400" s="1" t="s">
        <v>27</v>
      </c>
      <c r="L6400" s="1" t="s">
        <v>28</v>
      </c>
      <c r="M6400" s="1" t="s">
        <v>50959</v>
      </c>
      <c r="N6400" s="1" t="s">
        <v>50526</v>
      </c>
      <c r="O6400" s="1" t="s">
        <v>50960</v>
      </c>
      <c r="P6400" s="1" t="s">
        <v>50961</v>
      </c>
      <c r="Q6400" s="1" t="s">
        <v>35</v>
      </c>
      <c r="R6400" s="1" t="s">
        <v>36</v>
      </c>
      <c r="S6400" s="1" t="s">
        <v>37</v>
      </c>
      <c r="T6400" s="1" t="s">
        <v>38</v>
      </c>
    </row>
    <row r="6401" spans="1:20" x14ac:dyDescent="0.15">
      <c r="A6401" s="1" t="s">
        <v>50962</v>
      </c>
      <c r="B6401" s="1" t="s">
        <v>45422</v>
      </c>
      <c r="C6401" s="1" t="s">
        <v>10527</v>
      </c>
      <c r="D6401" s="1" t="s">
        <v>50963</v>
      </c>
      <c r="E6401" s="1" t="s">
        <v>50964</v>
      </c>
      <c r="F6401" s="1" t="s">
        <v>23</v>
      </c>
      <c r="G6401" s="1" t="s">
        <v>24</v>
      </c>
      <c r="H6401" s="1" t="s">
        <v>50965</v>
      </c>
      <c r="I6401" s="1" t="s">
        <v>26</v>
      </c>
      <c r="J6401" s="1" t="s">
        <v>27</v>
      </c>
      <c r="K6401" s="1" t="s">
        <v>27</v>
      </c>
      <c r="L6401" s="1" t="s">
        <v>28</v>
      </c>
      <c r="M6401" s="1" t="s">
        <v>50966</v>
      </c>
      <c r="N6401" s="1" t="s">
        <v>50526</v>
      </c>
      <c r="O6401" s="1" t="s">
        <v>50967</v>
      </c>
      <c r="P6401" s="1" t="s">
        <v>50968</v>
      </c>
      <c r="Q6401" s="1" t="s">
        <v>35</v>
      </c>
      <c r="R6401" s="1" t="s">
        <v>36</v>
      </c>
      <c r="S6401" s="1" t="s">
        <v>37</v>
      </c>
      <c r="T6401" s="1" t="s">
        <v>38</v>
      </c>
    </row>
    <row r="6402" spans="1:20" x14ac:dyDescent="0.15">
      <c r="A6402" s="1" t="s">
        <v>50969</v>
      </c>
      <c r="B6402" s="1" t="s">
        <v>18747</v>
      </c>
      <c r="C6402" s="1" t="s">
        <v>10527</v>
      </c>
      <c r="D6402" s="1" t="s">
        <v>50970</v>
      </c>
      <c r="E6402" s="1" t="s">
        <v>50971</v>
      </c>
      <c r="F6402" s="1" t="s">
        <v>23</v>
      </c>
      <c r="G6402" s="1" t="s">
        <v>24</v>
      </c>
      <c r="H6402" s="1" t="s">
        <v>50972</v>
      </c>
      <c r="I6402" s="1" t="s">
        <v>26</v>
      </c>
      <c r="J6402" s="1" t="s">
        <v>27</v>
      </c>
      <c r="K6402" s="1" t="s">
        <v>27</v>
      </c>
      <c r="L6402" s="1" t="s">
        <v>28</v>
      </c>
      <c r="M6402" s="1" t="s">
        <v>50973</v>
      </c>
      <c r="N6402" s="1" t="s">
        <v>50526</v>
      </c>
      <c r="O6402" s="1" t="s">
        <v>50974</v>
      </c>
      <c r="P6402" s="1" t="s">
        <v>50975</v>
      </c>
      <c r="Q6402" s="1" t="s">
        <v>35</v>
      </c>
      <c r="R6402" s="1" t="s">
        <v>36</v>
      </c>
      <c r="S6402" s="1" t="s">
        <v>37</v>
      </c>
      <c r="T6402" s="1" t="s">
        <v>38</v>
      </c>
    </row>
    <row r="6403" spans="1:20" x14ac:dyDescent="0.15">
      <c r="A6403" s="1" t="s">
        <v>50976</v>
      </c>
      <c r="B6403" s="1" t="s">
        <v>494</v>
      </c>
      <c r="C6403" s="1" t="s">
        <v>10527</v>
      </c>
      <c r="D6403" s="1" t="s">
        <v>50977</v>
      </c>
      <c r="E6403" s="1" t="s">
        <v>50978</v>
      </c>
      <c r="F6403" s="1" t="s">
        <v>23</v>
      </c>
      <c r="G6403" s="1" t="s">
        <v>24</v>
      </c>
      <c r="H6403" s="1" t="s">
        <v>50979</v>
      </c>
      <c r="I6403" s="1" t="s">
        <v>26</v>
      </c>
      <c r="J6403" s="1" t="s">
        <v>27</v>
      </c>
      <c r="K6403" s="1" t="s">
        <v>27</v>
      </c>
      <c r="L6403" s="1" t="s">
        <v>28</v>
      </c>
      <c r="M6403" s="1" t="s">
        <v>50980</v>
      </c>
      <c r="N6403" s="1" t="s">
        <v>50526</v>
      </c>
      <c r="O6403" s="1" t="s">
        <v>50981</v>
      </c>
      <c r="P6403" s="1" t="s">
        <v>50982</v>
      </c>
      <c r="Q6403" s="1" t="s">
        <v>35</v>
      </c>
      <c r="R6403" s="1" t="s">
        <v>36</v>
      </c>
      <c r="S6403" s="1" t="s">
        <v>37</v>
      </c>
      <c r="T6403" s="1" t="s">
        <v>38</v>
      </c>
    </row>
    <row r="6404" spans="1:20" x14ac:dyDescent="0.15">
      <c r="A6404" s="1" t="s">
        <v>50983</v>
      </c>
      <c r="B6404" s="1" t="s">
        <v>50989</v>
      </c>
      <c r="C6404" s="1" t="s">
        <v>10527</v>
      </c>
      <c r="D6404" s="1" t="s">
        <v>50984</v>
      </c>
      <c r="E6404" s="1" t="s">
        <v>50985</v>
      </c>
      <c r="F6404" s="1" t="s">
        <v>23</v>
      </c>
      <c r="G6404" s="1" t="s">
        <v>24</v>
      </c>
      <c r="H6404" s="1" t="s">
        <v>50986</v>
      </c>
      <c r="I6404" s="1" t="s">
        <v>26</v>
      </c>
      <c r="J6404" s="1" t="s">
        <v>27</v>
      </c>
      <c r="K6404" s="1" t="s">
        <v>27</v>
      </c>
      <c r="L6404" s="1" t="s">
        <v>28</v>
      </c>
      <c r="M6404" s="1" t="s">
        <v>50987</v>
      </c>
      <c r="N6404" s="1" t="s">
        <v>50526</v>
      </c>
      <c r="O6404" s="1" t="s">
        <v>50988</v>
      </c>
      <c r="P6404" s="1" t="s">
        <v>50990</v>
      </c>
      <c r="Q6404" s="1" t="s">
        <v>35</v>
      </c>
      <c r="R6404" s="1" t="s">
        <v>36</v>
      </c>
      <c r="S6404" s="1" t="s">
        <v>3613</v>
      </c>
      <c r="T6404" s="1" t="s">
        <v>38</v>
      </c>
    </row>
    <row r="6405" spans="1:20" x14ac:dyDescent="0.15">
      <c r="A6405" s="1" t="s">
        <v>50991</v>
      </c>
      <c r="B6405" s="1" t="s">
        <v>50997</v>
      </c>
      <c r="C6405" s="1" t="s">
        <v>30582</v>
      </c>
      <c r="D6405" s="1" t="s">
        <v>50992</v>
      </c>
      <c r="E6405" s="1" t="s">
        <v>50993</v>
      </c>
      <c r="F6405" s="1" t="s">
        <v>23</v>
      </c>
      <c r="G6405" s="1" t="s">
        <v>24</v>
      </c>
      <c r="H6405" s="1" t="s">
        <v>50994</v>
      </c>
      <c r="I6405" s="1" t="s">
        <v>26</v>
      </c>
      <c r="J6405" s="1" t="s">
        <v>27</v>
      </c>
      <c r="K6405" s="1" t="s">
        <v>27</v>
      </c>
      <c r="L6405" s="1" t="s">
        <v>28</v>
      </c>
      <c r="M6405" s="1" t="s">
        <v>50995</v>
      </c>
      <c r="N6405" s="1" t="s">
        <v>50526</v>
      </c>
      <c r="O6405" s="1" t="s">
        <v>50996</v>
      </c>
      <c r="P6405" s="1" t="s">
        <v>50998</v>
      </c>
      <c r="Q6405" s="1" t="s">
        <v>35</v>
      </c>
      <c r="R6405" s="1" t="s">
        <v>36</v>
      </c>
      <c r="S6405" s="1" t="s">
        <v>37</v>
      </c>
      <c r="T6405" s="1" t="s">
        <v>38</v>
      </c>
    </row>
    <row r="6406" spans="1:20" x14ac:dyDescent="0.15">
      <c r="A6406" s="1" t="s">
        <v>50999</v>
      </c>
      <c r="B6406" s="1" t="s">
        <v>51005</v>
      </c>
      <c r="C6406" s="1" t="s">
        <v>30582</v>
      </c>
      <c r="D6406" s="1" t="s">
        <v>51000</v>
      </c>
      <c r="E6406" s="1" t="s">
        <v>51001</v>
      </c>
      <c r="F6406" s="1" t="s">
        <v>23</v>
      </c>
      <c r="G6406" s="1" t="s">
        <v>24</v>
      </c>
      <c r="H6406" s="1" t="s">
        <v>51002</v>
      </c>
      <c r="I6406" s="1" t="s">
        <v>26</v>
      </c>
      <c r="J6406" s="1" t="s">
        <v>27</v>
      </c>
      <c r="K6406" s="1" t="s">
        <v>27</v>
      </c>
      <c r="L6406" s="1" t="s">
        <v>28</v>
      </c>
      <c r="M6406" s="1" t="s">
        <v>51003</v>
      </c>
      <c r="N6406" s="1" t="s">
        <v>50526</v>
      </c>
      <c r="O6406" s="1" t="s">
        <v>51004</v>
      </c>
      <c r="P6406" s="1" t="s">
        <v>51006</v>
      </c>
      <c r="Q6406" s="1" t="s">
        <v>35</v>
      </c>
      <c r="R6406" s="1" t="s">
        <v>36</v>
      </c>
      <c r="S6406" s="1" t="s">
        <v>37</v>
      </c>
      <c r="T6406" s="1" t="s">
        <v>38</v>
      </c>
    </row>
    <row r="6407" spans="1:20" x14ac:dyDescent="0.15">
      <c r="A6407" s="1" t="s">
        <v>51007</v>
      </c>
      <c r="B6407" s="1" t="s">
        <v>8070</v>
      </c>
      <c r="C6407" s="1" t="s">
        <v>11567</v>
      </c>
      <c r="D6407" s="1" t="s">
        <v>51008</v>
      </c>
      <c r="E6407" s="1" t="s">
        <v>51009</v>
      </c>
      <c r="F6407" s="1" t="s">
        <v>23</v>
      </c>
      <c r="G6407" s="1" t="s">
        <v>24</v>
      </c>
      <c r="H6407" s="1" t="s">
        <v>51010</v>
      </c>
      <c r="I6407" s="1" t="s">
        <v>26</v>
      </c>
      <c r="J6407" s="1" t="s">
        <v>27</v>
      </c>
      <c r="K6407" s="1" t="s">
        <v>27</v>
      </c>
      <c r="L6407" s="1" t="s">
        <v>28</v>
      </c>
      <c r="M6407" s="1" t="s">
        <v>51011</v>
      </c>
      <c r="N6407" s="1" t="s">
        <v>50526</v>
      </c>
      <c r="O6407" s="1" t="s">
        <v>51012</v>
      </c>
      <c r="P6407" s="1" t="s">
        <v>51013</v>
      </c>
      <c r="Q6407" s="1" t="s">
        <v>35</v>
      </c>
      <c r="R6407" s="1" t="s">
        <v>36</v>
      </c>
      <c r="S6407" s="1" t="s">
        <v>57</v>
      </c>
      <c r="T6407" s="1" t="s">
        <v>38</v>
      </c>
    </row>
    <row r="6408" spans="1:20" x14ac:dyDescent="0.15">
      <c r="A6408" s="1" t="s">
        <v>51014</v>
      </c>
      <c r="B6408" s="1" t="s">
        <v>51020</v>
      </c>
      <c r="C6408" s="1" t="s">
        <v>11567</v>
      </c>
      <c r="D6408" s="1" t="s">
        <v>51015</v>
      </c>
      <c r="E6408" s="1" t="s">
        <v>51016</v>
      </c>
      <c r="F6408" s="1" t="s">
        <v>23</v>
      </c>
      <c r="G6408" s="1" t="s">
        <v>24</v>
      </c>
      <c r="H6408" s="1" t="s">
        <v>51017</v>
      </c>
      <c r="I6408" s="1" t="s">
        <v>26</v>
      </c>
      <c r="J6408" s="1" t="s">
        <v>27</v>
      </c>
      <c r="K6408" s="1" t="s">
        <v>27</v>
      </c>
      <c r="L6408" s="1" t="s">
        <v>28</v>
      </c>
      <c r="M6408" s="1" t="s">
        <v>51018</v>
      </c>
      <c r="N6408" s="1" t="s">
        <v>50526</v>
      </c>
      <c r="O6408" s="1" t="s">
        <v>51019</v>
      </c>
      <c r="P6408" s="1" t="s">
        <v>51021</v>
      </c>
      <c r="Q6408" s="1" t="s">
        <v>35</v>
      </c>
      <c r="R6408" s="1" t="s">
        <v>36</v>
      </c>
      <c r="S6408" s="1" t="s">
        <v>37</v>
      </c>
      <c r="T6408" s="1" t="s">
        <v>38</v>
      </c>
    </row>
    <row r="6409" spans="1:20" x14ac:dyDescent="0.15">
      <c r="A6409" s="1" t="s">
        <v>51022</v>
      </c>
      <c r="B6409" s="1" t="s">
        <v>51028</v>
      </c>
      <c r="C6409" s="1" t="s">
        <v>11567</v>
      </c>
      <c r="D6409" s="1" t="s">
        <v>51023</v>
      </c>
      <c r="E6409" s="1" t="s">
        <v>51024</v>
      </c>
      <c r="F6409" s="1" t="s">
        <v>23</v>
      </c>
      <c r="G6409" s="1" t="s">
        <v>24</v>
      </c>
      <c r="H6409" s="1" t="s">
        <v>51025</v>
      </c>
      <c r="I6409" s="1" t="s">
        <v>26</v>
      </c>
      <c r="J6409" s="1" t="s">
        <v>27</v>
      </c>
      <c r="K6409" s="1" t="s">
        <v>27</v>
      </c>
      <c r="L6409" s="1" t="s">
        <v>28</v>
      </c>
      <c r="M6409" s="1" t="s">
        <v>51026</v>
      </c>
      <c r="N6409" s="1" t="s">
        <v>50526</v>
      </c>
      <c r="O6409" s="1" t="s">
        <v>51027</v>
      </c>
      <c r="P6409" s="1" t="s">
        <v>51029</v>
      </c>
      <c r="Q6409" s="1" t="s">
        <v>35</v>
      </c>
      <c r="R6409" s="1" t="s">
        <v>36</v>
      </c>
      <c r="S6409" s="1" t="s">
        <v>57</v>
      </c>
      <c r="T6409" s="1" t="s">
        <v>38</v>
      </c>
    </row>
    <row r="6410" spans="1:20" x14ac:dyDescent="0.15">
      <c r="A6410" s="1" t="s">
        <v>51030</v>
      </c>
      <c r="B6410" s="1" t="s">
        <v>51036</v>
      </c>
      <c r="C6410" s="1" t="s">
        <v>11567</v>
      </c>
      <c r="D6410" s="1" t="s">
        <v>51031</v>
      </c>
      <c r="E6410" s="1" t="s">
        <v>51032</v>
      </c>
      <c r="F6410" s="1" t="s">
        <v>23</v>
      </c>
      <c r="G6410" s="1" t="s">
        <v>24</v>
      </c>
      <c r="H6410" s="1" t="s">
        <v>51033</v>
      </c>
      <c r="I6410" s="1" t="s">
        <v>26</v>
      </c>
      <c r="J6410" s="1" t="s">
        <v>27</v>
      </c>
      <c r="K6410" s="1" t="s">
        <v>27</v>
      </c>
      <c r="L6410" s="1" t="s">
        <v>28</v>
      </c>
      <c r="M6410" s="1" t="s">
        <v>51034</v>
      </c>
      <c r="N6410" s="1" t="s">
        <v>50526</v>
      </c>
      <c r="O6410" s="1" t="s">
        <v>51035</v>
      </c>
      <c r="P6410" s="1" t="s">
        <v>51037</v>
      </c>
      <c r="Q6410" s="1" t="s">
        <v>35</v>
      </c>
      <c r="R6410" s="1" t="s">
        <v>36</v>
      </c>
      <c r="S6410" s="1" t="s">
        <v>57</v>
      </c>
      <c r="T6410" s="1" t="s">
        <v>38</v>
      </c>
    </row>
    <row r="6411" spans="1:20" x14ac:dyDescent="0.15">
      <c r="A6411" s="1" t="s">
        <v>51038</v>
      </c>
      <c r="B6411" s="1" t="s">
        <v>51044</v>
      </c>
      <c r="C6411" s="1" t="s">
        <v>11567</v>
      </c>
      <c r="D6411" s="1" t="s">
        <v>51039</v>
      </c>
      <c r="E6411" s="1" t="s">
        <v>51040</v>
      </c>
      <c r="F6411" s="1" t="s">
        <v>23</v>
      </c>
      <c r="G6411" s="1" t="s">
        <v>24</v>
      </c>
      <c r="H6411" s="1" t="s">
        <v>51041</v>
      </c>
      <c r="I6411" s="1" t="s">
        <v>26</v>
      </c>
      <c r="J6411" s="1" t="s">
        <v>27</v>
      </c>
      <c r="K6411" s="1" t="s">
        <v>27</v>
      </c>
      <c r="L6411" s="1" t="s">
        <v>28</v>
      </c>
      <c r="M6411" s="1" t="s">
        <v>51042</v>
      </c>
      <c r="N6411" s="1" t="s">
        <v>50526</v>
      </c>
      <c r="O6411" s="1" t="s">
        <v>51043</v>
      </c>
      <c r="P6411" s="1" t="s">
        <v>51045</v>
      </c>
      <c r="Q6411" s="1" t="s">
        <v>35</v>
      </c>
      <c r="R6411" s="1" t="s">
        <v>36</v>
      </c>
      <c r="S6411" s="1" t="s">
        <v>37</v>
      </c>
      <c r="T6411" s="1" t="s">
        <v>38</v>
      </c>
    </row>
    <row r="6412" spans="1:20" x14ac:dyDescent="0.15">
      <c r="A6412" s="1" t="s">
        <v>51046</v>
      </c>
      <c r="B6412" s="1" t="s">
        <v>6660</v>
      </c>
      <c r="C6412" s="1" t="s">
        <v>11567</v>
      </c>
      <c r="D6412" s="1" t="s">
        <v>51047</v>
      </c>
      <c r="E6412" s="1" t="s">
        <v>51048</v>
      </c>
      <c r="F6412" s="1" t="s">
        <v>23</v>
      </c>
      <c r="G6412" s="1" t="s">
        <v>24</v>
      </c>
      <c r="H6412" s="1" t="s">
        <v>51049</v>
      </c>
      <c r="I6412" s="1" t="s">
        <v>26</v>
      </c>
      <c r="J6412" s="1" t="s">
        <v>27</v>
      </c>
      <c r="K6412" s="1" t="s">
        <v>27</v>
      </c>
      <c r="L6412" s="1" t="s">
        <v>28</v>
      </c>
      <c r="M6412" s="1" t="s">
        <v>51050</v>
      </c>
      <c r="N6412" s="1" t="s">
        <v>50526</v>
      </c>
      <c r="O6412" s="1" t="s">
        <v>51051</v>
      </c>
      <c r="P6412" s="1" t="s">
        <v>51052</v>
      </c>
      <c r="Q6412" s="1" t="s">
        <v>35</v>
      </c>
      <c r="R6412" s="1" t="s">
        <v>36</v>
      </c>
      <c r="S6412" s="1" t="s">
        <v>37</v>
      </c>
      <c r="T6412" s="1" t="s">
        <v>38</v>
      </c>
    </row>
    <row r="6413" spans="1:20" x14ac:dyDescent="0.15">
      <c r="A6413" s="1" t="s">
        <v>51053</v>
      </c>
      <c r="B6413" s="1" t="s">
        <v>51059</v>
      </c>
      <c r="C6413" s="1" t="s">
        <v>11567</v>
      </c>
      <c r="D6413" s="1" t="s">
        <v>51054</v>
      </c>
      <c r="E6413" s="1" t="s">
        <v>51055</v>
      </c>
      <c r="F6413" s="1" t="s">
        <v>23</v>
      </c>
      <c r="G6413" s="1" t="s">
        <v>24</v>
      </c>
      <c r="H6413" s="1" t="s">
        <v>51056</v>
      </c>
      <c r="I6413" s="1" t="s">
        <v>26</v>
      </c>
      <c r="J6413" s="1" t="s">
        <v>27</v>
      </c>
      <c r="K6413" s="1" t="s">
        <v>27</v>
      </c>
      <c r="L6413" s="1" t="s">
        <v>28</v>
      </c>
      <c r="M6413" s="1" t="s">
        <v>51057</v>
      </c>
      <c r="N6413" s="1" t="s">
        <v>50526</v>
      </c>
      <c r="O6413" s="1" t="s">
        <v>51058</v>
      </c>
      <c r="P6413" s="1" t="s">
        <v>51060</v>
      </c>
      <c r="Q6413" s="1" t="s">
        <v>35</v>
      </c>
      <c r="R6413" s="1" t="s">
        <v>36</v>
      </c>
      <c r="S6413" s="1" t="s">
        <v>37</v>
      </c>
      <c r="T6413" s="1" t="s">
        <v>38</v>
      </c>
    </row>
    <row r="6414" spans="1:20" x14ac:dyDescent="0.15">
      <c r="A6414" s="1" t="s">
        <v>51061</v>
      </c>
      <c r="B6414" s="1" t="s">
        <v>51067</v>
      </c>
      <c r="C6414" s="1" t="s">
        <v>27403</v>
      </c>
      <c r="D6414" s="1" t="s">
        <v>51062</v>
      </c>
      <c r="E6414" s="1" t="s">
        <v>51063</v>
      </c>
      <c r="F6414" s="1" t="s">
        <v>23</v>
      </c>
      <c r="G6414" s="1" t="s">
        <v>24</v>
      </c>
      <c r="H6414" s="1" t="s">
        <v>51064</v>
      </c>
      <c r="I6414" s="1" t="s">
        <v>26</v>
      </c>
      <c r="J6414" s="1" t="s">
        <v>27</v>
      </c>
      <c r="K6414" s="1" t="s">
        <v>27</v>
      </c>
      <c r="L6414" s="1" t="s">
        <v>28</v>
      </c>
      <c r="M6414" s="1" t="s">
        <v>51065</v>
      </c>
      <c r="N6414" s="1" t="s">
        <v>50526</v>
      </c>
      <c r="O6414" s="1" t="s">
        <v>51066</v>
      </c>
      <c r="P6414" s="1" t="s">
        <v>51068</v>
      </c>
      <c r="Q6414" s="1" t="s">
        <v>35</v>
      </c>
      <c r="R6414" s="1" t="s">
        <v>36</v>
      </c>
      <c r="S6414" s="1" t="s">
        <v>57</v>
      </c>
      <c r="T6414" s="1" t="s">
        <v>38</v>
      </c>
    </row>
    <row r="6415" spans="1:20" x14ac:dyDescent="0.15">
      <c r="A6415" s="1" t="s">
        <v>51069</v>
      </c>
      <c r="B6415" s="1" t="s">
        <v>1309</v>
      </c>
      <c r="C6415" s="1" t="s">
        <v>27403</v>
      </c>
      <c r="D6415" s="1" t="s">
        <v>51070</v>
      </c>
      <c r="E6415" s="1" t="s">
        <v>51071</v>
      </c>
      <c r="F6415" s="1" t="s">
        <v>23</v>
      </c>
      <c r="G6415" s="1" t="s">
        <v>24</v>
      </c>
      <c r="H6415" s="1" t="s">
        <v>51072</v>
      </c>
      <c r="I6415" s="1" t="s">
        <v>26</v>
      </c>
      <c r="J6415" s="1" t="s">
        <v>27</v>
      </c>
      <c r="K6415" s="1" t="s">
        <v>27</v>
      </c>
      <c r="L6415" s="1" t="s">
        <v>28</v>
      </c>
      <c r="M6415" s="1" t="s">
        <v>51073</v>
      </c>
      <c r="N6415" s="1" t="s">
        <v>50526</v>
      </c>
      <c r="O6415" s="1" t="s">
        <v>51074</v>
      </c>
      <c r="P6415" s="1" t="s">
        <v>51075</v>
      </c>
      <c r="Q6415" s="1" t="s">
        <v>35</v>
      </c>
      <c r="R6415" s="1" t="s">
        <v>36</v>
      </c>
      <c r="S6415" s="1" t="s">
        <v>37</v>
      </c>
      <c r="T6415" s="1" t="s">
        <v>38</v>
      </c>
    </row>
    <row r="6416" spans="1:20" x14ac:dyDescent="0.15">
      <c r="A6416" s="1" t="s">
        <v>51076</v>
      </c>
      <c r="B6416" s="1" t="s">
        <v>51082</v>
      </c>
      <c r="C6416" s="1" t="s">
        <v>27403</v>
      </c>
      <c r="D6416" s="1" t="s">
        <v>51077</v>
      </c>
      <c r="E6416" s="1" t="s">
        <v>51078</v>
      </c>
      <c r="F6416" s="1" t="s">
        <v>23</v>
      </c>
      <c r="G6416" s="1" t="s">
        <v>24</v>
      </c>
      <c r="H6416" s="1" t="s">
        <v>51079</v>
      </c>
      <c r="I6416" s="1" t="s">
        <v>26</v>
      </c>
      <c r="J6416" s="1" t="s">
        <v>27</v>
      </c>
      <c r="K6416" s="1" t="s">
        <v>27</v>
      </c>
      <c r="L6416" s="1" t="s">
        <v>28</v>
      </c>
      <c r="M6416" s="1" t="s">
        <v>51080</v>
      </c>
      <c r="N6416" s="1" t="s">
        <v>50526</v>
      </c>
      <c r="O6416" s="1" t="s">
        <v>51081</v>
      </c>
      <c r="P6416" s="1" t="s">
        <v>51083</v>
      </c>
      <c r="Q6416" s="1" t="s">
        <v>35</v>
      </c>
      <c r="R6416" s="1" t="s">
        <v>36</v>
      </c>
      <c r="S6416" s="1" t="s">
        <v>88</v>
      </c>
      <c r="T6416" s="1" t="s">
        <v>38</v>
      </c>
    </row>
    <row r="6417" spans="1:20" x14ac:dyDescent="0.15">
      <c r="A6417" s="1" t="s">
        <v>51084</v>
      </c>
      <c r="B6417" s="1" t="s">
        <v>51090</v>
      </c>
      <c r="C6417" s="1" t="s">
        <v>27403</v>
      </c>
      <c r="D6417" s="1" t="s">
        <v>51085</v>
      </c>
      <c r="E6417" s="1" t="s">
        <v>51086</v>
      </c>
      <c r="F6417" s="1" t="s">
        <v>23</v>
      </c>
      <c r="G6417" s="1" t="s">
        <v>24</v>
      </c>
      <c r="H6417" s="1" t="s">
        <v>51087</v>
      </c>
      <c r="I6417" s="1" t="s">
        <v>26</v>
      </c>
      <c r="J6417" s="1" t="s">
        <v>27</v>
      </c>
      <c r="K6417" s="1" t="s">
        <v>27</v>
      </c>
      <c r="L6417" s="1" t="s">
        <v>28</v>
      </c>
      <c r="M6417" s="1" t="s">
        <v>51088</v>
      </c>
      <c r="N6417" s="1" t="s">
        <v>50526</v>
      </c>
      <c r="O6417" s="1" t="s">
        <v>51089</v>
      </c>
      <c r="P6417" s="1" t="s">
        <v>51091</v>
      </c>
      <c r="Q6417" s="1" t="s">
        <v>35</v>
      </c>
      <c r="R6417" s="1" t="s">
        <v>36</v>
      </c>
      <c r="S6417" s="1" t="s">
        <v>37</v>
      </c>
      <c r="T6417" s="1" t="s">
        <v>38</v>
      </c>
    </row>
    <row r="6418" spans="1:20" x14ac:dyDescent="0.15">
      <c r="A6418" s="1" t="s">
        <v>51092</v>
      </c>
      <c r="B6418" s="1" t="s">
        <v>51097</v>
      </c>
      <c r="C6418" s="1" t="s">
        <v>27403</v>
      </c>
      <c r="D6418" s="1" t="s">
        <v>51093</v>
      </c>
      <c r="E6418" s="1" t="s">
        <v>51094</v>
      </c>
      <c r="F6418" s="1" t="s">
        <v>23</v>
      </c>
      <c r="G6418" s="1" t="s">
        <v>24</v>
      </c>
      <c r="H6418" s="1" t="s">
        <v>51095</v>
      </c>
      <c r="I6418" s="1" t="s">
        <v>26</v>
      </c>
      <c r="J6418" s="1" t="s">
        <v>27</v>
      </c>
      <c r="K6418" s="1" t="s">
        <v>27</v>
      </c>
      <c r="L6418" s="1" t="s">
        <v>28</v>
      </c>
      <c r="M6418" s="1" t="s">
        <v>51096</v>
      </c>
      <c r="N6418" s="1" t="s">
        <v>50526</v>
      </c>
      <c r="O6418" s="1" t="s">
        <v>14174</v>
      </c>
      <c r="P6418" s="1" t="s">
        <v>51098</v>
      </c>
      <c r="Q6418" s="1" t="s">
        <v>35</v>
      </c>
      <c r="R6418" s="1" t="s">
        <v>36</v>
      </c>
      <c r="S6418" s="1" t="s">
        <v>37</v>
      </c>
      <c r="T6418" s="1" t="s">
        <v>38</v>
      </c>
    </row>
    <row r="6419" spans="1:20" x14ac:dyDescent="0.15">
      <c r="A6419" s="1" t="s">
        <v>51099</v>
      </c>
      <c r="B6419" s="1" t="s">
        <v>51104</v>
      </c>
      <c r="C6419" s="1" t="s">
        <v>27403</v>
      </c>
      <c r="D6419" s="1" t="s">
        <v>51100</v>
      </c>
      <c r="E6419" s="1" t="s">
        <v>51101</v>
      </c>
      <c r="F6419" s="1" t="s">
        <v>23</v>
      </c>
      <c r="G6419" s="1" t="s">
        <v>24</v>
      </c>
      <c r="H6419" s="1" t="s">
        <v>51102</v>
      </c>
      <c r="I6419" s="1" t="s">
        <v>26</v>
      </c>
      <c r="J6419" s="1" t="s">
        <v>27</v>
      </c>
      <c r="K6419" s="1" t="s">
        <v>27</v>
      </c>
      <c r="L6419" s="1" t="s">
        <v>28</v>
      </c>
      <c r="M6419" s="1" t="s">
        <v>51103</v>
      </c>
      <c r="N6419" s="1" t="s">
        <v>50526</v>
      </c>
      <c r="O6419" s="1" t="s">
        <v>1368</v>
      </c>
      <c r="P6419" s="1" t="s">
        <v>51105</v>
      </c>
      <c r="Q6419" s="1" t="s">
        <v>35</v>
      </c>
      <c r="R6419" s="1" t="s">
        <v>36</v>
      </c>
      <c r="S6419" s="1" t="s">
        <v>37</v>
      </c>
      <c r="T6419" s="1" t="s">
        <v>38</v>
      </c>
    </row>
    <row r="6420" spans="1:20" x14ac:dyDescent="0.15">
      <c r="A6420" s="1" t="s">
        <v>51106</v>
      </c>
      <c r="B6420" s="1" t="s">
        <v>51112</v>
      </c>
      <c r="C6420" s="1" t="s">
        <v>27403</v>
      </c>
      <c r="D6420" s="1" t="s">
        <v>51107</v>
      </c>
      <c r="E6420" s="1" t="s">
        <v>51108</v>
      </c>
      <c r="F6420" s="1" t="s">
        <v>23</v>
      </c>
      <c r="G6420" s="1" t="s">
        <v>24</v>
      </c>
      <c r="H6420" s="1" t="s">
        <v>51109</v>
      </c>
      <c r="I6420" s="1" t="s">
        <v>26</v>
      </c>
      <c r="J6420" s="1" t="s">
        <v>27</v>
      </c>
      <c r="K6420" s="1" t="s">
        <v>27</v>
      </c>
      <c r="L6420" s="1" t="s">
        <v>28</v>
      </c>
      <c r="M6420" s="1" t="s">
        <v>51110</v>
      </c>
      <c r="N6420" s="1" t="s">
        <v>50526</v>
      </c>
      <c r="O6420" s="1" t="s">
        <v>51111</v>
      </c>
      <c r="P6420" s="1" t="s">
        <v>51113</v>
      </c>
      <c r="Q6420" s="1" t="s">
        <v>35</v>
      </c>
      <c r="R6420" s="1" t="s">
        <v>36</v>
      </c>
      <c r="S6420" s="1" t="s">
        <v>340</v>
      </c>
      <c r="T6420" s="1" t="s">
        <v>38</v>
      </c>
    </row>
    <row r="6421" spans="1:20" x14ac:dyDescent="0.15">
      <c r="A6421" s="1" t="s">
        <v>51114</v>
      </c>
      <c r="B6421" s="1" t="s">
        <v>51120</v>
      </c>
      <c r="C6421" s="1" t="s">
        <v>10732</v>
      </c>
      <c r="D6421" s="1" t="s">
        <v>51115</v>
      </c>
      <c r="E6421" s="1" t="s">
        <v>51116</v>
      </c>
      <c r="F6421" s="1" t="s">
        <v>23</v>
      </c>
      <c r="G6421" s="1" t="s">
        <v>24</v>
      </c>
      <c r="H6421" s="1" t="s">
        <v>51117</v>
      </c>
      <c r="I6421" s="1" t="s">
        <v>26</v>
      </c>
      <c r="J6421" s="1" t="s">
        <v>27</v>
      </c>
      <c r="K6421" s="1" t="s">
        <v>27</v>
      </c>
      <c r="L6421" s="1" t="s">
        <v>28</v>
      </c>
      <c r="M6421" s="1" t="s">
        <v>51118</v>
      </c>
      <c r="N6421" s="1" t="s">
        <v>50526</v>
      </c>
      <c r="O6421" s="1" t="s">
        <v>51119</v>
      </c>
      <c r="P6421" s="1" t="s">
        <v>51121</v>
      </c>
      <c r="Q6421" s="1" t="s">
        <v>35</v>
      </c>
      <c r="R6421" s="1" t="s">
        <v>36</v>
      </c>
      <c r="S6421" s="1" t="s">
        <v>37</v>
      </c>
      <c r="T6421" s="1" t="s">
        <v>38</v>
      </c>
    </row>
    <row r="6422" spans="1:20" x14ac:dyDescent="0.15">
      <c r="A6422" s="1" t="s">
        <v>51122</v>
      </c>
      <c r="B6422" s="1" t="s">
        <v>32601</v>
      </c>
      <c r="C6422" s="1" t="s">
        <v>10732</v>
      </c>
      <c r="D6422" s="1" t="s">
        <v>51123</v>
      </c>
      <c r="E6422" s="1" t="s">
        <v>51124</v>
      </c>
      <c r="F6422" s="1" t="s">
        <v>23</v>
      </c>
      <c r="G6422" s="1" t="s">
        <v>24</v>
      </c>
      <c r="H6422" s="1" t="s">
        <v>51125</v>
      </c>
      <c r="I6422" s="1" t="s">
        <v>26</v>
      </c>
      <c r="J6422" s="1" t="s">
        <v>27</v>
      </c>
      <c r="K6422" s="1" t="s">
        <v>27</v>
      </c>
      <c r="L6422" s="1" t="s">
        <v>28</v>
      </c>
      <c r="M6422" s="1" t="s">
        <v>51126</v>
      </c>
      <c r="N6422" s="1" t="s">
        <v>50526</v>
      </c>
      <c r="O6422" s="1" t="s">
        <v>41599</v>
      </c>
      <c r="P6422" s="1" t="s">
        <v>51127</v>
      </c>
      <c r="Q6422" s="1" t="s">
        <v>35</v>
      </c>
      <c r="R6422" s="1" t="s">
        <v>36</v>
      </c>
      <c r="S6422" s="1" t="s">
        <v>37</v>
      </c>
      <c r="T6422" s="1" t="s">
        <v>38</v>
      </c>
    </row>
    <row r="6423" spans="1:20" x14ac:dyDescent="0.15">
      <c r="A6423" s="1" t="s">
        <v>51128</v>
      </c>
      <c r="B6423" s="1" t="s">
        <v>51133</v>
      </c>
      <c r="C6423" s="1" t="s">
        <v>10732</v>
      </c>
      <c r="D6423" s="1" t="s">
        <v>51129</v>
      </c>
      <c r="E6423" s="1" t="s">
        <v>51130</v>
      </c>
      <c r="F6423" s="1" t="s">
        <v>23</v>
      </c>
      <c r="G6423" s="1" t="s">
        <v>24</v>
      </c>
      <c r="H6423" s="1" t="s">
        <v>51131</v>
      </c>
      <c r="I6423" s="1" t="s">
        <v>26</v>
      </c>
      <c r="J6423" s="1" t="s">
        <v>27</v>
      </c>
      <c r="K6423" s="1" t="s">
        <v>27</v>
      </c>
      <c r="L6423" s="1" t="s">
        <v>28</v>
      </c>
      <c r="M6423" s="1" t="s">
        <v>51132</v>
      </c>
      <c r="N6423" s="1" t="s">
        <v>50526</v>
      </c>
      <c r="O6423" s="1" t="s">
        <v>40289</v>
      </c>
      <c r="P6423" s="1" t="s">
        <v>51134</v>
      </c>
      <c r="Q6423" s="1" t="s">
        <v>35</v>
      </c>
      <c r="R6423" s="1" t="s">
        <v>57</v>
      </c>
      <c r="S6423" s="1" t="s">
        <v>37</v>
      </c>
      <c r="T6423" s="1" t="s">
        <v>38</v>
      </c>
    </row>
    <row r="6424" spans="1:20" x14ac:dyDescent="0.15">
      <c r="A6424" s="1" t="s">
        <v>51135</v>
      </c>
      <c r="B6424" s="1" t="s">
        <v>51141</v>
      </c>
      <c r="C6424" s="1" t="s">
        <v>10732</v>
      </c>
      <c r="D6424" s="1" t="s">
        <v>51136</v>
      </c>
      <c r="E6424" s="1" t="s">
        <v>51137</v>
      </c>
      <c r="F6424" s="1" t="s">
        <v>23</v>
      </c>
      <c r="G6424" s="1" t="s">
        <v>24</v>
      </c>
      <c r="H6424" s="1" t="s">
        <v>51138</v>
      </c>
      <c r="I6424" s="1" t="s">
        <v>26</v>
      </c>
      <c r="J6424" s="1" t="s">
        <v>27</v>
      </c>
      <c r="K6424" s="1" t="s">
        <v>27</v>
      </c>
      <c r="L6424" s="1" t="s">
        <v>28</v>
      </c>
      <c r="M6424" s="1" t="s">
        <v>51139</v>
      </c>
      <c r="N6424" s="1" t="s">
        <v>50526</v>
      </c>
      <c r="O6424" s="1" t="s">
        <v>51140</v>
      </c>
      <c r="P6424" s="1" t="s">
        <v>51142</v>
      </c>
      <c r="Q6424" s="1" t="s">
        <v>35</v>
      </c>
      <c r="R6424" s="1" t="s">
        <v>36</v>
      </c>
      <c r="S6424" s="1" t="s">
        <v>57</v>
      </c>
      <c r="T6424" s="1" t="s">
        <v>38</v>
      </c>
    </row>
    <row r="6425" spans="1:20" x14ac:dyDescent="0.15">
      <c r="A6425" s="1" t="s">
        <v>51143</v>
      </c>
      <c r="B6425" s="1" t="s">
        <v>51149</v>
      </c>
      <c r="C6425" s="1" t="s">
        <v>10732</v>
      </c>
      <c r="D6425" s="1" t="s">
        <v>51144</v>
      </c>
      <c r="E6425" s="1" t="s">
        <v>51145</v>
      </c>
      <c r="F6425" s="1" t="s">
        <v>23</v>
      </c>
      <c r="G6425" s="1" t="s">
        <v>24</v>
      </c>
      <c r="H6425" s="1" t="s">
        <v>51146</v>
      </c>
      <c r="I6425" s="1" t="s">
        <v>26</v>
      </c>
      <c r="J6425" s="1" t="s">
        <v>27</v>
      </c>
      <c r="K6425" s="1" t="s">
        <v>27</v>
      </c>
      <c r="L6425" s="1" t="s">
        <v>28</v>
      </c>
      <c r="M6425" s="1" t="s">
        <v>51147</v>
      </c>
      <c r="N6425" s="1" t="s">
        <v>50526</v>
      </c>
      <c r="O6425" s="1" t="s">
        <v>51148</v>
      </c>
      <c r="P6425" s="1" t="s">
        <v>51150</v>
      </c>
      <c r="Q6425" s="1" t="s">
        <v>35</v>
      </c>
      <c r="R6425" s="1" t="s">
        <v>36</v>
      </c>
      <c r="S6425" s="1" t="s">
        <v>1780</v>
      </c>
      <c r="T6425" s="1" t="s">
        <v>38</v>
      </c>
    </row>
    <row r="6426" spans="1:20" x14ac:dyDescent="0.15">
      <c r="A6426" s="1" t="s">
        <v>51151</v>
      </c>
      <c r="B6426" s="1" t="s">
        <v>2046</v>
      </c>
      <c r="C6426" s="1" t="s">
        <v>10732</v>
      </c>
      <c r="D6426" s="1" t="s">
        <v>51152</v>
      </c>
      <c r="E6426" s="1" t="s">
        <v>51153</v>
      </c>
      <c r="F6426" s="1" t="s">
        <v>23</v>
      </c>
      <c r="G6426" s="1" t="s">
        <v>24</v>
      </c>
      <c r="H6426" s="1" t="s">
        <v>51154</v>
      </c>
      <c r="I6426" s="1" t="s">
        <v>26</v>
      </c>
      <c r="J6426" s="1" t="s">
        <v>27</v>
      </c>
      <c r="K6426" s="1" t="s">
        <v>27</v>
      </c>
      <c r="L6426" s="1" t="s">
        <v>28</v>
      </c>
      <c r="M6426" s="1" t="s">
        <v>51155</v>
      </c>
      <c r="N6426" s="1" t="s">
        <v>50526</v>
      </c>
      <c r="O6426" s="1" t="s">
        <v>51156</v>
      </c>
      <c r="P6426" s="1" t="s">
        <v>51157</v>
      </c>
      <c r="Q6426" s="1" t="s">
        <v>35</v>
      </c>
      <c r="R6426" s="1" t="s">
        <v>36</v>
      </c>
      <c r="S6426" s="1" t="s">
        <v>37</v>
      </c>
      <c r="T6426" s="1" t="s">
        <v>38</v>
      </c>
    </row>
    <row r="6427" spans="1:20" x14ac:dyDescent="0.15">
      <c r="A6427" s="1" t="s">
        <v>51158</v>
      </c>
      <c r="B6427" s="1" t="s">
        <v>51164</v>
      </c>
      <c r="C6427" s="1" t="s">
        <v>10732</v>
      </c>
      <c r="D6427" s="1" t="s">
        <v>51159</v>
      </c>
      <c r="E6427" s="1" t="s">
        <v>51160</v>
      </c>
      <c r="F6427" s="1" t="s">
        <v>23</v>
      </c>
      <c r="G6427" s="1" t="s">
        <v>24</v>
      </c>
      <c r="H6427" s="1" t="s">
        <v>51161</v>
      </c>
      <c r="I6427" s="1" t="s">
        <v>26</v>
      </c>
      <c r="J6427" s="1" t="s">
        <v>27</v>
      </c>
      <c r="K6427" s="1" t="s">
        <v>27</v>
      </c>
      <c r="L6427" s="1" t="s">
        <v>28</v>
      </c>
      <c r="M6427" s="1" t="s">
        <v>51162</v>
      </c>
      <c r="N6427" s="1" t="s">
        <v>50526</v>
      </c>
      <c r="O6427" s="1" t="s">
        <v>51163</v>
      </c>
      <c r="P6427" s="1" t="s">
        <v>51165</v>
      </c>
      <c r="Q6427" s="1" t="s">
        <v>35</v>
      </c>
      <c r="R6427" s="1" t="s">
        <v>36</v>
      </c>
      <c r="S6427" s="1" t="s">
        <v>57</v>
      </c>
      <c r="T6427" s="1" t="s">
        <v>38</v>
      </c>
    </row>
    <row r="6428" spans="1:20" x14ac:dyDescent="0.15">
      <c r="A6428" s="1" t="s">
        <v>51166</v>
      </c>
      <c r="B6428" s="1" t="s">
        <v>51172</v>
      </c>
      <c r="C6428" s="1" t="s">
        <v>10732</v>
      </c>
      <c r="D6428" s="1" t="s">
        <v>51167</v>
      </c>
      <c r="E6428" s="1" t="s">
        <v>51168</v>
      </c>
      <c r="F6428" s="1" t="s">
        <v>23</v>
      </c>
      <c r="G6428" s="1" t="s">
        <v>24</v>
      </c>
      <c r="H6428" s="1" t="s">
        <v>51169</v>
      </c>
      <c r="I6428" s="1" t="s">
        <v>26</v>
      </c>
      <c r="J6428" s="1" t="s">
        <v>27</v>
      </c>
      <c r="K6428" s="1" t="s">
        <v>27</v>
      </c>
      <c r="L6428" s="1" t="s">
        <v>28</v>
      </c>
      <c r="M6428" s="1" t="s">
        <v>51170</v>
      </c>
      <c r="N6428" s="1" t="s">
        <v>50526</v>
      </c>
      <c r="O6428" s="1" t="s">
        <v>51171</v>
      </c>
      <c r="P6428" s="1" t="s">
        <v>51173</v>
      </c>
      <c r="Q6428" s="1" t="s">
        <v>35</v>
      </c>
      <c r="R6428" s="1" t="s">
        <v>36</v>
      </c>
      <c r="S6428" s="1" t="s">
        <v>37</v>
      </c>
      <c r="T6428" s="1" t="s">
        <v>38</v>
      </c>
    </row>
    <row r="6429" spans="1:20" x14ac:dyDescent="0.15">
      <c r="A6429" s="1" t="s">
        <v>51174</v>
      </c>
      <c r="B6429" s="1" t="s">
        <v>51180</v>
      </c>
      <c r="C6429" s="1" t="s">
        <v>10732</v>
      </c>
      <c r="D6429" s="1" t="s">
        <v>51175</v>
      </c>
      <c r="E6429" s="1" t="s">
        <v>51176</v>
      </c>
      <c r="F6429" s="1" t="s">
        <v>23</v>
      </c>
      <c r="G6429" s="1" t="s">
        <v>24</v>
      </c>
      <c r="H6429" s="1" t="s">
        <v>51177</v>
      </c>
      <c r="I6429" s="1" t="s">
        <v>26</v>
      </c>
      <c r="J6429" s="1" t="s">
        <v>27</v>
      </c>
      <c r="K6429" s="1" t="s">
        <v>27</v>
      </c>
      <c r="L6429" s="1" t="s">
        <v>28</v>
      </c>
      <c r="M6429" s="1" t="s">
        <v>51178</v>
      </c>
      <c r="N6429" s="1" t="s">
        <v>50526</v>
      </c>
      <c r="O6429" s="1" t="s">
        <v>51179</v>
      </c>
      <c r="P6429" s="1" t="s">
        <v>51181</v>
      </c>
      <c r="Q6429" s="1" t="s">
        <v>35</v>
      </c>
      <c r="R6429" s="1" t="s">
        <v>36</v>
      </c>
      <c r="S6429" s="1" t="s">
        <v>57</v>
      </c>
      <c r="T6429" s="1" t="s">
        <v>38</v>
      </c>
    </row>
    <row r="6430" spans="1:20" x14ac:dyDescent="0.15">
      <c r="A6430" s="1" t="s">
        <v>51182</v>
      </c>
      <c r="B6430" s="1" t="s">
        <v>51188</v>
      </c>
      <c r="C6430" s="1" t="s">
        <v>19582</v>
      </c>
      <c r="D6430" s="1" t="s">
        <v>51183</v>
      </c>
      <c r="E6430" s="1" t="s">
        <v>51184</v>
      </c>
      <c r="F6430" s="1" t="s">
        <v>23</v>
      </c>
      <c r="G6430" s="1" t="s">
        <v>24</v>
      </c>
      <c r="H6430" s="1" t="s">
        <v>51185</v>
      </c>
      <c r="I6430" s="1" t="s">
        <v>26</v>
      </c>
      <c r="J6430" s="1" t="s">
        <v>27</v>
      </c>
      <c r="K6430" s="1" t="s">
        <v>27</v>
      </c>
      <c r="L6430" s="1" t="s">
        <v>28</v>
      </c>
      <c r="M6430" s="1" t="s">
        <v>51186</v>
      </c>
      <c r="N6430" s="1" t="s">
        <v>50526</v>
      </c>
      <c r="O6430" s="1" t="s">
        <v>51187</v>
      </c>
      <c r="P6430" s="1" t="s">
        <v>51189</v>
      </c>
      <c r="Q6430" s="1" t="s">
        <v>35</v>
      </c>
      <c r="R6430" s="1" t="s">
        <v>36</v>
      </c>
      <c r="S6430" s="1" t="s">
        <v>76</v>
      </c>
      <c r="T6430" s="1" t="s">
        <v>38</v>
      </c>
    </row>
    <row r="6431" spans="1:20" x14ac:dyDescent="0.15">
      <c r="A6431" s="1" t="s">
        <v>51190</v>
      </c>
      <c r="B6431" s="1" t="s">
        <v>51196</v>
      </c>
      <c r="C6431" s="1" t="s">
        <v>19582</v>
      </c>
      <c r="D6431" s="1" t="s">
        <v>51191</v>
      </c>
      <c r="E6431" s="1" t="s">
        <v>51192</v>
      </c>
      <c r="F6431" s="1" t="s">
        <v>23</v>
      </c>
      <c r="G6431" s="1" t="s">
        <v>24</v>
      </c>
      <c r="H6431" s="1" t="s">
        <v>51193</v>
      </c>
      <c r="I6431" s="1" t="s">
        <v>26</v>
      </c>
      <c r="J6431" s="1" t="s">
        <v>27</v>
      </c>
      <c r="K6431" s="1" t="s">
        <v>27</v>
      </c>
      <c r="L6431" s="1" t="s">
        <v>28</v>
      </c>
      <c r="M6431" s="1" t="s">
        <v>51194</v>
      </c>
      <c r="N6431" s="1" t="s">
        <v>50526</v>
      </c>
      <c r="O6431" s="1" t="s">
        <v>51195</v>
      </c>
      <c r="P6431" s="1" t="s">
        <v>51197</v>
      </c>
      <c r="Q6431" s="1" t="s">
        <v>35</v>
      </c>
      <c r="R6431" s="1" t="s">
        <v>36</v>
      </c>
      <c r="S6431" s="1" t="s">
        <v>37</v>
      </c>
      <c r="T6431" s="1" t="s">
        <v>38</v>
      </c>
    </row>
    <row r="6432" spans="1:20" x14ac:dyDescent="0.15">
      <c r="A6432" s="1" t="s">
        <v>51198</v>
      </c>
      <c r="B6432" s="1" t="s">
        <v>46551</v>
      </c>
      <c r="C6432" s="1" t="s">
        <v>982</v>
      </c>
      <c r="D6432" s="1" t="s">
        <v>51199</v>
      </c>
      <c r="E6432" s="1" t="s">
        <v>51200</v>
      </c>
      <c r="F6432" s="1" t="s">
        <v>23</v>
      </c>
      <c r="G6432" s="1" t="s">
        <v>24</v>
      </c>
      <c r="H6432" s="1" t="s">
        <v>51201</v>
      </c>
      <c r="I6432" s="1" t="s">
        <v>26</v>
      </c>
      <c r="J6432" s="1" t="s">
        <v>27</v>
      </c>
      <c r="K6432" s="1" t="s">
        <v>27</v>
      </c>
      <c r="L6432" s="1" t="s">
        <v>28</v>
      </c>
      <c r="M6432" s="1" t="s">
        <v>51202</v>
      </c>
      <c r="N6432" s="1" t="s">
        <v>50526</v>
      </c>
      <c r="O6432" s="1" t="s">
        <v>51203</v>
      </c>
      <c r="P6432" s="1" t="s">
        <v>51204</v>
      </c>
      <c r="Q6432" s="1" t="s">
        <v>35</v>
      </c>
      <c r="R6432" s="1" t="s">
        <v>36</v>
      </c>
      <c r="S6432" s="1" t="s">
        <v>37</v>
      </c>
      <c r="T6432" s="1" t="s">
        <v>38</v>
      </c>
    </row>
    <row r="6433" spans="1:20" x14ac:dyDescent="0.15">
      <c r="A6433" s="1" t="s">
        <v>51205</v>
      </c>
      <c r="B6433" s="1" t="s">
        <v>51211</v>
      </c>
      <c r="C6433" s="1" t="s">
        <v>982</v>
      </c>
      <c r="D6433" s="1" t="s">
        <v>51206</v>
      </c>
      <c r="E6433" s="1" t="s">
        <v>51207</v>
      </c>
      <c r="F6433" s="1" t="s">
        <v>23</v>
      </c>
      <c r="G6433" s="1" t="s">
        <v>24</v>
      </c>
      <c r="H6433" s="1" t="s">
        <v>51208</v>
      </c>
      <c r="I6433" s="1" t="s">
        <v>26</v>
      </c>
      <c r="J6433" s="1" t="s">
        <v>27</v>
      </c>
      <c r="K6433" s="1" t="s">
        <v>27</v>
      </c>
      <c r="L6433" s="1" t="s">
        <v>28</v>
      </c>
      <c r="M6433" s="1" t="s">
        <v>51209</v>
      </c>
      <c r="N6433" s="1" t="s">
        <v>50526</v>
      </c>
      <c r="O6433" s="1" t="s">
        <v>51210</v>
      </c>
      <c r="P6433" s="1" t="s">
        <v>51212</v>
      </c>
      <c r="Q6433" s="1" t="s">
        <v>35</v>
      </c>
      <c r="R6433" s="1" t="s">
        <v>36</v>
      </c>
      <c r="S6433" s="1" t="s">
        <v>37</v>
      </c>
      <c r="T6433" s="1" t="s">
        <v>38</v>
      </c>
    </row>
    <row r="6434" spans="1:20" x14ac:dyDescent="0.15">
      <c r="A6434" s="1" t="s">
        <v>51213</v>
      </c>
      <c r="B6434" s="1" t="s">
        <v>51219</v>
      </c>
      <c r="C6434" s="1" t="s">
        <v>982</v>
      </c>
      <c r="D6434" s="1" t="s">
        <v>51214</v>
      </c>
      <c r="E6434" s="1" t="s">
        <v>51215</v>
      </c>
      <c r="F6434" s="1" t="s">
        <v>23</v>
      </c>
      <c r="G6434" s="1" t="s">
        <v>24</v>
      </c>
      <c r="H6434" s="1" t="s">
        <v>51216</v>
      </c>
      <c r="I6434" s="1" t="s">
        <v>26</v>
      </c>
      <c r="J6434" s="1" t="s">
        <v>27</v>
      </c>
      <c r="K6434" s="1" t="s">
        <v>27</v>
      </c>
      <c r="L6434" s="1" t="s">
        <v>28</v>
      </c>
      <c r="M6434" s="1" t="s">
        <v>51217</v>
      </c>
      <c r="N6434" s="1" t="s">
        <v>50526</v>
      </c>
      <c r="O6434" s="1" t="s">
        <v>51218</v>
      </c>
      <c r="P6434" s="1" t="s">
        <v>51220</v>
      </c>
      <c r="Q6434" s="1" t="s">
        <v>35</v>
      </c>
      <c r="R6434" s="1" t="s">
        <v>36</v>
      </c>
      <c r="S6434" s="1" t="s">
        <v>37</v>
      </c>
      <c r="T6434" s="1" t="s">
        <v>38</v>
      </c>
    </row>
    <row r="6435" spans="1:20" x14ac:dyDescent="0.15">
      <c r="A6435" s="1" t="s">
        <v>51221</v>
      </c>
      <c r="B6435" s="1" t="s">
        <v>51227</v>
      </c>
      <c r="C6435" s="1" t="s">
        <v>982</v>
      </c>
      <c r="D6435" s="1" t="s">
        <v>51222</v>
      </c>
      <c r="E6435" s="1" t="s">
        <v>51223</v>
      </c>
      <c r="F6435" s="1" t="s">
        <v>23</v>
      </c>
      <c r="G6435" s="1" t="s">
        <v>24</v>
      </c>
      <c r="H6435" s="1" t="s">
        <v>51224</v>
      </c>
      <c r="I6435" s="1" t="s">
        <v>26</v>
      </c>
      <c r="J6435" s="1" t="s">
        <v>27</v>
      </c>
      <c r="K6435" s="1" t="s">
        <v>27</v>
      </c>
      <c r="L6435" s="1" t="s">
        <v>28</v>
      </c>
      <c r="M6435" s="1" t="s">
        <v>51225</v>
      </c>
      <c r="N6435" s="1" t="s">
        <v>50526</v>
      </c>
      <c r="O6435" s="1" t="s">
        <v>51226</v>
      </c>
      <c r="P6435" s="1" t="s">
        <v>51228</v>
      </c>
      <c r="Q6435" s="1" t="s">
        <v>35</v>
      </c>
      <c r="R6435" s="1" t="s">
        <v>36</v>
      </c>
      <c r="S6435" s="1" t="s">
        <v>37</v>
      </c>
      <c r="T6435" s="1" t="s">
        <v>38</v>
      </c>
    </row>
    <row r="6436" spans="1:20" x14ac:dyDescent="0.15">
      <c r="A6436" s="1" t="s">
        <v>51229</v>
      </c>
      <c r="B6436" s="1" t="s">
        <v>51235</v>
      </c>
      <c r="C6436" s="1" t="s">
        <v>982</v>
      </c>
      <c r="D6436" s="1" t="s">
        <v>51230</v>
      </c>
      <c r="E6436" s="1" t="s">
        <v>51231</v>
      </c>
      <c r="F6436" s="1" t="s">
        <v>23</v>
      </c>
      <c r="G6436" s="1" t="s">
        <v>24</v>
      </c>
      <c r="H6436" s="1" t="s">
        <v>51232</v>
      </c>
      <c r="I6436" s="1" t="s">
        <v>26</v>
      </c>
      <c r="J6436" s="1" t="s">
        <v>27</v>
      </c>
      <c r="K6436" s="1" t="s">
        <v>27</v>
      </c>
      <c r="L6436" s="1" t="s">
        <v>28</v>
      </c>
      <c r="M6436" s="1" t="s">
        <v>51233</v>
      </c>
      <c r="N6436" s="1" t="s">
        <v>50526</v>
      </c>
      <c r="O6436" s="1" t="s">
        <v>51234</v>
      </c>
      <c r="P6436" s="1" t="s">
        <v>51236</v>
      </c>
      <c r="Q6436" s="1" t="s">
        <v>35</v>
      </c>
      <c r="R6436" s="1" t="s">
        <v>36</v>
      </c>
      <c r="S6436" s="1" t="s">
        <v>37</v>
      </c>
      <c r="T6436" s="1" t="s">
        <v>38</v>
      </c>
    </row>
    <row r="6437" spans="1:20" x14ac:dyDescent="0.15">
      <c r="A6437" s="1" t="s">
        <v>51237</v>
      </c>
      <c r="B6437" s="1" t="s">
        <v>51243</v>
      </c>
      <c r="C6437" s="1" t="s">
        <v>982</v>
      </c>
      <c r="D6437" s="1" t="s">
        <v>51238</v>
      </c>
      <c r="E6437" s="1" t="s">
        <v>51239</v>
      </c>
      <c r="F6437" s="1" t="s">
        <v>23</v>
      </c>
      <c r="G6437" s="1" t="s">
        <v>24</v>
      </c>
      <c r="H6437" s="1" t="s">
        <v>51240</v>
      </c>
      <c r="I6437" s="1" t="s">
        <v>26</v>
      </c>
      <c r="J6437" s="1" t="s">
        <v>27</v>
      </c>
      <c r="K6437" s="1" t="s">
        <v>27</v>
      </c>
      <c r="L6437" s="1" t="s">
        <v>28</v>
      </c>
      <c r="M6437" s="1" t="s">
        <v>51241</v>
      </c>
      <c r="N6437" s="1" t="s">
        <v>50526</v>
      </c>
      <c r="O6437" s="1" t="s">
        <v>51242</v>
      </c>
      <c r="P6437" s="1" t="s">
        <v>51244</v>
      </c>
      <c r="Q6437" s="1" t="s">
        <v>88</v>
      </c>
      <c r="R6437" s="1" t="s">
        <v>11236</v>
      </c>
      <c r="S6437" s="1" t="s">
        <v>216</v>
      </c>
      <c r="T6437" s="1" t="s">
        <v>38</v>
      </c>
    </row>
    <row r="6438" spans="1:20" x14ac:dyDescent="0.15">
      <c r="A6438" s="1" t="s">
        <v>51245</v>
      </c>
      <c r="B6438" s="1" t="s">
        <v>10113</v>
      </c>
      <c r="C6438" s="1" t="s">
        <v>769</v>
      </c>
      <c r="D6438" s="1" t="s">
        <v>51246</v>
      </c>
      <c r="E6438" s="1" t="s">
        <v>51247</v>
      </c>
      <c r="F6438" s="1" t="s">
        <v>23</v>
      </c>
      <c r="G6438" s="1" t="s">
        <v>24</v>
      </c>
      <c r="H6438" s="1" t="s">
        <v>51248</v>
      </c>
      <c r="I6438" s="1" t="s">
        <v>26</v>
      </c>
      <c r="J6438" s="1" t="s">
        <v>27</v>
      </c>
      <c r="K6438" s="1" t="s">
        <v>27</v>
      </c>
      <c r="L6438" s="1" t="s">
        <v>28</v>
      </c>
      <c r="M6438" s="1" t="s">
        <v>51249</v>
      </c>
      <c r="N6438" s="1" t="s">
        <v>50526</v>
      </c>
      <c r="O6438" s="1" t="s">
        <v>51250</v>
      </c>
      <c r="P6438" s="1" t="s">
        <v>51252</v>
      </c>
      <c r="Q6438" s="1" t="s">
        <v>35</v>
      </c>
      <c r="R6438" s="1" t="s">
        <v>36</v>
      </c>
      <c r="S6438" s="1" t="s">
        <v>37</v>
      </c>
      <c r="T6438" s="1" t="s">
        <v>38</v>
      </c>
    </row>
    <row r="6439" spans="1:20" x14ac:dyDescent="0.15">
      <c r="A6439" s="1" t="s">
        <v>51253</v>
      </c>
      <c r="B6439" s="1" t="s">
        <v>51258</v>
      </c>
      <c r="C6439" s="1" t="s">
        <v>769</v>
      </c>
      <c r="D6439" s="1" t="s">
        <v>51254</v>
      </c>
      <c r="E6439" s="1" t="s">
        <v>51255</v>
      </c>
      <c r="F6439" s="1" t="s">
        <v>23</v>
      </c>
      <c r="G6439" s="1" t="s">
        <v>24</v>
      </c>
      <c r="H6439" s="1" t="s">
        <v>51256</v>
      </c>
      <c r="I6439" s="1" t="s">
        <v>26</v>
      </c>
      <c r="J6439" s="1" t="s">
        <v>27</v>
      </c>
      <c r="K6439" s="1" t="s">
        <v>27</v>
      </c>
      <c r="L6439" s="1" t="s">
        <v>28</v>
      </c>
      <c r="M6439" s="1" t="s">
        <v>51257</v>
      </c>
      <c r="N6439" s="1" t="s">
        <v>50526</v>
      </c>
      <c r="O6439" s="1" t="s">
        <v>14174</v>
      </c>
      <c r="P6439" s="1" t="s">
        <v>51259</v>
      </c>
      <c r="Q6439" s="1" t="s">
        <v>35</v>
      </c>
      <c r="R6439" s="1" t="s">
        <v>36</v>
      </c>
      <c r="S6439" s="1" t="s">
        <v>37</v>
      </c>
      <c r="T6439" s="1" t="s">
        <v>38</v>
      </c>
    </row>
    <row r="6440" spans="1:20" x14ac:dyDescent="0.15">
      <c r="A6440" s="1" t="s">
        <v>51260</v>
      </c>
      <c r="B6440" s="1" t="s">
        <v>51266</v>
      </c>
      <c r="C6440" s="1" t="s">
        <v>769</v>
      </c>
      <c r="D6440" s="1" t="s">
        <v>51261</v>
      </c>
      <c r="E6440" s="1" t="s">
        <v>51262</v>
      </c>
      <c r="F6440" s="1" t="s">
        <v>23</v>
      </c>
      <c r="G6440" s="1" t="s">
        <v>24</v>
      </c>
      <c r="H6440" s="1" t="s">
        <v>51263</v>
      </c>
      <c r="I6440" s="1" t="s">
        <v>26</v>
      </c>
      <c r="J6440" s="1" t="s">
        <v>27</v>
      </c>
      <c r="K6440" s="1" t="s">
        <v>27</v>
      </c>
      <c r="L6440" s="1" t="s">
        <v>28</v>
      </c>
      <c r="M6440" s="1" t="s">
        <v>51264</v>
      </c>
      <c r="N6440" s="1" t="s">
        <v>50526</v>
      </c>
      <c r="O6440" s="1" t="s">
        <v>51265</v>
      </c>
      <c r="P6440" s="1" t="s">
        <v>51267</v>
      </c>
      <c r="Q6440" s="1" t="s">
        <v>35</v>
      </c>
      <c r="R6440" s="1" t="s">
        <v>36</v>
      </c>
      <c r="S6440" s="1" t="s">
        <v>37</v>
      </c>
      <c r="T6440" s="1" t="s">
        <v>38</v>
      </c>
    </row>
    <row r="6441" spans="1:20" x14ac:dyDescent="0.15">
      <c r="A6441" s="1" t="s">
        <v>51268</v>
      </c>
      <c r="B6441" s="1" t="s">
        <v>23306</v>
      </c>
      <c r="C6441" s="1" t="s">
        <v>769</v>
      </c>
      <c r="D6441" s="1" t="s">
        <v>51269</v>
      </c>
      <c r="E6441" s="1" t="s">
        <v>51270</v>
      </c>
      <c r="F6441" s="1" t="s">
        <v>23</v>
      </c>
      <c r="G6441" s="1" t="s">
        <v>24</v>
      </c>
      <c r="H6441" s="1" t="s">
        <v>51271</v>
      </c>
      <c r="I6441" s="1" t="s">
        <v>26</v>
      </c>
      <c r="J6441" s="1" t="s">
        <v>27</v>
      </c>
      <c r="K6441" s="1" t="s">
        <v>27</v>
      </c>
      <c r="L6441" s="1" t="s">
        <v>28</v>
      </c>
      <c r="M6441" s="1" t="s">
        <v>51272</v>
      </c>
      <c r="N6441" s="1" t="s">
        <v>50526</v>
      </c>
      <c r="O6441" s="1" t="s">
        <v>51273</v>
      </c>
      <c r="P6441" s="1" t="s">
        <v>51274</v>
      </c>
      <c r="Q6441" s="1" t="s">
        <v>35</v>
      </c>
      <c r="R6441" s="1" t="s">
        <v>36</v>
      </c>
      <c r="S6441" s="1" t="s">
        <v>37</v>
      </c>
      <c r="T6441" s="1" t="s">
        <v>38</v>
      </c>
    </row>
    <row r="6442" spans="1:20" x14ac:dyDescent="0.15">
      <c r="A6442" s="1" t="s">
        <v>51275</v>
      </c>
      <c r="B6442" s="1" t="s">
        <v>51281</v>
      </c>
      <c r="C6442" s="1" t="s">
        <v>769</v>
      </c>
      <c r="D6442" s="1" t="s">
        <v>51276</v>
      </c>
      <c r="E6442" s="1" t="s">
        <v>51277</v>
      </c>
      <c r="F6442" s="1" t="s">
        <v>23</v>
      </c>
      <c r="G6442" s="1" t="s">
        <v>24</v>
      </c>
      <c r="H6442" s="1" t="s">
        <v>51278</v>
      </c>
      <c r="I6442" s="1" t="s">
        <v>26</v>
      </c>
      <c r="J6442" s="1" t="s">
        <v>27</v>
      </c>
      <c r="K6442" s="1" t="s">
        <v>27</v>
      </c>
      <c r="L6442" s="1" t="s">
        <v>28</v>
      </c>
      <c r="M6442" s="1" t="s">
        <v>51279</v>
      </c>
      <c r="N6442" s="1" t="s">
        <v>50526</v>
      </c>
      <c r="O6442" s="1" t="s">
        <v>51280</v>
      </c>
      <c r="P6442" s="1" t="s">
        <v>51282</v>
      </c>
      <c r="Q6442" s="1" t="s">
        <v>35</v>
      </c>
      <c r="R6442" s="1" t="s">
        <v>36</v>
      </c>
      <c r="S6442" s="1" t="s">
        <v>37</v>
      </c>
      <c r="T6442" s="1" t="s">
        <v>38</v>
      </c>
    </row>
    <row r="6443" spans="1:20" x14ac:dyDescent="0.15">
      <c r="A6443" s="1" t="s">
        <v>51283</v>
      </c>
      <c r="B6443" s="1" t="s">
        <v>10731</v>
      </c>
      <c r="C6443" s="1" t="s">
        <v>769</v>
      </c>
      <c r="D6443" s="1" t="s">
        <v>51284</v>
      </c>
      <c r="E6443" s="1" t="s">
        <v>51285</v>
      </c>
      <c r="F6443" s="1" t="s">
        <v>23</v>
      </c>
      <c r="G6443" s="1" t="s">
        <v>24</v>
      </c>
      <c r="H6443" s="1" t="s">
        <v>51286</v>
      </c>
      <c r="I6443" s="1" t="s">
        <v>26</v>
      </c>
      <c r="J6443" s="1" t="s">
        <v>27</v>
      </c>
      <c r="K6443" s="1" t="s">
        <v>27</v>
      </c>
      <c r="L6443" s="1" t="s">
        <v>28</v>
      </c>
      <c r="M6443" s="1" t="s">
        <v>51287</v>
      </c>
      <c r="N6443" s="1" t="s">
        <v>50526</v>
      </c>
      <c r="O6443" s="1" t="s">
        <v>51288</v>
      </c>
      <c r="P6443" s="1" t="s">
        <v>51289</v>
      </c>
      <c r="Q6443" s="1" t="s">
        <v>88</v>
      </c>
      <c r="R6443" s="1" t="s">
        <v>36</v>
      </c>
      <c r="S6443" s="1" t="s">
        <v>77</v>
      </c>
      <c r="T6443" s="1" t="s">
        <v>38</v>
      </c>
    </row>
    <row r="6444" spans="1:20" x14ac:dyDescent="0.15">
      <c r="A6444" s="1" t="s">
        <v>51290</v>
      </c>
      <c r="B6444" s="1" t="s">
        <v>1524</v>
      </c>
      <c r="C6444" s="1" t="s">
        <v>769</v>
      </c>
      <c r="D6444" s="1" t="s">
        <v>51291</v>
      </c>
      <c r="E6444" s="1" t="s">
        <v>51292</v>
      </c>
      <c r="F6444" s="1" t="s">
        <v>23</v>
      </c>
      <c r="G6444" s="1" t="s">
        <v>24</v>
      </c>
      <c r="H6444" s="1" t="s">
        <v>51293</v>
      </c>
      <c r="I6444" s="1" t="s">
        <v>26</v>
      </c>
      <c r="J6444" s="1" t="s">
        <v>27</v>
      </c>
      <c r="K6444" s="1" t="s">
        <v>27</v>
      </c>
      <c r="L6444" s="1" t="s">
        <v>28</v>
      </c>
      <c r="M6444" s="1" t="s">
        <v>51294</v>
      </c>
      <c r="N6444" s="1" t="s">
        <v>50526</v>
      </c>
      <c r="O6444" s="1" t="s">
        <v>1523</v>
      </c>
      <c r="P6444" s="1" t="s">
        <v>51295</v>
      </c>
      <c r="Q6444" s="1" t="s">
        <v>35</v>
      </c>
      <c r="R6444" s="1" t="s">
        <v>36</v>
      </c>
      <c r="S6444" s="1" t="s">
        <v>37</v>
      </c>
      <c r="T6444" s="1" t="s">
        <v>38</v>
      </c>
    </row>
    <row r="6445" spans="1:20" x14ac:dyDescent="0.15">
      <c r="A6445" s="1" t="s">
        <v>51296</v>
      </c>
      <c r="B6445" s="1" t="s">
        <v>51302</v>
      </c>
      <c r="C6445" s="1" t="s">
        <v>769</v>
      </c>
      <c r="D6445" s="1" t="s">
        <v>51297</v>
      </c>
      <c r="E6445" s="1" t="s">
        <v>51298</v>
      </c>
      <c r="F6445" s="1" t="s">
        <v>23</v>
      </c>
      <c r="G6445" s="1" t="s">
        <v>24</v>
      </c>
      <c r="H6445" s="1" t="s">
        <v>51299</v>
      </c>
      <c r="I6445" s="1" t="s">
        <v>26</v>
      </c>
      <c r="J6445" s="1" t="s">
        <v>27</v>
      </c>
      <c r="K6445" s="1" t="s">
        <v>27</v>
      </c>
      <c r="L6445" s="1" t="s">
        <v>28</v>
      </c>
      <c r="M6445" s="1" t="s">
        <v>51300</v>
      </c>
      <c r="N6445" s="1" t="s">
        <v>50526</v>
      </c>
      <c r="O6445" s="1" t="s">
        <v>51301</v>
      </c>
      <c r="P6445" s="1" t="s">
        <v>51303</v>
      </c>
      <c r="Q6445" s="1" t="s">
        <v>35</v>
      </c>
      <c r="R6445" s="1" t="s">
        <v>36</v>
      </c>
      <c r="S6445" s="1" t="s">
        <v>37</v>
      </c>
      <c r="T6445" s="1" t="s">
        <v>38</v>
      </c>
    </row>
    <row r="6446" spans="1:20" x14ac:dyDescent="0.15">
      <c r="A6446" s="1" t="s">
        <v>51304</v>
      </c>
      <c r="B6446" s="1" t="s">
        <v>51309</v>
      </c>
      <c r="C6446" s="1" t="s">
        <v>9845</v>
      </c>
      <c r="D6446" s="1" t="s">
        <v>51305</v>
      </c>
      <c r="E6446" s="1" t="s">
        <v>51306</v>
      </c>
      <c r="F6446" s="1" t="s">
        <v>23</v>
      </c>
      <c r="G6446" s="1" t="s">
        <v>24</v>
      </c>
      <c r="H6446" s="1" t="s">
        <v>51307</v>
      </c>
      <c r="I6446" s="1" t="s">
        <v>26</v>
      </c>
      <c r="J6446" s="1" t="s">
        <v>27</v>
      </c>
      <c r="K6446" s="1" t="s">
        <v>27</v>
      </c>
      <c r="L6446" s="1" t="s">
        <v>28</v>
      </c>
      <c r="M6446" s="1" t="s">
        <v>51308</v>
      </c>
      <c r="N6446" s="1" t="s">
        <v>50526</v>
      </c>
      <c r="O6446" s="1" t="s">
        <v>32303</v>
      </c>
      <c r="P6446" s="1" t="s">
        <v>51310</v>
      </c>
      <c r="Q6446" s="1" t="s">
        <v>35</v>
      </c>
      <c r="R6446" s="1" t="s">
        <v>36</v>
      </c>
      <c r="S6446" s="1" t="s">
        <v>37</v>
      </c>
      <c r="T6446" s="1" t="s">
        <v>38</v>
      </c>
    </row>
    <row r="6447" spans="1:20" x14ac:dyDescent="0.15">
      <c r="A6447" s="1" t="s">
        <v>51311</v>
      </c>
      <c r="B6447" s="1" t="s">
        <v>51317</v>
      </c>
      <c r="C6447" s="1" t="s">
        <v>9845</v>
      </c>
      <c r="D6447" s="1" t="s">
        <v>51312</v>
      </c>
      <c r="E6447" s="1" t="s">
        <v>51313</v>
      </c>
      <c r="F6447" s="1" t="s">
        <v>23</v>
      </c>
      <c r="G6447" s="1" t="s">
        <v>24</v>
      </c>
      <c r="H6447" s="1" t="s">
        <v>51314</v>
      </c>
      <c r="I6447" s="1" t="s">
        <v>26</v>
      </c>
      <c r="J6447" s="1" t="s">
        <v>27</v>
      </c>
      <c r="K6447" s="1" t="s">
        <v>27</v>
      </c>
      <c r="L6447" s="1" t="s">
        <v>28</v>
      </c>
      <c r="M6447" s="1" t="s">
        <v>51315</v>
      </c>
      <c r="N6447" s="1" t="s">
        <v>50526</v>
      </c>
      <c r="O6447" s="1" t="s">
        <v>51316</v>
      </c>
      <c r="P6447" s="1" t="s">
        <v>51318</v>
      </c>
      <c r="Q6447" s="1" t="s">
        <v>35</v>
      </c>
      <c r="R6447" s="1" t="s">
        <v>36</v>
      </c>
      <c r="S6447" s="1" t="s">
        <v>37</v>
      </c>
      <c r="T6447" s="1" t="s">
        <v>38</v>
      </c>
    </row>
    <row r="6448" spans="1:20" x14ac:dyDescent="0.15">
      <c r="A6448" s="1" t="s">
        <v>51319</v>
      </c>
      <c r="B6448" s="1" t="s">
        <v>12979</v>
      </c>
      <c r="C6448" s="1" t="s">
        <v>9879</v>
      </c>
      <c r="D6448" s="1" t="s">
        <v>51320</v>
      </c>
      <c r="E6448" s="1" t="s">
        <v>51321</v>
      </c>
      <c r="F6448" s="1" t="s">
        <v>23</v>
      </c>
      <c r="G6448" s="1" t="s">
        <v>24</v>
      </c>
      <c r="H6448" s="1" t="s">
        <v>51322</v>
      </c>
      <c r="I6448" s="1" t="s">
        <v>26</v>
      </c>
      <c r="J6448" s="1" t="s">
        <v>27</v>
      </c>
      <c r="K6448" s="1" t="s">
        <v>27</v>
      </c>
      <c r="L6448" s="1" t="s">
        <v>28</v>
      </c>
      <c r="M6448" s="1" t="s">
        <v>51323</v>
      </c>
      <c r="N6448" s="1" t="s">
        <v>50526</v>
      </c>
      <c r="O6448" s="1" t="s">
        <v>51324</v>
      </c>
      <c r="P6448" s="1" t="s">
        <v>51325</v>
      </c>
      <c r="Q6448" s="1" t="s">
        <v>35</v>
      </c>
      <c r="R6448" s="1" t="s">
        <v>36</v>
      </c>
      <c r="S6448" s="1" t="s">
        <v>88</v>
      </c>
      <c r="T6448" s="1" t="s">
        <v>38</v>
      </c>
    </row>
    <row r="6449" spans="1:20" x14ac:dyDescent="0.15">
      <c r="A6449" s="1" t="s">
        <v>51326</v>
      </c>
      <c r="B6449" s="1" t="s">
        <v>51332</v>
      </c>
      <c r="C6449" s="1" t="s">
        <v>9879</v>
      </c>
      <c r="D6449" s="1" t="s">
        <v>51327</v>
      </c>
      <c r="E6449" s="1" t="s">
        <v>51328</v>
      </c>
      <c r="F6449" s="1" t="s">
        <v>23</v>
      </c>
      <c r="G6449" s="1" t="s">
        <v>24</v>
      </c>
      <c r="H6449" s="1" t="s">
        <v>51329</v>
      </c>
      <c r="I6449" s="1" t="s">
        <v>26</v>
      </c>
      <c r="J6449" s="1" t="s">
        <v>27</v>
      </c>
      <c r="K6449" s="1" t="s">
        <v>27</v>
      </c>
      <c r="L6449" s="1" t="s">
        <v>28</v>
      </c>
      <c r="M6449" s="1" t="s">
        <v>51330</v>
      </c>
      <c r="N6449" s="1" t="s">
        <v>50526</v>
      </c>
      <c r="O6449" s="1" t="s">
        <v>51331</v>
      </c>
      <c r="P6449" s="1" t="s">
        <v>51334</v>
      </c>
      <c r="Q6449" s="1" t="s">
        <v>35</v>
      </c>
      <c r="R6449" s="1" t="s">
        <v>57</v>
      </c>
      <c r="S6449" s="1" t="s">
        <v>37</v>
      </c>
      <c r="T6449" s="1" t="s">
        <v>38</v>
      </c>
    </row>
    <row r="6450" spans="1:20" x14ac:dyDescent="0.15">
      <c r="A6450" s="1" t="s">
        <v>51335</v>
      </c>
      <c r="B6450" s="1" t="s">
        <v>51340</v>
      </c>
      <c r="C6450" s="1" t="s">
        <v>9879</v>
      </c>
      <c r="D6450" s="1" t="s">
        <v>51336</v>
      </c>
      <c r="E6450" s="1" t="s">
        <v>51337</v>
      </c>
      <c r="F6450" s="1" t="s">
        <v>23</v>
      </c>
      <c r="G6450" s="1" t="s">
        <v>24</v>
      </c>
      <c r="H6450" s="1" t="s">
        <v>51338</v>
      </c>
      <c r="I6450" s="1" t="s">
        <v>26</v>
      </c>
      <c r="J6450" s="1" t="s">
        <v>27</v>
      </c>
      <c r="K6450" s="1" t="s">
        <v>27</v>
      </c>
      <c r="L6450" s="1" t="s">
        <v>28</v>
      </c>
      <c r="M6450" s="1" t="s">
        <v>51339</v>
      </c>
      <c r="N6450" s="1" t="s">
        <v>50526</v>
      </c>
      <c r="O6450" s="1" t="s">
        <v>13704</v>
      </c>
      <c r="P6450" s="1" t="s">
        <v>51341</v>
      </c>
      <c r="Q6450" s="1" t="s">
        <v>35</v>
      </c>
      <c r="R6450" s="1" t="s">
        <v>36</v>
      </c>
      <c r="S6450" s="1" t="s">
        <v>37</v>
      </c>
      <c r="T6450" s="1" t="s">
        <v>38</v>
      </c>
    </row>
    <row r="6451" spans="1:20" x14ac:dyDescent="0.15">
      <c r="A6451" s="1" t="s">
        <v>51342</v>
      </c>
      <c r="B6451" s="1" t="s">
        <v>15409</v>
      </c>
      <c r="C6451" s="1" t="s">
        <v>9879</v>
      </c>
      <c r="D6451" s="1" t="s">
        <v>51343</v>
      </c>
      <c r="E6451" s="1" t="s">
        <v>51344</v>
      </c>
      <c r="F6451" s="1" t="s">
        <v>23</v>
      </c>
      <c r="G6451" s="1" t="s">
        <v>24</v>
      </c>
      <c r="H6451" s="1" t="s">
        <v>51345</v>
      </c>
      <c r="I6451" s="1" t="s">
        <v>26</v>
      </c>
      <c r="J6451" s="1" t="s">
        <v>27</v>
      </c>
      <c r="K6451" s="1" t="s">
        <v>27</v>
      </c>
      <c r="L6451" s="1" t="s">
        <v>28</v>
      </c>
      <c r="M6451" s="1" t="s">
        <v>51346</v>
      </c>
      <c r="N6451" s="1" t="s">
        <v>50526</v>
      </c>
      <c r="O6451" s="1" t="s">
        <v>51347</v>
      </c>
      <c r="P6451" s="1" t="s">
        <v>51348</v>
      </c>
      <c r="Q6451" s="1" t="s">
        <v>35</v>
      </c>
      <c r="R6451" s="1" t="s">
        <v>36</v>
      </c>
      <c r="S6451" s="1" t="s">
        <v>37</v>
      </c>
      <c r="T6451" s="1" t="s">
        <v>38</v>
      </c>
    </row>
    <row r="6452" spans="1:20" x14ac:dyDescent="0.15">
      <c r="A6452" s="1" t="s">
        <v>51349</v>
      </c>
      <c r="B6452" s="1" t="s">
        <v>51355</v>
      </c>
      <c r="C6452" s="1" t="s">
        <v>9879</v>
      </c>
      <c r="D6452" s="1" t="s">
        <v>51350</v>
      </c>
      <c r="E6452" s="1" t="s">
        <v>51351</v>
      </c>
      <c r="F6452" s="1" t="s">
        <v>23</v>
      </c>
      <c r="G6452" s="1" t="s">
        <v>24</v>
      </c>
      <c r="H6452" s="1" t="s">
        <v>51352</v>
      </c>
      <c r="I6452" s="1" t="s">
        <v>26</v>
      </c>
      <c r="J6452" s="1" t="s">
        <v>27</v>
      </c>
      <c r="K6452" s="1" t="s">
        <v>27</v>
      </c>
      <c r="L6452" s="1" t="s">
        <v>28</v>
      </c>
      <c r="M6452" s="1" t="s">
        <v>51353</v>
      </c>
      <c r="N6452" s="1" t="s">
        <v>50526</v>
      </c>
      <c r="O6452" s="1" t="s">
        <v>51354</v>
      </c>
      <c r="P6452" s="1" t="s">
        <v>51356</v>
      </c>
      <c r="Q6452" s="1" t="s">
        <v>35</v>
      </c>
      <c r="R6452" s="1" t="s">
        <v>36</v>
      </c>
      <c r="S6452" s="1" t="s">
        <v>37</v>
      </c>
      <c r="T6452" s="1" t="s">
        <v>38</v>
      </c>
    </row>
    <row r="6453" spans="1:20" x14ac:dyDescent="0.15">
      <c r="A6453" s="1" t="s">
        <v>51357</v>
      </c>
      <c r="B6453" s="1" t="s">
        <v>3259</v>
      </c>
      <c r="C6453" s="1" t="s">
        <v>9879</v>
      </c>
      <c r="D6453" s="1" t="s">
        <v>51358</v>
      </c>
      <c r="E6453" s="1" t="s">
        <v>51359</v>
      </c>
      <c r="F6453" s="1" t="s">
        <v>23</v>
      </c>
      <c r="G6453" s="1" t="s">
        <v>24</v>
      </c>
      <c r="H6453" s="1" t="s">
        <v>51360</v>
      </c>
      <c r="I6453" s="1" t="s">
        <v>26</v>
      </c>
      <c r="J6453" s="1" t="s">
        <v>27</v>
      </c>
      <c r="K6453" s="1" t="s">
        <v>27</v>
      </c>
      <c r="L6453" s="1" t="s">
        <v>28</v>
      </c>
      <c r="M6453" s="1" t="s">
        <v>51361</v>
      </c>
      <c r="N6453" s="1" t="s">
        <v>50526</v>
      </c>
      <c r="O6453" s="1" t="s">
        <v>3258</v>
      </c>
      <c r="P6453" s="1" t="s">
        <v>51362</v>
      </c>
      <c r="Q6453" s="1" t="s">
        <v>35</v>
      </c>
      <c r="R6453" s="1" t="s">
        <v>36</v>
      </c>
      <c r="S6453" s="1" t="s">
        <v>37</v>
      </c>
      <c r="T6453" s="1" t="s">
        <v>38</v>
      </c>
    </row>
    <row r="6454" spans="1:20" x14ac:dyDescent="0.15">
      <c r="A6454" s="1" t="s">
        <v>51363</v>
      </c>
      <c r="B6454" s="1" t="s">
        <v>14461</v>
      </c>
      <c r="C6454" s="1" t="s">
        <v>9879</v>
      </c>
      <c r="D6454" s="1" t="s">
        <v>51364</v>
      </c>
      <c r="E6454" s="1" t="s">
        <v>51365</v>
      </c>
      <c r="F6454" s="1" t="s">
        <v>23</v>
      </c>
      <c r="G6454" s="1" t="s">
        <v>24</v>
      </c>
      <c r="H6454" s="1" t="s">
        <v>51366</v>
      </c>
      <c r="I6454" s="1" t="s">
        <v>26</v>
      </c>
      <c r="J6454" s="1" t="s">
        <v>27</v>
      </c>
      <c r="K6454" s="1" t="s">
        <v>27</v>
      </c>
      <c r="L6454" s="1" t="s">
        <v>28</v>
      </c>
      <c r="M6454" s="1" t="s">
        <v>51367</v>
      </c>
      <c r="N6454" s="1" t="s">
        <v>50526</v>
      </c>
      <c r="O6454" s="1" t="s">
        <v>51368</v>
      </c>
      <c r="P6454" s="1" t="s">
        <v>51369</v>
      </c>
      <c r="Q6454" s="1" t="s">
        <v>35</v>
      </c>
      <c r="R6454" s="1" t="s">
        <v>36</v>
      </c>
      <c r="S6454" s="1" t="s">
        <v>37</v>
      </c>
      <c r="T6454" s="1" t="s">
        <v>38</v>
      </c>
    </row>
    <row r="6455" spans="1:20" x14ac:dyDescent="0.15">
      <c r="A6455" s="1" t="s">
        <v>51370</v>
      </c>
      <c r="B6455" s="1" t="s">
        <v>3259</v>
      </c>
      <c r="C6455" s="1" t="s">
        <v>17689</v>
      </c>
      <c r="D6455" s="1" t="s">
        <v>51371</v>
      </c>
      <c r="E6455" s="1" t="s">
        <v>51372</v>
      </c>
      <c r="F6455" s="1" t="s">
        <v>23</v>
      </c>
      <c r="G6455" s="1" t="s">
        <v>24</v>
      </c>
      <c r="H6455" s="1" t="s">
        <v>51373</v>
      </c>
      <c r="I6455" s="1" t="s">
        <v>26</v>
      </c>
      <c r="J6455" s="1" t="s">
        <v>27</v>
      </c>
      <c r="K6455" s="1" t="s">
        <v>27</v>
      </c>
      <c r="L6455" s="1" t="s">
        <v>28</v>
      </c>
      <c r="M6455" s="1" t="s">
        <v>51374</v>
      </c>
      <c r="N6455" s="1" t="s">
        <v>50526</v>
      </c>
      <c r="O6455" s="1" t="s">
        <v>3258</v>
      </c>
      <c r="P6455" s="1" t="s">
        <v>51375</v>
      </c>
      <c r="Q6455" s="1" t="s">
        <v>35</v>
      </c>
      <c r="R6455" s="1" t="s">
        <v>36</v>
      </c>
      <c r="S6455" s="1" t="s">
        <v>37</v>
      </c>
      <c r="T6455" s="1" t="s">
        <v>38</v>
      </c>
    </row>
    <row r="6456" spans="1:20" x14ac:dyDescent="0.15">
      <c r="A6456" s="1" t="s">
        <v>51376</v>
      </c>
      <c r="B6456" s="1" t="s">
        <v>51382</v>
      </c>
      <c r="C6456" s="1" t="s">
        <v>17689</v>
      </c>
      <c r="D6456" s="1" t="s">
        <v>51377</v>
      </c>
      <c r="E6456" s="1" t="s">
        <v>51378</v>
      </c>
      <c r="F6456" s="1" t="s">
        <v>23</v>
      </c>
      <c r="G6456" s="1" t="s">
        <v>24</v>
      </c>
      <c r="H6456" s="1" t="s">
        <v>51379</v>
      </c>
      <c r="I6456" s="1" t="s">
        <v>26</v>
      </c>
      <c r="J6456" s="1" t="s">
        <v>27</v>
      </c>
      <c r="K6456" s="1" t="s">
        <v>27</v>
      </c>
      <c r="L6456" s="1" t="s">
        <v>28</v>
      </c>
      <c r="M6456" s="1" t="s">
        <v>51380</v>
      </c>
      <c r="N6456" s="1" t="s">
        <v>50526</v>
      </c>
      <c r="O6456" s="1" t="s">
        <v>51381</v>
      </c>
      <c r="P6456" s="1" t="s">
        <v>51383</v>
      </c>
      <c r="Q6456" s="1" t="s">
        <v>35</v>
      </c>
      <c r="R6456" s="1" t="s">
        <v>36</v>
      </c>
      <c r="S6456" s="1" t="s">
        <v>88</v>
      </c>
      <c r="T6456" s="1" t="s">
        <v>38</v>
      </c>
    </row>
    <row r="6457" spans="1:20" x14ac:dyDescent="0.15">
      <c r="A6457" s="1" t="s">
        <v>51384</v>
      </c>
      <c r="B6457" s="1" t="s">
        <v>963</v>
      </c>
      <c r="C6457" s="1" t="s">
        <v>17689</v>
      </c>
      <c r="D6457" s="1" t="s">
        <v>51385</v>
      </c>
      <c r="E6457" s="1" t="s">
        <v>51386</v>
      </c>
      <c r="F6457" s="1" t="s">
        <v>23</v>
      </c>
      <c r="G6457" s="1" t="s">
        <v>24</v>
      </c>
      <c r="H6457" s="1" t="s">
        <v>51387</v>
      </c>
      <c r="I6457" s="1" t="s">
        <v>26</v>
      </c>
      <c r="J6457" s="1" t="s">
        <v>27</v>
      </c>
      <c r="K6457" s="1" t="s">
        <v>27</v>
      </c>
      <c r="L6457" s="1" t="s">
        <v>28</v>
      </c>
      <c r="M6457" s="1" t="s">
        <v>51388</v>
      </c>
      <c r="N6457" s="1" t="s">
        <v>50526</v>
      </c>
      <c r="O6457" s="1" t="s">
        <v>45459</v>
      </c>
      <c r="P6457" s="1" t="s">
        <v>51389</v>
      </c>
      <c r="Q6457" s="1" t="s">
        <v>35</v>
      </c>
      <c r="R6457" s="1" t="s">
        <v>36</v>
      </c>
      <c r="S6457" s="1" t="s">
        <v>37</v>
      </c>
      <c r="T6457" s="1" t="s">
        <v>38</v>
      </c>
    </row>
    <row r="6458" spans="1:20" x14ac:dyDescent="0.15">
      <c r="A6458" s="1" t="s">
        <v>51390</v>
      </c>
      <c r="B6458" s="1" t="s">
        <v>51396</v>
      </c>
      <c r="C6458" s="1" t="s">
        <v>10156</v>
      </c>
      <c r="D6458" s="1" t="s">
        <v>51391</v>
      </c>
      <c r="E6458" s="1" t="s">
        <v>51392</v>
      </c>
      <c r="F6458" s="1" t="s">
        <v>23</v>
      </c>
      <c r="G6458" s="1" t="s">
        <v>24</v>
      </c>
      <c r="H6458" s="1" t="s">
        <v>51393</v>
      </c>
      <c r="I6458" s="1" t="s">
        <v>26</v>
      </c>
      <c r="J6458" s="1" t="s">
        <v>27</v>
      </c>
      <c r="K6458" s="1" t="s">
        <v>27</v>
      </c>
      <c r="L6458" s="1" t="s">
        <v>28</v>
      </c>
      <c r="M6458" s="1" t="s">
        <v>51394</v>
      </c>
      <c r="N6458" s="1" t="s">
        <v>50526</v>
      </c>
      <c r="O6458" s="1" t="s">
        <v>51395</v>
      </c>
      <c r="P6458" s="1" t="s">
        <v>51397</v>
      </c>
      <c r="Q6458" s="1" t="s">
        <v>35</v>
      </c>
      <c r="R6458" s="1" t="s">
        <v>36</v>
      </c>
      <c r="S6458" s="1" t="s">
        <v>37</v>
      </c>
      <c r="T6458" s="1" t="s">
        <v>38</v>
      </c>
    </row>
    <row r="6459" spans="1:20" x14ac:dyDescent="0.15">
      <c r="A6459" s="1" t="s">
        <v>51398</v>
      </c>
      <c r="B6459" s="1" t="s">
        <v>51404</v>
      </c>
      <c r="C6459" s="1" t="s">
        <v>10156</v>
      </c>
      <c r="D6459" s="1" t="s">
        <v>51399</v>
      </c>
      <c r="E6459" s="1" t="s">
        <v>51400</v>
      </c>
      <c r="F6459" s="1" t="s">
        <v>23</v>
      </c>
      <c r="G6459" s="1" t="s">
        <v>24</v>
      </c>
      <c r="H6459" s="1" t="s">
        <v>51401</v>
      </c>
      <c r="I6459" s="1" t="s">
        <v>26</v>
      </c>
      <c r="J6459" s="1" t="s">
        <v>27</v>
      </c>
      <c r="K6459" s="1" t="s">
        <v>27</v>
      </c>
      <c r="L6459" s="1" t="s">
        <v>28</v>
      </c>
      <c r="M6459" s="1" t="s">
        <v>51402</v>
      </c>
      <c r="N6459" s="1" t="s">
        <v>50526</v>
      </c>
      <c r="O6459" s="1" t="s">
        <v>51403</v>
      </c>
      <c r="P6459" s="1" t="s">
        <v>51405</v>
      </c>
      <c r="Q6459" s="1" t="s">
        <v>35</v>
      </c>
      <c r="R6459" s="1" t="s">
        <v>36</v>
      </c>
      <c r="S6459" s="1" t="s">
        <v>37</v>
      </c>
      <c r="T6459" s="1" t="s">
        <v>38</v>
      </c>
    </row>
    <row r="6460" spans="1:20" x14ac:dyDescent="0.15">
      <c r="A6460" s="1" t="s">
        <v>51406</v>
      </c>
      <c r="B6460" s="1" t="s">
        <v>963</v>
      </c>
      <c r="C6460" s="1" t="s">
        <v>10156</v>
      </c>
      <c r="D6460" s="1" t="s">
        <v>51407</v>
      </c>
      <c r="E6460" s="1" t="s">
        <v>51408</v>
      </c>
      <c r="F6460" s="1" t="s">
        <v>23</v>
      </c>
      <c r="G6460" s="1" t="s">
        <v>24</v>
      </c>
      <c r="H6460" s="1" t="s">
        <v>51409</v>
      </c>
      <c r="I6460" s="1" t="s">
        <v>26</v>
      </c>
      <c r="J6460" s="1" t="s">
        <v>27</v>
      </c>
      <c r="K6460" s="1" t="s">
        <v>27</v>
      </c>
      <c r="L6460" s="1" t="s">
        <v>28</v>
      </c>
      <c r="M6460" s="1" t="s">
        <v>51410</v>
      </c>
      <c r="N6460" s="1" t="s">
        <v>50526</v>
      </c>
      <c r="O6460" s="1" t="s">
        <v>51411</v>
      </c>
      <c r="P6460" s="1" t="s">
        <v>51412</v>
      </c>
      <c r="Q6460" s="1" t="s">
        <v>35</v>
      </c>
      <c r="R6460" s="1" t="s">
        <v>36</v>
      </c>
      <c r="S6460" s="1" t="s">
        <v>37</v>
      </c>
      <c r="T6460" s="1" t="s">
        <v>38</v>
      </c>
    </row>
    <row r="6461" spans="1:20" x14ac:dyDescent="0.15">
      <c r="A6461" s="1" t="s">
        <v>51413</v>
      </c>
      <c r="B6461" s="1" t="s">
        <v>51419</v>
      </c>
      <c r="C6461" s="1" t="s">
        <v>10156</v>
      </c>
      <c r="D6461" s="1" t="s">
        <v>51414</v>
      </c>
      <c r="E6461" s="1" t="s">
        <v>51415</v>
      </c>
      <c r="F6461" s="1" t="s">
        <v>23</v>
      </c>
      <c r="G6461" s="1" t="s">
        <v>24</v>
      </c>
      <c r="H6461" s="1" t="s">
        <v>51416</v>
      </c>
      <c r="I6461" s="1" t="s">
        <v>26</v>
      </c>
      <c r="J6461" s="1" t="s">
        <v>27</v>
      </c>
      <c r="K6461" s="1" t="s">
        <v>27</v>
      </c>
      <c r="L6461" s="1" t="s">
        <v>28</v>
      </c>
      <c r="M6461" s="1" t="s">
        <v>51417</v>
      </c>
      <c r="N6461" s="1" t="s">
        <v>50526</v>
      </c>
      <c r="O6461" s="1" t="s">
        <v>51418</v>
      </c>
      <c r="P6461" s="1" t="s">
        <v>51420</v>
      </c>
      <c r="Q6461" s="1" t="s">
        <v>35</v>
      </c>
      <c r="R6461" s="1" t="s">
        <v>36</v>
      </c>
      <c r="S6461" s="1" t="s">
        <v>37</v>
      </c>
      <c r="T6461" s="1" t="s">
        <v>38</v>
      </c>
    </row>
    <row r="6462" spans="1:20" x14ac:dyDescent="0.15">
      <c r="A6462" s="1" t="s">
        <v>51421</v>
      </c>
      <c r="B6462" s="1" t="s">
        <v>51427</v>
      </c>
      <c r="C6462" s="1" t="s">
        <v>10156</v>
      </c>
      <c r="D6462" s="1" t="s">
        <v>51422</v>
      </c>
      <c r="E6462" s="1" t="s">
        <v>51423</v>
      </c>
      <c r="F6462" s="1" t="s">
        <v>23</v>
      </c>
      <c r="G6462" s="1" t="s">
        <v>24</v>
      </c>
      <c r="H6462" s="1" t="s">
        <v>51424</v>
      </c>
      <c r="I6462" s="1" t="s">
        <v>26</v>
      </c>
      <c r="J6462" s="1" t="s">
        <v>27</v>
      </c>
      <c r="K6462" s="1" t="s">
        <v>27</v>
      </c>
      <c r="L6462" s="1" t="s">
        <v>28</v>
      </c>
      <c r="M6462" s="1" t="s">
        <v>51425</v>
      </c>
      <c r="N6462" s="1" t="s">
        <v>50526</v>
      </c>
      <c r="O6462" s="1" t="s">
        <v>51426</v>
      </c>
      <c r="P6462" s="1" t="s">
        <v>51428</v>
      </c>
      <c r="Q6462" s="1" t="s">
        <v>35</v>
      </c>
      <c r="R6462" s="1" t="s">
        <v>36</v>
      </c>
      <c r="S6462" s="1" t="s">
        <v>37</v>
      </c>
      <c r="T6462" s="1" t="s">
        <v>38</v>
      </c>
    </row>
    <row r="6463" spans="1:20" x14ac:dyDescent="0.15">
      <c r="A6463" s="1" t="s">
        <v>51429</v>
      </c>
      <c r="B6463" s="1" t="s">
        <v>51435</v>
      </c>
      <c r="C6463" s="1" t="s">
        <v>5317</v>
      </c>
      <c r="D6463" s="1" t="s">
        <v>51430</v>
      </c>
      <c r="E6463" s="1" t="s">
        <v>51431</v>
      </c>
      <c r="F6463" s="1" t="s">
        <v>23</v>
      </c>
      <c r="G6463" s="1" t="s">
        <v>24</v>
      </c>
      <c r="H6463" s="1" t="s">
        <v>51432</v>
      </c>
      <c r="I6463" s="1" t="s">
        <v>26</v>
      </c>
      <c r="J6463" s="1" t="s">
        <v>27</v>
      </c>
      <c r="K6463" s="1" t="s">
        <v>27</v>
      </c>
      <c r="L6463" s="1" t="s">
        <v>28</v>
      </c>
      <c r="M6463" s="1" t="s">
        <v>51433</v>
      </c>
      <c r="N6463" s="1" t="s">
        <v>50526</v>
      </c>
      <c r="O6463" s="1" t="s">
        <v>51434</v>
      </c>
      <c r="P6463" s="1" t="s">
        <v>51436</v>
      </c>
      <c r="Q6463" s="1" t="s">
        <v>35</v>
      </c>
      <c r="R6463" s="1" t="s">
        <v>36</v>
      </c>
      <c r="S6463" s="1" t="s">
        <v>37</v>
      </c>
      <c r="T6463" s="1" t="s">
        <v>38</v>
      </c>
    </row>
    <row r="6464" spans="1:20" x14ac:dyDescent="0.15">
      <c r="A6464" s="1" t="s">
        <v>51437</v>
      </c>
      <c r="B6464" s="1" t="s">
        <v>51443</v>
      </c>
      <c r="C6464" s="1" t="s">
        <v>5317</v>
      </c>
      <c r="D6464" s="1" t="s">
        <v>51438</v>
      </c>
      <c r="E6464" s="1" t="s">
        <v>51439</v>
      </c>
      <c r="F6464" s="1" t="s">
        <v>23</v>
      </c>
      <c r="G6464" s="1" t="s">
        <v>24</v>
      </c>
      <c r="H6464" s="1" t="s">
        <v>51440</v>
      </c>
      <c r="I6464" s="1" t="s">
        <v>26</v>
      </c>
      <c r="J6464" s="1" t="s">
        <v>27</v>
      </c>
      <c r="K6464" s="1" t="s">
        <v>27</v>
      </c>
      <c r="L6464" s="1" t="s">
        <v>28</v>
      </c>
      <c r="M6464" s="1" t="s">
        <v>51441</v>
      </c>
      <c r="N6464" s="1" t="s">
        <v>50526</v>
      </c>
      <c r="O6464" s="1" t="s">
        <v>51442</v>
      </c>
      <c r="P6464" s="1" t="s">
        <v>51444</v>
      </c>
      <c r="Q6464" s="1" t="s">
        <v>35</v>
      </c>
      <c r="R6464" s="1" t="s">
        <v>36</v>
      </c>
      <c r="S6464" s="1" t="s">
        <v>37</v>
      </c>
      <c r="T6464" s="1" t="s">
        <v>38</v>
      </c>
    </row>
    <row r="6465" spans="1:20" x14ac:dyDescent="0.15">
      <c r="A6465" s="1" t="s">
        <v>51445</v>
      </c>
      <c r="B6465" s="1" t="s">
        <v>1062</v>
      </c>
      <c r="C6465" s="1" t="s">
        <v>5317</v>
      </c>
      <c r="D6465" s="1" t="s">
        <v>51446</v>
      </c>
      <c r="E6465" s="1" t="s">
        <v>51447</v>
      </c>
      <c r="F6465" s="1" t="s">
        <v>23</v>
      </c>
      <c r="G6465" s="1" t="s">
        <v>24</v>
      </c>
      <c r="H6465" s="1" t="s">
        <v>51448</v>
      </c>
      <c r="I6465" s="1" t="s">
        <v>26</v>
      </c>
      <c r="J6465" s="1" t="s">
        <v>27</v>
      </c>
      <c r="K6465" s="1" t="s">
        <v>27</v>
      </c>
      <c r="L6465" s="1" t="s">
        <v>28</v>
      </c>
      <c r="M6465" s="1" t="s">
        <v>51449</v>
      </c>
      <c r="N6465" s="1" t="s">
        <v>50526</v>
      </c>
      <c r="O6465" s="1" t="s">
        <v>51450</v>
      </c>
      <c r="P6465" s="1" t="s">
        <v>51451</v>
      </c>
      <c r="Q6465" s="1" t="s">
        <v>35</v>
      </c>
      <c r="R6465" s="1" t="s">
        <v>36</v>
      </c>
      <c r="S6465" s="1" t="s">
        <v>37</v>
      </c>
      <c r="T6465" s="1" t="s">
        <v>38</v>
      </c>
    </row>
    <row r="6466" spans="1:20" x14ac:dyDescent="0.15">
      <c r="A6466" s="1" t="s">
        <v>51452</v>
      </c>
      <c r="B6466" s="1" t="s">
        <v>51457</v>
      </c>
      <c r="C6466" s="1" t="s">
        <v>5317</v>
      </c>
      <c r="D6466" s="1" t="s">
        <v>51453</v>
      </c>
      <c r="E6466" s="1" t="s">
        <v>51454</v>
      </c>
      <c r="F6466" s="1" t="s">
        <v>23</v>
      </c>
      <c r="G6466" s="1" t="s">
        <v>24</v>
      </c>
      <c r="H6466" s="1" t="s">
        <v>51455</v>
      </c>
      <c r="I6466" s="1" t="s">
        <v>26</v>
      </c>
      <c r="J6466" s="1" t="s">
        <v>27</v>
      </c>
      <c r="K6466" s="1" t="s">
        <v>27</v>
      </c>
      <c r="L6466" s="1" t="s">
        <v>28</v>
      </c>
      <c r="M6466" s="1" t="s">
        <v>51456</v>
      </c>
      <c r="N6466" s="1" t="s">
        <v>50526</v>
      </c>
      <c r="O6466" s="1" t="s">
        <v>8408</v>
      </c>
      <c r="P6466" s="1" t="s">
        <v>51458</v>
      </c>
      <c r="Q6466" s="1" t="s">
        <v>1780</v>
      </c>
      <c r="R6466" s="1" t="s">
        <v>1780</v>
      </c>
      <c r="S6466" s="1" t="s">
        <v>1938</v>
      </c>
      <c r="T6466" s="1" t="s">
        <v>38</v>
      </c>
    </row>
    <row r="6467" spans="1:20" x14ac:dyDescent="0.15">
      <c r="A6467" s="1" t="s">
        <v>51459</v>
      </c>
      <c r="B6467" s="1" t="s">
        <v>51465</v>
      </c>
      <c r="C6467" s="1" t="s">
        <v>5317</v>
      </c>
      <c r="D6467" s="1" t="s">
        <v>51460</v>
      </c>
      <c r="E6467" s="1" t="s">
        <v>51461</v>
      </c>
      <c r="F6467" s="1" t="s">
        <v>23</v>
      </c>
      <c r="G6467" s="1" t="s">
        <v>24</v>
      </c>
      <c r="H6467" s="1" t="s">
        <v>51462</v>
      </c>
      <c r="I6467" s="1" t="s">
        <v>26</v>
      </c>
      <c r="J6467" s="1" t="s">
        <v>27</v>
      </c>
      <c r="K6467" s="1" t="s">
        <v>27</v>
      </c>
      <c r="L6467" s="1" t="s">
        <v>28</v>
      </c>
      <c r="M6467" s="1" t="s">
        <v>51463</v>
      </c>
      <c r="N6467" s="1" t="s">
        <v>50526</v>
      </c>
      <c r="O6467" s="1" t="s">
        <v>51464</v>
      </c>
      <c r="P6467" s="1" t="s">
        <v>51466</v>
      </c>
      <c r="Q6467" s="1" t="s">
        <v>35</v>
      </c>
      <c r="R6467" s="1" t="s">
        <v>36</v>
      </c>
      <c r="S6467" s="1" t="s">
        <v>37</v>
      </c>
      <c r="T6467" s="1" t="s">
        <v>38</v>
      </c>
    </row>
    <row r="6468" spans="1:20" x14ac:dyDescent="0.15">
      <c r="A6468" s="1" t="s">
        <v>51467</v>
      </c>
      <c r="B6468" s="1" t="s">
        <v>51473</v>
      </c>
      <c r="C6468" s="1" t="s">
        <v>5317</v>
      </c>
      <c r="D6468" s="1" t="s">
        <v>51468</v>
      </c>
      <c r="E6468" s="1" t="s">
        <v>51469</v>
      </c>
      <c r="F6468" s="1" t="s">
        <v>23</v>
      </c>
      <c r="G6468" s="1" t="s">
        <v>24</v>
      </c>
      <c r="H6468" s="1" t="s">
        <v>51470</v>
      </c>
      <c r="I6468" s="1" t="s">
        <v>26</v>
      </c>
      <c r="J6468" s="1" t="s">
        <v>27</v>
      </c>
      <c r="K6468" s="1" t="s">
        <v>27</v>
      </c>
      <c r="L6468" s="1" t="s">
        <v>28</v>
      </c>
      <c r="M6468" s="1" t="s">
        <v>51471</v>
      </c>
      <c r="N6468" s="1" t="s">
        <v>50526</v>
      </c>
      <c r="O6468" s="1" t="s">
        <v>51472</v>
      </c>
      <c r="P6468" s="1" t="s">
        <v>51474</v>
      </c>
      <c r="Q6468" s="1" t="s">
        <v>35</v>
      </c>
      <c r="R6468" s="1" t="s">
        <v>36</v>
      </c>
      <c r="S6468" s="1" t="s">
        <v>37</v>
      </c>
      <c r="T6468" s="1" t="s">
        <v>38</v>
      </c>
    </row>
    <row r="6469" spans="1:20" x14ac:dyDescent="0.15">
      <c r="A6469" s="1" t="s">
        <v>51475</v>
      </c>
      <c r="B6469" s="1" t="s">
        <v>51481</v>
      </c>
      <c r="C6469" s="1" t="s">
        <v>5317</v>
      </c>
      <c r="D6469" s="1" t="s">
        <v>51476</v>
      </c>
      <c r="E6469" s="1" t="s">
        <v>51477</v>
      </c>
      <c r="F6469" s="1" t="s">
        <v>23</v>
      </c>
      <c r="G6469" s="1" t="s">
        <v>24</v>
      </c>
      <c r="H6469" s="1" t="s">
        <v>51478</v>
      </c>
      <c r="I6469" s="1" t="s">
        <v>26</v>
      </c>
      <c r="J6469" s="1" t="s">
        <v>27</v>
      </c>
      <c r="K6469" s="1" t="s">
        <v>27</v>
      </c>
      <c r="L6469" s="1" t="s">
        <v>28</v>
      </c>
      <c r="M6469" s="1" t="s">
        <v>51479</v>
      </c>
      <c r="N6469" s="1" t="s">
        <v>50526</v>
      </c>
      <c r="O6469" s="1" t="s">
        <v>51480</v>
      </c>
      <c r="P6469" s="1" t="s">
        <v>51482</v>
      </c>
      <c r="Q6469" s="1" t="s">
        <v>35</v>
      </c>
      <c r="R6469" s="1" t="s">
        <v>36</v>
      </c>
      <c r="S6469" s="1" t="s">
        <v>37</v>
      </c>
      <c r="T6469" s="1" t="s">
        <v>38</v>
      </c>
    </row>
    <row r="6470" spans="1:20" x14ac:dyDescent="0.15">
      <c r="A6470" s="1" t="s">
        <v>51483</v>
      </c>
      <c r="B6470" s="1" t="s">
        <v>51489</v>
      </c>
      <c r="C6470" s="1" t="s">
        <v>5317</v>
      </c>
      <c r="D6470" s="1" t="s">
        <v>51484</v>
      </c>
      <c r="E6470" s="1" t="s">
        <v>51485</v>
      </c>
      <c r="F6470" s="1" t="s">
        <v>23</v>
      </c>
      <c r="G6470" s="1" t="s">
        <v>24</v>
      </c>
      <c r="H6470" s="1" t="s">
        <v>51486</v>
      </c>
      <c r="I6470" s="1" t="s">
        <v>26</v>
      </c>
      <c r="J6470" s="1" t="s">
        <v>27</v>
      </c>
      <c r="K6470" s="1" t="s">
        <v>27</v>
      </c>
      <c r="L6470" s="1" t="s">
        <v>28</v>
      </c>
      <c r="M6470" s="1" t="s">
        <v>51487</v>
      </c>
      <c r="N6470" s="1" t="s">
        <v>50526</v>
      </c>
      <c r="O6470" s="1" t="s">
        <v>51488</v>
      </c>
      <c r="P6470" s="1" t="s">
        <v>51490</v>
      </c>
      <c r="Q6470" s="1" t="s">
        <v>35</v>
      </c>
      <c r="R6470" s="1" t="s">
        <v>36</v>
      </c>
      <c r="S6470" s="1" t="s">
        <v>37</v>
      </c>
      <c r="T6470" s="1" t="s">
        <v>38</v>
      </c>
    </row>
    <row r="6471" spans="1:20" x14ac:dyDescent="0.15">
      <c r="A6471" s="1" t="s">
        <v>51491</v>
      </c>
      <c r="B6471" s="1" t="s">
        <v>51497</v>
      </c>
      <c r="C6471" s="1" t="s">
        <v>12712</v>
      </c>
      <c r="D6471" s="1" t="s">
        <v>51492</v>
      </c>
      <c r="E6471" s="1" t="s">
        <v>51493</v>
      </c>
      <c r="F6471" s="1" t="s">
        <v>23</v>
      </c>
      <c r="G6471" s="1" t="s">
        <v>24</v>
      </c>
      <c r="H6471" s="1" t="s">
        <v>51494</v>
      </c>
      <c r="I6471" s="1" t="s">
        <v>26</v>
      </c>
      <c r="J6471" s="1" t="s">
        <v>27</v>
      </c>
      <c r="K6471" s="1" t="s">
        <v>27</v>
      </c>
      <c r="L6471" s="1" t="s">
        <v>28</v>
      </c>
      <c r="M6471" s="1" t="s">
        <v>51495</v>
      </c>
      <c r="N6471" s="1" t="s">
        <v>50526</v>
      </c>
      <c r="O6471" s="1" t="s">
        <v>51496</v>
      </c>
      <c r="P6471" s="1" t="s">
        <v>51498</v>
      </c>
      <c r="Q6471" s="1" t="s">
        <v>35</v>
      </c>
      <c r="R6471" s="1" t="s">
        <v>36</v>
      </c>
      <c r="S6471" s="1" t="s">
        <v>37</v>
      </c>
      <c r="T6471" s="1" t="s">
        <v>38</v>
      </c>
    </row>
    <row r="6472" spans="1:20" x14ac:dyDescent="0.15">
      <c r="A6472" s="1" t="s">
        <v>51499</v>
      </c>
      <c r="B6472" s="1" t="s">
        <v>51504</v>
      </c>
      <c r="C6472" s="1" t="s">
        <v>12712</v>
      </c>
      <c r="D6472" s="1" t="s">
        <v>51500</v>
      </c>
      <c r="E6472" s="1" t="s">
        <v>51501</v>
      </c>
      <c r="F6472" s="1" t="s">
        <v>23</v>
      </c>
      <c r="G6472" s="1" t="s">
        <v>24</v>
      </c>
      <c r="H6472" s="1" t="s">
        <v>51502</v>
      </c>
      <c r="I6472" s="1" t="s">
        <v>26</v>
      </c>
      <c r="J6472" s="1" t="s">
        <v>27</v>
      </c>
      <c r="K6472" s="1" t="s">
        <v>27</v>
      </c>
      <c r="L6472" s="1" t="s">
        <v>28</v>
      </c>
      <c r="M6472" s="1" t="s">
        <v>51503</v>
      </c>
      <c r="N6472" s="1" t="s">
        <v>50526</v>
      </c>
      <c r="O6472" s="1" t="s">
        <v>33378</v>
      </c>
      <c r="P6472" s="1" t="s">
        <v>51505</v>
      </c>
      <c r="Q6472" s="1" t="s">
        <v>35</v>
      </c>
      <c r="R6472" s="1" t="s">
        <v>36</v>
      </c>
      <c r="S6472" s="1" t="s">
        <v>37</v>
      </c>
      <c r="T6472" s="1" t="s">
        <v>38</v>
      </c>
    </row>
    <row r="6473" spans="1:20" x14ac:dyDescent="0.15">
      <c r="A6473" s="1" t="s">
        <v>51506</v>
      </c>
      <c r="B6473" s="1" t="s">
        <v>51512</v>
      </c>
      <c r="C6473" s="1" t="s">
        <v>12712</v>
      </c>
      <c r="D6473" s="1" t="s">
        <v>51507</v>
      </c>
      <c r="E6473" s="1" t="s">
        <v>51508</v>
      </c>
      <c r="F6473" s="1" t="s">
        <v>23</v>
      </c>
      <c r="G6473" s="1" t="s">
        <v>24</v>
      </c>
      <c r="H6473" s="1" t="s">
        <v>51509</v>
      </c>
      <c r="I6473" s="1" t="s">
        <v>26</v>
      </c>
      <c r="J6473" s="1" t="s">
        <v>27</v>
      </c>
      <c r="K6473" s="1" t="s">
        <v>27</v>
      </c>
      <c r="L6473" s="1" t="s">
        <v>28</v>
      </c>
      <c r="M6473" s="1" t="s">
        <v>51510</v>
      </c>
      <c r="N6473" s="1" t="s">
        <v>50526</v>
      </c>
      <c r="O6473" s="1" t="s">
        <v>51511</v>
      </c>
      <c r="P6473" s="1" t="s">
        <v>51513</v>
      </c>
      <c r="Q6473" s="1" t="s">
        <v>35</v>
      </c>
      <c r="R6473" s="1" t="s">
        <v>36</v>
      </c>
      <c r="S6473" s="1" t="s">
        <v>37</v>
      </c>
      <c r="T6473" s="1" t="s">
        <v>38</v>
      </c>
    </row>
    <row r="6474" spans="1:20" x14ac:dyDescent="0.15">
      <c r="A6474" s="1" t="s">
        <v>51514</v>
      </c>
      <c r="B6474" s="1" t="s">
        <v>963</v>
      </c>
      <c r="C6474" s="1" t="s">
        <v>12712</v>
      </c>
      <c r="D6474" s="1" t="s">
        <v>51515</v>
      </c>
      <c r="E6474" s="1" t="s">
        <v>51516</v>
      </c>
      <c r="F6474" s="1" t="s">
        <v>23</v>
      </c>
      <c r="G6474" s="1" t="s">
        <v>24</v>
      </c>
      <c r="H6474" s="1" t="s">
        <v>51517</v>
      </c>
      <c r="I6474" s="1" t="s">
        <v>26</v>
      </c>
      <c r="J6474" s="1" t="s">
        <v>27</v>
      </c>
      <c r="K6474" s="1" t="s">
        <v>27</v>
      </c>
      <c r="L6474" s="1" t="s">
        <v>28</v>
      </c>
      <c r="M6474" s="1" t="s">
        <v>51518</v>
      </c>
      <c r="N6474" s="1" t="s">
        <v>50526</v>
      </c>
      <c r="O6474" s="1" t="s">
        <v>51519</v>
      </c>
      <c r="P6474" s="1" t="s">
        <v>51520</v>
      </c>
      <c r="Q6474" s="1" t="s">
        <v>35</v>
      </c>
      <c r="R6474" s="1" t="s">
        <v>36</v>
      </c>
      <c r="S6474" s="1" t="s">
        <v>37</v>
      </c>
      <c r="T6474" s="1" t="s">
        <v>38</v>
      </c>
    </row>
    <row r="6475" spans="1:20" x14ac:dyDescent="0.15">
      <c r="A6475" s="1" t="s">
        <v>51521</v>
      </c>
      <c r="B6475" s="1" t="s">
        <v>51526</v>
      </c>
      <c r="C6475" s="1" t="s">
        <v>12712</v>
      </c>
      <c r="D6475" s="1" t="s">
        <v>51522</v>
      </c>
      <c r="E6475" s="1" t="s">
        <v>51523</v>
      </c>
      <c r="F6475" s="1" t="s">
        <v>23</v>
      </c>
      <c r="G6475" s="1" t="s">
        <v>24</v>
      </c>
      <c r="H6475" s="1" t="s">
        <v>51524</v>
      </c>
      <c r="I6475" s="1" t="s">
        <v>26</v>
      </c>
      <c r="J6475" s="1" t="s">
        <v>27</v>
      </c>
      <c r="K6475" s="1" t="s">
        <v>27</v>
      </c>
      <c r="L6475" s="1" t="s">
        <v>28</v>
      </c>
      <c r="M6475" s="1" t="s">
        <v>51525</v>
      </c>
      <c r="N6475" s="1" t="s">
        <v>50526</v>
      </c>
      <c r="O6475" s="1" t="s">
        <v>6747</v>
      </c>
      <c r="P6475" s="1" t="s">
        <v>51527</v>
      </c>
      <c r="Q6475" s="1" t="s">
        <v>35</v>
      </c>
      <c r="R6475" s="1" t="s">
        <v>36</v>
      </c>
      <c r="S6475" s="1" t="s">
        <v>57</v>
      </c>
      <c r="T6475" s="1" t="s">
        <v>38</v>
      </c>
    </row>
    <row r="6476" spans="1:20" x14ac:dyDescent="0.15">
      <c r="A6476" s="1" t="s">
        <v>51528</v>
      </c>
      <c r="B6476" s="1" t="s">
        <v>51533</v>
      </c>
      <c r="C6476" s="1" t="s">
        <v>12712</v>
      </c>
      <c r="D6476" s="1" t="s">
        <v>51529</v>
      </c>
      <c r="E6476" s="1" t="s">
        <v>51530</v>
      </c>
      <c r="F6476" s="1" t="s">
        <v>23</v>
      </c>
      <c r="G6476" s="1" t="s">
        <v>24</v>
      </c>
      <c r="H6476" s="1" t="s">
        <v>51531</v>
      </c>
      <c r="I6476" s="1" t="s">
        <v>26</v>
      </c>
      <c r="J6476" s="1" t="s">
        <v>27</v>
      </c>
      <c r="K6476" s="1" t="s">
        <v>27</v>
      </c>
      <c r="L6476" s="1" t="s">
        <v>28</v>
      </c>
      <c r="M6476" s="1" t="s">
        <v>51532</v>
      </c>
      <c r="N6476" s="1" t="s">
        <v>50526</v>
      </c>
      <c r="O6476" s="1" t="s">
        <v>8112</v>
      </c>
      <c r="P6476" s="1" t="s">
        <v>51534</v>
      </c>
      <c r="Q6476" s="1" t="s">
        <v>3613</v>
      </c>
      <c r="R6476" s="1" t="s">
        <v>329</v>
      </c>
      <c r="S6476" s="1" t="s">
        <v>9635</v>
      </c>
      <c r="T6476" s="1" t="s">
        <v>38</v>
      </c>
    </row>
    <row r="6477" spans="1:20" x14ac:dyDescent="0.15">
      <c r="A6477" s="1" t="s">
        <v>51535</v>
      </c>
      <c r="B6477" s="1" t="s">
        <v>503</v>
      </c>
      <c r="C6477" s="1" t="s">
        <v>12712</v>
      </c>
      <c r="D6477" s="1" t="s">
        <v>51536</v>
      </c>
      <c r="E6477" s="1" t="s">
        <v>51537</v>
      </c>
      <c r="F6477" s="1" t="s">
        <v>23</v>
      </c>
      <c r="G6477" s="1" t="s">
        <v>24</v>
      </c>
      <c r="H6477" s="1" t="s">
        <v>51538</v>
      </c>
      <c r="I6477" s="1" t="s">
        <v>26</v>
      </c>
      <c r="J6477" s="1" t="s">
        <v>27</v>
      </c>
      <c r="K6477" s="1" t="s">
        <v>27</v>
      </c>
      <c r="L6477" s="1" t="s">
        <v>28</v>
      </c>
      <c r="M6477" s="1" t="s">
        <v>51539</v>
      </c>
      <c r="N6477" s="1" t="s">
        <v>50526</v>
      </c>
      <c r="O6477" s="1" t="s">
        <v>51540</v>
      </c>
      <c r="P6477" s="1" t="s">
        <v>51542</v>
      </c>
      <c r="Q6477" s="1" t="s">
        <v>35</v>
      </c>
      <c r="R6477" s="1" t="s">
        <v>36</v>
      </c>
      <c r="S6477" s="1" t="s">
        <v>37</v>
      </c>
      <c r="T6477" s="1" t="s">
        <v>38</v>
      </c>
    </row>
    <row r="6478" spans="1:20" x14ac:dyDescent="0.15">
      <c r="A6478" s="1" t="s">
        <v>51543</v>
      </c>
      <c r="B6478" s="1" t="s">
        <v>51549</v>
      </c>
      <c r="C6478" s="1" t="s">
        <v>10622</v>
      </c>
      <c r="D6478" s="1" t="s">
        <v>51544</v>
      </c>
      <c r="E6478" s="1" t="s">
        <v>51545</v>
      </c>
      <c r="F6478" s="1" t="s">
        <v>23</v>
      </c>
      <c r="G6478" s="1" t="s">
        <v>24</v>
      </c>
      <c r="H6478" s="1" t="s">
        <v>51546</v>
      </c>
      <c r="I6478" s="1" t="s">
        <v>26</v>
      </c>
      <c r="J6478" s="1" t="s">
        <v>27</v>
      </c>
      <c r="K6478" s="1" t="s">
        <v>27</v>
      </c>
      <c r="L6478" s="1" t="s">
        <v>28</v>
      </c>
      <c r="M6478" s="1" t="s">
        <v>51547</v>
      </c>
      <c r="N6478" s="1" t="s">
        <v>50526</v>
      </c>
      <c r="O6478" s="1" t="s">
        <v>51548</v>
      </c>
      <c r="P6478" s="1" t="s">
        <v>51550</v>
      </c>
      <c r="Q6478" s="1" t="s">
        <v>35</v>
      </c>
      <c r="R6478" s="1" t="s">
        <v>36</v>
      </c>
      <c r="S6478" s="1" t="s">
        <v>37</v>
      </c>
      <c r="T6478" s="1" t="s">
        <v>38</v>
      </c>
    </row>
    <row r="6479" spans="1:20" x14ac:dyDescent="0.15">
      <c r="A6479" s="1" t="s">
        <v>51551</v>
      </c>
      <c r="B6479" s="1" t="s">
        <v>51557</v>
      </c>
      <c r="C6479" s="1" t="s">
        <v>10622</v>
      </c>
      <c r="D6479" s="1" t="s">
        <v>51552</v>
      </c>
      <c r="E6479" s="1" t="s">
        <v>51553</v>
      </c>
      <c r="F6479" s="1" t="s">
        <v>23</v>
      </c>
      <c r="G6479" s="1" t="s">
        <v>24</v>
      </c>
      <c r="H6479" s="1" t="s">
        <v>51554</v>
      </c>
      <c r="I6479" s="1" t="s">
        <v>26</v>
      </c>
      <c r="J6479" s="1" t="s">
        <v>27</v>
      </c>
      <c r="K6479" s="1" t="s">
        <v>27</v>
      </c>
      <c r="L6479" s="1" t="s">
        <v>28</v>
      </c>
      <c r="M6479" s="1" t="s">
        <v>51555</v>
      </c>
      <c r="N6479" s="1" t="s">
        <v>50526</v>
      </c>
      <c r="O6479" s="1" t="s">
        <v>51556</v>
      </c>
      <c r="P6479" s="1" t="s">
        <v>51558</v>
      </c>
      <c r="Q6479" s="1" t="s">
        <v>35</v>
      </c>
      <c r="R6479" s="1" t="s">
        <v>36</v>
      </c>
      <c r="S6479" s="1" t="s">
        <v>37</v>
      </c>
      <c r="T6479" s="1" t="s">
        <v>38</v>
      </c>
    </row>
    <row r="6480" spans="1:20" x14ac:dyDescent="0.15">
      <c r="A6480" s="1" t="s">
        <v>51559</v>
      </c>
      <c r="B6480" s="1" t="s">
        <v>51564</v>
      </c>
      <c r="C6480" s="1" t="s">
        <v>10622</v>
      </c>
      <c r="D6480" s="1" t="s">
        <v>51560</v>
      </c>
      <c r="E6480" s="1" t="s">
        <v>51561</v>
      </c>
      <c r="F6480" s="1" t="s">
        <v>23</v>
      </c>
      <c r="G6480" s="1" t="s">
        <v>24</v>
      </c>
      <c r="H6480" s="1" t="s">
        <v>51562</v>
      </c>
      <c r="I6480" s="1" t="s">
        <v>26</v>
      </c>
      <c r="J6480" s="1" t="s">
        <v>27</v>
      </c>
      <c r="K6480" s="1" t="s">
        <v>27</v>
      </c>
      <c r="L6480" s="1" t="s">
        <v>28</v>
      </c>
      <c r="M6480" s="1" t="s">
        <v>51563</v>
      </c>
      <c r="N6480" s="1" t="s">
        <v>50526</v>
      </c>
      <c r="O6480" s="1" t="s">
        <v>40706</v>
      </c>
      <c r="P6480" s="1" t="s">
        <v>51565</v>
      </c>
      <c r="Q6480" s="1" t="s">
        <v>35</v>
      </c>
      <c r="R6480" s="1" t="s">
        <v>36</v>
      </c>
      <c r="S6480" s="1" t="s">
        <v>37</v>
      </c>
      <c r="T6480" s="1" t="s">
        <v>38</v>
      </c>
    </row>
    <row r="6481" spans="1:20" x14ac:dyDescent="0.15">
      <c r="A6481" s="1" t="s">
        <v>51566</v>
      </c>
      <c r="B6481" s="1" t="s">
        <v>51572</v>
      </c>
      <c r="C6481" s="1" t="s">
        <v>10622</v>
      </c>
      <c r="D6481" s="1" t="s">
        <v>51567</v>
      </c>
      <c r="E6481" s="1" t="s">
        <v>51568</v>
      </c>
      <c r="F6481" s="1" t="s">
        <v>23</v>
      </c>
      <c r="G6481" s="1" t="s">
        <v>24</v>
      </c>
      <c r="H6481" s="1" t="s">
        <v>51569</v>
      </c>
      <c r="I6481" s="1" t="s">
        <v>26</v>
      </c>
      <c r="J6481" s="1" t="s">
        <v>27</v>
      </c>
      <c r="K6481" s="1" t="s">
        <v>27</v>
      </c>
      <c r="L6481" s="1" t="s">
        <v>28</v>
      </c>
      <c r="M6481" s="1" t="s">
        <v>51570</v>
      </c>
      <c r="N6481" s="1" t="s">
        <v>50526</v>
      </c>
      <c r="O6481" s="1" t="s">
        <v>51571</v>
      </c>
      <c r="P6481" s="1" t="s">
        <v>51573</v>
      </c>
      <c r="Q6481" s="1" t="s">
        <v>35</v>
      </c>
      <c r="R6481" s="1" t="s">
        <v>36</v>
      </c>
      <c r="S6481" s="1" t="s">
        <v>37</v>
      </c>
      <c r="T6481" s="1" t="s">
        <v>38</v>
      </c>
    </row>
    <row r="6482" spans="1:20" x14ac:dyDescent="0.15">
      <c r="A6482" s="1" t="s">
        <v>51574</v>
      </c>
      <c r="B6482" s="1" t="s">
        <v>51580</v>
      </c>
      <c r="C6482" s="1" t="s">
        <v>10622</v>
      </c>
      <c r="D6482" s="1" t="s">
        <v>51575</v>
      </c>
      <c r="E6482" s="1" t="s">
        <v>51576</v>
      </c>
      <c r="F6482" s="1" t="s">
        <v>23</v>
      </c>
      <c r="G6482" s="1" t="s">
        <v>24</v>
      </c>
      <c r="H6482" s="1" t="s">
        <v>51577</v>
      </c>
      <c r="I6482" s="1" t="s">
        <v>26</v>
      </c>
      <c r="J6482" s="1" t="s">
        <v>27</v>
      </c>
      <c r="K6482" s="1" t="s">
        <v>27</v>
      </c>
      <c r="L6482" s="1" t="s">
        <v>28</v>
      </c>
      <c r="M6482" s="1" t="s">
        <v>51578</v>
      </c>
      <c r="N6482" s="1" t="s">
        <v>50526</v>
      </c>
      <c r="O6482" s="1" t="s">
        <v>51579</v>
      </c>
      <c r="P6482" s="1" t="s">
        <v>51581</v>
      </c>
      <c r="Q6482" s="1" t="s">
        <v>35</v>
      </c>
      <c r="R6482" s="1" t="s">
        <v>36</v>
      </c>
      <c r="S6482" s="1" t="s">
        <v>37</v>
      </c>
      <c r="T6482" s="1" t="s">
        <v>38</v>
      </c>
    </row>
    <row r="6483" spans="1:20" x14ac:dyDescent="0.15">
      <c r="A6483" s="1" t="s">
        <v>51582</v>
      </c>
      <c r="B6483" s="1" t="s">
        <v>51588</v>
      </c>
      <c r="C6483" s="1" t="s">
        <v>10622</v>
      </c>
      <c r="D6483" s="1" t="s">
        <v>51583</v>
      </c>
      <c r="E6483" s="1" t="s">
        <v>51584</v>
      </c>
      <c r="F6483" s="1" t="s">
        <v>23</v>
      </c>
      <c r="G6483" s="1" t="s">
        <v>24</v>
      </c>
      <c r="H6483" s="1" t="s">
        <v>51585</v>
      </c>
      <c r="I6483" s="1" t="s">
        <v>26</v>
      </c>
      <c r="J6483" s="1" t="s">
        <v>27</v>
      </c>
      <c r="K6483" s="1" t="s">
        <v>27</v>
      </c>
      <c r="L6483" s="1" t="s">
        <v>28</v>
      </c>
      <c r="M6483" s="1" t="s">
        <v>51586</v>
      </c>
      <c r="N6483" s="1" t="s">
        <v>50526</v>
      </c>
      <c r="O6483" s="1" t="s">
        <v>51587</v>
      </c>
      <c r="P6483" s="1" t="s">
        <v>51589</v>
      </c>
      <c r="Q6483" s="1" t="s">
        <v>35</v>
      </c>
      <c r="R6483" s="1" t="s">
        <v>36</v>
      </c>
      <c r="S6483" s="1" t="s">
        <v>37</v>
      </c>
      <c r="T6483" s="1" t="s">
        <v>38</v>
      </c>
    </row>
    <row r="6484" spans="1:20" x14ac:dyDescent="0.15">
      <c r="A6484" s="1" t="s">
        <v>51590</v>
      </c>
      <c r="B6484" s="1" t="s">
        <v>159</v>
      </c>
      <c r="C6484" s="1" t="s">
        <v>10622</v>
      </c>
      <c r="D6484" s="1" t="s">
        <v>51591</v>
      </c>
      <c r="E6484" s="1" t="s">
        <v>51592</v>
      </c>
      <c r="F6484" s="1" t="s">
        <v>23</v>
      </c>
      <c r="G6484" s="1" t="s">
        <v>24</v>
      </c>
      <c r="H6484" s="1" t="s">
        <v>51593</v>
      </c>
      <c r="I6484" s="1" t="s">
        <v>26</v>
      </c>
      <c r="J6484" s="1" t="s">
        <v>27</v>
      </c>
      <c r="K6484" s="1" t="s">
        <v>27</v>
      </c>
      <c r="L6484" s="1" t="s">
        <v>28</v>
      </c>
      <c r="M6484" s="1" t="s">
        <v>51594</v>
      </c>
      <c r="N6484" s="1" t="s">
        <v>50526</v>
      </c>
      <c r="O6484" s="1" t="s">
        <v>51595</v>
      </c>
      <c r="P6484" s="1" t="s">
        <v>51596</v>
      </c>
      <c r="Q6484" s="1" t="s">
        <v>35</v>
      </c>
      <c r="R6484" s="1" t="s">
        <v>36</v>
      </c>
      <c r="S6484" s="1" t="s">
        <v>57</v>
      </c>
      <c r="T6484" s="1" t="s">
        <v>38</v>
      </c>
    </row>
    <row r="6485" spans="1:20" x14ac:dyDescent="0.15">
      <c r="A6485" s="1" t="s">
        <v>51597</v>
      </c>
      <c r="B6485" s="1" t="s">
        <v>51603</v>
      </c>
      <c r="C6485" s="1" t="s">
        <v>23149</v>
      </c>
      <c r="D6485" s="1" t="s">
        <v>51598</v>
      </c>
      <c r="E6485" s="1" t="s">
        <v>51599</v>
      </c>
      <c r="F6485" s="1" t="s">
        <v>23</v>
      </c>
      <c r="G6485" s="1" t="s">
        <v>24</v>
      </c>
      <c r="H6485" s="1" t="s">
        <v>51600</v>
      </c>
      <c r="I6485" s="1" t="s">
        <v>26</v>
      </c>
      <c r="J6485" s="1" t="s">
        <v>27</v>
      </c>
      <c r="K6485" s="1" t="s">
        <v>27</v>
      </c>
      <c r="L6485" s="1" t="s">
        <v>28</v>
      </c>
      <c r="M6485" s="1" t="s">
        <v>51601</v>
      </c>
      <c r="N6485" s="1" t="s">
        <v>50526</v>
      </c>
      <c r="O6485" s="1" t="s">
        <v>51602</v>
      </c>
      <c r="P6485" s="1" t="s">
        <v>51604</v>
      </c>
      <c r="Q6485" s="1" t="s">
        <v>35</v>
      </c>
      <c r="R6485" s="1" t="s">
        <v>36</v>
      </c>
      <c r="S6485" s="1" t="s">
        <v>37</v>
      </c>
      <c r="T6485" s="1" t="s">
        <v>38</v>
      </c>
    </row>
    <row r="6486" spans="1:20" x14ac:dyDescent="0.15">
      <c r="A6486" s="1" t="s">
        <v>51605</v>
      </c>
      <c r="B6486" s="1" t="s">
        <v>51611</v>
      </c>
      <c r="C6486" s="1" t="s">
        <v>23149</v>
      </c>
      <c r="D6486" s="1" t="s">
        <v>51606</v>
      </c>
      <c r="E6486" s="1" t="s">
        <v>51607</v>
      </c>
      <c r="F6486" s="1" t="s">
        <v>23</v>
      </c>
      <c r="G6486" s="1" t="s">
        <v>24</v>
      </c>
      <c r="H6486" s="1" t="s">
        <v>51608</v>
      </c>
      <c r="I6486" s="1" t="s">
        <v>26</v>
      </c>
      <c r="J6486" s="1" t="s">
        <v>27</v>
      </c>
      <c r="K6486" s="1" t="s">
        <v>27</v>
      </c>
      <c r="L6486" s="1" t="s">
        <v>28</v>
      </c>
      <c r="M6486" s="1" t="s">
        <v>51609</v>
      </c>
      <c r="N6486" s="1" t="s">
        <v>50526</v>
      </c>
      <c r="O6486" s="1" t="s">
        <v>51610</v>
      </c>
      <c r="P6486" s="1" t="s">
        <v>51612</v>
      </c>
      <c r="Q6486" s="1" t="s">
        <v>35</v>
      </c>
      <c r="R6486" s="1" t="s">
        <v>36</v>
      </c>
      <c r="S6486" s="1" t="s">
        <v>37</v>
      </c>
      <c r="T6486" s="1" t="s">
        <v>38</v>
      </c>
    </row>
    <row r="6487" spans="1:20" x14ac:dyDescent="0.15">
      <c r="A6487" s="1" t="s">
        <v>51613</v>
      </c>
      <c r="B6487" s="1" t="s">
        <v>1283</v>
      </c>
      <c r="C6487" s="1" t="s">
        <v>23149</v>
      </c>
      <c r="D6487" s="1" t="s">
        <v>51614</v>
      </c>
      <c r="E6487" s="1" t="s">
        <v>51615</v>
      </c>
      <c r="F6487" s="1" t="s">
        <v>23</v>
      </c>
      <c r="G6487" s="1" t="s">
        <v>24</v>
      </c>
      <c r="H6487" s="1" t="s">
        <v>51616</v>
      </c>
      <c r="I6487" s="1" t="s">
        <v>26</v>
      </c>
      <c r="J6487" s="1" t="s">
        <v>27</v>
      </c>
      <c r="K6487" s="1" t="s">
        <v>27</v>
      </c>
      <c r="L6487" s="1" t="s">
        <v>28</v>
      </c>
      <c r="M6487" s="1" t="s">
        <v>51617</v>
      </c>
      <c r="N6487" s="1" t="s">
        <v>50526</v>
      </c>
      <c r="O6487" s="1" t="s">
        <v>51618</v>
      </c>
      <c r="P6487" s="1" t="s">
        <v>51619</v>
      </c>
      <c r="Q6487" s="1" t="s">
        <v>35</v>
      </c>
      <c r="R6487" s="1" t="s">
        <v>36</v>
      </c>
      <c r="S6487" s="1" t="s">
        <v>37</v>
      </c>
      <c r="T6487" s="1" t="s">
        <v>38</v>
      </c>
    </row>
    <row r="6488" spans="1:20" x14ac:dyDescent="0.15">
      <c r="A6488" s="1" t="s">
        <v>51620</v>
      </c>
      <c r="B6488" s="1" t="s">
        <v>51626</v>
      </c>
      <c r="C6488" s="1" t="s">
        <v>23149</v>
      </c>
      <c r="D6488" s="1" t="s">
        <v>51621</v>
      </c>
      <c r="E6488" s="1" t="s">
        <v>51622</v>
      </c>
      <c r="F6488" s="1" t="s">
        <v>23</v>
      </c>
      <c r="G6488" s="1" t="s">
        <v>24</v>
      </c>
      <c r="H6488" s="1" t="s">
        <v>51623</v>
      </c>
      <c r="I6488" s="1" t="s">
        <v>26</v>
      </c>
      <c r="J6488" s="1" t="s">
        <v>27</v>
      </c>
      <c r="K6488" s="1" t="s">
        <v>27</v>
      </c>
      <c r="L6488" s="1" t="s">
        <v>28</v>
      </c>
      <c r="M6488" s="1" t="s">
        <v>51624</v>
      </c>
      <c r="N6488" s="1" t="s">
        <v>50526</v>
      </c>
      <c r="O6488" s="1" t="s">
        <v>51625</v>
      </c>
      <c r="P6488" s="1" t="s">
        <v>51627</v>
      </c>
      <c r="Q6488" s="1" t="s">
        <v>35</v>
      </c>
      <c r="R6488" s="1" t="s">
        <v>36</v>
      </c>
      <c r="S6488" s="1" t="s">
        <v>37</v>
      </c>
      <c r="T6488" s="1" t="s">
        <v>38</v>
      </c>
    </row>
    <row r="6489" spans="1:20" x14ac:dyDescent="0.15">
      <c r="A6489" s="1" t="s">
        <v>51628</v>
      </c>
      <c r="B6489" s="1" t="s">
        <v>51634</v>
      </c>
      <c r="C6489" s="1" t="s">
        <v>24788</v>
      </c>
      <c r="D6489" s="1" t="s">
        <v>51629</v>
      </c>
      <c r="E6489" s="1" t="s">
        <v>51630</v>
      </c>
      <c r="F6489" s="1" t="s">
        <v>23</v>
      </c>
      <c r="G6489" s="1" t="s">
        <v>24</v>
      </c>
      <c r="H6489" s="1" t="s">
        <v>51631</v>
      </c>
      <c r="I6489" s="1" t="s">
        <v>26</v>
      </c>
      <c r="J6489" s="1" t="s">
        <v>27</v>
      </c>
      <c r="K6489" s="1" t="s">
        <v>27</v>
      </c>
      <c r="L6489" s="1" t="s">
        <v>28</v>
      </c>
      <c r="M6489" s="1" t="s">
        <v>51632</v>
      </c>
      <c r="N6489" s="1" t="s">
        <v>50526</v>
      </c>
      <c r="O6489" s="1" t="s">
        <v>51633</v>
      </c>
      <c r="P6489" s="1" t="s">
        <v>51635</v>
      </c>
      <c r="Q6489" s="1" t="s">
        <v>35</v>
      </c>
      <c r="R6489" s="1" t="s">
        <v>36</v>
      </c>
      <c r="S6489" s="1" t="s">
        <v>37</v>
      </c>
      <c r="T6489" s="1" t="s">
        <v>38</v>
      </c>
    </row>
    <row r="6490" spans="1:20" x14ac:dyDescent="0.15">
      <c r="A6490" s="1" t="s">
        <v>51636</v>
      </c>
      <c r="B6490" s="1" t="s">
        <v>51641</v>
      </c>
      <c r="C6490" s="1" t="s">
        <v>24788</v>
      </c>
      <c r="D6490" s="1" t="s">
        <v>51637</v>
      </c>
      <c r="E6490" s="1" t="s">
        <v>51638</v>
      </c>
      <c r="F6490" s="1" t="s">
        <v>23</v>
      </c>
      <c r="G6490" s="1" t="s">
        <v>24</v>
      </c>
      <c r="H6490" s="1" t="s">
        <v>51639</v>
      </c>
      <c r="I6490" s="1" t="s">
        <v>26</v>
      </c>
      <c r="J6490" s="1" t="s">
        <v>27</v>
      </c>
      <c r="K6490" s="1" t="s">
        <v>27</v>
      </c>
      <c r="L6490" s="1" t="s">
        <v>28</v>
      </c>
      <c r="M6490" s="1" t="s">
        <v>51640</v>
      </c>
      <c r="N6490" s="1" t="s">
        <v>50526</v>
      </c>
      <c r="O6490" s="1" t="s">
        <v>20197</v>
      </c>
      <c r="P6490" s="1" t="s">
        <v>51642</v>
      </c>
      <c r="Q6490" s="1" t="s">
        <v>35</v>
      </c>
      <c r="R6490" s="1" t="s">
        <v>57</v>
      </c>
      <c r="S6490" s="1" t="s">
        <v>1780</v>
      </c>
      <c r="T6490" s="1" t="s">
        <v>38</v>
      </c>
    </row>
    <row r="6491" spans="1:20" x14ac:dyDescent="0.15">
      <c r="A6491" s="1" t="s">
        <v>51643</v>
      </c>
      <c r="B6491" s="1" t="s">
        <v>6274</v>
      </c>
      <c r="C6491" s="1" t="s">
        <v>24788</v>
      </c>
      <c r="D6491" s="1" t="s">
        <v>51644</v>
      </c>
      <c r="E6491" s="1" t="s">
        <v>51645</v>
      </c>
      <c r="F6491" s="1" t="s">
        <v>23</v>
      </c>
      <c r="G6491" s="1" t="s">
        <v>24</v>
      </c>
      <c r="H6491" s="1" t="s">
        <v>51646</v>
      </c>
      <c r="I6491" s="1" t="s">
        <v>26</v>
      </c>
      <c r="J6491" s="1" t="s">
        <v>27</v>
      </c>
      <c r="K6491" s="1" t="s">
        <v>27</v>
      </c>
      <c r="L6491" s="1" t="s">
        <v>28</v>
      </c>
      <c r="M6491" s="1" t="s">
        <v>51647</v>
      </c>
      <c r="N6491" s="1" t="s">
        <v>50526</v>
      </c>
      <c r="O6491" s="1" t="s">
        <v>51648</v>
      </c>
      <c r="P6491" s="1" t="s">
        <v>51649</v>
      </c>
      <c r="Q6491" s="1" t="s">
        <v>35</v>
      </c>
      <c r="R6491" s="1" t="s">
        <v>36</v>
      </c>
      <c r="S6491" s="1" t="s">
        <v>88</v>
      </c>
      <c r="T6491" s="1" t="s">
        <v>38</v>
      </c>
    </row>
    <row r="6492" spans="1:20" x14ac:dyDescent="0.15">
      <c r="A6492" s="1" t="s">
        <v>51650</v>
      </c>
      <c r="B6492" s="1" t="s">
        <v>2329</v>
      </c>
      <c r="C6492" s="1" t="s">
        <v>24788</v>
      </c>
      <c r="D6492" s="1" t="s">
        <v>51651</v>
      </c>
      <c r="E6492" s="1" t="s">
        <v>51652</v>
      </c>
      <c r="F6492" s="1" t="s">
        <v>23</v>
      </c>
      <c r="G6492" s="1" t="s">
        <v>24</v>
      </c>
      <c r="H6492" s="1" t="s">
        <v>51653</v>
      </c>
      <c r="I6492" s="1" t="s">
        <v>26</v>
      </c>
      <c r="J6492" s="1" t="s">
        <v>27</v>
      </c>
      <c r="K6492" s="1" t="s">
        <v>27</v>
      </c>
      <c r="L6492" s="1" t="s">
        <v>28</v>
      </c>
      <c r="M6492" s="1" t="s">
        <v>51654</v>
      </c>
      <c r="N6492" s="1" t="s">
        <v>50526</v>
      </c>
      <c r="O6492" s="1" t="s">
        <v>5611</v>
      </c>
      <c r="P6492" s="1" t="s">
        <v>51655</v>
      </c>
      <c r="Q6492" s="1" t="s">
        <v>35</v>
      </c>
      <c r="R6492" s="1" t="s">
        <v>36</v>
      </c>
      <c r="S6492" s="1" t="s">
        <v>37</v>
      </c>
      <c r="T6492" s="1" t="s">
        <v>38</v>
      </c>
    </row>
    <row r="6493" spans="1:20" x14ac:dyDescent="0.15">
      <c r="A6493" s="1" t="s">
        <v>51656</v>
      </c>
      <c r="B6493" s="1" t="s">
        <v>1283</v>
      </c>
      <c r="C6493" s="1" t="s">
        <v>12954</v>
      </c>
      <c r="D6493" s="1" t="s">
        <v>51657</v>
      </c>
      <c r="E6493" s="1" t="s">
        <v>51658</v>
      </c>
      <c r="F6493" s="1" t="s">
        <v>23</v>
      </c>
      <c r="G6493" s="1" t="s">
        <v>24</v>
      </c>
      <c r="H6493" s="1" t="s">
        <v>51659</v>
      </c>
      <c r="I6493" s="1" t="s">
        <v>26</v>
      </c>
      <c r="J6493" s="1" t="s">
        <v>27</v>
      </c>
      <c r="K6493" s="1" t="s">
        <v>27</v>
      </c>
      <c r="L6493" s="1" t="s">
        <v>28</v>
      </c>
      <c r="M6493" s="1" t="s">
        <v>51660</v>
      </c>
      <c r="N6493" s="1" t="s">
        <v>50526</v>
      </c>
      <c r="O6493" s="1" t="s">
        <v>51661</v>
      </c>
      <c r="P6493" s="1" t="s">
        <v>51662</v>
      </c>
      <c r="Q6493" s="1" t="s">
        <v>35</v>
      </c>
      <c r="R6493" s="1" t="s">
        <v>36</v>
      </c>
      <c r="S6493" s="1" t="s">
        <v>37</v>
      </c>
      <c r="T6493" s="1" t="s">
        <v>38</v>
      </c>
    </row>
    <row r="6494" spans="1:20" x14ac:dyDescent="0.15">
      <c r="A6494" s="1" t="s">
        <v>51663</v>
      </c>
      <c r="B6494" s="1" t="s">
        <v>11828</v>
      </c>
      <c r="C6494" s="1" t="s">
        <v>12954</v>
      </c>
      <c r="D6494" s="1" t="s">
        <v>51664</v>
      </c>
      <c r="E6494" s="1" t="s">
        <v>51665</v>
      </c>
      <c r="F6494" s="1" t="s">
        <v>23</v>
      </c>
      <c r="G6494" s="1" t="s">
        <v>24</v>
      </c>
      <c r="H6494" s="1" t="s">
        <v>51666</v>
      </c>
      <c r="I6494" s="1" t="s">
        <v>26</v>
      </c>
      <c r="J6494" s="1" t="s">
        <v>27</v>
      </c>
      <c r="K6494" s="1" t="s">
        <v>27</v>
      </c>
      <c r="L6494" s="1" t="s">
        <v>28</v>
      </c>
      <c r="M6494" s="1" t="s">
        <v>51667</v>
      </c>
      <c r="N6494" s="1" t="s">
        <v>50526</v>
      </c>
      <c r="O6494" s="1" t="s">
        <v>51668</v>
      </c>
      <c r="P6494" s="1" t="s">
        <v>51669</v>
      </c>
      <c r="Q6494" s="1" t="s">
        <v>35</v>
      </c>
      <c r="R6494" s="1" t="s">
        <v>36</v>
      </c>
      <c r="S6494" s="1" t="s">
        <v>37</v>
      </c>
      <c r="T6494" s="1" t="s">
        <v>38</v>
      </c>
    </row>
    <row r="6495" spans="1:20" x14ac:dyDescent="0.15">
      <c r="A6495" s="1" t="s">
        <v>51670</v>
      </c>
      <c r="B6495" s="1" t="s">
        <v>51676</v>
      </c>
      <c r="C6495" s="1" t="s">
        <v>12954</v>
      </c>
      <c r="D6495" s="1" t="s">
        <v>51671</v>
      </c>
      <c r="E6495" s="1" t="s">
        <v>51672</v>
      </c>
      <c r="F6495" s="1" t="s">
        <v>23</v>
      </c>
      <c r="G6495" s="1" t="s">
        <v>24</v>
      </c>
      <c r="H6495" s="1" t="s">
        <v>51673</v>
      </c>
      <c r="I6495" s="1" t="s">
        <v>26</v>
      </c>
      <c r="J6495" s="1" t="s">
        <v>27</v>
      </c>
      <c r="K6495" s="1" t="s">
        <v>27</v>
      </c>
      <c r="L6495" s="1" t="s">
        <v>28</v>
      </c>
      <c r="M6495" s="1" t="s">
        <v>51674</v>
      </c>
      <c r="N6495" s="1" t="s">
        <v>50526</v>
      </c>
      <c r="O6495" s="1" t="s">
        <v>51675</v>
      </c>
      <c r="P6495" s="1" t="s">
        <v>51677</v>
      </c>
      <c r="Q6495" s="1" t="s">
        <v>35</v>
      </c>
      <c r="R6495" s="1" t="s">
        <v>36</v>
      </c>
      <c r="S6495" s="1" t="s">
        <v>37</v>
      </c>
      <c r="T6495" s="1" t="s">
        <v>38</v>
      </c>
    </row>
    <row r="6496" spans="1:20" x14ac:dyDescent="0.15">
      <c r="A6496" s="1" t="s">
        <v>51678</v>
      </c>
      <c r="B6496" s="1" t="s">
        <v>51684</v>
      </c>
      <c r="C6496" s="1" t="s">
        <v>12954</v>
      </c>
      <c r="D6496" s="1" t="s">
        <v>51679</v>
      </c>
      <c r="E6496" s="1" t="s">
        <v>51680</v>
      </c>
      <c r="F6496" s="1" t="s">
        <v>23</v>
      </c>
      <c r="G6496" s="1" t="s">
        <v>24</v>
      </c>
      <c r="H6496" s="1" t="s">
        <v>51681</v>
      </c>
      <c r="I6496" s="1" t="s">
        <v>26</v>
      </c>
      <c r="J6496" s="1" t="s">
        <v>27</v>
      </c>
      <c r="K6496" s="1" t="s">
        <v>27</v>
      </c>
      <c r="L6496" s="1" t="s">
        <v>28</v>
      </c>
      <c r="M6496" s="1" t="s">
        <v>51682</v>
      </c>
      <c r="N6496" s="1" t="s">
        <v>50526</v>
      </c>
      <c r="O6496" s="1" t="s">
        <v>51683</v>
      </c>
      <c r="P6496" s="1" t="s">
        <v>51685</v>
      </c>
      <c r="Q6496" s="1" t="s">
        <v>35</v>
      </c>
      <c r="R6496" s="1" t="s">
        <v>36</v>
      </c>
      <c r="S6496" s="1" t="s">
        <v>37</v>
      </c>
      <c r="T6496" s="1" t="s">
        <v>38</v>
      </c>
    </row>
    <row r="6497" spans="1:20" x14ac:dyDescent="0.15">
      <c r="A6497" s="1" t="s">
        <v>51686</v>
      </c>
      <c r="B6497" s="1" t="s">
        <v>51692</v>
      </c>
      <c r="C6497" s="1" t="s">
        <v>12954</v>
      </c>
      <c r="D6497" s="1" t="s">
        <v>51687</v>
      </c>
      <c r="E6497" s="1" t="s">
        <v>51688</v>
      </c>
      <c r="F6497" s="1" t="s">
        <v>23</v>
      </c>
      <c r="G6497" s="1" t="s">
        <v>24</v>
      </c>
      <c r="H6497" s="1" t="s">
        <v>51689</v>
      </c>
      <c r="I6497" s="1" t="s">
        <v>26</v>
      </c>
      <c r="J6497" s="1" t="s">
        <v>27</v>
      </c>
      <c r="K6497" s="1" t="s">
        <v>27</v>
      </c>
      <c r="L6497" s="1" t="s">
        <v>28</v>
      </c>
      <c r="M6497" s="1" t="s">
        <v>51690</v>
      </c>
      <c r="N6497" s="1" t="s">
        <v>50526</v>
      </c>
      <c r="O6497" s="1" t="s">
        <v>51691</v>
      </c>
      <c r="P6497" s="1" t="s">
        <v>51693</v>
      </c>
      <c r="Q6497" s="1" t="s">
        <v>35</v>
      </c>
      <c r="R6497" s="1" t="s">
        <v>36</v>
      </c>
      <c r="S6497" s="1" t="s">
        <v>37</v>
      </c>
      <c r="T6497" s="1" t="s">
        <v>38</v>
      </c>
    </row>
    <row r="6498" spans="1:20" x14ac:dyDescent="0.15">
      <c r="A6498" s="1" t="s">
        <v>51694</v>
      </c>
      <c r="B6498" s="1" t="s">
        <v>30770</v>
      </c>
      <c r="C6498" s="1" t="s">
        <v>12954</v>
      </c>
      <c r="D6498" s="1" t="s">
        <v>51695</v>
      </c>
      <c r="E6498" s="1" t="s">
        <v>51696</v>
      </c>
      <c r="F6498" s="1" t="s">
        <v>23</v>
      </c>
      <c r="G6498" s="1" t="s">
        <v>24</v>
      </c>
      <c r="H6498" s="1" t="s">
        <v>51697</v>
      </c>
      <c r="I6498" s="1" t="s">
        <v>26</v>
      </c>
      <c r="J6498" s="1" t="s">
        <v>27</v>
      </c>
      <c r="K6498" s="1" t="s">
        <v>27</v>
      </c>
      <c r="L6498" s="1" t="s">
        <v>28</v>
      </c>
      <c r="M6498" s="1" t="s">
        <v>51698</v>
      </c>
      <c r="N6498" s="1" t="s">
        <v>50526</v>
      </c>
      <c r="O6498" s="1" t="s">
        <v>51699</v>
      </c>
      <c r="P6498" s="1" t="s">
        <v>51700</v>
      </c>
      <c r="Q6498" s="1" t="s">
        <v>35</v>
      </c>
      <c r="R6498" s="1" t="s">
        <v>36</v>
      </c>
      <c r="S6498" s="1" t="s">
        <v>37</v>
      </c>
      <c r="T6498" s="1" t="s">
        <v>38</v>
      </c>
    </row>
    <row r="6499" spans="1:20" x14ac:dyDescent="0.15">
      <c r="A6499" s="1" t="s">
        <v>51701</v>
      </c>
      <c r="B6499" s="1" t="s">
        <v>51707</v>
      </c>
      <c r="C6499" s="1" t="s">
        <v>7144</v>
      </c>
      <c r="D6499" s="1" t="s">
        <v>51702</v>
      </c>
      <c r="E6499" s="1" t="s">
        <v>51703</v>
      </c>
      <c r="F6499" s="1" t="s">
        <v>23</v>
      </c>
      <c r="G6499" s="1" t="s">
        <v>24</v>
      </c>
      <c r="H6499" s="1" t="s">
        <v>51704</v>
      </c>
      <c r="I6499" s="1" t="s">
        <v>26</v>
      </c>
      <c r="J6499" s="1" t="s">
        <v>27</v>
      </c>
      <c r="K6499" s="1" t="s">
        <v>27</v>
      </c>
      <c r="L6499" s="1" t="s">
        <v>28</v>
      </c>
      <c r="M6499" s="1" t="s">
        <v>51705</v>
      </c>
      <c r="N6499" s="1" t="s">
        <v>50526</v>
      </c>
      <c r="O6499" s="1" t="s">
        <v>51706</v>
      </c>
      <c r="P6499" s="1" t="s">
        <v>51708</v>
      </c>
      <c r="Q6499" s="1" t="s">
        <v>35</v>
      </c>
      <c r="R6499" s="1" t="s">
        <v>36</v>
      </c>
      <c r="S6499" s="1" t="s">
        <v>37</v>
      </c>
      <c r="T6499" s="1" t="s">
        <v>38</v>
      </c>
    </row>
    <row r="6500" spans="1:20" x14ac:dyDescent="0.15">
      <c r="A6500" s="1" t="s">
        <v>51709</v>
      </c>
      <c r="B6500" s="1" t="s">
        <v>4530</v>
      </c>
      <c r="C6500" s="1" t="s">
        <v>27435</v>
      </c>
      <c r="D6500" s="1" t="s">
        <v>51710</v>
      </c>
      <c r="E6500" s="1" t="s">
        <v>51711</v>
      </c>
      <c r="F6500" s="1" t="s">
        <v>23</v>
      </c>
      <c r="G6500" s="1" t="s">
        <v>24</v>
      </c>
      <c r="H6500" s="1" t="s">
        <v>51712</v>
      </c>
      <c r="I6500" s="1" t="s">
        <v>26</v>
      </c>
      <c r="J6500" s="1" t="s">
        <v>27</v>
      </c>
      <c r="K6500" s="1" t="s">
        <v>27</v>
      </c>
      <c r="L6500" s="1" t="s">
        <v>28</v>
      </c>
      <c r="M6500" s="1" t="s">
        <v>51713</v>
      </c>
      <c r="N6500" s="1" t="s">
        <v>50526</v>
      </c>
      <c r="O6500" s="1" t="s">
        <v>51714</v>
      </c>
      <c r="P6500" s="1" t="s">
        <v>51715</v>
      </c>
      <c r="Q6500" s="1" t="s">
        <v>35</v>
      </c>
      <c r="R6500" s="1" t="s">
        <v>36</v>
      </c>
      <c r="S6500" s="1" t="s">
        <v>37</v>
      </c>
      <c r="T6500" s="1" t="s">
        <v>38</v>
      </c>
    </row>
    <row r="6501" spans="1:20" x14ac:dyDescent="0.15">
      <c r="A6501" s="1" t="s">
        <v>51716</v>
      </c>
      <c r="B6501" s="1" t="s">
        <v>159</v>
      </c>
      <c r="C6501" s="1" t="s">
        <v>27435</v>
      </c>
      <c r="D6501" s="1" t="s">
        <v>51717</v>
      </c>
      <c r="E6501" s="1" t="s">
        <v>51718</v>
      </c>
      <c r="F6501" s="1" t="s">
        <v>23</v>
      </c>
      <c r="G6501" s="1" t="s">
        <v>24</v>
      </c>
      <c r="H6501" s="1" t="s">
        <v>51719</v>
      </c>
      <c r="I6501" s="1" t="s">
        <v>26</v>
      </c>
      <c r="J6501" s="1" t="s">
        <v>27</v>
      </c>
      <c r="K6501" s="1" t="s">
        <v>27</v>
      </c>
      <c r="L6501" s="1" t="s">
        <v>28</v>
      </c>
      <c r="M6501" s="1" t="s">
        <v>51720</v>
      </c>
      <c r="N6501" s="1" t="s">
        <v>50526</v>
      </c>
      <c r="O6501" s="1" t="s">
        <v>51721</v>
      </c>
      <c r="P6501" s="1" t="s">
        <v>51722</v>
      </c>
      <c r="Q6501" s="1" t="s">
        <v>35</v>
      </c>
      <c r="R6501" s="1" t="s">
        <v>36</v>
      </c>
      <c r="S6501" s="1" t="s">
        <v>37</v>
      </c>
      <c r="T6501" s="1" t="s">
        <v>38</v>
      </c>
    </row>
    <row r="6502" spans="1:20" x14ac:dyDescent="0.15">
      <c r="A6502" s="1" t="s">
        <v>51723</v>
      </c>
      <c r="B6502" s="1" t="s">
        <v>40052</v>
      </c>
      <c r="C6502" s="1" t="s">
        <v>28902</v>
      </c>
      <c r="D6502" s="1" t="s">
        <v>51724</v>
      </c>
      <c r="E6502" s="1" t="s">
        <v>51725</v>
      </c>
      <c r="F6502" s="1" t="s">
        <v>23</v>
      </c>
      <c r="G6502" s="1" t="s">
        <v>24</v>
      </c>
      <c r="H6502" s="1" t="s">
        <v>51726</v>
      </c>
      <c r="I6502" s="1" t="s">
        <v>26</v>
      </c>
      <c r="J6502" s="1" t="s">
        <v>27</v>
      </c>
      <c r="K6502" s="1" t="s">
        <v>27</v>
      </c>
      <c r="L6502" s="1" t="s">
        <v>28</v>
      </c>
      <c r="M6502" s="1" t="s">
        <v>51727</v>
      </c>
      <c r="N6502" s="1" t="s">
        <v>50526</v>
      </c>
      <c r="O6502" s="1" t="s">
        <v>51728</v>
      </c>
      <c r="P6502" s="1" t="s">
        <v>51729</v>
      </c>
      <c r="Q6502" s="1" t="s">
        <v>35</v>
      </c>
      <c r="R6502" s="1" t="s">
        <v>36</v>
      </c>
      <c r="S6502" s="1" t="s">
        <v>37</v>
      </c>
      <c r="T6502" s="1" t="s">
        <v>38</v>
      </c>
    </row>
    <row r="6503" spans="1:20" x14ac:dyDescent="0.15">
      <c r="A6503" s="1" t="s">
        <v>51730</v>
      </c>
      <c r="B6503" s="1" t="s">
        <v>51736</v>
      </c>
      <c r="C6503" s="1" t="s">
        <v>28902</v>
      </c>
      <c r="D6503" s="1" t="s">
        <v>51731</v>
      </c>
      <c r="E6503" s="1" t="s">
        <v>51732</v>
      </c>
      <c r="F6503" s="1" t="s">
        <v>23</v>
      </c>
      <c r="G6503" s="1" t="s">
        <v>24</v>
      </c>
      <c r="H6503" s="1" t="s">
        <v>51733</v>
      </c>
      <c r="I6503" s="1" t="s">
        <v>26</v>
      </c>
      <c r="J6503" s="1" t="s">
        <v>27</v>
      </c>
      <c r="K6503" s="1" t="s">
        <v>27</v>
      </c>
      <c r="L6503" s="1" t="s">
        <v>28</v>
      </c>
      <c r="M6503" s="1" t="s">
        <v>51734</v>
      </c>
      <c r="N6503" s="1" t="s">
        <v>50526</v>
      </c>
      <c r="O6503" s="1" t="s">
        <v>51735</v>
      </c>
      <c r="P6503" s="1" t="s">
        <v>51737</v>
      </c>
      <c r="Q6503" s="1" t="s">
        <v>88</v>
      </c>
      <c r="R6503" s="1" t="s">
        <v>36</v>
      </c>
      <c r="S6503" s="1" t="s">
        <v>76</v>
      </c>
      <c r="T6503" s="1" t="s">
        <v>38</v>
      </c>
    </row>
    <row r="6504" spans="1:20" x14ac:dyDescent="0.15">
      <c r="A6504" s="1" t="s">
        <v>51738</v>
      </c>
      <c r="B6504" s="1" t="s">
        <v>51744</v>
      </c>
      <c r="C6504" s="1" t="s">
        <v>11452</v>
      </c>
      <c r="D6504" s="1" t="s">
        <v>51739</v>
      </c>
      <c r="E6504" s="1" t="s">
        <v>51740</v>
      </c>
      <c r="F6504" s="1" t="s">
        <v>23</v>
      </c>
      <c r="G6504" s="1" t="s">
        <v>24</v>
      </c>
      <c r="H6504" s="1" t="s">
        <v>51741</v>
      </c>
      <c r="I6504" s="1" t="s">
        <v>26</v>
      </c>
      <c r="J6504" s="1" t="s">
        <v>27</v>
      </c>
      <c r="K6504" s="1" t="s">
        <v>27</v>
      </c>
      <c r="L6504" s="1" t="s">
        <v>28</v>
      </c>
      <c r="M6504" s="1" t="s">
        <v>51742</v>
      </c>
      <c r="N6504" s="1" t="s">
        <v>50526</v>
      </c>
      <c r="O6504" s="1" t="s">
        <v>51743</v>
      </c>
      <c r="P6504" s="1" t="s">
        <v>51745</v>
      </c>
      <c r="Q6504" s="1" t="s">
        <v>35</v>
      </c>
      <c r="R6504" s="1" t="s">
        <v>36</v>
      </c>
      <c r="S6504" s="1" t="s">
        <v>57</v>
      </c>
      <c r="T6504" s="1" t="s">
        <v>38</v>
      </c>
    </row>
    <row r="6505" spans="1:20" x14ac:dyDescent="0.15">
      <c r="A6505" s="1" t="s">
        <v>51746</v>
      </c>
      <c r="B6505" s="1" t="s">
        <v>51752</v>
      </c>
      <c r="C6505" s="1" t="s">
        <v>11452</v>
      </c>
      <c r="D6505" s="1" t="s">
        <v>51747</v>
      </c>
      <c r="E6505" s="1" t="s">
        <v>51748</v>
      </c>
      <c r="F6505" s="1" t="s">
        <v>23</v>
      </c>
      <c r="G6505" s="1" t="s">
        <v>24</v>
      </c>
      <c r="H6505" s="1" t="s">
        <v>51749</v>
      </c>
      <c r="I6505" s="1" t="s">
        <v>26</v>
      </c>
      <c r="J6505" s="1" t="s">
        <v>27</v>
      </c>
      <c r="K6505" s="1" t="s">
        <v>27</v>
      </c>
      <c r="L6505" s="1" t="s">
        <v>28</v>
      </c>
      <c r="M6505" s="1" t="s">
        <v>51750</v>
      </c>
      <c r="N6505" s="1" t="s">
        <v>50526</v>
      </c>
      <c r="O6505" s="1" t="s">
        <v>51751</v>
      </c>
      <c r="P6505" s="1" t="s">
        <v>51753</v>
      </c>
      <c r="Q6505" s="1" t="s">
        <v>35</v>
      </c>
      <c r="R6505" s="1" t="s">
        <v>36</v>
      </c>
      <c r="S6505" s="1" t="s">
        <v>37</v>
      </c>
      <c r="T6505" s="1" t="s">
        <v>38</v>
      </c>
    </row>
    <row r="6506" spans="1:20" x14ac:dyDescent="0.15">
      <c r="A6506" s="1" t="s">
        <v>51754</v>
      </c>
      <c r="B6506" s="1" t="s">
        <v>6962</v>
      </c>
      <c r="C6506" s="1" t="s">
        <v>11452</v>
      </c>
      <c r="D6506" s="1" t="s">
        <v>51755</v>
      </c>
      <c r="E6506" s="1" t="s">
        <v>51756</v>
      </c>
      <c r="F6506" s="1" t="s">
        <v>23</v>
      </c>
      <c r="G6506" s="1" t="s">
        <v>24</v>
      </c>
      <c r="H6506" s="1" t="s">
        <v>51757</v>
      </c>
      <c r="I6506" s="1" t="s">
        <v>26</v>
      </c>
      <c r="J6506" s="1" t="s">
        <v>27</v>
      </c>
      <c r="K6506" s="1" t="s">
        <v>27</v>
      </c>
      <c r="L6506" s="1" t="s">
        <v>28</v>
      </c>
      <c r="M6506" s="1" t="s">
        <v>51758</v>
      </c>
      <c r="N6506" s="1" t="s">
        <v>50526</v>
      </c>
      <c r="O6506" s="1" t="s">
        <v>51759</v>
      </c>
      <c r="P6506" s="1" t="s">
        <v>51760</v>
      </c>
      <c r="Q6506" s="1" t="s">
        <v>35</v>
      </c>
      <c r="R6506" s="1" t="s">
        <v>36</v>
      </c>
      <c r="S6506" s="1" t="s">
        <v>37</v>
      </c>
      <c r="T6506" s="1" t="s">
        <v>38</v>
      </c>
    </row>
    <row r="6507" spans="1:20" x14ac:dyDescent="0.15">
      <c r="A6507" s="1" t="s">
        <v>51761</v>
      </c>
      <c r="B6507" s="1" t="s">
        <v>51766</v>
      </c>
      <c r="C6507" s="1" t="s">
        <v>11452</v>
      </c>
      <c r="D6507" s="1" t="s">
        <v>51762</v>
      </c>
      <c r="E6507" s="1" t="s">
        <v>51763</v>
      </c>
      <c r="F6507" s="1" t="s">
        <v>23</v>
      </c>
      <c r="G6507" s="1" t="s">
        <v>24</v>
      </c>
      <c r="H6507" s="1" t="s">
        <v>51764</v>
      </c>
      <c r="I6507" s="1" t="s">
        <v>26</v>
      </c>
      <c r="J6507" s="1" t="s">
        <v>27</v>
      </c>
      <c r="K6507" s="1" t="s">
        <v>27</v>
      </c>
      <c r="L6507" s="1" t="s">
        <v>28</v>
      </c>
      <c r="M6507" s="1" t="s">
        <v>51765</v>
      </c>
      <c r="N6507" s="1" t="s">
        <v>50526</v>
      </c>
      <c r="O6507" s="1" t="s">
        <v>45382</v>
      </c>
      <c r="P6507" s="1" t="s">
        <v>51767</v>
      </c>
      <c r="Q6507" s="1" t="s">
        <v>35</v>
      </c>
      <c r="R6507" s="1" t="s">
        <v>36</v>
      </c>
      <c r="S6507" s="1" t="s">
        <v>37</v>
      </c>
      <c r="T6507" s="1" t="s">
        <v>38</v>
      </c>
    </row>
    <row r="6508" spans="1:20" x14ac:dyDescent="0.15">
      <c r="A6508" s="1" t="s">
        <v>51768</v>
      </c>
      <c r="B6508" s="1" t="s">
        <v>24378</v>
      </c>
      <c r="C6508" s="1" t="s">
        <v>11452</v>
      </c>
      <c r="D6508" s="1" t="s">
        <v>51769</v>
      </c>
      <c r="E6508" s="1" t="s">
        <v>51770</v>
      </c>
      <c r="F6508" s="1" t="s">
        <v>23</v>
      </c>
      <c r="G6508" s="1" t="s">
        <v>24</v>
      </c>
      <c r="H6508" s="1" t="s">
        <v>51771</v>
      </c>
      <c r="I6508" s="1" t="s">
        <v>26</v>
      </c>
      <c r="J6508" s="1" t="s">
        <v>27</v>
      </c>
      <c r="K6508" s="1" t="s">
        <v>27</v>
      </c>
      <c r="L6508" s="1" t="s">
        <v>28</v>
      </c>
      <c r="M6508" s="1" t="s">
        <v>51772</v>
      </c>
      <c r="N6508" s="1" t="s">
        <v>50526</v>
      </c>
      <c r="O6508" s="1" t="s">
        <v>51773</v>
      </c>
      <c r="P6508" s="1" t="s">
        <v>51774</v>
      </c>
      <c r="Q6508" s="1" t="s">
        <v>35</v>
      </c>
      <c r="R6508" s="1" t="s">
        <v>36</v>
      </c>
      <c r="S6508" s="1" t="s">
        <v>37</v>
      </c>
      <c r="T6508" s="1" t="s">
        <v>38</v>
      </c>
    </row>
    <row r="6509" spans="1:20" x14ac:dyDescent="0.15">
      <c r="A6509" s="1" t="s">
        <v>51775</v>
      </c>
      <c r="B6509" s="1" t="s">
        <v>2046</v>
      </c>
      <c r="C6509" s="1" t="s">
        <v>11452</v>
      </c>
      <c r="D6509" s="1" t="s">
        <v>51776</v>
      </c>
      <c r="E6509" s="1" t="s">
        <v>51777</v>
      </c>
      <c r="F6509" s="1" t="s">
        <v>23</v>
      </c>
      <c r="G6509" s="1" t="s">
        <v>24</v>
      </c>
      <c r="H6509" s="1" t="s">
        <v>51778</v>
      </c>
      <c r="I6509" s="1" t="s">
        <v>26</v>
      </c>
      <c r="J6509" s="1" t="s">
        <v>27</v>
      </c>
      <c r="K6509" s="1" t="s">
        <v>27</v>
      </c>
      <c r="L6509" s="1" t="s">
        <v>28</v>
      </c>
      <c r="M6509" s="1" t="s">
        <v>51779</v>
      </c>
      <c r="N6509" s="1" t="s">
        <v>50526</v>
      </c>
      <c r="O6509" s="1" t="s">
        <v>51780</v>
      </c>
      <c r="P6509" s="1" t="s">
        <v>51782</v>
      </c>
      <c r="Q6509" s="1" t="s">
        <v>35</v>
      </c>
      <c r="R6509" s="1" t="s">
        <v>36</v>
      </c>
      <c r="S6509" s="1" t="s">
        <v>37</v>
      </c>
      <c r="T6509" s="1" t="s">
        <v>38</v>
      </c>
    </row>
    <row r="6510" spans="1:20" x14ac:dyDescent="0.15">
      <c r="A6510" s="1" t="s">
        <v>51783</v>
      </c>
      <c r="B6510" s="1" t="s">
        <v>51789</v>
      </c>
      <c r="C6510" s="1" t="s">
        <v>879</v>
      </c>
      <c r="D6510" s="1" t="s">
        <v>51784</v>
      </c>
      <c r="E6510" s="1" t="s">
        <v>51785</v>
      </c>
      <c r="F6510" s="1" t="s">
        <v>23</v>
      </c>
      <c r="G6510" s="1" t="s">
        <v>24</v>
      </c>
      <c r="H6510" s="1" t="s">
        <v>51786</v>
      </c>
      <c r="I6510" s="1" t="s">
        <v>26</v>
      </c>
      <c r="J6510" s="1" t="s">
        <v>27</v>
      </c>
      <c r="K6510" s="1" t="s">
        <v>27</v>
      </c>
      <c r="L6510" s="1" t="s">
        <v>28</v>
      </c>
      <c r="M6510" s="1" t="s">
        <v>51787</v>
      </c>
      <c r="N6510" s="1" t="s">
        <v>50526</v>
      </c>
      <c r="O6510" s="1" t="s">
        <v>51788</v>
      </c>
      <c r="P6510" s="1" t="s">
        <v>51790</v>
      </c>
      <c r="Q6510" s="1" t="s">
        <v>35</v>
      </c>
      <c r="R6510" s="1" t="s">
        <v>36</v>
      </c>
      <c r="S6510" s="1" t="s">
        <v>88</v>
      </c>
      <c r="T6510" s="1" t="s">
        <v>38</v>
      </c>
    </row>
    <row r="6511" spans="1:20" x14ac:dyDescent="0.15">
      <c r="A6511" s="1" t="s">
        <v>51791</v>
      </c>
      <c r="B6511" s="1" t="s">
        <v>37912</v>
      </c>
      <c r="C6511" s="1" t="s">
        <v>879</v>
      </c>
      <c r="D6511" s="1" t="s">
        <v>51792</v>
      </c>
      <c r="E6511" s="1" t="s">
        <v>51793</v>
      </c>
      <c r="F6511" s="1" t="s">
        <v>23</v>
      </c>
      <c r="G6511" s="1" t="s">
        <v>24</v>
      </c>
      <c r="H6511" s="1" t="s">
        <v>51794</v>
      </c>
      <c r="I6511" s="1" t="s">
        <v>26</v>
      </c>
      <c r="J6511" s="1" t="s">
        <v>27</v>
      </c>
      <c r="K6511" s="1" t="s">
        <v>27</v>
      </c>
      <c r="L6511" s="1" t="s">
        <v>28</v>
      </c>
      <c r="M6511" s="1" t="s">
        <v>51795</v>
      </c>
      <c r="N6511" s="1" t="s">
        <v>50526</v>
      </c>
      <c r="O6511" s="1" t="s">
        <v>1944</v>
      </c>
      <c r="P6511" s="1" t="s">
        <v>51796</v>
      </c>
      <c r="Q6511" s="1" t="s">
        <v>216</v>
      </c>
      <c r="R6511" s="1" t="s">
        <v>51797</v>
      </c>
      <c r="S6511" s="1" t="s">
        <v>51798</v>
      </c>
      <c r="T6511" s="1" t="s">
        <v>38</v>
      </c>
    </row>
    <row r="6512" spans="1:20" x14ac:dyDescent="0.15">
      <c r="A6512" s="1" t="s">
        <v>51799</v>
      </c>
      <c r="B6512" s="1" t="s">
        <v>51804</v>
      </c>
      <c r="C6512" s="1" t="s">
        <v>879</v>
      </c>
      <c r="D6512" s="1" t="s">
        <v>51800</v>
      </c>
      <c r="E6512" s="1" t="s">
        <v>51801</v>
      </c>
      <c r="F6512" s="1" t="s">
        <v>23</v>
      </c>
      <c r="G6512" s="1" t="s">
        <v>24</v>
      </c>
      <c r="H6512" s="1" t="s">
        <v>51802</v>
      </c>
      <c r="I6512" s="1" t="s">
        <v>26</v>
      </c>
      <c r="J6512" s="1" t="s">
        <v>27</v>
      </c>
      <c r="K6512" s="1" t="s">
        <v>27</v>
      </c>
      <c r="L6512" s="1" t="s">
        <v>28</v>
      </c>
      <c r="M6512" s="1" t="s">
        <v>51803</v>
      </c>
      <c r="N6512" s="1" t="s">
        <v>50526</v>
      </c>
      <c r="O6512" s="1" t="s">
        <v>38383</v>
      </c>
      <c r="P6512" s="1" t="s">
        <v>51805</v>
      </c>
      <c r="Q6512" s="1" t="s">
        <v>77</v>
      </c>
      <c r="R6512" s="1" t="s">
        <v>1938</v>
      </c>
      <c r="S6512" s="1" t="s">
        <v>57</v>
      </c>
      <c r="T6512" s="1" t="s">
        <v>38</v>
      </c>
    </row>
    <row r="6513" spans="1:20" x14ac:dyDescent="0.15">
      <c r="A6513" s="1" t="s">
        <v>51806</v>
      </c>
      <c r="B6513" s="1" t="s">
        <v>51812</v>
      </c>
      <c r="C6513" s="1" t="s">
        <v>879</v>
      </c>
      <c r="D6513" s="1" t="s">
        <v>51807</v>
      </c>
      <c r="E6513" s="1" t="s">
        <v>51808</v>
      </c>
      <c r="F6513" s="1" t="s">
        <v>23</v>
      </c>
      <c r="G6513" s="1" t="s">
        <v>24</v>
      </c>
      <c r="H6513" s="1" t="s">
        <v>51809</v>
      </c>
      <c r="I6513" s="1" t="s">
        <v>26</v>
      </c>
      <c r="J6513" s="1" t="s">
        <v>27</v>
      </c>
      <c r="K6513" s="1" t="s">
        <v>27</v>
      </c>
      <c r="L6513" s="1" t="s">
        <v>28</v>
      </c>
      <c r="M6513" s="1" t="s">
        <v>51810</v>
      </c>
      <c r="N6513" s="1" t="s">
        <v>50526</v>
      </c>
      <c r="O6513" s="1" t="s">
        <v>51811</v>
      </c>
      <c r="P6513" s="1" t="s">
        <v>51813</v>
      </c>
      <c r="Q6513" s="1" t="s">
        <v>51814</v>
      </c>
      <c r="R6513" s="1" t="s">
        <v>51815</v>
      </c>
      <c r="S6513" s="1" t="s">
        <v>51816</v>
      </c>
      <c r="T6513" s="1" t="s">
        <v>38</v>
      </c>
    </row>
    <row r="6514" spans="1:20" x14ac:dyDescent="0.15">
      <c r="A6514" s="1" t="s">
        <v>51817</v>
      </c>
      <c r="B6514" s="1" t="s">
        <v>51823</v>
      </c>
      <c r="C6514" s="1" t="s">
        <v>879</v>
      </c>
      <c r="D6514" s="1" t="s">
        <v>51818</v>
      </c>
      <c r="E6514" s="1" t="s">
        <v>51819</v>
      </c>
      <c r="F6514" s="1" t="s">
        <v>23</v>
      </c>
      <c r="G6514" s="1" t="s">
        <v>24</v>
      </c>
      <c r="H6514" s="1" t="s">
        <v>51820</v>
      </c>
      <c r="I6514" s="1" t="s">
        <v>26</v>
      </c>
      <c r="J6514" s="1" t="s">
        <v>27</v>
      </c>
      <c r="K6514" s="1" t="s">
        <v>27</v>
      </c>
      <c r="L6514" s="1" t="s">
        <v>28</v>
      </c>
      <c r="M6514" s="1" t="s">
        <v>51821</v>
      </c>
      <c r="N6514" s="1" t="s">
        <v>50526</v>
      </c>
      <c r="O6514" s="1" t="s">
        <v>51822</v>
      </c>
      <c r="P6514" s="1" t="s">
        <v>51824</v>
      </c>
      <c r="Q6514" s="1" t="s">
        <v>57</v>
      </c>
      <c r="R6514" s="1" t="s">
        <v>57</v>
      </c>
      <c r="S6514" s="1" t="s">
        <v>77</v>
      </c>
      <c r="T6514" s="1" t="s">
        <v>38</v>
      </c>
    </row>
    <row r="6515" spans="1:20" x14ac:dyDescent="0.15">
      <c r="A6515" s="1" t="s">
        <v>51825</v>
      </c>
      <c r="B6515" s="1" t="s">
        <v>51831</v>
      </c>
      <c r="C6515" s="1" t="s">
        <v>879</v>
      </c>
      <c r="D6515" s="1" t="s">
        <v>51826</v>
      </c>
      <c r="E6515" s="1" t="s">
        <v>51827</v>
      </c>
      <c r="F6515" s="1" t="s">
        <v>23</v>
      </c>
      <c r="G6515" s="1" t="s">
        <v>24</v>
      </c>
      <c r="H6515" s="1" t="s">
        <v>51828</v>
      </c>
      <c r="I6515" s="1" t="s">
        <v>26</v>
      </c>
      <c r="J6515" s="1" t="s">
        <v>27</v>
      </c>
      <c r="K6515" s="1" t="s">
        <v>27</v>
      </c>
      <c r="L6515" s="1" t="s">
        <v>28</v>
      </c>
      <c r="M6515" s="1" t="s">
        <v>51829</v>
      </c>
      <c r="N6515" s="1" t="s">
        <v>50526</v>
      </c>
      <c r="O6515" s="1" t="s">
        <v>51830</v>
      </c>
      <c r="P6515" s="1" t="s">
        <v>51833</v>
      </c>
      <c r="Q6515" s="1" t="s">
        <v>35</v>
      </c>
      <c r="R6515" s="1" t="s">
        <v>36</v>
      </c>
      <c r="S6515" s="1" t="s">
        <v>37</v>
      </c>
      <c r="T6515" s="1" t="s">
        <v>38</v>
      </c>
    </row>
    <row r="6516" spans="1:20" x14ac:dyDescent="0.15">
      <c r="A6516" s="1" t="s">
        <v>51834</v>
      </c>
      <c r="B6516" s="1" t="s">
        <v>51840</v>
      </c>
      <c r="C6516" s="1" t="s">
        <v>879</v>
      </c>
      <c r="D6516" s="1" t="s">
        <v>51835</v>
      </c>
      <c r="E6516" s="1" t="s">
        <v>51836</v>
      </c>
      <c r="F6516" s="1" t="s">
        <v>23</v>
      </c>
      <c r="G6516" s="1" t="s">
        <v>24</v>
      </c>
      <c r="H6516" s="1" t="s">
        <v>51837</v>
      </c>
      <c r="I6516" s="1" t="s">
        <v>26</v>
      </c>
      <c r="J6516" s="1" t="s">
        <v>27</v>
      </c>
      <c r="K6516" s="1" t="s">
        <v>27</v>
      </c>
      <c r="L6516" s="1" t="s">
        <v>28</v>
      </c>
      <c r="M6516" s="1" t="s">
        <v>51838</v>
      </c>
      <c r="N6516" s="1" t="s">
        <v>50526</v>
      </c>
      <c r="O6516" s="1" t="s">
        <v>51839</v>
      </c>
      <c r="P6516" s="1" t="s">
        <v>51841</v>
      </c>
      <c r="Q6516" s="1" t="s">
        <v>329</v>
      </c>
      <c r="R6516" s="1" t="s">
        <v>341</v>
      </c>
      <c r="S6516" s="1" t="s">
        <v>51842</v>
      </c>
      <c r="T6516" s="1" t="s">
        <v>38</v>
      </c>
    </row>
    <row r="6517" spans="1:20" x14ac:dyDescent="0.15">
      <c r="A6517" s="1" t="s">
        <v>51843</v>
      </c>
      <c r="B6517" s="1" t="s">
        <v>51848</v>
      </c>
      <c r="C6517" s="1" t="s">
        <v>879</v>
      </c>
      <c r="D6517" s="1" t="s">
        <v>51844</v>
      </c>
      <c r="E6517" s="1" t="s">
        <v>51845</v>
      </c>
      <c r="F6517" s="1" t="s">
        <v>23</v>
      </c>
      <c r="G6517" s="1" t="s">
        <v>24</v>
      </c>
      <c r="H6517" s="1" t="s">
        <v>51846</v>
      </c>
      <c r="I6517" s="1" t="s">
        <v>26</v>
      </c>
      <c r="J6517" s="1" t="s">
        <v>27</v>
      </c>
      <c r="K6517" s="1" t="s">
        <v>27</v>
      </c>
      <c r="L6517" s="1" t="s">
        <v>28</v>
      </c>
      <c r="M6517" s="1" t="s">
        <v>51847</v>
      </c>
      <c r="N6517" s="1" t="s">
        <v>50526</v>
      </c>
      <c r="O6517" s="1" t="s">
        <v>4660</v>
      </c>
      <c r="P6517" s="1" t="s">
        <v>51849</v>
      </c>
      <c r="Q6517" s="1" t="s">
        <v>35</v>
      </c>
      <c r="R6517" s="1" t="s">
        <v>36</v>
      </c>
      <c r="S6517" s="1" t="s">
        <v>806</v>
      </c>
      <c r="T6517" s="1" t="s">
        <v>38</v>
      </c>
    </row>
    <row r="6518" spans="1:20" x14ac:dyDescent="0.15">
      <c r="A6518" s="1" t="s">
        <v>51850</v>
      </c>
      <c r="B6518" s="1" t="s">
        <v>51856</v>
      </c>
      <c r="C6518" s="1" t="s">
        <v>879</v>
      </c>
      <c r="D6518" s="1" t="s">
        <v>51851</v>
      </c>
      <c r="E6518" s="1" t="s">
        <v>51852</v>
      </c>
      <c r="F6518" s="1" t="s">
        <v>23</v>
      </c>
      <c r="G6518" s="1" t="s">
        <v>24</v>
      </c>
      <c r="H6518" s="1" t="s">
        <v>51853</v>
      </c>
      <c r="I6518" s="1" t="s">
        <v>26</v>
      </c>
      <c r="J6518" s="1" t="s">
        <v>27</v>
      </c>
      <c r="K6518" s="1" t="s">
        <v>27</v>
      </c>
      <c r="L6518" s="1" t="s">
        <v>28</v>
      </c>
      <c r="M6518" s="1" t="s">
        <v>51854</v>
      </c>
      <c r="N6518" s="1" t="s">
        <v>50526</v>
      </c>
      <c r="O6518" s="1" t="s">
        <v>51855</v>
      </c>
      <c r="P6518" s="1" t="s">
        <v>51857</v>
      </c>
      <c r="Q6518" s="1" t="s">
        <v>35</v>
      </c>
      <c r="R6518" s="1" t="s">
        <v>36</v>
      </c>
      <c r="S6518" s="1" t="s">
        <v>37</v>
      </c>
      <c r="T6518" s="1" t="s">
        <v>38</v>
      </c>
    </row>
    <row r="6519" spans="1:20" x14ac:dyDescent="0.15">
      <c r="A6519" s="1" t="s">
        <v>51858</v>
      </c>
      <c r="B6519" s="1" t="s">
        <v>51864</v>
      </c>
      <c r="C6519" s="1" t="s">
        <v>3534</v>
      </c>
      <c r="D6519" s="1" t="s">
        <v>51859</v>
      </c>
      <c r="E6519" s="1" t="s">
        <v>51860</v>
      </c>
      <c r="F6519" s="1" t="s">
        <v>23</v>
      </c>
      <c r="G6519" s="1" t="s">
        <v>24</v>
      </c>
      <c r="H6519" s="1" t="s">
        <v>51861</v>
      </c>
      <c r="I6519" s="1" t="s">
        <v>26</v>
      </c>
      <c r="J6519" s="1" t="s">
        <v>27</v>
      </c>
      <c r="K6519" s="1" t="s">
        <v>27</v>
      </c>
      <c r="L6519" s="1" t="s">
        <v>28</v>
      </c>
      <c r="M6519" s="1" t="s">
        <v>51862</v>
      </c>
      <c r="N6519" s="1" t="s">
        <v>50526</v>
      </c>
      <c r="O6519" s="1" t="s">
        <v>51863</v>
      </c>
      <c r="P6519" s="1" t="s">
        <v>51865</v>
      </c>
      <c r="Q6519" s="1" t="s">
        <v>35</v>
      </c>
      <c r="R6519" s="1" t="s">
        <v>36</v>
      </c>
      <c r="S6519" s="1" t="s">
        <v>37</v>
      </c>
      <c r="T6519" s="1" t="s">
        <v>38</v>
      </c>
    </row>
    <row r="6520" spans="1:20" x14ac:dyDescent="0.15">
      <c r="A6520" s="1" t="s">
        <v>51866</v>
      </c>
      <c r="B6520" s="1" t="s">
        <v>51872</v>
      </c>
      <c r="C6520" s="1" t="s">
        <v>3534</v>
      </c>
      <c r="D6520" s="1" t="s">
        <v>51867</v>
      </c>
      <c r="E6520" s="1" t="s">
        <v>51868</v>
      </c>
      <c r="F6520" s="1" t="s">
        <v>23</v>
      </c>
      <c r="G6520" s="1" t="s">
        <v>24</v>
      </c>
      <c r="H6520" s="1" t="s">
        <v>51869</v>
      </c>
      <c r="I6520" s="1" t="s">
        <v>26</v>
      </c>
      <c r="J6520" s="1" t="s">
        <v>27</v>
      </c>
      <c r="K6520" s="1" t="s">
        <v>27</v>
      </c>
      <c r="L6520" s="1" t="s">
        <v>28</v>
      </c>
      <c r="M6520" s="1" t="s">
        <v>51870</v>
      </c>
      <c r="N6520" s="1" t="s">
        <v>50526</v>
      </c>
      <c r="O6520" s="1" t="s">
        <v>51871</v>
      </c>
      <c r="P6520" s="1" t="s">
        <v>51873</v>
      </c>
      <c r="Q6520" s="1" t="s">
        <v>35</v>
      </c>
      <c r="R6520" s="1" t="s">
        <v>36</v>
      </c>
      <c r="S6520" s="1" t="s">
        <v>37</v>
      </c>
      <c r="T6520" s="1" t="s">
        <v>38</v>
      </c>
    </row>
    <row r="6521" spans="1:20" x14ac:dyDescent="0.15">
      <c r="A6521" s="1" t="s">
        <v>51874</v>
      </c>
      <c r="B6521" s="1" t="s">
        <v>2329</v>
      </c>
      <c r="C6521" s="1" t="s">
        <v>3534</v>
      </c>
      <c r="D6521" s="1" t="s">
        <v>51875</v>
      </c>
      <c r="E6521" s="1" t="s">
        <v>51876</v>
      </c>
      <c r="F6521" s="1" t="s">
        <v>23</v>
      </c>
      <c r="G6521" s="1" t="s">
        <v>24</v>
      </c>
      <c r="H6521" s="1" t="s">
        <v>51877</v>
      </c>
      <c r="I6521" s="1" t="s">
        <v>26</v>
      </c>
      <c r="J6521" s="1" t="s">
        <v>27</v>
      </c>
      <c r="K6521" s="1" t="s">
        <v>27</v>
      </c>
      <c r="L6521" s="1" t="s">
        <v>28</v>
      </c>
      <c r="M6521" s="1" t="s">
        <v>51878</v>
      </c>
      <c r="N6521" s="1" t="s">
        <v>50526</v>
      </c>
      <c r="O6521" s="1" t="s">
        <v>5611</v>
      </c>
      <c r="P6521" s="1" t="s">
        <v>51879</v>
      </c>
      <c r="Q6521" s="1" t="s">
        <v>35</v>
      </c>
      <c r="R6521" s="1" t="s">
        <v>36</v>
      </c>
      <c r="S6521" s="1" t="s">
        <v>37</v>
      </c>
      <c r="T6521" s="1" t="s">
        <v>38</v>
      </c>
    </row>
    <row r="6522" spans="1:20" x14ac:dyDescent="0.15">
      <c r="A6522" s="1" t="s">
        <v>51880</v>
      </c>
      <c r="B6522" s="1" t="s">
        <v>51886</v>
      </c>
      <c r="C6522" s="1" t="s">
        <v>3534</v>
      </c>
      <c r="D6522" s="1" t="s">
        <v>51881</v>
      </c>
      <c r="E6522" s="1" t="s">
        <v>51882</v>
      </c>
      <c r="F6522" s="1" t="s">
        <v>23</v>
      </c>
      <c r="G6522" s="1" t="s">
        <v>24</v>
      </c>
      <c r="H6522" s="1" t="s">
        <v>51883</v>
      </c>
      <c r="I6522" s="1" t="s">
        <v>26</v>
      </c>
      <c r="J6522" s="1" t="s">
        <v>27</v>
      </c>
      <c r="K6522" s="1" t="s">
        <v>27</v>
      </c>
      <c r="L6522" s="1" t="s">
        <v>28</v>
      </c>
      <c r="M6522" s="1" t="s">
        <v>51884</v>
      </c>
      <c r="N6522" s="1" t="s">
        <v>50526</v>
      </c>
      <c r="O6522" s="1" t="s">
        <v>51885</v>
      </c>
      <c r="P6522" s="1" t="s">
        <v>51887</v>
      </c>
      <c r="Q6522" s="1" t="s">
        <v>35</v>
      </c>
      <c r="R6522" s="1" t="s">
        <v>36</v>
      </c>
      <c r="S6522" s="1" t="s">
        <v>37</v>
      </c>
      <c r="T6522" s="1" t="s">
        <v>38</v>
      </c>
    </row>
    <row r="6523" spans="1:20" x14ac:dyDescent="0.15">
      <c r="A6523" s="1" t="s">
        <v>51888</v>
      </c>
      <c r="B6523" s="1" t="s">
        <v>51893</v>
      </c>
      <c r="C6523" s="1" t="s">
        <v>3534</v>
      </c>
      <c r="D6523" s="1" t="s">
        <v>51889</v>
      </c>
      <c r="E6523" s="1" t="s">
        <v>51890</v>
      </c>
      <c r="F6523" s="1" t="s">
        <v>23</v>
      </c>
      <c r="G6523" s="1" t="s">
        <v>24</v>
      </c>
      <c r="H6523" s="1" t="s">
        <v>51891</v>
      </c>
      <c r="I6523" s="1" t="s">
        <v>26</v>
      </c>
      <c r="J6523" s="1" t="s">
        <v>27</v>
      </c>
      <c r="K6523" s="1" t="s">
        <v>27</v>
      </c>
      <c r="L6523" s="1" t="s">
        <v>28</v>
      </c>
      <c r="M6523" s="1" t="s">
        <v>51892</v>
      </c>
      <c r="N6523" s="1" t="s">
        <v>50526</v>
      </c>
      <c r="O6523" s="1" t="s">
        <v>24451</v>
      </c>
      <c r="P6523" s="1" t="s">
        <v>51894</v>
      </c>
      <c r="Q6523" s="1" t="s">
        <v>35</v>
      </c>
      <c r="R6523" s="1" t="s">
        <v>36</v>
      </c>
      <c r="S6523" s="1" t="s">
        <v>37</v>
      </c>
      <c r="T6523" s="1" t="s">
        <v>38</v>
      </c>
    </row>
    <row r="6524" spans="1:20" x14ac:dyDescent="0.15">
      <c r="A6524" s="1" t="s">
        <v>51895</v>
      </c>
      <c r="B6524" s="1" t="s">
        <v>51901</v>
      </c>
      <c r="C6524" s="1" t="s">
        <v>46206</v>
      </c>
      <c r="D6524" s="1" t="s">
        <v>51896</v>
      </c>
      <c r="E6524" s="1" t="s">
        <v>51897</v>
      </c>
      <c r="F6524" s="1" t="s">
        <v>23</v>
      </c>
      <c r="G6524" s="1" t="s">
        <v>24</v>
      </c>
      <c r="H6524" s="1" t="s">
        <v>51898</v>
      </c>
      <c r="I6524" s="1" t="s">
        <v>26</v>
      </c>
      <c r="J6524" s="1" t="s">
        <v>27</v>
      </c>
      <c r="K6524" s="1" t="s">
        <v>27</v>
      </c>
      <c r="L6524" s="1" t="s">
        <v>28</v>
      </c>
      <c r="M6524" s="1" t="s">
        <v>51899</v>
      </c>
      <c r="N6524" s="1" t="s">
        <v>50526</v>
      </c>
      <c r="O6524" s="1" t="s">
        <v>51900</v>
      </c>
      <c r="P6524" s="1" t="s">
        <v>51902</v>
      </c>
      <c r="Q6524" s="1" t="s">
        <v>35</v>
      </c>
      <c r="R6524" s="1" t="s">
        <v>36</v>
      </c>
      <c r="S6524" s="1" t="s">
        <v>37</v>
      </c>
      <c r="T6524" s="1" t="s">
        <v>38</v>
      </c>
    </row>
    <row r="6525" spans="1:20" x14ac:dyDescent="0.15">
      <c r="A6525" s="1" t="s">
        <v>51903</v>
      </c>
      <c r="B6525" s="1" t="s">
        <v>3846</v>
      </c>
      <c r="C6525" s="1" t="s">
        <v>2101</v>
      </c>
      <c r="D6525" s="1" t="s">
        <v>51904</v>
      </c>
      <c r="E6525" s="1" t="s">
        <v>51905</v>
      </c>
      <c r="F6525" s="1" t="s">
        <v>23</v>
      </c>
      <c r="G6525" s="1" t="s">
        <v>24</v>
      </c>
      <c r="H6525" s="1" t="s">
        <v>51906</v>
      </c>
      <c r="I6525" s="1" t="s">
        <v>26</v>
      </c>
      <c r="J6525" s="1" t="s">
        <v>27</v>
      </c>
      <c r="K6525" s="1" t="s">
        <v>27</v>
      </c>
      <c r="L6525" s="1" t="s">
        <v>28</v>
      </c>
      <c r="M6525" s="1" t="s">
        <v>51907</v>
      </c>
      <c r="N6525" s="1" t="s">
        <v>50526</v>
      </c>
      <c r="O6525" s="1" t="s">
        <v>51908</v>
      </c>
      <c r="P6525" s="1" t="s">
        <v>51909</v>
      </c>
      <c r="Q6525" s="1" t="s">
        <v>35</v>
      </c>
      <c r="R6525" s="1" t="s">
        <v>36</v>
      </c>
      <c r="S6525" s="1" t="s">
        <v>37</v>
      </c>
      <c r="T6525" s="1" t="s">
        <v>38</v>
      </c>
    </row>
    <row r="6526" spans="1:20" x14ac:dyDescent="0.15">
      <c r="A6526" s="1" t="s">
        <v>51910</v>
      </c>
      <c r="B6526" s="1" t="s">
        <v>51916</v>
      </c>
      <c r="C6526" s="1" t="s">
        <v>2101</v>
      </c>
      <c r="D6526" s="1" t="s">
        <v>51911</v>
      </c>
      <c r="E6526" s="1" t="s">
        <v>51912</v>
      </c>
      <c r="F6526" s="1" t="s">
        <v>23</v>
      </c>
      <c r="G6526" s="1" t="s">
        <v>24</v>
      </c>
      <c r="H6526" s="1" t="s">
        <v>51913</v>
      </c>
      <c r="I6526" s="1" t="s">
        <v>26</v>
      </c>
      <c r="J6526" s="1" t="s">
        <v>27</v>
      </c>
      <c r="K6526" s="1" t="s">
        <v>27</v>
      </c>
      <c r="L6526" s="1" t="s">
        <v>28</v>
      </c>
      <c r="M6526" s="1" t="s">
        <v>51914</v>
      </c>
      <c r="N6526" s="1" t="s">
        <v>50526</v>
      </c>
      <c r="O6526" s="1" t="s">
        <v>51915</v>
      </c>
      <c r="P6526" s="1" t="s">
        <v>51917</v>
      </c>
      <c r="Q6526" s="1" t="s">
        <v>35</v>
      </c>
      <c r="R6526" s="1" t="s">
        <v>36</v>
      </c>
      <c r="S6526" s="1" t="s">
        <v>37</v>
      </c>
      <c r="T6526" s="1" t="s">
        <v>38</v>
      </c>
    </row>
    <row r="6527" spans="1:20" x14ac:dyDescent="0.15">
      <c r="A6527" s="1" t="s">
        <v>51918</v>
      </c>
      <c r="B6527" s="1" t="s">
        <v>32</v>
      </c>
      <c r="C6527" s="1" t="s">
        <v>2101</v>
      </c>
      <c r="D6527" s="1" t="s">
        <v>51919</v>
      </c>
      <c r="E6527" s="1" t="s">
        <v>51920</v>
      </c>
      <c r="F6527" s="1" t="s">
        <v>23</v>
      </c>
      <c r="G6527" s="1" t="s">
        <v>24</v>
      </c>
      <c r="H6527" s="1" t="s">
        <v>51921</v>
      </c>
      <c r="I6527" s="1" t="s">
        <v>26</v>
      </c>
      <c r="J6527" s="1" t="s">
        <v>27</v>
      </c>
      <c r="K6527" s="1" t="s">
        <v>27</v>
      </c>
      <c r="L6527" s="1" t="s">
        <v>28</v>
      </c>
      <c r="M6527" s="1" t="s">
        <v>51922</v>
      </c>
      <c r="N6527" s="1" t="s">
        <v>50526</v>
      </c>
      <c r="O6527" s="1" t="s">
        <v>51923</v>
      </c>
      <c r="P6527" s="1" t="s">
        <v>51924</v>
      </c>
      <c r="Q6527" s="1" t="s">
        <v>35</v>
      </c>
      <c r="R6527" s="1" t="s">
        <v>36</v>
      </c>
      <c r="S6527" s="1" t="s">
        <v>37</v>
      </c>
      <c r="T6527" s="1" t="s">
        <v>38</v>
      </c>
    </row>
    <row r="6528" spans="1:20" x14ac:dyDescent="0.15">
      <c r="A6528" s="1" t="s">
        <v>51925</v>
      </c>
      <c r="B6528" s="1" t="s">
        <v>37208</v>
      </c>
      <c r="C6528" s="1" t="s">
        <v>2101</v>
      </c>
      <c r="D6528" s="1" t="s">
        <v>51926</v>
      </c>
      <c r="E6528" s="1" t="s">
        <v>51927</v>
      </c>
      <c r="F6528" s="1" t="s">
        <v>23</v>
      </c>
      <c r="G6528" s="1" t="s">
        <v>24</v>
      </c>
      <c r="H6528" s="1" t="s">
        <v>51928</v>
      </c>
      <c r="I6528" s="1" t="s">
        <v>26</v>
      </c>
      <c r="J6528" s="1" t="s">
        <v>27</v>
      </c>
      <c r="K6528" s="1" t="s">
        <v>27</v>
      </c>
      <c r="L6528" s="1" t="s">
        <v>28</v>
      </c>
      <c r="M6528" s="1" t="s">
        <v>51929</v>
      </c>
      <c r="N6528" s="1" t="s">
        <v>50526</v>
      </c>
      <c r="O6528" s="1" t="s">
        <v>23627</v>
      </c>
      <c r="P6528" s="1" t="s">
        <v>51930</v>
      </c>
      <c r="Q6528" s="1" t="s">
        <v>35</v>
      </c>
      <c r="R6528" s="1" t="s">
        <v>36</v>
      </c>
      <c r="S6528" s="1" t="s">
        <v>37</v>
      </c>
      <c r="T6528" s="1" t="s">
        <v>38</v>
      </c>
    </row>
    <row r="6529" spans="1:20" x14ac:dyDescent="0.15">
      <c r="A6529" s="1" t="s">
        <v>51931</v>
      </c>
      <c r="B6529" s="1" t="s">
        <v>32</v>
      </c>
      <c r="C6529" s="1" t="s">
        <v>2101</v>
      </c>
      <c r="D6529" s="1" t="s">
        <v>51932</v>
      </c>
      <c r="E6529" s="1" t="s">
        <v>51933</v>
      </c>
      <c r="F6529" s="1" t="s">
        <v>23</v>
      </c>
      <c r="G6529" s="1" t="s">
        <v>24</v>
      </c>
      <c r="H6529" s="1" t="s">
        <v>51934</v>
      </c>
      <c r="I6529" s="1" t="s">
        <v>26</v>
      </c>
      <c r="J6529" s="1" t="s">
        <v>27</v>
      </c>
      <c r="K6529" s="1" t="s">
        <v>27</v>
      </c>
      <c r="L6529" s="1" t="s">
        <v>28</v>
      </c>
      <c r="M6529" s="1" t="s">
        <v>51935</v>
      </c>
      <c r="N6529" s="1" t="s">
        <v>50526</v>
      </c>
      <c r="O6529" s="1" t="s">
        <v>51936</v>
      </c>
      <c r="P6529" s="1" t="s">
        <v>51937</v>
      </c>
      <c r="Q6529" s="1" t="s">
        <v>35</v>
      </c>
      <c r="R6529" s="1" t="s">
        <v>36</v>
      </c>
      <c r="S6529" s="1" t="s">
        <v>37</v>
      </c>
      <c r="T6529" s="1" t="s">
        <v>38</v>
      </c>
    </row>
    <row r="6530" spans="1:20" x14ac:dyDescent="0.15">
      <c r="A6530" s="1" t="s">
        <v>51938</v>
      </c>
      <c r="B6530" s="1" t="s">
        <v>51945</v>
      </c>
      <c r="C6530" s="1" t="s">
        <v>2101</v>
      </c>
      <c r="D6530" s="1" t="s">
        <v>51939</v>
      </c>
      <c r="E6530" s="1" t="s">
        <v>51940</v>
      </c>
      <c r="F6530" s="1" t="s">
        <v>23</v>
      </c>
      <c r="G6530" s="1" t="s">
        <v>24</v>
      </c>
      <c r="H6530" s="1" t="s">
        <v>51941</v>
      </c>
      <c r="I6530" s="1" t="s">
        <v>26</v>
      </c>
      <c r="J6530" s="1" t="s">
        <v>27</v>
      </c>
      <c r="K6530" s="1" t="s">
        <v>27</v>
      </c>
      <c r="L6530" s="1" t="s">
        <v>28</v>
      </c>
      <c r="M6530" s="1" t="s">
        <v>51942</v>
      </c>
      <c r="N6530" s="1" t="s">
        <v>51943</v>
      </c>
      <c r="O6530" s="1" t="s">
        <v>51944</v>
      </c>
      <c r="P6530" s="1" t="s">
        <v>51946</v>
      </c>
      <c r="Q6530" s="1" t="s">
        <v>35</v>
      </c>
      <c r="R6530" s="1" t="s">
        <v>36</v>
      </c>
      <c r="S6530" s="1" t="s">
        <v>57</v>
      </c>
      <c r="T6530" s="1" t="s">
        <v>38</v>
      </c>
    </row>
    <row r="6531" spans="1:20" x14ac:dyDescent="0.15">
      <c r="A6531" s="1" t="s">
        <v>51947</v>
      </c>
      <c r="B6531" s="1" t="s">
        <v>2976</v>
      </c>
      <c r="C6531" s="1" t="s">
        <v>4357</v>
      </c>
      <c r="D6531" s="1" t="s">
        <v>51948</v>
      </c>
      <c r="E6531" s="1" t="s">
        <v>51949</v>
      </c>
      <c r="F6531" s="1" t="s">
        <v>23</v>
      </c>
      <c r="G6531" s="1" t="s">
        <v>24</v>
      </c>
      <c r="H6531" s="1" t="s">
        <v>51950</v>
      </c>
      <c r="I6531" s="1" t="s">
        <v>26</v>
      </c>
      <c r="J6531" s="1" t="s">
        <v>27</v>
      </c>
      <c r="K6531" s="1" t="s">
        <v>27</v>
      </c>
      <c r="L6531" s="1" t="s">
        <v>28</v>
      </c>
      <c r="M6531" s="1" t="s">
        <v>51951</v>
      </c>
      <c r="N6531" s="1" t="s">
        <v>51943</v>
      </c>
      <c r="O6531" s="1" t="s">
        <v>51952</v>
      </c>
      <c r="P6531" s="1" t="s">
        <v>51953</v>
      </c>
      <c r="Q6531" s="1" t="s">
        <v>35</v>
      </c>
      <c r="R6531" s="1" t="s">
        <v>36</v>
      </c>
      <c r="S6531" s="1" t="s">
        <v>37</v>
      </c>
      <c r="T6531" s="1" t="s">
        <v>38</v>
      </c>
    </row>
    <row r="6532" spans="1:20" x14ac:dyDescent="0.15">
      <c r="A6532" s="1" t="s">
        <v>51954</v>
      </c>
      <c r="B6532" s="1" t="s">
        <v>51960</v>
      </c>
      <c r="C6532" s="1" t="s">
        <v>4357</v>
      </c>
      <c r="D6532" s="1" t="s">
        <v>51955</v>
      </c>
      <c r="E6532" s="1" t="s">
        <v>51956</v>
      </c>
      <c r="F6532" s="1" t="s">
        <v>23</v>
      </c>
      <c r="G6532" s="1" t="s">
        <v>24</v>
      </c>
      <c r="H6532" s="1" t="s">
        <v>51957</v>
      </c>
      <c r="I6532" s="1" t="s">
        <v>26</v>
      </c>
      <c r="J6532" s="1" t="s">
        <v>27</v>
      </c>
      <c r="K6532" s="1" t="s">
        <v>27</v>
      </c>
      <c r="L6532" s="1" t="s">
        <v>28</v>
      </c>
      <c r="M6532" s="1" t="s">
        <v>51958</v>
      </c>
      <c r="N6532" s="1" t="s">
        <v>51943</v>
      </c>
      <c r="O6532" s="1" t="s">
        <v>51959</v>
      </c>
      <c r="P6532" s="1" t="s">
        <v>51961</v>
      </c>
      <c r="Q6532" s="1" t="s">
        <v>35</v>
      </c>
      <c r="R6532" s="1" t="s">
        <v>36</v>
      </c>
      <c r="S6532" s="1" t="s">
        <v>37</v>
      </c>
      <c r="T6532" s="1" t="s">
        <v>38</v>
      </c>
    </row>
    <row r="6533" spans="1:20" x14ac:dyDescent="0.15">
      <c r="A6533" s="1" t="s">
        <v>51962</v>
      </c>
      <c r="B6533" s="1" t="s">
        <v>51968</v>
      </c>
      <c r="C6533" s="1" t="s">
        <v>4357</v>
      </c>
      <c r="D6533" s="1" t="s">
        <v>51963</v>
      </c>
      <c r="E6533" s="1" t="s">
        <v>51964</v>
      </c>
      <c r="F6533" s="1" t="s">
        <v>23</v>
      </c>
      <c r="G6533" s="1" t="s">
        <v>24</v>
      </c>
      <c r="H6533" s="1" t="s">
        <v>51965</v>
      </c>
      <c r="I6533" s="1" t="s">
        <v>26</v>
      </c>
      <c r="J6533" s="1" t="s">
        <v>27</v>
      </c>
      <c r="K6533" s="1" t="s">
        <v>27</v>
      </c>
      <c r="L6533" s="1" t="s">
        <v>28</v>
      </c>
      <c r="M6533" s="1" t="s">
        <v>51966</v>
      </c>
      <c r="N6533" s="1" t="s">
        <v>51943</v>
      </c>
      <c r="O6533" s="1" t="s">
        <v>51967</v>
      </c>
      <c r="P6533" s="1" t="s">
        <v>51969</v>
      </c>
      <c r="Q6533" s="1" t="s">
        <v>35</v>
      </c>
      <c r="R6533" s="1" t="s">
        <v>36</v>
      </c>
      <c r="S6533" s="1" t="s">
        <v>37</v>
      </c>
      <c r="T6533" s="1" t="s">
        <v>38</v>
      </c>
    </row>
    <row r="6534" spans="1:20" x14ac:dyDescent="0.15">
      <c r="A6534" s="1" t="s">
        <v>51970</v>
      </c>
      <c r="B6534" s="1" t="s">
        <v>7553</v>
      </c>
      <c r="C6534" s="1" t="s">
        <v>4357</v>
      </c>
      <c r="D6534" s="1" t="s">
        <v>51971</v>
      </c>
      <c r="E6534" s="1" t="s">
        <v>51972</v>
      </c>
      <c r="F6534" s="1" t="s">
        <v>23</v>
      </c>
      <c r="G6534" s="1" t="s">
        <v>24</v>
      </c>
      <c r="H6534" s="1" t="s">
        <v>51973</v>
      </c>
      <c r="I6534" s="1" t="s">
        <v>26</v>
      </c>
      <c r="J6534" s="1" t="s">
        <v>27</v>
      </c>
      <c r="K6534" s="1" t="s">
        <v>27</v>
      </c>
      <c r="L6534" s="1" t="s">
        <v>28</v>
      </c>
      <c r="M6534" s="1" t="s">
        <v>51974</v>
      </c>
      <c r="N6534" s="1" t="s">
        <v>51943</v>
      </c>
      <c r="O6534" s="1" t="s">
        <v>51975</v>
      </c>
      <c r="P6534" s="1" t="s">
        <v>51976</v>
      </c>
      <c r="Q6534" s="1" t="s">
        <v>57</v>
      </c>
      <c r="R6534" s="1" t="s">
        <v>36</v>
      </c>
      <c r="S6534" s="1" t="s">
        <v>37</v>
      </c>
      <c r="T6534" s="1" t="s">
        <v>38</v>
      </c>
    </row>
    <row r="6535" spans="1:20" x14ac:dyDescent="0.15">
      <c r="A6535" s="1" t="s">
        <v>51977</v>
      </c>
      <c r="B6535" s="1" t="s">
        <v>51983</v>
      </c>
      <c r="C6535" s="1" t="s">
        <v>34218</v>
      </c>
      <c r="D6535" s="1" t="s">
        <v>51978</v>
      </c>
      <c r="E6535" s="1" t="s">
        <v>51979</v>
      </c>
      <c r="F6535" s="1" t="s">
        <v>23</v>
      </c>
      <c r="G6535" s="1" t="s">
        <v>24</v>
      </c>
      <c r="H6535" s="1" t="s">
        <v>51980</v>
      </c>
      <c r="I6535" s="1" t="s">
        <v>26</v>
      </c>
      <c r="J6535" s="1" t="s">
        <v>27</v>
      </c>
      <c r="K6535" s="1" t="s">
        <v>27</v>
      </c>
      <c r="L6535" s="1" t="s">
        <v>28</v>
      </c>
      <c r="M6535" s="1" t="s">
        <v>51981</v>
      </c>
      <c r="N6535" s="1" t="s">
        <v>51943</v>
      </c>
      <c r="O6535" s="1" t="s">
        <v>51982</v>
      </c>
      <c r="P6535" s="1" t="s">
        <v>51984</v>
      </c>
      <c r="Q6535" s="1" t="s">
        <v>35</v>
      </c>
      <c r="R6535" s="1" t="s">
        <v>36</v>
      </c>
      <c r="S6535" s="1" t="s">
        <v>37</v>
      </c>
      <c r="T6535" s="1" t="s">
        <v>38</v>
      </c>
    </row>
    <row r="6536" spans="1:20" x14ac:dyDescent="0.15">
      <c r="A6536" s="1" t="s">
        <v>51985</v>
      </c>
      <c r="B6536" s="1" t="s">
        <v>33882</v>
      </c>
      <c r="C6536" s="1" t="s">
        <v>34218</v>
      </c>
      <c r="D6536" s="1" t="s">
        <v>51986</v>
      </c>
      <c r="E6536" s="1" t="s">
        <v>51987</v>
      </c>
      <c r="F6536" s="1" t="s">
        <v>23</v>
      </c>
      <c r="G6536" s="1" t="s">
        <v>24</v>
      </c>
      <c r="H6536" s="1" t="s">
        <v>51988</v>
      </c>
      <c r="I6536" s="1" t="s">
        <v>26</v>
      </c>
      <c r="J6536" s="1" t="s">
        <v>27</v>
      </c>
      <c r="K6536" s="1" t="s">
        <v>27</v>
      </c>
      <c r="L6536" s="1" t="s">
        <v>28</v>
      </c>
      <c r="M6536" s="1" t="s">
        <v>51989</v>
      </c>
      <c r="N6536" s="1" t="s">
        <v>51943</v>
      </c>
      <c r="O6536" s="1" t="s">
        <v>51990</v>
      </c>
      <c r="P6536" s="1" t="s">
        <v>51991</v>
      </c>
      <c r="Q6536" s="1" t="s">
        <v>35</v>
      </c>
      <c r="R6536" s="1" t="s">
        <v>36</v>
      </c>
      <c r="S6536" s="1" t="s">
        <v>37</v>
      </c>
      <c r="T6536" s="1" t="s">
        <v>38</v>
      </c>
    </row>
    <row r="6537" spans="1:20" x14ac:dyDescent="0.15">
      <c r="A6537" s="1" t="s">
        <v>51992</v>
      </c>
      <c r="B6537" s="1" t="s">
        <v>51998</v>
      </c>
      <c r="C6537" s="1" t="s">
        <v>34218</v>
      </c>
      <c r="D6537" s="1" t="s">
        <v>51993</v>
      </c>
      <c r="E6537" s="1" t="s">
        <v>51994</v>
      </c>
      <c r="F6537" s="1" t="s">
        <v>23</v>
      </c>
      <c r="G6537" s="1" t="s">
        <v>24</v>
      </c>
      <c r="H6537" s="1" t="s">
        <v>51995</v>
      </c>
      <c r="I6537" s="1" t="s">
        <v>26</v>
      </c>
      <c r="J6537" s="1" t="s">
        <v>27</v>
      </c>
      <c r="K6537" s="1" t="s">
        <v>27</v>
      </c>
      <c r="L6537" s="1" t="s">
        <v>28</v>
      </c>
      <c r="M6537" s="1" t="s">
        <v>51996</v>
      </c>
      <c r="N6537" s="1" t="s">
        <v>51943</v>
      </c>
      <c r="O6537" s="1" t="s">
        <v>51997</v>
      </c>
      <c r="P6537" s="1" t="s">
        <v>52000</v>
      </c>
      <c r="Q6537" s="1" t="s">
        <v>57</v>
      </c>
      <c r="R6537" s="1" t="s">
        <v>36</v>
      </c>
      <c r="S6537" s="1" t="s">
        <v>37</v>
      </c>
      <c r="T6537" s="1" t="s">
        <v>38</v>
      </c>
    </row>
    <row r="6538" spans="1:20" x14ac:dyDescent="0.15">
      <c r="A6538" s="1" t="s">
        <v>52001</v>
      </c>
      <c r="B6538" s="1" t="s">
        <v>2019</v>
      </c>
      <c r="C6538" s="1" t="s">
        <v>34218</v>
      </c>
      <c r="D6538" s="1" t="s">
        <v>52002</v>
      </c>
      <c r="E6538" s="1" t="s">
        <v>52003</v>
      </c>
      <c r="F6538" s="1" t="s">
        <v>23</v>
      </c>
      <c r="G6538" s="1" t="s">
        <v>24</v>
      </c>
      <c r="H6538" s="1" t="s">
        <v>52004</v>
      </c>
      <c r="I6538" s="1" t="s">
        <v>26</v>
      </c>
      <c r="J6538" s="1" t="s">
        <v>27</v>
      </c>
      <c r="K6538" s="1" t="s">
        <v>27</v>
      </c>
      <c r="L6538" s="1" t="s">
        <v>28</v>
      </c>
      <c r="M6538" s="1" t="s">
        <v>52005</v>
      </c>
      <c r="N6538" s="1" t="s">
        <v>51943</v>
      </c>
      <c r="O6538" s="1" t="s">
        <v>7304</v>
      </c>
      <c r="P6538" s="1" t="s">
        <v>52006</v>
      </c>
      <c r="Q6538" s="1" t="s">
        <v>35</v>
      </c>
      <c r="R6538" s="1" t="s">
        <v>36</v>
      </c>
      <c r="S6538" s="1" t="s">
        <v>37</v>
      </c>
      <c r="T6538" s="1" t="s">
        <v>38</v>
      </c>
    </row>
    <row r="6539" spans="1:20" x14ac:dyDescent="0.15">
      <c r="A6539" s="1" t="s">
        <v>52007</v>
      </c>
      <c r="B6539" s="1" t="s">
        <v>52013</v>
      </c>
      <c r="C6539" s="1" t="s">
        <v>38797</v>
      </c>
      <c r="D6539" s="1" t="s">
        <v>52008</v>
      </c>
      <c r="E6539" s="1" t="s">
        <v>52009</v>
      </c>
      <c r="F6539" s="1" t="s">
        <v>23</v>
      </c>
      <c r="G6539" s="1" t="s">
        <v>24</v>
      </c>
      <c r="H6539" s="1" t="s">
        <v>52010</v>
      </c>
      <c r="I6539" s="1" t="s">
        <v>26</v>
      </c>
      <c r="J6539" s="1" t="s">
        <v>27</v>
      </c>
      <c r="K6539" s="1" t="s">
        <v>27</v>
      </c>
      <c r="L6539" s="1" t="s">
        <v>28</v>
      </c>
      <c r="M6539" s="1" t="s">
        <v>52011</v>
      </c>
      <c r="N6539" s="1" t="s">
        <v>51943</v>
      </c>
      <c r="O6539" s="1" t="s">
        <v>52012</v>
      </c>
      <c r="P6539" s="1" t="s">
        <v>52014</v>
      </c>
      <c r="Q6539" s="1" t="s">
        <v>35</v>
      </c>
      <c r="R6539" s="1" t="s">
        <v>36</v>
      </c>
      <c r="S6539" s="1" t="s">
        <v>37</v>
      </c>
      <c r="T6539" s="1" t="s">
        <v>38</v>
      </c>
    </row>
    <row r="6540" spans="1:20" x14ac:dyDescent="0.15">
      <c r="A6540" s="1" t="s">
        <v>52015</v>
      </c>
      <c r="B6540" s="1" t="s">
        <v>52020</v>
      </c>
      <c r="C6540" s="1" t="s">
        <v>38797</v>
      </c>
      <c r="D6540" s="1" t="s">
        <v>52016</v>
      </c>
      <c r="E6540" s="1" t="s">
        <v>52017</v>
      </c>
      <c r="F6540" s="1" t="s">
        <v>23</v>
      </c>
      <c r="G6540" s="1" t="s">
        <v>24</v>
      </c>
      <c r="H6540" s="1" t="s">
        <v>52018</v>
      </c>
      <c r="I6540" s="1" t="s">
        <v>26</v>
      </c>
      <c r="J6540" s="1" t="s">
        <v>27</v>
      </c>
      <c r="K6540" s="1" t="s">
        <v>27</v>
      </c>
      <c r="L6540" s="1" t="s">
        <v>28</v>
      </c>
      <c r="M6540" s="1" t="s">
        <v>52019</v>
      </c>
      <c r="N6540" s="1" t="s">
        <v>51943</v>
      </c>
      <c r="O6540" s="1" t="s">
        <v>3318</v>
      </c>
      <c r="P6540" s="1" t="s">
        <v>52021</v>
      </c>
      <c r="Q6540" s="1" t="s">
        <v>35</v>
      </c>
      <c r="R6540" s="1" t="s">
        <v>36</v>
      </c>
      <c r="S6540" s="1" t="s">
        <v>57</v>
      </c>
      <c r="T6540" s="1" t="s">
        <v>38</v>
      </c>
    </row>
    <row r="6541" spans="1:20" x14ac:dyDescent="0.15">
      <c r="A6541" s="1" t="s">
        <v>52022</v>
      </c>
      <c r="B6541" s="1" t="s">
        <v>52028</v>
      </c>
      <c r="C6541" s="1" t="s">
        <v>38797</v>
      </c>
      <c r="D6541" s="1" t="s">
        <v>52023</v>
      </c>
      <c r="E6541" s="1" t="s">
        <v>52024</v>
      </c>
      <c r="F6541" s="1" t="s">
        <v>23</v>
      </c>
      <c r="G6541" s="1" t="s">
        <v>24</v>
      </c>
      <c r="H6541" s="1" t="s">
        <v>52025</v>
      </c>
      <c r="I6541" s="1" t="s">
        <v>26</v>
      </c>
      <c r="J6541" s="1" t="s">
        <v>27</v>
      </c>
      <c r="K6541" s="1" t="s">
        <v>27</v>
      </c>
      <c r="L6541" s="1" t="s">
        <v>28</v>
      </c>
      <c r="M6541" s="1" t="s">
        <v>52026</v>
      </c>
      <c r="N6541" s="1" t="s">
        <v>51943</v>
      </c>
      <c r="O6541" s="1" t="s">
        <v>52027</v>
      </c>
      <c r="P6541" s="1" t="s">
        <v>52029</v>
      </c>
      <c r="Q6541" s="1" t="s">
        <v>35</v>
      </c>
      <c r="R6541" s="1" t="s">
        <v>88</v>
      </c>
      <c r="S6541" s="1" t="s">
        <v>37</v>
      </c>
      <c r="T6541" s="1" t="s">
        <v>38</v>
      </c>
    </row>
    <row r="6542" spans="1:20" x14ac:dyDescent="0.15">
      <c r="A6542" s="1" t="s">
        <v>52030</v>
      </c>
      <c r="B6542" s="1" t="s">
        <v>52036</v>
      </c>
      <c r="C6542" s="1" t="s">
        <v>28081</v>
      </c>
      <c r="D6542" s="1" t="s">
        <v>52031</v>
      </c>
      <c r="E6542" s="1" t="s">
        <v>52032</v>
      </c>
      <c r="F6542" s="1" t="s">
        <v>23</v>
      </c>
      <c r="G6542" s="1" t="s">
        <v>24</v>
      </c>
      <c r="H6542" s="1" t="s">
        <v>52033</v>
      </c>
      <c r="I6542" s="1" t="s">
        <v>26</v>
      </c>
      <c r="J6542" s="1" t="s">
        <v>27</v>
      </c>
      <c r="K6542" s="1" t="s">
        <v>27</v>
      </c>
      <c r="L6542" s="1" t="s">
        <v>28</v>
      </c>
      <c r="M6542" s="1" t="s">
        <v>52034</v>
      </c>
      <c r="N6542" s="1" t="s">
        <v>51943</v>
      </c>
      <c r="O6542" s="1" t="s">
        <v>52035</v>
      </c>
      <c r="P6542" s="1" t="s">
        <v>52037</v>
      </c>
      <c r="Q6542" s="1" t="s">
        <v>35</v>
      </c>
      <c r="R6542" s="1" t="s">
        <v>36</v>
      </c>
      <c r="S6542" s="1" t="s">
        <v>37</v>
      </c>
      <c r="T6542" s="1" t="s">
        <v>38</v>
      </c>
    </row>
    <row r="6543" spans="1:20" x14ac:dyDescent="0.15">
      <c r="A6543" s="1" t="s">
        <v>52038</v>
      </c>
      <c r="B6543" s="1" t="s">
        <v>52044</v>
      </c>
      <c r="C6543" s="1" t="s">
        <v>28081</v>
      </c>
      <c r="D6543" s="1" t="s">
        <v>52039</v>
      </c>
      <c r="E6543" s="1" t="s">
        <v>52040</v>
      </c>
      <c r="F6543" s="1" t="s">
        <v>23</v>
      </c>
      <c r="G6543" s="1" t="s">
        <v>24</v>
      </c>
      <c r="H6543" s="1" t="s">
        <v>52041</v>
      </c>
      <c r="I6543" s="1" t="s">
        <v>26</v>
      </c>
      <c r="J6543" s="1" t="s">
        <v>27</v>
      </c>
      <c r="K6543" s="1" t="s">
        <v>27</v>
      </c>
      <c r="L6543" s="1" t="s">
        <v>28</v>
      </c>
      <c r="M6543" s="1" t="s">
        <v>52042</v>
      </c>
      <c r="N6543" s="1" t="s">
        <v>51943</v>
      </c>
      <c r="O6543" s="1" t="s">
        <v>52043</v>
      </c>
      <c r="P6543" s="1" t="s">
        <v>52046</v>
      </c>
      <c r="Q6543" s="1" t="s">
        <v>35</v>
      </c>
      <c r="R6543" s="1" t="s">
        <v>36</v>
      </c>
      <c r="S6543" s="1" t="s">
        <v>57</v>
      </c>
      <c r="T6543" s="1" t="s">
        <v>38</v>
      </c>
    </row>
    <row r="6544" spans="1:20" x14ac:dyDescent="0.15">
      <c r="A6544" s="1" t="s">
        <v>52047</v>
      </c>
      <c r="B6544" s="1" t="s">
        <v>52053</v>
      </c>
      <c r="C6544" s="1" t="s">
        <v>28081</v>
      </c>
      <c r="D6544" s="1" t="s">
        <v>52048</v>
      </c>
      <c r="E6544" s="1" t="s">
        <v>52049</v>
      </c>
      <c r="F6544" s="1" t="s">
        <v>23</v>
      </c>
      <c r="G6544" s="1" t="s">
        <v>24</v>
      </c>
      <c r="H6544" s="1" t="s">
        <v>52050</v>
      </c>
      <c r="I6544" s="1" t="s">
        <v>26</v>
      </c>
      <c r="J6544" s="1" t="s">
        <v>27</v>
      </c>
      <c r="K6544" s="1" t="s">
        <v>27</v>
      </c>
      <c r="L6544" s="1" t="s">
        <v>28</v>
      </c>
      <c r="M6544" s="1" t="s">
        <v>52051</v>
      </c>
      <c r="N6544" s="1" t="s">
        <v>51943</v>
      </c>
      <c r="O6544" s="1" t="s">
        <v>52052</v>
      </c>
      <c r="P6544" s="1" t="s">
        <v>52054</v>
      </c>
      <c r="Q6544" s="1" t="s">
        <v>35</v>
      </c>
      <c r="R6544" s="1" t="s">
        <v>36</v>
      </c>
      <c r="S6544" s="1" t="s">
        <v>88</v>
      </c>
      <c r="T6544" s="1" t="s">
        <v>38</v>
      </c>
    </row>
    <row r="6545" spans="1:20" x14ac:dyDescent="0.15">
      <c r="A6545" s="1" t="s">
        <v>52055</v>
      </c>
      <c r="B6545" s="1" t="s">
        <v>52061</v>
      </c>
      <c r="C6545" s="1" t="s">
        <v>28081</v>
      </c>
      <c r="D6545" s="1" t="s">
        <v>52056</v>
      </c>
      <c r="E6545" s="1" t="s">
        <v>52057</v>
      </c>
      <c r="F6545" s="1" t="s">
        <v>23</v>
      </c>
      <c r="G6545" s="1" t="s">
        <v>24</v>
      </c>
      <c r="H6545" s="1" t="s">
        <v>52058</v>
      </c>
      <c r="I6545" s="1" t="s">
        <v>26</v>
      </c>
      <c r="J6545" s="1" t="s">
        <v>27</v>
      </c>
      <c r="K6545" s="1" t="s">
        <v>27</v>
      </c>
      <c r="L6545" s="1" t="s">
        <v>28</v>
      </c>
      <c r="M6545" s="1" t="s">
        <v>52059</v>
      </c>
      <c r="N6545" s="1" t="s">
        <v>51943</v>
      </c>
      <c r="O6545" s="1" t="s">
        <v>52060</v>
      </c>
      <c r="P6545" s="1" t="s">
        <v>52062</v>
      </c>
      <c r="Q6545" s="1" t="s">
        <v>35</v>
      </c>
      <c r="R6545" s="1" t="s">
        <v>36</v>
      </c>
      <c r="S6545" s="1" t="s">
        <v>37</v>
      </c>
      <c r="T6545" s="1" t="s">
        <v>38</v>
      </c>
    </row>
    <row r="6546" spans="1:20" x14ac:dyDescent="0.15">
      <c r="A6546" s="1" t="s">
        <v>52063</v>
      </c>
      <c r="B6546" s="1" t="s">
        <v>7420</v>
      </c>
      <c r="C6546" s="1" t="s">
        <v>28081</v>
      </c>
      <c r="D6546" s="1" t="s">
        <v>52064</v>
      </c>
      <c r="E6546" s="1" t="s">
        <v>52065</v>
      </c>
      <c r="F6546" s="1" t="s">
        <v>23</v>
      </c>
      <c r="G6546" s="1" t="s">
        <v>24</v>
      </c>
      <c r="H6546" s="1" t="s">
        <v>52066</v>
      </c>
      <c r="I6546" s="1" t="s">
        <v>26</v>
      </c>
      <c r="J6546" s="1" t="s">
        <v>27</v>
      </c>
      <c r="K6546" s="1" t="s">
        <v>27</v>
      </c>
      <c r="L6546" s="1" t="s">
        <v>28</v>
      </c>
      <c r="M6546" s="1" t="s">
        <v>52067</v>
      </c>
      <c r="N6546" s="1" t="s">
        <v>51943</v>
      </c>
      <c r="O6546" s="1" t="s">
        <v>52068</v>
      </c>
      <c r="P6546" s="1" t="s">
        <v>52069</v>
      </c>
      <c r="Q6546" s="1" t="s">
        <v>35</v>
      </c>
      <c r="R6546" s="1" t="s">
        <v>36</v>
      </c>
      <c r="S6546" s="1" t="s">
        <v>37</v>
      </c>
      <c r="T6546" s="1" t="s">
        <v>38</v>
      </c>
    </row>
    <row r="6547" spans="1:20" x14ac:dyDescent="0.15">
      <c r="A6547" s="1" t="s">
        <v>52070</v>
      </c>
      <c r="B6547" s="1" t="s">
        <v>52075</v>
      </c>
      <c r="C6547" s="1" t="s">
        <v>28081</v>
      </c>
      <c r="D6547" s="1" t="s">
        <v>52071</v>
      </c>
      <c r="E6547" s="1" t="s">
        <v>52072</v>
      </c>
      <c r="F6547" s="1" t="s">
        <v>23</v>
      </c>
      <c r="G6547" s="1" t="s">
        <v>24</v>
      </c>
      <c r="H6547" s="1" t="s">
        <v>52073</v>
      </c>
      <c r="I6547" s="1" t="s">
        <v>26</v>
      </c>
      <c r="J6547" s="1" t="s">
        <v>27</v>
      </c>
      <c r="K6547" s="1" t="s">
        <v>27</v>
      </c>
      <c r="L6547" s="1" t="s">
        <v>28</v>
      </c>
      <c r="M6547" s="1" t="s">
        <v>52074</v>
      </c>
      <c r="N6547" s="1" t="s">
        <v>51943</v>
      </c>
      <c r="O6547" s="1" t="s">
        <v>46043</v>
      </c>
      <c r="P6547" s="1" t="s">
        <v>52076</v>
      </c>
      <c r="Q6547" s="1" t="s">
        <v>78</v>
      </c>
      <c r="R6547" s="1" t="s">
        <v>78</v>
      </c>
      <c r="S6547" s="1" t="s">
        <v>10331</v>
      </c>
      <c r="T6547" s="1" t="s">
        <v>38</v>
      </c>
    </row>
    <row r="6548" spans="1:20" x14ac:dyDescent="0.15">
      <c r="A6548" s="1" t="s">
        <v>52077</v>
      </c>
      <c r="B6548" s="1" t="s">
        <v>52083</v>
      </c>
      <c r="C6548" s="1" t="s">
        <v>11715</v>
      </c>
      <c r="D6548" s="1" t="s">
        <v>52078</v>
      </c>
      <c r="E6548" s="1" t="s">
        <v>52079</v>
      </c>
      <c r="F6548" s="1" t="s">
        <v>23</v>
      </c>
      <c r="G6548" s="1" t="s">
        <v>24</v>
      </c>
      <c r="H6548" s="1" t="s">
        <v>52080</v>
      </c>
      <c r="I6548" s="1" t="s">
        <v>26</v>
      </c>
      <c r="J6548" s="1" t="s">
        <v>27</v>
      </c>
      <c r="K6548" s="1" t="s">
        <v>27</v>
      </c>
      <c r="L6548" s="1" t="s">
        <v>28</v>
      </c>
      <c r="M6548" s="1" t="s">
        <v>52081</v>
      </c>
      <c r="N6548" s="1" t="s">
        <v>51943</v>
      </c>
      <c r="O6548" s="1" t="s">
        <v>52082</v>
      </c>
      <c r="P6548" s="1" t="s">
        <v>52084</v>
      </c>
      <c r="Q6548" s="1" t="s">
        <v>35</v>
      </c>
      <c r="R6548" s="1" t="s">
        <v>57</v>
      </c>
      <c r="S6548" s="1" t="s">
        <v>57</v>
      </c>
      <c r="T6548" s="1" t="s">
        <v>38</v>
      </c>
    </row>
    <row r="6549" spans="1:20" x14ac:dyDescent="0.15">
      <c r="A6549" s="1" t="s">
        <v>52085</v>
      </c>
      <c r="B6549" s="1" t="s">
        <v>11828</v>
      </c>
      <c r="C6549" s="1" t="s">
        <v>11715</v>
      </c>
      <c r="D6549" s="1" t="s">
        <v>52086</v>
      </c>
      <c r="E6549" s="1" t="s">
        <v>52087</v>
      </c>
      <c r="F6549" s="1" t="s">
        <v>23</v>
      </c>
      <c r="G6549" s="1" t="s">
        <v>24</v>
      </c>
      <c r="H6549" s="1" t="s">
        <v>52088</v>
      </c>
      <c r="I6549" s="1" t="s">
        <v>26</v>
      </c>
      <c r="J6549" s="1" t="s">
        <v>27</v>
      </c>
      <c r="K6549" s="1" t="s">
        <v>27</v>
      </c>
      <c r="L6549" s="1" t="s">
        <v>28</v>
      </c>
      <c r="M6549" s="1" t="s">
        <v>52089</v>
      </c>
      <c r="N6549" s="1" t="s">
        <v>51943</v>
      </c>
      <c r="O6549" s="1" t="s">
        <v>52090</v>
      </c>
      <c r="P6549" s="1" t="s">
        <v>52091</v>
      </c>
      <c r="Q6549" s="1" t="s">
        <v>35</v>
      </c>
      <c r="R6549" s="1" t="s">
        <v>36</v>
      </c>
      <c r="S6549" s="1" t="s">
        <v>37</v>
      </c>
      <c r="T6549" s="1" t="s">
        <v>38</v>
      </c>
    </row>
    <row r="6550" spans="1:20" x14ac:dyDescent="0.15">
      <c r="A6550" s="1" t="s">
        <v>52092</v>
      </c>
      <c r="B6550" s="1" t="s">
        <v>52098</v>
      </c>
      <c r="C6550" s="1" t="s">
        <v>11715</v>
      </c>
      <c r="D6550" s="1" t="s">
        <v>52093</v>
      </c>
      <c r="E6550" s="1" t="s">
        <v>52094</v>
      </c>
      <c r="F6550" s="1" t="s">
        <v>23</v>
      </c>
      <c r="G6550" s="1" t="s">
        <v>24</v>
      </c>
      <c r="H6550" s="1" t="s">
        <v>52095</v>
      </c>
      <c r="I6550" s="1" t="s">
        <v>26</v>
      </c>
      <c r="J6550" s="1" t="s">
        <v>27</v>
      </c>
      <c r="K6550" s="1" t="s">
        <v>27</v>
      </c>
      <c r="L6550" s="1" t="s">
        <v>28</v>
      </c>
      <c r="M6550" s="1" t="s">
        <v>52096</v>
      </c>
      <c r="N6550" s="1" t="s">
        <v>51943</v>
      </c>
      <c r="O6550" s="1" t="s">
        <v>52097</v>
      </c>
      <c r="P6550" s="1" t="s">
        <v>52099</v>
      </c>
      <c r="Q6550" s="1" t="s">
        <v>35</v>
      </c>
      <c r="R6550" s="1" t="s">
        <v>36</v>
      </c>
      <c r="S6550" s="1" t="s">
        <v>37</v>
      </c>
      <c r="T6550" s="1" t="s">
        <v>38</v>
      </c>
    </row>
    <row r="6551" spans="1:20" x14ac:dyDescent="0.15">
      <c r="A6551" s="1" t="s">
        <v>52100</v>
      </c>
      <c r="B6551" s="1" t="s">
        <v>52106</v>
      </c>
      <c r="C6551" s="1" t="s">
        <v>11715</v>
      </c>
      <c r="D6551" s="1" t="s">
        <v>52101</v>
      </c>
      <c r="E6551" s="1" t="s">
        <v>52102</v>
      </c>
      <c r="F6551" s="1" t="s">
        <v>23</v>
      </c>
      <c r="G6551" s="1" t="s">
        <v>24</v>
      </c>
      <c r="H6551" s="1" t="s">
        <v>52103</v>
      </c>
      <c r="I6551" s="1" t="s">
        <v>26</v>
      </c>
      <c r="J6551" s="1" t="s">
        <v>27</v>
      </c>
      <c r="K6551" s="1" t="s">
        <v>27</v>
      </c>
      <c r="L6551" s="1" t="s">
        <v>28</v>
      </c>
      <c r="M6551" s="1" t="s">
        <v>52104</v>
      </c>
      <c r="N6551" s="1" t="s">
        <v>51943</v>
      </c>
      <c r="O6551" s="1" t="s">
        <v>52105</v>
      </c>
      <c r="P6551" s="1" t="s">
        <v>52107</v>
      </c>
      <c r="Q6551" s="1" t="s">
        <v>35</v>
      </c>
      <c r="R6551" s="1" t="s">
        <v>36</v>
      </c>
      <c r="S6551" s="1" t="s">
        <v>37</v>
      </c>
      <c r="T6551" s="1" t="s">
        <v>38</v>
      </c>
    </row>
    <row r="6552" spans="1:20" x14ac:dyDescent="0.15">
      <c r="A6552" s="1" t="s">
        <v>52108</v>
      </c>
      <c r="B6552" s="1" t="s">
        <v>52114</v>
      </c>
      <c r="C6552" s="1" t="s">
        <v>11715</v>
      </c>
      <c r="D6552" s="1" t="s">
        <v>52109</v>
      </c>
      <c r="E6552" s="1" t="s">
        <v>52110</v>
      </c>
      <c r="F6552" s="1" t="s">
        <v>23</v>
      </c>
      <c r="G6552" s="1" t="s">
        <v>24</v>
      </c>
      <c r="H6552" s="1" t="s">
        <v>52111</v>
      </c>
      <c r="I6552" s="1" t="s">
        <v>26</v>
      </c>
      <c r="J6552" s="1" t="s">
        <v>27</v>
      </c>
      <c r="K6552" s="1" t="s">
        <v>27</v>
      </c>
      <c r="L6552" s="1" t="s">
        <v>28</v>
      </c>
      <c r="M6552" s="1" t="s">
        <v>52112</v>
      </c>
      <c r="N6552" s="1" t="s">
        <v>51943</v>
      </c>
      <c r="O6552" s="1" t="s">
        <v>52113</v>
      </c>
      <c r="P6552" s="1" t="s">
        <v>52115</v>
      </c>
      <c r="Q6552" s="1" t="s">
        <v>35</v>
      </c>
      <c r="R6552" s="1" t="s">
        <v>36</v>
      </c>
      <c r="S6552" s="1" t="s">
        <v>37</v>
      </c>
      <c r="T6552" s="1" t="s">
        <v>38</v>
      </c>
    </row>
    <row r="6553" spans="1:20" x14ac:dyDescent="0.15">
      <c r="A6553" s="1" t="s">
        <v>52116</v>
      </c>
      <c r="B6553" s="1" t="s">
        <v>20156</v>
      </c>
      <c r="C6553" s="1" t="s">
        <v>11715</v>
      </c>
      <c r="D6553" s="1" t="s">
        <v>52117</v>
      </c>
      <c r="E6553" s="1" t="s">
        <v>52118</v>
      </c>
      <c r="F6553" s="1" t="s">
        <v>23</v>
      </c>
      <c r="G6553" s="1" t="s">
        <v>24</v>
      </c>
      <c r="H6553" s="1" t="s">
        <v>52119</v>
      </c>
      <c r="I6553" s="1" t="s">
        <v>26</v>
      </c>
      <c r="J6553" s="1" t="s">
        <v>27</v>
      </c>
      <c r="K6553" s="1" t="s">
        <v>27</v>
      </c>
      <c r="L6553" s="1" t="s">
        <v>28</v>
      </c>
      <c r="M6553" s="1" t="s">
        <v>52120</v>
      </c>
      <c r="N6553" s="1" t="s">
        <v>51943</v>
      </c>
      <c r="O6553" s="1" t="s">
        <v>52121</v>
      </c>
      <c r="P6553" s="1" t="s">
        <v>52122</v>
      </c>
      <c r="Q6553" s="1" t="s">
        <v>35</v>
      </c>
      <c r="R6553" s="1" t="s">
        <v>36</v>
      </c>
      <c r="S6553" s="1" t="s">
        <v>37</v>
      </c>
      <c r="T6553" s="1" t="s">
        <v>38</v>
      </c>
    </row>
    <row r="6554" spans="1:20" x14ac:dyDescent="0.15">
      <c r="A6554" s="1" t="s">
        <v>52123</v>
      </c>
      <c r="B6554" s="1" t="s">
        <v>52128</v>
      </c>
      <c r="C6554" s="1" t="s">
        <v>6438</v>
      </c>
      <c r="D6554" s="1" t="s">
        <v>52124</v>
      </c>
      <c r="E6554" s="1" t="s">
        <v>52125</v>
      </c>
      <c r="F6554" s="1" t="s">
        <v>23</v>
      </c>
      <c r="G6554" s="1" t="s">
        <v>24</v>
      </c>
      <c r="H6554" s="1" t="s">
        <v>52126</v>
      </c>
      <c r="I6554" s="1" t="s">
        <v>26</v>
      </c>
      <c r="J6554" s="1" t="s">
        <v>27</v>
      </c>
      <c r="K6554" s="1" t="s">
        <v>27</v>
      </c>
      <c r="L6554" s="1" t="s">
        <v>28</v>
      </c>
      <c r="M6554" s="1" t="s">
        <v>52127</v>
      </c>
      <c r="N6554" s="1" t="s">
        <v>51943</v>
      </c>
      <c r="O6554" s="1" t="s">
        <v>26452</v>
      </c>
      <c r="P6554" s="1" t="s">
        <v>52129</v>
      </c>
      <c r="Q6554" s="1" t="s">
        <v>35</v>
      </c>
      <c r="R6554" s="1" t="s">
        <v>36</v>
      </c>
      <c r="S6554" s="1" t="s">
        <v>37</v>
      </c>
      <c r="T6554" s="1" t="s">
        <v>38</v>
      </c>
    </row>
    <row r="6555" spans="1:20" x14ac:dyDescent="0.15">
      <c r="A6555" s="1" t="s">
        <v>52130</v>
      </c>
      <c r="B6555" s="1" t="s">
        <v>1524</v>
      </c>
      <c r="C6555" s="1" t="s">
        <v>6438</v>
      </c>
      <c r="D6555" s="1" t="s">
        <v>52131</v>
      </c>
      <c r="E6555" s="1" t="s">
        <v>52132</v>
      </c>
      <c r="F6555" s="1" t="s">
        <v>23</v>
      </c>
      <c r="G6555" s="1" t="s">
        <v>24</v>
      </c>
      <c r="H6555" s="1" t="s">
        <v>52133</v>
      </c>
      <c r="I6555" s="1" t="s">
        <v>26</v>
      </c>
      <c r="J6555" s="1" t="s">
        <v>27</v>
      </c>
      <c r="K6555" s="1" t="s">
        <v>27</v>
      </c>
      <c r="L6555" s="1" t="s">
        <v>28</v>
      </c>
      <c r="M6555" s="1" t="s">
        <v>52134</v>
      </c>
      <c r="N6555" s="1" t="s">
        <v>51943</v>
      </c>
      <c r="O6555" s="1" t="s">
        <v>52135</v>
      </c>
      <c r="P6555" s="1" t="s">
        <v>52136</v>
      </c>
      <c r="Q6555" s="1" t="s">
        <v>35</v>
      </c>
      <c r="R6555" s="1" t="s">
        <v>36</v>
      </c>
      <c r="S6555" s="1" t="s">
        <v>37</v>
      </c>
      <c r="T6555" s="1" t="s">
        <v>38</v>
      </c>
    </row>
    <row r="6556" spans="1:20" x14ac:dyDescent="0.15">
      <c r="A6556" s="1" t="s">
        <v>52137</v>
      </c>
      <c r="B6556" s="1" t="s">
        <v>52143</v>
      </c>
      <c r="C6556" s="1" t="s">
        <v>6438</v>
      </c>
      <c r="D6556" s="1" t="s">
        <v>52138</v>
      </c>
      <c r="E6556" s="1" t="s">
        <v>52139</v>
      </c>
      <c r="F6556" s="1" t="s">
        <v>23</v>
      </c>
      <c r="G6556" s="1" t="s">
        <v>24</v>
      </c>
      <c r="H6556" s="1" t="s">
        <v>52140</v>
      </c>
      <c r="I6556" s="1" t="s">
        <v>26</v>
      </c>
      <c r="J6556" s="1" t="s">
        <v>27</v>
      </c>
      <c r="K6556" s="1" t="s">
        <v>27</v>
      </c>
      <c r="L6556" s="1" t="s">
        <v>28</v>
      </c>
      <c r="M6556" s="1" t="s">
        <v>52141</v>
      </c>
      <c r="N6556" s="1" t="s">
        <v>51943</v>
      </c>
      <c r="O6556" s="1" t="s">
        <v>52142</v>
      </c>
      <c r="P6556" s="1" t="s">
        <v>52144</v>
      </c>
      <c r="Q6556" s="1" t="s">
        <v>35</v>
      </c>
      <c r="R6556" s="1" t="s">
        <v>36</v>
      </c>
      <c r="S6556" s="1" t="s">
        <v>37</v>
      </c>
      <c r="T6556" s="1" t="s">
        <v>38</v>
      </c>
    </row>
    <row r="6557" spans="1:20" x14ac:dyDescent="0.15">
      <c r="A6557" s="1" t="s">
        <v>52145</v>
      </c>
      <c r="B6557" s="1" t="s">
        <v>52151</v>
      </c>
      <c r="C6557" s="1" t="s">
        <v>15480</v>
      </c>
      <c r="D6557" s="1" t="s">
        <v>52146</v>
      </c>
      <c r="E6557" s="1" t="s">
        <v>52147</v>
      </c>
      <c r="F6557" s="1" t="s">
        <v>23</v>
      </c>
      <c r="G6557" s="1" t="s">
        <v>24</v>
      </c>
      <c r="H6557" s="1" t="s">
        <v>52148</v>
      </c>
      <c r="I6557" s="1" t="s">
        <v>26</v>
      </c>
      <c r="J6557" s="1" t="s">
        <v>27</v>
      </c>
      <c r="K6557" s="1" t="s">
        <v>27</v>
      </c>
      <c r="L6557" s="1" t="s">
        <v>28</v>
      </c>
      <c r="M6557" s="1" t="s">
        <v>52149</v>
      </c>
      <c r="N6557" s="1" t="s">
        <v>51943</v>
      </c>
      <c r="O6557" s="1" t="s">
        <v>52150</v>
      </c>
      <c r="P6557" s="1" t="s">
        <v>52152</v>
      </c>
      <c r="Q6557" s="1" t="s">
        <v>35</v>
      </c>
      <c r="R6557" s="1" t="s">
        <v>36</v>
      </c>
      <c r="S6557" s="1" t="s">
        <v>37</v>
      </c>
      <c r="T6557" s="1" t="s">
        <v>38</v>
      </c>
    </row>
    <row r="6558" spans="1:20" x14ac:dyDescent="0.15">
      <c r="A6558" s="1" t="s">
        <v>52153</v>
      </c>
      <c r="B6558" s="1" t="s">
        <v>32</v>
      </c>
      <c r="C6558" s="1" t="s">
        <v>15480</v>
      </c>
      <c r="D6558" s="1" t="s">
        <v>52154</v>
      </c>
      <c r="E6558" s="1" t="s">
        <v>52155</v>
      </c>
      <c r="F6558" s="1" t="s">
        <v>23</v>
      </c>
      <c r="G6558" s="1" t="s">
        <v>24</v>
      </c>
      <c r="H6558" s="1" t="s">
        <v>52156</v>
      </c>
      <c r="I6558" s="1" t="s">
        <v>26</v>
      </c>
      <c r="J6558" s="1" t="s">
        <v>27</v>
      </c>
      <c r="K6558" s="1" t="s">
        <v>27</v>
      </c>
      <c r="L6558" s="1" t="s">
        <v>28</v>
      </c>
      <c r="M6558" s="1" t="s">
        <v>52157</v>
      </c>
      <c r="N6558" s="1" t="s">
        <v>51943</v>
      </c>
      <c r="O6558" s="1" t="s">
        <v>49576</v>
      </c>
      <c r="P6558" s="1" t="s">
        <v>52158</v>
      </c>
      <c r="Q6558" s="1" t="s">
        <v>35</v>
      </c>
      <c r="R6558" s="1" t="s">
        <v>36</v>
      </c>
      <c r="S6558" s="1" t="s">
        <v>37</v>
      </c>
      <c r="T6558" s="1" t="s">
        <v>38</v>
      </c>
    </row>
    <row r="6559" spans="1:20" x14ac:dyDescent="0.15">
      <c r="A6559" s="1" t="s">
        <v>52159</v>
      </c>
      <c r="B6559" s="1" t="s">
        <v>52165</v>
      </c>
      <c r="C6559" s="1" t="s">
        <v>15480</v>
      </c>
      <c r="D6559" s="1" t="s">
        <v>52160</v>
      </c>
      <c r="E6559" s="1" t="s">
        <v>52161</v>
      </c>
      <c r="F6559" s="1" t="s">
        <v>23</v>
      </c>
      <c r="G6559" s="1" t="s">
        <v>24</v>
      </c>
      <c r="H6559" s="1" t="s">
        <v>52162</v>
      </c>
      <c r="I6559" s="1" t="s">
        <v>26</v>
      </c>
      <c r="J6559" s="1" t="s">
        <v>27</v>
      </c>
      <c r="K6559" s="1" t="s">
        <v>27</v>
      </c>
      <c r="L6559" s="1" t="s">
        <v>28</v>
      </c>
      <c r="M6559" s="1" t="s">
        <v>52163</v>
      </c>
      <c r="N6559" s="1" t="s">
        <v>51943</v>
      </c>
      <c r="O6559" s="1" t="s">
        <v>52164</v>
      </c>
      <c r="P6559" s="1" t="s">
        <v>52166</v>
      </c>
      <c r="Q6559" s="1" t="s">
        <v>35</v>
      </c>
      <c r="R6559" s="1" t="s">
        <v>36</v>
      </c>
      <c r="S6559" s="1" t="s">
        <v>37</v>
      </c>
      <c r="T6559" s="1" t="s">
        <v>38</v>
      </c>
    </row>
    <row r="6560" spans="1:20" x14ac:dyDescent="0.15">
      <c r="A6560" s="1" t="s">
        <v>52167</v>
      </c>
      <c r="B6560" s="1" t="s">
        <v>52173</v>
      </c>
      <c r="C6560" s="1" t="s">
        <v>15480</v>
      </c>
      <c r="D6560" s="1" t="s">
        <v>52168</v>
      </c>
      <c r="E6560" s="1" t="s">
        <v>52169</v>
      </c>
      <c r="F6560" s="1" t="s">
        <v>23</v>
      </c>
      <c r="G6560" s="1" t="s">
        <v>24</v>
      </c>
      <c r="H6560" s="1" t="s">
        <v>52170</v>
      </c>
      <c r="I6560" s="1" t="s">
        <v>26</v>
      </c>
      <c r="J6560" s="1" t="s">
        <v>27</v>
      </c>
      <c r="K6560" s="1" t="s">
        <v>27</v>
      </c>
      <c r="L6560" s="1" t="s">
        <v>28</v>
      </c>
      <c r="M6560" s="1" t="s">
        <v>52171</v>
      </c>
      <c r="N6560" s="1" t="s">
        <v>51943</v>
      </c>
      <c r="O6560" s="1" t="s">
        <v>52172</v>
      </c>
      <c r="P6560" s="1" t="s">
        <v>52174</v>
      </c>
      <c r="Q6560" s="1" t="s">
        <v>35</v>
      </c>
      <c r="R6560" s="1" t="s">
        <v>36</v>
      </c>
      <c r="S6560" s="1" t="s">
        <v>37</v>
      </c>
      <c r="T6560" s="1" t="s">
        <v>38</v>
      </c>
    </row>
    <row r="6561" spans="1:20" x14ac:dyDescent="0.15">
      <c r="A6561" s="1" t="s">
        <v>52175</v>
      </c>
      <c r="B6561" s="1" t="s">
        <v>52181</v>
      </c>
      <c r="C6561" s="1" t="s">
        <v>15480</v>
      </c>
      <c r="D6561" s="1" t="s">
        <v>52176</v>
      </c>
      <c r="E6561" s="1" t="s">
        <v>52177</v>
      </c>
      <c r="F6561" s="1" t="s">
        <v>23</v>
      </c>
      <c r="G6561" s="1" t="s">
        <v>24</v>
      </c>
      <c r="H6561" s="1" t="s">
        <v>52178</v>
      </c>
      <c r="I6561" s="1" t="s">
        <v>26</v>
      </c>
      <c r="J6561" s="1" t="s">
        <v>27</v>
      </c>
      <c r="K6561" s="1" t="s">
        <v>27</v>
      </c>
      <c r="L6561" s="1" t="s">
        <v>28</v>
      </c>
      <c r="M6561" s="1" t="s">
        <v>52179</v>
      </c>
      <c r="N6561" s="1" t="s">
        <v>51943</v>
      </c>
      <c r="O6561" s="1" t="s">
        <v>52180</v>
      </c>
      <c r="P6561" s="1" t="s">
        <v>52182</v>
      </c>
      <c r="Q6561" s="1" t="s">
        <v>35</v>
      </c>
      <c r="R6561" s="1" t="s">
        <v>36</v>
      </c>
      <c r="S6561" s="1" t="s">
        <v>57</v>
      </c>
      <c r="T6561" s="1" t="s">
        <v>38</v>
      </c>
    </row>
    <row r="6562" spans="1:20" x14ac:dyDescent="0.15">
      <c r="A6562" s="1" t="s">
        <v>52183</v>
      </c>
      <c r="B6562" s="1" t="s">
        <v>52189</v>
      </c>
      <c r="C6562" s="1" t="s">
        <v>15480</v>
      </c>
      <c r="D6562" s="1" t="s">
        <v>52184</v>
      </c>
      <c r="E6562" s="1" t="s">
        <v>52185</v>
      </c>
      <c r="F6562" s="1" t="s">
        <v>23</v>
      </c>
      <c r="G6562" s="1" t="s">
        <v>24</v>
      </c>
      <c r="H6562" s="1" t="s">
        <v>52186</v>
      </c>
      <c r="I6562" s="1" t="s">
        <v>26</v>
      </c>
      <c r="J6562" s="1" t="s">
        <v>27</v>
      </c>
      <c r="K6562" s="1" t="s">
        <v>27</v>
      </c>
      <c r="L6562" s="1" t="s">
        <v>28</v>
      </c>
      <c r="M6562" s="1" t="s">
        <v>52187</v>
      </c>
      <c r="N6562" s="1" t="s">
        <v>51943</v>
      </c>
      <c r="O6562" s="1" t="s">
        <v>52188</v>
      </c>
      <c r="P6562" s="1" t="s">
        <v>52190</v>
      </c>
      <c r="Q6562" s="1" t="s">
        <v>35</v>
      </c>
      <c r="R6562" s="1" t="s">
        <v>36</v>
      </c>
      <c r="S6562" s="1" t="s">
        <v>37</v>
      </c>
      <c r="T6562" s="1" t="s">
        <v>38</v>
      </c>
    </row>
    <row r="6563" spans="1:20" x14ac:dyDescent="0.15">
      <c r="A6563" s="1" t="s">
        <v>52191</v>
      </c>
      <c r="B6563" s="1" t="s">
        <v>52197</v>
      </c>
      <c r="C6563" s="1" t="s">
        <v>4917</v>
      </c>
      <c r="D6563" s="1" t="s">
        <v>52192</v>
      </c>
      <c r="E6563" s="1" t="s">
        <v>52193</v>
      </c>
      <c r="F6563" s="1" t="s">
        <v>23</v>
      </c>
      <c r="G6563" s="1" t="s">
        <v>24</v>
      </c>
      <c r="H6563" s="1" t="s">
        <v>52194</v>
      </c>
      <c r="I6563" s="1" t="s">
        <v>26</v>
      </c>
      <c r="J6563" s="1" t="s">
        <v>27</v>
      </c>
      <c r="K6563" s="1" t="s">
        <v>27</v>
      </c>
      <c r="L6563" s="1" t="s">
        <v>28</v>
      </c>
      <c r="M6563" s="1" t="s">
        <v>52195</v>
      </c>
      <c r="N6563" s="1" t="s">
        <v>51943</v>
      </c>
      <c r="O6563" s="1" t="s">
        <v>52196</v>
      </c>
      <c r="P6563" s="1" t="s">
        <v>52199</v>
      </c>
      <c r="Q6563" s="1" t="s">
        <v>35</v>
      </c>
      <c r="R6563" s="1" t="s">
        <v>36</v>
      </c>
      <c r="S6563" s="1" t="s">
        <v>37</v>
      </c>
      <c r="T6563" s="1" t="s">
        <v>38</v>
      </c>
    </row>
    <row r="6564" spans="1:20" x14ac:dyDescent="0.15">
      <c r="A6564" s="1" t="s">
        <v>52200</v>
      </c>
      <c r="B6564" s="1" t="s">
        <v>32</v>
      </c>
      <c r="C6564" s="1" t="s">
        <v>4917</v>
      </c>
      <c r="D6564" s="1" t="s">
        <v>52201</v>
      </c>
      <c r="E6564" s="1" t="s">
        <v>52202</v>
      </c>
      <c r="F6564" s="1" t="s">
        <v>23</v>
      </c>
      <c r="G6564" s="1" t="s">
        <v>24</v>
      </c>
      <c r="H6564" s="1" t="s">
        <v>52203</v>
      </c>
      <c r="I6564" s="1" t="s">
        <v>26</v>
      </c>
      <c r="J6564" s="1" t="s">
        <v>27</v>
      </c>
      <c r="K6564" s="1" t="s">
        <v>27</v>
      </c>
      <c r="L6564" s="1" t="s">
        <v>28</v>
      </c>
      <c r="M6564" s="1" t="s">
        <v>52204</v>
      </c>
      <c r="N6564" s="1" t="s">
        <v>51943</v>
      </c>
      <c r="O6564" s="1" t="s">
        <v>52205</v>
      </c>
      <c r="P6564" s="1" t="s">
        <v>52206</v>
      </c>
      <c r="Q6564" s="1" t="s">
        <v>35</v>
      </c>
      <c r="R6564" s="1" t="s">
        <v>36</v>
      </c>
      <c r="S6564" s="1" t="s">
        <v>37</v>
      </c>
      <c r="T6564" s="1" t="s">
        <v>38</v>
      </c>
    </row>
    <row r="6565" spans="1:20" x14ac:dyDescent="0.15">
      <c r="A6565" s="1" t="s">
        <v>52207</v>
      </c>
      <c r="B6565" s="1" t="s">
        <v>52213</v>
      </c>
      <c r="C6565" s="1" t="s">
        <v>4917</v>
      </c>
      <c r="D6565" s="1" t="s">
        <v>52208</v>
      </c>
      <c r="E6565" s="1" t="s">
        <v>52209</v>
      </c>
      <c r="F6565" s="1" t="s">
        <v>23</v>
      </c>
      <c r="G6565" s="1" t="s">
        <v>24</v>
      </c>
      <c r="H6565" s="1" t="s">
        <v>52210</v>
      </c>
      <c r="I6565" s="1" t="s">
        <v>26</v>
      </c>
      <c r="J6565" s="1" t="s">
        <v>27</v>
      </c>
      <c r="K6565" s="1" t="s">
        <v>27</v>
      </c>
      <c r="L6565" s="1" t="s">
        <v>28</v>
      </c>
      <c r="M6565" s="1" t="s">
        <v>52211</v>
      </c>
      <c r="N6565" s="1" t="s">
        <v>51943</v>
      </c>
      <c r="O6565" s="1" t="s">
        <v>52212</v>
      </c>
      <c r="P6565" s="1" t="s">
        <v>52214</v>
      </c>
      <c r="Q6565" s="1" t="s">
        <v>35</v>
      </c>
      <c r="R6565" s="1" t="s">
        <v>36</v>
      </c>
      <c r="S6565" s="1" t="s">
        <v>37</v>
      </c>
      <c r="T6565" s="1" t="s">
        <v>38</v>
      </c>
    </row>
    <row r="6566" spans="1:20" x14ac:dyDescent="0.15">
      <c r="A6566" s="1" t="s">
        <v>52215</v>
      </c>
      <c r="B6566" s="1" t="s">
        <v>52221</v>
      </c>
      <c r="C6566" s="1" t="s">
        <v>4917</v>
      </c>
      <c r="D6566" s="1" t="s">
        <v>52216</v>
      </c>
      <c r="E6566" s="1" t="s">
        <v>52217</v>
      </c>
      <c r="F6566" s="1" t="s">
        <v>23</v>
      </c>
      <c r="G6566" s="1" t="s">
        <v>24</v>
      </c>
      <c r="H6566" s="1" t="s">
        <v>52218</v>
      </c>
      <c r="I6566" s="1" t="s">
        <v>26</v>
      </c>
      <c r="J6566" s="1" t="s">
        <v>27</v>
      </c>
      <c r="K6566" s="1" t="s">
        <v>27</v>
      </c>
      <c r="L6566" s="1" t="s">
        <v>28</v>
      </c>
      <c r="M6566" s="1" t="s">
        <v>52219</v>
      </c>
      <c r="N6566" s="1" t="s">
        <v>51943</v>
      </c>
      <c r="O6566" s="1" t="s">
        <v>52220</v>
      </c>
      <c r="P6566" s="1" t="s">
        <v>52222</v>
      </c>
      <c r="Q6566" s="1" t="s">
        <v>35</v>
      </c>
      <c r="R6566" s="1" t="s">
        <v>36</v>
      </c>
      <c r="S6566" s="1" t="s">
        <v>37</v>
      </c>
      <c r="T6566" s="1" t="s">
        <v>38</v>
      </c>
    </row>
    <row r="6567" spans="1:20" x14ac:dyDescent="0.15">
      <c r="A6567" s="1" t="s">
        <v>52223</v>
      </c>
      <c r="B6567" s="1" t="s">
        <v>52229</v>
      </c>
      <c r="C6567" s="1" t="s">
        <v>44700</v>
      </c>
      <c r="D6567" s="1" t="s">
        <v>52224</v>
      </c>
      <c r="E6567" s="1" t="s">
        <v>52225</v>
      </c>
      <c r="F6567" s="1" t="s">
        <v>23</v>
      </c>
      <c r="G6567" s="1" t="s">
        <v>24</v>
      </c>
      <c r="H6567" s="1" t="s">
        <v>52226</v>
      </c>
      <c r="I6567" s="1" t="s">
        <v>26</v>
      </c>
      <c r="J6567" s="1" t="s">
        <v>27</v>
      </c>
      <c r="K6567" s="1" t="s">
        <v>27</v>
      </c>
      <c r="L6567" s="1" t="s">
        <v>28</v>
      </c>
      <c r="M6567" s="1" t="s">
        <v>52227</v>
      </c>
      <c r="N6567" s="1" t="s">
        <v>51943</v>
      </c>
      <c r="O6567" s="1" t="s">
        <v>52228</v>
      </c>
      <c r="P6567" s="1" t="s">
        <v>52230</v>
      </c>
      <c r="Q6567" s="1" t="s">
        <v>35</v>
      </c>
      <c r="R6567" s="1" t="s">
        <v>36</v>
      </c>
      <c r="S6567" s="1" t="s">
        <v>37</v>
      </c>
      <c r="T6567" s="1" t="s">
        <v>38</v>
      </c>
    </row>
    <row r="6568" spans="1:20" x14ac:dyDescent="0.15">
      <c r="A6568" s="1" t="s">
        <v>52231</v>
      </c>
      <c r="B6568" s="1" t="s">
        <v>23273</v>
      </c>
      <c r="C6568" s="1" t="s">
        <v>44700</v>
      </c>
      <c r="D6568" s="1" t="s">
        <v>52232</v>
      </c>
      <c r="E6568" s="1" t="s">
        <v>52233</v>
      </c>
      <c r="F6568" s="1" t="s">
        <v>23</v>
      </c>
      <c r="G6568" s="1" t="s">
        <v>24</v>
      </c>
      <c r="H6568" s="1" t="s">
        <v>52234</v>
      </c>
      <c r="I6568" s="1" t="s">
        <v>26</v>
      </c>
      <c r="J6568" s="1" t="s">
        <v>27</v>
      </c>
      <c r="K6568" s="1" t="s">
        <v>27</v>
      </c>
      <c r="L6568" s="1" t="s">
        <v>28</v>
      </c>
      <c r="M6568" s="1" t="s">
        <v>52235</v>
      </c>
      <c r="N6568" s="1" t="s">
        <v>51943</v>
      </c>
      <c r="O6568" s="1" t="s">
        <v>47259</v>
      </c>
      <c r="P6568" s="1" t="s">
        <v>52236</v>
      </c>
      <c r="Q6568" s="1" t="s">
        <v>35</v>
      </c>
      <c r="R6568" s="1" t="s">
        <v>36</v>
      </c>
      <c r="S6568" s="1" t="s">
        <v>37</v>
      </c>
      <c r="T6568" s="1" t="s">
        <v>38</v>
      </c>
    </row>
    <row r="6569" spans="1:20" x14ac:dyDescent="0.15">
      <c r="A6569" s="1" t="s">
        <v>52237</v>
      </c>
      <c r="B6569" s="1" t="s">
        <v>52243</v>
      </c>
      <c r="C6569" s="1" t="s">
        <v>44700</v>
      </c>
      <c r="D6569" s="1" t="s">
        <v>52238</v>
      </c>
      <c r="E6569" s="1" t="s">
        <v>52239</v>
      </c>
      <c r="F6569" s="1" t="s">
        <v>23</v>
      </c>
      <c r="G6569" s="1" t="s">
        <v>24</v>
      </c>
      <c r="H6569" s="1" t="s">
        <v>52240</v>
      </c>
      <c r="I6569" s="1" t="s">
        <v>26</v>
      </c>
      <c r="J6569" s="1" t="s">
        <v>27</v>
      </c>
      <c r="K6569" s="1" t="s">
        <v>27</v>
      </c>
      <c r="L6569" s="1" t="s">
        <v>28</v>
      </c>
      <c r="M6569" s="1" t="s">
        <v>52241</v>
      </c>
      <c r="N6569" s="1" t="s">
        <v>51943</v>
      </c>
      <c r="O6569" s="1" t="s">
        <v>52242</v>
      </c>
      <c r="P6569" s="1" t="s">
        <v>52244</v>
      </c>
      <c r="Q6569" s="1" t="s">
        <v>35</v>
      </c>
      <c r="R6569" s="1" t="s">
        <v>36</v>
      </c>
      <c r="S6569" s="1" t="s">
        <v>37</v>
      </c>
      <c r="T6569" s="1" t="s">
        <v>38</v>
      </c>
    </row>
    <row r="6570" spans="1:20" x14ac:dyDescent="0.15">
      <c r="A6570" s="1" t="s">
        <v>52245</v>
      </c>
      <c r="B6570" s="1" t="s">
        <v>52251</v>
      </c>
      <c r="C6570" s="1" t="s">
        <v>44700</v>
      </c>
      <c r="D6570" s="1" t="s">
        <v>52246</v>
      </c>
      <c r="E6570" s="1" t="s">
        <v>52247</v>
      </c>
      <c r="F6570" s="1" t="s">
        <v>23</v>
      </c>
      <c r="G6570" s="1" t="s">
        <v>24</v>
      </c>
      <c r="H6570" s="1" t="s">
        <v>52248</v>
      </c>
      <c r="I6570" s="1" t="s">
        <v>26</v>
      </c>
      <c r="J6570" s="1" t="s">
        <v>27</v>
      </c>
      <c r="K6570" s="1" t="s">
        <v>27</v>
      </c>
      <c r="L6570" s="1" t="s">
        <v>28</v>
      </c>
      <c r="M6570" s="1" t="s">
        <v>52249</v>
      </c>
      <c r="N6570" s="1" t="s">
        <v>51943</v>
      </c>
      <c r="O6570" s="1" t="s">
        <v>52250</v>
      </c>
      <c r="P6570" s="1" t="s">
        <v>52252</v>
      </c>
      <c r="Q6570" s="1" t="s">
        <v>35</v>
      </c>
      <c r="R6570" s="1" t="s">
        <v>36</v>
      </c>
      <c r="S6570" s="1" t="s">
        <v>37</v>
      </c>
      <c r="T6570" s="1" t="s">
        <v>38</v>
      </c>
    </row>
    <row r="6571" spans="1:20" x14ac:dyDescent="0.15">
      <c r="A6571" s="1" t="s">
        <v>52253</v>
      </c>
      <c r="B6571" s="1" t="s">
        <v>52259</v>
      </c>
      <c r="C6571" s="1" t="s">
        <v>15224</v>
      </c>
      <c r="D6571" s="1" t="s">
        <v>52254</v>
      </c>
      <c r="E6571" s="1" t="s">
        <v>52255</v>
      </c>
      <c r="F6571" s="1" t="s">
        <v>23</v>
      </c>
      <c r="G6571" s="1" t="s">
        <v>24</v>
      </c>
      <c r="H6571" s="1" t="s">
        <v>52256</v>
      </c>
      <c r="I6571" s="1" t="s">
        <v>26</v>
      </c>
      <c r="J6571" s="1" t="s">
        <v>27</v>
      </c>
      <c r="K6571" s="1" t="s">
        <v>27</v>
      </c>
      <c r="L6571" s="1" t="s">
        <v>28</v>
      </c>
      <c r="M6571" s="1" t="s">
        <v>52257</v>
      </c>
      <c r="N6571" s="1" t="s">
        <v>51943</v>
      </c>
      <c r="O6571" s="1" t="s">
        <v>52258</v>
      </c>
      <c r="P6571" s="1" t="s">
        <v>52260</v>
      </c>
      <c r="Q6571" s="1" t="s">
        <v>35</v>
      </c>
      <c r="R6571" s="1" t="s">
        <v>36</v>
      </c>
      <c r="S6571" s="1" t="s">
        <v>37</v>
      </c>
      <c r="T6571" s="1" t="s">
        <v>38</v>
      </c>
    </row>
    <row r="6572" spans="1:20" x14ac:dyDescent="0.15">
      <c r="A6572" s="1" t="s">
        <v>52261</v>
      </c>
      <c r="B6572" s="1" t="s">
        <v>34326</v>
      </c>
      <c r="C6572" s="1" t="s">
        <v>15224</v>
      </c>
      <c r="D6572" s="1" t="s">
        <v>52262</v>
      </c>
      <c r="E6572" s="1" t="s">
        <v>52263</v>
      </c>
      <c r="F6572" s="1" t="s">
        <v>23</v>
      </c>
      <c r="G6572" s="1" t="s">
        <v>24</v>
      </c>
      <c r="H6572" s="1" t="s">
        <v>52264</v>
      </c>
      <c r="I6572" s="1" t="s">
        <v>26</v>
      </c>
      <c r="J6572" s="1" t="s">
        <v>27</v>
      </c>
      <c r="K6572" s="1" t="s">
        <v>27</v>
      </c>
      <c r="L6572" s="1" t="s">
        <v>28</v>
      </c>
      <c r="M6572" s="1" t="s">
        <v>52265</v>
      </c>
      <c r="N6572" s="1" t="s">
        <v>51943</v>
      </c>
      <c r="O6572" s="1" t="s">
        <v>52266</v>
      </c>
      <c r="P6572" s="1" t="s">
        <v>52267</v>
      </c>
      <c r="Q6572" s="1" t="s">
        <v>35</v>
      </c>
      <c r="R6572" s="1" t="s">
        <v>36</v>
      </c>
      <c r="S6572" s="1" t="s">
        <v>37</v>
      </c>
      <c r="T6572" s="1" t="s">
        <v>38</v>
      </c>
    </row>
    <row r="6573" spans="1:20" x14ac:dyDescent="0.15">
      <c r="A6573" s="1" t="s">
        <v>52268</v>
      </c>
      <c r="B6573" s="1" t="s">
        <v>1283</v>
      </c>
      <c r="C6573" s="1" t="s">
        <v>15224</v>
      </c>
      <c r="D6573" s="1" t="s">
        <v>52269</v>
      </c>
      <c r="E6573" s="1" t="s">
        <v>52270</v>
      </c>
      <c r="F6573" s="1" t="s">
        <v>23</v>
      </c>
      <c r="G6573" s="1" t="s">
        <v>24</v>
      </c>
      <c r="H6573" s="1" t="s">
        <v>52271</v>
      </c>
      <c r="I6573" s="1" t="s">
        <v>26</v>
      </c>
      <c r="J6573" s="1" t="s">
        <v>27</v>
      </c>
      <c r="K6573" s="1" t="s">
        <v>27</v>
      </c>
      <c r="L6573" s="1" t="s">
        <v>28</v>
      </c>
      <c r="M6573" s="1" t="s">
        <v>52272</v>
      </c>
      <c r="N6573" s="1" t="s">
        <v>51943</v>
      </c>
      <c r="O6573" s="1" t="s">
        <v>52273</v>
      </c>
      <c r="P6573" s="1" t="s">
        <v>52274</v>
      </c>
      <c r="Q6573" s="1" t="s">
        <v>35</v>
      </c>
      <c r="R6573" s="1" t="s">
        <v>36</v>
      </c>
      <c r="S6573" s="1" t="s">
        <v>37</v>
      </c>
      <c r="T6573" s="1" t="s">
        <v>38</v>
      </c>
    </row>
    <row r="6574" spans="1:20" x14ac:dyDescent="0.15">
      <c r="A6574" s="1" t="s">
        <v>52275</v>
      </c>
      <c r="B6574" s="1" t="s">
        <v>52281</v>
      </c>
      <c r="C6574" s="1" t="s">
        <v>15224</v>
      </c>
      <c r="D6574" s="1" t="s">
        <v>52276</v>
      </c>
      <c r="E6574" s="1" t="s">
        <v>52277</v>
      </c>
      <c r="F6574" s="1" t="s">
        <v>23</v>
      </c>
      <c r="G6574" s="1" t="s">
        <v>24</v>
      </c>
      <c r="H6574" s="1" t="s">
        <v>52278</v>
      </c>
      <c r="I6574" s="1" t="s">
        <v>26</v>
      </c>
      <c r="J6574" s="1" t="s">
        <v>27</v>
      </c>
      <c r="K6574" s="1" t="s">
        <v>27</v>
      </c>
      <c r="L6574" s="1" t="s">
        <v>28</v>
      </c>
      <c r="M6574" s="1" t="s">
        <v>52279</v>
      </c>
      <c r="N6574" s="1" t="s">
        <v>51943</v>
      </c>
      <c r="O6574" s="1" t="s">
        <v>52280</v>
      </c>
      <c r="P6574" s="1" t="s">
        <v>52282</v>
      </c>
      <c r="Q6574" s="1" t="s">
        <v>35</v>
      </c>
      <c r="R6574" s="1" t="s">
        <v>36</v>
      </c>
      <c r="S6574" s="1" t="s">
        <v>57</v>
      </c>
      <c r="T6574" s="1" t="s">
        <v>38</v>
      </c>
    </row>
    <row r="6575" spans="1:20" x14ac:dyDescent="0.15">
      <c r="A6575" s="1" t="s">
        <v>52283</v>
      </c>
      <c r="B6575" s="1" t="s">
        <v>3049</v>
      </c>
      <c r="C6575" s="1" t="s">
        <v>15224</v>
      </c>
      <c r="D6575" s="1" t="s">
        <v>52284</v>
      </c>
      <c r="E6575" s="1" t="s">
        <v>52285</v>
      </c>
      <c r="F6575" s="1" t="s">
        <v>23</v>
      </c>
      <c r="G6575" s="1" t="s">
        <v>24</v>
      </c>
      <c r="H6575" s="1" t="s">
        <v>52286</v>
      </c>
      <c r="I6575" s="1" t="s">
        <v>26</v>
      </c>
      <c r="J6575" s="1" t="s">
        <v>27</v>
      </c>
      <c r="K6575" s="1" t="s">
        <v>27</v>
      </c>
      <c r="L6575" s="1" t="s">
        <v>28</v>
      </c>
      <c r="M6575" s="1" t="s">
        <v>52287</v>
      </c>
      <c r="N6575" s="1" t="s">
        <v>51943</v>
      </c>
      <c r="O6575" s="1" t="s">
        <v>52288</v>
      </c>
      <c r="P6575" s="1" t="s">
        <v>52289</v>
      </c>
      <c r="Q6575" s="1" t="s">
        <v>57</v>
      </c>
      <c r="R6575" s="1" t="s">
        <v>36</v>
      </c>
      <c r="S6575" s="1" t="s">
        <v>37</v>
      </c>
      <c r="T6575" s="1" t="s">
        <v>38</v>
      </c>
    </row>
    <row r="6576" spans="1:20" x14ac:dyDescent="0.15">
      <c r="A6576" s="1" t="s">
        <v>52290</v>
      </c>
      <c r="B6576" s="1" t="s">
        <v>52296</v>
      </c>
      <c r="C6576" s="1" t="s">
        <v>15224</v>
      </c>
      <c r="D6576" s="1" t="s">
        <v>52291</v>
      </c>
      <c r="E6576" s="1" t="s">
        <v>52292</v>
      </c>
      <c r="F6576" s="1" t="s">
        <v>23</v>
      </c>
      <c r="G6576" s="1" t="s">
        <v>24</v>
      </c>
      <c r="H6576" s="1" t="s">
        <v>52293</v>
      </c>
      <c r="I6576" s="1" t="s">
        <v>26</v>
      </c>
      <c r="J6576" s="1" t="s">
        <v>27</v>
      </c>
      <c r="K6576" s="1" t="s">
        <v>27</v>
      </c>
      <c r="L6576" s="1" t="s">
        <v>28</v>
      </c>
      <c r="M6576" s="1" t="s">
        <v>52294</v>
      </c>
      <c r="N6576" s="1" t="s">
        <v>51943</v>
      </c>
      <c r="O6576" s="1" t="s">
        <v>52295</v>
      </c>
      <c r="P6576" s="1" t="s">
        <v>52297</v>
      </c>
      <c r="Q6576" s="1" t="s">
        <v>57</v>
      </c>
      <c r="R6576" s="1" t="s">
        <v>57</v>
      </c>
      <c r="S6576" s="1" t="s">
        <v>37</v>
      </c>
      <c r="T6576" s="1" t="s">
        <v>38</v>
      </c>
    </row>
    <row r="6577" spans="1:20" x14ac:dyDescent="0.15">
      <c r="A6577" s="1" t="s">
        <v>52298</v>
      </c>
      <c r="B6577" s="1" t="s">
        <v>32782</v>
      </c>
      <c r="C6577" s="1" t="s">
        <v>11157</v>
      </c>
      <c r="D6577" s="1" t="s">
        <v>52299</v>
      </c>
      <c r="E6577" s="1" t="s">
        <v>52300</v>
      </c>
      <c r="F6577" s="1" t="s">
        <v>23</v>
      </c>
      <c r="G6577" s="1" t="s">
        <v>24</v>
      </c>
      <c r="H6577" s="1" t="s">
        <v>52301</v>
      </c>
      <c r="I6577" s="1" t="s">
        <v>26</v>
      </c>
      <c r="J6577" s="1" t="s">
        <v>27</v>
      </c>
      <c r="K6577" s="1" t="s">
        <v>27</v>
      </c>
      <c r="L6577" s="1" t="s">
        <v>28</v>
      </c>
      <c r="M6577" s="1" t="s">
        <v>52302</v>
      </c>
      <c r="N6577" s="1" t="s">
        <v>51943</v>
      </c>
      <c r="O6577" s="1" t="s">
        <v>52303</v>
      </c>
      <c r="P6577" s="1" t="s">
        <v>52304</v>
      </c>
      <c r="Q6577" s="1" t="s">
        <v>35</v>
      </c>
      <c r="R6577" s="1" t="s">
        <v>36</v>
      </c>
      <c r="S6577" s="1" t="s">
        <v>37</v>
      </c>
      <c r="T6577" s="1" t="s">
        <v>38</v>
      </c>
    </row>
    <row r="6578" spans="1:20" x14ac:dyDescent="0.15">
      <c r="A6578" s="1" t="s">
        <v>52305</v>
      </c>
      <c r="B6578" s="1" t="s">
        <v>52311</v>
      </c>
      <c r="C6578" s="1" t="s">
        <v>11157</v>
      </c>
      <c r="D6578" s="1" t="s">
        <v>52306</v>
      </c>
      <c r="E6578" s="1" t="s">
        <v>52307</v>
      </c>
      <c r="F6578" s="1" t="s">
        <v>23</v>
      </c>
      <c r="G6578" s="1" t="s">
        <v>24</v>
      </c>
      <c r="H6578" s="1" t="s">
        <v>52308</v>
      </c>
      <c r="I6578" s="1" t="s">
        <v>26</v>
      </c>
      <c r="J6578" s="1" t="s">
        <v>27</v>
      </c>
      <c r="K6578" s="1" t="s">
        <v>27</v>
      </c>
      <c r="L6578" s="1" t="s">
        <v>28</v>
      </c>
      <c r="M6578" s="1" t="s">
        <v>52309</v>
      </c>
      <c r="N6578" s="1" t="s">
        <v>51943</v>
      </c>
      <c r="O6578" s="1" t="s">
        <v>52310</v>
      </c>
      <c r="P6578" s="1" t="s">
        <v>52312</v>
      </c>
      <c r="Q6578" s="1" t="s">
        <v>76</v>
      </c>
      <c r="R6578" s="1" t="s">
        <v>36</v>
      </c>
      <c r="S6578" s="1" t="s">
        <v>329</v>
      </c>
      <c r="T6578" s="1" t="s">
        <v>38</v>
      </c>
    </row>
    <row r="6579" spans="1:20" x14ac:dyDescent="0.15">
      <c r="A6579" s="1" t="s">
        <v>52313</v>
      </c>
      <c r="B6579" s="1" t="s">
        <v>512</v>
      </c>
      <c r="C6579" s="1" t="s">
        <v>11157</v>
      </c>
      <c r="D6579" s="1" t="s">
        <v>52314</v>
      </c>
      <c r="E6579" s="1" t="s">
        <v>52315</v>
      </c>
      <c r="F6579" s="1" t="s">
        <v>23</v>
      </c>
      <c r="G6579" s="1" t="s">
        <v>24</v>
      </c>
      <c r="H6579" s="1" t="s">
        <v>52316</v>
      </c>
      <c r="I6579" s="1" t="s">
        <v>26</v>
      </c>
      <c r="J6579" s="1" t="s">
        <v>27</v>
      </c>
      <c r="K6579" s="1" t="s">
        <v>27</v>
      </c>
      <c r="L6579" s="1" t="s">
        <v>28</v>
      </c>
      <c r="M6579" s="1" t="s">
        <v>52317</v>
      </c>
      <c r="N6579" s="1" t="s">
        <v>51943</v>
      </c>
      <c r="O6579" s="1" t="s">
        <v>52318</v>
      </c>
      <c r="P6579" s="1" t="s">
        <v>52319</v>
      </c>
      <c r="Q6579" s="1" t="s">
        <v>35</v>
      </c>
      <c r="R6579" s="1" t="s">
        <v>36</v>
      </c>
      <c r="S6579" s="1" t="s">
        <v>37</v>
      </c>
      <c r="T6579" s="1" t="s">
        <v>38</v>
      </c>
    </row>
    <row r="6580" spans="1:20" x14ac:dyDescent="0.15">
      <c r="A6580" s="1" t="s">
        <v>52320</v>
      </c>
      <c r="B6580" s="1" t="s">
        <v>52326</v>
      </c>
      <c r="C6580" s="1" t="s">
        <v>11157</v>
      </c>
      <c r="D6580" s="1" t="s">
        <v>52321</v>
      </c>
      <c r="E6580" s="1" t="s">
        <v>52322</v>
      </c>
      <c r="F6580" s="1" t="s">
        <v>23</v>
      </c>
      <c r="G6580" s="1" t="s">
        <v>24</v>
      </c>
      <c r="H6580" s="1" t="s">
        <v>52323</v>
      </c>
      <c r="I6580" s="1" t="s">
        <v>26</v>
      </c>
      <c r="J6580" s="1" t="s">
        <v>27</v>
      </c>
      <c r="K6580" s="1" t="s">
        <v>27</v>
      </c>
      <c r="L6580" s="1" t="s">
        <v>28</v>
      </c>
      <c r="M6580" s="1" t="s">
        <v>52324</v>
      </c>
      <c r="N6580" s="1" t="s">
        <v>51943</v>
      </c>
      <c r="O6580" s="1" t="s">
        <v>52325</v>
      </c>
      <c r="P6580" s="1" t="s">
        <v>52327</v>
      </c>
      <c r="Q6580" s="1" t="s">
        <v>35</v>
      </c>
      <c r="R6580" s="1" t="s">
        <v>36</v>
      </c>
      <c r="S6580" s="1" t="s">
        <v>37</v>
      </c>
      <c r="T6580" s="1" t="s">
        <v>38</v>
      </c>
    </row>
    <row r="6581" spans="1:20" x14ac:dyDescent="0.15">
      <c r="A6581" s="1" t="s">
        <v>52328</v>
      </c>
      <c r="B6581" s="1" t="s">
        <v>52334</v>
      </c>
      <c r="C6581" s="1" t="s">
        <v>11157</v>
      </c>
      <c r="D6581" s="1" t="s">
        <v>52329</v>
      </c>
      <c r="E6581" s="1" t="s">
        <v>52330</v>
      </c>
      <c r="F6581" s="1" t="s">
        <v>23</v>
      </c>
      <c r="G6581" s="1" t="s">
        <v>24</v>
      </c>
      <c r="H6581" s="1" t="s">
        <v>52331</v>
      </c>
      <c r="I6581" s="1" t="s">
        <v>26</v>
      </c>
      <c r="J6581" s="1" t="s">
        <v>27</v>
      </c>
      <c r="K6581" s="1" t="s">
        <v>27</v>
      </c>
      <c r="L6581" s="1" t="s">
        <v>28</v>
      </c>
      <c r="M6581" s="1" t="s">
        <v>52332</v>
      </c>
      <c r="N6581" s="1" t="s">
        <v>51943</v>
      </c>
      <c r="O6581" s="1" t="s">
        <v>52333</v>
      </c>
      <c r="P6581" s="1" t="s">
        <v>52335</v>
      </c>
      <c r="Q6581" s="1" t="s">
        <v>35</v>
      </c>
      <c r="R6581" s="1" t="s">
        <v>36</v>
      </c>
      <c r="S6581" s="1" t="s">
        <v>37</v>
      </c>
      <c r="T6581" s="1" t="s">
        <v>38</v>
      </c>
    </row>
    <row r="6582" spans="1:20" x14ac:dyDescent="0.15">
      <c r="A6582" s="1" t="s">
        <v>52336</v>
      </c>
      <c r="B6582" s="1" t="s">
        <v>7428</v>
      </c>
      <c r="C6582" s="1" t="s">
        <v>11157</v>
      </c>
      <c r="D6582" s="1" t="s">
        <v>52337</v>
      </c>
      <c r="E6582" s="1" t="s">
        <v>52338</v>
      </c>
      <c r="F6582" s="1" t="s">
        <v>23</v>
      </c>
      <c r="G6582" s="1" t="s">
        <v>24</v>
      </c>
      <c r="H6582" s="1" t="s">
        <v>52339</v>
      </c>
      <c r="I6582" s="1" t="s">
        <v>26</v>
      </c>
      <c r="J6582" s="1" t="s">
        <v>27</v>
      </c>
      <c r="K6582" s="1" t="s">
        <v>27</v>
      </c>
      <c r="L6582" s="1" t="s">
        <v>28</v>
      </c>
      <c r="M6582" s="1" t="s">
        <v>52340</v>
      </c>
      <c r="N6582" s="1" t="s">
        <v>51943</v>
      </c>
      <c r="O6582" s="1" t="s">
        <v>52341</v>
      </c>
      <c r="P6582" s="1" t="s">
        <v>52342</v>
      </c>
      <c r="Q6582" s="1" t="s">
        <v>35</v>
      </c>
      <c r="R6582" s="1" t="s">
        <v>36</v>
      </c>
      <c r="S6582" s="1" t="s">
        <v>37</v>
      </c>
      <c r="T6582" s="1" t="s">
        <v>38</v>
      </c>
    </row>
    <row r="6583" spans="1:20" x14ac:dyDescent="0.15">
      <c r="A6583" s="1" t="s">
        <v>52343</v>
      </c>
      <c r="B6583" s="1" t="s">
        <v>52349</v>
      </c>
      <c r="C6583" s="1" t="s">
        <v>11157</v>
      </c>
      <c r="D6583" s="1" t="s">
        <v>52344</v>
      </c>
      <c r="E6583" s="1" t="s">
        <v>52345</v>
      </c>
      <c r="F6583" s="1" t="s">
        <v>23</v>
      </c>
      <c r="G6583" s="1" t="s">
        <v>24</v>
      </c>
      <c r="H6583" s="1" t="s">
        <v>52346</v>
      </c>
      <c r="I6583" s="1" t="s">
        <v>26</v>
      </c>
      <c r="J6583" s="1" t="s">
        <v>27</v>
      </c>
      <c r="K6583" s="1" t="s">
        <v>27</v>
      </c>
      <c r="L6583" s="1" t="s">
        <v>28</v>
      </c>
      <c r="M6583" s="1" t="s">
        <v>52347</v>
      </c>
      <c r="N6583" s="1" t="s">
        <v>51943</v>
      </c>
      <c r="O6583" s="1" t="s">
        <v>52348</v>
      </c>
      <c r="P6583" s="1" t="s">
        <v>52350</v>
      </c>
      <c r="Q6583" s="1" t="s">
        <v>35</v>
      </c>
      <c r="R6583" s="1" t="s">
        <v>36</v>
      </c>
      <c r="S6583" s="1" t="s">
        <v>57</v>
      </c>
      <c r="T6583" s="1" t="s">
        <v>38</v>
      </c>
    </row>
    <row r="6584" spans="1:20" x14ac:dyDescent="0.15">
      <c r="A6584" s="1" t="s">
        <v>52351</v>
      </c>
      <c r="B6584" s="1" t="s">
        <v>52356</v>
      </c>
      <c r="C6584" s="1" t="s">
        <v>11157</v>
      </c>
      <c r="D6584" s="1" t="s">
        <v>52352</v>
      </c>
      <c r="E6584" s="1" t="s">
        <v>52353</v>
      </c>
      <c r="F6584" s="1" t="s">
        <v>23</v>
      </c>
      <c r="G6584" s="1" t="s">
        <v>24</v>
      </c>
      <c r="H6584" s="1" t="s">
        <v>52354</v>
      </c>
      <c r="I6584" s="1" t="s">
        <v>26</v>
      </c>
      <c r="J6584" s="1" t="s">
        <v>27</v>
      </c>
      <c r="K6584" s="1" t="s">
        <v>27</v>
      </c>
      <c r="L6584" s="1" t="s">
        <v>28</v>
      </c>
      <c r="M6584" s="1" t="s">
        <v>52355</v>
      </c>
      <c r="N6584" s="1" t="s">
        <v>51943</v>
      </c>
      <c r="O6584" s="1" t="s">
        <v>22506</v>
      </c>
      <c r="P6584" s="1" t="s">
        <v>52357</v>
      </c>
      <c r="Q6584" s="1" t="s">
        <v>57</v>
      </c>
      <c r="R6584" s="1" t="s">
        <v>77</v>
      </c>
      <c r="S6584" s="1" t="s">
        <v>852</v>
      </c>
      <c r="T6584" s="1" t="s">
        <v>38</v>
      </c>
    </row>
    <row r="6585" spans="1:20" x14ac:dyDescent="0.15">
      <c r="A6585" s="1" t="s">
        <v>52358</v>
      </c>
      <c r="B6585" s="1" t="s">
        <v>52364</v>
      </c>
      <c r="C6585" s="1" t="s">
        <v>11157</v>
      </c>
      <c r="D6585" s="1" t="s">
        <v>52359</v>
      </c>
      <c r="E6585" s="1" t="s">
        <v>52360</v>
      </c>
      <c r="F6585" s="1" t="s">
        <v>23</v>
      </c>
      <c r="G6585" s="1" t="s">
        <v>24</v>
      </c>
      <c r="H6585" s="1" t="s">
        <v>52361</v>
      </c>
      <c r="I6585" s="1" t="s">
        <v>26</v>
      </c>
      <c r="J6585" s="1" t="s">
        <v>27</v>
      </c>
      <c r="K6585" s="1" t="s">
        <v>27</v>
      </c>
      <c r="L6585" s="1" t="s">
        <v>28</v>
      </c>
      <c r="M6585" s="1" t="s">
        <v>52362</v>
      </c>
      <c r="N6585" s="1" t="s">
        <v>51943</v>
      </c>
      <c r="O6585" s="1" t="s">
        <v>52363</v>
      </c>
      <c r="P6585" s="1" t="s">
        <v>52365</v>
      </c>
      <c r="Q6585" s="1" t="s">
        <v>35</v>
      </c>
      <c r="R6585" s="1" t="s">
        <v>36</v>
      </c>
      <c r="S6585" s="1" t="s">
        <v>37</v>
      </c>
      <c r="T6585" s="1" t="s">
        <v>38</v>
      </c>
    </row>
    <row r="6586" spans="1:20" x14ac:dyDescent="0.15">
      <c r="A6586" s="1" t="s">
        <v>52366</v>
      </c>
      <c r="B6586" s="1" t="s">
        <v>52372</v>
      </c>
      <c r="C6586" s="1" t="s">
        <v>11157</v>
      </c>
      <c r="D6586" s="1" t="s">
        <v>52367</v>
      </c>
      <c r="E6586" s="1" t="s">
        <v>52368</v>
      </c>
      <c r="F6586" s="1" t="s">
        <v>23</v>
      </c>
      <c r="G6586" s="1" t="s">
        <v>24</v>
      </c>
      <c r="H6586" s="1" t="s">
        <v>52369</v>
      </c>
      <c r="I6586" s="1" t="s">
        <v>26</v>
      </c>
      <c r="J6586" s="1" t="s">
        <v>27</v>
      </c>
      <c r="K6586" s="1" t="s">
        <v>27</v>
      </c>
      <c r="L6586" s="1" t="s">
        <v>28</v>
      </c>
      <c r="M6586" s="1" t="s">
        <v>52370</v>
      </c>
      <c r="N6586" s="1" t="s">
        <v>51943</v>
      </c>
      <c r="O6586" s="1" t="s">
        <v>52371</v>
      </c>
      <c r="P6586" s="1" t="s">
        <v>52373</v>
      </c>
      <c r="Q6586" s="1" t="s">
        <v>35</v>
      </c>
      <c r="R6586" s="1" t="s">
        <v>36</v>
      </c>
      <c r="S6586" s="1" t="s">
        <v>37</v>
      </c>
      <c r="T6586" s="1" t="s">
        <v>38</v>
      </c>
    </row>
    <row r="6587" spans="1:20" x14ac:dyDescent="0.15">
      <c r="A6587" s="1" t="s">
        <v>52374</v>
      </c>
      <c r="B6587" s="1" t="s">
        <v>52380</v>
      </c>
      <c r="C6587" s="1" t="s">
        <v>18687</v>
      </c>
      <c r="D6587" s="1" t="s">
        <v>52375</v>
      </c>
      <c r="E6587" s="1" t="s">
        <v>52376</v>
      </c>
      <c r="F6587" s="1" t="s">
        <v>23</v>
      </c>
      <c r="G6587" s="1" t="s">
        <v>24</v>
      </c>
      <c r="H6587" s="1" t="s">
        <v>52377</v>
      </c>
      <c r="I6587" s="1" t="s">
        <v>26</v>
      </c>
      <c r="J6587" s="1" t="s">
        <v>27</v>
      </c>
      <c r="K6587" s="1" t="s">
        <v>27</v>
      </c>
      <c r="L6587" s="1" t="s">
        <v>28</v>
      </c>
      <c r="M6587" s="1" t="s">
        <v>52378</v>
      </c>
      <c r="N6587" s="1" t="s">
        <v>51943</v>
      </c>
      <c r="O6587" s="1" t="s">
        <v>52379</v>
      </c>
      <c r="P6587" s="1" t="s">
        <v>52381</v>
      </c>
      <c r="Q6587" s="1" t="s">
        <v>35</v>
      </c>
      <c r="R6587" s="1" t="s">
        <v>36</v>
      </c>
      <c r="S6587" s="1" t="s">
        <v>37</v>
      </c>
      <c r="T6587" s="1" t="s">
        <v>38</v>
      </c>
    </row>
    <row r="6588" spans="1:20" x14ac:dyDescent="0.15">
      <c r="A6588" s="1" t="s">
        <v>52382</v>
      </c>
      <c r="B6588" s="1" t="s">
        <v>40699</v>
      </c>
      <c r="C6588" s="1" t="s">
        <v>18687</v>
      </c>
      <c r="D6588" s="1" t="s">
        <v>52383</v>
      </c>
      <c r="E6588" s="1" t="s">
        <v>52384</v>
      </c>
      <c r="F6588" s="1" t="s">
        <v>23</v>
      </c>
      <c r="G6588" s="1" t="s">
        <v>24</v>
      </c>
      <c r="H6588" s="1" t="s">
        <v>52385</v>
      </c>
      <c r="I6588" s="1" t="s">
        <v>26</v>
      </c>
      <c r="J6588" s="1" t="s">
        <v>27</v>
      </c>
      <c r="K6588" s="1" t="s">
        <v>27</v>
      </c>
      <c r="L6588" s="1" t="s">
        <v>28</v>
      </c>
      <c r="M6588" s="1" t="s">
        <v>52386</v>
      </c>
      <c r="N6588" s="1" t="s">
        <v>51943</v>
      </c>
      <c r="O6588" s="1" t="s">
        <v>52387</v>
      </c>
      <c r="P6588" s="1" t="s">
        <v>52388</v>
      </c>
      <c r="Q6588" s="1" t="s">
        <v>35</v>
      </c>
      <c r="R6588" s="1" t="s">
        <v>36</v>
      </c>
      <c r="S6588" s="1" t="s">
        <v>37</v>
      </c>
      <c r="T6588" s="1" t="s">
        <v>38</v>
      </c>
    </row>
    <row r="6589" spans="1:20" x14ac:dyDescent="0.15">
      <c r="A6589" s="1" t="s">
        <v>52389</v>
      </c>
      <c r="B6589" s="1" t="s">
        <v>52395</v>
      </c>
      <c r="C6589" s="1" t="s">
        <v>18687</v>
      </c>
      <c r="D6589" s="1" t="s">
        <v>52390</v>
      </c>
      <c r="E6589" s="1" t="s">
        <v>52391</v>
      </c>
      <c r="F6589" s="1" t="s">
        <v>23</v>
      </c>
      <c r="G6589" s="1" t="s">
        <v>24</v>
      </c>
      <c r="H6589" s="1" t="s">
        <v>52392</v>
      </c>
      <c r="I6589" s="1" t="s">
        <v>26</v>
      </c>
      <c r="J6589" s="1" t="s">
        <v>27</v>
      </c>
      <c r="K6589" s="1" t="s">
        <v>27</v>
      </c>
      <c r="L6589" s="1" t="s">
        <v>28</v>
      </c>
      <c r="M6589" s="1" t="s">
        <v>52393</v>
      </c>
      <c r="N6589" s="1" t="s">
        <v>51943</v>
      </c>
      <c r="O6589" s="1" t="s">
        <v>52394</v>
      </c>
      <c r="P6589" s="1" t="s">
        <v>52396</v>
      </c>
      <c r="Q6589" s="1" t="s">
        <v>35</v>
      </c>
      <c r="R6589" s="1" t="s">
        <v>36</v>
      </c>
      <c r="S6589" s="1" t="s">
        <v>37</v>
      </c>
      <c r="T6589" s="1" t="s">
        <v>38</v>
      </c>
    </row>
    <row r="6590" spans="1:20" x14ac:dyDescent="0.15">
      <c r="A6590" s="1" t="s">
        <v>52397</v>
      </c>
      <c r="B6590" s="1" t="s">
        <v>52403</v>
      </c>
      <c r="C6590" s="1" t="s">
        <v>18687</v>
      </c>
      <c r="D6590" s="1" t="s">
        <v>52398</v>
      </c>
      <c r="E6590" s="1" t="s">
        <v>52399</v>
      </c>
      <c r="F6590" s="1" t="s">
        <v>23</v>
      </c>
      <c r="G6590" s="1" t="s">
        <v>24</v>
      </c>
      <c r="H6590" s="1" t="s">
        <v>52400</v>
      </c>
      <c r="I6590" s="1" t="s">
        <v>26</v>
      </c>
      <c r="J6590" s="1" t="s">
        <v>27</v>
      </c>
      <c r="K6590" s="1" t="s">
        <v>27</v>
      </c>
      <c r="L6590" s="1" t="s">
        <v>28</v>
      </c>
      <c r="M6590" s="1" t="s">
        <v>52401</v>
      </c>
      <c r="N6590" s="1" t="s">
        <v>51943</v>
      </c>
      <c r="O6590" s="1" t="s">
        <v>52402</v>
      </c>
      <c r="P6590" s="1" t="s">
        <v>52404</v>
      </c>
      <c r="Q6590" s="1" t="s">
        <v>35</v>
      </c>
      <c r="R6590" s="1" t="s">
        <v>36</v>
      </c>
      <c r="S6590" s="1" t="s">
        <v>37</v>
      </c>
      <c r="T6590" s="1" t="s">
        <v>38</v>
      </c>
    </row>
    <row r="6591" spans="1:20" x14ac:dyDescent="0.15">
      <c r="A6591" s="1" t="s">
        <v>52405</v>
      </c>
      <c r="B6591" s="1" t="s">
        <v>52411</v>
      </c>
      <c r="C6591" s="1" t="s">
        <v>18687</v>
      </c>
      <c r="D6591" s="1" t="s">
        <v>52406</v>
      </c>
      <c r="E6591" s="1" t="s">
        <v>52407</v>
      </c>
      <c r="F6591" s="1" t="s">
        <v>23</v>
      </c>
      <c r="G6591" s="1" t="s">
        <v>24</v>
      </c>
      <c r="H6591" s="1" t="s">
        <v>52408</v>
      </c>
      <c r="I6591" s="1" t="s">
        <v>26</v>
      </c>
      <c r="J6591" s="1" t="s">
        <v>27</v>
      </c>
      <c r="K6591" s="1" t="s">
        <v>27</v>
      </c>
      <c r="L6591" s="1" t="s">
        <v>28</v>
      </c>
      <c r="M6591" s="1" t="s">
        <v>52409</v>
      </c>
      <c r="N6591" s="1" t="s">
        <v>51943</v>
      </c>
      <c r="O6591" s="1" t="s">
        <v>52410</v>
      </c>
      <c r="P6591" s="1" t="s">
        <v>52412</v>
      </c>
      <c r="Q6591" s="1" t="s">
        <v>35</v>
      </c>
      <c r="R6591" s="1" t="s">
        <v>76</v>
      </c>
      <c r="S6591" s="1" t="s">
        <v>3613</v>
      </c>
      <c r="T6591" s="1" t="s">
        <v>38</v>
      </c>
    </row>
    <row r="6592" spans="1:20" x14ac:dyDescent="0.15">
      <c r="A6592" s="1" t="s">
        <v>52413</v>
      </c>
      <c r="B6592" s="1" t="s">
        <v>52419</v>
      </c>
      <c r="C6592" s="1" t="s">
        <v>18687</v>
      </c>
      <c r="D6592" s="1" t="s">
        <v>52414</v>
      </c>
      <c r="E6592" s="1" t="s">
        <v>52415</v>
      </c>
      <c r="F6592" s="1" t="s">
        <v>23</v>
      </c>
      <c r="G6592" s="1" t="s">
        <v>24</v>
      </c>
      <c r="H6592" s="1" t="s">
        <v>52416</v>
      </c>
      <c r="I6592" s="1" t="s">
        <v>26</v>
      </c>
      <c r="J6592" s="1" t="s">
        <v>27</v>
      </c>
      <c r="K6592" s="1" t="s">
        <v>27</v>
      </c>
      <c r="L6592" s="1" t="s">
        <v>28</v>
      </c>
      <c r="M6592" s="1" t="s">
        <v>52417</v>
      </c>
      <c r="N6592" s="1" t="s">
        <v>51943</v>
      </c>
      <c r="O6592" s="1" t="s">
        <v>52418</v>
      </c>
      <c r="P6592" s="1" t="s">
        <v>52420</v>
      </c>
      <c r="Q6592" s="1" t="s">
        <v>35</v>
      </c>
      <c r="R6592" s="1" t="s">
        <v>36</v>
      </c>
      <c r="S6592" s="1" t="s">
        <v>37</v>
      </c>
      <c r="T6592" s="1" t="s">
        <v>38</v>
      </c>
    </row>
    <row r="6593" spans="1:20" x14ac:dyDescent="0.15">
      <c r="A6593" s="1" t="s">
        <v>52421</v>
      </c>
      <c r="B6593" s="1" t="s">
        <v>1724</v>
      </c>
      <c r="C6593" s="1" t="s">
        <v>18687</v>
      </c>
      <c r="D6593" s="1" t="s">
        <v>52422</v>
      </c>
      <c r="E6593" s="1" t="s">
        <v>52423</v>
      </c>
      <c r="F6593" s="1" t="s">
        <v>23</v>
      </c>
      <c r="G6593" s="1" t="s">
        <v>24</v>
      </c>
      <c r="H6593" s="1" t="s">
        <v>52424</v>
      </c>
      <c r="I6593" s="1" t="s">
        <v>26</v>
      </c>
      <c r="J6593" s="1" t="s">
        <v>27</v>
      </c>
      <c r="K6593" s="1" t="s">
        <v>27</v>
      </c>
      <c r="L6593" s="1" t="s">
        <v>28</v>
      </c>
      <c r="M6593" s="1" t="s">
        <v>52425</v>
      </c>
      <c r="N6593" s="1" t="s">
        <v>51943</v>
      </c>
      <c r="O6593" s="1" t="s">
        <v>1441</v>
      </c>
      <c r="P6593" s="1" t="s">
        <v>52426</v>
      </c>
      <c r="Q6593" s="1" t="s">
        <v>35</v>
      </c>
      <c r="R6593" s="1" t="s">
        <v>36</v>
      </c>
      <c r="S6593" s="1" t="s">
        <v>37</v>
      </c>
      <c r="T6593" s="1" t="s">
        <v>38</v>
      </c>
    </row>
    <row r="6594" spans="1:20" x14ac:dyDescent="0.15">
      <c r="A6594" s="1" t="s">
        <v>52427</v>
      </c>
      <c r="B6594" s="1" t="s">
        <v>52433</v>
      </c>
      <c r="C6594" s="1" t="s">
        <v>18687</v>
      </c>
      <c r="D6594" s="1" t="s">
        <v>52428</v>
      </c>
      <c r="E6594" s="1" t="s">
        <v>52429</v>
      </c>
      <c r="F6594" s="1" t="s">
        <v>23</v>
      </c>
      <c r="G6594" s="1" t="s">
        <v>24</v>
      </c>
      <c r="H6594" s="1" t="s">
        <v>52430</v>
      </c>
      <c r="I6594" s="1" t="s">
        <v>26</v>
      </c>
      <c r="J6594" s="1" t="s">
        <v>27</v>
      </c>
      <c r="K6594" s="1" t="s">
        <v>27</v>
      </c>
      <c r="L6594" s="1" t="s">
        <v>28</v>
      </c>
      <c r="M6594" s="1" t="s">
        <v>52431</v>
      </c>
      <c r="N6594" s="1" t="s">
        <v>51943</v>
      </c>
      <c r="O6594" s="1" t="s">
        <v>52432</v>
      </c>
      <c r="P6594" s="1" t="s">
        <v>52434</v>
      </c>
      <c r="Q6594" s="1" t="s">
        <v>35</v>
      </c>
      <c r="R6594" s="1" t="s">
        <v>36</v>
      </c>
      <c r="S6594" s="1" t="s">
        <v>37</v>
      </c>
      <c r="T6594" s="1" t="s">
        <v>38</v>
      </c>
    </row>
    <row r="6595" spans="1:20" x14ac:dyDescent="0.15">
      <c r="A6595" s="1" t="s">
        <v>52435</v>
      </c>
      <c r="B6595" s="1" t="s">
        <v>52441</v>
      </c>
      <c r="C6595" s="1" t="s">
        <v>18687</v>
      </c>
      <c r="D6595" s="1" t="s">
        <v>52436</v>
      </c>
      <c r="E6595" s="1" t="s">
        <v>52437</v>
      </c>
      <c r="F6595" s="1" t="s">
        <v>23</v>
      </c>
      <c r="G6595" s="1" t="s">
        <v>24</v>
      </c>
      <c r="H6595" s="1" t="s">
        <v>52438</v>
      </c>
      <c r="I6595" s="1" t="s">
        <v>26</v>
      </c>
      <c r="J6595" s="1" t="s">
        <v>27</v>
      </c>
      <c r="K6595" s="1" t="s">
        <v>27</v>
      </c>
      <c r="L6595" s="1" t="s">
        <v>28</v>
      </c>
      <c r="M6595" s="1" t="s">
        <v>52439</v>
      </c>
      <c r="N6595" s="1" t="s">
        <v>51943</v>
      </c>
      <c r="O6595" s="1" t="s">
        <v>52440</v>
      </c>
      <c r="P6595" s="1" t="s">
        <v>52442</v>
      </c>
      <c r="Q6595" s="1" t="s">
        <v>35</v>
      </c>
      <c r="R6595" s="1" t="s">
        <v>36</v>
      </c>
      <c r="S6595" s="1" t="s">
        <v>37</v>
      </c>
      <c r="T6595" s="1" t="s">
        <v>38</v>
      </c>
    </row>
    <row r="6596" spans="1:20" x14ac:dyDescent="0.15">
      <c r="A6596" s="1" t="s">
        <v>52443</v>
      </c>
      <c r="B6596" s="1" t="s">
        <v>48365</v>
      </c>
      <c r="C6596" s="1" t="s">
        <v>53047</v>
      </c>
      <c r="D6596" s="1" t="s">
        <v>52444</v>
      </c>
      <c r="E6596" s="1" t="s">
        <v>52445</v>
      </c>
      <c r="F6596" s="1" t="s">
        <v>23</v>
      </c>
      <c r="G6596" s="1" t="s">
        <v>24</v>
      </c>
      <c r="H6596" s="1" t="s">
        <v>52446</v>
      </c>
      <c r="I6596" s="1" t="s">
        <v>26</v>
      </c>
      <c r="J6596" s="1" t="s">
        <v>27</v>
      </c>
      <c r="K6596" s="1" t="s">
        <v>27</v>
      </c>
      <c r="L6596" s="1" t="s">
        <v>28</v>
      </c>
      <c r="M6596" s="1" t="s">
        <v>52447</v>
      </c>
      <c r="N6596" s="1" t="s">
        <v>51943</v>
      </c>
      <c r="O6596" s="1" t="s">
        <v>15519</v>
      </c>
      <c r="P6596" s="1" t="s">
        <v>52448</v>
      </c>
      <c r="Q6596" s="1" t="s">
        <v>35</v>
      </c>
      <c r="R6596" s="1" t="s">
        <v>36</v>
      </c>
      <c r="S6596" s="1" t="s">
        <v>37</v>
      </c>
      <c r="T6596" s="1" t="s">
        <v>38</v>
      </c>
    </row>
    <row r="6597" spans="1:20" x14ac:dyDescent="0.15">
      <c r="A6597" s="1" t="s">
        <v>52449</v>
      </c>
      <c r="B6597" s="1" t="s">
        <v>52455</v>
      </c>
      <c r="C6597" s="1" t="s">
        <v>53047</v>
      </c>
      <c r="D6597" s="1" t="s">
        <v>52450</v>
      </c>
      <c r="E6597" s="1" t="s">
        <v>52451</v>
      </c>
      <c r="F6597" s="1" t="s">
        <v>23</v>
      </c>
      <c r="G6597" s="1" t="s">
        <v>24</v>
      </c>
      <c r="H6597" s="1" t="s">
        <v>52452</v>
      </c>
      <c r="I6597" s="1" t="s">
        <v>26</v>
      </c>
      <c r="J6597" s="1" t="s">
        <v>27</v>
      </c>
      <c r="K6597" s="1" t="s">
        <v>27</v>
      </c>
      <c r="L6597" s="1" t="s">
        <v>28</v>
      </c>
      <c r="M6597" s="1" t="s">
        <v>52453</v>
      </c>
      <c r="N6597" s="1" t="s">
        <v>51943</v>
      </c>
      <c r="O6597" s="1" t="s">
        <v>52454</v>
      </c>
      <c r="P6597" s="1" t="s">
        <v>52456</v>
      </c>
      <c r="Q6597" s="1" t="s">
        <v>35</v>
      </c>
      <c r="R6597" s="1" t="s">
        <v>36</v>
      </c>
      <c r="S6597" s="1" t="s">
        <v>37</v>
      </c>
      <c r="T6597" s="1" t="s">
        <v>38</v>
      </c>
    </row>
    <row r="6598" spans="1:20" x14ac:dyDescent="0.15">
      <c r="A6598" s="1" t="s">
        <v>52457</v>
      </c>
      <c r="B6598" s="1" t="s">
        <v>52463</v>
      </c>
      <c r="C6598" s="1" t="s">
        <v>53047</v>
      </c>
      <c r="D6598" s="1" t="s">
        <v>52458</v>
      </c>
      <c r="E6598" s="1" t="s">
        <v>52459</v>
      </c>
      <c r="F6598" s="1" t="s">
        <v>23</v>
      </c>
      <c r="G6598" s="1" t="s">
        <v>24</v>
      </c>
      <c r="H6598" s="1" t="s">
        <v>52460</v>
      </c>
      <c r="I6598" s="1" t="s">
        <v>26</v>
      </c>
      <c r="J6598" s="1" t="s">
        <v>27</v>
      </c>
      <c r="K6598" s="1" t="s">
        <v>27</v>
      </c>
      <c r="L6598" s="1" t="s">
        <v>28</v>
      </c>
      <c r="M6598" s="1" t="s">
        <v>52461</v>
      </c>
      <c r="N6598" s="1" t="s">
        <v>51943</v>
      </c>
      <c r="O6598" s="1" t="s">
        <v>52462</v>
      </c>
      <c r="P6598" s="1" t="s">
        <v>52464</v>
      </c>
      <c r="Q6598" s="1" t="s">
        <v>35</v>
      </c>
      <c r="R6598" s="1" t="s">
        <v>36</v>
      </c>
      <c r="S6598" s="1" t="s">
        <v>37</v>
      </c>
      <c r="T6598" s="1" t="s">
        <v>38</v>
      </c>
    </row>
    <row r="6599" spans="1:20" x14ac:dyDescent="0.15">
      <c r="A6599" s="1" t="s">
        <v>52465</v>
      </c>
      <c r="B6599" s="1" t="s">
        <v>52471</v>
      </c>
      <c r="C6599" s="1" t="s">
        <v>34375</v>
      </c>
      <c r="D6599" s="1" t="s">
        <v>52466</v>
      </c>
      <c r="E6599" s="1" t="s">
        <v>52467</v>
      </c>
      <c r="F6599" s="1" t="s">
        <v>23</v>
      </c>
      <c r="G6599" s="1" t="s">
        <v>24</v>
      </c>
      <c r="H6599" s="1" t="s">
        <v>52468</v>
      </c>
      <c r="I6599" s="1" t="s">
        <v>26</v>
      </c>
      <c r="J6599" s="1" t="s">
        <v>27</v>
      </c>
      <c r="K6599" s="1" t="s">
        <v>27</v>
      </c>
      <c r="L6599" s="1" t="s">
        <v>28</v>
      </c>
      <c r="M6599" s="1" t="s">
        <v>52469</v>
      </c>
      <c r="N6599" s="1" t="s">
        <v>51943</v>
      </c>
      <c r="O6599" s="1" t="s">
        <v>52470</v>
      </c>
      <c r="P6599" s="1" t="s">
        <v>52473</v>
      </c>
      <c r="Q6599" s="1" t="s">
        <v>35</v>
      </c>
      <c r="R6599" s="1" t="s">
        <v>36</v>
      </c>
      <c r="S6599" s="1" t="s">
        <v>37</v>
      </c>
      <c r="T6599" s="1" t="s">
        <v>38</v>
      </c>
    </row>
    <row r="6600" spans="1:20" x14ac:dyDescent="0.15">
      <c r="A6600" s="1" t="s">
        <v>52474</v>
      </c>
      <c r="B6600" s="1" t="s">
        <v>52480</v>
      </c>
      <c r="C6600" s="1" t="s">
        <v>34375</v>
      </c>
      <c r="D6600" s="1" t="s">
        <v>52475</v>
      </c>
      <c r="E6600" s="1" t="s">
        <v>52476</v>
      </c>
      <c r="F6600" s="1" t="s">
        <v>23</v>
      </c>
      <c r="G6600" s="1" t="s">
        <v>24</v>
      </c>
      <c r="H6600" s="1" t="s">
        <v>52477</v>
      </c>
      <c r="I6600" s="1" t="s">
        <v>26</v>
      </c>
      <c r="J6600" s="1" t="s">
        <v>27</v>
      </c>
      <c r="K6600" s="1" t="s">
        <v>27</v>
      </c>
      <c r="L6600" s="1" t="s">
        <v>28</v>
      </c>
      <c r="M6600" s="1" t="s">
        <v>52478</v>
      </c>
      <c r="N6600" s="1" t="s">
        <v>51943</v>
      </c>
      <c r="O6600" s="1" t="s">
        <v>52479</v>
      </c>
      <c r="P6600" s="1" t="s">
        <v>52481</v>
      </c>
      <c r="Q6600" s="1" t="s">
        <v>35</v>
      </c>
      <c r="R6600" s="1" t="s">
        <v>36</v>
      </c>
      <c r="S6600" s="1" t="s">
        <v>88</v>
      </c>
      <c r="T6600" s="1" t="s">
        <v>38</v>
      </c>
    </row>
    <row r="6601" spans="1:20" x14ac:dyDescent="0.15">
      <c r="A6601" s="1" t="s">
        <v>52482</v>
      </c>
      <c r="B6601" s="1" t="s">
        <v>52488</v>
      </c>
      <c r="C6601" s="1" t="s">
        <v>6362</v>
      </c>
      <c r="D6601" s="1" t="s">
        <v>52483</v>
      </c>
      <c r="E6601" s="1" t="s">
        <v>52484</v>
      </c>
      <c r="F6601" s="1" t="s">
        <v>23</v>
      </c>
      <c r="G6601" s="1" t="s">
        <v>24</v>
      </c>
      <c r="H6601" s="1" t="s">
        <v>52485</v>
      </c>
      <c r="I6601" s="1" t="s">
        <v>26</v>
      </c>
      <c r="J6601" s="1" t="s">
        <v>27</v>
      </c>
      <c r="K6601" s="1" t="s">
        <v>27</v>
      </c>
      <c r="L6601" s="1" t="s">
        <v>28</v>
      </c>
      <c r="M6601" s="1" t="s">
        <v>52486</v>
      </c>
      <c r="N6601" s="1" t="s">
        <v>51943</v>
      </c>
      <c r="O6601" s="1" t="s">
        <v>52487</v>
      </c>
      <c r="P6601" s="1" t="s">
        <v>52489</v>
      </c>
      <c r="Q6601" s="1" t="s">
        <v>35</v>
      </c>
      <c r="R6601" s="1" t="s">
        <v>36</v>
      </c>
      <c r="S6601" s="1" t="s">
        <v>37</v>
      </c>
      <c r="T6601" s="1" t="s">
        <v>38</v>
      </c>
    </row>
    <row r="6602" spans="1:20" x14ac:dyDescent="0.15">
      <c r="A6602" s="1" t="s">
        <v>52490</v>
      </c>
      <c r="B6602" s="1" t="s">
        <v>52496</v>
      </c>
      <c r="C6602" s="1" t="s">
        <v>6362</v>
      </c>
      <c r="D6602" s="1" t="s">
        <v>52491</v>
      </c>
      <c r="E6602" s="1" t="s">
        <v>52492</v>
      </c>
      <c r="F6602" s="1" t="s">
        <v>23</v>
      </c>
      <c r="G6602" s="1" t="s">
        <v>24</v>
      </c>
      <c r="H6602" s="1" t="s">
        <v>52493</v>
      </c>
      <c r="I6602" s="1" t="s">
        <v>26</v>
      </c>
      <c r="J6602" s="1" t="s">
        <v>27</v>
      </c>
      <c r="K6602" s="1" t="s">
        <v>27</v>
      </c>
      <c r="L6602" s="1" t="s">
        <v>28</v>
      </c>
      <c r="M6602" s="1" t="s">
        <v>52494</v>
      </c>
      <c r="N6602" s="1" t="s">
        <v>51943</v>
      </c>
      <c r="O6602" s="1" t="s">
        <v>52495</v>
      </c>
      <c r="P6602" s="1" t="s">
        <v>52497</v>
      </c>
      <c r="Q6602" s="1" t="s">
        <v>35</v>
      </c>
      <c r="R6602" s="1" t="s">
        <v>36</v>
      </c>
      <c r="S6602" s="1" t="s">
        <v>37</v>
      </c>
      <c r="T6602" s="1" t="s">
        <v>38</v>
      </c>
    </row>
    <row r="6603" spans="1:20" x14ac:dyDescent="0.15">
      <c r="A6603" s="1" t="s">
        <v>52498</v>
      </c>
      <c r="B6603" s="1" t="s">
        <v>52504</v>
      </c>
      <c r="C6603" s="1" t="s">
        <v>15521</v>
      </c>
      <c r="D6603" s="1" t="s">
        <v>52499</v>
      </c>
      <c r="E6603" s="1" t="s">
        <v>52500</v>
      </c>
      <c r="F6603" s="1" t="s">
        <v>23</v>
      </c>
      <c r="G6603" s="1" t="s">
        <v>24</v>
      </c>
      <c r="H6603" s="1" t="s">
        <v>52501</v>
      </c>
      <c r="I6603" s="1" t="s">
        <v>26</v>
      </c>
      <c r="J6603" s="1" t="s">
        <v>27</v>
      </c>
      <c r="K6603" s="1" t="s">
        <v>27</v>
      </c>
      <c r="L6603" s="1" t="s">
        <v>28</v>
      </c>
      <c r="M6603" s="1" t="s">
        <v>52502</v>
      </c>
      <c r="N6603" s="1" t="s">
        <v>51943</v>
      </c>
      <c r="O6603" s="1" t="s">
        <v>52503</v>
      </c>
      <c r="P6603" s="1" t="s">
        <v>52505</v>
      </c>
      <c r="Q6603" s="1" t="s">
        <v>35</v>
      </c>
      <c r="R6603" s="1" t="s">
        <v>36</v>
      </c>
      <c r="S6603" s="1" t="s">
        <v>37</v>
      </c>
      <c r="T6603" s="1" t="s">
        <v>38</v>
      </c>
    </row>
    <row r="6604" spans="1:20" x14ac:dyDescent="0.15">
      <c r="A6604" s="1" t="s">
        <v>52506</v>
      </c>
      <c r="B6604" s="1" t="s">
        <v>11828</v>
      </c>
      <c r="C6604" s="1" t="s">
        <v>15521</v>
      </c>
      <c r="D6604" s="1" t="s">
        <v>52507</v>
      </c>
      <c r="E6604" s="1" t="s">
        <v>52508</v>
      </c>
      <c r="F6604" s="1" t="s">
        <v>23</v>
      </c>
      <c r="G6604" s="1" t="s">
        <v>24</v>
      </c>
      <c r="H6604" s="1" t="s">
        <v>52509</v>
      </c>
      <c r="I6604" s="1" t="s">
        <v>26</v>
      </c>
      <c r="J6604" s="1" t="s">
        <v>27</v>
      </c>
      <c r="K6604" s="1" t="s">
        <v>27</v>
      </c>
      <c r="L6604" s="1" t="s">
        <v>28</v>
      </c>
      <c r="M6604" s="1" t="s">
        <v>52510</v>
      </c>
      <c r="N6604" s="1" t="s">
        <v>51943</v>
      </c>
      <c r="O6604" s="1" t="s">
        <v>52511</v>
      </c>
      <c r="P6604" s="1" t="s">
        <v>52512</v>
      </c>
      <c r="Q6604" s="1" t="s">
        <v>35</v>
      </c>
      <c r="R6604" s="1" t="s">
        <v>36</v>
      </c>
      <c r="S6604" s="1" t="s">
        <v>37</v>
      </c>
      <c r="T6604" s="1" t="s">
        <v>38</v>
      </c>
    </row>
    <row r="6605" spans="1:20" x14ac:dyDescent="0.15">
      <c r="A6605" s="1" t="s">
        <v>52513</v>
      </c>
      <c r="B6605" s="1" t="s">
        <v>52519</v>
      </c>
      <c r="C6605" s="1" t="s">
        <v>15521</v>
      </c>
      <c r="D6605" s="1" t="s">
        <v>52514</v>
      </c>
      <c r="E6605" s="1" t="s">
        <v>52515</v>
      </c>
      <c r="F6605" s="1" t="s">
        <v>23</v>
      </c>
      <c r="G6605" s="1" t="s">
        <v>24</v>
      </c>
      <c r="H6605" s="1" t="s">
        <v>52516</v>
      </c>
      <c r="I6605" s="1" t="s">
        <v>26</v>
      </c>
      <c r="J6605" s="1" t="s">
        <v>27</v>
      </c>
      <c r="K6605" s="1" t="s">
        <v>27</v>
      </c>
      <c r="L6605" s="1" t="s">
        <v>28</v>
      </c>
      <c r="M6605" s="1" t="s">
        <v>52517</v>
      </c>
      <c r="N6605" s="1" t="s">
        <v>51943</v>
      </c>
      <c r="O6605" s="1" t="s">
        <v>52518</v>
      </c>
      <c r="P6605" s="1" t="s">
        <v>52520</v>
      </c>
      <c r="Q6605" s="1" t="s">
        <v>35</v>
      </c>
      <c r="R6605" s="1" t="s">
        <v>36</v>
      </c>
      <c r="S6605" s="1" t="s">
        <v>37</v>
      </c>
      <c r="T6605" s="1" t="s">
        <v>38</v>
      </c>
    </row>
    <row r="6606" spans="1:20" x14ac:dyDescent="0.15">
      <c r="A6606" s="1" t="s">
        <v>52521</v>
      </c>
      <c r="B6606" s="1" t="s">
        <v>52527</v>
      </c>
      <c r="C6606" s="1" t="s">
        <v>15521</v>
      </c>
      <c r="D6606" s="1" t="s">
        <v>52522</v>
      </c>
      <c r="E6606" s="1" t="s">
        <v>52523</v>
      </c>
      <c r="F6606" s="1" t="s">
        <v>23</v>
      </c>
      <c r="G6606" s="1" t="s">
        <v>24</v>
      </c>
      <c r="H6606" s="1" t="s">
        <v>52524</v>
      </c>
      <c r="I6606" s="1" t="s">
        <v>26</v>
      </c>
      <c r="J6606" s="1" t="s">
        <v>27</v>
      </c>
      <c r="K6606" s="1" t="s">
        <v>27</v>
      </c>
      <c r="L6606" s="1" t="s">
        <v>28</v>
      </c>
      <c r="M6606" s="1" t="s">
        <v>52525</v>
      </c>
      <c r="N6606" s="1" t="s">
        <v>51943</v>
      </c>
      <c r="O6606" s="1" t="s">
        <v>52526</v>
      </c>
      <c r="P6606" s="1" t="s">
        <v>52528</v>
      </c>
      <c r="Q6606" s="1" t="s">
        <v>35</v>
      </c>
      <c r="R6606" s="1" t="s">
        <v>36</v>
      </c>
      <c r="S6606" s="1" t="s">
        <v>37</v>
      </c>
      <c r="T6606" s="1" t="s">
        <v>38</v>
      </c>
    </row>
    <row r="6607" spans="1:20" x14ac:dyDescent="0.15">
      <c r="A6607" s="1" t="s">
        <v>52529</v>
      </c>
      <c r="B6607" s="1" t="s">
        <v>1239</v>
      </c>
      <c r="C6607" s="1" t="s">
        <v>15521</v>
      </c>
      <c r="D6607" s="1" t="s">
        <v>52530</v>
      </c>
      <c r="E6607" s="1" t="s">
        <v>52531</v>
      </c>
      <c r="F6607" s="1" t="s">
        <v>23</v>
      </c>
      <c r="G6607" s="1" t="s">
        <v>24</v>
      </c>
      <c r="H6607" s="1" t="s">
        <v>52532</v>
      </c>
      <c r="I6607" s="1" t="s">
        <v>26</v>
      </c>
      <c r="J6607" s="1" t="s">
        <v>27</v>
      </c>
      <c r="K6607" s="1" t="s">
        <v>27</v>
      </c>
      <c r="L6607" s="1" t="s">
        <v>28</v>
      </c>
      <c r="M6607" s="1" t="s">
        <v>52533</v>
      </c>
      <c r="N6607" s="1" t="s">
        <v>51943</v>
      </c>
      <c r="O6607" s="1" t="s">
        <v>40825</v>
      </c>
      <c r="P6607" s="1" t="s">
        <v>52534</v>
      </c>
      <c r="Q6607" s="1" t="s">
        <v>35</v>
      </c>
      <c r="R6607" s="1" t="s">
        <v>36</v>
      </c>
      <c r="S6607" s="1" t="s">
        <v>37</v>
      </c>
      <c r="T6607" s="1" t="s">
        <v>38</v>
      </c>
    </row>
    <row r="6608" spans="1:20" x14ac:dyDescent="0.15">
      <c r="A6608" s="1" t="s">
        <v>52535</v>
      </c>
      <c r="B6608" s="1" t="s">
        <v>5580</v>
      </c>
      <c r="C6608" s="1" t="s">
        <v>15521</v>
      </c>
      <c r="D6608" s="1" t="s">
        <v>52536</v>
      </c>
      <c r="E6608" s="1" t="s">
        <v>52537</v>
      </c>
      <c r="F6608" s="1" t="s">
        <v>23</v>
      </c>
      <c r="G6608" s="1" t="s">
        <v>24</v>
      </c>
      <c r="H6608" s="1" t="s">
        <v>52538</v>
      </c>
      <c r="I6608" s="1" t="s">
        <v>26</v>
      </c>
      <c r="J6608" s="1" t="s">
        <v>27</v>
      </c>
      <c r="K6608" s="1" t="s">
        <v>27</v>
      </c>
      <c r="L6608" s="1" t="s">
        <v>28</v>
      </c>
      <c r="M6608" s="1" t="s">
        <v>52539</v>
      </c>
      <c r="N6608" s="1" t="s">
        <v>51943</v>
      </c>
      <c r="O6608" s="1" t="s">
        <v>52540</v>
      </c>
      <c r="P6608" s="1" t="s">
        <v>52541</v>
      </c>
      <c r="Q6608" s="1" t="s">
        <v>35</v>
      </c>
      <c r="R6608" s="1" t="s">
        <v>36</v>
      </c>
      <c r="S6608" s="1" t="s">
        <v>37</v>
      </c>
      <c r="T6608" s="1" t="s">
        <v>38</v>
      </c>
    </row>
    <row r="6609" spans="1:20" x14ac:dyDescent="0.15">
      <c r="A6609" s="1" t="s">
        <v>52542</v>
      </c>
      <c r="B6609" s="1" t="s">
        <v>2865</v>
      </c>
      <c r="C6609" s="1" t="s">
        <v>15521</v>
      </c>
      <c r="D6609" s="1" t="s">
        <v>52543</v>
      </c>
      <c r="E6609" s="1" t="s">
        <v>52544</v>
      </c>
      <c r="F6609" s="1" t="s">
        <v>23</v>
      </c>
      <c r="G6609" s="1" t="s">
        <v>24</v>
      </c>
      <c r="H6609" s="1" t="s">
        <v>52545</v>
      </c>
      <c r="I6609" s="1" t="s">
        <v>26</v>
      </c>
      <c r="J6609" s="1" t="s">
        <v>27</v>
      </c>
      <c r="K6609" s="1" t="s">
        <v>27</v>
      </c>
      <c r="L6609" s="1" t="s">
        <v>28</v>
      </c>
      <c r="M6609" s="1" t="s">
        <v>52546</v>
      </c>
      <c r="N6609" s="1" t="s">
        <v>51943</v>
      </c>
      <c r="O6609" s="1" t="s">
        <v>52547</v>
      </c>
      <c r="P6609" s="1" t="s">
        <v>52548</v>
      </c>
      <c r="Q6609" s="1" t="s">
        <v>35</v>
      </c>
      <c r="R6609" s="1" t="s">
        <v>36</v>
      </c>
      <c r="S6609" s="1" t="s">
        <v>37</v>
      </c>
      <c r="T6609" s="1" t="s">
        <v>38</v>
      </c>
    </row>
    <row r="6610" spans="1:20" x14ac:dyDescent="0.15">
      <c r="A6610" s="1" t="s">
        <v>52549</v>
      </c>
      <c r="B6610" s="1" t="s">
        <v>52555</v>
      </c>
      <c r="C6610" s="1" t="s">
        <v>15521</v>
      </c>
      <c r="D6610" s="1" t="s">
        <v>52550</v>
      </c>
      <c r="E6610" s="1" t="s">
        <v>52551</v>
      </c>
      <c r="F6610" s="1" t="s">
        <v>23</v>
      </c>
      <c r="G6610" s="1" t="s">
        <v>24</v>
      </c>
      <c r="H6610" s="1" t="s">
        <v>52552</v>
      </c>
      <c r="I6610" s="1" t="s">
        <v>26</v>
      </c>
      <c r="J6610" s="1" t="s">
        <v>27</v>
      </c>
      <c r="K6610" s="1" t="s">
        <v>27</v>
      </c>
      <c r="L6610" s="1" t="s">
        <v>28</v>
      </c>
      <c r="M6610" s="1" t="s">
        <v>52553</v>
      </c>
      <c r="N6610" s="1" t="s">
        <v>51943</v>
      </c>
      <c r="O6610" s="1" t="s">
        <v>52554</v>
      </c>
      <c r="P6610" s="1" t="s">
        <v>52556</v>
      </c>
      <c r="Q6610" s="1" t="s">
        <v>35</v>
      </c>
      <c r="R6610" s="1" t="s">
        <v>36</v>
      </c>
      <c r="S6610" s="1" t="s">
        <v>37</v>
      </c>
      <c r="T6610" s="1" t="s">
        <v>38</v>
      </c>
    </row>
    <row r="6611" spans="1:20" x14ac:dyDescent="0.15">
      <c r="A6611" s="1" t="s">
        <v>52557</v>
      </c>
      <c r="B6611" s="1" t="s">
        <v>52563</v>
      </c>
      <c r="C6611" s="1" t="s">
        <v>5767</v>
      </c>
      <c r="D6611" s="1" t="s">
        <v>52558</v>
      </c>
      <c r="E6611" s="1" t="s">
        <v>52559</v>
      </c>
      <c r="F6611" s="1" t="s">
        <v>23</v>
      </c>
      <c r="G6611" s="1" t="s">
        <v>24</v>
      </c>
      <c r="H6611" s="1" t="s">
        <v>52560</v>
      </c>
      <c r="I6611" s="1" t="s">
        <v>26</v>
      </c>
      <c r="J6611" s="1" t="s">
        <v>27</v>
      </c>
      <c r="K6611" s="1" t="s">
        <v>27</v>
      </c>
      <c r="L6611" s="1" t="s">
        <v>28</v>
      </c>
      <c r="M6611" s="1" t="s">
        <v>52561</v>
      </c>
      <c r="N6611" s="1" t="s">
        <v>51943</v>
      </c>
      <c r="O6611" s="1" t="s">
        <v>52562</v>
      </c>
      <c r="P6611" s="1" t="s">
        <v>52564</v>
      </c>
      <c r="Q6611" s="1" t="s">
        <v>35</v>
      </c>
      <c r="R6611" s="1" t="s">
        <v>36</v>
      </c>
      <c r="S6611" s="1" t="s">
        <v>57</v>
      </c>
      <c r="T6611" s="1" t="s">
        <v>38</v>
      </c>
    </row>
    <row r="6612" spans="1:20" x14ac:dyDescent="0.15">
      <c r="A6612" s="1" t="s">
        <v>52565</v>
      </c>
      <c r="B6612" s="1" t="s">
        <v>52570</v>
      </c>
      <c r="C6612" s="1" t="s">
        <v>5767</v>
      </c>
      <c r="D6612" s="1" t="s">
        <v>52566</v>
      </c>
      <c r="E6612" s="1" t="s">
        <v>52567</v>
      </c>
      <c r="F6612" s="1" t="s">
        <v>23</v>
      </c>
      <c r="G6612" s="1" t="s">
        <v>24</v>
      </c>
      <c r="H6612" s="1" t="s">
        <v>52568</v>
      </c>
      <c r="I6612" s="1" t="s">
        <v>26</v>
      </c>
      <c r="J6612" s="1" t="s">
        <v>27</v>
      </c>
      <c r="K6612" s="1" t="s">
        <v>27</v>
      </c>
      <c r="L6612" s="1" t="s">
        <v>28</v>
      </c>
      <c r="M6612" s="1" t="s">
        <v>52569</v>
      </c>
      <c r="N6612" s="1" t="s">
        <v>51943</v>
      </c>
      <c r="O6612" s="1" t="s">
        <v>36669</v>
      </c>
      <c r="P6612" s="1" t="s">
        <v>52571</v>
      </c>
      <c r="Q6612" s="1" t="s">
        <v>35</v>
      </c>
      <c r="R6612" s="1" t="s">
        <v>36</v>
      </c>
      <c r="S6612" s="1" t="s">
        <v>57</v>
      </c>
      <c r="T6612" s="1" t="s">
        <v>38</v>
      </c>
    </row>
    <row r="6613" spans="1:20" x14ac:dyDescent="0.15">
      <c r="A6613" s="1" t="s">
        <v>52572</v>
      </c>
      <c r="B6613" s="1" t="s">
        <v>52578</v>
      </c>
      <c r="C6613" s="1" t="s">
        <v>5767</v>
      </c>
      <c r="D6613" s="1" t="s">
        <v>52573</v>
      </c>
      <c r="E6613" s="1" t="s">
        <v>52574</v>
      </c>
      <c r="F6613" s="1" t="s">
        <v>23</v>
      </c>
      <c r="G6613" s="1" t="s">
        <v>24</v>
      </c>
      <c r="H6613" s="1" t="s">
        <v>52575</v>
      </c>
      <c r="I6613" s="1" t="s">
        <v>26</v>
      </c>
      <c r="J6613" s="1" t="s">
        <v>27</v>
      </c>
      <c r="K6613" s="1" t="s">
        <v>27</v>
      </c>
      <c r="L6613" s="1" t="s">
        <v>28</v>
      </c>
      <c r="M6613" s="1" t="s">
        <v>52576</v>
      </c>
      <c r="N6613" s="1" t="s">
        <v>51943</v>
      </c>
      <c r="O6613" s="1" t="s">
        <v>52577</v>
      </c>
      <c r="P6613" s="1" t="s">
        <v>52579</v>
      </c>
      <c r="Q6613" s="1" t="s">
        <v>35</v>
      </c>
      <c r="R6613" s="1" t="s">
        <v>88</v>
      </c>
      <c r="S6613" s="1" t="s">
        <v>78</v>
      </c>
      <c r="T6613" s="1" t="s">
        <v>38</v>
      </c>
    </row>
    <row r="6614" spans="1:20" x14ac:dyDescent="0.15">
      <c r="A6614" s="1" t="s">
        <v>52580</v>
      </c>
      <c r="B6614" s="1" t="s">
        <v>52586</v>
      </c>
      <c r="C6614" s="1" t="s">
        <v>5767</v>
      </c>
      <c r="D6614" s="1" t="s">
        <v>52581</v>
      </c>
      <c r="E6614" s="1" t="s">
        <v>52582</v>
      </c>
      <c r="F6614" s="1" t="s">
        <v>23</v>
      </c>
      <c r="G6614" s="1" t="s">
        <v>24</v>
      </c>
      <c r="H6614" s="1" t="s">
        <v>52583</v>
      </c>
      <c r="I6614" s="1" t="s">
        <v>26</v>
      </c>
      <c r="J6614" s="1" t="s">
        <v>27</v>
      </c>
      <c r="K6614" s="1" t="s">
        <v>27</v>
      </c>
      <c r="L6614" s="1" t="s">
        <v>28</v>
      </c>
      <c r="M6614" s="1" t="s">
        <v>52584</v>
      </c>
      <c r="N6614" s="1" t="s">
        <v>51943</v>
      </c>
      <c r="O6614" s="1" t="s">
        <v>52585</v>
      </c>
      <c r="P6614" s="1" t="s">
        <v>52587</v>
      </c>
      <c r="Q6614" s="1" t="s">
        <v>35</v>
      </c>
      <c r="R6614" s="1" t="s">
        <v>36</v>
      </c>
      <c r="S6614" s="1" t="s">
        <v>37</v>
      </c>
      <c r="T6614" s="1" t="s">
        <v>38</v>
      </c>
    </row>
    <row r="6615" spans="1:20" x14ac:dyDescent="0.15">
      <c r="A6615" s="1" t="s">
        <v>52588</v>
      </c>
      <c r="B6615" s="1" t="s">
        <v>7879</v>
      </c>
      <c r="C6615" s="1" t="s">
        <v>5767</v>
      </c>
      <c r="D6615" s="1" t="s">
        <v>52589</v>
      </c>
      <c r="E6615" s="1" t="s">
        <v>52590</v>
      </c>
      <c r="F6615" s="1" t="s">
        <v>23</v>
      </c>
      <c r="G6615" s="1" t="s">
        <v>24</v>
      </c>
      <c r="H6615" s="1" t="s">
        <v>52591</v>
      </c>
      <c r="I6615" s="1" t="s">
        <v>26</v>
      </c>
      <c r="J6615" s="1" t="s">
        <v>27</v>
      </c>
      <c r="K6615" s="1" t="s">
        <v>27</v>
      </c>
      <c r="L6615" s="1" t="s">
        <v>28</v>
      </c>
      <c r="M6615" s="1" t="s">
        <v>52592</v>
      </c>
      <c r="N6615" s="1" t="s">
        <v>51943</v>
      </c>
      <c r="O6615" s="1" t="s">
        <v>23412</v>
      </c>
      <c r="P6615" s="1" t="s">
        <v>52593</v>
      </c>
      <c r="Q6615" s="1" t="s">
        <v>35</v>
      </c>
      <c r="R6615" s="1" t="s">
        <v>36</v>
      </c>
      <c r="S6615" s="1" t="s">
        <v>37</v>
      </c>
      <c r="T6615" s="1" t="s">
        <v>38</v>
      </c>
    </row>
    <row r="6616" spans="1:20" x14ac:dyDescent="0.15">
      <c r="A6616" s="1" t="s">
        <v>52594</v>
      </c>
      <c r="B6616" s="1" t="s">
        <v>2976</v>
      </c>
      <c r="C6616" s="1" t="s">
        <v>5767</v>
      </c>
      <c r="D6616" s="1" t="s">
        <v>52595</v>
      </c>
      <c r="E6616" s="1" t="s">
        <v>52596</v>
      </c>
      <c r="F6616" s="1" t="s">
        <v>23</v>
      </c>
      <c r="G6616" s="1" t="s">
        <v>24</v>
      </c>
      <c r="H6616" s="1" t="s">
        <v>52597</v>
      </c>
      <c r="I6616" s="1" t="s">
        <v>26</v>
      </c>
      <c r="J6616" s="1" t="s">
        <v>27</v>
      </c>
      <c r="K6616" s="1" t="s">
        <v>27</v>
      </c>
      <c r="L6616" s="1" t="s">
        <v>28</v>
      </c>
      <c r="M6616" s="1" t="s">
        <v>52598</v>
      </c>
      <c r="N6616" s="1" t="s">
        <v>51943</v>
      </c>
      <c r="O6616" s="1" t="s">
        <v>52599</v>
      </c>
      <c r="P6616" s="1" t="s">
        <v>52600</v>
      </c>
      <c r="Q6616" s="1" t="s">
        <v>35</v>
      </c>
      <c r="R6616" s="1" t="s">
        <v>36</v>
      </c>
      <c r="S6616" s="1" t="s">
        <v>37</v>
      </c>
      <c r="T6616" s="1" t="s">
        <v>38</v>
      </c>
    </row>
    <row r="6617" spans="1:20" x14ac:dyDescent="0.15">
      <c r="A6617" s="1" t="s">
        <v>52601</v>
      </c>
      <c r="B6617" s="1" t="s">
        <v>52607</v>
      </c>
      <c r="C6617" s="1" t="s">
        <v>5767</v>
      </c>
      <c r="D6617" s="1" t="s">
        <v>52602</v>
      </c>
      <c r="E6617" s="1" t="s">
        <v>52603</v>
      </c>
      <c r="F6617" s="1" t="s">
        <v>23</v>
      </c>
      <c r="G6617" s="1" t="s">
        <v>24</v>
      </c>
      <c r="H6617" s="1" t="s">
        <v>52604</v>
      </c>
      <c r="I6617" s="1" t="s">
        <v>26</v>
      </c>
      <c r="J6617" s="1" t="s">
        <v>27</v>
      </c>
      <c r="K6617" s="1" t="s">
        <v>27</v>
      </c>
      <c r="L6617" s="1" t="s">
        <v>28</v>
      </c>
      <c r="M6617" s="1" t="s">
        <v>52605</v>
      </c>
      <c r="N6617" s="1" t="s">
        <v>51943</v>
      </c>
      <c r="O6617" s="1" t="s">
        <v>52606</v>
      </c>
      <c r="P6617" s="1" t="s">
        <v>52608</v>
      </c>
      <c r="Q6617" s="1" t="s">
        <v>35</v>
      </c>
      <c r="R6617" s="1" t="s">
        <v>36</v>
      </c>
      <c r="S6617" s="1" t="s">
        <v>37</v>
      </c>
      <c r="T6617" s="1" t="s">
        <v>38</v>
      </c>
    </row>
    <row r="6618" spans="1:20" x14ac:dyDescent="0.15">
      <c r="A6618" s="1" t="s">
        <v>52609</v>
      </c>
      <c r="B6618" s="1" t="s">
        <v>1283</v>
      </c>
      <c r="C6618" s="1" t="s">
        <v>5767</v>
      </c>
      <c r="D6618" s="1" t="s">
        <v>52610</v>
      </c>
      <c r="E6618" s="1" t="s">
        <v>52611</v>
      </c>
      <c r="F6618" s="1" t="s">
        <v>23</v>
      </c>
      <c r="G6618" s="1" t="s">
        <v>24</v>
      </c>
      <c r="H6618" s="1" t="s">
        <v>52612</v>
      </c>
      <c r="I6618" s="1" t="s">
        <v>26</v>
      </c>
      <c r="J6618" s="1" t="s">
        <v>27</v>
      </c>
      <c r="K6618" s="1" t="s">
        <v>27</v>
      </c>
      <c r="L6618" s="1" t="s">
        <v>28</v>
      </c>
      <c r="M6618" s="1" t="s">
        <v>52613</v>
      </c>
      <c r="N6618" s="1" t="s">
        <v>51943</v>
      </c>
      <c r="O6618" s="1" t="s">
        <v>52614</v>
      </c>
      <c r="P6618" s="1" t="s">
        <v>52615</v>
      </c>
      <c r="Q6618" s="1" t="s">
        <v>35</v>
      </c>
      <c r="R6618" s="1" t="s">
        <v>36</v>
      </c>
      <c r="S6618" s="1" t="s">
        <v>37</v>
      </c>
      <c r="T6618" s="1" t="s">
        <v>38</v>
      </c>
    </row>
    <row r="6619" spans="1:20" x14ac:dyDescent="0.15">
      <c r="A6619" s="1" t="s">
        <v>52616</v>
      </c>
      <c r="B6619" s="1" t="s">
        <v>52622</v>
      </c>
      <c r="C6619" s="1" t="s">
        <v>5767</v>
      </c>
      <c r="D6619" s="1" t="s">
        <v>52617</v>
      </c>
      <c r="E6619" s="1" t="s">
        <v>52618</v>
      </c>
      <c r="F6619" s="1" t="s">
        <v>23</v>
      </c>
      <c r="G6619" s="1" t="s">
        <v>24</v>
      </c>
      <c r="H6619" s="1" t="s">
        <v>52619</v>
      </c>
      <c r="I6619" s="1" t="s">
        <v>26</v>
      </c>
      <c r="J6619" s="1" t="s">
        <v>27</v>
      </c>
      <c r="K6619" s="1" t="s">
        <v>27</v>
      </c>
      <c r="L6619" s="1" t="s">
        <v>28</v>
      </c>
      <c r="M6619" s="1" t="s">
        <v>52620</v>
      </c>
      <c r="N6619" s="1" t="s">
        <v>51943</v>
      </c>
      <c r="O6619" s="1" t="s">
        <v>52621</v>
      </c>
      <c r="P6619" s="1" t="s">
        <v>52623</v>
      </c>
      <c r="Q6619" s="1" t="s">
        <v>35</v>
      </c>
      <c r="R6619" s="1" t="s">
        <v>36</v>
      </c>
      <c r="S6619" s="1" t="s">
        <v>37</v>
      </c>
      <c r="T6619" s="1" t="s">
        <v>38</v>
      </c>
    </row>
    <row r="6620" spans="1:20" x14ac:dyDescent="0.15">
      <c r="A6620" s="1" t="s">
        <v>52624</v>
      </c>
      <c r="B6620" s="1" t="s">
        <v>52630</v>
      </c>
      <c r="C6620" s="1" t="s">
        <v>5767</v>
      </c>
      <c r="D6620" s="1" t="s">
        <v>52625</v>
      </c>
      <c r="E6620" s="1" t="s">
        <v>52626</v>
      </c>
      <c r="F6620" s="1" t="s">
        <v>23</v>
      </c>
      <c r="G6620" s="1" t="s">
        <v>24</v>
      </c>
      <c r="H6620" s="1" t="s">
        <v>52627</v>
      </c>
      <c r="I6620" s="1" t="s">
        <v>26</v>
      </c>
      <c r="J6620" s="1" t="s">
        <v>27</v>
      </c>
      <c r="K6620" s="1" t="s">
        <v>27</v>
      </c>
      <c r="L6620" s="1" t="s">
        <v>28</v>
      </c>
      <c r="M6620" s="1" t="s">
        <v>52628</v>
      </c>
      <c r="N6620" s="1" t="s">
        <v>51943</v>
      </c>
      <c r="O6620" s="1" t="s">
        <v>52629</v>
      </c>
      <c r="P6620" s="1" t="s">
        <v>52631</v>
      </c>
      <c r="Q6620" s="1" t="s">
        <v>35</v>
      </c>
      <c r="R6620" s="1" t="s">
        <v>36</v>
      </c>
      <c r="S6620" s="1" t="s">
        <v>37</v>
      </c>
      <c r="T6620" s="1" t="s">
        <v>38</v>
      </c>
    </row>
    <row r="6621" spans="1:20" x14ac:dyDescent="0.15">
      <c r="A6621" s="1" t="s">
        <v>52632</v>
      </c>
      <c r="B6621" s="1" t="s">
        <v>52637</v>
      </c>
      <c r="C6621" s="1" t="s">
        <v>5767</v>
      </c>
      <c r="D6621" s="1" t="s">
        <v>52633</v>
      </c>
      <c r="E6621" s="1" t="s">
        <v>52634</v>
      </c>
      <c r="F6621" s="1" t="s">
        <v>23</v>
      </c>
      <c r="G6621" s="1" t="s">
        <v>24</v>
      </c>
      <c r="H6621" s="1" t="s">
        <v>52635</v>
      </c>
      <c r="I6621" s="1" t="s">
        <v>26</v>
      </c>
      <c r="J6621" s="1" t="s">
        <v>27</v>
      </c>
      <c r="K6621" s="1" t="s">
        <v>27</v>
      </c>
      <c r="L6621" s="1" t="s">
        <v>28</v>
      </c>
      <c r="M6621" s="1" t="s">
        <v>52636</v>
      </c>
      <c r="N6621" s="1" t="s">
        <v>51943</v>
      </c>
      <c r="O6621" s="1" t="s">
        <v>38383</v>
      </c>
      <c r="P6621" s="1" t="s">
        <v>52638</v>
      </c>
      <c r="Q6621" s="1" t="s">
        <v>35</v>
      </c>
      <c r="R6621" s="1" t="s">
        <v>36</v>
      </c>
      <c r="S6621" s="1" t="s">
        <v>88</v>
      </c>
      <c r="T6621" s="1" t="s">
        <v>38</v>
      </c>
    </row>
    <row r="6622" spans="1:20" x14ac:dyDescent="0.15">
      <c r="A6622" s="1" t="s">
        <v>52639</v>
      </c>
      <c r="B6622" s="1" t="s">
        <v>52645</v>
      </c>
      <c r="C6622" s="1" t="s">
        <v>5767</v>
      </c>
      <c r="D6622" s="1" t="s">
        <v>52640</v>
      </c>
      <c r="E6622" s="1" t="s">
        <v>52641</v>
      </c>
      <c r="F6622" s="1" t="s">
        <v>23</v>
      </c>
      <c r="G6622" s="1" t="s">
        <v>24</v>
      </c>
      <c r="H6622" s="1" t="s">
        <v>52642</v>
      </c>
      <c r="I6622" s="1" t="s">
        <v>26</v>
      </c>
      <c r="J6622" s="1" t="s">
        <v>27</v>
      </c>
      <c r="K6622" s="1" t="s">
        <v>27</v>
      </c>
      <c r="L6622" s="1" t="s">
        <v>28</v>
      </c>
      <c r="M6622" s="1" t="s">
        <v>52643</v>
      </c>
      <c r="N6622" s="1" t="s">
        <v>51943</v>
      </c>
      <c r="O6622" s="1" t="s">
        <v>52644</v>
      </c>
      <c r="P6622" s="1" t="s">
        <v>52646</v>
      </c>
      <c r="Q6622" s="1" t="s">
        <v>35</v>
      </c>
      <c r="R6622" s="1" t="s">
        <v>36</v>
      </c>
      <c r="S6622" s="1" t="s">
        <v>37</v>
      </c>
      <c r="T6622" s="1" t="s">
        <v>38</v>
      </c>
    </row>
    <row r="6623" spans="1:20" x14ac:dyDescent="0.15">
      <c r="A6623" s="1" t="s">
        <v>52647</v>
      </c>
      <c r="B6623" s="1" t="s">
        <v>52653</v>
      </c>
      <c r="C6623" s="1" t="s">
        <v>5767</v>
      </c>
      <c r="D6623" s="1" t="s">
        <v>52648</v>
      </c>
      <c r="E6623" s="1" t="s">
        <v>52649</v>
      </c>
      <c r="F6623" s="1" t="s">
        <v>23</v>
      </c>
      <c r="G6623" s="1" t="s">
        <v>24</v>
      </c>
      <c r="H6623" s="1" t="s">
        <v>52650</v>
      </c>
      <c r="I6623" s="1" t="s">
        <v>26</v>
      </c>
      <c r="J6623" s="1" t="s">
        <v>27</v>
      </c>
      <c r="K6623" s="1" t="s">
        <v>27</v>
      </c>
      <c r="L6623" s="1" t="s">
        <v>28</v>
      </c>
      <c r="M6623" s="1" t="s">
        <v>52651</v>
      </c>
      <c r="N6623" s="1" t="s">
        <v>51943</v>
      </c>
      <c r="O6623" s="1" t="s">
        <v>52652</v>
      </c>
      <c r="P6623" s="1" t="s">
        <v>52655</v>
      </c>
      <c r="Q6623" s="1" t="s">
        <v>57</v>
      </c>
      <c r="R6623" s="1" t="s">
        <v>36</v>
      </c>
      <c r="S6623" s="1" t="s">
        <v>806</v>
      </c>
      <c r="T6623" s="1" t="s">
        <v>38</v>
      </c>
    </row>
    <row r="6624" spans="1:20" x14ac:dyDescent="0.15">
      <c r="A6624" s="1" t="s">
        <v>52656</v>
      </c>
      <c r="B6624" s="1" t="s">
        <v>52661</v>
      </c>
      <c r="C6624" s="1" t="s">
        <v>5767</v>
      </c>
      <c r="D6624" s="1" t="s">
        <v>52657</v>
      </c>
      <c r="E6624" s="1" t="s">
        <v>52658</v>
      </c>
      <c r="F6624" s="1" t="s">
        <v>23</v>
      </c>
      <c r="G6624" s="1" t="s">
        <v>24</v>
      </c>
      <c r="H6624" s="1" t="s">
        <v>52659</v>
      </c>
      <c r="I6624" s="1" t="s">
        <v>26</v>
      </c>
      <c r="J6624" s="1" t="s">
        <v>27</v>
      </c>
      <c r="K6624" s="1" t="s">
        <v>27</v>
      </c>
      <c r="L6624" s="1" t="s">
        <v>28</v>
      </c>
      <c r="M6624" s="1" t="s">
        <v>52660</v>
      </c>
      <c r="N6624" s="1" t="s">
        <v>51943</v>
      </c>
      <c r="O6624" s="1" t="s">
        <v>27418</v>
      </c>
      <c r="P6624" s="1" t="s">
        <v>52662</v>
      </c>
      <c r="Q6624" s="1" t="s">
        <v>35</v>
      </c>
      <c r="R6624" s="1" t="s">
        <v>36</v>
      </c>
      <c r="S6624" s="1" t="s">
        <v>37</v>
      </c>
      <c r="T6624" s="1" t="s">
        <v>38</v>
      </c>
    </row>
    <row r="6625" spans="1:20" x14ac:dyDescent="0.15">
      <c r="A6625" s="1" t="s">
        <v>52663</v>
      </c>
      <c r="B6625" s="1" t="s">
        <v>52669</v>
      </c>
      <c r="C6625" s="1" t="s">
        <v>5767</v>
      </c>
      <c r="D6625" s="1" t="s">
        <v>52664</v>
      </c>
      <c r="E6625" s="1" t="s">
        <v>52665</v>
      </c>
      <c r="F6625" s="1" t="s">
        <v>23</v>
      </c>
      <c r="G6625" s="1" t="s">
        <v>24</v>
      </c>
      <c r="H6625" s="1" t="s">
        <v>52666</v>
      </c>
      <c r="I6625" s="1" t="s">
        <v>26</v>
      </c>
      <c r="J6625" s="1" t="s">
        <v>27</v>
      </c>
      <c r="K6625" s="1" t="s">
        <v>27</v>
      </c>
      <c r="L6625" s="1" t="s">
        <v>28</v>
      </c>
      <c r="M6625" s="1" t="s">
        <v>52667</v>
      </c>
      <c r="N6625" s="1" t="s">
        <v>51943</v>
      </c>
      <c r="O6625" s="1" t="s">
        <v>52668</v>
      </c>
      <c r="P6625" s="1" t="s">
        <v>52670</v>
      </c>
      <c r="Q6625" s="1" t="s">
        <v>35</v>
      </c>
      <c r="R6625" s="1" t="s">
        <v>36</v>
      </c>
      <c r="S6625" s="1" t="s">
        <v>806</v>
      </c>
      <c r="T6625" s="1" t="s">
        <v>38</v>
      </c>
    </row>
    <row r="6626" spans="1:20" x14ac:dyDescent="0.15">
      <c r="A6626" s="1" t="s">
        <v>52671</v>
      </c>
      <c r="B6626" s="1" t="s">
        <v>52677</v>
      </c>
      <c r="C6626" s="1" t="s">
        <v>5767</v>
      </c>
      <c r="D6626" s="1" t="s">
        <v>52672</v>
      </c>
      <c r="E6626" s="1" t="s">
        <v>52673</v>
      </c>
      <c r="F6626" s="1" t="s">
        <v>23</v>
      </c>
      <c r="G6626" s="1" t="s">
        <v>24</v>
      </c>
      <c r="H6626" s="1" t="s">
        <v>52674</v>
      </c>
      <c r="I6626" s="1" t="s">
        <v>26</v>
      </c>
      <c r="J6626" s="1" t="s">
        <v>27</v>
      </c>
      <c r="K6626" s="1" t="s">
        <v>27</v>
      </c>
      <c r="L6626" s="1" t="s">
        <v>28</v>
      </c>
      <c r="M6626" s="1" t="s">
        <v>52675</v>
      </c>
      <c r="N6626" s="1" t="s">
        <v>51943</v>
      </c>
      <c r="O6626" s="1" t="s">
        <v>52676</v>
      </c>
      <c r="P6626" s="1" t="s">
        <v>52678</v>
      </c>
      <c r="Q6626" s="1" t="s">
        <v>35</v>
      </c>
      <c r="R6626" s="1" t="s">
        <v>36</v>
      </c>
      <c r="S6626" s="1" t="s">
        <v>37</v>
      </c>
      <c r="T6626" s="1" t="s">
        <v>38</v>
      </c>
    </row>
    <row r="6627" spans="1:20" x14ac:dyDescent="0.15">
      <c r="A6627" s="1" t="s">
        <v>52679</v>
      </c>
      <c r="B6627" s="1" t="s">
        <v>52685</v>
      </c>
      <c r="C6627" s="1" t="s">
        <v>5767</v>
      </c>
      <c r="D6627" s="1" t="s">
        <v>52680</v>
      </c>
      <c r="E6627" s="1" t="s">
        <v>52681</v>
      </c>
      <c r="F6627" s="1" t="s">
        <v>23</v>
      </c>
      <c r="G6627" s="1" t="s">
        <v>24</v>
      </c>
      <c r="H6627" s="1" t="s">
        <v>52682</v>
      </c>
      <c r="I6627" s="1" t="s">
        <v>26</v>
      </c>
      <c r="J6627" s="1" t="s">
        <v>27</v>
      </c>
      <c r="K6627" s="1" t="s">
        <v>27</v>
      </c>
      <c r="L6627" s="1" t="s">
        <v>28</v>
      </c>
      <c r="M6627" s="1" t="s">
        <v>52683</v>
      </c>
      <c r="N6627" s="1" t="s">
        <v>51943</v>
      </c>
      <c r="O6627" s="1" t="s">
        <v>52684</v>
      </c>
      <c r="P6627" s="1" t="s">
        <v>52686</v>
      </c>
      <c r="Q6627" s="1" t="s">
        <v>35</v>
      </c>
      <c r="R6627" s="1" t="s">
        <v>36</v>
      </c>
      <c r="S6627" s="1" t="s">
        <v>37</v>
      </c>
      <c r="T6627" s="1" t="s">
        <v>38</v>
      </c>
    </row>
    <row r="6628" spans="1:20" x14ac:dyDescent="0.15">
      <c r="A6628" s="1" t="s">
        <v>52687</v>
      </c>
      <c r="B6628" s="1" t="s">
        <v>52693</v>
      </c>
      <c r="C6628" s="1" t="s">
        <v>5767</v>
      </c>
      <c r="D6628" s="1" t="s">
        <v>52688</v>
      </c>
      <c r="E6628" s="1" t="s">
        <v>52689</v>
      </c>
      <c r="F6628" s="1" t="s">
        <v>23</v>
      </c>
      <c r="G6628" s="1" t="s">
        <v>24</v>
      </c>
      <c r="H6628" s="1" t="s">
        <v>52690</v>
      </c>
      <c r="I6628" s="1" t="s">
        <v>26</v>
      </c>
      <c r="J6628" s="1" t="s">
        <v>27</v>
      </c>
      <c r="K6628" s="1" t="s">
        <v>27</v>
      </c>
      <c r="L6628" s="1" t="s">
        <v>28</v>
      </c>
      <c r="M6628" s="1" t="s">
        <v>52691</v>
      </c>
      <c r="N6628" s="1" t="s">
        <v>51943</v>
      </c>
      <c r="O6628" s="1" t="s">
        <v>52692</v>
      </c>
      <c r="P6628" s="1" t="s">
        <v>52694</v>
      </c>
      <c r="Q6628" s="1" t="s">
        <v>35</v>
      </c>
      <c r="R6628" s="1" t="s">
        <v>57</v>
      </c>
      <c r="S6628" s="1" t="s">
        <v>57</v>
      </c>
      <c r="T6628" s="1" t="s">
        <v>38</v>
      </c>
    </row>
    <row r="6629" spans="1:20" x14ac:dyDescent="0.15">
      <c r="A6629" s="1" t="s">
        <v>52695</v>
      </c>
      <c r="B6629" s="1" t="s">
        <v>52700</v>
      </c>
      <c r="C6629" s="1" t="s">
        <v>5767</v>
      </c>
      <c r="D6629" s="1" t="s">
        <v>52696</v>
      </c>
      <c r="E6629" s="1" t="s">
        <v>52697</v>
      </c>
      <c r="F6629" s="1" t="s">
        <v>23</v>
      </c>
      <c r="G6629" s="1" t="s">
        <v>24</v>
      </c>
      <c r="H6629" s="1" t="s">
        <v>52698</v>
      </c>
      <c r="I6629" s="1" t="s">
        <v>26</v>
      </c>
      <c r="J6629" s="1" t="s">
        <v>27</v>
      </c>
      <c r="K6629" s="1" t="s">
        <v>27</v>
      </c>
      <c r="L6629" s="1" t="s">
        <v>28</v>
      </c>
      <c r="M6629" s="1" t="s">
        <v>52699</v>
      </c>
      <c r="N6629" s="1" t="s">
        <v>51943</v>
      </c>
      <c r="O6629" s="1" t="s">
        <v>35396</v>
      </c>
      <c r="P6629" s="1" t="s">
        <v>52701</v>
      </c>
      <c r="Q6629" s="1" t="s">
        <v>35</v>
      </c>
      <c r="R6629" s="1" t="s">
        <v>36</v>
      </c>
      <c r="S6629" s="1" t="s">
        <v>37</v>
      </c>
      <c r="T6629" s="1" t="s">
        <v>38</v>
      </c>
    </row>
    <row r="6630" spans="1:20" x14ac:dyDescent="0.15">
      <c r="A6630" s="1" t="s">
        <v>52702</v>
      </c>
      <c r="B6630" s="1" t="s">
        <v>52708</v>
      </c>
      <c r="C6630" s="1" t="s">
        <v>5767</v>
      </c>
      <c r="D6630" s="1" t="s">
        <v>52703</v>
      </c>
      <c r="E6630" s="1" t="s">
        <v>52704</v>
      </c>
      <c r="F6630" s="1" t="s">
        <v>23</v>
      </c>
      <c r="G6630" s="1" t="s">
        <v>24</v>
      </c>
      <c r="H6630" s="1" t="s">
        <v>52705</v>
      </c>
      <c r="I6630" s="1" t="s">
        <v>26</v>
      </c>
      <c r="J6630" s="1" t="s">
        <v>27</v>
      </c>
      <c r="K6630" s="1" t="s">
        <v>27</v>
      </c>
      <c r="L6630" s="1" t="s">
        <v>28</v>
      </c>
      <c r="M6630" s="1" t="s">
        <v>52706</v>
      </c>
      <c r="N6630" s="1" t="s">
        <v>51943</v>
      </c>
      <c r="O6630" s="1" t="s">
        <v>52707</v>
      </c>
      <c r="P6630" s="1" t="s">
        <v>52709</v>
      </c>
      <c r="Q6630" s="1" t="s">
        <v>35</v>
      </c>
      <c r="R6630" s="1" t="s">
        <v>36</v>
      </c>
      <c r="S6630" s="1" t="s">
        <v>57</v>
      </c>
      <c r="T6630" s="1" t="s">
        <v>38</v>
      </c>
    </row>
    <row r="6631" spans="1:20" x14ac:dyDescent="0.15">
      <c r="A6631" s="1" t="s">
        <v>52710</v>
      </c>
      <c r="B6631" s="1" t="s">
        <v>52716</v>
      </c>
      <c r="C6631" s="1" t="s">
        <v>5767</v>
      </c>
      <c r="D6631" s="1" t="s">
        <v>52711</v>
      </c>
      <c r="E6631" s="1" t="s">
        <v>52712</v>
      </c>
      <c r="F6631" s="1" t="s">
        <v>23</v>
      </c>
      <c r="G6631" s="1" t="s">
        <v>24</v>
      </c>
      <c r="H6631" s="1" t="s">
        <v>52713</v>
      </c>
      <c r="I6631" s="1" t="s">
        <v>26</v>
      </c>
      <c r="J6631" s="1" t="s">
        <v>27</v>
      </c>
      <c r="K6631" s="1" t="s">
        <v>27</v>
      </c>
      <c r="L6631" s="1" t="s">
        <v>28</v>
      </c>
      <c r="M6631" s="1" t="s">
        <v>52714</v>
      </c>
      <c r="N6631" s="1" t="s">
        <v>51943</v>
      </c>
      <c r="O6631" s="1" t="s">
        <v>52715</v>
      </c>
      <c r="P6631" s="1" t="s">
        <v>52717</v>
      </c>
      <c r="Q6631" s="1" t="s">
        <v>35</v>
      </c>
      <c r="R6631" s="1" t="s">
        <v>36</v>
      </c>
      <c r="S6631" s="1" t="s">
        <v>37</v>
      </c>
      <c r="T6631" s="1" t="s">
        <v>38</v>
      </c>
    </row>
    <row r="6632" spans="1:20" x14ac:dyDescent="0.15">
      <c r="A6632" s="1" t="s">
        <v>52718</v>
      </c>
      <c r="B6632" s="1" t="s">
        <v>52724</v>
      </c>
      <c r="C6632" s="1" t="s">
        <v>38424</v>
      </c>
      <c r="D6632" s="1" t="s">
        <v>52719</v>
      </c>
      <c r="E6632" s="1" t="s">
        <v>52720</v>
      </c>
      <c r="F6632" s="1" t="s">
        <v>23</v>
      </c>
      <c r="G6632" s="1" t="s">
        <v>24</v>
      </c>
      <c r="H6632" s="1" t="s">
        <v>52721</v>
      </c>
      <c r="I6632" s="1" t="s">
        <v>26</v>
      </c>
      <c r="J6632" s="1" t="s">
        <v>27</v>
      </c>
      <c r="K6632" s="1" t="s">
        <v>27</v>
      </c>
      <c r="L6632" s="1" t="s">
        <v>28</v>
      </c>
      <c r="M6632" s="1" t="s">
        <v>52722</v>
      </c>
      <c r="N6632" s="1" t="s">
        <v>51943</v>
      </c>
      <c r="O6632" s="1" t="s">
        <v>52723</v>
      </c>
      <c r="P6632" s="1" t="s">
        <v>52725</v>
      </c>
      <c r="Q6632" s="1" t="s">
        <v>35</v>
      </c>
      <c r="R6632" s="1" t="s">
        <v>36</v>
      </c>
      <c r="S6632" s="1" t="s">
        <v>37</v>
      </c>
      <c r="T6632" s="1" t="s">
        <v>38</v>
      </c>
    </row>
    <row r="6633" spans="1:20" x14ac:dyDescent="0.15">
      <c r="A6633" s="1" t="s">
        <v>52726</v>
      </c>
      <c r="B6633" s="1" t="s">
        <v>52732</v>
      </c>
      <c r="C6633" s="1" t="s">
        <v>38424</v>
      </c>
      <c r="D6633" s="1" t="s">
        <v>52727</v>
      </c>
      <c r="E6633" s="1" t="s">
        <v>52728</v>
      </c>
      <c r="F6633" s="1" t="s">
        <v>23</v>
      </c>
      <c r="G6633" s="1" t="s">
        <v>24</v>
      </c>
      <c r="H6633" s="1" t="s">
        <v>52729</v>
      </c>
      <c r="I6633" s="1" t="s">
        <v>26</v>
      </c>
      <c r="J6633" s="1" t="s">
        <v>27</v>
      </c>
      <c r="K6633" s="1" t="s">
        <v>27</v>
      </c>
      <c r="L6633" s="1" t="s">
        <v>28</v>
      </c>
      <c r="M6633" s="1" t="s">
        <v>52730</v>
      </c>
      <c r="N6633" s="1" t="s">
        <v>51943</v>
      </c>
      <c r="O6633" s="1" t="s">
        <v>52731</v>
      </c>
      <c r="P6633" s="1" t="s">
        <v>52734</v>
      </c>
      <c r="Q6633" s="1" t="s">
        <v>35</v>
      </c>
      <c r="R6633" s="1" t="s">
        <v>36</v>
      </c>
      <c r="S6633" s="1" t="s">
        <v>57</v>
      </c>
      <c r="T6633" s="1" t="s">
        <v>38</v>
      </c>
    </row>
    <row r="6634" spans="1:20" x14ac:dyDescent="0.15">
      <c r="A6634" s="1" t="s">
        <v>52735</v>
      </c>
      <c r="B6634" s="1" t="s">
        <v>32</v>
      </c>
      <c r="C6634" s="1" t="s">
        <v>38424</v>
      </c>
      <c r="D6634" s="1" t="s">
        <v>52736</v>
      </c>
      <c r="E6634" s="1" t="s">
        <v>52737</v>
      </c>
      <c r="F6634" s="1" t="s">
        <v>23</v>
      </c>
      <c r="G6634" s="1" t="s">
        <v>24</v>
      </c>
      <c r="H6634" s="1" t="s">
        <v>52738</v>
      </c>
      <c r="I6634" s="1" t="s">
        <v>26</v>
      </c>
      <c r="J6634" s="1" t="s">
        <v>27</v>
      </c>
      <c r="K6634" s="1" t="s">
        <v>27</v>
      </c>
      <c r="L6634" s="1" t="s">
        <v>28</v>
      </c>
      <c r="M6634" s="1" t="s">
        <v>52739</v>
      </c>
      <c r="N6634" s="1" t="s">
        <v>51943</v>
      </c>
      <c r="O6634" s="1" t="s">
        <v>52740</v>
      </c>
      <c r="P6634" s="1" t="s">
        <v>52741</v>
      </c>
      <c r="Q6634" s="1" t="s">
        <v>35</v>
      </c>
      <c r="R6634" s="1" t="s">
        <v>36</v>
      </c>
      <c r="S6634" s="1" t="s">
        <v>57</v>
      </c>
      <c r="T6634" s="1" t="s">
        <v>38</v>
      </c>
    </row>
    <row r="6635" spans="1:20" x14ac:dyDescent="0.15">
      <c r="A6635" s="1" t="s">
        <v>52742</v>
      </c>
      <c r="B6635" s="1" t="s">
        <v>51435</v>
      </c>
      <c r="C6635" s="1" t="s">
        <v>38424</v>
      </c>
      <c r="D6635" s="1" t="s">
        <v>52743</v>
      </c>
      <c r="E6635" s="1" t="s">
        <v>52744</v>
      </c>
      <c r="F6635" s="1" t="s">
        <v>23</v>
      </c>
      <c r="G6635" s="1" t="s">
        <v>24</v>
      </c>
      <c r="H6635" s="1" t="s">
        <v>52745</v>
      </c>
      <c r="I6635" s="1" t="s">
        <v>26</v>
      </c>
      <c r="J6635" s="1" t="s">
        <v>27</v>
      </c>
      <c r="K6635" s="1" t="s">
        <v>27</v>
      </c>
      <c r="L6635" s="1" t="s">
        <v>28</v>
      </c>
      <c r="M6635" s="1" t="s">
        <v>52746</v>
      </c>
      <c r="N6635" s="1" t="s">
        <v>51943</v>
      </c>
      <c r="O6635" s="1" t="s">
        <v>52747</v>
      </c>
      <c r="P6635" s="1" t="s">
        <v>52748</v>
      </c>
      <c r="Q6635" s="1" t="s">
        <v>35</v>
      </c>
      <c r="R6635" s="1" t="s">
        <v>36</v>
      </c>
      <c r="S6635" s="1" t="s">
        <v>37</v>
      </c>
      <c r="T6635" s="1" t="s">
        <v>38</v>
      </c>
    </row>
    <row r="6636" spans="1:20" x14ac:dyDescent="0.15">
      <c r="A6636" s="1" t="s">
        <v>52749</v>
      </c>
      <c r="B6636" s="1" t="s">
        <v>27180</v>
      </c>
      <c r="C6636" s="1" t="s">
        <v>3611</v>
      </c>
      <c r="D6636" s="1" t="s">
        <v>52750</v>
      </c>
      <c r="E6636" s="1" t="s">
        <v>52751</v>
      </c>
      <c r="F6636" s="1" t="s">
        <v>23</v>
      </c>
      <c r="G6636" s="1" t="s">
        <v>24</v>
      </c>
      <c r="H6636" s="1" t="s">
        <v>52752</v>
      </c>
      <c r="I6636" s="1" t="s">
        <v>26</v>
      </c>
      <c r="J6636" s="1" t="s">
        <v>27</v>
      </c>
      <c r="K6636" s="1" t="s">
        <v>27</v>
      </c>
      <c r="L6636" s="1" t="s">
        <v>28</v>
      </c>
      <c r="M6636" s="1" t="s">
        <v>52753</v>
      </c>
      <c r="N6636" s="1" t="s">
        <v>51943</v>
      </c>
      <c r="O6636" s="1" t="s">
        <v>52754</v>
      </c>
      <c r="P6636" s="1" t="s">
        <v>52755</v>
      </c>
      <c r="Q6636" s="1" t="s">
        <v>35</v>
      </c>
      <c r="R6636" s="1" t="s">
        <v>36</v>
      </c>
      <c r="S6636" s="1" t="s">
        <v>37</v>
      </c>
      <c r="T6636" s="1" t="s">
        <v>38</v>
      </c>
    </row>
    <row r="6637" spans="1:20" x14ac:dyDescent="0.15">
      <c r="A6637" s="1" t="s">
        <v>52756</v>
      </c>
      <c r="B6637" s="1" t="s">
        <v>52762</v>
      </c>
      <c r="C6637" s="1" t="s">
        <v>3611</v>
      </c>
      <c r="D6637" s="1" t="s">
        <v>52757</v>
      </c>
      <c r="E6637" s="1" t="s">
        <v>52758</v>
      </c>
      <c r="F6637" s="1" t="s">
        <v>23</v>
      </c>
      <c r="G6637" s="1" t="s">
        <v>24</v>
      </c>
      <c r="H6637" s="1" t="s">
        <v>52759</v>
      </c>
      <c r="I6637" s="1" t="s">
        <v>26</v>
      </c>
      <c r="J6637" s="1" t="s">
        <v>27</v>
      </c>
      <c r="K6637" s="1" t="s">
        <v>27</v>
      </c>
      <c r="L6637" s="1" t="s">
        <v>28</v>
      </c>
      <c r="M6637" s="1" t="s">
        <v>52760</v>
      </c>
      <c r="N6637" s="1" t="s">
        <v>51943</v>
      </c>
      <c r="O6637" s="1" t="s">
        <v>52761</v>
      </c>
      <c r="P6637" s="1" t="s">
        <v>52763</v>
      </c>
      <c r="Q6637" s="1" t="s">
        <v>35</v>
      </c>
      <c r="R6637" s="1" t="s">
        <v>88</v>
      </c>
      <c r="S6637" s="1" t="s">
        <v>37</v>
      </c>
      <c r="T6637" s="1" t="s">
        <v>38</v>
      </c>
    </row>
    <row r="6638" spans="1:20" x14ac:dyDescent="0.15">
      <c r="A6638" s="1" t="s">
        <v>52764</v>
      </c>
      <c r="B6638" s="1" t="s">
        <v>52770</v>
      </c>
      <c r="C6638" s="1" t="s">
        <v>3611</v>
      </c>
      <c r="D6638" s="1" t="s">
        <v>52765</v>
      </c>
      <c r="E6638" s="1" t="s">
        <v>52766</v>
      </c>
      <c r="F6638" s="1" t="s">
        <v>23</v>
      </c>
      <c r="G6638" s="1" t="s">
        <v>24</v>
      </c>
      <c r="H6638" s="1" t="s">
        <v>52767</v>
      </c>
      <c r="I6638" s="1" t="s">
        <v>26</v>
      </c>
      <c r="J6638" s="1" t="s">
        <v>27</v>
      </c>
      <c r="K6638" s="1" t="s">
        <v>27</v>
      </c>
      <c r="L6638" s="1" t="s">
        <v>28</v>
      </c>
      <c r="M6638" s="1" t="s">
        <v>52768</v>
      </c>
      <c r="N6638" s="1" t="s">
        <v>51943</v>
      </c>
      <c r="O6638" s="1" t="s">
        <v>52769</v>
      </c>
      <c r="P6638" s="1" t="s">
        <v>52771</v>
      </c>
      <c r="Q6638" s="1" t="s">
        <v>88</v>
      </c>
      <c r="R6638" s="1" t="s">
        <v>1938</v>
      </c>
      <c r="S6638" s="1" t="s">
        <v>1902</v>
      </c>
      <c r="T6638" s="1" t="s">
        <v>38</v>
      </c>
    </row>
    <row r="6639" spans="1:20" x14ac:dyDescent="0.15">
      <c r="A6639" s="1" t="s">
        <v>52772</v>
      </c>
      <c r="B6639" s="1" t="s">
        <v>52778</v>
      </c>
      <c r="C6639" s="1" t="s">
        <v>3611</v>
      </c>
      <c r="D6639" s="1" t="s">
        <v>52773</v>
      </c>
      <c r="E6639" s="1" t="s">
        <v>52774</v>
      </c>
      <c r="F6639" s="1" t="s">
        <v>23</v>
      </c>
      <c r="G6639" s="1" t="s">
        <v>24</v>
      </c>
      <c r="H6639" s="1" t="s">
        <v>52775</v>
      </c>
      <c r="I6639" s="1" t="s">
        <v>26</v>
      </c>
      <c r="J6639" s="1" t="s">
        <v>27</v>
      </c>
      <c r="K6639" s="1" t="s">
        <v>27</v>
      </c>
      <c r="L6639" s="1" t="s">
        <v>28</v>
      </c>
      <c r="M6639" s="1" t="s">
        <v>52776</v>
      </c>
      <c r="N6639" s="1" t="s">
        <v>51943</v>
      </c>
      <c r="O6639" s="1" t="s">
        <v>52777</v>
      </c>
      <c r="P6639" s="1" t="s">
        <v>52779</v>
      </c>
      <c r="Q6639" s="1" t="s">
        <v>35</v>
      </c>
      <c r="R6639" s="1" t="s">
        <v>36</v>
      </c>
      <c r="S6639" s="1" t="s">
        <v>10073</v>
      </c>
      <c r="T6639" s="1" t="s">
        <v>38</v>
      </c>
    </row>
    <row r="6640" spans="1:20" x14ac:dyDescent="0.15">
      <c r="A6640" s="1" t="s">
        <v>52780</v>
      </c>
      <c r="B6640" s="1" t="s">
        <v>52786</v>
      </c>
      <c r="C6640" s="1" t="s">
        <v>760</v>
      </c>
      <c r="D6640" s="1" t="s">
        <v>52781</v>
      </c>
      <c r="E6640" s="1" t="s">
        <v>52782</v>
      </c>
      <c r="F6640" s="1" t="s">
        <v>23</v>
      </c>
      <c r="G6640" s="1" t="s">
        <v>24</v>
      </c>
      <c r="H6640" s="1" t="s">
        <v>52783</v>
      </c>
      <c r="I6640" s="1" t="s">
        <v>26</v>
      </c>
      <c r="J6640" s="1" t="s">
        <v>27</v>
      </c>
      <c r="K6640" s="1" t="s">
        <v>27</v>
      </c>
      <c r="L6640" s="1" t="s">
        <v>28</v>
      </c>
      <c r="M6640" s="1" t="s">
        <v>52784</v>
      </c>
      <c r="N6640" s="1" t="s">
        <v>51943</v>
      </c>
      <c r="O6640" s="1" t="s">
        <v>52785</v>
      </c>
      <c r="P6640" s="1" t="s">
        <v>52787</v>
      </c>
      <c r="Q6640" s="1" t="s">
        <v>35</v>
      </c>
      <c r="R6640" s="1" t="s">
        <v>36</v>
      </c>
      <c r="S6640" s="1" t="s">
        <v>37</v>
      </c>
      <c r="T6640" s="1" t="s">
        <v>38</v>
      </c>
    </row>
    <row r="6641" spans="1:20" x14ac:dyDescent="0.15">
      <c r="A6641" s="1" t="s">
        <v>52788</v>
      </c>
      <c r="B6641" s="1" t="s">
        <v>52794</v>
      </c>
      <c r="C6641" s="1" t="s">
        <v>760</v>
      </c>
      <c r="D6641" s="1" t="s">
        <v>52789</v>
      </c>
      <c r="E6641" s="1" t="s">
        <v>52790</v>
      </c>
      <c r="F6641" s="1" t="s">
        <v>23</v>
      </c>
      <c r="G6641" s="1" t="s">
        <v>24</v>
      </c>
      <c r="H6641" s="1" t="s">
        <v>52791</v>
      </c>
      <c r="I6641" s="1" t="s">
        <v>26</v>
      </c>
      <c r="J6641" s="1" t="s">
        <v>27</v>
      </c>
      <c r="K6641" s="1" t="s">
        <v>27</v>
      </c>
      <c r="L6641" s="1" t="s">
        <v>28</v>
      </c>
      <c r="M6641" s="1" t="s">
        <v>52792</v>
      </c>
      <c r="N6641" s="1" t="s">
        <v>51943</v>
      </c>
      <c r="O6641" s="1" t="s">
        <v>52793</v>
      </c>
      <c r="P6641" s="1" t="s">
        <v>52795</v>
      </c>
      <c r="Q6641" s="1" t="s">
        <v>35</v>
      </c>
      <c r="R6641" s="1" t="s">
        <v>57</v>
      </c>
      <c r="S6641" s="1" t="s">
        <v>57</v>
      </c>
      <c r="T6641" s="1" t="s">
        <v>38</v>
      </c>
    </row>
    <row r="6642" spans="1:20" x14ac:dyDescent="0.15">
      <c r="A6642" s="1" t="s">
        <v>52796</v>
      </c>
      <c r="B6642" s="1" t="s">
        <v>52802</v>
      </c>
      <c r="C6642" s="1" t="s">
        <v>760</v>
      </c>
      <c r="D6642" s="1" t="s">
        <v>52797</v>
      </c>
      <c r="E6642" s="1" t="s">
        <v>52798</v>
      </c>
      <c r="F6642" s="1" t="s">
        <v>23</v>
      </c>
      <c r="G6642" s="1" t="s">
        <v>24</v>
      </c>
      <c r="H6642" s="1" t="s">
        <v>52799</v>
      </c>
      <c r="I6642" s="1" t="s">
        <v>26</v>
      </c>
      <c r="J6642" s="1" t="s">
        <v>27</v>
      </c>
      <c r="K6642" s="1" t="s">
        <v>27</v>
      </c>
      <c r="L6642" s="1" t="s">
        <v>28</v>
      </c>
      <c r="M6642" s="1" t="s">
        <v>52800</v>
      </c>
      <c r="N6642" s="1" t="s">
        <v>51943</v>
      </c>
      <c r="O6642" s="1" t="s">
        <v>52801</v>
      </c>
      <c r="P6642" s="1" t="s">
        <v>52803</v>
      </c>
      <c r="Q6642" s="1" t="s">
        <v>35</v>
      </c>
      <c r="R6642" s="1" t="s">
        <v>36</v>
      </c>
      <c r="S6642" s="1" t="s">
        <v>57</v>
      </c>
      <c r="T6642" s="1" t="s">
        <v>38</v>
      </c>
    </row>
    <row r="6643" spans="1:20" x14ac:dyDescent="0.15">
      <c r="A6643" s="1" t="s">
        <v>52804</v>
      </c>
      <c r="B6643" s="1" t="s">
        <v>52810</v>
      </c>
      <c r="C6643" s="1" t="s">
        <v>760</v>
      </c>
      <c r="D6643" s="1" t="s">
        <v>52805</v>
      </c>
      <c r="E6643" s="1" t="s">
        <v>52806</v>
      </c>
      <c r="F6643" s="1" t="s">
        <v>23</v>
      </c>
      <c r="G6643" s="1" t="s">
        <v>24</v>
      </c>
      <c r="H6643" s="1" t="s">
        <v>52807</v>
      </c>
      <c r="I6643" s="1" t="s">
        <v>26</v>
      </c>
      <c r="J6643" s="1" t="s">
        <v>27</v>
      </c>
      <c r="K6643" s="1" t="s">
        <v>27</v>
      </c>
      <c r="L6643" s="1" t="s">
        <v>28</v>
      </c>
      <c r="M6643" s="1" t="s">
        <v>52808</v>
      </c>
      <c r="N6643" s="1" t="s">
        <v>51943</v>
      </c>
      <c r="O6643" s="1" t="s">
        <v>52809</v>
      </c>
      <c r="P6643" s="1" t="s">
        <v>52811</v>
      </c>
      <c r="Q6643" s="1" t="s">
        <v>35</v>
      </c>
      <c r="R6643" s="1" t="s">
        <v>36</v>
      </c>
      <c r="S6643" s="1" t="s">
        <v>37</v>
      </c>
      <c r="T6643" s="1" t="s">
        <v>38</v>
      </c>
    </row>
    <row r="6644" spans="1:20" x14ac:dyDescent="0.15">
      <c r="A6644" s="1" t="s">
        <v>52812</v>
      </c>
      <c r="B6644" s="1" t="s">
        <v>18747</v>
      </c>
      <c r="C6644" s="1" t="s">
        <v>760</v>
      </c>
      <c r="D6644" s="1" t="s">
        <v>52813</v>
      </c>
      <c r="E6644" s="1" t="s">
        <v>52814</v>
      </c>
      <c r="F6644" s="1" t="s">
        <v>23</v>
      </c>
      <c r="G6644" s="1" t="s">
        <v>24</v>
      </c>
      <c r="H6644" s="1" t="s">
        <v>52815</v>
      </c>
      <c r="I6644" s="1" t="s">
        <v>26</v>
      </c>
      <c r="J6644" s="1" t="s">
        <v>27</v>
      </c>
      <c r="K6644" s="1" t="s">
        <v>27</v>
      </c>
      <c r="L6644" s="1" t="s">
        <v>28</v>
      </c>
      <c r="M6644" s="1" t="s">
        <v>52816</v>
      </c>
      <c r="N6644" s="1" t="s">
        <v>51943</v>
      </c>
      <c r="O6644" s="1" t="s">
        <v>52817</v>
      </c>
      <c r="P6644" s="1" t="s">
        <v>52818</v>
      </c>
      <c r="Q6644" s="1" t="s">
        <v>35</v>
      </c>
      <c r="R6644" s="1" t="s">
        <v>36</v>
      </c>
      <c r="S6644" s="1" t="s">
        <v>37</v>
      </c>
      <c r="T6644" s="1" t="s">
        <v>38</v>
      </c>
    </row>
    <row r="6645" spans="1:20" x14ac:dyDescent="0.15">
      <c r="A6645" s="1" t="s">
        <v>52819</v>
      </c>
      <c r="B6645" s="1" t="s">
        <v>52824</v>
      </c>
      <c r="C6645" s="1" t="s">
        <v>760</v>
      </c>
      <c r="D6645" s="1" t="s">
        <v>52820</v>
      </c>
      <c r="E6645" s="1" t="s">
        <v>52821</v>
      </c>
      <c r="F6645" s="1" t="s">
        <v>23</v>
      </c>
      <c r="G6645" s="1" t="s">
        <v>24</v>
      </c>
      <c r="H6645" s="1" t="s">
        <v>52822</v>
      </c>
      <c r="I6645" s="1" t="s">
        <v>26</v>
      </c>
      <c r="J6645" s="1" t="s">
        <v>27</v>
      </c>
      <c r="K6645" s="1" t="s">
        <v>27</v>
      </c>
      <c r="L6645" s="1" t="s">
        <v>28</v>
      </c>
      <c r="M6645" s="1" t="s">
        <v>52823</v>
      </c>
      <c r="N6645" s="1" t="s">
        <v>51943</v>
      </c>
      <c r="O6645" s="1" t="s">
        <v>591</v>
      </c>
      <c r="P6645" s="1" t="s">
        <v>52825</v>
      </c>
      <c r="Q6645" s="1" t="s">
        <v>35</v>
      </c>
      <c r="R6645" s="1" t="s">
        <v>36</v>
      </c>
      <c r="S6645" s="1" t="s">
        <v>806</v>
      </c>
      <c r="T6645" s="1" t="s">
        <v>38</v>
      </c>
    </row>
    <row r="6646" spans="1:20" x14ac:dyDescent="0.15">
      <c r="A6646" s="1" t="s">
        <v>52826</v>
      </c>
      <c r="B6646" s="1" t="s">
        <v>494</v>
      </c>
      <c r="C6646" s="1" t="s">
        <v>760</v>
      </c>
      <c r="D6646" s="1" t="s">
        <v>52827</v>
      </c>
      <c r="E6646" s="1" t="s">
        <v>52828</v>
      </c>
      <c r="F6646" s="1" t="s">
        <v>23</v>
      </c>
      <c r="G6646" s="1" t="s">
        <v>24</v>
      </c>
      <c r="H6646" s="1" t="s">
        <v>52829</v>
      </c>
      <c r="I6646" s="1" t="s">
        <v>26</v>
      </c>
      <c r="J6646" s="1" t="s">
        <v>27</v>
      </c>
      <c r="K6646" s="1" t="s">
        <v>27</v>
      </c>
      <c r="L6646" s="1" t="s">
        <v>28</v>
      </c>
      <c r="M6646" s="1" t="s">
        <v>52830</v>
      </c>
      <c r="N6646" s="1" t="s">
        <v>51943</v>
      </c>
      <c r="O6646" s="1" t="s">
        <v>52831</v>
      </c>
      <c r="P6646" s="1" t="s">
        <v>52832</v>
      </c>
      <c r="Q6646" s="1" t="s">
        <v>35</v>
      </c>
      <c r="R6646" s="1" t="s">
        <v>36</v>
      </c>
      <c r="S6646" s="1" t="s">
        <v>37</v>
      </c>
      <c r="T6646" s="1" t="s">
        <v>38</v>
      </c>
    </row>
    <row r="6647" spans="1:20" x14ac:dyDescent="0.15">
      <c r="A6647" s="1" t="s">
        <v>52833</v>
      </c>
      <c r="B6647" s="1" t="s">
        <v>52839</v>
      </c>
      <c r="C6647" s="1" t="s">
        <v>3795</v>
      </c>
      <c r="D6647" s="1" t="s">
        <v>52834</v>
      </c>
      <c r="E6647" s="1" t="s">
        <v>52835</v>
      </c>
      <c r="F6647" s="1" t="s">
        <v>23</v>
      </c>
      <c r="G6647" s="1" t="s">
        <v>24</v>
      </c>
      <c r="H6647" s="1" t="s">
        <v>52836</v>
      </c>
      <c r="I6647" s="1" t="s">
        <v>26</v>
      </c>
      <c r="J6647" s="1" t="s">
        <v>27</v>
      </c>
      <c r="K6647" s="1" t="s">
        <v>27</v>
      </c>
      <c r="L6647" s="1" t="s">
        <v>28</v>
      </c>
      <c r="M6647" s="1" t="s">
        <v>52837</v>
      </c>
      <c r="N6647" s="1" t="s">
        <v>51943</v>
      </c>
      <c r="O6647" s="1" t="s">
        <v>52838</v>
      </c>
      <c r="P6647" s="1" t="s">
        <v>52840</v>
      </c>
      <c r="Q6647" s="1" t="s">
        <v>35</v>
      </c>
      <c r="R6647" s="1" t="s">
        <v>36</v>
      </c>
      <c r="S6647" s="1" t="s">
        <v>37</v>
      </c>
      <c r="T6647" s="1" t="s">
        <v>38</v>
      </c>
    </row>
    <row r="6648" spans="1:20" x14ac:dyDescent="0.15">
      <c r="A6648" s="1" t="s">
        <v>52841</v>
      </c>
      <c r="B6648" s="1" t="s">
        <v>52847</v>
      </c>
      <c r="C6648" s="1" t="s">
        <v>3795</v>
      </c>
      <c r="D6648" s="1" t="s">
        <v>52842</v>
      </c>
      <c r="E6648" s="1" t="s">
        <v>52843</v>
      </c>
      <c r="F6648" s="1" t="s">
        <v>23</v>
      </c>
      <c r="G6648" s="1" t="s">
        <v>24</v>
      </c>
      <c r="H6648" s="1" t="s">
        <v>52844</v>
      </c>
      <c r="I6648" s="1" t="s">
        <v>26</v>
      </c>
      <c r="J6648" s="1" t="s">
        <v>27</v>
      </c>
      <c r="K6648" s="1" t="s">
        <v>27</v>
      </c>
      <c r="L6648" s="1" t="s">
        <v>28</v>
      </c>
      <c r="M6648" s="1" t="s">
        <v>52845</v>
      </c>
      <c r="N6648" s="1" t="s">
        <v>51943</v>
      </c>
      <c r="O6648" s="1" t="s">
        <v>52846</v>
      </c>
      <c r="P6648" s="1" t="s">
        <v>52848</v>
      </c>
      <c r="Q6648" s="1" t="s">
        <v>35</v>
      </c>
      <c r="R6648" s="1" t="s">
        <v>36</v>
      </c>
      <c r="S6648" s="1" t="s">
        <v>37</v>
      </c>
      <c r="T6648" s="1" t="s">
        <v>38</v>
      </c>
    </row>
    <row r="6649" spans="1:20" x14ac:dyDescent="0.15">
      <c r="A6649" s="1" t="s">
        <v>52849</v>
      </c>
      <c r="B6649" s="1" t="s">
        <v>52855</v>
      </c>
      <c r="C6649" s="1" t="s">
        <v>3795</v>
      </c>
      <c r="D6649" s="1" t="s">
        <v>52850</v>
      </c>
      <c r="E6649" s="1" t="s">
        <v>52851</v>
      </c>
      <c r="F6649" s="1" t="s">
        <v>23</v>
      </c>
      <c r="G6649" s="1" t="s">
        <v>24</v>
      </c>
      <c r="H6649" s="1" t="s">
        <v>52852</v>
      </c>
      <c r="I6649" s="1" t="s">
        <v>26</v>
      </c>
      <c r="J6649" s="1" t="s">
        <v>27</v>
      </c>
      <c r="K6649" s="1" t="s">
        <v>27</v>
      </c>
      <c r="L6649" s="1" t="s">
        <v>28</v>
      </c>
      <c r="M6649" s="1" t="s">
        <v>52853</v>
      </c>
      <c r="N6649" s="1" t="s">
        <v>51943</v>
      </c>
      <c r="O6649" s="1" t="s">
        <v>52854</v>
      </c>
      <c r="P6649" s="1" t="s">
        <v>52856</v>
      </c>
      <c r="Q6649" s="1" t="s">
        <v>35</v>
      </c>
      <c r="R6649" s="1" t="s">
        <v>36</v>
      </c>
      <c r="S6649" s="1" t="s">
        <v>37</v>
      </c>
      <c r="T6649" s="1" t="s">
        <v>38</v>
      </c>
    </row>
    <row r="6650" spans="1:20" x14ac:dyDescent="0.15">
      <c r="A6650" s="1" t="s">
        <v>52857</v>
      </c>
      <c r="B6650" s="1" t="s">
        <v>52863</v>
      </c>
      <c r="C6650" s="1" t="s">
        <v>3795</v>
      </c>
      <c r="D6650" s="1" t="s">
        <v>52858</v>
      </c>
      <c r="E6650" s="1" t="s">
        <v>52859</v>
      </c>
      <c r="F6650" s="1" t="s">
        <v>23</v>
      </c>
      <c r="G6650" s="1" t="s">
        <v>24</v>
      </c>
      <c r="H6650" s="1" t="s">
        <v>52860</v>
      </c>
      <c r="I6650" s="1" t="s">
        <v>26</v>
      </c>
      <c r="J6650" s="1" t="s">
        <v>27</v>
      </c>
      <c r="K6650" s="1" t="s">
        <v>27</v>
      </c>
      <c r="L6650" s="1" t="s">
        <v>28</v>
      </c>
      <c r="M6650" s="1" t="s">
        <v>52861</v>
      </c>
      <c r="N6650" s="1" t="s">
        <v>51943</v>
      </c>
      <c r="O6650" s="1" t="s">
        <v>52862</v>
      </c>
      <c r="P6650" s="1" t="s">
        <v>52864</v>
      </c>
      <c r="Q6650" s="1" t="s">
        <v>35</v>
      </c>
      <c r="R6650" s="1" t="s">
        <v>36</v>
      </c>
      <c r="S6650" s="1" t="s">
        <v>37</v>
      </c>
      <c r="T6650" s="1" t="s">
        <v>38</v>
      </c>
    </row>
    <row r="6651" spans="1:20" x14ac:dyDescent="0.15">
      <c r="A6651" s="1" t="s">
        <v>52865</v>
      </c>
      <c r="B6651" s="1" t="s">
        <v>52871</v>
      </c>
      <c r="C6651" s="1" t="s">
        <v>3795</v>
      </c>
      <c r="D6651" s="1" t="s">
        <v>52866</v>
      </c>
      <c r="E6651" s="1" t="s">
        <v>52867</v>
      </c>
      <c r="F6651" s="1" t="s">
        <v>23</v>
      </c>
      <c r="G6651" s="1" t="s">
        <v>24</v>
      </c>
      <c r="H6651" s="1" t="s">
        <v>52868</v>
      </c>
      <c r="I6651" s="1" t="s">
        <v>26</v>
      </c>
      <c r="J6651" s="1" t="s">
        <v>27</v>
      </c>
      <c r="K6651" s="1" t="s">
        <v>27</v>
      </c>
      <c r="L6651" s="1" t="s">
        <v>28</v>
      </c>
      <c r="M6651" s="1" t="s">
        <v>52869</v>
      </c>
      <c r="N6651" s="1" t="s">
        <v>51943</v>
      </c>
      <c r="O6651" s="1" t="s">
        <v>52870</v>
      </c>
      <c r="P6651" s="1" t="s">
        <v>52872</v>
      </c>
      <c r="Q6651" s="1" t="s">
        <v>35</v>
      </c>
      <c r="R6651" s="1" t="s">
        <v>36</v>
      </c>
      <c r="S6651" s="1" t="s">
        <v>37</v>
      </c>
      <c r="T6651" s="1" t="s">
        <v>38</v>
      </c>
    </row>
    <row r="6652" spans="1:20" x14ac:dyDescent="0.15">
      <c r="A6652" s="1" t="s">
        <v>52873</v>
      </c>
      <c r="B6652" s="1" t="s">
        <v>52879</v>
      </c>
      <c r="C6652" s="1" t="s">
        <v>65575</v>
      </c>
      <c r="D6652" s="1" t="s">
        <v>52874</v>
      </c>
      <c r="E6652" s="1" t="s">
        <v>52875</v>
      </c>
      <c r="F6652" s="1" t="s">
        <v>23</v>
      </c>
      <c r="G6652" s="1" t="s">
        <v>24</v>
      </c>
      <c r="H6652" s="1" t="s">
        <v>52876</v>
      </c>
      <c r="I6652" s="1" t="s">
        <v>26</v>
      </c>
      <c r="J6652" s="1" t="s">
        <v>27</v>
      </c>
      <c r="K6652" s="1" t="s">
        <v>27</v>
      </c>
      <c r="L6652" s="1" t="s">
        <v>28</v>
      </c>
      <c r="M6652" s="1" t="s">
        <v>52877</v>
      </c>
      <c r="N6652" s="1" t="s">
        <v>51943</v>
      </c>
      <c r="O6652" s="1" t="s">
        <v>52878</v>
      </c>
      <c r="P6652" s="1" t="s">
        <v>52880</v>
      </c>
      <c r="Q6652" s="1" t="s">
        <v>35</v>
      </c>
      <c r="R6652" s="1" t="s">
        <v>36</v>
      </c>
      <c r="S6652" s="1" t="s">
        <v>37</v>
      </c>
      <c r="T6652" s="1" t="s">
        <v>38</v>
      </c>
    </row>
    <row r="6653" spans="1:20" x14ac:dyDescent="0.15">
      <c r="A6653" s="1" t="s">
        <v>52881</v>
      </c>
      <c r="B6653" s="1" t="s">
        <v>1283</v>
      </c>
      <c r="C6653" s="1" t="s">
        <v>65575</v>
      </c>
      <c r="D6653" s="1" t="s">
        <v>52882</v>
      </c>
      <c r="E6653" s="1" t="s">
        <v>52883</v>
      </c>
      <c r="F6653" s="1" t="s">
        <v>23</v>
      </c>
      <c r="G6653" s="1" t="s">
        <v>24</v>
      </c>
      <c r="H6653" s="1" t="s">
        <v>52884</v>
      </c>
      <c r="I6653" s="1" t="s">
        <v>26</v>
      </c>
      <c r="J6653" s="1" t="s">
        <v>27</v>
      </c>
      <c r="K6653" s="1" t="s">
        <v>27</v>
      </c>
      <c r="L6653" s="1" t="s">
        <v>28</v>
      </c>
      <c r="M6653" s="1" t="s">
        <v>52885</v>
      </c>
      <c r="N6653" s="1" t="s">
        <v>51943</v>
      </c>
      <c r="O6653" s="1" t="s">
        <v>52886</v>
      </c>
      <c r="P6653" s="1" t="s">
        <v>52887</v>
      </c>
      <c r="Q6653" s="1" t="s">
        <v>35</v>
      </c>
      <c r="R6653" s="1" t="s">
        <v>36</v>
      </c>
      <c r="S6653" s="1" t="s">
        <v>37</v>
      </c>
      <c r="T6653" s="1" t="s">
        <v>38</v>
      </c>
    </row>
    <row r="6654" spans="1:20" x14ac:dyDescent="0.15">
      <c r="A6654" s="1" t="s">
        <v>52888</v>
      </c>
      <c r="B6654" s="1" t="s">
        <v>32</v>
      </c>
      <c r="C6654" s="1" t="s">
        <v>10454</v>
      </c>
      <c r="D6654" s="1" t="s">
        <v>52889</v>
      </c>
      <c r="E6654" s="1" t="s">
        <v>52890</v>
      </c>
      <c r="F6654" s="1" t="s">
        <v>23</v>
      </c>
      <c r="G6654" s="1" t="s">
        <v>24</v>
      </c>
      <c r="H6654" s="1" t="s">
        <v>52891</v>
      </c>
      <c r="I6654" s="1" t="s">
        <v>26</v>
      </c>
      <c r="J6654" s="1" t="s">
        <v>27</v>
      </c>
      <c r="K6654" s="1" t="s">
        <v>27</v>
      </c>
      <c r="L6654" s="1" t="s">
        <v>28</v>
      </c>
      <c r="M6654" s="1" t="s">
        <v>52892</v>
      </c>
      <c r="N6654" s="1" t="s">
        <v>51943</v>
      </c>
      <c r="O6654" s="1" t="s">
        <v>52893</v>
      </c>
      <c r="P6654" s="1" t="s">
        <v>52894</v>
      </c>
      <c r="Q6654" s="1" t="s">
        <v>35</v>
      </c>
      <c r="R6654" s="1" t="s">
        <v>36</v>
      </c>
      <c r="S6654" s="1" t="s">
        <v>37</v>
      </c>
      <c r="T6654" s="1" t="s">
        <v>38</v>
      </c>
    </row>
    <row r="6655" spans="1:20" x14ac:dyDescent="0.15">
      <c r="A6655" s="1" t="s">
        <v>52895</v>
      </c>
      <c r="B6655" s="1" t="s">
        <v>4873</v>
      </c>
      <c r="C6655" s="1" t="s">
        <v>10454</v>
      </c>
      <c r="D6655" s="1" t="s">
        <v>52896</v>
      </c>
      <c r="E6655" s="1" t="s">
        <v>52897</v>
      </c>
      <c r="F6655" s="1" t="s">
        <v>23</v>
      </c>
      <c r="G6655" s="1" t="s">
        <v>24</v>
      </c>
      <c r="H6655" s="1" t="s">
        <v>52898</v>
      </c>
      <c r="I6655" s="1" t="s">
        <v>26</v>
      </c>
      <c r="J6655" s="1" t="s">
        <v>27</v>
      </c>
      <c r="K6655" s="1" t="s">
        <v>27</v>
      </c>
      <c r="L6655" s="1" t="s">
        <v>28</v>
      </c>
      <c r="M6655" s="1" t="s">
        <v>52899</v>
      </c>
      <c r="N6655" s="1" t="s">
        <v>51943</v>
      </c>
      <c r="O6655" s="1" t="s">
        <v>24819</v>
      </c>
      <c r="P6655" s="1" t="s">
        <v>52900</v>
      </c>
      <c r="Q6655" s="1" t="s">
        <v>35</v>
      </c>
      <c r="R6655" s="1" t="s">
        <v>36</v>
      </c>
      <c r="S6655" s="1" t="s">
        <v>37</v>
      </c>
      <c r="T6655" s="1" t="s">
        <v>38</v>
      </c>
    </row>
    <row r="6656" spans="1:20" x14ac:dyDescent="0.15">
      <c r="A6656" s="1" t="s">
        <v>52901</v>
      </c>
      <c r="B6656" s="1" t="s">
        <v>34374</v>
      </c>
      <c r="C6656" s="1" t="s">
        <v>10454</v>
      </c>
      <c r="D6656" s="1" t="s">
        <v>52902</v>
      </c>
      <c r="E6656" s="1" t="s">
        <v>52903</v>
      </c>
      <c r="F6656" s="1" t="s">
        <v>23</v>
      </c>
      <c r="G6656" s="1" t="s">
        <v>24</v>
      </c>
      <c r="H6656" s="1" t="s">
        <v>52904</v>
      </c>
      <c r="I6656" s="1" t="s">
        <v>26</v>
      </c>
      <c r="J6656" s="1" t="s">
        <v>27</v>
      </c>
      <c r="K6656" s="1" t="s">
        <v>27</v>
      </c>
      <c r="L6656" s="1" t="s">
        <v>28</v>
      </c>
      <c r="M6656" s="1" t="s">
        <v>52905</v>
      </c>
      <c r="N6656" s="1" t="s">
        <v>51943</v>
      </c>
      <c r="O6656" s="1" t="s">
        <v>52906</v>
      </c>
      <c r="P6656" s="1" t="s">
        <v>52907</v>
      </c>
      <c r="Q6656" s="1" t="s">
        <v>35</v>
      </c>
      <c r="R6656" s="1" t="s">
        <v>36</v>
      </c>
      <c r="S6656" s="1" t="s">
        <v>57</v>
      </c>
      <c r="T6656" s="1" t="s">
        <v>38</v>
      </c>
    </row>
    <row r="6657" spans="1:20" x14ac:dyDescent="0.15">
      <c r="A6657" s="1" t="s">
        <v>52908</v>
      </c>
      <c r="B6657" s="1" t="s">
        <v>52914</v>
      </c>
      <c r="C6657" s="1" t="s">
        <v>10454</v>
      </c>
      <c r="D6657" s="1" t="s">
        <v>52909</v>
      </c>
      <c r="E6657" s="1" t="s">
        <v>52910</v>
      </c>
      <c r="F6657" s="1" t="s">
        <v>23</v>
      </c>
      <c r="G6657" s="1" t="s">
        <v>24</v>
      </c>
      <c r="H6657" s="1" t="s">
        <v>52911</v>
      </c>
      <c r="I6657" s="1" t="s">
        <v>26</v>
      </c>
      <c r="J6657" s="1" t="s">
        <v>27</v>
      </c>
      <c r="K6657" s="1" t="s">
        <v>27</v>
      </c>
      <c r="L6657" s="1" t="s">
        <v>28</v>
      </c>
      <c r="M6657" s="1" t="s">
        <v>52912</v>
      </c>
      <c r="N6657" s="1" t="s">
        <v>51943</v>
      </c>
      <c r="O6657" s="1" t="s">
        <v>52913</v>
      </c>
      <c r="P6657" s="1" t="s">
        <v>52915</v>
      </c>
      <c r="Q6657" s="1" t="s">
        <v>35</v>
      </c>
      <c r="R6657" s="1" t="s">
        <v>36</v>
      </c>
      <c r="S6657" s="1" t="s">
        <v>37</v>
      </c>
      <c r="T6657" s="1" t="s">
        <v>38</v>
      </c>
    </row>
    <row r="6658" spans="1:20" x14ac:dyDescent="0.15">
      <c r="A6658" s="1" t="s">
        <v>52916</v>
      </c>
      <c r="B6658" s="1" t="s">
        <v>52922</v>
      </c>
      <c r="C6658" s="1" t="s">
        <v>10454</v>
      </c>
      <c r="D6658" s="1" t="s">
        <v>52917</v>
      </c>
      <c r="E6658" s="1" t="s">
        <v>52918</v>
      </c>
      <c r="F6658" s="1" t="s">
        <v>23</v>
      </c>
      <c r="G6658" s="1" t="s">
        <v>24</v>
      </c>
      <c r="H6658" s="1" t="s">
        <v>52919</v>
      </c>
      <c r="I6658" s="1" t="s">
        <v>26</v>
      </c>
      <c r="J6658" s="1" t="s">
        <v>27</v>
      </c>
      <c r="K6658" s="1" t="s">
        <v>27</v>
      </c>
      <c r="L6658" s="1" t="s">
        <v>28</v>
      </c>
      <c r="M6658" s="1" t="s">
        <v>52920</v>
      </c>
      <c r="N6658" s="1" t="s">
        <v>51943</v>
      </c>
      <c r="O6658" s="1" t="s">
        <v>52921</v>
      </c>
      <c r="P6658" s="1" t="s">
        <v>52923</v>
      </c>
      <c r="Q6658" s="1" t="s">
        <v>35</v>
      </c>
      <c r="R6658" s="1" t="s">
        <v>36</v>
      </c>
      <c r="S6658" s="1" t="s">
        <v>37</v>
      </c>
      <c r="T6658" s="1" t="s">
        <v>38</v>
      </c>
    </row>
    <row r="6659" spans="1:20" x14ac:dyDescent="0.15">
      <c r="A6659" s="1" t="s">
        <v>52924</v>
      </c>
      <c r="B6659" s="1" t="s">
        <v>52929</v>
      </c>
      <c r="C6659" s="1" t="s">
        <v>10454</v>
      </c>
      <c r="D6659" s="1" t="s">
        <v>52925</v>
      </c>
      <c r="E6659" s="1" t="s">
        <v>52926</v>
      </c>
      <c r="F6659" s="1" t="s">
        <v>23</v>
      </c>
      <c r="G6659" s="1" t="s">
        <v>24</v>
      </c>
      <c r="H6659" s="1" t="s">
        <v>52927</v>
      </c>
      <c r="I6659" s="1" t="s">
        <v>26</v>
      </c>
      <c r="J6659" s="1" t="s">
        <v>27</v>
      </c>
      <c r="K6659" s="1" t="s">
        <v>27</v>
      </c>
      <c r="L6659" s="1" t="s">
        <v>28</v>
      </c>
      <c r="M6659" s="1" t="s">
        <v>52928</v>
      </c>
      <c r="N6659" s="1" t="s">
        <v>51943</v>
      </c>
      <c r="O6659" s="1" t="s">
        <v>52518</v>
      </c>
      <c r="P6659" s="1" t="s">
        <v>52930</v>
      </c>
      <c r="Q6659" s="1" t="s">
        <v>35</v>
      </c>
      <c r="R6659" s="1" t="s">
        <v>36</v>
      </c>
      <c r="S6659" s="1" t="s">
        <v>37</v>
      </c>
      <c r="T6659" s="1" t="s">
        <v>38</v>
      </c>
    </row>
    <row r="6660" spans="1:20" x14ac:dyDescent="0.15">
      <c r="A6660" s="1" t="s">
        <v>52931</v>
      </c>
      <c r="B6660" s="1" t="s">
        <v>52937</v>
      </c>
      <c r="C6660" s="1" t="s">
        <v>10454</v>
      </c>
      <c r="D6660" s="1" t="s">
        <v>52932</v>
      </c>
      <c r="E6660" s="1" t="s">
        <v>52933</v>
      </c>
      <c r="F6660" s="1" t="s">
        <v>23</v>
      </c>
      <c r="G6660" s="1" t="s">
        <v>24</v>
      </c>
      <c r="H6660" s="1" t="s">
        <v>52934</v>
      </c>
      <c r="I6660" s="1" t="s">
        <v>26</v>
      </c>
      <c r="J6660" s="1" t="s">
        <v>27</v>
      </c>
      <c r="K6660" s="1" t="s">
        <v>27</v>
      </c>
      <c r="L6660" s="1" t="s">
        <v>28</v>
      </c>
      <c r="M6660" s="1" t="s">
        <v>52935</v>
      </c>
      <c r="N6660" s="1" t="s">
        <v>51943</v>
      </c>
      <c r="O6660" s="1" t="s">
        <v>52936</v>
      </c>
      <c r="P6660" s="1" t="s">
        <v>52938</v>
      </c>
      <c r="Q6660" s="1" t="s">
        <v>35</v>
      </c>
      <c r="R6660" s="1" t="s">
        <v>36</v>
      </c>
      <c r="S6660" s="1" t="s">
        <v>57</v>
      </c>
      <c r="T6660" s="1" t="s">
        <v>38</v>
      </c>
    </row>
    <row r="6661" spans="1:20" x14ac:dyDescent="0.15">
      <c r="A6661" s="1" t="s">
        <v>52939</v>
      </c>
      <c r="B6661" s="1" t="s">
        <v>52945</v>
      </c>
      <c r="C6661" s="1" t="s">
        <v>17807</v>
      </c>
      <c r="D6661" s="1" t="s">
        <v>52940</v>
      </c>
      <c r="E6661" s="1" t="s">
        <v>52941</v>
      </c>
      <c r="F6661" s="1" t="s">
        <v>23</v>
      </c>
      <c r="G6661" s="1" t="s">
        <v>24</v>
      </c>
      <c r="H6661" s="1" t="s">
        <v>52942</v>
      </c>
      <c r="I6661" s="1" t="s">
        <v>26</v>
      </c>
      <c r="J6661" s="1" t="s">
        <v>27</v>
      </c>
      <c r="K6661" s="1" t="s">
        <v>27</v>
      </c>
      <c r="L6661" s="1" t="s">
        <v>28</v>
      </c>
      <c r="M6661" s="1" t="s">
        <v>52943</v>
      </c>
      <c r="N6661" s="1" t="s">
        <v>51943</v>
      </c>
      <c r="O6661" s="1" t="s">
        <v>52944</v>
      </c>
      <c r="P6661" s="1" t="s">
        <v>52946</v>
      </c>
      <c r="Q6661" s="1" t="s">
        <v>35</v>
      </c>
      <c r="R6661" s="1" t="s">
        <v>88</v>
      </c>
      <c r="S6661" s="1" t="s">
        <v>852</v>
      </c>
      <c r="T6661" s="1" t="s">
        <v>38</v>
      </c>
    </row>
    <row r="6662" spans="1:20" x14ac:dyDescent="0.15">
      <c r="A6662" s="1" t="s">
        <v>52947</v>
      </c>
      <c r="B6662" s="1" t="s">
        <v>52953</v>
      </c>
      <c r="C6662" s="1" t="s">
        <v>17807</v>
      </c>
      <c r="D6662" s="1" t="s">
        <v>52948</v>
      </c>
      <c r="E6662" s="1" t="s">
        <v>52949</v>
      </c>
      <c r="F6662" s="1" t="s">
        <v>23</v>
      </c>
      <c r="G6662" s="1" t="s">
        <v>24</v>
      </c>
      <c r="H6662" s="1" t="s">
        <v>52950</v>
      </c>
      <c r="I6662" s="1" t="s">
        <v>26</v>
      </c>
      <c r="J6662" s="1" t="s">
        <v>27</v>
      </c>
      <c r="K6662" s="1" t="s">
        <v>27</v>
      </c>
      <c r="L6662" s="1" t="s">
        <v>28</v>
      </c>
      <c r="M6662" s="1" t="s">
        <v>52951</v>
      </c>
      <c r="N6662" s="1" t="s">
        <v>51943</v>
      </c>
      <c r="O6662" s="1" t="s">
        <v>52952</v>
      </c>
      <c r="P6662" s="1" t="s">
        <v>52954</v>
      </c>
      <c r="Q6662" s="1" t="s">
        <v>57</v>
      </c>
      <c r="R6662" s="1" t="s">
        <v>76</v>
      </c>
      <c r="S6662" s="1" t="s">
        <v>341</v>
      </c>
      <c r="T6662" s="1" t="s">
        <v>38</v>
      </c>
    </row>
    <row r="6663" spans="1:20" x14ac:dyDescent="0.15">
      <c r="A6663" s="1" t="s">
        <v>52955</v>
      </c>
      <c r="B6663" s="1" t="s">
        <v>52961</v>
      </c>
      <c r="C6663" s="1" t="s">
        <v>17807</v>
      </c>
      <c r="D6663" s="1" t="s">
        <v>52956</v>
      </c>
      <c r="E6663" s="1" t="s">
        <v>52957</v>
      </c>
      <c r="F6663" s="1" t="s">
        <v>23</v>
      </c>
      <c r="G6663" s="1" t="s">
        <v>24</v>
      </c>
      <c r="H6663" s="1" t="s">
        <v>52958</v>
      </c>
      <c r="I6663" s="1" t="s">
        <v>26</v>
      </c>
      <c r="J6663" s="1" t="s">
        <v>27</v>
      </c>
      <c r="K6663" s="1" t="s">
        <v>27</v>
      </c>
      <c r="L6663" s="1" t="s">
        <v>28</v>
      </c>
      <c r="M6663" s="1" t="s">
        <v>52959</v>
      </c>
      <c r="N6663" s="1" t="s">
        <v>51943</v>
      </c>
      <c r="O6663" s="1" t="s">
        <v>52960</v>
      </c>
      <c r="P6663" s="1" t="s">
        <v>52962</v>
      </c>
      <c r="Q6663" s="1" t="s">
        <v>35</v>
      </c>
      <c r="R6663" s="1" t="s">
        <v>36</v>
      </c>
      <c r="S6663" s="1" t="s">
        <v>37</v>
      </c>
      <c r="T6663" s="1" t="s">
        <v>38</v>
      </c>
    </row>
    <row r="6664" spans="1:20" x14ac:dyDescent="0.15">
      <c r="A6664" s="1" t="s">
        <v>52963</v>
      </c>
      <c r="B6664" s="1" t="s">
        <v>52969</v>
      </c>
      <c r="C6664" s="1" t="s">
        <v>17807</v>
      </c>
      <c r="D6664" s="1" t="s">
        <v>52964</v>
      </c>
      <c r="E6664" s="1" t="s">
        <v>52965</v>
      </c>
      <c r="F6664" s="1" t="s">
        <v>23</v>
      </c>
      <c r="G6664" s="1" t="s">
        <v>24</v>
      </c>
      <c r="H6664" s="1" t="s">
        <v>52966</v>
      </c>
      <c r="I6664" s="1" t="s">
        <v>26</v>
      </c>
      <c r="J6664" s="1" t="s">
        <v>27</v>
      </c>
      <c r="K6664" s="1" t="s">
        <v>27</v>
      </c>
      <c r="L6664" s="1" t="s">
        <v>28</v>
      </c>
      <c r="M6664" s="1" t="s">
        <v>52967</v>
      </c>
      <c r="N6664" s="1" t="s">
        <v>51943</v>
      </c>
      <c r="O6664" s="1" t="s">
        <v>52968</v>
      </c>
      <c r="P6664" s="1" t="s">
        <v>52970</v>
      </c>
      <c r="Q6664" s="1" t="s">
        <v>35</v>
      </c>
      <c r="R6664" s="1" t="s">
        <v>36</v>
      </c>
      <c r="S6664" s="1" t="s">
        <v>88</v>
      </c>
      <c r="T6664" s="1" t="s">
        <v>38</v>
      </c>
    </row>
    <row r="6665" spans="1:20" x14ac:dyDescent="0.15">
      <c r="A6665" s="1" t="s">
        <v>52971</v>
      </c>
      <c r="B6665" s="1" t="s">
        <v>52977</v>
      </c>
      <c r="C6665" s="1" t="s">
        <v>21476</v>
      </c>
      <c r="D6665" s="1" t="s">
        <v>52972</v>
      </c>
      <c r="E6665" s="1" t="s">
        <v>52973</v>
      </c>
      <c r="F6665" s="1" t="s">
        <v>23</v>
      </c>
      <c r="G6665" s="1" t="s">
        <v>24</v>
      </c>
      <c r="H6665" s="1" t="s">
        <v>52974</v>
      </c>
      <c r="I6665" s="1" t="s">
        <v>26</v>
      </c>
      <c r="J6665" s="1" t="s">
        <v>27</v>
      </c>
      <c r="K6665" s="1" t="s">
        <v>27</v>
      </c>
      <c r="L6665" s="1" t="s">
        <v>28</v>
      </c>
      <c r="M6665" s="1" t="s">
        <v>52975</v>
      </c>
      <c r="N6665" s="1" t="s">
        <v>51943</v>
      </c>
      <c r="O6665" s="1" t="s">
        <v>52976</v>
      </c>
      <c r="P6665" s="1" t="s">
        <v>52978</v>
      </c>
      <c r="Q6665" s="1" t="s">
        <v>35</v>
      </c>
      <c r="R6665" s="1" t="s">
        <v>36</v>
      </c>
      <c r="S6665" s="1" t="s">
        <v>37</v>
      </c>
      <c r="T6665" s="1" t="s">
        <v>38</v>
      </c>
    </row>
    <row r="6666" spans="1:20" x14ac:dyDescent="0.15">
      <c r="A6666" s="1" t="s">
        <v>52979</v>
      </c>
      <c r="B6666" s="1" t="s">
        <v>52985</v>
      </c>
      <c r="C6666" s="1" t="s">
        <v>21476</v>
      </c>
      <c r="D6666" s="1" t="s">
        <v>52980</v>
      </c>
      <c r="E6666" s="1" t="s">
        <v>52981</v>
      </c>
      <c r="F6666" s="1" t="s">
        <v>23</v>
      </c>
      <c r="G6666" s="1" t="s">
        <v>24</v>
      </c>
      <c r="H6666" s="1" t="s">
        <v>52982</v>
      </c>
      <c r="I6666" s="1" t="s">
        <v>26</v>
      </c>
      <c r="J6666" s="1" t="s">
        <v>27</v>
      </c>
      <c r="K6666" s="1" t="s">
        <v>27</v>
      </c>
      <c r="L6666" s="1" t="s">
        <v>28</v>
      </c>
      <c r="M6666" s="1" t="s">
        <v>52983</v>
      </c>
      <c r="N6666" s="1" t="s">
        <v>51943</v>
      </c>
      <c r="O6666" s="1" t="s">
        <v>52984</v>
      </c>
      <c r="P6666" s="1" t="s">
        <v>52986</v>
      </c>
      <c r="Q6666" s="1" t="s">
        <v>35</v>
      </c>
      <c r="R6666" s="1" t="s">
        <v>36</v>
      </c>
      <c r="S6666" s="1" t="s">
        <v>57</v>
      </c>
      <c r="T6666" s="1" t="s">
        <v>38</v>
      </c>
    </row>
    <row r="6667" spans="1:20" x14ac:dyDescent="0.15">
      <c r="A6667" s="1" t="s">
        <v>52987</v>
      </c>
      <c r="B6667" s="1" t="s">
        <v>52993</v>
      </c>
      <c r="C6667" s="1" t="s">
        <v>21476</v>
      </c>
      <c r="D6667" s="1" t="s">
        <v>52988</v>
      </c>
      <c r="E6667" s="1" t="s">
        <v>52989</v>
      </c>
      <c r="F6667" s="1" t="s">
        <v>23</v>
      </c>
      <c r="G6667" s="1" t="s">
        <v>24</v>
      </c>
      <c r="H6667" s="1" t="s">
        <v>52990</v>
      </c>
      <c r="I6667" s="1" t="s">
        <v>26</v>
      </c>
      <c r="J6667" s="1" t="s">
        <v>27</v>
      </c>
      <c r="K6667" s="1" t="s">
        <v>27</v>
      </c>
      <c r="L6667" s="1" t="s">
        <v>28</v>
      </c>
      <c r="M6667" s="1" t="s">
        <v>52991</v>
      </c>
      <c r="N6667" s="1" t="s">
        <v>51943</v>
      </c>
      <c r="O6667" s="1" t="s">
        <v>52992</v>
      </c>
      <c r="P6667" s="1" t="s">
        <v>52994</v>
      </c>
      <c r="Q6667" s="1" t="s">
        <v>35</v>
      </c>
      <c r="R6667" s="1" t="s">
        <v>36</v>
      </c>
      <c r="S6667" s="1" t="s">
        <v>37</v>
      </c>
      <c r="T6667" s="1" t="s">
        <v>38</v>
      </c>
    </row>
    <row r="6668" spans="1:20" x14ac:dyDescent="0.15">
      <c r="A6668" s="1" t="s">
        <v>52995</v>
      </c>
      <c r="B6668" s="1" t="s">
        <v>53001</v>
      </c>
      <c r="C6668" s="1" t="s">
        <v>21476</v>
      </c>
      <c r="D6668" s="1" t="s">
        <v>52996</v>
      </c>
      <c r="E6668" s="1" t="s">
        <v>52997</v>
      </c>
      <c r="F6668" s="1" t="s">
        <v>23</v>
      </c>
      <c r="G6668" s="1" t="s">
        <v>24</v>
      </c>
      <c r="H6668" s="1" t="s">
        <v>52998</v>
      </c>
      <c r="I6668" s="1" t="s">
        <v>26</v>
      </c>
      <c r="J6668" s="1" t="s">
        <v>27</v>
      </c>
      <c r="K6668" s="1" t="s">
        <v>27</v>
      </c>
      <c r="L6668" s="1" t="s">
        <v>28</v>
      </c>
      <c r="M6668" s="1" t="s">
        <v>52999</v>
      </c>
      <c r="N6668" s="1" t="s">
        <v>51943</v>
      </c>
      <c r="O6668" s="1" t="s">
        <v>53000</v>
      </c>
      <c r="P6668" s="1" t="s">
        <v>53002</v>
      </c>
      <c r="Q6668" s="1" t="s">
        <v>35</v>
      </c>
      <c r="R6668" s="1" t="s">
        <v>36</v>
      </c>
      <c r="S6668" s="1" t="s">
        <v>37</v>
      </c>
      <c r="T6668" s="1" t="s">
        <v>38</v>
      </c>
    </row>
    <row r="6669" spans="1:20" x14ac:dyDescent="0.15">
      <c r="A6669" s="1" t="s">
        <v>53003</v>
      </c>
      <c r="B6669" s="1" t="s">
        <v>53009</v>
      </c>
      <c r="C6669" s="1" t="s">
        <v>21476</v>
      </c>
      <c r="D6669" s="1" t="s">
        <v>53004</v>
      </c>
      <c r="E6669" s="1" t="s">
        <v>53005</v>
      </c>
      <c r="F6669" s="1" t="s">
        <v>23</v>
      </c>
      <c r="G6669" s="1" t="s">
        <v>24</v>
      </c>
      <c r="H6669" s="1" t="s">
        <v>53006</v>
      </c>
      <c r="I6669" s="1" t="s">
        <v>26</v>
      </c>
      <c r="J6669" s="1" t="s">
        <v>27</v>
      </c>
      <c r="K6669" s="1" t="s">
        <v>27</v>
      </c>
      <c r="L6669" s="1" t="s">
        <v>28</v>
      </c>
      <c r="M6669" s="1" t="s">
        <v>53007</v>
      </c>
      <c r="N6669" s="1" t="s">
        <v>51943</v>
      </c>
      <c r="O6669" s="1" t="s">
        <v>53008</v>
      </c>
      <c r="P6669" s="1" t="s">
        <v>53010</v>
      </c>
      <c r="Q6669" s="1" t="s">
        <v>35</v>
      </c>
      <c r="R6669" s="1" t="s">
        <v>36</v>
      </c>
      <c r="S6669" s="1" t="s">
        <v>57</v>
      </c>
      <c r="T6669" s="1" t="s">
        <v>38</v>
      </c>
    </row>
    <row r="6670" spans="1:20" x14ac:dyDescent="0.15">
      <c r="A6670" s="1" t="s">
        <v>53011</v>
      </c>
      <c r="B6670" s="1" t="s">
        <v>9260</v>
      </c>
      <c r="C6670" s="1" t="s">
        <v>1301</v>
      </c>
      <c r="D6670" s="1" t="s">
        <v>53012</v>
      </c>
      <c r="E6670" s="1" t="s">
        <v>53013</v>
      </c>
      <c r="F6670" s="1" t="s">
        <v>23</v>
      </c>
      <c r="G6670" s="1" t="s">
        <v>24</v>
      </c>
      <c r="H6670" s="1" t="s">
        <v>53014</v>
      </c>
      <c r="I6670" s="1" t="s">
        <v>26</v>
      </c>
      <c r="J6670" s="1" t="s">
        <v>27</v>
      </c>
      <c r="K6670" s="1" t="s">
        <v>27</v>
      </c>
      <c r="L6670" s="1" t="s">
        <v>28</v>
      </c>
      <c r="M6670" s="1" t="s">
        <v>53015</v>
      </c>
      <c r="N6670" s="1" t="s">
        <v>51943</v>
      </c>
      <c r="O6670" s="1" t="s">
        <v>53016</v>
      </c>
      <c r="P6670" s="1" t="s">
        <v>53017</v>
      </c>
      <c r="Q6670" s="1" t="s">
        <v>35</v>
      </c>
      <c r="R6670" s="1" t="s">
        <v>36</v>
      </c>
      <c r="S6670" s="1" t="s">
        <v>37</v>
      </c>
      <c r="T6670" s="1" t="s">
        <v>38</v>
      </c>
    </row>
    <row r="6671" spans="1:20" x14ac:dyDescent="0.15">
      <c r="A6671" s="1" t="s">
        <v>53018</v>
      </c>
      <c r="B6671" s="1" t="s">
        <v>53023</v>
      </c>
      <c r="C6671" s="1" t="s">
        <v>1301</v>
      </c>
      <c r="D6671" s="1" t="s">
        <v>53019</v>
      </c>
      <c r="E6671" s="1" t="s">
        <v>53020</v>
      </c>
      <c r="F6671" s="1" t="s">
        <v>23</v>
      </c>
      <c r="G6671" s="1" t="s">
        <v>24</v>
      </c>
      <c r="H6671" s="1" t="s">
        <v>53021</v>
      </c>
      <c r="I6671" s="1" t="s">
        <v>26</v>
      </c>
      <c r="J6671" s="1" t="s">
        <v>27</v>
      </c>
      <c r="K6671" s="1" t="s">
        <v>27</v>
      </c>
      <c r="L6671" s="1" t="s">
        <v>28</v>
      </c>
      <c r="M6671" s="1" t="s">
        <v>53022</v>
      </c>
      <c r="N6671" s="1" t="s">
        <v>51943</v>
      </c>
      <c r="O6671" s="1" t="s">
        <v>31935</v>
      </c>
      <c r="P6671" s="1" t="s">
        <v>53025</v>
      </c>
      <c r="Q6671" s="1" t="s">
        <v>35</v>
      </c>
      <c r="R6671" s="1" t="s">
        <v>36</v>
      </c>
      <c r="S6671" s="1" t="s">
        <v>37</v>
      </c>
      <c r="T6671" s="1" t="s">
        <v>38</v>
      </c>
    </row>
    <row r="6672" spans="1:20" x14ac:dyDescent="0.15">
      <c r="A6672" s="1" t="s">
        <v>53026</v>
      </c>
      <c r="B6672" s="1" t="s">
        <v>53032</v>
      </c>
      <c r="C6672" s="1" t="s">
        <v>1662</v>
      </c>
      <c r="D6672" s="1" t="s">
        <v>53027</v>
      </c>
      <c r="E6672" s="1" t="s">
        <v>53028</v>
      </c>
      <c r="F6672" s="1" t="s">
        <v>23</v>
      </c>
      <c r="G6672" s="1" t="s">
        <v>24</v>
      </c>
      <c r="H6672" s="1" t="s">
        <v>53029</v>
      </c>
      <c r="I6672" s="1" t="s">
        <v>26</v>
      </c>
      <c r="J6672" s="1" t="s">
        <v>27</v>
      </c>
      <c r="K6672" s="1" t="s">
        <v>27</v>
      </c>
      <c r="L6672" s="1" t="s">
        <v>28</v>
      </c>
      <c r="M6672" s="1" t="s">
        <v>53030</v>
      </c>
      <c r="N6672" s="1" t="s">
        <v>51943</v>
      </c>
      <c r="O6672" s="1" t="s">
        <v>53031</v>
      </c>
      <c r="P6672" s="1" t="s">
        <v>53033</v>
      </c>
      <c r="Q6672" s="1" t="s">
        <v>35</v>
      </c>
      <c r="R6672" s="1" t="s">
        <v>36</v>
      </c>
      <c r="S6672" s="1" t="s">
        <v>37</v>
      </c>
      <c r="T6672" s="1" t="s">
        <v>38</v>
      </c>
    </row>
    <row r="6673" spans="1:20" x14ac:dyDescent="0.15">
      <c r="A6673" s="1" t="s">
        <v>53034</v>
      </c>
      <c r="B6673" s="1" t="s">
        <v>27</v>
      </c>
      <c r="C6673" s="1" t="s">
        <v>1662</v>
      </c>
      <c r="D6673" s="1" t="s">
        <v>53035</v>
      </c>
      <c r="E6673" s="1" t="s">
        <v>53036</v>
      </c>
      <c r="F6673" s="1" t="s">
        <v>23</v>
      </c>
      <c r="G6673" s="1" t="s">
        <v>24</v>
      </c>
      <c r="H6673" s="1" t="s">
        <v>53037</v>
      </c>
      <c r="I6673" s="1" t="s">
        <v>26</v>
      </c>
      <c r="J6673" s="1" t="s">
        <v>27</v>
      </c>
      <c r="K6673" s="1" t="s">
        <v>27</v>
      </c>
      <c r="L6673" s="1" t="s">
        <v>28</v>
      </c>
      <c r="M6673" s="1" t="s">
        <v>53038</v>
      </c>
      <c r="N6673" s="1" t="s">
        <v>51943</v>
      </c>
      <c r="O6673" s="1" t="s">
        <v>53039</v>
      </c>
      <c r="P6673" s="1" t="s">
        <v>53040</v>
      </c>
      <c r="Q6673" s="1" t="s">
        <v>57</v>
      </c>
      <c r="R6673" s="1" t="s">
        <v>36</v>
      </c>
      <c r="S6673" s="1" t="s">
        <v>37</v>
      </c>
      <c r="T6673" s="1" t="s">
        <v>38</v>
      </c>
    </row>
    <row r="6674" spans="1:20" x14ac:dyDescent="0.15">
      <c r="A6674" s="1" t="s">
        <v>53041</v>
      </c>
      <c r="B6674" s="1" t="s">
        <v>27</v>
      </c>
      <c r="C6674" s="1" t="s">
        <v>1662</v>
      </c>
      <c r="D6674" s="1" t="s">
        <v>53042</v>
      </c>
      <c r="E6674" s="1" t="s">
        <v>53043</v>
      </c>
      <c r="F6674" s="1" t="s">
        <v>23</v>
      </c>
      <c r="G6674" s="1" t="s">
        <v>24</v>
      </c>
      <c r="H6674" s="1" t="s">
        <v>53044</v>
      </c>
      <c r="I6674" s="1" t="s">
        <v>26</v>
      </c>
      <c r="J6674" s="1" t="s">
        <v>27</v>
      </c>
      <c r="K6674" s="1" t="s">
        <v>27</v>
      </c>
      <c r="L6674" s="1" t="s">
        <v>28</v>
      </c>
      <c r="M6674" s="1" t="s">
        <v>53045</v>
      </c>
      <c r="N6674" s="1" t="s">
        <v>51943</v>
      </c>
      <c r="O6674" s="1" t="s">
        <v>53046</v>
      </c>
      <c r="P6674" s="1" t="s">
        <v>53048</v>
      </c>
      <c r="Q6674" s="1" t="s">
        <v>57</v>
      </c>
      <c r="R6674" s="1" t="s">
        <v>76</v>
      </c>
      <c r="S6674" s="1" t="s">
        <v>78</v>
      </c>
      <c r="T6674" s="1" t="s">
        <v>38</v>
      </c>
    </row>
    <row r="6675" spans="1:20" x14ac:dyDescent="0.15">
      <c r="A6675" s="1" t="s">
        <v>53049</v>
      </c>
      <c r="B6675" s="1" t="s">
        <v>53055</v>
      </c>
      <c r="C6675" s="1" t="s">
        <v>1662</v>
      </c>
      <c r="D6675" s="1" t="s">
        <v>53050</v>
      </c>
      <c r="E6675" s="1" t="s">
        <v>53051</v>
      </c>
      <c r="F6675" s="1" t="s">
        <v>23</v>
      </c>
      <c r="G6675" s="1" t="s">
        <v>24</v>
      </c>
      <c r="H6675" s="1" t="s">
        <v>53052</v>
      </c>
      <c r="I6675" s="1" t="s">
        <v>26</v>
      </c>
      <c r="J6675" s="1" t="s">
        <v>27</v>
      </c>
      <c r="K6675" s="1" t="s">
        <v>27</v>
      </c>
      <c r="L6675" s="1" t="s">
        <v>28</v>
      </c>
      <c r="M6675" s="1" t="s">
        <v>53053</v>
      </c>
      <c r="N6675" s="1" t="s">
        <v>51943</v>
      </c>
      <c r="O6675" s="1" t="s">
        <v>53054</v>
      </c>
      <c r="P6675" s="1" t="s">
        <v>53056</v>
      </c>
      <c r="Q6675" s="1" t="s">
        <v>35</v>
      </c>
      <c r="R6675" s="1" t="s">
        <v>36</v>
      </c>
      <c r="S6675" s="1" t="s">
        <v>37</v>
      </c>
      <c r="T6675" s="1" t="s">
        <v>38</v>
      </c>
    </row>
    <row r="6676" spans="1:20" x14ac:dyDescent="0.15">
      <c r="A6676" s="1" t="s">
        <v>53057</v>
      </c>
      <c r="B6676" s="1" t="s">
        <v>53063</v>
      </c>
      <c r="C6676" s="1" t="s">
        <v>7214</v>
      </c>
      <c r="D6676" s="1" t="s">
        <v>53058</v>
      </c>
      <c r="E6676" s="1" t="s">
        <v>53059</v>
      </c>
      <c r="F6676" s="1" t="s">
        <v>23</v>
      </c>
      <c r="G6676" s="1" t="s">
        <v>24</v>
      </c>
      <c r="H6676" s="1" t="s">
        <v>53060</v>
      </c>
      <c r="I6676" s="1" t="s">
        <v>26</v>
      </c>
      <c r="J6676" s="1" t="s">
        <v>27</v>
      </c>
      <c r="K6676" s="1" t="s">
        <v>27</v>
      </c>
      <c r="L6676" s="1" t="s">
        <v>28</v>
      </c>
      <c r="M6676" s="1" t="s">
        <v>53061</v>
      </c>
      <c r="N6676" s="1" t="s">
        <v>51943</v>
      </c>
      <c r="O6676" s="1" t="s">
        <v>53062</v>
      </c>
      <c r="P6676" s="1" t="s">
        <v>53064</v>
      </c>
      <c r="Q6676" s="1" t="s">
        <v>35</v>
      </c>
      <c r="R6676" s="1" t="s">
        <v>36</v>
      </c>
      <c r="S6676" s="1" t="s">
        <v>37</v>
      </c>
      <c r="T6676" s="1" t="s">
        <v>38</v>
      </c>
    </row>
    <row r="6677" spans="1:20" x14ac:dyDescent="0.15">
      <c r="A6677" s="1" t="s">
        <v>53065</v>
      </c>
      <c r="B6677" s="1" t="s">
        <v>53070</v>
      </c>
      <c r="C6677" s="1" t="s">
        <v>7214</v>
      </c>
      <c r="D6677" s="1" t="s">
        <v>53066</v>
      </c>
      <c r="E6677" s="1" t="s">
        <v>53067</v>
      </c>
      <c r="F6677" s="1" t="s">
        <v>23</v>
      </c>
      <c r="G6677" s="1" t="s">
        <v>24</v>
      </c>
      <c r="H6677" s="1" t="s">
        <v>53068</v>
      </c>
      <c r="I6677" s="1" t="s">
        <v>26</v>
      </c>
      <c r="J6677" s="1" t="s">
        <v>27</v>
      </c>
      <c r="K6677" s="1" t="s">
        <v>27</v>
      </c>
      <c r="L6677" s="1" t="s">
        <v>28</v>
      </c>
      <c r="M6677" s="1" t="s">
        <v>53069</v>
      </c>
      <c r="N6677" s="1" t="s">
        <v>51943</v>
      </c>
      <c r="O6677" s="1" t="s">
        <v>3628</v>
      </c>
      <c r="P6677" s="1" t="s">
        <v>53071</v>
      </c>
      <c r="Q6677" s="1" t="s">
        <v>35</v>
      </c>
      <c r="R6677" s="1" t="s">
        <v>36</v>
      </c>
      <c r="S6677" s="1" t="s">
        <v>37</v>
      </c>
      <c r="T6677" s="1" t="s">
        <v>38</v>
      </c>
    </row>
    <row r="6678" spans="1:20" x14ac:dyDescent="0.15">
      <c r="A6678" s="1" t="s">
        <v>53072</v>
      </c>
      <c r="B6678" s="1" t="s">
        <v>53078</v>
      </c>
      <c r="C6678" s="1" t="s">
        <v>7214</v>
      </c>
      <c r="D6678" s="1" t="s">
        <v>53073</v>
      </c>
      <c r="E6678" s="1" t="s">
        <v>53074</v>
      </c>
      <c r="F6678" s="1" t="s">
        <v>23</v>
      </c>
      <c r="G6678" s="1" t="s">
        <v>24</v>
      </c>
      <c r="H6678" s="1" t="s">
        <v>53075</v>
      </c>
      <c r="I6678" s="1" t="s">
        <v>26</v>
      </c>
      <c r="J6678" s="1" t="s">
        <v>27</v>
      </c>
      <c r="K6678" s="1" t="s">
        <v>27</v>
      </c>
      <c r="L6678" s="1" t="s">
        <v>28</v>
      </c>
      <c r="M6678" s="1" t="s">
        <v>53076</v>
      </c>
      <c r="N6678" s="1" t="s">
        <v>51943</v>
      </c>
      <c r="O6678" s="1" t="s">
        <v>53077</v>
      </c>
      <c r="P6678" s="1" t="s">
        <v>53079</v>
      </c>
      <c r="Q6678" s="1" t="s">
        <v>35</v>
      </c>
      <c r="R6678" s="1" t="s">
        <v>36</v>
      </c>
      <c r="S6678" s="1" t="s">
        <v>37</v>
      </c>
      <c r="T6678" s="1" t="s">
        <v>38</v>
      </c>
    </row>
    <row r="6679" spans="1:20" x14ac:dyDescent="0.15">
      <c r="A6679" s="1" t="s">
        <v>53080</v>
      </c>
      <c r="B6679" s="1" t="s">
        <v>53086</v>
      </c>
      <c r="C6679" s="1" t="s">
        <v>7214</v>
      </c>
      <c r="D6679" s="1" t="s">
        <v>53081</v>
      </c>
      <c r="E6679" s="1" t="s">
        <v>53082</v>
      </c>
      <c r="F6679" s="1" t="s">
        <v>23</v>
      </c>
      <c r="G6679" s="1" t="s">
        <v>24</v>
      </c>
      <c r="H6679" s="1" t="s">
        <v>53083</v>
      </c>
      <c r="I6679" s="1" t="s">
        <v>26</v>
      </c>
      <c r="J6679" s="1" t="s">
        <v>27</v>
      </c>
      <c r="K6679" s="1" t="s">
        <v>27</v>
      </c>
      <c r="L6679" s="1" t="s">
        <v>28</v>
      </c>
      <c r="M6679" s="1" t="s">
        <v>53084</v>
      </c>
      <c r="N6679" s="1" t="s">
        <v>51943</v>
      </c>
      <c r="O6679" s="1" t="s">
        <v>53085</v>
      </c>
      <c r="P6679" s="1" t="s">
        <v>53087</v>
      </c>
      <c r="Q6679" s="1" t="s">
        <v>35</v>
      </c>
      <c r="R6679" s="1" t="s">
        <v>36</v>
      </c>
      <c r="S6679" s="1" t="s">
        <v>37</v>
      </c>
      <c r="T6679" s="1" t="s">
        <v>38</v>
      </c>
    </row>
    <row r="6680" spans="1:20" x14ac:dyDescent="0.15">
      <c r="A6680" s="1" t="s">
        <v>53088</v>
      </c>
      <c r="B6680" s="1" t="s">
        <v>53093</v>
      </c>
      <c r="C6680" s="1" t="s">
        <v>7214</v>
      </c>
      <c r="D6680" s="1" t="s">
        <v>53089</v>
      </c>
      <c r="E6680" s="1" t="s">
        <v>53090</v>
      </c>
      <c r="F6680" s="1" t="s">
        <v>23</v>
      </c>
      <c r="G6680" s="1" t="s">
        <v>24</v>
      </c>
      <c r="H6680" s="1" t="s">
        <v>53091</v>
      </c>
      <c r="I6680" s="1" t="s">
        <v>26</v>
      </c>
      <c r="J6680" s="1" t="s">
        <v>27</v>
      </c>
      <c r="K6680" s="1" t="s">
        <v>27</v>
      </c>
      <c r="L6680" s="1" t="s">
        <v>28</v>
      </c>
      <c r="M6680" s="1" t="s">
        <v>53092</v>
      </c>
      <c r="N6680" s="1" t="s">
        <v>51943</v>
      </c>
      <c r="O6680" s="1" t="s">
        <v>4915</v>
      </c>
      <c r="P6680" s="1" t="s">
        <v>53094</v>
      </c>
      <c r="Q6680" s="1" t="s">
        <v>35</v>
      </c>
      <c r="R6680" s="1" t="s">
        <v>36</v>
      </c>
      <c r="S6680" s="1" t="s">
        <v>37</v>
      </c>
      <c r="T6680" s="1" t="s">
        <v>38</v>
      </c>
    </row>
    <row r="6681" spans="1:20" x14ac:dyDescent="0.15">
      <c r="A6681" s="1" t="s">
        <v>53095</v>
      </c>
      <c r="B6681" s="1" t="s">
        <v>494</v>
      </c>
      <c r="C6681" s="1" t="s">
        <v>23204</v>
      </c>
      <c r="D6681" s="1" t="s">
        <v>53096</v>
      </c>
      <c r="E6681" s="1" t="s">
        <v>53097</v>
      </c>
      <c r="F6681" s="1" t="s">
        <v>23</v>
      </c>
      <c r="G6681" s="1" t="s">
        <v>24</v>
      </c>
      <c r="H6681" s="1" t="s">
        <v>53098</v>
      </c>
      <c r="I6681" s="1" t="s">
        <v>26</v>
      </c>
      <c r="J6681" s="1" t="s">
        <v>27</v>
      </c>
      <c r="K6681" s="1" t="s">
        <v>27</v>
      </c>
      <c r="L6681" s="1" t="s">
        <v>28</v>
      </c>
      <c r="M6681" s="1" t="s">
        <v>53099</v>
      </c>
      <c r="N6681" s="1" t="s">
        <v>51943</v>
      </c>
      <c r="O6681" s="1" t="s">
        <v>53100</v>
      </c>
      <c r="P6681" s="1" t="s">
        <v>53101</v>
      </c>
      <c r="Q6681" s="1" t="s">
        <v>35</v>
      </c>
      <c r="R6681" s="1" t="s">
        <v>36</v>
      </c>
      <c r="S6681" s="1" t="s">
        <v>37</v>
      </c>
      <c r="T6681" s="1" t="s">
        <v>38</v>
      </c>
    </row>
    <row r="6682" spans="1:20" x14ac:dyDescent="0.15">
      <c r="A6682" s="1" t="s">
        <v>53102</v>
      </c>
      <c r="B6682" s="1" t="s">
        <v>49749</v>
      </c>
      <c r="C6682" s="1" t="s">
        <v>23204</v>
      </c>
      <c r="D6682" s="1" t="s">
        <v>53103</v>
      </c>
      <c r="E6682" s="1" t="s">
        <v>53104</v>
      </c>
      <c r="F6682" s="1" t="s">
        <v>23</v>
      </c>
      <c r="G6682" s="1" t="s">
        <v>24</v>
      </c>
      <c r="H6682" s="1" t="s">
        <v>53105</v>
      </c>
      <c r="I6682" s="1" t="s">
        <v>26</v>
      </c>
      <c r="J6682" s="1" t="s">
        <v>27</v>
      </c>
      <c r="K6682" s="1" t="s">
        <v>27</v>
      </c>
      <c r="L6682" s="1" t="s">
        <v>28</v>
      </c>
      <c r="M6682" s="1" t="s">
        <v>53106</v>
      </c>
      <c r="N6682" s="1" t="s">
        <v>51943</v>
      </c>
      <c r="O6682" s="1" t="s">
        <v>53107</v>
      </c>
      <c r="P6682" s="1" t="s">
        <v>53108</v>
      </c>
      <c r="Q6682" s="1" t="s">
        <v>57</v>
      </c>
      <c r="R6682" s="1" t="s">
        <v>36</v>
      </c>
      <c r="S6682" s="1" t="s">
        <v>76</v>
      </c>
      <c r="T6682" s="1" t="s">
        <v>38</v>
      </c>
    </row>
    <row r="6683" spans="1:20" x14ac:dyDescent="0.15">
      <c r="A6683" s="1" t="s">
        <v>53109</v>
      </c>
      <c r="B6683" s="1" t="s">
        <v>2046</v>
      </c>
      <c r="C6683" s="1" t="s">
        <v>23204</v>
      </c>
      <c r="D6683" s="1" t="s">
        <v>53110</v>
      </c>
      <c r="E6683" s="1" t="s">
        <v>53111</v>
      </c>
      <c r="F6683" s="1" t="s">
        <v>23</v>
      </c>
      <c r="G6683" s="1" t="s">
        <v>24</v>
      </c>
      <c r="H6683" s="1" t="s">
        <v>53112</v>
      </c>
      <c r="I6683" s="1" t="s">
        <v>26</v>
      </c>
      <c r="J6683" s="1" t="s">
        <v>27</v>
      </c>
      <c r="K6683" s="1" t="s">
        <v>27</v>
      </c>
      <c r="L6683" s="1" t="s">
        <v>28</v>
      </c>
      <c r="M6683" s="1" t="s">
        <v>53113</v>
      </c>
      <c r="N6683" s="1" t="s">
        <v>51943</v>
      </c>
      <c r="O6683" s="1" t="s">
        <v>53114</v>
      </c>
      <c r="P6683" s="1" t="s">
        <v>53116</v>
      </c>
      <c r="Q6683" s="1" t="s">
        <v>35</v>
      </c>
      <c r="R6683" s="1" t="s">
        <v>36</v>
      </c>
      <c r="S6683" s="1" t="s">
        <v>37</v>
      </c>
      <c r="T6683" s="1" t="s">
        <v>38</v>
      </c>
    </row>
    <row r="6684" spans="1:20" x14ac:dyDescent="0.15">
      <c r="A6684" s="1" t="s">
        <v>53117</v>
      </c>
      <c r="B6684" s="1" t="s">
        <v>53123</v>
      </c>
      <c r="C6684" s="1" t="s">
        <v>11959</v>
      </c>
      <c r="D6684" s="1" t="s">
        <v>53118</v>
      </c>
      <c r="E6684" s="1" t="s">
        <v>53119</v>
      </c>
      <c r="F6684" s="1" t="s">
        <v>23</v>
      </c>
      <c r="G6684" s="1" t="s">
        <v>24</v>
      </c>
      <c r="H6684" s="1" t="s">
        <v>53120</v>
      </c>
      <c r="I6684" s="1" t="s">
        <v>26</v>
      </c>
      <c r="J6684" s="1" t="s">
        <v>27</v>
      </c>
      <c r="K6684" s="1" t="s">
        <v>27</v>
      </c>
      <c r="L6684" s="1" t="s">
        <v>28</v>
      </c>
      <c r="M6684" s="1" t="s">
        <v>53121</v>
      </c>
      <c r="N6684" s="1" t="s">
        <v>51943</v>
      </c>
      <c r="O6684" s="1" t="s">
        <v>53122</v>
      </c>
      <c r="P6684" s="1" t="s">
        <v>53124</v>
      </c>
      <c r="Q6684" s="1" t="s">
        <v>35</v>
      </c>
      <c r="R6684" s="1" t="s">
        <v>36</v>
      </c>
      <c r="S6684" s="1" t="s">
        <v>37</v>
      </c>
      <c r="T6684" s="1" t="s">
        <v>38</v>
      </c>
    </row>
    <row r="6685" spans="1:20" x14ac:dyDescent="0.15">
      <c r="A6685" s="1" t="s">
        <v>53125</v>
      </c>
      <c r="B6685" s="1" t="s">
        <v>32287</v>
      </c>
      <c r="C6685" s="1" t="s">
        <v>11959</v>
      </c>
      <c r="D6685" s="1" t="s">
        <v>53126</v>
      </c>
      <c r="E6685" s="1" t="s">
        <v>53127</v>
      </c>
      <c r="F6685" s="1" t="s">
        <v>23</v>
      </c>
      <c r="G6685" s="1" t="s">
        <v>24</v>
      </c>
      <c r="H6685" s="1" t="s">
        <v>53128</v>
      </c>
      <c r="I6685" s="1" t="s">
        <v>26</v>
      </c>
      <c r="J6685" s="1" t="s">
        <v>27</v>
      </c>
      <c r="K6685" s="1" t="s">
        <v>27</v>
      </c>
      <c r="L6685" s="1" t="s">
        <v>28</v>
      </c>
      <c r="M6685" s="1" t="s">
        <v>53129</v>
      </c>
      <c r="N6685" s="1" t="s">
        <v>51943</v>
      </c>
      <c r="O6685" s="1" t="s">
        <v>49352</v>
      </c>
      <c r="P6685" s="1" t="s">
        <v>53130</v>
      </c>
      <c r="Q6685" s="1" t="s">
        <v>35</v>
      </c>
      <c r="R6685" s="1" t="s">
        <v>36</v>
      </c>
      <c r="S6685" s="1" t="s">
        <v>57</v>
      </c>
      <c r="T6685" s="1" t="s">
        <v>38</v>
      </c>
    </row>
    <row r="6686" spans="1:20" x14ac:dyDescent="0.15">
      <c r="A6686" s="1" t="s">
        <v>53131</v>
      </c>
      <c r="B6686" s="1" t="s">
        <v>53137</v>
      </c>
      <c r="C6686" s="1" t="s">
        <v>11959</v>
      </c>
      <c r="D6686" s="1" t="s">
        <v>53132</v>
      </c>
      <c r="E6686" s="1" t="s">
        <v>53133</v>
      </c>
      <c r="F6686" s="1" t="s">
        <v>23</v>
      </c>
      <c r="G6686" s="1" t="s">
        <v>24</v>
      </c>
      <c r="H6686" s="1" t="s">
        <v>53134</v>
      </c>
      <c r="I6686" s="1" t="s">
        <v>26</v>
      </c>
      <c r="J6686" s="1" t="s">
        <v>27</v>
      </c>
      <c r="K6686" s="1" t="s">
        <v>27</v>
      </c>
      <c r="L6686" s="1" t="s">
        <v>28</v>
      </c>
      <c r="M6686" s="1" t="s">
        <v>53135</v>
      </c>
      <c r="N6686" s="1" t="s">
        <v>51943</v>
      </c>
      <c r="O6686" s="1" t="s">
        <v>53136</v>
      </c>
      <c r="P6686" s="1" t="s">
        <v>53138</v>
      </c>
      <c r="Q6686" s="1" t="s">
        <v>35</v>
      </c>
      <c r="R6686" s="1" t="s">
        <v>806</v>
      </c>
      <c r="S6686" s="1" t="s">
        <v>1938</v>
      </c>
      <c r="T6686" s="1" t="s">
        <v>38</v>
      </c>
    </row>
    <row r="6687" spans="1:20" x14ac:dyDescent="0.15">
      <c r="A6687" s="1" t="s">
        <v>53139</v>
      </c>
      <c r="B6687" s="1" t="s">
        <v>53145</v>
      </c>
      <c r="C6687" s="1" t="s">
        <v>2472</v>
      </c>
      <c r="D6687" s="1" t="s">
        <v>53140</v>
      </c>
      <c r="E6687" s="1" t="s">
        <v>53141</v>
      </c>
      <c r="F6687" s="1" t="s">
        <v>23</v>
      </c>
      <c r="G6687" s="1" t="s">
        <v>24</v>
      </c>
      <c r="H6687" s="1" t="s">
        <v>53142</v>
      </c>
      <c r="I6687" s="1" t="s">
        <v>26</v>
      </c>
      <c r="J6687" s="1" t="s">
        <v>27</v>
      </c>
      <c r="K6687" s="1" t="s">
        <v>27</v>
      </c>
      <c r="L6687" s="1" t="s">
        <v>28</v>
      </c>
      <c r="M6687" s="1" t="s">
        <v>53143</v>
      </c>
      <c r="N6687" s="1" t="s">
        <v>51943</v>
      </c>
      <c r="O6687" s="1" t="s">
        <v>53144</v>
      </c>
      <c r="P6687" s="1" t="s">
        <v>53146</v>
      </c>
      <c r="Q6687" s="1" t="s">
        <v>35</v>
      </c>
      <c r="R6687" s="1" t="s">
        <v>36</v>
      </c>
      <c r="S6687" s="1" t="s">
        <v>37</v>
      </c>
      <c r="T6687" s="1" t="s">
        <v>38</v>
      </c>
    </row>
    <row r="6688" spans="1:20" x14ac:dyDescent="0.15">
      <c r="A6688" s="1" t="s">
        <v>53147</v>
      </c>
      <c r="B6688" s="1" t="s">
        <v>53153</v>
      </c>
      <c r="C6688" s="1" t="s">
        <v>2472</v>
      </c>
      <c r="D6688" s="1" t="s">
        <v>53148</v>
      </c>
      <c r="E6688" s="1" t="s">
        <v>53149</v>
      </c>
      <c r="F6688" s="1" t="s">
        <v>23</v>
      </c>
      <c r="G6688" s="1" t="s">
        <v>24</v>
      </c>
      <c r="H6688" s="1" t="s">
        <v>53150</v>
      </c>
      <c r="I6688" s="1" t="s">
        <v>26</v>
      </c>
      <c r="J6688" s="1" t="s">
        <v>27</v>
      </c>
      <c r="K6688" s="1" t="s">
        <v>27</v>
      </c>
      <c r="L6688" s="1" t="s">
        <v>28</v>
      </c>
      <c r="M6688" s="1" t="s">
        <v>53151</v>
      </c>
      <c r="N6688" s="1" t="s">
        <v>51943</v>
      </c>
      <c r="O6688" s="1" t="s">
        <v>53152</v>
      </c>
      <c r="P6688" s="1" t="s">
        <v>53154</v>
      </c>
      <c r="Q6688" s="1" t="s">
        <v>57</v>
      </c>
      <c r="R6688" s="1" t="s">
        <v>36</v>
      </c>
      <c r="S6688" s="1" t="s">
        <v>88</v>
      </c>
      <c r="T6688" s="1" t="s">
        <v>38</v>
      </c>
    </row>
    <row r="6689" spans="1:20" x14ac:dyDescent="0.15">
      <c r="A6689" s="1" t="s">
        <v>53155</v>
      </c>
      <c r="B6689" s="1" t="s">
        <v>53160</v>
      </c>
      <c r="C6689" s="1" t="s">
        <v>2472</v>
      </c>
      <c r="D6689" s="1" t="s">
        <v>53156</v>
      </c>
      <c r="E6689" s="1" t="s">
        <v>53157</v>
      </c>
      <c r="F6689" s="1" t="s">
        <v>23</v>
      </c>
      <c r="G6689" s="1" t="s">
        <v>24</v>
      </c>
      <c r="H6689" s="1" t="s">
        <v>53158</v>
      </c>
      <c r="I6689" s="1" t="s">
        <v>26</v>
      </c>
      <c r="J6689" s="1" t="s">
        <v>27</v>
      </c>
      <c r="K6689" s="1" t="s">
        <v>27</v>
      </c>
      <c r="L6689" s="1" t="s">
        <v>28</v>
      </c>
      <c r="M6689" s="1" t="s">
        <v>53159</v>
      </c>
      <c r="N6689" s="1" t="s">
        <v>51943</v>
      </c>
      <c r="O6689" s="1" t="s">
        <v>46350</v>
      </c>
      <c r="P6689" s="1" t="s">
        <v>53161</v>
      </c>
      <c r="Q6689" s="1" t="s">
        <v>35</v>
      </c>
      <c r="R6689" s="1" t="s">
        <v>36</v>
      </c>
      <c r="S6689" s="1" t="s">
        <v>37</v>
      </c>
      <c r="T6689" s="1" t="s">
        <v>38</v>
      </c>
    </row>
    <row r="6690" spans="1:20" x14ac:dyDescent="0.15">
      <c r="A6690" s="1" t="s">
        <v>53162</v>
      </c>
      <c r="B6690" s="1" t="s">
        <v>963</v>
      </c>
      <c r="C6690" s="1" t="s">
        <v>2472</v>
      </c>
      <c r="D6690" s="1" t="s">
        <v>53163</v>
      </c>
      <c r="E6690" s="1" t="s">
        <v>53164</v>
      </c>
      <c r="F6690" s="1" t="s">
        <v>23</v>
      </c>
      <c r="G6690" s="1" t="s">
        <v>24</v>
      </c>
      <c r="H6690" s="1" t="s">
        <v>53165</v>
      </c>
      <c r="I6690" s="1" t="s">
        <v>26</v>
      </c>
      <c r="J6690" s="1" t="s">
        <v>27</v>
      </c>
      <c r="K6690" s="1" t="s">
        <v>27</v>
      </c>
      <c r="L6690" s="1" t="s">
        <v>28</v>
      </c>
      <c r="M6690" s="1" t="s">
        <v>53166</v>
      </c>
      <c r="N6690" s="1" t="s">
        <v>51943</v>
      </c>
      <c r="O6690" s="1" t="s">
        <v>53167</v>
      </c>
      <c r="P6690" s="1" t="s">
        <v>53169</v>
      </c>
      <c r="Q6690" s="1" t="s">
        <v>35</v>
      </c>
      <c r="R6690" s="1" t="s">
        <v>36</v>
      </c>
      <c r="S6690" s="1" t="s">
        <v>37</v>
      </c>
      <c r="T6690" s="1" t="s">
        <v>38</v>
      </c>
    </row>
    <row r="6691" spans="1:20" x14ac:dyDescent="0.15">
      <c r="A6691" s="1" t="s">
        <v>53170</v>
      </c>
      <c r="B6691" s="1" t="s">
        <v>8714</v>
      </c>
      <c r="C6691" s="1" t="s">
        <v>2472</v>
      </c>
      <c r="D6691" s="1" t="s">
        <v>53171</v>
      </c>
      <c r="E6691" s="1" t="s">
        <v>53172</v>
      </c>
      <c r="F6691" s="1" t="s">
        <v>23</v>
      </c>
      <c r="G6691" s="1" t="s">
        <v>24</v>
      </c>
      <c r="H6691" s="1" t="s">
        <v>53173</v>
      </c>
      <c r="I6691" s="1" t="s">
        <v>26</v>
      </c>
      <c r="J6691" s="1" t="s">
        <v>27</v>
      </c>
      <c r="K6691" s="1" t="s">
        <v>27</v>
      </c>
      <c r="L6691" s="1" t="s">
        <v>28</v>
      </c>
      <c r="M6691" s="1" t="s">
        <v>53174</v>
      </c>
      <c r="N6691" s="1" t="s">
        <v>51943</v>
      </c>
      <c r="O6691" s="1" t="s">
        <v>53175</v>
      </c>
      <c r="P6691" s="1" t="s">
        <v>53176</v>
      </c>
      <c r="Q6691" s="1" t="s">
        <v>35</v>
      </c>
      <c r="R6691" s="1" t="s">
        <v>57</v>
      </c>
      <c r="S6691" s="1" t="s">
        <v>57</v>
      </c>
      <c r="T6691" s="1" t="s">
        <v>38</v>
      </c>
    </row>
    <row r="6692" spans="1:20" x14ac:dyDescent="0.15">
      <c r="A6692" s="1" t="s">
        <v>53177</v>
      </c>
      <c r="B6692" s="1" t="s">
        <v>53183</v>
      </c>
      <c r="C6692" s="1" t="s">
        <v>24476</v>
      </c>
      <c r="D6692" s="1" t="s">
        <v>53178</v>
      </c>
      <c r="E6692" s="1" t="s">
        <v>53179</v>
      </c>
      <c r="F6692" s="1" t="s">
        <v>23</v>
      </c>
      <c r="G6692" s="1" t="s">
        <v>24</v>
      </c>
      <c r="H6692" s="1" t="s">
        <v>53180</v>
      </c>
      <c r="I6692" s="1" t="s">
        <v>26</v>
      </c>
      <c r="J6692" s="1" t="s">
        <v>27</v>
      </c>
      <c r="K6692" s="1" t="s">
        <v>27</v>
      </c>
      <c r="L6692" s="1" t="s">
        <v>28</v>
      </c>
      <c r="M6692" s="1" t="s">
        <v>53181</v>
      </c>
      <c r="N6692" s="1" t="s">
        <v>51943</v>
      </c>
      <c r="O6692" s="1" t="s">
        <v>53182</v>
      </c>
      <c r="P6692" s="1" t="s">
        <v>53184</v>
      </c>
      <c r="Q6692" s="1" t="s">
        <v>35</v>
      </c>
      <c r="R6692" s="1" t="s">
        <v>57</v>
      </c>
      <c r="S6692" s="1" t="s">
        <v>57</v>
      </c>
      <c r="T6692" s="1" t="s">
        <v>38</v>
      </c>
    </row>
    <row r="6693" spans="1:20" x14ac:dyDescent="0.15">
      <c r="A6693" s="1" t="s">
        <v>53185</v>
      </c>
      <c r="B6693" s="1" t="s">
        <v>53191</v>
      </c>
      <c r="C6693" s="1" t="s">
        <v>24476</v>
      </c>
      <c r="D6693" s="1" t="s">
        <v>53186</v>
      </c>
      <c r="E6693" s="1" t="s">
        <v>53187</v>
      </c>
      <c r="F6693" s="1" t="s">
        <v>23</v>
      </c>
      <c r="G6693" s="1" t="s">
        <v>24</v>
      </c>
      <c r="H6693" s="1" t="s">
        <v>53188</v>
      </c>
      <c r="I6693" s="1" t="s">
        <v>26</v>
      </c>
      <c r="J6693" s="1" t="s">
        <v>27</v>
      </c>
      <c r="K6693" s="1" t="s">
        <v>27</v>
      </c>
      <c r="L6693" s="1" t="s">
        <v>28</v>
      </c>
      <c r="M6693" s="1" t="s">
        <v>53189</v>
      </c>
      <c r="N6693" s="1" t="s">
        <v>51943</v>
      </c>
      <c r="O6693" s="1" t="s">
        <v>53190</v>
      </c>
      <c r="P6693" s="1" t="s">
        <v>53192</v>
      </c>
      <c r="Q6693" s="1" t="s">
        <v>35</v>
      </c>
      <c r="R6693" s="1" t="s">
        <v>36</v>
      </c>
      <c r="S6693" s="1" t="s">
        <v>37</v>
      </c>
      <c r="T6693" s="1" t="s">
        <v>38</v>
      </c>
    </row>
    <row r="6694" spans="1:20" x14ac:dyDescent="0.15">
      <c r="A6694" s="1" t="s">
        <v>53193</v>
      </c>
      <c r="B6694" s="1" t="s">
        <v>53199</v>
      </c>
      <c r="C6694" s="1" t="s">
        <v>24476</v>
      </c>
      <c r="D6694" s="1" t="s">
        <v>53194</v>
      </c>
      <c r="E6694" s="1" t="s">
        <v>53195</v>
      </c>
      <c r="F6694" s="1" t="s">
        <v>23</v>
      </c>
      <c r="G6694" s="1" t="s">
        <v>24</v>
      </c>
      <c r="H6694" s="1" t="s">
        <v>53196</v>
      </c>
      <c r="I6694" s="1" t="s">
        <v>26</v>
      </c>
      <c r="J6694" s="1" t="s">
        <v>27</v>
      </c>
      <c r="K6694" s="1" t="s">
        <v>27</v>
      </c>
      <c r="L6694" s="1" t="s">
        <v>28</v>
      </c>
      <c r="M6694" s="1" t="s">
        <v>53197</v>
      </c>
      <c r="N6694" s="1" t="s">
        <v>51943</v>
      </c>
      <c r="O6694" s="1" t="s">
        <v>53198</v>
      </c>
      <c r="P6694" s="1" t="s">
        <v>53200</v>
      </c>
      <c r="Q6694" s="1" t="s">
        <v>35</v>
      </c>
      <c r="R6694" s="1" t="s">
        <v>36</v>
      </c>
      <c r="S6694" s="1" t="s">
        <v>88</v>
      </c>
      <c r="T6694" s="1" t="s">
        <v>38</v>
      </c>
    </row>
    <row r="6695" spans="1:20" x14ac:dyDescent="0.15">
      <c r="A6695" s="1" t="s">
        <v>53201</v>
      </c>
      <c r="B6695" s="1" t="s">
        <v>53207</v>
      </c>
      <c r="C6695" s="1" t="s">
        <v>18404</v>
      </c>
      <c r="D6695" s="1" t="s">
        <v>53202</v>
      </c>
      <c r="E6695" s="1" t="s">
        <v>53203</v>
      </c>
      <c r="F6695" s="1" t="s">
        <v>23</v>
      </c>
      <c r="G6695" s="1" t="s">
        <v>24</v>
      </c>
      <c r="H6695" s="1" t="s">
        <v>53204</v>
      </c>
      <c r="I6695" s="1" t="s">
        <v>26</v>
      </c>
      <c r="J6695" s="1" t="s">
        <v>27</v>
      </c>
      <c r="K6695" s="1" t="s">
        <v>27</v>
      </c>
      <c r="L6695" s="1" t="s">
        <v>28</v>
      </c>
      <c r="M6695" s="1" t="s">
        <v>53205</v>
      </c>
      <c r="N6695" s="1" t="s">
        <v>51943</v>
      </c>
      <c r="O6695" s="1" t="s">
        <v>53206</v>
      </c>
      <c r="P6695" s="1" t="s">
        <v>53208</v>
      </c>
      <c r="Q6695" s="1" t="s">
        <v>35</v>
      </c>
      <c r="R6695" s="1" t="s">
        <v>36</v>
      </c>
      <c r="S6695" s="1" t="s">
        <v>37</v>
      </c>
      <c r="T6695" s="1" t="s">
        <v>38</v>
      </c>
    </row>
    <row r="6696" spans="1:20" x14ac:dyDescent="0.15">
      <c r="A6696" s="1" t="s">
        <v>53209</v>
      </c>
      <c r="B6696" s="1" t="s">
        <v>53215</v>
      </c>
      <c r="C6696" s="1" t="s">
        <v>18404</v>
      </c>
      <c r="D6696" s="1" t="s">
        <v>53210</v>
      </c>
      <c r="E6696" s="1" t="s">
        <v>53211</v>
      </c>
      <c r="F6696" s="1" t="s">
        <v>23</v>
      </c>
      <c r="G6696" s="1" t="s">
        <v>24</v>
      </c>
      <c r="H6696" s="1" t="s">
        <v>53212</v>
      </c>
      <c r="I6696" s="1" t="s">
        <v>26</v>
      </c>
      <c r="J6696" s="1" t="s">
        <v>27</v>
      </c>
      <c r="K6696" s="1" t="s">
        <v>27</v>
      </c>
      <c r="L6696" s="1" t="s">
        <v>28</v>
      </c>
      <c r="M6696" s="1" t="s">
        <v>53213</v>
      </c>
      <c r="N6696" s="1" t="s">
        <v>51943</v>
      </c>
      <c r="O6696" s="1" t="s">
        <v>53214</v>
      </c>
      <c r="P6696" s="1" t="s">
        <v>53216</v>
      </c>
      <c r="Q6696" s="1" t="s">
        <v>35</v>
      </c>
      <c r="R6696" s="1" t="s">
        <v>36</v>
      </c>
      <c r="S6696" s="1" t="s">
        <v>37</v>
      </c>
      <c r="T6696" s="1" t="s">
        <v>38</v>
      </c>
    </row>
    <row r="6697" spans="1:20" x14ac:dyDescent="0.15">
      <c r="A6697" s="1" t="s">
        <v>53217</v>
      </c>
      <c r="B6697" s="1" t="s">
        <v>53222</v>
      </c>
      <c r="C6697" s="1" t="s">
        <v>18404</v>
      </c>
      <c r="D6697" s="1" t="s">
        <v>53218</v>
      </c>
      <c r="E6697" s="1" t="s">
        <v>53219</v>
      </c>
      <c r="F6697" s="1" t="s">
        <v>23</v>
      </c>
      <c r="G6697" s="1" t="s">
        <v>24</v>
      </c>
      <c r="H6697" s="1" t="s">
        <v>53220</v>
      </c>
      <c r="I6697" s="1" t="s">
        <v>26</v>
      </c>
      <c r="J6697" s="1" t="s">
        <v>27</v>
      </c>
      <c r="K6697" s="1" t="s">
        <v>27</v>
      </c>
      <c r="L6697" s="1" t="s">
        <v>28</v>
      </c>
      <c r="M6697" s="1" t="s">
        <v>53221</v>
      </c>
      <c r="N6697" s="1" t="s">
        <v>51943</v>
      </c>
      <c r="O6697" s="1" t="s">
        <v>9276</v>
      </c>
      <c r="P6697" s="1" t="s">
        <v>53223</v>
      </c>
      <c r="Q6697" s="1" t="s">
        <v>35</v>
      </c>
      <c r="R6697" s="1" t="s">
        <v>36</v>
      </c>
      <c r="S6697" s="1" t="s">
        <v>37</v>
      </c>
      <c r="T6697" s="1" t="s">
        <v>38</v>
      </c>
    </row>
    <row r="6698" spans="1:20" x14ac:dyDescent="0.15">
      <c r="A6698" s="1" t="s">
        <v>53224</v>
      </c>
      <c r="B6698" s="1" t="s">
        <v>53229</v>
      </c>
      <c r="C6698" s="1" t="s">
        <v>18404</v>
      </c>
      <c r="D6698" s="1" t="s">
        <v>53225</v>
      </c>
      <c r="E6698" s="1" t="s">
        <v>53226</v>
      </c>
      <c r="F6698" s="1" t="s">
        <v>23</v>
      </c>
      <c r="G6698" s="1" t="s">
        <v>24</v>
      </c>
      <c r="H6698" s="1" t="s">
        <v>53227</v>
      </c>
      <c r="I6698" s="1" t="s">
        <v>26</v>
      </c>
      <c r="J6698" s="1" t="s">
        <v>27</v>
      </c>
      <c r="K6698" s="1" t="s">
        <v>27</v>
      </c>
      <c r="L6698" s="1" t="s">
        <v>28</v>
      </c>
      <c r="M6698" s="1" t="s">
        <v>53228</v>
      </c>
      <c r="N6698" s="1" t="s">
        <v>51943</v>
      </c>
      <c r="O6698" s="1" t="s">
        <v>8267</v>
      </c>
      <c r="P6698" s="1" t="s">
        <v>53230</v>
      </c>
      <c r="Q6698" s="1" t="s">
        <v>35</v>
      </c>
      <c r="R6698" s="1" t="s">
        <v>36</v>
      </c>
      <c r="S6698" s="1" t="s">
        <v>37</v>
      </c>
      <c r="T6698" s="1" t="s">
        <v>38</v>
      </c>
    </row>
    <row r="6699" spans="1:20" x14ac:dyDescent="0.15">
      <c r="A6699" s="1" t="s">
        <v>53231</v>
      </c>
      <c r="B6699" s="1" t="s">
        <v>53237</v>
      </c>
      <c r="C6699" s="1" t="s">
        <v>18404</v>
      </c>
      <c r="D6699" s="1" t="s">
        <v>53232</v>
      </c>
      <c r="E6699" s="1" t="s">
        <v>53233</v>
      </c>
      <c r="F6699" s="1" t="s">
        <v>23</v>
      </c>
      <c r="G6699" s="1" t="s">
        <v>24</v>
      </c>
      <c r="H6699" s="1" t="s">
        <v>53234</v>
      </c>
      <c r="I6699" s="1" t="s">
        <v>26</v>
      </c>
      <c r="J6699" s="1" t="s">
        <v>27</v>
      </c>
      <c r="K6699" s="1" t="s">
        <v>27</v>
      </c>
      <c r="L6699" s="1" t="s">
        <v>28</v>
      </c>
      <c r="M6699" s="1" t="s">
        <v>53235</v>
      </c>
      <c r="N6699" s="1" t="s">
        <v>51943</v>
      </c>
      <c r="O6699" s="1" t="s">
        <v>53236</v>
      </c>
      <c r="P6699" s="1" t="s">
        <v>53238</v>
      </c>
      <c r="Q6699" s="1" t="s">
        <v>35</v>
      </c>
      <c r="R6699" s="1" t="s">
        <v>36</v>
      </c>
      <c r="S6699" s="1" t="s">
        <v>37</v>
      </c>
      <c r="T6699" s="1" t="s">
        <v>38</v>
      </c>
    </row>
    <row r="6700" spans="1:20" x14ac:dyDescent="0.15">
      <c r="A6700" s="1" t="s">
        <v>53239</v>
      </c>
      <c r="B6700" s="1" t="s">
        <v>53244</v>
      </c>
      <c r="C6700" s="1" t="s">
        <v>35694</v>
      </c>
      <c r="D6700" s="1" t="s">
        <v>53240</v>
      </c>
      <c r="E6700" s="1" t="s">
        <v>53241</v>
      </c>
      <c r="F6700" s="1" t="s">
        <v>23</v>
      </c>
      <c r="G6700" s="1" t="s">
        <v>24</v>
      </c>
      <c r="H6700" s="1" t="s">
        <v>53242</v>
      </c>
      <c r="I6700" s="1" t="s">
        <v>26</v>
      </c>
      <c r="J6700" s="1" t="s">
        <v>27</v>
      </c>
      <c r="K6700" s="1" t="s">
        <v>27</v>
      </c>
      <c r="L6700" s="1" t="s">
        <v>28</v>
      </c>
      <c r="M6700" s="1" t="s">
        <v>53243</v>
      </c>
      <c r="N6700" s="1" t="s">
        <v>51943</v>
      </c>
      <c r="O6700" s="1" t="s">
        <v>40289</v>
      </c>
      <c r="P6700" s="1" t="s">
        <v>53245</v>
      </c>
      <c r="Q6700" s="1" t="s">
        <v>35</v>
      </c>
      <c r="R6700" s="1" t="s">
        <v>36</v>
      </c>
      <c r="S6700" s="1" t="s">
        <v>37</v>
      </c>
      <c r="T6700" s="1" t="s">
        <v>38</v>
      </c>
    </row>
    <row r="6701" spans="1:20" x14ac:dyDescent="0.15">
      <c r="A6701" s="1" t="s">
        <v>53246</v>
      </c>
      <c r="B6701" s="1" t="s">
        <v>53251</v>
      </c>
      <c r="C6701" s="1" t="s">
        <v>35694</v>
      </c>
      <c r="D6701" s="1" t="s">
        <v>53247</v>
      </c>
      <c r="E6701" s="1" t="s">
        <v>53248</v>
      </c>
      <c r="F6701" s="1" t="s">
        <v>23</v>
      </c>
      <c r="G6701" s="1" t="s">
        <v>24</v>
      </c>
      <c r="H6701" s="1" t="s">
        <v>53249</v>
      </c>
      <c r="I6701" s="1" t="s">
        <v>26</v>
      </c>
      <c r="J6701" s="1" t="s">
        <v>27</v>
      </c>
      <c r="K6701" s="1" t="s">
        <v>27</v>
      </c>
      <c r="L6701" s="1" t="s">
        <v>28</v>
      </c>
      <c r="M6701" s="1" t="s">
        <v>53250</v>
      </c>
      <c r="N6701" s="1" t="s">
        <v>51943</v>
      </c>
      <c r="O6701" s="1" t="s">
        <v>20197</v>
      </c>
      <c r="P6701" s="1" t="s">
        <v>53252</v>
      </c>
      <c r="Q6701" s="1" t="s">
        <v>35</v>
      </c>
      <c r="R6701" s="1" t="s">
        <v>88</v>
      </c>
      <c r="S6701" s="1" t="s">
        <v>4064</v>
      </c>
      <c r="T6701" s="1" t="s">
        <v>38</v>
      </c>
    </row>
    <row r="6702" spans="1:20" x14ac:dyDescent="0.15">
      <c r="A6702" s="1" t="s">
        <v>53253</v>
      </c>
      <c r="B6702" s="1" t="s">
        <v>53258</v>
      </c>
      <c r="C6702" s="1" t="s">
        <v>7701</v>
      </c>
      <c r="D6702" s="1" t="s">
        <v>53254</v>
      </c>
      <c r="E6702" s="1" t="s">
        <v>53255</v>
      </c>
      <c r="F6702" s="1" t="s">
        <v>23</v>
      </c>
      <c r="G6702" s="1" t="s">
        <v>24</v>
      </c>
      <c r="H6702" s="1" t="s">
        <v>53256</v>
      </c>
      <c r="I6702" s="1" t="s">
        <v>26</v>
      </c>
      <c r="J6702" s="1" t="s">
        <v>27</v>
      </c>
      <c r="K6702" s="1" t="s">
        <v>27</v>
      </c>
      <c r="L6702" s="1" t="s">
        <v>28</v>
      </c>
      <c r="M6702" s="1" t="s">
        <v>53257</v>
      </c>
      <c r="N6702" s="1" t="s">
        <v>51943</v>
      </c>
      <c r="O6702" s="1" t="s">
        <v>8155</v>
      </c>
      <c r="P6702" s="1" t="s">
        <v>53259</v>
      </c>
      <c r="Q6702" s="1" t="s">
        <v>35</v>
      </c>
      <c r="R6702" s="1" t="s">
        <v>36</v>
      </c>
      <c r="S6702" s="1" t="s">
        <v>37</v>
      </c>
      <c r="T6702" s="1" t="s">
        <v>38</v>
      </c>
    </row>
    <row r="6703" spans="1:20" x14ac:dyDescent="0.15">
      <c r="A6703" s="1" t="s">
        <v>53260</v>
      </c>
      <c r="B6703" s="1" t="s">
        <v>53266</v>
      </c>
      <c r="C6703" s="1" t="s">
        <v>7701</v>
      </c>
      <c r="D6703" s="1" t="s">
        <v>53261</v>
      </c>
      <c r="E6703" s="1" t="s">
        <v>53262</v>
      </c>
      <c r="F6703" s="1" t="s">
        <v>23</v>
      </c>
      <c r="G6703" s="1" t="s">
        <v>24</v>
      </c>
      <c r="H6703" s="1" t="s">
        <v>53263</v>
      </c>
      <c r="I6703" s="1" t="s">
        <v>26</v>
      </c>
      <c r="J6703" s="1" t="s">
        <v>27</v>
      </c>
      <c r="K6703" s="1" t="s">
        <v>27</v>
      </c>
      <c r="L6703" s="1" t="s">
        <v>28</v>
      </c>
      <c r="M6703" s="1" t="s">
        <v>53264</v>
      </c>
      <c r="N6703" s="1" t="s">
        <v>51943</v>
      </c>
      <c r="O6703" s="1" t="s">
        <v>53265</v>
      </c>
      <c r="P6703" s="1" t="s">
        <v>53267</v>
      </c>
      <c r="Q6703" s="1" t="s">
        <v>35</v>
      </c>
      <c r="R6703" s="1" t="s">
        <v>36</v>
      </c>
      <c r="S6703" s="1" t="s">
        <v>37</v>
      </c>
      <c r="T6703" s="1" t="s">
        <v>38</v>
      </c>
    </row>
    <row r="6704" spans="1:20" x14ac:dyDescent="0.15">
      <c r="A6704" s="1" t="s">
        <v>53268</v>
      </c>
      <c r="B6704" s="1" t="s">
        <v>53274</v>
      </c>
      <c r="C6704" s="1" t="s">
        <v>7701</v>
      </c>
      <c r="D6704" s="1" t="s">
        <v>53269</v>
      </c>
      <c r="E6704" s="1" t="s">
        <v>53270</v>
      </c>
      <c r="F6704" s="1" t="s">
        <v>23</v>
      </c>
      <c r="G6704" s="1" t="s">
        <v>24</v>
      </c>
      <c r="H6704" s="1" t="s">
        <v>53271</v>
      </c>
      <c r="I6704" s="1" t="s">
        <v>26</v>
      </c>
      <c r="J6704" s="1" t="s">
        <v>27</v>
      </c>
      <c r="K6704" s="1" t="s">
        <v>27</v>
      </c>
      <c r="L6704" s="1" t="s">
        <v>28</v>
      </c>
      <c r="M6704" s="1" t="s">
        <v>53272</v>
      </c>
      <c r="N6704" s="1" t="s">
        <v>51943</v>
      </c>
      <c r="O6704" s="1" t="s">
        <v>53273</v>
      </c>
      <c r="P6704" s="1" t="s">
        <v>53275</v>
      </c>
      <c r="Q6704" s="1" t="s">
        <v>35</v>
      </c>
      <c r="R6704" s="1" t="s">
        <v>36</v>
      </c>
      <c r="S6704" s="1" t="s">
        <v>57</v>
      </c>
      <c r="T6704" s="1" t="s">
        <v>38</v>
      </c>
    </row>
    <row r="6705" spans="1:20" x14ac:dyDescent="0.15">
      <c r="A6705" s="1" t="s">
        <v>53276</v>
      </c>
      <c r="B6705" s="1" t="s">
        <v>64</v>
      </c>
      <c r="C6705" s="1" t="s">
        <v>7701</v>
      </c>
      <c r="D6705" s="1" t="s">
        <v>53277</v>
      </c>
      <c r="E6705" s="1" t="s">
        <v>53278</v>
      </c>
      <c r="F6705" s="1" t="s">
        <v>23</v>
      </c>
      <c r="G6705" s="1" t="s">
        <v>24</v>
      </c>
      <c r="H6705" s="1" t="s">
        <v>53279</v>
      </c>
      <c r="I6705" s="1" t="s">
        <v>26</v>
      </c>
      <c r="J6705" s="1" t="s">
        <v>27</v>
      </c>
      <c r="K6705" s="1" t="s">
        <v>27</v>
      </c>
      <c r="L6705" s="1" t="s">
        <v>28</v>
      </c>
      <c r="M6705" s="1" t="s">
        <v>53280</v>
      </c>
      <c r="N6705" s="1" t="s">
        <v>51943</v>
      </c>
      <c r="O6705" s="1" t="s">
        <v>53281</v>
      </c>
      <c r="P6705" s="1" t="s">
        <v>53282</v>
      </c>
      <c r="Q6705" s="1" t="s">
        <v>35</v>
      </c>
      <c r="R6705" s="1" t="s">
        <v>36</v>
      </c>
      <c r="S6705" s="1" t="s">
        <v>57</v>
      </c>
      <c r="T6705" s="1" t="s">
        <v>38</v>
      </c>
    </row>
    <row r="6706" spans="1:20" x14ac:dyDescent="0.15">
      <c r="A6706" s="1" t="s">
        <v>53283</v>
      </c>
      <c r="B6706" s="1" t="s">
        <v>53288</v>
      </c>
      <c r="C6706" s="1" t="s">
        <v>7701</v>
      </c>
      <c r="D6706" s="1" t="s">
        <v>53284</v>
      </c>
      <c r="E6706" s="1" t="s">
        <v>53285</v>
      </c>
      <c r="F6706" s="1" t="s">
        <v>23</v>
      </c>
      <c r="G6706" s="1" t="s">
        <v>24</v>
      </c>
      <c r="H6706" s="1" t="s">
        <v>53286</v>
      </c>
      <c r="I6706" s="1" t="s">
        <v>26</v>
      </c>
      <c r="J6706" s="1" t="s">
        <v>27</v>
      </c>
      <c r="K6706" s="1" t="s">
        <v>27</v>
      </c>
      <c r="L6706" s="1" t="s">
        <v>28</v>
      </c>
      <c r="M6706" s="1" t="s">
        <v>53287</v>
      </c>
      <c r="N6706" s="1" t="s">
        <v>51943</v>
      </c>
      <c r="O6706" s="1" t="s">
        <v>40713</v>
      </c>
      <c r="P6706" s="1" t="s">
        <v>53289</v>
      </c>
      <c r="Q6706" s="1" t="s">
        <v>35</v>
      </c>
      <c r="R6706" s="1" t="s">
        <v>36</v>
      </c>
      <c r="S6706" s="1" t="s">
        <v>37</v>
      </c>
      <c r="T6706" s="1" t="s">
        <v>38</v>
      </c>
    </row>
    <row r="6707" spans="1:20" x14ac:dyDescent="0.15">
      <c r="A6707" s="1" t="s">
        <v>53290</v>
      </c>
      <c r="B6707" s="1" t="s">
        <v>53295</v>
      </c>
      <c r="C6707" s="1" t="s">
        <v>7701</v>
      </c>
      <c r="D6707" s="1" t="s">
        <v>53291</v>
      </c>
      <c r="E6707" s="1" t="s">
        <v>53292</v>
      </c>
      <c r="F6707" s="1" t="s">
        <v>23</v>
      </c>
      <c r="G6707" s="1" t="s">
        <v>24</v>
      </c>
      <c r="H6707" s="1" t="s">
        <v>53293</v>
      </c>
      <c r="I6707" s="1" t="s">
        <v>26</v>
      </c>
      <c r="J6707" s="1" t="s">
        <v>27</v>
      </c>
      <c r="K6707" s="1" t="s">
        <v>27</v>
      </c>
      <c r="L6707" s="1" t="s">
        <v>28</v>
      </c>
      <c r="M6707" s="1" t="s">
        <v>53294</v>
      </c>
      <c r="N6707" s="1" t="s">
        <v>51943</v>
      </c>
      <c r="O6707" s="1" t="s">
        <v>6684</v>
      </c>
      <c r="P6707" s="1" t="s">
        <v>53296</v>
      </c>
      <c r="Q6707" s="1" t="s">
        <v>35</v>
      </c>
      <c r="R6707" s="1" t="s">
        <v>36</v>
      </c>
      <c r="S6707" s="1" t="s">
        <v>76</v>
      </c>
      <c r="T6707" s="1" t="s">
        <v>38</v>
      </c>
    </row>
    <row r="6708" spans="1:20" x14ac:dyDescent="0.15">
      <c r="A6708" s="1" t="s">
        <v>53297</v>
      </c>
      <c r="B6708" s="1" t="s">
        <v>53303</v>
      </c>
      <c r="C6708" s="1" t="s">
        <v>7701</v>
      </c>
      <c r="D6708" s="1" t="s">
        <v>53298</v>
      </c>
      <c r="E6708" s="1" t="s">
        <v>53299</v>
      </c>
      <c r="F6708" s="1" t="s">
        <v>23</v>
      </c>
      <c r="G6708" s="1" t="s">
        <v>24</v>
      </c>
      <c r="H6708" s="1" t="s">
        <v>53300</v>
      </c>
      <c r="I6708" s="1" t="s">
        <v>26</v>
      </c>
      <c r="J6708" s="1" t="s">
        <v>27</v>
      </c>
      <c r="K6708" s="1" t="s">
        <v>27</v>
      </c>
      <c r="L6708" s="1" t="s">
        <v>28</v>
      </c>
      <c r="M6708" s="1" t="s">
        <v>53301</v>
      </c>
      <c r="N6708" s="1" t="s">
        <v>51943</v>
      </c>
      <c r="O6708" s="1" t="s">
        <v>53302</v>
      </c>
      <c r="P6708" s="1" t="s">
        <v>53304</v>
      </c>
      <c r="Q6708" s="1" t="s">
        <v>35</v>
      </c>
      <c r="R6708" s="1" t="s">
        <v>36</v>
      </c>
      <c r="S6708" s="1" t="s">
        <v>57</v>
      </c>
      <c r="T6708" s="1" t="s">
        <v>38</v>
      </c>
    </row>
    <row r="6709" spans="1:20" x14ac:dyDescent="0.15">
      <c r="A6709" s="1" t="s">
        <v>53305</v>
      </c>
      <c r="B6709" s="1" t="s">
        <v>53310</v>
      </c>
      <c r="C6709" s="1" t="s">
        <v>7701</v>
      </c>
      <c r="D6709" s="1" t="s">
        <v>53306</v>
      </c>
      <c r="E6709" s="1" t="s">
        <v>53307</v>
      </c>
      <c r="F6709" s="1" t="s">
        <v>23</v>
      </c>
      <c r="G6709" s="1" t="s">
        <v>24</v>
      </c>
      <c r="H6709" s="1" t="s">
        <v>53308</v>
      </c>
      <c r="I6709" s="1" t="s">
        <v>26</v>
      </c>
      <c r="J6709" s="1" t="s">
        <v>27</v>
      </c>
      <c r="K6709" s="1" t="s">
        <v>27</v>
      </c>
      <c r="L6709" s="1" t="s">
        <v>28</v>
      </c>
      <c r="M6709" s="1" t="s">
        <v>53309</v>
      </c>
      <c r="N6709" s="1" t="s">
        <v>51943</v>
      </c>
      <c r="O6709" s="1" t="s">
        <v>38234</v>
      </c>
      <c r="P6709" s="1" t="s">
        <v>53312</v>
      </c>
      <c r="Q6709" s="1" t="s">
        <v>35</v>
      </c>
      <c r="R6709" s="1" t="s">
        <v>36</v>
      </c>
      <c r="S6709" s="1" t="s">
        <v>37</v>
      </c>
      <c r="T6709" s="1" t="s">
        <v>38</v>
      </c>
    </row>
    <row r="6710" spans="1:20" x14ac:dyDescent="0.15">
      <c r="A6710" s="1" t="s">
        <v>53313</v>
      </c>
      <c r="B6710" s="1" t="s">
        <v>13976</v>
      </c>
      <c r="C6710" s="1" t="s">
        <v>7701</v>
      </c>
      <c r="D6710" s="1" t="s">
        <v>53314</v>
      </c>
      <c r="E6710" s="1" t="s">
        <v>53315</v>
      </c>
      <c r="F6710" s="1" t="s">
        <v>23</v>
      </c>
      <c r="G6710" s="1" t="s">
        <v>24</v>
      </c>
      <c r="H6710" s="1" t="s">
        <v>53316</v>
      </c>
      <c r="I6710" s="1" t="s">
        <v>26</v>
      </c>
      <c r="J6710" s="1" t="s">
        <v>27</v>
      </c>
      <c r="K6710" s="1" t="s">
        <v>27</v>
      </c>
      <c r="L6710" s="1" t="s">
        <v>28</v>
      </c>
      <c r="M6710" s="1" t="s">
        <v>53317</v>
      </c>
      <c r="N6710" s="1" t="s">
        <v>51943</v>
      </c>
      <c r="O6710" s="1" t="s">
        <v>53318</v>
      </c>
      <c r="P6710" s="1" t="s">
        <v>53319</v>
      </c>
      <c r="Q6710" s="1" t="s">
        <v>35</v>
      </c>
      <c r="R6710" s="1" t="s">
        <v>36</v>
      </c>
      <c r="S6710" s="1" t="s">
        <v>37</v>
      </c>
      <c r="T6710" s="1" t="s">
        <v>38</v>
      </c>
    </row>
    <row r="6711" spans="1:20" x14ac:dyDescent="0.15">
      <c r="A6711" s="1" t="s">
        <v>53320</v>
      </c>
      <c r="B6711" s="1" t="s">
        <v>53326</v>
      </c>
      <c r="C6711" s="1" t="s">
        <v>7701</v>
      </c>
      <c r="D6711" s="1" t="s">
        <v>53321</v>
      </c>
      <c r="E6711" s="1" t="s">
        <v>53322</v>
      </c>
      <c r="F6711" s="1" t="s">
        <v>23</v>
      </c>
      <c r="G6711" s="1" t="s">
        <v>24</v>
      </c>
      <c r="H6711" s="1" t="s">
        <v>53323</v>
      </c>
      <c r="I6711" s="1" t="s">
        <v>26</v>
      </c>
      <c r="J6711" s="1" t="s">
        <v>27</v>
      </c>
      <c r="K6711" s="1" t="s">
        <v>27</v>
      </c>
      <c r="L6711" s="1" t="s">
        <v>28</v>
      </c>
      <c r="M6711" s="1" t="s">
        <v>53324</v>
      </c>
      <c r="N6711" s="1" t="s">
        <v>51943</v>
      </c>
      <c r="O6711" s="1" t="s">
        <v>53325</v>
      </c>
      <c r="P6711" s="1" t="s">
        <v>53327</v>
      </c>
      <c r="Q6711" s="1" t="s">
        <v>35</v>
      </c>
      <c r="R6711" s="1" t="s">
        <v>36</v>
      </c>
      <c r="S6711" s="1" t="s">
        <v>37</v>
      </c>
      <c r="T6711" s="1" t="s">
        <v>38</v>
      </c>
    </row>
    <row r="6712" spans="1:20" x14ac:dyDescent="0.15">
      <c r="A6712" s="1" t="s">
        <v>53328</v>
      </c>
      <c r="B6712" s="1" t="s">
        <v>53334</v>
      </c>
      <c r="C6712" s="1" t="s">
        <v>17638</v>
      </c>
      <c r="D6712" s="1" t="s">
        <v>53329</v>
      </c>
      <c r="E6712" s="1" t="s">
        <v>53330</v>
      </c>
      <c r="F6712" s="1" t="s">
        <v>23</v>
      </c>
      <c r="G6712" s="1" t="s">
        <v>24</v>
      </c>
      <c r="H6712" s="1" t="s">
        <v>53331</v>
      </c>
      <c r="I6712" s="1" t="s">
        <v>26</v>
      </c>
      <c r="J6712" s="1" t="s">
        <v>27</v>
      </c>
      <c r="K6712" s="1" t="s">
        <v>27</v>
      </c>
      <c r="L6712" s="1" t="s">
        <v>28</v>
      </c>
      <c r="M6712" s="1" t="s">
        <v>53332</v>
      </c>
      <c r="N6712" s="1" t="s">
        <v>51943</v>
      </c>
      <c r="O6712" s="1" t="s">
        <v>53333</v>
      </c>
      <c r="P6712" s="1" t="s">
        <v>53335</v>
      </c>
      <c r="Q6712" s="1" t="s">
        <v>76</v>
      </c>
      <c r="R6712" s="1" t="s">
        <v>36</v>
      </c>
      <c r="S6712" s="1" t="s">
        <v>37</v>
      </c>
      <c r="T6712" s="1" t="s">
        <v>38</v>
      </c>
    </row>
    <row r="6713" spans="1:20" x14ac:dyDescent="0.15">
      <c r="A6713" s="1" t="s">
        <v>53336</v>
      </c>
      <c r="B6713" s="1" t="s">
        <v>53342</v>
      </c>
      <c r="C6713" s="1" t="s">
        <v>17638</v>
      </c>
      <c r="D6713" s="1" t="s">
        <v>53337</v>
      </c>
      <c r="E6713" s="1" t="s">
        <v>53338</v>
      </c>
      <c r="F6713" s="1" t="s">
        <v>23</v>
      </c>
      <c r="G6713" s="1" t="s">
        <v>24</v>
      </c>
      <c r="H6713" s="1" t="s">
        <v>53339</v>
      </c>
      <c r="I6713" s="1" t="s">
        <v>26</v>
      </c>
      <c r="J6713" s="1" t="s">
        <v>27</v>
      </c>
      <c r="K6713" s="1" t="s">
        <v>27</v>
      </c>
      <c r="L6713" s="1" t="s">
        <v>28</v>
      </c>
      <c r="M6713" s="1" t="s">
        <v>53340</v>
      </c>
      <c r="N6713" s="1" t="s">
        <v>51943</v>
      </c>
      <c r="O6713" s="1" t="s">
        <v>53341</v>
      </c>
      <c r="P6713" s="1" t="s">
        <v>53343</v>
      </c>
      <c r="Q6713" s="1" t="s">
        <v>35</v>
      </c>
      <c r="R6713" s="1" t="s">
        <v>36</v>
      </c>
      <c r="S6713" s="1" t="s">
        <v>37</v>
      </c>
      <c r="T6713" s="1" t="s">
        <v>38</v>
      </c>
    </row>
    <row r="6714" spans="1:20" x14ac:dyDescent="0.15">
      <c r="A6714" s="1" t="s">
        <v>53344</v>
      </c>
      <c r="B6714" s="1" t="s">
        <v>11663</v>
      </c>
      <c r="C6714" s="1" t="s">
        <v>17638</v>
      </c>
      <c r="D6714" s="1" t="s">
        <v>53345</v>
      </c>
      <c r="E6714" s="1" t="s">
        <v>53346</v>
      </c>
      <c r="F6714" s="1" t="s">
        <v>23</v>
      </c>
      <c r="G6714" s="1" t="s">
        <v>24</v>
      </c>
      <c r="H6714" s="1" t="s">
        <v>53347</v>
      </c>
      <c r="I6714" s="1" t="s">
        <v>26</v>
      </c>
      <c r="J6714" s="1" t="s">
        <v>27</v>
      </c>
      <c r="K6714" s="1" t="s">
        <v>27</v>
      </c>
      <c r="L6714" s="1" t="s">
        <v>28</v>
      </c>
      <c r="M6714" s="1" t="s">
        <v>53348</v>
      </c>
      <c r="N6714" s="1" t="s">
        <v>51943</v>
      </c>
      <c r="O6714" s="1" t="s">
        <v>53349</v>
      </c>
      <c r="P6714" s="1" t="s">
        <v>53350</v>
      </c>
      <c r="Q6714" s="1" t="s">
        <v>35</v>
      </c>
      <c r="R6714" s="1" t="s">
        <v>36</v>
      </c>
      <c r="S6714" s="1" t="s">
        <v>57</v>
      </c>
      <c r="T6714" s="1" t="s">
        <v>38</v>
      </c>
    </row>
    <row r="6715" spans="1:20" x14ac:dyDescent="0.15">
      <c r="A6715" s="1" t="s">
        <v>53351</v>
      </c>
      <c r="B6715" s="1" t="s">
        <v>53357</v>
      </c>
      <c r="C6715" s="1" t="s">
        <v>4782</v>
      </c>
      <c r="D6715" s="1" t="s">
        <v>53352</v>
      </c>
      <c r="E6715" s="1" t="s">
        <v>53353</v>
      </c>
      <c r="F6715" s="1" t="s">
        <v>23</v>
      </c>
      <c r="G6715" s="1" t="s">
        <v>24</v>
      </c>
      <c r="H6715" s="1" t="s">
        <v>53354</v>
      </c>
      <c r="I6715" s="1" t="s">
        <v>26</v>
      </c>
      <c r="J6715" s="1" t="s">
        <v>27</v>
      </c>
      <c r="K6715" s="1" t="s">
        <v>27</v>
      </c>
      <c r="L6715" s="1" t="s">
        <v>28</v>
      </c>
      <c r="M6715" s="1" t="s">
        <v>53355</v>
      </c>
      <c r="N6715" s="1" t="s">
        <v>51943</v>
      </c>
      <c r="O6715" s="1" t="s">
        <v>53356</v>
      </c>
      <c r="P6715" s="1" t="s">
        <v>53358</v>
      </c>
      <c r="Q6715" s="1" t="s">
        <v>35</v>
      </c>
      <c r="R6715" s="1" t="s">
        <v>36</v>
      </c>
      <c r="S6715" s="1" t="s">
        <v>37</v>
      </c>
      <c r="T6715" s="1" t="s">
        <v>38</v>
      </c>
    </row>
    <row r="6716" spans="1:20" x14ac:dyDescent="0.15">
      <c r="A6716" s="1" t="s">
        <v>53359</v>
      </c>
      <c r="B6716" s="1" t="s">
        <v>467</v>
      </c>
      <c r="C6716" s="1" t="s">
        <v>4782</v>
      </c>
      <c r="D6716" s="1" t="s">
        <v>53360</v>
      </c>
      <c r="E6716" s="1" t="s">
        <v>53361</v>
      </c>
      <c r="F6716" s="1" t="s">
        <v>23</v>
      </c>
      <c r="G6716" s="1" t="s">
        <v>24</v>
      </c>
      <c r="H6716" s="1" t="s">
        <v>53362</v>
      </c>
      <c r="I6716" s="1" t="s">
        <v>26</v>
      </c>
      <c r="J6716" s="1" t="s">
        <v>27</v>
      </c>
      <c r="K6716" s="1" t="s">
        <v>27</v>
      </c>
      <c r="L6716" s="1" t="s">
        <v>28</v>
      </c>
      <c r="M6716" s="1" t="s">
        <v>53363</v>
      </c>
      <c r="N6716" s="1" t="s">
        <v>51943</v>
      </c>
      <c r="O6716" s="1" t="s">
        <v>53364</v>
      </c>
      <c r="P6716" s="1" t="s">
        <v>53365</v>
      </c>
      <c r="Q6716" s="1" t="s">
        <v>35</v>
      </c>
      <c r="R6716" s="1" t="s">
        <v>36</v>
      </c>
      <c r="S6716" s="1" t="s">
        <v>37</v>
      </c>
      <c r="T6716" s="1" t="s">
        <v>38</v>
      </c>
    </row>
    <row r="6717" spans="1:20" x14ac:dyDescent="0.15">
      <c r="A6717" s="1" t="s">
        <v>53366</v>
      </c>
      <c r="B6717" s="1" t="s">
        <v>7479</v>
      </c>
      <c r="C6717" s="1" t="s">
        <v>4782</v>
      </c>
      <c r="D6717" s="1" t="s">
        <v>53367</v>
      </c>
      <c r="E6717" s="1" t="s">
        <v>53368</v>
      </c>
      <c r="F6717" s="1" t="s">
        <v>23</v>
      </c>
      <c r="G6717" s="1" t="s">
        <v>24</v>
      </c>
      <c r="H6717" s="1" t="s">
        <v>53369</v>
      </c>
      <c r="I6717" s="1" t="s">
        <v>26</v>
      </c>
      <c r="J6717" s="1" t="s">
        <v>27</v>
      </c>
      <c r="K6717" s="1" t="s">
        <v>27</v>
      </c>
      <c r="L6717" s="1" t="s">
        <v>28</v>
      </c>
      <c r="M6717" s="1" t="s">
        <v>53370</v>
      </c>
      <c r="N6717" s="1" t="s">
        <v>51943</v>
      </c>
      <c r="O6717" s="1" t="s">
        <v>53371</v>
      </c>
      <c r="P6717" s="1" t="s">
        <v>53372</v>
      </c>
      <c r="Q6717" s="1" t="s">
        <v>35</v>
      </c>
      <c r="R6717" s="1" t="s">
        <v>36</v>
      </c>
      <c r="S6717" s="1" t="s">
        <v>37</v>
      </c>
      <c r="T6717" s="1" t="s">
        <v>38</v>
      </c>
    </row>
    <row r="6718" spans="1:20" x14ac:dyDescent="0.15">
      <c r="A6718" s="1" t="s">
        <v>53373</v>
      </c>
      <c r="B6718" s="1" t="s">
        <v>53379</v>
      </c>
      <c r="C6718" s="1" t="s">
        <v>4782</v>
      </c>
      <c r="D6718" s="1" t="s">
        <v>53374</v>
      </c>
      <c r="E6718" s="1" t="s">
        <v>53375</v>
      </c>
      <c r="F6718" s="1" t="s">
        <v>23</v>
      </c>
      <c r="G6718" s="1" t="s">
        <v>24</v>
      </c>
      <c r="H6718" s="1" t="s">
        <v>53376</v>
      </c>
      <c r="I6718" s="1" t="s">
        <v>26</v>
      </c>
      <c r="J6718" s="1" t="s">
        <v>27</v>
      </c>
      <c r="K6718" s="1" t="s">
        <v>27</v>
      </c>
      <c r="L6718" s="1" t="s">
        <v>28</v>
      </c>
      <c r="M6718" s="1" t="s">
        <v>53377</v>
      </c>
      <c r="N6718" s="1" t="s">
        <v>51943</v>
      </c>
      <c r="O6718" s="1" t="s">
        <v>53378</v>
      </c>
      <c r="P6718" s="1" t="s">
        <v>53380</v>
      </c>
      <c r="Q6718" s="1" t="s">
        <v>35</v>
      </c>
      <c r="R6718" s="1" t="s">
        <v>36</v>
      </c>
      <c r="S6718" s="1" t="s">
        <v>57</v>
      </c>
      <c r="T6718" s="1" t="s">
        <v>38</v>
      </c>
    </row>
    <row r="6719" spans="1:20" x14ac:dyDescent="0.15">
      <c r="A6719" s="1" t="s">
        <v>53381</v>
      </c>
      <c r="B6719" s="1" t="s">
        <v>159</v>
      </c>
      <c r="C6719" s="1" t="s">
        <v>4782</v>
      </c>
      <c r="D6719" s="1" t="s">
        <v>53382</v>
      </c>
      <c r="E6719" s="1" t="s">
        <v>53383</v>
      </c>
      <c r="F6719" s="1" t="s">
        <v>23</v>
      </c>
      <c r="G6719" s="1" t="s">
        <v>24</v>
      </c>
      <c r="H6719" s="1" t="s">
        <v>53384</v>
      </c>
      <c r="I6719" s="1" t="s">
        <v>26</v>
      </c>
      <c r="J6719" s="1" t="s">
        <v>27</v>
      </c>
      <c r="K6719" s="1" t="s">
        <v>27</v>
      </c>
      <c r="L6719" s="1" t="s">
        <v>28</v>
      </c>
      <c r="M6719" s="1" t="s">
        <v>53385</v>
      </c>
      <c r="N6719" s="1" t="s">
        <v>51943</v>
      </c>
      <c r="O6719" s="1" t="s">
        <v>8897</v>
      </c>
      <c r="P6719" s="1" t="s">
        <v>53386</v>
      </c>
      <c r="Q6719" s="1" t="s">
        <v>35</v>
      </c>
      <c r="R6719" s="1" t="s">
        <v>36</v>
      </c>
      <c r="S6719" s="1" t="s">
        <v>37</v>
      </c>
      <c r="T6719" s="1" t="s">
        <v>38</v>
      </c>
    </row>
    <row r="6720" spans="1:20" x14ac:dyDescent="0.15">
      <c r="A6720" s="1" t="s">
        <v>53387</v>
      </c>
      <c r="B6720" s="1" t="s">
        <v>53393</v>
      </c>
      <c r="C6720" s="1" t="s">
        <v>4782</v>
      </c>
      <c r="D6720" s="1" t="s">
        <v>53388</v>
      </c>
      <c r="E6720" s="1" t="s">
        <v>53389</v>
      </c>
      <c r="F6720" s="1" t="s">
        <v>23</v>
      </c>
      <c r="G6720" s="1" t="s">
        <v>24</v>
      </c>
      <c r="H6720" s="1" t="s">
        <v>53390</v>
      </c>
      <c r="I6720" s="1" t="s">
        <v>26</v>
      </c>
      <c r="J6720" s="1" t="s">
        <v>27</v>
      </c>
      <c r="K6720" s="1" t="s">
        <v>27</v>
      </c>
      <c r="L6720" s="1" t="s">
        <v>28</v>
      </c>
      <c r="M6720" s="1" t="s">
        <v>53391</v>
      </c>
      <c r="N6720" s="1" t="s">
        <v>51943</v>
      </c>
      <c r="O6720" s="1" t="s">
        <v>53392</v>
      </c>
      <c r="P6720" s="1" t="s">
        <v>53394</v>
      </c>
      <c r="Q6720" s="1" t="s">
        <v>57</v>
      </c>
      <c r="R6720" s="1" t="s">
        <v>36</v>
      </c>
      <c r="S6720" s="1" t="s">
        <v>57</v>
      </c>
      <c r="T6720" s="1" t="s">
        <v>38</v>
      </c>
    </row>
    <row r="6721" spans="1:20" x14ac:dyDescent="0.15">
      <c r="A6721" s="1" t="s">
        <v>53395</v>
      </c>
      <c r="B6721" s="1" t="s">
        <v>41547</v>
      </c>
      <c r="C6721" s="1" t="s">
        <v>1267</v>
      </c>
      <c r="D6721" s="1" t="s">
        <v>53396</v>
      </c>
      <c r="E6721" s="1" t="s">
        <v>53397</v>
      </c>
      <c r="F6721" s="1" t="s">
        <v>23</v>
      </c>
      <c r="G6721" s="1" t="s">
        <v>24</v>
      </c>
      <c r="H6721" s="1" t="s">
        <v>53398</v>
      </c>
      <c r="I6721" s="1" t="s">
        <v>26</v>
      </c>
      <c r="J6721" s="1" t="s">
        <v>27</v>
      </c>
      <c r="K6721" s="1" t="s">
        <v>27</v>
      </c>
      <c r="L6721" s="1" t="s">
        <v>28</v>
      </c>
      <c r="M6721" s="1" t="s">
        <v>53399</v>
      </c>
      <c r="N6721" s="1" t="s">
        <v>51943</v>
      </c>
      <c r="O6721" s="1" t="s">
        <v>16021</v>
      </c>
      <c r="P6721" s="1" t="s">
        <v>53400</v>
      </c>
      <c r="Q6721" s="1" t="s">
        <v>35</v>
      </c>
      <c r="R6721" s="1" t="s">
        <v>36</v>
      </c>
      <c r="S6721" s="1" t="s">
        <v>37</v>
      </c>
      <c r="T6721" s="1" t="s">
        <v>38</v>
      </c>
    </row>
    <row r="6722" spans="1:20" x14ac:dyDescent="0.15">
      <c r="A6722" s="1" t="s">
        <v>53401</v>
      </c>
      <c r="B6722" s="1" t="s">
        <v>53407</v>
      </c>
      <c r="C6722" s="1" t="s">
        <v>1267</v>
      </c>
      <c r="D6722" s="1" t="s">
        <v>53402</v>
      </c>
      <c r="E6722" s="1" t="s">
        <v>53403</v>
      </c>
      <c r="F6722" s="1" t="s">
        <v>23</v>
      </c>
      <c r="G6722" s="1" t="s">
        <v>24</v>
      </c>
      <c r="H6722" s="1" t="s">
        <v>53404</v>
      </c>
      <c r="I6722" s="1" t="s">
        <v>26</v>
      </c>
      <c r="J6722" s="1" t="s">
        <v>27</v>
      </c>
      <c r="K6722" s="1" t="s">
        <v>27</v>
      </c>
      <c r="L6722" s="1" t="s">
        <v>28</v>
      </c>
      <c r="M6722" s="1" t="s">
        <v>53405</v>
      </c>
      <c r="N6722" s="1" t="s">
        <v>51943</v>
      </c>
      <c r="O6722" s="1" t="s">
        <v>53406</v>
      </c>
      <c r="P6722" s="1" t="s">
        <v>53408</v>
      </c>
      <c r="Q6722" s="1" t="s">
        <v>35</v>
      </c>
      <c r="R6722" s="1" t="s">
        <v>36</v>
      </c>
      <c r="S6722" s="1" t="s">
        <v>37</v>
      </c>
      <c r="T6722" s="1" t="s">
        <v>38</v>
      </c>
    </row>
    <row r="6723" spans="1:20" x14ac:dyDescent="0.15">
      <c r="A6723" s="1" t="s">
        <v>53409</v>
      </c>
      <c r="B6723" s="1" t="s">
        <v>53414</v>
      </c>
      <c r="C6723" s="1" t="s">
        <v>1267</v>
      </c>
      <c r="D6723" s="1" t="s">
        <v>53410</v>
      </c>
      <c r="E6723" s="1" t="s">
        <v>53411</v>
      </c>
      <c r="F6723" s="1" t="s">
        <v>23</v>
      </c>
      <c r="G6723" s="1" t="s">
        <v>24</v>
      </c>
      <c r="H6723" s="1" t="s">
        <v>53412</v>
      </c>
      <c r="I6723" s="1" t="s">
        <v>26</v>
      </c>
      <c r="J6723" s="1" t="s">
        <v>27</v>
      </c>
      <c r="K6723" s="1" t="s">
        <v>27</v>
      </c>
      <c r="L6723" s="1" t="s">
        <v>28</v>
      </c>
      <c r="M6723" s="1" t="s">
        <v>53413</v>
      </c>
      <c r="N6723" s="1" t="s">
        <v>51943</v>
      </c>
      <c r="O6723" s="1" t="s">
        <v>18653</v>
      </c>
      <c r="P6723" s="1" t="s">
        <v>53415</v>
      </c>
      <c r="Q6723" s="1" t="s">
        <v>35</v>
      </c>
      <c r="R6723" s="1" t="s">
        <v>36</v>
      </c>
      <c r="S6723" s="1" t="s">
        <v>37</v>
      </c>
      <c r="T6723" s="1" t="s">
        <v>38</v>
      </c>
    </row>
    <row r="6724" spans="1:20" x14ac:dyDescent="0.15">
      <c r="A6724" s="1" t="s">
        <v>53416</v>
      </c>
      <c r="B6724" s="1" t="s">
        <v>53422</v>
      </c>
      <c r="C6724" s="1" t="s">
        <v>1267</v>
      </c>
      <c r="D6724" s="1" t="s">
        <v>53417</v>
      </c>
      <c r="E6724" s="1" t="s">
        <v>53418</v>
      </c>
      <c r="F6724" s="1" t="s">
        <v>23</v>
      </c>
      <c r="G6724" s="1" t="s">
        <v>24</v>
      </c>
      <c r="H6724" s="1" t="s">
        <v>53419</v>
      </c>
      <c r="I6724" s="1" t="s">
        <v>26</v>
      </c>
      <c r="J6724" s="1" t="s">
        <v>27</v>
      </c>
      <c r="K6724" s="1" t="s">
        <v>27</v>
      </c>
      <c r="L6724" s="1" t="s">
        <v>28</v>
      </c>
      <c r="M6724" s="1" t="s">
        <v>53420</v>
      </c>
      <c r="N6724" s="1" t="s">
        <v>51943</v>
      </c>
      <c r="O6724" s="1" t="s">
        <v>53421</v>
      </c>
      <c r="P6724" s="1" t="s">
        <v>53423</v>
      </c>
      <c r="Q6724" s="1" t="s">
        <v>35</v>
      </c>
      <c r="R6724" s="1" t="s">
        <v>36</v>
      </c>
      <c r="S6724" s="1" t="s">
        <v>57</v>
      </c>
      <c r="T6724" s="1" t="s">
        <v>38</v>
      </c>
    </row>
    <row r="6725" spans="1:20" x14ac:dyDescent="0.15">
      <c r="A6725" s="1" t="s">
        <v>53424</v>
      </c>
      <c r="B6725" s="1" t="s">
        <v>53430</v>
      </c>
      <c r="C6725" s="1" t="s">
        <v>1267</v>
      </c>
      <c r="D6725" s="1" t="s">
        <v>53425</v>
      </c>
      <c r="E6725" s="1" t="s">
        <v>53426</v>
      </c>
      <c r="F6725" s="1" t="s">
        <v>23</v>
      </c>
      <c r="G6725" s="1" t="s">
        <v>24</v>
      </c>
      <c r="H6725" s="1" t="s">
        <v>53427</v>
      </c>
      <c r="I6725" s="1" t="s">
        <v>26</v>
      </c>
      <c r="J6725" s="1" t="s">
        <v>27</v>
      </c>
      <c r="K6725" s="1" t="s">
        <v>27</v>
      </c>
      <c r="L6725" s="1" t="s">
        <v>28</v>
      </c>
      <c r="M6725" s="1" t="s">
        <v>53428</v>
      </c>
      <c r="N6725" s="1" t="s">
        <v>51943</v>
      </c>
      <c r="O6725" s="1" t="s">
        <v>53429</v>
      </c>
      <c r="P6725" s="1" t="s">
        <v>53431</v>
      </c>
      <c r="Q6725" s="1" t="s">
        <v>35</v>
      </c>
      <c r="R6725" s="1" t="s">
        <v>36</v>
      </c>
      <c r="S6725" s="1" t="s">
        <v>37</v>
      </c>
      <c r="T6725" s="1" t="s">
        <v>38</v>
      </c>
    </row>
    <row r="6726" spans="1:20" x14ac:dyDescent="0.15">
      <c r="A6726" s="1" t="s">
        <v>53432</v>
      </c>
      <c r="B6726" s="1" t="s">
        <v>53437</v>
      </c>
      <c r="C6726" s="1" t="s">
        <v>1267</v>
      </c>
      <c r="D6726" s="1" t="s">
        <v>53433</v>
      </c>
      <c r="E6726" s="1" t="s">
        <v>53434</v>
      </c>
      <c r="F6726" s="1" t="s">
        <v>23</v>
      </c>
      <c r="G6726" s="1" t="s">
        <v>24</v>
      </c>
      <c r="H6726" s="1" t="s">
        <v>53435</v>
      </c>
      <c r="I6726" s="1" t="s">
        <v>26</v>
      </c>
      <c r="J6726" s="1" t="s">
        <v>27</v>
      </c>
      <c r="K6726" s="1" t="s">
        <v>27</v>
      </c>
      <c r="L6726" s="1" t="s">
        <v>28</v>
      </c>
      <c r="M6726" s="1" t="s">
        <v>53436</v>
      </c>
      <c r="N6726" s="1" t="s">
        <v>51943</v>
      </c>
      <c r="O6726" s="1" t="s">
        <v>7504</v>
      </c>
      <c r="P6726" s="1" t="s">
        <v>53438</v>
      </c>
      <c r="Q6726" s="1" t="s">
        <v>35</v>
      </c>
      <c r="R6726" s="1" t="s">
        <v>36</v>
      </c>
      <c r="S6726" s="1" t="s">
        <v>37</v>
      </c>
      <c r="T6726" s="1" t="s">
        <v>38</v>
      </c>
    </row>
    <row r="6727" spans="1:20" x14ac:dyDescent="0.15">
      <c r="A6727" s="1" t="s">
        <v>53439</v>
      </c>
      <c r="B6727" s="1" t="s">
        <v>4530</v>
      </c>
      <c r="C6727" s="1" t="s">
        <v>1267</v>
      </c>
      <c r="D6727" s="1" t="s">
        <v>53440</v>
      </c>
      <c r="E6727" s="1" t="s">
        <v>53441</v>
      </c>
      <c r="F6727" s="1" t="s">
        <v>23</v>
      </c>
      <c r="G6727" s="1" t="s">
        <v>24</v>
      </c>
      <c r="H6727" s="1" t="s">
        <v>53442</v>
      </c>
      <c r="I6727" s="1" t="s">
        <v>26</v>
      </c>
      <c r="J6727" s="1" t="s">
        <v>27</v>
      </c>
      <c r="K6727" s="1" t="s">
        <v>27</v>
      </c>
      <c r="L6727" s="1" t="s">
        <v>28</v>
      </c>
      <c r="M6727" s="1" t="s">
        <v>53443</v>
      </c>
      <c r="N6727" s="1" t="s">
        <v>51943</v>
      </c>
      <c r="O6727" s="1" t="s">
        <v>53444</v>
      </c>
      <c r="P6727" s="1" t="s">
        <v>53445</v>
      </c>
      <c r="Q6727" s="1" t="s">
        <v>35</v>
      </c>
      <c r="R6727" s="1" t="s">
        <v>36</v>
      </c>
      <c r="S6727" s="1" t="s">
        <v>37</v>
      </c>
      <c r="T6727" s="1" t="s">
        <v>38</v>
      </c>
    </row>
    <row r="6728" spans="1:20" x14ac:dyDescent="0.15">
      <c r="A6728" s="1" t="s">
        <v>53446</v>
      </c>
      <c r="B6728" s="1" t="s">
        <v>53452</v>
      </c>
      <c r="C6728" s="1" t="s">
        <v>1267</v>
      </c>
      <c r="D6728" s="1" t="s">
        <v>53447</v>
      </c>
      <c r="E6728" s="1" t="s">
        <v>53448</v>
      </c>
      <c r="F6728" s="1" t="s">
        <v>23</v>
      </c>
      <c r="G6728" s="1" t="s">
        <v>24</v>
      </c>
      <c r="H6728" s="1" t="s">
        <v>53449</v>
      </c>
      <c r="I6728" s="1" t="s">
        <v>26</v>
      </c>
      <c r="J6728" s="1" t="s">
        <v>27</v>
      </c>
      <c r="K6728" s="1" t="s">
        <v>27</v>
      </c>
      <c r="L6728" s="1" t="s">
        <v>28</v>
      </c>
      <c r="M6728" s="1" t="s">
        <v>53450</v>
      </c>
      <c r="N6728" s="1" t="s">
        <v>51943</v>
      </c>
      <c r="O6728" s="1" t="s">
        <v>53451</v>
      </c>
      <c r="P6728" s="1" t="s">
        <v>53453</v>
      </c>
      <c r="Q6728" s="1" t="s">
        <v>35</v>
      </c>
      <c r="R6728" s="1" t="s">
        <v>36</v>
      </c>
      <c r="S6728" s="1" t="s">
        <v>37</v>
      </c>
      <c r="T6728" s="1" t="s">
        <v>38</v>
      </c>
    </row>
    <row r="6729" spans="1:20" x14ac:dyDescent="0.15">
      <c r="A6729" s="1" t="s">
        <v>53454</v>
      </c>
      <c r="B6729" s="1" t="s">
        <v>53461</v>
      </c>
      <c r="C6729" s="1" t="s">
        <v>1267</v>
      </c>
      <c r="D6729" s="1" t="s">
        <v>53455</v>
      </c>
      <c r="E6729" s="1" t="s">
        <v>53456</v>
      </c>
      <c r="F6729" s="1" t="s">
        <v>23</v>
      </c>
      <c r="G6729" s="1" t="s">
        <v>24</v>
      </c>
      <c r="H6729" s="1" t="s">
        <v>53457</v>
      </c>
      <c r="I6729" s="1" t="s">
        <v>26</v>
      </c>
      <c r="J6729" s="1" t="s">
        <v>27</v>
      </c>
      <c r="K6729" s="1" t="s">
        <v>27</v>
      </c>
      <c r="L6729" s="1" t="s">
        <v>28</v>
      </c>
      <c r="M6729" s="1" t="s">
        <v>53458</v>
      </c>
      <c r="N6729" s="1" t="s">
        <v>53459</v>
      </c>
      <c r="O6729" s="1" t="s">
        <v>53460</v>
      </c>
      <c r="P6729" s="1" t="s">
        <v>53462</v>
      </c>
      <c r="Q6729" s="1" t="s">
        <v>35</v>
      </c>
      <c r="R6729" s="1" t="s">
        <v>36</v>
      </c>
      <c r="S6729" s="1" t="s">
        <v>37</v>
      </c>
      <c r="T6729" s="1" t="s">
        <v>38</v>
      </c>
    </row>
    <row r="6730" spans="1:20" x14ac:dyDescent="0.15">
      <c r="A6730" s="1" t="s">
        <v>53463</v>
      </c>
      <c r="B6730" s="1" t="s">
        <v>2329</v>
      </c>
      <c r="C6730" s="1" t="s">
        <v>1267</v>
      </c>
      <c r="D6730" s="1" t="s">
        <v>53464</v>
      </c>
      <c r="E6730" s="1" t="s">
        <v>53465</v>
      </c>
      <c r="F6730" s="1" t="s">
        <v>23</v>
      </c>
      <c r="G6730" s="1" t="s">
        <v>24</v>
      </c>
      <c r="H6730" s="1" t="s">
        <v>53466</v>
      </c>
      <c r="I6730" s="1" t="s">
        <v>26</v>
      </c>
      <c r="J6730" s="1" t="s">
        <v>27</v>
      </c>
      <c r="K6730" s="1" t="s">
        <v>27</v>
      </c>
      <c r="L6730" s="1" t="s">
        <v>28</v>
      </c>
      <c r="M6730" s="1" t="s">
        <v>53467</v>
      </c>
      <c r="N6730" s="1" t="s">
        <v>53459</v>
      </c>
      <c r="O6730" s="1" t="s">
        <v>2328</v>
      </c>
      <c r="P6730" s="1" t="s">
        <v>53468</v>
      </c>
      <c r="Q6730" s="1" t="s">
        <v>35</v>
      </c>
      <c r="R6730" s="1" t="s">
        <v>36</v>
      </c>
      <c r="S6730" s="1" t="s">
        <v>37</v>
      </c>
      <c r="T6730" s="1" t="s">
        <v>38</v>
      </c>
    </row>
    <row r="6731" spans="1:20" x14ac:dyDescent="0.15">
      <c r="A6731" s="1" t="s">
        <v>53469</v>
      </c>
      <c r="B6731" s="1" t="s">
        <v>53475</v>
      </c>
      <c r="C6731" s="1" t="s">
        <v>160</v>
      </c>
      <c r="D6731" s="1" t="s">
        <v>53470</v>
      </c>
      <c r="E6731" s="1" t="s">
        <v>53471</v>
      </c>
      <c r="F6731" s="1" t="s">
        <v>23</v>
      </c>
      <c r="G6731" s="1" t="s">
        <v>24</v>
      </c>
      <c r="H6731" s="1" t="s">
        <v>53472</v>
      </c>
      <c r="I6731" s="1" t="s">
        <v>26</v>
      </c>
      <c r="J6731" s="1" t="s">
        <v>27</v>
      </c>
      <c r="K6731" s="1" t="s">
        <v>27</v>
      </c>
      <c r="L6731" s="1" t="s">
        <v>28</v>
      </c>
      <c r="M6731" s="1" t="s">
        <v>53473</v>
      </c>
      <c r="N6731" s="1" t="s">
        <v>53459</v>
      </c>
      <c r="O6731" s="1" t="s">
        <v>53474</v>
      </c>
      <c r="P6731" s="1" t="s">
        <v>53476</v>
      </c>
      <c r="Q6731" s="1" t="s">
        <v>35</v>
      </c>
      <c r="R6731" s="1" t="s">
        <v>36</v>
      </c>
      <c r="S6731" s="1" t="s">
        <v>37</v>
      </c>
      <c r="T6731" s="1" t="s">
        <v>38</v>
      </c>
    </row>
    <row r="6732" spans="1:20" x14ac:dyDescent="0.15">
      <c r="A6732" s="1" t="s">
        <v>53477</v>
      </c>
      <c r="B6732" s="1" t="s">
        <v>53483</v>
      </c>
      <c r="C6732" s="1" t="s">
        <v>160</v>
      </c>
      <c r="D6732" s="1" t="s">
        <v>53478</v>
      </c>
      <c r="E6732" s="1" t="s">
        <v>53479</v>
      </c>
      <c r="F6732" s="1" t="s">
        <v>23</v>
      </c>
      <c r="G6732" s="1" t="s">
        <v>24</v>
      </c>
      <c r="H6732" s="1" t="s">
        <v>53480</v>
      </c>
      <c r="I6732" s="1" t="s">
        <v>26</v>
      </c>
      <c r="J6732" s="1" t="s">
        <v>27</v>
      </c>
      <c r="K6732" s="1" t="s">
        <v>27</v>
      </c>
      <c r="L6732" s="1" t="s">
        <v>28</v>
      </c>
      <c r="M6732" s="1" t="s">
        <v>53481</v>
      </c>
      <c r="N6732" s="1" t="s">
        <v>53459</v>
      </c>
      <c r="O6732" s="1" t="s">
        <v>53482</v>
      </c>
      <c r="P6732" s="1" t="s">
        <v>53484</v>
      </c>
      <c r="Q6732" s="1" t="s">
        <v>35</v>
      </c>
      <c r="R6732" s="1" t="s">
        <v>36</v>
      </c>
      <c r="S6732" s="1" t="s">
        <v>37</v>
      </c>
      <c r="T6732" s="1" t="s">
        <v>38</v>
      </c>
    </row>
    <row r="6733" spans="1:20" x14ac:dyDescent="0.15">
      <c r="A6733" s="1" t="s">
        <v>53485</v>
      </c>
      <c r="B6733" s="1" t="s">
        <v>53490</v>
      </c>
      <c r="C6733" s="1" t="s">
        <v>160</v>
      </c>
      <c r="D6733" s="1" t="s">
        <v>53486</v>
      </c>
      <c r="E6733" s="1" t="s">
        <v>53487</v>
      </c>
      <c r="F6733" s="1" t="s">
        <v>23</v>
      </c>
      <c r="G6733" s="1" t="s">
        <v>24</v>
      </c>
      <c r="H6733" s="1" t="s">
        <v>53488</v>
      </c>
      <c r="I6733" s="1" t="s">
        <v>26</v>
      </c>
      <c r="J6733" s="1" t="s">
        <v>27</v>
      </c>
      <c r="K6733" s="1" t="s">
        <v>27</v>
      </c>
      <c r="L6733" s="1" t="s">
        <v>28</v>
      </c>
      <c r="M6733" s="1" t="s">
        <v>53489</v>
      </c>
      <c r="N6733" s="1" t="s">
        <v>53459</v>
      </c>
      <c r="O6733" s="1" t="s">
        <v>32552</v>
      </c>
      <c r="P6733" s="1" t="s">
        <v>53491</v>
      </c>
      <c r="Q6733" s="1" t="s">
        <v>76</v>
      </c>
      <c r="R6733" s="1" t="s">
        <v>78</v>
      </c>
      <c r="S6733" s="1" t="s">
        <v>330</v>
      </c>
      <c r="T6733" s="1" t="s">
        <v>38</v>
      </c>
    </row>
    <row r="6734" spans="1:20" x14ac:dyDescent="0.15">
      <c r="A6734" s="1" t="s">
        <v>53492</v>
      </c>
      <c r="B6734" s="1" t="s">
        <v>53498</v>
      </c>
      <c r="C6734" s="1" t="s">
        <v>160</v>
      </c>
      <c r="D6734" s="1" t="s">
        <v>53493</v>
      </c>
      <c r="E6734" s="1" t="s">
        <v>53494</v>
      </c>
      <c r="F6734" s="1" t="s">
        <v>23</v>
      </c>
      <c r="G6734" s="1" t="s">
        <v>24</v>
      </c>
      <c r="H6734" s="1" t="s">
        <v>53495</v>
      </c>
      <c r="I6734" s="1" t="s">
        <v>26</v>
      </c>
      <c r="J6734" s="1" t="s">
        <v>27</v>
      </c>
      <c r="K6734" s="1" t="s">
        <v>27</v>
      </c>
      <c r="L6734" s="1" t="s">
        <v>28</v>
      </c>
      <c r="M6734" s="1" t="s">
        <v>53496</v>
      </c>
      <c r="N6734" s="1" t="s">
        <v>53459</v>
      </c>
      <c r="O6734" s="1" t="s">
        <v>53497</v>
      </c>
      <c r="P6734" s="1" t="s">
        <v>53499</v>
      </c>
      <c r="Q6734" s="1" t="s">
        <v>35</v>
      </c>
      <c r="R6734" s="1" t="s">
        <v>36</v>
      </c>
      <c r="S6734" s="1" t="s">
        <v>37</v>
      </c>
      <c r="T6734" s="1" t="s">
        <v>38</v>
      </c>
    </row>
    <row r="6735" spans="1:20" x14ac:dyDescent="0.15">
      <c r="A6735" s="1" t="s">
        <v>53500</v>
      </c>
      <c r="B6735" s="1" t="s">
        <v>53506</v>
      </c>
      <c r="C6735" s="1" t="s">
        <v>160</v>
      </c>
      <c r="D6735" s="1" t="s">
        <v>53501</v>
      </c>
      <c r="E6735" s="1" t="s">
        <v>53502</v>
      </c>
      <c r="F6735" s="1" t="s">
        <v>23</v>
      </c>
      <c r="G6735" s="1" t="s">
        <v>24</v>
      </c>
      <c r="H6735" s="1" t="s">
        <v>53503</v>
      </c>
      <c r="I6735" s="1" t="s">
        <v>26</v>
      </c>
      <c r="J6735" s="1" t="s">
        <v>27</v>
      </c>
      <c r="K6735" s="1" t="s">
        <v>27</v>
      </c>
      <c r="L6735" s="1" t="s">
        <v>28</v>
      </c>
      <c r="M6735" s="1" t="s">
        <v>53504</v>
      </c>
      <c r="N6735" s="1" t="s">
        <v>53459</v>
      </c>
      <c r="O6735" s="1" t="s">
        <v>53505</v>
      </c>
      <c r="P6735" s="1" t="s">
        <v>53507</v>
      </c>
      <c r="Q6735" s="1" t="s">
        <v>35</v>
      </c>
      <c r="R6735" s="1" t="s">
        <v>57</v>
      </c>
      <c r="S6735" s="1" t="s">
        <v>37</v>
      </c>
      <c r="T6735" s="1" t="s">
        <v>38</v>
      </c>
    </row>
    <row r="6736" spans="1:20" x14ac:dyDescent="0.15">
      <c r="A6736" s="1" t="s">
        <v>53508</v>
      </c>
      <c r="B6736" s="1" t="s">
        <v>53514</v>
      </c>
      <c r="C6736" s="1" t="s">
        <v>160</v>
      </c>
      <c r="D6736" s="1" t="s">
        <v>53509</v>
      </c>
      <c r="E6736" s="1" t="s">
        <v>53510</v>
      </c>
      <c r="F6736" s="1" t="s">
        <v>23</v>
      </c>
      <c r="G6736" s="1" t="s">
        <v>24</v>
      </c>
      <c r="H6736" s="1" t="s">
        <v>53511</v>
      </c>
      <c r="I6736" s="1" t="s">
        <v>26</v>
      </c>
      <c r="J6736" s="1" t="s">
        <v>27</v>
      </c>
      <c r="K6736" s="1" t="s">
        <v>27</v>
      </c>
      <c r="L6736" s="1" t="s">
        <v>28</v>
      </c>
      <c r="M6736" s="1" t="s">
        <v>53512</v>
      </c>
      <c r="N6736" s="1" t="s">
        <v>53459</v>
      </c>
      <c r="O6736" s="1" t="s">
        <v>53513</v>
      </c>
      <c r="P6736" s="1" t="s">
        <v>53515</v>
      </c>
      <c r="Q6736" s="1" t="s">
        <v>35</v>
      </c>
      <c r="R6736" s="1" t="s">
        <v>36</v>
      </c>
      <c r="S6736" s="1" t="s">
        <v>37</v>
      </c>
      <c r="T6736" s="1" t="s">
        <v>38</v>
      </c>
    </row>
    <row r="6737" spans="1:20" x14ac:dyDescent="0.15">
      <c r="A6737" s="1" t="s">
        <v>53516</v>
      </c>
      <c r="B6737" s="1" t="s">
        <v>8070</v>
      </c>
      <c r="C6737" s="1" t="s">
        <v>160</v>
      </c>
      <c r="D6737" s="1" t="s">
        <v>53517</v>
      </c>
      <c r="E6737" s="1" t="s">
        <v>53518</v>
      </c>
      <c r="F6737" s="1" t="s">
        <v>23</v>
      </c>
      <c r="G6737" s="1" t="s">
        <v>24</v>
      </c>
      <c r="H6737" s="1" t="s">
        <v>53519</v>
      </c>
      <c r="I6737" s="1" t="s">
        <v>26</v>
      </c>
      <c r="J6737" s="1" t="s">
        <v>27</v>
      </c>
      <c r="K6737" s="1" t="s">
        <v>27</v>
      </c>
      <c r="L6737" s="1" t="s">
        <v>28</v>
      </c>
      <c r="M6737" s="1" t="s">
        <v>53520</v>
      </c>
      <c r="N6737" s="1" t="s">
        <v>53459</v>
      </c>
      <c r="O6737" s="1" t="s">
        <v>53521</v>
      </c>
      <c r="P6737" s="1" t="s">
        <v>53522</v>
      </c>
      <c r="Q6737" s="1" t="s">
        <v>806</v>
      </c>
      <c r="R6737" s="1" t="s">
        <v>36</v>
      </c>
      <c r="S6737" s="1" t="s">
        <v>595</v>
      </c>
      <c r="T6737" s="1" t="s">
        <v>38</v>
      </c>
    </row>
    <row r="6738" spans="1:20" x14ac:dyDescent="0.15">
      <c r="A6738" s="1" t="s">
        <v>53523</v>
      </c>
      <c r="B6738" s="1" t="s">
        <v>53529</v>
      </c>
      <c r="C6738" s="1" t="s">
        <v>160</v>
      </c>
      <c r="D6738" s="1" t="s">
        <v>53524</v>
      </c>
      <c r="E6738" s="1" t="s">
        <v>53525</v>
      </c>
      <c r="F6738" s="1" t="s">
        <v>23</v>
      </c>
      <c r="G6738" s="1" t="s">
        <v>24</v>
      </c>
      <c r="H6738" s="1" t="s">
        <v>53526</v>
      </c>
      <c r="I6738" s="1" t="s">
        <v>26</v>
      </c>
      <c r="J6738" s="1" t="s">
        <v>27</v>
      </c>
      <c r="K6738" s="1" t="s">
        <v>27</v>
      </c>
      <c r="L6738" s="1" t="s">
        <v>28</v>
      </c>
      <c r="M6738" s="1" t="s">
        <v>53527</v>
      </c>
      <c r="N6738" s="1" t="s">
        <v>53459</v>
      </c>
      <c r="O6738" s="1" t="s">
        <v>53528</v>
      </c>
      <c r="P6738" s="1" t="s">
        <v>53530</v>
      </c>
      <c r="Q6738" s="1" t="s">
        <v>35</v>
      </c>
      <c r="R6738" s="1" t="s">
        <v>36</v>
      </c>
      <c r="S6738" s="1" t="s">
        <v>37</v>
      </c>
      <c r="T6738" s="1" t="s">
        <v>38</v>
      </c>
    </row>
    <row r="6739" spans="1:20" x14ac:dyDescent="0.15">
      <c r="A6739" s="1" t="s">
        <v>53531</v>
      </c>
      <c r="B6739" s="1" t="s">
        <v>7420</v>
      </c>
      <c r="C6739" s="1" t="s">
        <v>160</v>
      </c>
      <c r="D6739" s="1" t="s">
        <v>53532</v>
      </c>
      <c r="E6739" s="1" t="s">
        <v>53533</v>
      </c>
      <c r="F6739" s="1" t="s">
        <v>23</v>
      </c>
      <c r="G6739" s="1" t="s">
        <v>24</v>
      </c>
      <c r="H6739" s="1" t="s">
        <v>53534</v>
      </c>
      <c r="I6739" s="1" t="s">
        <v>26</v>
      </c>
      <c r="J6739" s="1" t="s">
        <v>27</v>
      </c>
      <c r="K6739" s="1" t="s">
        <v>27</v>
      </c>
      <c r="L6739" s="1" t="s">
        <v>28</v>
      </c>
      <c r="M6739" s="1" t="s">
        <v>53535</v>
      </c>
      <c r="N6739" s="1" t="s">
        <v>53459</v>
      </c>
      <c r="O6739" s="1" t="s">
        <v>53536</v>
      </c>
      <c r="P6739" s="1" t="s">
        <v>53537</v>
      </c>
      <c r="Q6739" s="1" t="s">
        <v>35</v>
      </c>
      <c r="R6739" s="1" t="s">
        <v>36</v>
      </c>
      <c r="S6739" s="1" t="s">
        <v>37</v>
      </c>
      <c r="T6739" s="1" t="s">
        <v>38</v>
      </c>
    </row>
    <row r="6740" spans="1:20" x14ac:dyDescent="0.15">
      <c r="A6740" s="1" t="s">
        <v>53538</v>
      </c>
      <c r="B6740" s="1" t="s">
        <v>53544</v>
      </c>
      <c r="C6740" s="1" t="s">
        <v>160</v>
      </c>
      <c r="D6740" s="1" t="s">
        <v>53539</v>
      </c>
      <c r="E6740" s="1" t="s">
        <v>53540</v>
      </c>
      <c r="F6740" s="1" t="s">
        <v>23</v>
      </c>
      <c r="G6740" s="1" t="s">
        <v>24</v>
      </c>
      <c r="H6740" s="1" t="s">
        <v>53541</v>
      </c>
      <c r="I6740" s="1" t="s">
        <v>26</v>
      </c>
      <c r="J6740" s="1" t="s">
        <v>27</v>
      </c>
      <c r="K6740" s="1" t="s">
        <v>27</v>
      </c>
      <c r="L6740" s="1" t="s">
        <v>28</v>
      </c>
      <c r="M6740" s="1" t="s">
        <v>53542</v>
      </c>
      <c r="N6740" s="1" t="s">
        <v>53459</v>
      </c>
      <c r="O6740" s="1" t="s">
        <v>53543</v>
      </c>
      <c r="P6740" s="1" t="s">
        <v>53545</v>
      </c>
      <c r="Q6740" s="1" t="s">
        <v>35</v>
      </c>
      <c r="R6740" s="1" t="s">
        <v>36</v>
      </c>
      <c r="S6740" s="1" t="s">
        <v>37</v>
      </c>
      <c r="T6740" s="1" t="s">
        <v>38</v>
      </c>
    </row>
    <row r="6741" spans="1:20" x14ac:dyDescent="0.15">
      <c r="A6741" s="1" t="s">
        <v>53546</v>
      </c>
      <c r="B6741" s="1" t="s">
        <v>34483</v>
      </c>
      <c r="C6741" s="1" t="s">
        <v>160</v>
      </c>
      <c r="D6741" s="1" t="s">
        <v>53547</v>
      </c>
      <c r="E6741" s="1" t="s">
        <v>53548</v>
      </c>
      <c r="F6741" s="1" t="s">
        <v>23</v>
      </c>
      <c r="G6741" s="1" t="s">
        <v>24</v>
      </c>
      <c r="H6741" s="1" t="s">
        <v>53549</v>
      </c>
      <c r="I6741" s="1" t="s">
        <v>26</v>
      </c>
      <c r="J6741" s="1" t="s">
        <v>27</v>
      </c>
      <c r="K6741" s="1" t="s">
        <v>27</v>
      </c>
      <c r="L6741" s="1" t="s">
        <v>28</v>
      </c>
      <c r="M6741" s="1" t="s">
        <v>53550</v>
      </c>
      <c r="N6741" s="1" t="s">
        <v>53459</v>
      </c>
      <c r="O6741" s="1" t="s">
        <v>17489</v>
      </c>
      <c r="P6741" s="1" t="s">
        <v>53551</v>
      </c>
      <c r="Q6741" s="1" t="s">
        <v>35</v>
      </c>
      <c r="R6741" s="1" t="s">
        <v>36</v>
      </c>
      <c r="S6741" s="1" t="s">
        <v>37</v>
      </c>
      <c r="T6741" s="1" t="s">
        <v>38</v>
      </c>
    </row>
    <row r="6742" spans="1:20" x14ac:dyDescent="0.15">
      <c r="A6742" s="1" t="s">
        <v>53552</v>
      </c>
      <c r="B6742" s="1" t="s">
        <v>39959</v>
      </c>
      <c r="C6742" s="1" t="s">
        <v>160</v>
      </c>
      <c r="D6742" s="1" t="s">
        <v>53553</v>
      </c>
      <c r="E6742" s="1" t="s">
        <v>53554</v>
      </c>
      <c r="F6742" s="1" t="s">
        <v>23</v>
      </c>
      <c r="G6742" s="1" t="s">
        <v>24</v>
      </c>
      <c r="H6742" s="1" t="s">
        <v>53555</v>
      </c>
      <c r="I6742" s="1" t="s">
        <v>26</v>
      </c>
      <c r="J6742" s="1" t="s">
        <v>27</v>
      </c>
      <c r="K6742" s="1" t="s">
        <v>27</v>
      </c>
      <c r="L6742" s="1" t="s">
        <v>28</v>
      </c>
      <c r="M6742" s="1" t="s">
        <v>53556</v>
      </c>
      <c r="N6742" s="1" t="s">
        <v>53459</v>
      </c>
      <c r="O6742" s="1" t="s">
        <v>53557</v>
      </c>
      <c r="P6742" s="1" t="s">
        <v>53558</v>
      </c>
      <c r="Q6742" s="1" t="s">
        <v>35</v>
      </c>
      <c r="R6742" s="1" t="s">
        <v>36</v>
      </c>
      <c r="S6742" s="1" t="s">
        <v>37</v>
      </c>
      <c r="T6742" s="1" t="s">
        <v>38</v>
      </c>
    </row>
    <row r="6743" spans="1:20" x14ac:dyDescent="0.15">
      <c r="A6743" s="1" t="s">
        <v>53559</v>
      </c>
      <c r="B6743" s="1" t="s">
        <v>53565</v>
      </c>
      <c r="C6743" s="1" t="s">
        <v>160</v>
      </c>
      <c r="D6743" s="1" t="s">
        <v>53560</v>
      </c>
      <c r="E6743" s="1" t="s">
        <v>53561</v>
      </c>
      <c r="F6743" s="1" t="s">
        <v>23</v>
      </c>
      <c r="G6743" s="1" t="s">
        <v>24</v>
      </c>
      <c r="H6743" s="1" t="s">
        <v>53562</v>
      </c>
      <c r="I6743" s="1" t="s">
        <v>26</v>
      </c>
      <c r="J6743" s="1" t="s">
        <v>27</v>
      </c>
      <c r="K6743" s="1" t="s">
        <v>27</v>
      </c>
      <c r="L6743" s="1" t="s">
        <v>28</v>
      </c>
      <c r="M6743" s="1" t="s">
        <v>53563</v>
      </c>
      <c r="N6743" s="1" t="s">
        <v>53459</v>
      </c>
      <c r="O6743" s="1" t="s">
        <v>53564</v>
      </c>
      <c r="P6743" s="1" t="s">
        <v>53566</v>
      </c>
      <c r="Q6743" s="1" t="s">
        <v>35</v>
      </c>
      <c r="R6743" s="1" t="s">
        <v>36</v>
      </c>
      <c r="S6743" s="1" t="s">
        <v>37</v>
      </c>
      <c r="T6743" s="1" t="s">
        <v>38</v>
      </c>
    </row>
    <row r="6744" spans="1:20" x14ac:dyDescent="0.15">
      <c r="A6744" s="1" t="s">
        <v>53567</v>
      </c>
      <c r="B6744" s="1" t="s">
        <v>23770</v>
      </c>
      <c r="C6744" s="1" t="s">
        <v>160</v>
      </c>
      <c r="D6744" s="1" t="s">
        <v>53568</v>
      </c>
      <c r="E6744" s="1" t="s">
        <v>53569</v>
      </c>
      <c r="F6744" s="1" t="s">
        <v>23</v>
      </c>
      <c r="G6744" s="1" t="s">
        <v>24</v>
      </c>
      <c r="H6744" s="1" t="s">
        <v>53570</v>
      </c>
      <c r="I6744" s="1" t="s">
        <v>26</v>
      </c>
      <c r="J6744" s="1" t="s">
        <v>27</v>
      </c>
      <c r="K6744" s="1" t="s">
        <v>27</v>
      </c>
      <c r="L6744" s="1" t="s">
        <v>28</v>
      </c>
      <c r="M6744" s="1" t="s">
        <v>53571</v>
      </c>
      <c r="N6744" s="1" t="s">
        <v>53459</v>
      </c>
      <c r="O6744" s="1" t="s">
        <v>46990</v>
      </c>
      <c r="P6744" s="1" t="s">
        <v>53572</v>
      </c>
      <c r="Q6744" s="1" t="s">
        <v>57</v>
      </c>
      <c r="R6744" s="1" t="s">
        <v>57</v>
      </c>
      <c r="S6744" s="1" t="s">
        <v>37</v>
      </c>
      <c r="T6744" s="1" t="s">
        <v>38</v>
      </c>
    </row>
    <row r="6745" spans="1:20" x14ac:dyDescent="0.15">
      <c r="A6745" s="1" t="s">
        <v>53573</v>
      </c>
      <c r="B6745" s="1" t="s">
        <v>53579</v>
      </c>
      <c r="C6745" s="1" t="s">
        <v>11102</v>
      </c>
      <c r="D6745" s="1" t="s">
        <v>53574</v>
      </c>
      <c r="E6745" s="1" t="s">
        <v>53575</v>
      </c>
      <c r="F6745" s="1" t="s">
        <v>23</v>
      </c>
      <c r="G6745" s="1" t="s">
        <v>24</v>
      </c>
      <c r="H6745" s="1" t="s">
        <v>53576</v>
      </c>
      <c r="I6745" s="1" t="s">
        <v>26</v>
      </c>
      <c r="J6745" s="1" t="s">
        <v>27</v>
      </c>
      <c r="K6745" s="1" t="s">
        <v>27</v>
      </c>
      <c r="L6745" s="1" t="s">
        <v>28</v>
      </c>
      <c r="M6745" s="1" t="s">
        <v>53577</v>
      </c>
      <c r="N6745" s="1" t="s">
        <v>53459</v>
      </c>
      <c r="O6745" s="1" t="s">
        <v>53578</v>
      </c>
      <c r="P6745" s="1" t="s">
        <v>53580</v>
      </c>
      <c r="Q6745" s="1" t="s">
        <v>57</v>
      </c>
      <c r="R6745" s="1" t="s">
        <v>36</v>
      </c>
      <c r="S6745" s="1" t="s">
        <v>37</v>
      </c>
      <c r="T6745" s="1" t="s">
        <v>38</v>
      </c>
    </row>
    <row r="6746" spans="1:20" x14ac:dyDescent="0.15">
      <c r="A6746" s="1" t="s">
        <v>53581</v>
      </c>
      <c r="B6746" s="1" t="s">
        <v>53587</v>
      </c>
      <c r="C6746" s="1" t="s">
        <v>11102</v>
      </c>
      <c r="D6746" s="1" t="s">
        <v>53582</v>
      </c>
      <c r="E6746" s="1" t="s">
        <v>53583</v>
      </c>
      <c r="F6746" s="1" t="s">
        <v>23</v>
      </c>
      <c r="G6746" s="1" t="s">
        <v>24</v>
      </c>
      <c r="H6746" s="1" t="s">
        <v>53584</v>
      </c>
      <c r="I6746" s="1" t="s">
        <v>26</v>
      </c>
      <c r="J6746" s="1" t="s">
        <v>27</v>
      </c>
      <c r="K6746" s="1" t="s">
        <v>27</v>
      </c>
      <c r="L6746" s="1" t="s">
        <v>28</v>
      </c>
      <c r="M6746" s="1" t="s">
        <v>53585</v>
      </c>
      <c r="N6746" s="1" t="s">
        <v>53459</v>
      </c>
      <c r="O6746" s="1" t="s">
        <v>53586</v>
      </c>
      <c r="P6746" s="1" t="s">
        <v>53588</v>
      </c>
      <c r="Q6746" s="1" t="s">
        <v>35</v>
      </c>
      <c r="R6746" s="1" t="s">
        <v>36</v>
      </c>
      <c r="S6746" s="1" t="s">
        <v>77</v>
      </c>
      <c r="T6746" s="1" t="s">
        <v>38</v>
      </c>
    </row>
    <row r="6747" spans="1:20" x14ac:dyDescent="0.15">
      <c r="A6747" s="1" t="s">
        <v>53589</v>
      </c>
      <c r="B6747" s="1" t="s">
        <v>53595</v>
      </c>
      <c r="C6747" s="1" t="s">
        <v>11102</v>
      </c>
      <c r="D6747" s="1" t="s">
        <v>53590</v>
      </c>
      <c r="E6747" s="1" t="s">
        <v>53591</v>
      </c>
      <c r="F6747" s="1" t="s">
        <v>23</v>
      </c>
      <c r="G6747" s="1" t="s">
        <v>24</v>
      </c>
      <c r="H6747" s="1" t="s">
        <v>53592</v>
      </c>
      <c r="I6747" s="1" t="s">
        <v>26</v>
      </c>
      <c r="J6747" s="1" t="s">
        <v>27</v>
      </c>
      <c r="K6747" s="1" t="s">
        <v>27</v>
      </c>
      <c r="L6747" s="1" t="s">
        <v>28</v>
      </c>
      <c r="M6747" s="1" t="s">
        <v>53593</v>
      </c>
      <c r="N6747" s="1" t="s">
        <v>53459</v>
      </c>
      <c r="O6747" s="1" t="s">
        <v>53594</v>
      </c>
      <c r="P6747" s="1" t="s">
        <v>53596</v>
      </c>
      <c r="Q6747" s="1" t="s">
        <v>35</v>
      </c>
      <c r="R6747" s="1" t="s">
        <v>57</v>
      </c>
      <c r="S6747" s="1" t="s">
        <v>57</v>
      </c>
      <c r="T6747" s="1" t="s">
        <v>38</v>
      </c>
    </row>
    <row r="6748" spans="1:20" x14ac:dyDescent="0.15">
      <c r="A6748" s="1" t="s">
        <v>53597</v>
      </c>
      <c r="B6748" s="1" t="s">
        <v>53603</v>
      </c>
      <c r="C6748" s="1" t="s">
        <v>11102</v>
      </c>
      <c r="D6748" s="1" t="s">
        <v>53598</v>
      </c>
      <c r="E6748" s="1" t="s">
        <v>53599</v>
      </c>
      <c r="F6748" s="1" t="s">
        <v>23</v>
      </c>
      <c r="G6748" s="1" t="s">
        <v>24</v>
      </c>
      <c r="H6748" s="1" t="s">
        <v>53600</v>
      </c>
      <c r="I6748" s="1" t="s">
        <v>26</v>
      </c>
      <c r="J6748" s="1" t="s">
        <v>27</v>
      </c>
      <c r="K6748" s="1" t="s">
        <v>27</v>
      </c>
      <c r="L6748" s="1" t="s">
        <v>28</v>
      </c>
      <c r="M6748" s="1" t="s">
        <v>53601</v>
      </c>
      <c r="N6748" s="1" t="s">
        <v>53459</v>
      </c>
      <c r="O6748" s="1" t="s">
        <v>53602</v>
      </c>
      <c r="P6748" s="1" t="s">
        <v>53604</v>
      </c>
      <c r="Q6748" s="1" t="s">
        <v>35</v>
      </c>
      <c r="R6748" s="1" t="s">
        <v>36</v>
      </c>
      <c r="S6748" s="1" t="s">
        <v>37</v>
      </c>
      <c r="T6748" s="1" t="s">
        <v>38</v>
      </c>
    </row>
    <row r="6749" spans="1:20" x14ac:dyDescent="0.15">
      <c r="A6749" s="1" t="s">
        <v>53605</v>
      </c>
      <c r="B6749" s="1" t="s">
        <v>53611</v>
      </c>
      <c r="C6749" s="1" t="s">
        <v>11102</v>
      </c>
      <c r="D6749" s="1" t="s">
        <v>53606</v>
      </c>
      <c r="E6749" s="1" t="s">
        <v>53607</v>
      </c>
      <c r="F6749" s="1" t="s">
        <v>23</v>
      </c>
      <c r="G6749" s="1" t="s">
        <v>24</v>
      </c>
      <c r="H6749" s="1" t="s">
        <v>53608</v>
      </c>
      <c r="I6749" s="1" t="s">
        <v>26</v>
      </c>
      <c r="J6749" s="1" t="s">
        <v>27</v>
      </c>
      <c r="K6749" s="1" t="s">
        <v>27</v>
      </c>
      <c r="L6749" s="1" t="s">
        <v>28</v>
      </c>
      <c r="M6749" s="1" t="s">
        <v>53609</v>
      </c>
      <c r="N6749" s="1" t="s">
        <v>53459</v>
      </c>
      <c r="O6749" s="1" t="s">
        <v>53610</v>
      </c>
      <c r="P6749" s="1" t="s">
        <v>53612</v>
      </c>
      <c r="Q6749" s="1" t="s">
        <v>35</v>
      </c>
      <c r="R6749" s="1" t="s">
        <v>36</v>
      </c>
      <c r="S6749" s="1" t="s">
        <v>57</v>
      </c>
      <c r="T6749" s="1" t="s">
        <v>38</v>
      </c>
    </row>
    <row r="6750" spans="1:20" x14ac:dyDescent="0.15">
      <c r="A6750" s="1" t="s">
        <v>53613</v>
      </c>
      <c r="B6750" s="1" t="s">
        <v>53619</v>
      </c>
      <c r="C6750" s="1" t="s">
        <v>11102</v>
      </c>
      <c r="D6750" s="1" t="s">
        <v>53614</v>
      </c>
      <c r="E6750" s="1" t="s">
        <v>53615</v>
      </c>
      <c r="F6750" s="1" t="s">
        <v>23</v>
      </c>
      <c r="G6750" s="1" t="s">
        <v>24</v>
      </c>
      <c r="H6750" s="1" t="s">
        <v>53616</v>
      </c>
      <c r="I6750" s="1" t="s">
        <v>26</v>
      </c>
      <c r="J6750" s="1" t="s">
        <v>27</v>
      </c>
      <c r="K6750" s="1" t="s">
        <v>27</v>
      </c>
      <c r="L6750" s="1" t="s">
        <v>28</v>
      </c>
      <c r="M6750" s="1" t="s">
        <v>53617</v>
      </c>
      <c r="N6750" s="1" t="s">
        <v>53459</v>
      </c>
      <c r="O6750" s="1" t="s">
        <v>53618</v>
      </c>
      <c r="P6750" s="1" t="s">
        <v>53620</v>
      </c>
      <c r="Q6750" s="1" t="s">
        <v>35</v>
      </c>
      <c r="R6750" s="1" t="s">
        <v>36</v>
      </c>
      <c r="S6750" s="1" t="s">
        <v>37</v>
      </c>
      <c r="T6750" s="1" t="s">
        <v>38</v>
      </c>
    </row>
    <row r="6751" spans="1:20" x14ac:dyDescent="0.15">
      <c r="A6751" s="1" t="s">
        <v>53621</v>
      </c>
      <c r="B6751" s="1" t="s">
        <v>53626</v>
      </c>
      <c r="C6751" s="1" t="s">
        <v>11102</v>
      </c>
      <c r="D6751" s="1" t="s">
        <v>53622</v>
      </c>
      <c r="E6751" s="1" t="s">
        <v>53623</v>
      </c>
      <c r="F6751" s="1" t="s">
        <v>23</v>
      </c>
      <c r="G6751" s="1" t="s">
        <v>24</v>
      </c>
      <c r="H6751" s="1" t="s">
        <v>53624</v>
      </c>
      <c r="I6751" s="1" t="s">
        <v>26</v>
      </c>
      <c r="J6751" s="1" t="s">
        <v>27</v>
      </c>
      <c r="K6751" s="1" t="s">
        <v>27</v>
      </c>
      <c r="L6751" s="1" t="s">
        <v>28</v>
      </c>
      <c r="M6751" s="1" t="s">
        <v>53625</v>
      </c>
      <c r="N6751" s="1" t="s">
        <v>53459</v>
      </c>
      <c r="O6751" s="1" t="s">
        <v>4915</v>
      </c>
      <c r="P6751" s="1" t="s">
        <v>53627</v>
      </c>
      <c r="Q6751" s="1" t="s">
        <v>35</v>
      </c>
      <c r="R6751" s="1" t="s">
        <v>36</v>
      </c>
      <c r="S6751" s="1" t="s">
        <v>37</v>
      </c>
      <c r="T6751" s="1" t="s">
        <v>38</v>
      </c>
    </row>
    <row r="6752" spans="1:20" x14ac:dyDescent="0.15">
      <c r="A6752" s="1" t="s">
        <v>53628</v>
      </c>
      <c r="B6752" s="1" t="s">
        <v>53634</v>
      </c>
      <c r="C6752" s="1" t="s">
        <v>11102</v>
      </c>
      <c r="D6752" s="1" t="s">
        <v>53629</v>
      </c>
      <c r="E6752" s="1" t="s">
        <v>53630</v>
      </c>
      <c r="F6752" s="1" t="s">
        <v>23</v>
      </c>
      <c r="G6752" s="1" t="s">
        <v>24</v>
      </c>
      <c r="H6752" s="1" t="s">
        <v>53631</v>
      </c>
      <c r="I6752" s="1" t="s">
        <v>26</v>
      </c>
      <c r="J6752" s="1" t="s">
        <v>27</v>
      </c>
      <c r="K6752" s="1" t="s">
        <v>27</v>
      </c>
      <c r="L6752" s="1" t="s">
        <v>28</v>
      </c>
      <c r="M6752" s="1" t="s">
        <v>53632</v>
      </c>
      <c r="N6752" s="1" t="s">
        <v>53459</v>
      </c>
      <c r="O6752" s="1" t="s">
        <v>53633</v>
      </c>
      <c r="P6752" s="1" t="s">
        <v>53635</v>
      </c>
      <c r="Q6752" s="1" t="s">
        <v>35</v>
      </c>
      <c r="R6752" s="1" t="s">
        <v>36</v>
      </c>
      <c r="S6752" s="1" t="s">
        <v>57</v>
      </c>
      <c r="T6752" s="1" t="s">
        <v>38</v>
      </c>
    </row>
    <row r="6753" spans="1:20" x14ac:dyDescent="0.15">
      <c r="A6753" s="1" t="s">
        <v>53636</v>
      </c>
      <c r="B6753" s="1" t="s">
        <v>53641</v>
      </c>
      <c r="C6753" s="1" t="s">
        <v>11102</v>
      </c>
      <c r="D6753" s="1" t="s">
        <v>53637</v>
      </c>
      <c r="E6753" s="1" t="s">
        <v>53638</v>
      </c>
      <c r="F6753" s="1" t="s">
        <v>23</v>
      </c>
      <c r="G6753" s="1" t="s">
        <v>24</v>
      </c>
      <c r="H6753" s="1" t="s">
        <v>53639</v>
      </c>
      <c r="I6753" s="1" t="s">
        <v>26</v>
      </c>
      <c r="J6753" s="1" t="s">
        <v>27</v>
      </c>
      <c r="K6753" s="1" t="s">
        <v>27</v>
      </c>
      <c r="L6753" s="1" t="s">
        <v>28</v>
      </c>
      <c r="M6753" s="1" t="s">
        <v>53640</v>
      </c>
      <c r="N6753" s="1" t="s">
        <v>53459</v>
      </c>
      <c r="O6753" s="1" t="s">
        <v>40206</v>
      </c>
      <c r="P6753" s="1" t="s">
        <v>53642</v>
      </c>
      <c r="Q6753" s="1" t="s">
        <v>35</v>
      </c>
      <c r="R6753" s="1" t="s">
        <v>36</v>
      </c>
      <c r="S6753" s="1" t="s">
        <v>37</v>
      </c>
      <c r="T6753" s="1" t="s">
        <v>38</v>
      </c>
    </row>
    <row r="6754" spans="1:20" x14ac:dyDescent="0.15">
      <c r="A6754" s="1" t="s">
        <v>53643</v>
      </c>
      <c r="B6754" s="1" t="s">
        <v>53648</v>
      </c>
      <c r="C6754" s="1" t="s">
        <v>11102</v>
      </c>
      <c r="D6754" s="1" t="s">
        <v>53644</v>
      </c>
      <c r="E6754" s="1" t="s">
        <v>53645</v>
      </c>
      <c r="F6754" s="1" t="s">
        <v>23</v>
      </c>
      <c r="G6754" s="1" t="s">
        <v>24</v>
      </c>
      <c r="H6754" s="1" t="s">
        <v>53646</v>
      </c>
      <c r="I6754" s="1" t="s">
        <v>26</v>
      </c>
      <c r="J6754" s="1" t="s">
        <v>27</v>
      </c>
      <c r="K6754" s="1" t="s">
        <v>27</v>
      </c>
      <c r="L6754" s="1" t="s">
        <v>28</v>
      </c>
      <c r="M6754" s="1" t="s">
        <v>53647</v>
      </c>
      <c r="N6754" s="1" t="s">
        <v>53459</v>
      </c>
      <c r="O6754" s="1" t="s">
        <v>1412</v>
      </c>
      <c r="P6754" s="1" t="s">
        <v>53649</v>
      </c>
      <c r="Q6754" s="1" t="s">
        <v>53650</v>
      </c>
      <c r="R6754" s="1" t="s">
        <v>53651</v>
      </c>
      <c r="S6754" s="1" t="s">
        <v>53652</v>
      </c>
      <c r="T6754" s="1" t="s">
        <v>38</v>
      </c>
    </row>
    <row r="6755" spans="1:20" x14ac:dyDescent="0.15">
      <c r="A6755" s="1" t="s">
        <v>53653</v>
      </c>
      <c r="B6755" s="1" t="s">
        <v>53659</v>
      </c>
      <c r="C6755" s="1" t="s">
        <v>11102</v>
      </c>
      <c r="D6755" s="1" t="s">
        <v>53654</v>
      </c>
      <c r="E6755" s="1" t="s">
        <v>53655</v>
      </c>
      <c r="F6755" s="1" t="s">
        <v>23</v>
      </c>
      <c r="G6755" s="1" t="s">
        <v>24</v>
      </c>
      <c r="H6755" s="1" t="s">
        <v>53656</v>
      </c>
      <c r="I6755" s="1" t="s">
        <v>26</v>
      </c>
      <c r="J6755" s="1" t="s">
        <v>27</v>
      </c>
      <c r="K6755" s="1" t="s">
        <v>27</v>
      </c>
      <c r="L6755" s="1" t="s">
        <v>28</v>
      </c>
      <c r="M6755" s="1" t="s">
        <v>53657</v>
      </c>
      <c r="N6755" s="1" t="s">
        <v>53459</v>
      </c>
      <c r="O6755" s="1" t="s">
        <v>53658</v>
      </c>
      <c r="P6755" s="1" t="s">
        <v>53660</v>
      </c>
      <c r="Q6755" s="1" t="s">
        <v>35</v>
      </c>
      <c r="R6755" s="1" t="s">
        <v>36</v>
      </c>
      <c r="S6755" s="1" t="s">
        <v>37</v>
      </c>
      <c r="T6755" s="1" t="s">
        <v>38</v>
      </c>
    </row>
    <row r="6756" spans="1:20" x14ac:dyDescent="0.15">
      <c r="A6756" s="1" t="s">
        <v>53661</v>
      </c>
      <c r="B6756" s="1" t="s">
        <v>53666</v>
      </c>
      <c r="C6756" s="1" t="s">
        <v>11102</v>
      </c>
      <c r="D6756" s="1" t="s">
        <v>53662</v>
      </c>
      <c r="E6756" s="1" t="s">
        <v>53663</v>
      </c>
      <c r="F6756" s="1" t="s">
        <v>23</v>
      </c>
      <c r="G6756" s="1" t="s">
        <v>24</v>
      </c>
      <c r="H6756" s="1" t="s">
        <v>53664</v>
      </c>
      <c r="I6756" s="1" t="s">
        <v>26</v>
      </c>
      <c r="J6756" s="1" t="s">
        <v>27</v>
      </c>
      <c r="K6756" s="1" t="s">
        <v>27</v>
      </c>
      <c r="L6756" s="1" t="s">
        <v>28</v>
      </c>
      <c r="M6756" s="1" t="s">
        <v>53665</v>
      </c>
      <c r="N6756" s="1" t="s">
        <v>53459</v>
      </c>
      <c r="O6756" s="1" t="s">
        <v>8881</v>
      </c>
      <c r="P6756" s="1" t="s">
        <v>53667</v>
      </c>
      <c r="Q6756" s="1" t="s">
        <v>76</v>
      </c>
      <c r="R6756" s="1" t="s">
        <v>57</v>
      </c>
      <c r="S6756" s="1" t="s">
        <v>88</v>
      </c>
      <c r="T6756" s="1" t="s">
        <v>38</v>
      </c>
    </row>
    <row r="6757" spans="1:20" x14ac:dyDescent="0.15">
      <c r="A6757" s="1" t="s">
        <v>53668</v>
      </c>
      <c r="B6757" s="1" t="s">
        <v>53674</v>
      </c>
      <c r="C6757" s="1" t="s">
        <v>11102</v>
      </c>
      <c r="D6757" s="1" t="s">
        <v>53669</v>
      </c>
      <c r="E6757" s="1" t="s">
        <v>53670</v>
      </c>
      <c r="F6757" s="1" t="s">
        <v>23</v>
      </c>
      <c r="G6757" s="1" t="s">
        <v>24</v>
      </c>
      <c r="H6757" s="1" t="s">
        <v>53671</v>
      </c>
      <c r="I6757" s="1" t="s">
        <v>26</v>
      </c>
      <c r="J6757" s="1" t="s">
        <v>27</v>
      </c>
      <c r="K6757" s="1" t="s">
        <v>27</v>
      </c>
      <c r="L6757" s="1" t="s">
        <v>28</v>
      </c>
      <c r="M6757" s="1" t="s">
        <v>53672</v>
      </c>
      <c r="N6757" s="1" t="s">
        <v>53459</v>
      </c>
      <c r="O6757" s="1" t="s">
        <v>53673</v>
      </c>
      <c r="P6757" s="1" t="s">
        <v>53675</v>
      </c>
      <c r="Q6757" s="1" t="s">
        <v>35</v>
      </c>
      <c r="R6757" s="1" t="s">
        <v>36</v>
      </c>
      <c r="S6757" s="1" t="s">
        <v>37</v>
      </c>
      <c r="T6757" s="1" t="s">
        <v>38</v>
      </c>
    </row>
    <row r="6758" spans="1:20" x14ac:dyDescent="0.15">
      <c r="A6758" s="1" t="s">
        <v>53676</v>
      </c>
      <c r="B6758" s="1" t="s">
        <v>53682</v>
      </c>
      <c r="C6758" s="1" t="s">
        <v>11102</v>
      </c>
      <c r="D6758" s="1" t="s">
        <v>53677</v>
      </c>
      <c r="E6758" s="1" t="s">
        <v>53678</v>
      </c>
      <c r="F6758" s="1" t="s">
        <v>23</v>
      </c>
      <c r="G6758" s="1" t="s">
        <v>24</v>
      </c>
      <c r="H6758" s="1" t="s">
        <v>53679</v>
      </c>
      <c r="I6758" s="1" t="s">
        <v>26</v>
      </c>
      <c r="J6758" s="1" t="s">
        <v>27</v>
      </c>
      <c r="K6758" s="1" t="s">
        <v>27</v>
      </c>
      <c r="L6758" s="1" t="s">
        <v>28</v>
      </c>
      <c r="M6758" s="1" t="s">
        <v>53680</v>
      </c>
      <c r="N6758" s="1" t="s">
        <v>53459</v>
      </c>
      <c r="O6758" s="1" t="s">
        <v>53681</v>
      </c>
      <c r="P6758" s="1" t="s">
        <v>53683</v>
      </c>
      <c r="Q6758" s="1" t="s">
        <v>35</v>
      </c>
      <c r="R6758" s="1" t="s">
        <v>36</v>
      </c>
      <c r="S6758" s="1" t="s">
        <v>37</v>
      </c>
      <c r="T6758" s="1" t="s">
        <v>38</v>
      </c>
    </row>
    <row r="6759" spans="1:20" x14ac:dyDescent="0.15">
      <c r="A6759" s="1" t="s">
        <v>53684</v>
      </c>
      <c r="B6759" s="1" t="s">
        <v>48940</v>
      </c>
      <c r="C6759" s="1" t="s">
        <v>11102</v>
      </c>
      <c r="D6759" s="1" t="s">
        <v>53685</v>
      </c>
      <c r="E6759" s="1" t="s">
        <v>53686</v>
      </c>
      <c r="F6759" s="1" t="s">
        <v>23</v>
      </c>
      <c r="G6759" s="1" t="s">
        <v>24</v>
      </c>
      <c r="H6759" s="1" t="s">
        <v>53687</v>
      </c>
      <c r="I6759" s="1" t="s">
        <v>26</v>
      </c>
      <c r="J6759" s="1" t="s">
        <v>27</v>
      </c>
      <c r="K6759" s="1" t="s">
        <v>27</v>
      </c>
      <c r="L6759" s="1" t="s">
        <v>28</v>
      </c>
      <c r="M6759" s="1" t="s">
        <v>53688</v>
      </c>
      <c r="N6759" s="1" t="s">
        <v>53459</v>
      </c>
      <c r="O6759" s="1" t="s">
        <v>53689</v>
      </c>
      <c r="P6759" s="1" t="s">
        <v>53690</v>
      </c>
      <c r="Q6759" s="1" t="s">
        <v>35</v>
      </c>
      <c r="R6759" s="1" t="s">
        <v>36</v>
      </c>
      <c r="S6759" s="1" t="s">
        <v>37</v>
      </c>
      <c r="T6759" s="1" t="s">
        <v>38</v>
      </c>
    </row>
    <row r="6760" spans="1:20" x14ac:dyDescent="0.15">
      <c r="A6760" s="1" t="s">
        <v>53691</v>
      </c>
      <c r="B6760" s="1" t="s">
        <v>53697</v>
      </c>
      <c r="C6760" s="1" t="s">
        <v>11102</v>
      </c>
      <c r="D6760" s="1" t="s">
        <v>53692</v>
      </c>
      <c r="E6760" s="1" t="s">
        <v>53693</v>
      </c>
      <c r="F6760" s="1" t="s">
        <v>23</v>
      </c>
      <c r="G6760" s="1" t="s">
        <v>24</v>
      </c>
      <c r="H6760" s="1" t="s">
        <v>53694</v>
      </c>
      <c r="I6760" s="1" t="s">
        <v>26</v>
      </c>
      <c r="J6760" s="1" t="s">
        <v>27</v>
      </c>
      <c r="K6760" s="1" t="s">
        <v>27</v>
      </c>
      <c r="L6760" s="1" t="s">
        <v>28</v>
      </c>
      <c r="M6760" s="1" t="s">
        <v>53695</v>
      </c>
      <c r="N6760" s="1" t="s">
        <v>53459</v>
      </c>
      <c r="O6760" s="1" t="s">
        <v>53696</v>
      </c>
      <c r="P6760" s="1" t="s">
        <v>53698</v>
      </c>
      <c r="Q6760" s="1" t="s">
        <v>35</v>
      </c>
      <c r="R6760" s="1" t="s">
        <v>36</v>
      </c>
      <c r="S6760" s="1" t="s">
        <v>77</v>
      </c>
      <c r="T6760" s="1" t="s">
        <v>38</v>
      </c>
    </row>
    <row r="6761" spans="1:20" x14ac:dyDescent="0.15">
      <c r="A6761" s="1" t="s">
        <v>53699</v>
      </c>
      <c r="B6761" s="1" t="s">
        <v>10908</v>
      </c>
      <c r="C6761" s="1" t="s">
        <v>36470</v>
      </c>
      <c r="D6761" s="1" t="s">
        <v>53700</v>
      </c>
      <c r="E6761" s="1" t="s">
        <v>53701</v>
      </c>
      <c r="F6761" s="1" t="s">
        <v>23</v>
      </c>
      <c r="G6761" s="1" t="s">
        <v>24</v>
      </c>
      <c r="H6761" s="1" t="s">
        <v>53702</v>
      </c>
      <c r="I6761" s="1" t="s">
        <v>26</v>
      </c>
      <c r="J6761" s="1" t="s">
        <v>27</v>
      </c>
      <c r="K6761" s="1" t="s">
        <v>27</v>
      </c>
      <c r="L6761" s="1" t="s">
        <v>28</v>
      </c>
      <c r="M6761" s="1" t="s">
        <v>53703</v>
      </c>
      <c r="N6761" s="1" t="s">
        <v>53459</v>
      </c>
      <c r="O6761" s="1" t="s">
        <v>53704</v>
      </c>
      <c r="P6761" s="1" t="s">
        <v>53705</v>
      </c>
      <c r="Q6761" s="1" t="s">
        <v>57</v>
      </c>
      <c r="R6761" s="1" t="s">
        <v>36</v>
      </c>
      <c r="S6761" s="1" t="s">
        <v>37</v>
      </c>
      <c r="T6761" s="1" t="s">
        <v>38</v>
      </c>
    </row>
    <row r="6762" spans="1:20" x14ac:dyDescent="0.15">
      <c r="A6762" s="1" t="s">
        <v>53706</v>
      </c>
      <c r="B6762" s="1" t="s">
        <v>53712</v>
      </c>
      <c r="C6762" s="1" t="s">
        <v>36470</v>
      </c>
      <c r="D6762" s="1" t="s">
        <v>53707</v>
      </c>
      <c r="E6762" s="1" t="s">
        <v>53708</v>
      </c>
      <c r="F6762" s="1" t="s">
        <v>23</v>
      </c>
      <c r="G6762" s="1" t="s">
        <v>24</v>
      </c>
      <c r="H6762" s="1" t="s">
        <v>53709</v>
      </c>
      <c r="I6762" s="1" t="s">
        <v>26</v>
      </c>
      <c r="J6762" s="1" t="s">
        <v>27</v>
      </c>
      <c r="K6762" s="1" t="s">
        <v>27</v>
      </c>
      <c r="L6762" s="1" t="s">
        <v>28</v>
      </c>
      <c r="M6762" s="1" t="s">
        <v>53710</v>
      </c>
      <c r="N6762" s="1" t="s">
        <v>53459</v>
      </c>
      <c r="O6762" s="1" t="s">
        <v>53711</v>
      </c>
      <c r="P6762" s="1" t="s">
        <v>53713</v>
      </c>
      <c r="Q6762" s="1" t="s">
        <v>35</v>
      </c>
      <c r="R6762" s="1" t="s">
        <v>36</v>
      </c>
      <c r="S6762" s="1" t="s">
        <v>37</v>
      </c>
      <c r="T6762" s="1" t="s">
        <v>38</v>
      </c>
    </row>
    <row r="6763" spans="1:20" x14ac:dyDescent="0.15">
      <c r="A6763" s="1" t="s">
        <v>53714</v>
      </c>
      <c r="B6763" s="1" t="s">
        <v>38898</v>
      </c>
      <c r="C6763" s="1" t="s">
        <v>36470</v>
      </c>
      <c r="D6763" s="1" t="s">
        <v>53715</v>
      </c>
      <c r="E6763" s="1" t="s">
        <v>53716</v>
      </c>
      <c r="F6763" s="1" t="s">
        <v>23</v>
      </c>
      <c r="G6763" s="1" t="s">
        <v>24</v>
      </c>
      <c r="H6763" s="1" t="s">
        <v>53717</v>
      </c>
      <c r="I6763" s="1" t="s">
        <v>26</v>
      </c>
      <c r="J6763" s="1" t="s">
        <v>27</v>
      </c>
      <c r="K6763" s="1" t="s">
        <v>27</v>
      </c>
      <c r="L6763" s="1" t="s">
        <v>28</v>
      </c>
      <c r="M6763" s="1" t="s">
        <v>53718</v>
      </c>
      <c r="N6763" s="1" t="s">
        <v>53459</v>
      </c>
      <c r="O6763" s="1" t="s">
        <v>53719</v>
      </c>
      <c r="P6763" s="1" t="s">
        <v>53720</v>
      </c>
      <c r="Q6763" s="1" t="s">
        <v>35</v>
      </c>
      <c r="R6763" s="1" t="s">
        <v>36</v>
      </c>
      <c r="S6763" s="1" t="s">
        <v>37</v>
      </c>
      <c r="T6763" s="1" t="s">
        <v>38</v>
      </c>
    </row>
    <row r="6764" spans="1:20" x14ac:dyDescent="0.15">
      <c r="A6764" s="1" t="s">
        <v>53721</v>
      </c>
      <c r="B6764" s="1" t="s">
        <v>1283</v>
      </c>
      <c r="C6764" s="1" t="s">
        <v>36470</v>
      </c>
      <c r="D6764" s="1" t="s">
        <v>53722</v>
      </c>
      <c r="E6764" s="1" t="s">
        <v>53723</v>
      </c>
      <c r="F6764" s="1" t="s">
        <v>23</v>
      </c>
      <c r="G6764" s="1" t="s">
        <v>24</v>
      </c>
      <c r="H6764" s="1" t="s">
        <v>53724</v>
      </c>
      <c r="I6764" s="1" t="s">
        <v>26</v>
      </c>
      <c r="J6764" s="1" t="s">
        <v>27</v>
      </c>
      <c r="K6764" s="1" t="s">
        <v>27</v>
      </c>
      <c r="L6764" s="1" t="s">
        <v>28</v>
      </c>
      <c r="M6764" s="1" t="s">
        <v>53725</v>
      </c>
      <c r="N6764" s="1" t="s">
        <v>53459</v>
      </c>
      <c r="O6764" s="1" t="s">
        <v>53726</v>
      </c>
      <c r="P6764" s="1" t="s">
        <v>53727</v>
      </c>
      <c r="Q6764" s="1" t="s">
        <v>35</v>
      </c>
      <c r="R6764" s="1" t="s">
        <v>36</v>
      </c>
      <c r="S6764" s="1" t="s">
        <v>37</v>
      </c>
      <c r="T6764" s="1" t="s">
        <v>38</v>
      </c>
    </row>
    <row r="6765" spans="1:20" x14ac:dyDescent="0.15">
      <c r="A6765" s="1" t="s">
        <v>53728</v>
      </c>
      <c r="B6765" s="1" t="s">
        <v>53734</v>
      </c>
      <c r="C6765" s="1" t="s">
        <v>36470</v>
      </c>
      <c r="D6765" s="1" t="s">
        <v>53729</v>
      </c>
      <c r="E6765" s="1" t="s">
        <v>53730</v>
      </c>
      <c r="F6765" s="1" t="s">
        <v>23</v>
      </c>
      <c r="G6765" s="1" t="s">
        <v>24</v>
      </c>
      <c r="H6765" s="1" t="s">
        <v>53731</v>
      </c>
      <c r="I6765" s="1" t="s">
        <v>26</v>
      </c>
      <c r="J6765" s="1" t="s">
        <v>27</v>
      </c>
      <c r="K6765" s="1" t="s">
        <v>27</v>
      </c>
      <c r="L6765" s="1" t="s">
        <v>28</v>
      </c>
      <c r="M6765" s="1" t="s">
        <v>53732</v>
      </c>
      <c r="N6765" s="1" t="s">
        <v>53459</v>
      </c>
      <c r="O6765" s="1" t="s">
        <v>53733</v>
      </c>
      <c r="P6765" s="1" t="s">
        <v>53735</v>
      </c>
      <c r="Q6765" s="1" t="s">
        <v>57</v>
      </c>
      <c r="R6765" s="1" t="s">
        <v>36</v>
      </c>
      <c r="S6765" s="1" t="s">
        <v>88</v>
      </c>
      <c r="T6765" s="1" t="s">
        <v>38</v>
      </c>
    </row>
    <row r="6766" spans="1:20" x14ac:dyDescent="0.15">
      <c r="A6766" s="1" t="s">
        <v>53736</v>
      </c>
      <c r="B6766" s="1" t="s">
        <v>6962</v>
      </c>
      <c r="C6766" s="1" t="s">
        <v>36470</v>
      </c>
      <c r="D6766" s="1" t="s">
        <v>53737</v>
      </c>
      <c r="E6766" s="1" t="s">
        <v>53738</v>
      </c>
      <c r="F6766" s="1" t="s">
        <v>23</v>
      </c>
      <c r="G6766" s="1" t="s">
        <v>24</v>
      </c>
      <c r="H6766" s="1" t="s">
        <v>53739</v>
      </c>
      <c r="I6766" s="1" t="s">
        <v>26</v>
      </c>
      <c r="J6766" s="1" t="s">
        <v>27</v>
      </c>
      <c r="K6766" s="1" t="s">
        <v>27</v>
      </c>
      <c r="L6766" s="1" t="s">
        <v>28</v>
      </c>
      <c r="M6766" s="1" t="s">
        <v>53740</v>
      </c>
      <c r="N6766" s="1" t="s">
        <v>53459</v>
      </c>
      <c r="O6766" s="1" t="s">
        <v>53741</v>
      </c>
      <c r="P6766" s="1" t="s">
        <v>53742</v>
      </c>
      <c r="Q6766" s="1" t="s">
        <v>35</v>
      </c>
      <c r="R6766" s="1" t="s">
        <v>36</v>
      </c>
      <c r="S6766" s="1" t="s">
        <v>37</v>
      </c>
      <c r="T6766" s="1" t="s">
        <v>38</v>
      </c>
    </row>
    <row r="6767" spans="1:20" x14ac:dyDescent="0.15">
      <c r="A6767" s="1" t="s">
        <v>53743</v>
      </c>
      <c r="B6767" s="1" t="s">
        <v>53748</v>
      </c>
      <c r="C6767" s="1" t="s">
        <v>36470</v>
      </c>
      <c r="D6767" s="1" t="s">
        <v>53744</v>
      </c>
      <c r="E6767" s="1" t="s">
        <v>53745</v>
      </c>
      <c r="F6767" s="1" t="s">
        <v>23</v>
      </c>
      <c r="G6767" s="1" t="s">
        <v>24</v>
      </c>
      <c r="H6767" s="1" t="s">
        <v>53746</v>
      </c>
      <c r="I6767" s="1" t="s">
        <v>26</v>
      </c>
      <c r="J6767" s="1" t="s">
        <v>27</v>
      </c>
      <c r="K6767" s="1" t="s">
        <v>27</v>
      </c>
      <c r="L6767" s="1" t="s">
        <v>28</v>
      </c>
      <c r="M6767" s="1" t="s">
        <v>53747</v>
      </c>
      <c r="N6767" s="1" t="s">
        <v>53459</v>
      </c>
      <c r="O6767" s="1" t="s">
        <v>2320</v>
      </c>
      <c r="P6767" s="1" t="s">
        <v>53749</v>
      </c>
      <c r="Q6767" s="1" t="s">
        <v>88</v>
      </c>
      <c r="R6767" s="1" t="s">
        <v>329</v>
      </c>
      <c r="S6767" s="1" t="s">
        <v>88</v>
      </c>
      <c r="T6767" s="1" t="s">
        <v>38</v>
      </c>
    </row>
    <row r="6768" spans="1:20" x14ac:dyDescent="0.15">
      <c r="A6768" s="1" t="s">
        <v>53750</v>
      </c>
      <c r="B6768" s="1" t="s">
        <v>53756</v>
      </c>
      <c r="C6768" s="1" t="s">
        <v>36470</v>
      </c>
      <c r="D6768" s="1" t="s">
        <v>53751</v>
      </c>
      <c r="E6768" s="1" t="s">
        <v>53752</v>
      </c>
      <c r="F6768" s="1" t="s">
        <v>23</v>
      </c>
      <c r="G6768" s="1" t="s">
        <v>24</v>
      </c>
      <c r="H6768" s="1" t="s">
        <v>53753</v>
      </c>
      <c r="I6768" s="1" t="s">
        <v>26</v>
      </c>
      <c r="J6768" s="1" t="s">
        <v>27</v>
      </c>
      <c r="K6768" s="1" t="s">
        <v>27</v>
      </c>
      <c r="L6768" s="1" t="s">
        <v>28</v>
      </c>
      <c r="M6768" s="1" t="s">
        <v>53754</v>
      </c>
      <c r="N6768" s="1" t="s">
        <v>53459</v>
      </c>
      <c r="O6768" s="1" t="s">
        <v>53755</v>
      </c>
      <c r="P6768" s="1" t="s">
        <v>53757</v>
      </c>
      <c r="Q6768" s="1" t="s">
        <v>35</v>
      </c>
      <c r="R6768" s="1" t="s">
        <v>36</v>
      </c>
      <c r="S6768" s="1" t="s">
        <v>37</v>
      </c>
      <c r="T6768" s="1" t="s">
        <v>38</v>
      </c>
    </row>
    <row r="6769" spans="1:20" x14ac:dyDescent="0.15">
      <c r="A6769" s="1" t="s">
        <v>53758</v>
      </c>
      <c r="B6769" s="1" t="s">
        <v>53764</v>
      </c>
      <c r="C6769" s="1" t="s">
        <v>36470</v>
      </c>
      <c r="D6769" s="1" t="s">
        <v>53759</v>
      </c>
      <c r="E6769" s="1" t="s">
        <v>53760</v>
      </c>
      <c r="F6769" s="1" t="s">
        <v>23</v>
      </c>
      <c r="G6769" s="1" t="s">
        <v>24</v>
      </c>
      <c r="H6769" s="1" t="s">
        <v>53761</v>
      </c>
      <c r="I6769" s="1" t="s">
        <v>26</v>
      </c>
      <c r="J6769" s="1" t="s">
        <v>27</v>
      </c>
      <c r="K6769" s="1" t="s">
        <v>27</v>
      </c>
      <c r="L6769" s="1" t="s">
        <v>28</v>
      </c>
      <c r="M6769" s="1" t="s">
        <v>53762</v>
      </c>
      <c r="N6769" s="1" t="s">
        <v>53459</v>
      </c>
      <c r="O6769" s="1" t="s">
        <v>53763</v>
      </c>
      <c r="P6769" s="1" t="s">
        <v>53765</v>
      </c>
      <c r="Q6769" s="1" t="s">
        <v>35</v>
      </c>
      <c r="R6769" s="1" t="s">
        <v>36</v>
      </c>
      <c r="S6769" s="1" t="s">
        <v>37</v>
      </c>
      <c r="T6769" s="1" t="s">
        <v>38</v>
      </c>
    </row>
    <row r="6770" spans="1:20" x14ac:dyDescent="0.15">
      <c r="A6770" s="1" t="s">
        <v>53766</v>
      </c>
      <c r="B6770" s="1" t="s">
        <v>53771</v>
      </c>
      <c r="C6770" s="1" t="s">
        <v>3693</v>
      </c>
      <c r="D6770" s="1" t="s">
        <v>53767</v>
      </c>
      <c r="E6770" s="1" t="s">
        <v>53768</v>
      </c>
      <c r="F6770" s="1" t="s">
        <v>23</v>
      </c>
      <c r="G6770" s="1" t="s">
        <v>24</v>
      </c>
      <c r="H6770" s="1" t="s">
        <v>53769</v>
      </c>
      <c r="I6770" s="1" t="s">
        <v>26</v>
      </c>
      <c r="J6770" s="1" t="s">
        <v>27</v>
      </c>
      <c r="K6770" s="1" t="s">
        <v>27</v>
      </c>
      <c r="L6770" s="1" t="s">
        <v>28</v>
      </c>
      <c r="M6770" s="1" t="s">
        <v>53770</v>
      </c>
      <c r="N6770" s="1" t="s">
        <v>53459</v>
      </c>
      <c r="O6770" s="1" t="s">
        <v>30016</v>
      </c>
      <c r="P6770" s="1" t="s">
        <v>53772</v>
      </c>
      <c r="Q6770" s="1" t="s">
        <v>35</v>
      </c>
      <c r="R6770" s="1" t="s">
        <v>36</v>
      </c>
      <c r="S6770" s="1" t="s">
        <v>37</v>
      </c>
      <c r="T6770" s="1" t="s">
        <v>38</v>
      </c>
    </row>
    <row r="6771" spans="1:20" x14ac:dyDescent="0.15">
      <c r="A6771" s="1" t="s">
        <v>53773</v>
      </c>
      <c r="B6771" s="1" t="s">
        <v>53779</v>
      </c>
      <c r="C6771" s="1" t="s">
        <v>3693</v>
      </c>
      <c r="D6771" s="1" t="s">
        <v>53774</v>
      </c>
      <c r="E6771" s="1" t="s">
        <v>53775</v>
      </c>
      <c r="F6771" s="1" t="s">
        <v>23</v>
      </c>
      <c r="G6771" s="1" t="s">
        <v>24</v>
      </c>
      <c r="H6771" s="1" t="s">
        <v>53776</v>
      </c>
      <c r="I6771" s="1" t="s">
        <v>26</v>
      </c>
      <c r="J6771" s="1" t="s">
        <v>27</v>
      </c>
      <c r="K6771" s="1" t="s">
        <v>27</v>
      </c>
      <c r="L6771" s="1" t="s">
        <v>28</v>
      </c>
      <c r="M6771" s="1" t="s">
        <v>53777</v>
      </c>
      <c r="N6771" s="1" t="s">
        <v>53459</v>
      </c>
      <c r="O6771" s="1" t="s">
        <v>53778</v>
      </c>
      <c r="P6771" s="1" t="s">
        <v>53780</v>
      </c>
      <c r="Q6771" s="1" t="s">
        <v>35</v>
      </c>
      <c r="R6771" s="1" t="s">
        <v>36</v>
      </c>
      <c r="S6771" s="1" t="s">
        <v>37</v>
      </c>
      <c r="T6771" s="1" t="s">
        <v>38</v>
      </c>
    </row>
    <row r="6772" spans="1:20" x14ac:dyDescent="0.15">
      <c r="A6772" s="1" t="s">
        <v>53781</v>
      </c>
      <c r="B6772" s="1" t="s">
        <v>53787</v>
      </c>
      <c r="C6772" s="1" t="s">
        <v>3693</v>
      </c>
      <c r="D6772" s="1" t="s">
        <v>53782</v>
      </c>
      <c r="E6772" s="1" t="s">
        <v>53783</v>
      </c>
      <c r="F6772" s="1" t="s">
        <v>23</v>
      </c>
      <c r="G6772" s="1" t="s">
        <v>24</v>
      </c>
      <c r="H6772" s="1" t="s">
        <v>53784</v>
      </c>
      <c r="I6772" s="1" t="s">
        <v>26</v>
      </c>
      <c r="J6772" s="1" t="s">
        <v>27</v>
      </c>
      <c r="K6772" s="1" t="s">
        <v>27</v>
      </c>
      <c r="L6772" s="1" t="s">
        <v>28</v>
      </c>
      <c r="M6772" s="1" t="s">
        <v>53785</v>
      </c>
      <c r="N6772" s="1" t="s">
        <v>53459</v>
      </c>
      <c r="O6772" s="1" t="s">
        <v>53786</v>
      </c>
      <c r="P6772" s="1" t="s">
        <v>53788</v>
      </c>
      <c r="Q6772" s="1" t="s">
        <v>35</v>
      </c>
      <c r="R6772" s="1" t="s">
        <v>36</v>
      </c>
      <c r="S6772" s="1" t="s">
        <v>57</v>
      </c>
      <c r="T6772" s="1" t="s">
        <v>38</v>
      </c>
    </row>
    <row r="6773" spans="1:20" x14ac:dyDescent="0.15">
      <c r="A6773" s="1" t="s">
        <v>53789</v>
      </c>
      <c r="B6773" s="1" t="s">
        <v>53795</v>
      </c>
      <c r="C6773" s="1" t="s">
        <v>3693</v>
      </c>
      <c r="D6773" s="1" t="s">
        <v>53790</v>
      </c>
      <c r="E6773" s="1" t="s">
        <v>53791</v>
      </c>
      <c r="F6773" s="1" t="s">
        <v>23</v>
      </c>
      <c r="G6773" s="1" t="s">
        <v>24</v>
      </c>
      <c r="H6773" s="1" t="s">
        <v>53792</v>
      </c>
      <c r="I6773" s="1" t="s">
        <v>26</v>
      </c>
      <c r="J6773" s="1" t="s">
        <v>27</v>
      </c>
      <c r="K6773" s="1" t="s">
        <v>27</v>
      </c>
      <c r="L6773" s="1" t="s">
        <v>28</v>
      </c>
      <c r="M6773" s="1" t="s">
        <v>53793</v>
      </c>
      <c r="N6773" s="1" t="s">
        <v>53459</v>
      </c>
      <c r="O6773" s="1" t="s">
        <v>53794</v>
      </c>
      <c r="P6773" s="1" t="s">
        <v>53796</v>
      </c>
      <c r="Q6773" s="1" t="s">
        <v>53797</v>
      </c>
      <c r="R6773" s="1" t="s">
        <v>53798</v>
      </c>
      <c r="S6773" s="1" t="s">
        <v>53799</v>
      </c>
      <c r="T6773" s="1" t="s">
        <v>38</v>
      </c>
    </row>
    <row r="6774" spans="1:20" x14ac:dyDescent="0.15">
      <c r="A6774" s="1" t="s">
        <v>53800</v>
      </c>
      <c r="B6774" s="1" t="s">
        <v>53806</v>
      </c>
      <c r="C6774" s="1" t="s">
        <v>3693</v>
      </c>
      <c r="D6774" s="1" t="s">
        <v>53801</v>
      </c>
      <c r="E6774" s="1" t="s">
        <v>53802</v>
      </c>
      <c r="F6774" s="1" t="s">
        <v>23</v>
      </c>
      <c r="G6774" s="1" t="s">
        <v>24</v>
      </c>
      <c r="H6774" s="1" t="s">
        <v>53803</v>
      </c>
      <c r="I6774" s="1" t="s">
        <v>26</v>
      </c>
      <c r="J6774" s="1" t="s">
        <v>27</v>
      </c>
      <c r="K6774" s="1" t="s">
        <v>27</v>
      </c>
      <c r="L6774" s="1" t="s">
        <v>28</v>
      </c>
      <c r="M6774" s="1" t="s">
        <v>53804</v>
      </c>
      <c r="N6774" s="1" t="s">
        <v>53459</v>
      </c>
      <c r="O6774" s="1" t="s">
        <v>53805</v>
      </c>
      <c r="P6774" s="1" t="s">
        <v>53807</v>
      </c>
      <c r="Q6774" s="1" t="s">
        <v>35</v>
      </c>
      <c r="R6774" s="1" t="s">
        <v>36</v>
      </c>
      <c r="S6774" s="1" t="s">
        <v>37</v>
      </c>
      <c r="T6774" s="1" t="s">
        <v>38</v>
      </c>
    </row>
    <row r="6775" spans="1:20" x14ac:dyDescent="0.15">
      <c r="A6775" s="1" t="s">
        <v>53808</v>
      </c>
      <c r="B6775" s="1" t="s">
        <v>3049</v>
      </c>
      <c r="C6775" s="1" t="s">
        <v>3693</v>
      </c>
      <c r="D6775" s="1" t="s">
        <v>53809</v>
      </c>
      <c r="E6775" s="1" t="s">
        <v>53810</v>
      </c>
      <c r="F6775" s="1" t="s">
        <v>23</v>
      </c>
      <c r="G6775" s="1" t="s">
        <v>24</v>
      </c>
      <c r="H6775" s="1" t="s">
        <v>53811</v>
      </c>
      <c r="I6775" s="1" t="s">
        <v>26</v>
      </c>
      <c r="J6775" s="1" t="s">
        <v>27</v>
      </c>
      <c r="K6775" s="1" t="s">
        <v>27</v>
      </c>
      <c r="L6775" s="1" t="s">
        <v>28</v>
      </c>
      <c r="M6775" s="1" t="s">
        <v>53812</v>
      </c>
      <c r="N6775" s="1" t="s">
        <v>53459</v>
      </c>
      <c r="O6775" s="1" t="s">
        <v>53813</v>
      </c>
      <c r="P6775" s="1" t="s">
        <v>53814</v>
      </c>
      <c r="Q6775" s="1" t="s">
        <v>35</v>
      </c>
      <c r="R6775" s="1" t="s">
        <v>36</v>
      </c>
      <c r="S6775" s="1" t="s">
        <v>37</v>
      </c>
      <c r="T6775" s="1" t="s">
        <v>38</v>
      </c>
    </row>
    <row r="6776" spans="1:20" x14ac:dyDescent="0.15">
      <c r="A6776" s="1" t="s">
        <v>53815</v>
      </c>
      <c r="B6776" s="1" t="s">
        <v>6370</v>
      </c>
      <c r="C6776" s="1" t="s">
        <v>3693</v>
      </c>
      <c r="D6776" s="1" t="s">
        <v>53816</v>
      </c>
      <c r="E6776" s="1" t="s">
        <v>53817</v>
      </c>
      <c r="F6776" s="1" t="s">
        <v>23</v>
      </c>
      <c r="G6776" s="1" t="s">
        <v>24</v>
      </c>
      <c r="H6776" s="1" t="s">
        <v>53818</v>
      </c>
      <c r="I6776" s="1" t="s">
        <v>26</v>
      </c>
      <c r="J6776" s="1" t="s">
        <v>27</v>
      </c>
      <c r="K6776" s="1" t="s">
        <v>27</v>
      </c>
      <c r="L6776" s="1" t="s">
        <v>28</v>
      </c>
      <c r="M6776" s="1" t="s">
        <v>53819</v>
      </c>
      <c r="N6776" s="1" t="s">
        <v>53459</v>
      </c>
      <c r="O6776" s="1" t="s">
        <v>53820</v>
      </c>
      <c r="P6776" s="1" t="s">
        <v>53821</v>
      </c>
      <c r="Q6776" s="1" t="s">
        <v>35</v>
      </c>
      <c r="R6776" s="1" t="s">
        <v>36</v>
      </c>
      <c r="S6776" s="1" t="s">
        <v>37</v>
      </c>
      <c r="T6776" s="1" t="s">
        <v>38</v>
      </c>
    </row>
    <row r="6777" spans="1:20" x14ac:dyDescent="0.15">
      <c r="A6777" s="1" t="s">
        <v>53822</v>
      </c>
      <c r="B6777" s="1" t="s">
        <v>53827</v>
      </c>
      <c r="C6777" s="1" t="s">
        <v>3693</v>
      </c>
      <c r="D6777" s="1" t="s">
        <v>53823</v>
      </c>
      <c r="E6777" s="1" t="s">
        <v>53824</v>
      </c>
      <c r="F6777" s="1" t="s">
        <v>23</v>
      </c>
      <c r="G6777" s="1" t="s">
        <v>24</v>
      </c>
      <c r="H6777" s="1" t="s">
        <v>53825</v>
      </c>
      <c r="I6777" s="1" t="s">
        <v>26</v>
      </c>
      <c r="J6777" s="1" t="s">
        <v>27</v>
      </c>
      <c r="K6777" s="1" t="s">
        <v>27</v>
      </c>
      <c r="L6777" s="1" t="s">
        <v>28</v>
      </c>
      <c r="M6777" s="1" t="s">
        <v>53826</v>
      </c>
      <c r="N6777" s="1" t="s">
        <v>53459</v>
      </c>
      <c r="O6777" s="1" t="s">
        <v>37889</v>
      </c>
      <c r="P6777" s="1" t="s">
        <v>53828</v>
      </c>
      <c r="Q6777" s="1" t="s">
        <v>35</v>
      </c>
      <c r="R6777" s="1" t="s">
        <v>57</v>
      </c>
      <c r="S6777" s="1" t="s">
        <v>77</v>
      </c>
      <c r="T6777" s="1" t="s">
        <v>38</v>
      </c>
    </row>
    <row r="6778" spans="1:20" x14ac:dyDescent="0.15">
      <c r="A6778" s="1" t="s">
        <v>53829</v>
      </c>
      <c r="B6778" s="1" t="s">
        <v>1283</v>
      </c>
      <c r="C6778" s="1" t="s">
        <v>3693</v>
      </c>
      <c r="D6778" s="1" t="s">
        <v>53830</v>
      </c>
      <c r="E6778" s="1" t="s">
        <v>53831</v>
      </c>
      <c r="F6778" s="1" t="s">
        <v>23</v>
      </c>
      <c r="G6778" s="1" t="s">
        <v>24</v>
      </c>
      <c r="H6778" s="1" t="s">
        <v>53832</v>
      </c>
      <c r="I6778" s="1" t="s">
        <v>26</v>
      </c>
      <c r="J6778" s="1" t="s">
        <v>27</v>
      </c>
      <c r="K6778" s="1" t="s">
        <v>27</v>
      </c>
      <c r="L6778" s="1" t="s">
        <v>28</v>
      </c>
      <c r="M6778" s="1" t="s">
        <v>53833</v>
      </c>
      <c r="N6778" s="1" t="s">
        <v>53459</v>
      </c>
      <c r="O6778" s="1" t="s">
        <v>53834</v>
      </c>
      <c r="P6778" s="1" t="s">
        <v>53835</v>
      </c>
      <c r="Q6778" s="1" t="s">
        <v>35</v>
      </c>
      <c r="R6778" s="1" t="s">
        <v>36</v>
      </c>
      <c r="S6778" s="1" t="s">
        <v>37</v>
      </c>
      <c r="T6778" s="1" t="s">
        <v>38</v>
      </c>
    </row>
    <row r="6779" spans="1:20" x14ac:dyDescent="0.15">
      <c r="A6779" s="1" t="s">
        <v>53836</v>
      </c>
      <c r="B6779" s="1" t="s">
        <v>3491</v>
      </c>
      <c r="C6779" s="1" t="s">
        <v>3693</v>
      </c>
      <c r="D6779" s="1" t="s">
        <v>53837</v>
      </c>
      <c r="E6779" s="1" t="s">
        <v>53838</v>
      </c>
      <c r="F6779" s="1" t="s">
        <v>23</v>
      </c>
      <c r="G6779" s="1" t="s">
        <v>24</v>
      </c>
      <c r="H6779" s="1" t="s">
        <v>53839</v>
      </c>
      <c r="I6779" s="1" t="s">
        <v>26</v>
      </c>
      <c r="J6779" s="1" t="s">
        <v>27</v>
      </c>
      <c r="K6779" s="1" t="s">
        <v>27</v>
      </c>
      <c r="L6779" s="1" t="s">
        <v>28</v>
      </c>
      <c r="M6779" s="1" t="s">
        <v>53840</v>
      </c>
      <c r="N6779" s="1" t="s">
        <v>53459</v>
      </c>
      <c r="O6779" s="1" t="s">
        <v>53841</v>
      </c>
      <c r="P6779" s="1" t="s">
        <v>53842</v>
      </c>
      <c r="Q6779" s="1" t="s">
        <v>35</v>
      </c>
      <c r="R6779" s="1" t="s">
        <v>36</v>
      </c>
      <c r="S6779" s="1" t="s">
        <v>37</v>
      </c>
      <c r="T6779" s="1" t="s">
        <v>38</v>
      </c>
    </row>
    <row r="6780" spans="1:20" x14ac:dyDescent="0.15">
      <c r="A6780" s="1" t="s">
        <v>53843</v>
      </c>
      <c r="B6780" s="1" t="s">
        <v>53849</v>
      </c>
      <c r="C6780" s="1" t="s">
        <v>3693</v>
      </c>
      <c r="D6780" s="1" t="s">
        <v>53844</v>
      </c>
      <c r="E6780" s="1" t="s">
        <v>53845</v>
      </c>
      <c r="F6780" s="1" t="s">
        <v>23</v>
      </c>
      <c r="G6780" s="1" t="s">
        <v>24</v>
      </c>
      <c r="H6780" s="1" t="s">
        <v>53846</v>
      </c>
      <c r="I6780" s="1" t="s">
        <v>26</v>
      </c>
      <c r="J6780" s="1" t="s">
        <v>27</v>
      </c>
      <c r="K6780" s="1" t="s">
        <v>27</v>
      </c>
      <c r="L6780" s="1" t="s">
        <v>28</v>
      </c>
      <c r="M6780" s="1" t="s">
        <v>53847</v>
      </c>
      <c r="N6780" s="1" t="s">
        <v>53459</v>
      </c>
      <c r="O6780" s="1" t="s">
        <v>53848</v>
      </c>
      <c r="P6780" s="1" t="s">
        <v>53850</v>
      </c>
      <c r="Q6780" s="1" t="s">
        <v>35</v>
      </c>
      <c r="R6780" s="1" t="s">
        <v>36</v>
      </c>
      <c r="S6780" s="1" t="s">
        <v>37</v>
      </c>
      <c r="T6780" s="1" t="s">
        <v>38</v>
      </c>
    </row>
    <row r="6781" spans="1:20" x14ac:dyDescent="0.15">
      <c r="A6781" s="1" t="s">
        <v>53851</v>
      </c>
      <c r="B6781" s="1" t="s">
        <v>9498</v>
      </c>
      <c r="C6781" s="1" t="s">
        <v>3693</v>
      </c>
      <c r="D6781" s="1" t="s">
        <v>53852</v>
      </c>
      <c r="E6781" s="1" t="s">
        <v>53853</v>
      </c>
      <c r="F6781" s="1" t="s">
        <v>23</v>
      </c>
      <c r="G6781" s="1" t="s">
        <v>24</v>
      </c>
      <c r="H6781" s="1" t="s">
        <v>53854</v>
      </c>
      <c r="I6781" s="1" t="s">
        <v>26</v>
      </c>
      <c r="J6781" s="1" t="s">
        <v>27</v>
      </c>
      <c r="K6781" s="1" t="s">
        <v>27</v>
      </c>
      <c r="L6781" s="1" t="s">
        <v>28</v>
      </c>
      <c r="M6781" s="1" t="s">
        <v>53855</v>
      </c>
      <c r="N6781" s="1" t="s">
        <v>53459</v>
      </c>
      <c r="O6781" s="1" t="s">
        <v>53856</v>
      </c>
      <c r="P6781" s="1" t="s">
        <v>53857</v>
      </c>
      <c r="Q6781" s="1" t="s">
        <v>35</v>
      </c>
      <c r="R6781" s="1" t="s">
        <v>36</v>
      </c>
      <c r="S6781" s="1" t="s">
        <v>37</v>
      </c>
      <c r="T6781" s="1" t="s">
        <v>38</v>
      </c>
    </row>
    <row r="6782" spans="1:20" x14ac:dyDescent="0.15">
      <c r="A6782" s="1" t="s">
        <v>53858</v>
      </c>
      <c r="B6782" s="1" t="s">
        <v>53864</v>
      </c>
      <c r="C6782" s="1" t="s">
        <v>3693</v>
      </c>
      <c r="D6782" s="1" t="s">
        <v>53859</v>
      </c>
      <c r="E6782" s="1" t="s">
        <v>53860</v>
      </c>
      <c r="F6782" s="1" t="s">
        <v>23</v>
      </c>
      <c r="G6782" s="1" t="s">
        <v>24</v>
      </c>
      <c r="H6782" s="1" t="s">
        <v>53861</v>
      </c>
      <c r="I6782" s="1" t="s">
        <v>26</v>
      </c>
      <c r="J6782" s="1" t="s">
        <v>27</v>
      </c>
      <c r="K6782" s="1" t="s">
        <v>27</v>
      </c>
      <c r="L6782" s="1" t="s">
        <v>28</v>
      </c>
      <c r="M6782" s="1" t="s">
        <v>53862</v>
      </c>
      <c r="N6782" s="1" t="s">
        <v>53459</v>
      </c>
      <c r="O6782" s="1" t="s">
        <v>53863</v>
      </c>
      <c r="P6782" s="1" t="s">
        <v>53865</v>
      </c>
      <c r="Q6782" s="1" t="s">
        <v>35</v>
      </c>
      <c r="R6782" s="1" t="s">
        <v>36</v>
      </c>
      <c r="S6782" s="1" t="s">
        <v>57</v>
      </c>
      <c r="T6782" s="1" t="s">
        <v>38</v>
      </c>
    </row>
    <row r="6783" spans="1:20" x14ac:dyDescent="0.15">
      <c r="A6783" s="1" t="s">
        <v>53866</v>
      </c>
      <c r="B6783" s="1" t="s">
        <v>53871</v>
      </c>
      <c r="C6783" s="1" t="s">
        <v>3693</v>
      </c>
      <c r="D6783" s="1" t="s">
        <v>53867</v>
      </c>
      <c r="E6783" s="1" t="s">
        <v>53868</v>
      </c>
      <c r="F6783" s="1" t="s">
        <v>23</v>
      </c>
      <c r="G6783" s="1" t="s">
        <v>24</v>
      </c>
      <c r="H6783" s="1" t="s">
        <v>53869</v>
      </c>
      <c r="I6783" s="1" t="s">
        <v>26</v>
      </c>
      <c r="J6783" s="1" t="s">
        <v>27</v>
      </c>
      <c r="K6783" s="1" t="s">
        <v>27</v>
      </c>
      <c r="L6783" s="1" t="s">
        <v>28</v>
      </c>
      <c r="M6783" s="1" t="s">
        <v>53870</v>
      </c>
      <c r="N6783" s="1" t="s">
        <v>53459</v>
      </c>
      <c r="O6783" s="1" t="s">
        <v>10477</v>
      </c>
      <c r="P6783" s="1" t="s">
        <v>53872</v>
      </c>
      <c r="Q6783" s="1" t="s">
        <v>76</v>
      </c>
      <c r="R6783" s="1" t="s">
        <v>76</v>
      </c>
      <c r="S6783" s="1" t="s">
        <v>3613</v>
      </c>
      <c r="T6783" s="1" t="s">
        <v>38</v>
      </c>
    </row>
    <row r="6784" spans="1:20" x14ac:dyDescent="0.15">
      <c r="A6784" s="1" t="s">
        <v>53873</v>
      </c>
      <c r="B6784" s="1" t="s">
        <v>963</v>
      </c>
      <c r="C6784" s="1" t="s">
        <v>17037</v>
      </c>
      <c r="D6784" s="1" t="s">
        <v>53874</v>
      </c>
      <c r="E6784" s="1" t="s">
        <v>53875</v>
      </c>
      <c r="F6784" s="1" t="s">
        <v>23</v>
      </c>
      <c r="G6784" s="1" t="s">
        <v>24</v>
      </c>
      <c r="H6784" s="1" t="s">
        <v>53876</v>
      </c>
      <c r="I6784" s="1" t="s">
        <v>26</v>
      </c>
      <c r="J6784" s="1" t="s">
        <v>27</v>
      </c>
      <c r="K6784" s="1" t="s">
        <v>27</v>
      </c>
      <c r="L6784" s="1" t="s">
        <v>28</v>
      </c>
      <c r="M6784" s="1" t="s">
        <v>53877</v>
      </c>
      <c r="N6784" s="1" t="s">
        <v>53459</v>
      </c>
      <c r="O6784" s="1" t="s">
        <v>53878</v>
      </c>
      <c r="P6784" s="1" t="s">
        <v>53879</v>
      </c>
      <c r="Q6784" s="1" t="s">
        <v>35</v>
      </c>
      <c r="R6784" s="1" t="s">
        <v>36</v>
      </c>
      <c r="S6784" s="1" t="s">
        <v>37</v>
      </c>
      <c r="T6784" s="1" t="s">
        <v>38</v>
      </c>
    </row>
    <row r="6785" spans="1:20" x14ac:dyDescent="0.15">
      <c r="A6785" s="1" t="s">
        <v>53880</v>
      </c>
      <c r="B6785" s="1" t="s">
        <v>53886</v>
      </c>
      <c r="C6785" s="1" t="s">
        <v>17037</v>
      </c>
      <c r="D6785" s="1" t="s">
        <v>53881</v>
      </c>
      <c r="E6785" s="1" t="s">
        <v>53882</v>
      </c>
      <c r="F6785" s="1" t="s">
        <v>23</v>
      </c>
      <c r="G6785" s="1" t="s">
        <v>24</v>
      </c>
      <c r="H6785" s="1" t="s">
        <v>53883</v>
      </c>
      <c r="I6785" s="1" t="s">
        <v>26</v>
      </c>
      <c r="J6785" s="1" t="s">
        <v>27</v>
      </c>
      <c r="K6785" s="1" t="s">
        <v>27</v>
      </c>
      <c r="L6785" s="1" t="s">
        <v>28</v>
      </c>
      <c r="M6785" s="1" t="s">
        <v>53884</v>
      </c>
      <c r="N6785" s="1" t="s">
        <v>53459</v>
      </c>
      <c r="O6785" s="1" t="s">
        <v>53885</v>
      </c>
      <c r="P6785" s="1" t="s">
        <v>53887</v>
      </c>
      <c r="Q6785" s="1" t="s">
        <v>35</v>
      </c>
      <c r="R6785" s="1" t="s">
        <v>36</v>
      </c>
      <c r="S6785" s="1" t="s">
        <v>37</v>
      </c>
      <c r="T6785" s="1" t="s">
        <v>38</v>
      </c>
    </row>
    <row r="6786" spans="1:20" x14ac:dyDescent="0.15">
      <c r="A6786" s="1" t="s">
        <v>53888</v>
      </c>
      <c r="B6786" s="1" t="s">
        <v>2126</v>
      </c>
      <c r="C6786" s="1" t="s">
        <v>17037</v>
      </c>
      <c r="D6786" s="1" t="s">
        <v>53889</v>
      </c>
      <c r="E6786" s="1" t="s">
        <v>53890</v>
      </c>
      <c r="F6786" s="1" t="s">
        <v>23</v>
      </c>
      <c r="G6786" s="1" t="s">
        <v>24</v>
      </c>
      <c r="H6786" s="1" t="s">
        <v>53891</v>
      </c>
      <c r="I6786" s="1" t="s">
        <v>26</v>
      </c>
      <c r="J6786" s="1" t="s">
        <v>27</v>
      </c>
      <c r="K6786" s="1" t="s">
        <v>27</v>
      </c>
      <c r="L6786" s="1" t="s">
        <v>28</v>
      </c>
      <c r="M6786" s="1" t="s">
        <v>53892</v>
      </c>
      <c r="N6786" s="1" t="s">
        <v>53459</v>
      </c>
      <c r="O6786" s="1" t="s">
        <v>53893</v>
      </c>
      <c r="P6786" s="1" t="s">
        <v>53894</v>
      </c>
      <c r="Q6786" s="1" t="s">
        <v>35</v>
      </c>
      <c r="R6786" s="1" t="s">
        <v>36</v>
      </c>
      <c r="S6786" s="1" t="s">
        <v>37</v>
      </c>
      <c r="T6786" s="1" t="s">
        <v>38</v>
      </c>
    </row>
    <row r="6787" spans="1:20" x14ac:dyDescent="0.15">
      <c r="A6787" s="1" t="s">
        <v>53895</v>
      </c>
      <c r="B6787" s="1" t="s">
        <v>53901</v>
      </c>
      <c r="C6787" s="1" t="s">
        <v>17037</v>
      </c>
      <c r="D6787" s="1" t="s">
        <v>53896</v>
      </c>
      <c r="E6787" s="1" t="s">
        <v>53897</v>
      </c>
      <c r="F6787" s="1" t="s">
        <v>23</v>
      </c>
      <c r="G6787" s="1" t="s">
        <v>24</v>
      </c>
      <c r="H6787" s="1" t="s">
        <v>53898</v>
      </c>
      <c r="I6787" s="1" t="s">
        <v>26</v>
      </c>
      <c r="J6787" s="1" t="s">
        <v>27</v>
      </c>
      <c r="K6787" s="1" t="s">
        <v>27</v>
      </c>
      <c r="L6787" s="1" t="s">
        <v>28</v>
      </c>
      <c r="M6787" s="1" t="s">
        <v>53899</v>
      </c>
      <c r="N6787" s="1" t="s">
        <v>53459</v>
      </c>
      <c r="O6787" s="1" t="s">
        <v>53900</v>
      </c>
      <c r="P6787" s="1" t="s">
        <v>53902</v>
      </c>
      <c r="Q6787" s="1" t="s">
        <v>35</v>
      </c>
      <c r="R6787" s="1" t="s">
        <v>36</v>
      </c>
      <c r="S6787" s="1" t="s">
        <v>37</v>
      </c>
      <c r="T6787" s="1" t="s">
        <v>38</v>
      </c>
    </row>
    <row r="6788" spans="1:20" x14ac:dyDescent="0.15">
      <c r="A6788" s="1" t="s">
        <v>53903</v>
      </c>
      <c r="B6788" s="1" t="s">
        <v>53909</v>
      </c>
      <c r="C6788" s="1" t="s">
        <v>17037</v>
      </c>
      <c r="D6788" s="1" t="s">
        <v>53904</v>
      </c>
      <c r="E6788" s="1" t="s">
        <v>53905</v>
      </c>
      <c r="F6788" s="1" t="s">
        <v>23</v>
      </c>
      <c r="G6788" s="1" t="s">
        <v>24</v>
      </c>
      <c r="H6788" s="1" t="s">
        <v>53906</v>
      </c>
      <c r="I6788" s="1" t="s">
        <v>26</v>
      </c>
      <c r="J6788" s="1" t="s">
        <v>27</v>
      </c>
      <c r="K6788" s="1" t="s">
        <v>27</v>
      </c>
      <c r="L6788" s="1" t="s">
        <v>28</v>
      </c>
      <c r="M6788" s="1" t="s">
        <v>53907</v>
      </c>
      <c r="N6788" s="1" t="s">
        <v>53459</v>
      </c>
      <c r="O6788" s="1" t="s">
        <v>53908</v>
      </c>
      <c r="P6788" s="1" t="s">
        <v>53910</v>
      </c>
      <c r="Q6788" s="1" t="s">
        <v>218</v>
      </c>
      <c r="R6788" s="1" t="s">
        <v>1108</v>
      </c>
      <c r="S6788" s="1" t="s">
        <v>3613</v>
      </c>
      <c r="T6788" s="1" t="s">
        <v>38</v>
      </c>
    </row>
    <row r="6789" spans="1:20" x14ac:dyDescent="0.15">
      <c r="A6789" s="1" t="s">
        <v>53911</v>
      </c>
      <c r="B6789" s="1" t="s">
        <v>26109</v>
      </c>
      <c r="C6789" s="1" t="s">
        <v>17037</v>
      </c>
      <c r="D6789" s="1" t="s">
        <v>53912</v>
      </c>
      <c r="E6789" s="1" t="s">
        <v>53913</v>
      </c>
      <c r="F6789" s="1" t="s">
        <v>23</v>
      </c>
      <c r="G6789" s="1" t="s">
        <v>24</v>
      </c>
      <c r="H6789" s="1" t="s">
        <v>53914</v>
      </c>
      <c r="I6789" s="1" t="s">
        <v>26</v>
      </c>
      <c r="J6789" s="1" t="s">
        <v>27</v>
      </c>
      <c r="K6789" s="1" t="s">
        <v>27</v>
      </c>
      <c r="L6789" s="1" t="s">
        <v>28</v>
      </c>
      <c r="M6789" s="1" t="s">
        <v>53915</v>
      </c>
      <c r="N6789" s="1" t="s">
        <v>53459</v>
      </c>
      <c r="O6789" s="1" t="s">
        <v>7287</v>
      </c>
      <c r="P6789" s="1" t="s">
        <v>53916</v>
      </c>
      <c r="Q6789" s="1" t="s">
        <v>35</v>
      </c>
      <c r="R6789" s="1" t="s">
        <v>57</v>
      </c>
      <c r="S6789" s="1" t="s">
        <v>88</v>
      </c>
      <c r="T6789" s="1" t="s">
        <v>38</v>
      </c>
    </row>
    <row r="6790" spans="1:20" x14ac:dyDescent="0.15">
      <c r="A6790" s="1" t="s">
        <v>53917</v>
      </c>
      <c r="B6790" s="1" t="s">
        <v>53922</v>
      </c>
      <c r="C6790" s="1" t="s">
        <v>17037</v>
      </c>
      <c r="D6790" s="1" t="s">
        <v>53918</v>
      </c>
      <c r="E6790" s="1" t="s">
        <v>53919</v>
      </c>
      <c r="F6790" s="1" t="s">
        <v>23</v>
      </c>
      <c r="G6790" s="1" t="s">
        <v>24</v>
      </c>
      <c r="H6790" s="1" t="s">
        <v>53920</v>
      </c>
      <c r="I6790" s="1" t="s">
        <v>26</v>
      </c>
      <c r="J6790" s="1" t="s">
        <v>27</v>
      </c>
      <c r="K6790" s="1" t="s">
        <v>27</v>
      </c>
      <c r="L6790" s="1" t="s">
        <v>28</v>
      </c>
      <c r="M6790" s="1" t="s">
        <v>53921</v>
      </c>
      <c r="N6790" s="1" t="s">
        <v>53459</v>
      </c>
      <c r="O6790" s="1" t="s">
        <v>19347</v>
      </c>
      <c r="P6790" s="1" t="s">
        <v>53923</v>
      </c>
      <c r="Q6790" s="1" t="s">
        <v>57</v>
      </c>
      <c r="R6790" s="1" t="s">
        <v>57</v>
      </c>
      <c r="S6790" s="1" t="s">
        <v>340</v>
      </c>
      <c r="T6790" s="1" t="s">
        <v>38</v>
      </c>
    </row>
    <row r="6791" spans="1:20" x14ac:dyDescent="0.15">
      <c r="A6791" s="1" t="s">
        <v>53924</v>
      </c>
      <c r="B6791" s="1" t="s">
        <v>53930</v>
      </c>
      <c r="C6791" s="1" t="s">
        <v>17037</v>
      </c>
      <c r="D6791" s="1" t="s">
        <v>53925</v>
      </c>
      <c r="E6791" s="1" t="s">
        <v>53926</v>
      </c>
      <c r="F6791" s="1" t="s">
        <v>23</v>
      </c>
      <c r="G6791" s="1" t="s">
        <v>24</v>
      </c>
      <c r="H6791" s="1" t="s">
        <v>53927</v>
      </c>
      <c r="I6791" s="1" t="s">
        <v>26</v>
      </c>
      <c r="J6791" s="1" t="s">
        <v>27</v>
      </c>
      <c r="K6791" s="1" t="s">
        <v>27</v>
      </c>
      <c r="L6791" s="1" t="s">
        <v>28</v>
      </c>
      <c r="M6791" s="1" t="s">
        <v>53928</v>
      </c>
      <c r="N6791" s="1" t="s">
        <v>53459</v>
      </c>
      <c r="O6791" s="1" t="s">
        <v>53929</v>
      </c>
      <c r="P6791" s="1" t="s">
        <v>53931</v>
      </c>
      <c r="Q6791" s="1" t="s">
        <v>35</v>
      </c>
      <c r="R6791" s="1" t="s">
        <v>36</v>
      </c>
      <c r="S6791" s="1" t="s">
        <v>57</v>
      </c>
      <c r="T6791" s="1" t="s">
        <v>38</v>
      </c>
    </row>
    <row r="6792" spans="1:20" x14ac:dyDescent="0.15">
      <c r="A6792" s="1" t="s">
        <v>53932</v>
      </c>
      <c r="B6792" s="1" t="s">
        <v>53938</v>
      </c>
      <c r="C6792" s="1" t="s">
        <v>2205</v>
      </c>
      <c r="D6792" s="1" t="s">
        <v>53933</v>
      </c>
      <c r="E6792" s="1" t="s">
        <v>53934</v>
      </c>
      <c r="F6792" s="1" t="s">
        <v>23</v>
      </c>
      <c r="G6792" s="1" t="s">
        <v>24</v>
      </c>
      <c r="H6792" s="1" t="s">
        <v>53935</v>
      </c>
      <c r="I6792" s="1" t="s">
        <v>26</v>
      </c>
      <c r="J6792" s="1" t="s">
        <v>27</v>
      </c>
      <c r="K6792" s="1" t="s">
        <v>27</v>
      </c>
      <c r="L6792" s="1" t="s">
        <v>28</v>
      </c>
      <c r="M6792" s="1" t="s">
        <v>53936</v>
      </c>
      <c r="N6792" s="1" t="s">
        <v>53459</v>
      </c>
      <c r="O6792" s="1" t="s">
        <v>53937</v>
      </c>
      <c r="P6792" s="1" t="s">
        <v>53939</v>
      </c>
      <c r="Q6792" s="1" t="s">
        <v>35</v>
      </c>
      <c r="R6792" s="1" t="s">
        <v>36</v>
      </c>
      <c r="S6792" s="1" t="s">
        <v>37</v>
      </c>
      <c r="T6792" s="1" t="s">
        <v>38</v>
      </c>
    </row>
    <row r="6793" spans="1:20" x14ac:dyDescent="0.15">
      <c r="A6793" s="1" t="s">
        <v>53940</v>
      </c>
      <c r="B6793" s="1" t="s">
        <v>6685</v>
      </c>
      <c r="C6793" s="1" t="s">
        <v>2205</v>
      </c>
      <c r="D6793" s="1" t="s">
        <v>53941</v>
      </c>
      <c r="E6793" s="1" t="s">
        <v>53942</v>
      </c>
      <c r="F6793" s="1" t="s">
        <v>23</v>
      </c>
      <c r="G6793" s="1" t="s">
        <v>24</v>
      </c>
      <c r="H6793" s="1" t="s">
        <v>53943</v>
      </c>
      <c r="I6793" s="1" t="s">
        <v>26</v>
      </c>
      <c r="J6793" s="1" t="s">
        <v>27</v>
      </c>
      <c r="K6793" s="1" t="s">
        <v>27</v>
      </c>
      <c r="L6793" s="1" t="s">
        <v>28</v>
      </c>
      <c r="M6793" s="1" t="s">
        <v>53944</v>
      </c>
      <c r="N6793" s="1" t="s">
        <v>53459</v>
      </c>
      <c r="O6793" s="1" t="s">
        <v>16021</v>
      </c>
      <c r="P6793" s="1" t="s">
        <v>53945</v>
      </c>
      <c r="Q6793" s="1" t="s">
        <v>35</v>
      </c>
      <c r="R6793" s="1" t="s">
        <v>36</v>
      </c>
      <c r="S6793" s="1" t="s">
        <v>37</v>
      </c>
      <c r="T6793" s="1" t="s">
        <v>38</v>
      </c>
    </row>
    <row r="6794" spans="1:20" x14ac:dyDescent="0.15">
      <c r="A6794" s="1" t="s">
        <v>53946</v>
      </c>
      <c r="B6794" s="1" t="s">
        <v>53952</v>
      </c>
      <c r="C6794" s="1" t="s">
        <v>2205</v>
      </c>
      <c r="D6794" s="1" t="s">
        <v>53947</v>
      </c>
      <c r="E6794" s="1" t="s">
        <v>53948</v>
      </c>
      <c r="F6794" s="1" t="s">
        <v>23</v>
      </c>
      <c r="G6794" s="1" t="s">
        <v>24</v>
      </c>
      <c r="H6794" s="1" t="s">
        <v>53949</v>
      </c>
      <c r="I6794" s="1" t="s">
        <v>26</v>
      </c>
      <c r="J6794" s="1" t="s">
        <v>27</v>
      </c>
      <c r="K6794" s="1" t="s">
        <v>27</v>
      </c>
      <c r="L6794" s="1" t="s">
        <v>28</v>
      </c>
      <c r="M6794" s="1" t="s">
        <v>53950</v>
      </c>
      <c r="N6794" s="1" t="s">
        <v>53459</v>
      </c>
      <c r="O6794" s="1" t="s">
        <v>53951</v>
      </c>
      <c r="P6794" s="1" t="s">
        <v>53953</v>
      </c>
      <c r="Q6794" s="1" t="s">
        <v>35</v>
      </c>
      <c r="R6794" s="1" t="s">
        <v>57</v>
      </c>
      <c r="S6794" s="1" t="s">
        <v>37</v>
      </c>
      <c r="T6794" s="1" t="s">
        <v>38</v>
      </c>
    </row>
    <row r="6795" spans="1:20" x14ac:dyDescent="0.15">
      <c r="A6795" s="1" t="s">
        <v>53954</v>
      </c>
      <c r="B6795" s="1" t="s">
        <v>53960</v>
      </c>
      <c r="C6795" s="1" t="s">
        <v>2205</v>
      </c>
      <c r="D6795" s="1" t="s">
        <v>53955</v>
      </c>
      <c r="E6795" s="1" t="s">
        <v>53956</v>
      </c>
      <c r="F6795" s="1" t="s">
        <v>23</v>
      </c>
      <c r="G6795" s="1" t="s">
        <v>24</v>
      </c>
      <c r="H6795" s="1" t="s">
        <v>53957</v>
      </c>
      <c r="I6795" s="1" t="s">
        <v>26</v>
      </c>
      <c r="J6795" s="1" t="s">
        <v>27</v>
      </c>
      <c r="K6795" s="1" t="s">
        <v>27</v>
      </c>
      <c r="L6795" s="1" t="s">
        <v>28</v>
      </c>
      <c r="M6795" s="1" t="s">
        <v>53958</v>
      </c>
      <c r="N6795" s="1" t="s">
        <v>53459</v>
      </c>
      <c r="O6795" s="1" t="s">
        <v>53959</v>
      </c>
      <c r="P6795" s="1" t="s">
        <v>53961</v>
      </c>
      <c r="Q6795" s="1" t="s">
        <v>88</v>
      </c>
      <c r="R6795" s="1" t="s">
        <v>36</v>
      </c>
      <c r="S6795" s="1" t="s">
        <v>37</v>
      </c>
      <c r="T6795" s="1" t="s">
        <v>38</v>
      </c>
    </row>
    <row r="6796" spans="1:20" x14ac:dyDescent="0.15">
      <c r="A6796" s="1" t="s">
        <v>53962</v>
      </c>
      <c r="B6796" s="1" t="s">
        <v>53968</v>
      </c>
      <c r="C6796" s="1" t="s">
        <v>2205</v>
      </c>
      <c r="D6796" s="1" t="s">
        <v>53963</v>
      </c>
      <c r="E6796" s="1" t="s">
        <v>53964</v>
      </c>
      <c r="F6796" s="1" t="s">
        <v>23</v>
      </c>
      <c r="G6796" s="1" t="s">
        <v>24</v>
      </c>
      <c r="H6796" s="1" t="s">
        <v>53965</v>
      </c>
      <c r="I6796" s="1" t="s">
        <v>26</v>
      </c>
      <c r="J6796" s="1" t="s">
        <v>27</v>
      </c>
      <c r="K6796" s="1" t="s">
        <v>27</v>
      </c>
      <c r="L6796" s="1" t="s">
        <v>28</v>
      </c>
      <c r="M6796" s="1" t="s">
        <v>53966</v>
      </c>
      <c r="N6796" s="1" t="s">
        <v>53459</v>
      </c>
      <c r="O6796" s="1" t="s">
        <v>53967</v>
      </c>
      <c r="P6796" s="1" t="s">
        <v>53970</v>
      </c>
      <c r="Q6796" s="1" t="s">
        <v>35</v>
      </c>
      <c r="R6796" s="1" t="s">
        <v>36</v>
      </c>
      <c r="S6796" s="1" t="s">
        <v>37</v>
      </c>
      <c r="T6796" s="1" t="s">
        <v>38</v>
      </c>
    </row>
    <row r="6797" spans="1:20" x14ac:dyDescent="0.15">
      <c r="A6797" s="1" t="s">
        <v>53971</v>
      </c>
      <c r="B6797" s="1" t="s">
        <v>1533</v>
      </c>
      <c r="C6797" s="1" t="s">
        <v>2205</v>
      </c>
      <c r="D6797" s="1" t="s">
        <v>53972</v>
      </c>
      <c r="E6797" s="1" t="s">
        <v>53973</v>
      </c>
      <c r="F6797" s="1" t="s">
        <v>23</v>
      </c>
      <c r="G6797" s="1" t="s">
        <v>24</v>
      </c>
      <c r="H6797" s="1" t="s">
        <v>53974</v>
      </c>
      <c r="I6797" s="1" t="s">
        <v>26</v>
      </c>
      <c r="J6797" s="1" t="s">
        <v>27</v>
      </c>
      <c r="K6797" s="1" t="s">
        <v>27</v>
      </c>
      <c r="L6797" s="1" t="s">
        <v>28</v>
      </c>
      <c r="M6797" s="1" t="s">
        <v>53975</v>
      </c>
      <c r="N6797" s="1" t="s">
        <v>53459</v>
      </c>
      <c r="O6797" s="1" t="s">
        <v>53976</v>
      </c>
      <c r="P6797" s="1" t="s">
        <v>53977</v>
      </c>
      <c r="Q6797" s="1" t="s">
        <v>35</v>
      </c>
      <c r="R6797" s="1" t="s">
        <v>36</v>
      </c>
      <c r="S6797" s="1" t="s">
        <v>37</v>
      </c>
      <c r="T6797" s="1" t="s">
        <v>38</v>
      </c>
    </row>
    <row r="6798" spans="1:20" x14ac:dyDescent="0.15">
      <c r="A6798" s="1" t="s">
        <v>53978</v>
      </c>
      <c r="B6798" s="1" t="s">
        <v>53984</v>
      </c>
      <c r="C6798" s="1" t="s">
        <v>2205</v>
      </c>
      <c r="D6798" s="1" t="s">
        <v>53979</v>
      </c>
      <c r="E6798" s="1" t="s">
        <v>53980</v>
      </c>
      <c r="F6798" s="1" t="s">
        <v>23</v>
      </c>
      <c r="G6798" s="1" t="s">
        <v>24</v>
      </c>
      <c r="H6798" s="1" t="s">
        <v>53981</v>
      </c>
      <c r="I6798" s="1" t="s">
        <v>26</v>
      </c>
      <c r="J6798" s="1" t="s">
        <v>27</v>
      </c>
      <c r="K6798" s="1" t="s">
        <v>27</v>
      </c>
      <c r="L6798" s="1" t="s">
        <v>28</v>
      </c>
      <c r="M6798" s="1" t="s">
        <v>53982</v>
      </c>
      <c r="N6798" s="1" t="s">
        <v>53459</v>
      </c>
      <c r="O6798" s="1" t="s">
        <v>53983</v>
      </c>
      <c r="P6798" s="1" t="s">
        <v>53985</v>
      </c>
      <c r="Q6798" s="1" t="s">
        <v>1938</v>
      </c>
      <c r="R6798" s="1" t="s">
        <v>2216</v>
      </c>
      <c r="S6798" s="1" t="s">
        <v>6492</v>
      </c>
      <c r="T6798" s="1" t="s">
        <v>38</v>
      </c>
    </row>
    <row r="6799" spans="1:20" x14ac:dyDescent="0.15">
      <c r="A6799" s="1" t="s">
        <v>53986</v>
      </c>
      <c r="B6799" s="1" t="s">
        <v>53992</v>
      </c>
      <c r="C6799" s="1" t="s">
        <v>2205</v>
      </c>
      <c r="D6799" s="1" t="s">
        <v>53987</v>
      </c>
      <c r="E6799" s="1" t="s">
        <v>53988</v>
      </c>
      <c r="F6799" s="1" t="s">
        <v>23</v>
      </c>
      <c r="G6799" s="1" t="s">
        <v>24</v>
      </c>
      <c r="H6799" s="1" t="s">
        <v>53989</v>
      </c>
      <c r="I6799" s="1" t="s">
        <v>26</v>
      </c>
      <c r="J6799" s="1" t="s">
        <v>27</v>
      </c>
      <c r="K6799" s="1" t="s">
        <v>27</v>
      </c>
      <c r="L6799" s="1" t="s">
        <v>28</v>
      </c>
      <c r="M6799" s="1" t="s">
        <v>53990</v>
      </c>
      <c r="N6799" s="1" t="s">
        <v>53459</v>
      </c>
      <c r="O6799" s="1" t="s">
        <v>53991</v>
      </c>
      <c r="P6799" s="1" t="s">
        <v>53994</v>
      </c>
      <c r="Q6799" s="1" t="s">
        <v>35</v>
      </c>
      <c r="R6799" s="1" t="s">
        <v>36</v>
      </c>
      <c r="S6799" s="1" t="s">
        <v>37</v>
      </c>
      <c r="T6799" s="1" t="s">
        <v>38</v>
      </c>
    </row>
    <row r="6800" spans="1:20" x14ac:dyDescent="0.15">
      <c r="A6800" s="1" t="s">
        <v>53995</v>
      </c>
      <c r="B6800" s="1" t="s">
        <v>10080</v>
      </c>
      <c r="C6800" s="1" t="s">
        <v>2205</v>
      </c>
      <c r="D6800" s="1" t="s">
        <v>53996</v>
      </c>
      <c r="E6800" s="1" t="s">
        <v>53997</v>
      </c>
      <c r="F6800" s="1" t="s">
        <v>23</v>
      </c>
      <c r="G6800" s="1" t="s">
        <v>24</v>
      </c>
      <c r="H6800" s="1" t="s">
        <v>53998</v>
      </c>
      <c r="I6800" s="1" t="s">
        <v>26</v>
      </c>
      <c r="J6800" s="1" t="s">
        <v>27</v>
      </c>
      <c r="K6800" s="1" t="s">
        <v>27</v>
      </c>
      <c r="L6800" s="1" t="s">
        <v>28</v>
      </c>
      <c r="M6800" s="1" t="s">
        <v>53999</v>
      </c>
      <c r="N6800" s="1" t="s">
        <v>53459</v>
      </c>
      <c r="O6800" s="1" t="s">
        <v>54000</v>
      </c>
      <c r="P6800" s="1" t="s">
        <v>54001</v>
      </c>
      <c r="Q6800" s="1" t="s">
        <v>35</v>
      </c>
      <c r="R6800" s="1" t="s">
        <v>36</v>
      </c>
      <c r="S6800" s="1" t="s">
        <v>37</v>
      </c>
      <c r="T6800" s="1" t="s">
        <v>38</v>
      </c>
    </row>
    <row r="6801" spans="1:20" x14ac:dyDescent="0.15">
      <c r="A6801" s="1" t="s">
        <v>54002</v>
      </c>
      <c r="B6801" s="1" t="s">
        <v>54008</v>
      </c>
      <c r="C6801" s="1" t="s">
        <v>1751</v>
      </c>
      <c r="D6801" s="1" t="s">
        <v>54003</v>
      </c>
      <c r="E6801" s="1" t="s">
        <v>54004</v>
      </c>
      <c r="F6801" s="1" t="s">
        <v>23</v>
      </c>
      <c r="G6801" s="1" t="s">
        <v>24</v>
      </c>
      <c r="H6801" s="1" t="s">
        <v>54005</v>
      </c>
      <c r="I6801" s="1" t="s">
        <v>26</v>
      </c>
      <c r="J6801" s="1" t="s">
        <v>27</v>
      </c>
      <c r="K6801" s="1" t="s">
        <v>27</v>
      </c>
      <c r="L6801" s="1" t="s">
        <v>28</v>
      </c>
      <c r="M6801" s="1" t="s">
        <v>54006</v>
      </c>
      <c r="N6801" s="1" t="s">
        <v>53459</v>
      </c>
      <c r="O6801" s="1" t="s">
        <v>54007</v>
      </c>
      <c r="P6801" s="1" t="s">
        <v>54009</v>
      </c>
      <c r="Q6801" s="1" t="s">
        <v>35</v>
      </c>
      <c r="R6801" s="1" t="s">
        <v>36</v>
      </c>
      <c r="S6801" s="1" t="s">
        <v>37</v>
      </c>
      <c r="T6801" s="1" t="s">
        <v>38</v>
      </c>
    </row>
    <row r="6802" spans="1:20" x14ac:dyDescent="0.15">
      <c r="A6802" s="1" t="s">
        <v>54010</v>
      </c>
      <c r="B6802" s="1" t="s">
        <v>54015</v>
      </c>
      <c r="C6802" s="1" t="s">
        <v>1751</v>
      </c>
      <c r="D6802" s="1" t="s">
        <v>54011</v>
      </c>
      <c r="E6802" s="1" t="s">
        <v>54012</v>
      </c>
      <c r="F6802" s="1" t="s">
        <v>23</v>
      </c>
      <c r="G6802" s="1" t="s">
        <v>24</v>
      </c>
      <c r="H6802" s="1" t="s">
        <v>54013</v>
      </c>
      <c r="I6802" s="1" t="s">
        <v>26</v>
      </c>
      <c r="J6802" s="1" t="s">
        <v>27</v>
      </c>
      <c r="K6802" s="1" t="s">
        <v>27</v>
      </c>
      <c r="L6802" s="1" t="s">
        <v>28</v>
      </c>
      <c r="M6802" s="1" t="s">
        <v>54014</v>
      </c>
      <c r="N6802" s="1" t="s">
        <v>53459</v>
      </c>
      <c r="O6802" s="1" t="s">
        <v>17156</v>
      </c>
      <c r="P6802" s="1" t="s">
        <v>54016</v>
      </c>
      <c r="Q6802" s="1" t="s">
        <v>1628</v>
      </c>
      <c r="R6802" s="1" t="s">
        <v>329</v>
      </c>
      <c r="S6802" s="1" t="s">
        <v>3365</v>
      </c>
      <c r="T6802" s="1" t="s">
        <v>38</v>
      </c>
    </row>
    <row r="6803" spans="1:20" x14ac:dyDescent="0.15">
      <c r="A6803" s="1" t="s">
        <v>54017</v>
      </c>
      <c r="B6803" s="1" t="s">
        <v>54023</v>
      </c>
      <c r="C6803" s="1" t="s">
        <v>1751</v>
      </c>
      <c r="D6803" s="1" t="s">
        <v>54018</v>
      </c>
      <c r="E6803" s="1" t="s">
        <v>54019</v>
      </c>
      <c r="F6803" s="1" t="s">
        <v>23</v>
      </c>
      <c r="G6803" s="1" t="s">
        <v>24</v>
      </c>
      <c r="H6803" s="1" t="s">
        <v>54020</v>
      </c>
      <c r="I6803" s="1" t="s">
        <v>26</v>
      </c>
      <c r="J6803" s="1" t="s">
        <v>27</v>
      </c>
      <c r="K6803" s="1" t="s">
        <v>27</v>
      </c>
      <c r="L6803" s="1" t="s">
        <v>28</v>
      </c>
      <c r="M6803" s="1" t="s">
        <v>54021</v>
      </c>
      <c r="N6803" s="1" t="s">
        <v>53459</v>
      </c>
      <c r="O6803" s="1" t="s">
        <v>54022</v>
      </c>
      <c r="P6803" s="1" t="s">
        <v>54024</v>
      </c>
      <c r="Q6803" s="1" t="s">
        <v>35</v>
      </c>
      <c r="R6803" s="1" t="s">
        <v>36</v>
      </c>
      <c r="S6803" s="1" t="s">
        <v>37</v>
      </c>
      <c r="T6803" s="1" t="s">
        <v>38</v>
      </c>
    </row>
    <row r="6804" spans="1:20" x14ac:dyDescent="0.15">
      <c r="A6804" s="1" t="s">
        <v>54025</v>
      </c>
      <c r="B6804" s="1" t="s">
        <v>6886</v>
      </c>
      <c r="C6804" s="1" t="s">
        <v>1751</v>
      </c>
      <c r="D6804" s="1" t="s">
        <v>54026</v>
      </c>
      <c r="E6804" s="1" t="s">
        <v>54027</v>
      </c>
      <c r="F6804" s="1" t="s">
        <v>23</v>
      </c>
      <c r="G6804" s="1" t="s">
        <v>24</v>
      </c>
      <c r="H6804" s="1" t="s">
        <v>54028</v>
      </c>
      <c r="I6804" s="1" t="s">
        <v>26</v>
      </c>
      <c r="J6804" s="1" t="s">
        <v>27</v>
      </c>
      <c r="K6804" s="1" t="s">
        <v>27</v>
      </c>
      <c r="L6804" s="1" t="s">
        <v>28</v>
      </c>
      <c r="M6804" s="1" t="s">
        <v>54029</v>
      </c>
      <c r="N6804" s="1" t="s">
        <v>53459</v>
      </c>
      <c r="O6804" s="1" t="s">
        <v>54030</v>
      </c>
      <c r="P6804" s="1" t="s">
        <v>54031</v>
      </c>
      <c r="Q6804" s="1" t="s">
        <v>35</v>
      </c>
      <c r="R6804" s="1" t="s">
        <v>36</v>
      </c>
      <c r="S6804" s="1" t="s">
        <v>37</v>
      </c>
      <c r="T6804" s="1" t="s">
        <v>38</v>
      </c>
    </row>
    <row r="6805" spans="1:20" x14ac:dyDescent="0.15">
      <c r="A6805" s="1" t="s">
        <v>54032</v>
      </c>
      <c r="B6805" s="1" t="s">
        <v>54038</v>
      </c>
      <c r="C6805" s="1" t="s">
        <v>1751</v>
      </c>
      <c r="D6805" s="1" t="s">
        <v>54033</v>
      </c>
      <c r="E6805" s="1" t="s">
        <v>54034</v>
      </c>
      <c r="F6805" s="1" t="s">
        <v>23</v>
      </c>
      <c r="G6805" s="1" t="s">
        <v>24</v>
      </c>
      <c r="H6805" s="1" t="s">
        <v>54035</v>
      </c>
      <c r="I6805" s="1" t="s">
        <v>26</v>
      </c>
      <c r="J6805" s="1" t="s">
        <v>27</v>
      </c>
      <c r="K6805" s="1" t="s">
        <v>27</v>
      </c>
      <c r="L6805" s="1" t="s">
        <v>28</v>
      </c>
      <c r="M6805" s="1" t="s">
        <v>54036</v>
      </c>
      <c r="N6805" s="1" t="s">
        <v>53459</v>
      </c>
      <c r="O6805" s="1" t="s">
        <v>54037</v>
      </c>
      <c r="P6805" s="1" t="s">
        <v>54039</v>
      </c>
      <c r="Q6805" s="1" t="s">
        <v>35</v>
      </c>
      <c r="R6805" s="1" t="s">
        <v>36</v>
      </c>
      <c r="S6805" s="1" t="s">
        <v>37</v>
      </c>
      <c r="T6805" s="1" t="s">
        <v>38</v>
      </c>
    </row>
    <row r="6806" spans="1:20" x14ac:dyDescent="0.15">
      <c r="A6806" s="1" t="s">
        <v>54040</v>
      </c>
      <c r="B6806" s="1" t="s">
        <v>2329</v>
      </c>
      <c r="C6806" s="1" t="s">
        <v>1751</v>
      </c>
      <c r="D6806" s="1" t="s">
        <v>54041</v>
      </c>
      <c r="E6806" s="1" t="s">
        <v>54042</v>
      </c>
      <c r="F6806" s="1" t="s">
        <v>23</v>
      </c>
      <c r="G6806" s="1" t="s">
        <v>24</v>
      </c>
      <c r="H6806" s="1" t="s">
        <v>54043</v>
      </c>
      <c r="I6806" s="1" t="s">
        <v>26</v>
      </c>
      <c r="J6806" s="1" t="s">
        <v>27</v>
      </c>
      <c r="K6806" s="1" t="s">
        <v>27</v>
      </c>
      <c r="L6806" s="1" t="s">
        <v>28</v>
      </c>
      <c r="M6806" s="1" t="s">
        <v>54044</v>
      </c>
      <c r="N6806" s="1" t="s">
        <v>53459</v>
      </c>
      <c r="O6806" s="1" t="s">
        <v>5611</v>
      </c>
      <c r="P6806" s="1" t="s">
        <v>54045</v>
      </c>
      <c r="Q6806" s="1" t="s">
        <v>35</v>
      </c>
      <c r="R6806" s="1" t="s">
        <v>36</v>
      </c>
      <c r="S6806" s="1" t="s">
        <v>37</v>
      </c>
      <c r="T6806" s="1" t="s">
        <v>38</v>
      </c>
    </row>
    <row r="6807" spans="1:20" x14ac:dyDescent="0.15">
      <c r="A6807" s="1" t="s">
        <v>54046</v>
      </c>
      <c r="B6807" s="1" t="s">
        <v>54052</v>
      </c>
      <c r="C6807" s="1" t="s">
        <v>1751</v>
      </c>
      <c r="D6807" s="1" t="s">
        <v>54047</v>
      </c>
      <c r="E6807" s="1" t="s">
        <v>54048</v>
      </c>
      <c r="F6807" s="1" t="s">
        <v>23</v>
      </c>
      <c r="G6807" s="1" t="s">
        <v>24</v>
      </c>
      <c r="H6807" s="1" t="s">
        <v>54049</v>
      </c>
      <c r="I6807" s="1" t="s">
        <v>26</v>
      </c>
      <c r="J6807" s="1" t="s">
        <v>27</v>
      </c>
      <c r="K6807" s="1" t="s">
        <v>27</v>
      </c>
      <c r="L6807" s="1" t="s">
        <v>28</v>
      </c>
      <c r="M6807" s="1" t="s">
        <v>54050</v>
      </c>
      <c r="N6807" s="1" t="s">
        <v>53459</v>
      </c>
      <c r="O6807" s="1" t="s">
        <v>54051</v>
      </c>
      <c r="P6807" s="1" t="s">
        <v>54053</v>
      </c>
      <c r="Q6807" s="1" t="s">
        <v>35</v>
      </c>
      <c r="R6807" s="1" t="s">
        <v>36</v>
      </c>
      <c r="S6807" s="1" t="s">
        <v>37</v>
      </c>
      <c r="T6807" s="1" t="s">
        <v>38</v>
      </c>
    </row>
    <row r="6808" spans="1:20" x14ac:dyDescent="0.15">
      <c r="A6808" s="1" t="s">
        <v>54054</v>
      </c>
      <c r="B6808" s="1" t="s">
        <v>54060</v>
      </c>
      <c r="C6808" s="1" t="s">
        <v>1751</v>
      </c>
      <c r="D6808" s="1" t="s">
        <v>54055</v>
      </c>
      <c r="E6808" s="1" t="s">
        <v>54056</v>
      </c>
      <c r="F6808" s="1" t="s">
        <v>23</v>
      </c>
      <c r="G6808" s="1" t="s">
        <v>24</v>
      </c>
      <c r="H6808" s="1" t="s">
        <v>54057</v>
      </c>
      <c r="I6808" s="1" t="s">
        <v>26</v>
      </c>
      <c r="J6808" s="1" t="s">
        <v>27</v>
      </c>
      <c r="K6808" s="1" t="s">
        <v>27</v>
      </c>
      <c r="L6808" s="1" t="s">
        <v>28</v>
      </c>
      <c r="M6808" s="1" t="s">
        <v>54058</v>
      </c>
      <c r="N6808" s="1" t="s">
        <v>53459</v>
      </c>
      <c r="O6808" s="1" t="s">
        <v>54059</v>
      </c>
      <c r="P6808" s="1" t="s">
        <v>54061</v>
      </c>
      <c r="Q6808" s="1" t="s">
        <v>35</v>
      </c>
      <c r="R6808" s="1" t="s">
        <v>36</v>
      </c>
      <c r="S6808" s="1" t="s">
        <v>88</v>
      </c>
      <c r="T6808" s="1" t="s">
        <v>38</v>
      </c>
    </row>
    <row r="6809" spans="1:20" x14ac:dyDescent="0.15">
      <c r="A6809" s="1" t="s">
        <v>54062</v>
      </c>
      <c r="B6809" s="1" t="s">
        <v>1524</v>
      </c>
      <c r="C6809" s="1" t="s">
        <v>1751</v>
      </c>
      <c r="D6809" s="1" t="s">
        <v>54063</v>
      </c>
      <c r="E6809" s="1" t="s">
        <v>54064</v>
      </c>
      <c r="F6809" s="1" t="s">
        <v>23</v>
      </c>
      <c r="G6809" s="1" t="s">
        <v>24</v>
      </c>
      <c r="H6809" s="1" t="s">
        <v>54065</v>
      </c>
      <c r="I6809" s="1" t="s">
        <v>26</v>
      </c>
      <c r="J6809" s="1" t="s">
        <v>27</v>
      </c>
      <c r="K6809" s="1" t="s">
        <v>27</v>
      </c>
      <c r="L6809" s="1" t="s">
        <v>28</v>
      </c>
      <c r="M6809" s="1" t="s">
        <v>54066</v>
      </c>
      <c r="N6809" s="1" t="s">
        <v>53459</v>
      </c>
      <c r="O6809" s="1" t="s">
        <v>54067</v>
      </c>
      <c r="P6809" s="1" t="s">
        <v>54068</v>
      </c>
      <c r="Q6809" s="1" t="s">
        <v>35</v>
      </c>
      <c r="R6809" s="1" t="s">
        <v>36</v>
      </c>
      <c r="S6809" s="1" t="s">
        <v>57</v>
      </c>
      <c r="T6809" s="1" t="s">
        <v>38</v>
      </c>
    </row>
    <row r="6810" spans="1:20" x14ac:dyDescent="0.15">
      <c r="A6810" s="1" t="s">
        <v>54069</v>
      </c>
      <c r="B6810" s="1" t="s">
        <v>54075</v>
      </c>
      <c r="C6810" s="1" t="s">
        <v>1751</v>
      </c>
      <c r="D6810" s="1" t="s">
        <v>54070</v>
      </c>
      <c r="E6810" s="1" t="s">
        <v>54071</v>
      </c>
      <c r="F6810" s="1" t="s">
        <v>23</v>
      </c>
      <c r="G6810" s="1" t="s">
        <v>24</v>
      </c>
      <c r="H6810" s="1" t="s">
        <v>54072</v>
      </c>
      <c r="I6810" s="1" t="s">
        <v>26</v>
      </c>
      <c r="J6810" s="1" t="s">
        <v>27</v>
      </c>
      <c r="K6810" s="1" t="s">
        <v>27</v>
      </c>
      <c r="L6810" s="1" t="s">
        <v>28</v>
      </c>
      <c r="M6810" s="1" t="s">
        <v>54073</v>
      </c>
      <c r="N6810" s="1" t="s">
        <v>53459</v>
      </c>
      <c r="O6810" s="1" t="s">
        <v>54074</v>
      </c>
      <c r="P6810" s="1" t="s">
        <v>54076</v>
      </c>
      <c r="Q6810" s="1" t="s">
        <v>35</v>
      </c>
      <c r="R6810" s="1" t="s">
        <v>36</v>
      </c>
      <c r="S6810" s="1" t="s">
        <v>37</v>
      </c>
      <c r="T6810" s="1" t="s">
        <v>38</v>
      </c>
    </row>
    <row r="6811" spans="1:20" x14ac:dyDescent="0.15">
      <c r="A6811" s="1" t="s">
        <v>54077</v>
      </c>
      <c r="B6811" s="1" t="s">
        <v>54083</v>
      </c>
      <c r="C6811" s="1" t="s">
        <v>1751</v>
      </c>
      <c r="D6811" s="1" t="s">
        <v>54078</v>
      </c>
      <c r="E6811" s="1" t="s">
        <v>54079</v>
      </c>
      <c r="F6811" s="1" t="s">
        <v>23</v>
      </c>
      <c r="G6811" s="1" t="s">
        <v>24</v>
      </c>
      <c r="H6811" s="1" t="s">
        <v>54080</v>
      </c>
      <c r="I6811" s="1" t="s">
        <v>26</v>
      </c>
      <c r="J6811" s="1" t="s">
        <v>27</v>
      </c>
      <c r="K6811" s="1" t="s">
        <v>27</v>
      </c>
      <c r="L6811" s="1" t="s">
        <v>28</v>
      </c>
      <c r="M6811" s="1" t="s">
        <v>54081</v>
      </c>
      <c r="N6811" s="1" t="s">
        <v>53459</v>
      </c>
      <c r="O6811" s="1" t="s">
        <v>54082</v>
      </c>
      <c r="P6811" s="1" t="s">
        <v>54085</v>
      </c>
      <c r="Q6811" s="1" t="s">
        <v>35</v>
      </c>
      <c r="R6811" s="1" t="s">
        <v>36</v>
      </c>
      <c r="S6811" s="1" t="s">
        <v>37</v>
      </c>
      <c r="T6811" s="1" t="s">
        <v>38</v>
      </c>
    </row>
    <row r="6812" spans="1:20" x14ac:dyDescent="0.15">
      <c r="A6812" s="1" t="s">
        <v>54086</v>
      </c>
      <c r="B6812" s="1" t="s">
        <v>2976</v>
      </c>
      <c r="C6812" s="1" t="s">
        <v>1361</v>
      </c>
      <c r="D6812" s="1" t="s">
        <v>54087</v>
      </c>
      <c r="E6812" s="1" t="s">
        <v>54088</v>
      </c>
      <c r="F6812" s="1" t="s">
        <v>23</v>
      </c>
      <c r="G6812" s="1" t="s">
        <v>24</v>
      </c>
      <c r="H6812" s="1" t="s">
        <v>54089</v>
      </c>
      <c r="I6812" s="1" t="s">
        <v>26</v>
      </c>
      <c r="J6812" s="1" t="s">
        <v>27</v>
      </c>
      <c r="K6812" s="1" t="s">
        <v>27</v>
      </c>
      <c r="L6812" s="1" t="s">
        <v>28</v>
      </c>
      <c r="M6812" s="1" t="s">
        <v>54090</v>
      </c>
      <c r="N6812" s="1" t="s">
        <v>53459</v>
      </c>
      <c r="O6812" s="1" t="s">
        <v>54091</v>
      </c>
      <c r="P6812" s="1" t="s">
        <v>54093</v>
      </c>
      <c r="Q6812" s="1" t="s">
        <v>35</v>
      </c>
      <c r="R6812" s="1" t="s">
        <v>36</v>
      </c>
      <c r="S6812" s="1" t="s">
        <v>37</v>
      </c>
      <c r="T6812" s="1" t="s">
        <v>38</v>
      </c>
    </row>
    <row r="6813" spans="1:20" x14ac:dyDescent="0.15">
      <c r="A6813" s="1" t="s">
        <v>54094</v>
      </c>
      <c r="B6813" s="1" t="s">
        <v>54099</v>
      </c>
      <c r="C6813" s="1" t="s">
        <v>1361</v>
      </c>
      <c r="D6813" s="1" t="s">
        <v>54095</v>
      </c>
      <c r="E6813" s="1" t="s">
        <v>54096</v>
      </c>
      <c r="F6813" s="1" t="s">
        <v>23</v>
      </c>
      <c r="G6813" s="1" t="s">
        <v>24</v>
      </c>
      <c r="H6813" s="1" t="s">
        <v>54097</v>
      </c>
      <c r="I6813" s="1" t="s">
        <v>26</v>
      </c>
      <c r="J6813" s="1" t="s">
        <v>27</v>
      </c>
      <c r="K6813" s="1" t="s">
        <v>27</v>
      </c>
      <c r="L6813" s="1" t="s">
        <v>28</v>
      </c>
      <c r="M6813" s="1" t="s">
        <v>54098</v>
      </c>
      <c r="N6813" s="1" t="s">
        <v>53459</v>
      </c>
      <c r="O6813" s="1" t="s">
        <v>4364</v>
      </c>
      <c r="P6813" s="1" t="s">
        <v>54100</v>
      </c>
      <c r="Q6813" s="1" t="s">
        <v>35</v>
      </c>
      <c r="R6813" s="1" t="s">
        <v>36</v>
      </c>
      <c r="S6813" s="1" t="s">
        <v>37</v>
      </c>
      <c r="T6813" s="1" t="s">
        <v>38</v>
      </c>
    </row>
    <row r="6814" spans="1:20" x14ac:dyDescent="0.15">
      <c r="A6814" s="1" t="s">
        <v>54101</v>
      </c>
      <c r="B6814" s="1" t="s">
        <v>54107</v>
      </c>
      <c r="C6814" s="1" t="s">
        <v>1361</v>
      </c>
      <c r="D6814" s="1" t="s">
        <v>54102</v>
      </c>
      <c r="E6814" s="1" t="s">
        <v>54103</v>
      </c>
      <c r="F6814" s="1" t="s">
        <v>23</v>
      </c>
      <c r="G6814" s="1" t="s">
        <v>24</v>
      </c>
      <c r="H6814" s="1" t="s">
        <v>54104</v>
      </c>
      <c r="I6814" s="1" t="s">
        <v>26</v>
      </c>
      <c r="J6814" s="1" t="s">
        <v>27</v>
      </c>
      <c r="K6814" s="1" t="s">
        <v>27</v>
      </c>
      <c r="L6814" s="1" t="s">
        <v>28</v>
      </c>
      <c r="M6814" s="1" t="s">
        <v>54105</v>
      </c>
      <c r="N6814" s="1" t="s">
        <v>53459</v>
      </c>
      <c r="O6814" s="1" t="s">
        <v>54106</v>
      </c>
      <c r="P6814" s="1" t="s">
        <v>54108</v>
      </c>
      <c r="Q6814" s="1" t="s">
        <v>35</v>
      </c>
      <c r="R6814" s="1" t="s">
        <v>36</v>
      </c>
      <c r="S6814" s="1" t="s">
        <v>37</v>
      </c>
      <c r="T6814" s="1" t="s">
        <v>38</v>
      </c>
    </row>
    <row r="6815" spans="1:20" x14ac:dyDescent="0.15">
      <c r="A6815" s="1" t="s">
        <v>54109</v>
      </c>
      <c r="B6815" s="1" t="s">
        <v>54114</v>
      </c>
      <c r="C6815" s="1" t="s">
        <v>1361</v>
      </c>
      <c r="D6815" s="1" t="s">
        <v>54110</v>
      </c>
      <c r="E6815" s="1" t="s">
        <v>54111</v>
      </c>
      <c r="F6815" s="1" t="s">
        <v>23</v>
      </c>
      <c r="G6815" s="1" t="s">
        <v>24</v>
      </c>
      <c r="H6815" s="1" t="s">
        <v>54112</v>
      </c>
      <c r="I6815" s="1" t="s">
        <v>26</v>
      </c>
      <c r="J6815" s="1" t="s">
        <v>27</v>
      </c>
      <c r="K6815" s="1" t="s">
        <v>27</v>
      </c>
      <c r="L6815" s="1" t="s">
        <v>28</v>
      </c>
      <c r="M6815" s="1" t="s">
        <v>54113</v>
      </c>
      <c r="N6815" s="1" t="s">
        <v>53459</v>
      </c>
      <c r="O6815" s="1" t="s">
        <v>17911</v>
      </c>
      <c r="P6815" s="1" t="s">
        <v>54115</v>
      </c>
      <c r="Q6815" s="1" t="s">
        <v>35</v>
      </c>
      <c r="R6815" s="1" t="s">
        <v>36</v>
      </c>
      <c r="S6815" s="1" t="s">
        <v>37</v>
      </c>
      <c r="T6815" s="1" t="s">
        <v>38</v>
      </c>
    </row>
    <row r="6816" spans="1:20" x14ac:dyDescent="0.15">
      <c r="A6816" s="1" t="s">
        <v>54116</v>
      </c>
      <c r="B6816" s="1" t="s">
        <v>54122</v>
      </c>
      <c r="C6816" s="1" t="s">
        <v>1361</v>
      </c>
      <c r="D6816" s="1" t="s">
        <v>54117</v>
      </c>
      <c r="E6816" s="1" t="s">
        <v>54118</v>
      </c>
      <c r="F6816" s="1" t="s">
        <v>23</v>
      </c>
      <c r="G6816" s="1" t="s">
        <v>24</v>
      </c>
      <c r="H6816" s="1" t="s">
        <v>54119</v>
      </c>
      <c r="I6816" s="1" t="s">
        <v>26</v>
      </c>
      <c r="J6816" s="1" t="s">
        <v>27</v>
      </c>
      <c r="K6816" s="1" t="s">
        <v>27</v>
      </c>
      <c r="L6816" s="1" t="s">
        <v>28</v>
      </c>
      <c r="M6816" s="1" t="s">
        <v>54120</v>
      </c>
      <c r="N6816" s="1" t="s">
        <v>53459</v>
      </c>
      <c r="O6816" s="1" t="s">
        <v>54121</v>
      </c>
      <c r="P6816" s="1" t="s">
        <v>54123</v>
      </c>
      <c r="Q6816" s="1" t="s">
        <v>76</v>
      </c>
      <c r="R6816" s="1" t="s">
        <v>88</v>
      </c>
      <c r="S6816" s="1" t="s">
        <v>57</v>
      </c>
      <c r="T6816" s="1" t="s">
        <v>38</v>
      </c>
    </row>
    <row r="6817" spans="1:20" x14ac:dyDescent="0.15">
      <c r="A6817" s="1" t="s">
        <v>54124</v>
      </c>
      <c r="B6817" s="1" t="s">
        <v>54130</v>
      </c>
      <c r="C6817" s="1" t="s">
        <v>1361</v>
      </c>
      <c r="D6817" s="1" t="s">
        <v>54125</v>
      </c>
      <c r="E6817" s="1" t="s">
        <v>54126</v>
      </c>
      <c r="F6817" s="1" t="s">
        <v>23</v>
      </c>
      <c r="G6817" s="1" t="s">
        <v>24</v>
      </c>
      <c r="H6817" s="1" t="s">
        <v>54127</v>
      </c>
      <c r="I6817" s="1" t="s">
        <v>26</v>
      </c>
      <c r="J6817" s="1" t="s">
        <v>27</v>
      </c>
      <c r="K6817" s="1" t="s">
        <v>27</v>
      </c>
      <c r="L6817" s="1" t="s">
        <v>28</v>
      </c>
      <c r="M6817" s="1" t="s">
        <v>54128</v>
      </c>
      <c r="N6817" s="1" t="s">
        <v>53459</v>
      </c>
      <c r="O6817" s="1" t="s">
        <v>54129</v>
      </c>
      <c r="P6817" s="1" t="s">
        <v>54131</v>
      </c>
      <c r="Q6817" s="1" t="s">
        <v>76</v>
      </c>
      <c r="R6817" s="1" t="s">
        <v>57</v>
      </c>
      <c r="S6817" s="1" t="s">
        <v>329</v>
      </c>
      <c r="T6817" s="1" t="s">
        <v>38</v>
      </c>
    </row>
    <row r="6818" spans="1:20" x14ac:dyDescent="0.15">
      <c r="A6818" s="1" t="s">
        <v>54132</v>
      </c>
      <c r="B6818" s="1" t="s">
        <v>54138</v>
      </c>
      <c r="C6818" s="1" t="s">
        <v>1361</v>
      </c>
      <c r="D6818" s="1" t="s">
        <v>54133</v>
      </c>
      <c r="E6818" s="1" t="s">
        <v>54134</v>
      </c>
      <c r="F6818" s="1" t="s">
        <v>23</v>
      </c>
      <c r="G6818" s="1" t="s">
        <v>24</v>
      </c>
      <c r="H6818" s="1" t="s">
        <v>54135</v>
      </c>
      <c r="I6818" s="1" t="s">
        <v>26</v>
      </c>
      <c r="J6818" s="1" t="s">
        <v>27</v>
      </c>
      <c r="K6818" s="1" t="s">
        <v>27</v>
      </c>
      <c r="L6818" s="1" t="s">
        <v>28</v>
      </c>
      <c r="M6818" s="1" t="s">
        <v>54136</v>
      </c>
      <c r="N6818" s="1" t="s">
        <v>53459</v>
      </c>
      <c r="O6818" s="1" t="s">
        <v>54137</v>
      </c>
      <c r="P6818" s="1" t="s">
        <v>54139</v>
      </c>
      <c r="Q6818" s="1" t="s">
        <v>35</v>
      </c>
      <c r="R6818" s="1" t="s">
        <v>36</v>
      </c>
      <c r="S6818" s="1" t="s">
        <v>37</v>
      </c>
      <c r="T6818" s="1" t="s">
        <v>38</v>
      </c>
    </row>
    <row r="6819" spans="1:20" x14ac:dyDescent="0.15">
      <c r="A6819" s="1" t="s">
        <v>54140</v>
      </c>
      <c r="B6819" s="1" t="s">
        <v>54146</v>
      </c>
      <c r="C6819" s="1" t="s">
        <v>1361</v>
      </c>
      <c r="D6819" s="1" t="s">
        <v>54141</v>
      </c>
      <c r="E6819" s="1" t="s">
        <v>54142</v>
      </c>
      <c r="F6819" s="1" t="s">
        <v>23</v>
      </c>
      <c r="G6819" s="1" t="s">
        <v>24</v>
      </c>
      <c r="H6819" s="1" t="s">
        <v>54143</v>
      </c>
      <c r="I6819" s="1" t="s">
        <v>26</v>
      </c>
      <c r="J6819" s="1" t="s">
        <v>27</v>
      </c>
      <c r="K6819" s="1" t="s">
        <v>27</v>
      </c>
      <c r="L6819" s="1" t="s">
        <v>28</v>
      </c>
      <c r="M6819" s="1" t="s">
        <v>54144</v>
      </c>
      <c r="N6819" s="1" t="s">
        <v>53459</v>
      </c>
      <c r="O6819" s="1" t="s">
        <v>54145</v>
      </c>
      <c r="P6819" s="1" t="s">
        <v>54147</v>
      </c>
      <c r="Q6819" s="1" t="s">
        <v>35</v>
      </c>
      <c r="R6819" s="1" t="s">
        <v>36</v>
      </c>
      <c r="S6819" s="1" t="s">
        <v>37</v>
      </c>
      <c r="T6819" s="1" t="s">
        <v>38</v>
      </c>
    </row>
    <row r="6820" spans="1:20" x14ac:dyDescent="0.15">
      <c r="A6820" s="1" t="s">
        <v>54148</v>
      </c>
      <c r="B6820" s="1" t="s">
        <v>54154</v>
      </c>
      <c r="C6820" s="1" t="s">
        <v>2418</v>
      </c>
      <c r="D6820" s="1" t="s">
        <v>54149</v>
      </c>
      <c r="E6820" s="1" t="s">
        <v>54150</v>
      </c>
      <c r="F6820" s="1" t="s">
        <v>23</v>
      </c>
      <c r="G6820" s="1" t="s">
        <v>24</v>
      </c>
      <c r="H6820" s="1" t="s">
        <v>54151</v>
      </c>
      <c r="I6820" s="1" t="s">
        <v>26</v>
      </c>
      <c r="J6820" s="1" t="s">
        <v>27</v>
      </c>
      <c r="K6820" s="1" t="s">
        <v>27</v>
      </c>
      <c r="L6820" s="1" t="s">
        <v>28</v>
      </c>
      <c r="M6820" s="1" t="s">
        <v>54152</v>
      </c>
      <c r="N6820" s="1" t="s">
        <v>53459</v>
      </c>
      <c r="O6820" s="1" t="s">
        <v>54153</v>
      </c>
      <c r="P6820" s="1" t="s">
        <v>54155</v>
      </c>
      <c r="Q6820" s="1" t="s">
        <v>35</v>
      </c>
      <c r="R6820" s="1" t="s">
        <v>36</v>
      </c>
      <c r="S6820" s="1" t="s">
        <v>57</v>
      </c>
      <c r="T6820" s="1" t="s">
        <v>38</v>
      </c>
    </row>
    <row r="6821" spans="1:20" x14ac:dyDescent="0.15">
      <c r="A6821" s="1" t="s">
        <v>54156</v>
      </c>
      <c r="B6821" s="1" t="s">
        <v>905</v>
      </c>
      <c r="C6821" s="1" t="s">
        <v>2418</v>
      </c>
      <c r="D6821" s="1" t="s">
        <v>54157</v>
      </c>
      <c r="E6821" s="1" t="s">
        <v>54158</v>
      </c>
      <c r="F6821" s="1" t="s">
        <v>23</v>
      </c>
      <c r="G6821" s="1" t="s">
        <v>24</v>
      </c>
      <c r="H6821" s="1" t="s">
        <v>54159</v>
      </c>
      <c r="I6821" s="1" t="s">
        <v>26</v>
      </c>
      <c r="J6821" s="1" t="s">
        <v>27</v>
      </c>
      <c r="K6821" s="1" t="s">
        <v>27</v>
      </c>
      <c r="L6821" s="1" t="s">
        <v>28</v>
      </c>
      <c r="M6821" s="1" t="s">
        <v>54160</v>
      </c>
      <c r="N6821" s="1" t="s">
        <v>53459</v>
      </c>
      <c r="O6821" s="1" t="s">
        <v>1351</v>
      </c>
      <c r="P6821" s="1" t="s">
        <v>54161</v>
      </c>
      <c r="Q6821" s="1" t="s">
        <v>35</v>
      </c>
      <c r="R6821" s="1" t="s">
        <v>36</v>
      </c>
      <c r="S6821" s="1" t="s">
        <v>37</v>
      </c>
      <c r="T6821" s="1" t="s">
        <v>38</v>
      </c>
    </row>
    <row r="6822" spans="1:20" x14ac:dyDescent="0.15">
      <c r="A6822" s="1" t="s">
        <v>54162</v>
      </c>
      <c r="B6822" s="1" t="s">
        <v>54167</v>
      </c>
      <c r="C6822" s="1" t="s">
        <v>2418</v>
      </c>
      <c r="D6822" s="1" t="s">
        <v>54163</v>
      </c>
      <c r="E6822" s="1" t="s">
        <v>54164</v>
      </c>
      <c r="F6822" s="1" t="s">
        <v>23</v>
      </c>
      <c r="G6822" s="1" t="s">
        <v>24</v>
      </c>
      <c r="H6822" s="1" t="s">
        <v>54165</v>
      </c>
      <c r="I6822" s="1" t="s">
        <v>26</v>
      </c>
      <c r="J6822" s="1" t="s">
        <v>27</v>
      </c>
      <c r="K6822" s="1" t="s">
        <v>27</v>
      </c>
      <c r="L6822" s="1" t="s">
        <v>28</v>
      </c>
      <c r="M6822" s="1" t="s">
        <v>54166</v>
      </c>
      <c r="N6822" s="1" t="s">
        <v>53459</v>
      </c>
      <c r="O6822" s="1" t="s">
        <v>38965</v>
      </c>
      <c r="P6822" s="1" t="s">
        <v>54168</v>
      </c>
      <c r="Q6822" s="1" t="s">
        <v>35</v>
      </c>
      <c r="R6822" s="1" t="s">
        <v>36</v>
      </c>
      <c r="S6822" s="1" t="s">
        <v>37</v>
      </c>
      <c r="T6822" s="1" t="s">
        <v>38</v>
      </c>
    </row>
    <row r="6823" spans="1:20" x14ac:dyDescent="0.15">
      <c r="A6823" s="1" t="s">
        <v>54169</v>
      </c>
      <c r="B6823" s="1" t="s">
        <v>54175</v>
      </c>
      <c r="C6823" s="1" t="s">
        <v>2418</v>
      </c>
      <c r="D6823" s="1" t="s">
        <v>54170</v>
      </c>
      <c r="E6823" s="1" t="s">
        <v>54171</v>
      </c>
      <c r="F6823" s="1" t="s">
        <v>23</v>
      </c>
      <c r="G6823" s="1" t="s">
        <v>24</v>
      </c>
      <c r="H6823" s="1" t="s">
        <v>54172</v>
      </c>
      <c r="I6823" s="1" t="s">
        <v>26</v>
      </c>
      <c r="J6823" s="1" t="s">
        <v>27</v>
      </c>
      <c r="K6823" s="1" t="s">
        <v>27</v>
      </c>
      <c r="L6823" s="1" t="s">
        <v>28</v>
      </c>
      <c r="M6823" s="1" t="s">
        <v>54173</v>
      </c>
      <c r="N6823" s="1" t="s">
        <v>53459</v>
      </c>
      <c r="O6823" s="1" t="s">
        <v>54174</v>
      </c>
      <c r="P6823" s="1" t="s">
        <v>54176</v>
      </c>
      <c r="Q6823" s="1" t="s">
        <v>806</v>
      </c>
      <c r="R6823" s="1" t="s">
        <v>88</v>
      </c>
      <c r="S6823" s="1" t="s">
        <v>77</v>
      </c>
      <c r="T6823" s="1" t="s">
        <v>38</v>
      </c>
    </row>
    <row r="6824" spans="1:20" x14ac:dyDescent="0.15">
      <c r="A6824" s="1" t="s">
        <v>54177</v>
      </c>
      <c r="B6824" s="1" t="s">
        <v>54182</v>
      </c>
      <c r="C6824" s="1" t="s">
        <v>2418</v>
      </c>
      <c r="D6824" s="1" t="s">
        <v>54178</v>
      </c>
      <c r="E6824" s="1" t="s">
        <v>54179</v>
      </c>
      <c r="F6824" s="1" t="s">
        <v>23</v>
      </c>
      <c r="G6824" s="1" t="s">
        <v>24</v>
      </c>
      <c r="H6824" s="1" t="s">
        <v>54180</v>
      </c>
      <c r="I6824" s="1" t="s">
        <v>26</v>
      </c>
      <c r="J6824" s="1" t="s">
        <v>27</v>
      </c>
      <c r="K6824" s="1" t="s">
        <v>27</v>
      </c>
      <c r="L6824" s="1" t="s">
        <v>28</v>
      </c>
      <c r="M6824" s="1" t="s">
        <v>54181</v>
      </c>
      <c r="N6824" s="1" t="s">
        <v>53459</v>
      </c>
      <c r="O6824" s="1" t="s">
        <v>39239</v>
      </c>
      <c r="P6824" s="1" t="s">
        <v>54183</v>
      </c>
      <c r="Q6824" s="1" t="s">
        <v>35</v>
      </c>
      <c r="R6824" s="1" t="s">
        <v>36</v>
      </c>
      <c r="S6824" s="1" t="s">
        <v>37</v>
      </c>
      <c r="T6824" s="1" t="s">
        <v>38</v>
      </c>
    </row>
    <row r="6825" spans="1:20" x14ac:dyDescent="0.15">
      <c r="A6825" s="1" t="s">
        <v>54184</v>
      </c>
      <c r="B6825" s="1" t="s">
        <v>54190</v>
      </c>
      <c r="C6825" s="1" t="s">
        <v>2418</v>
      </c>
      <c r="D6825" s="1" t="s">
        <v>54185</v>
      </c>
      <c r="E6825" s="1" t="s">
        <v>54186</v>
      </c>
      <c r="F6825" s="1" t="s">
        <v>23</v>
      </c>
      <c r="G6825" s="1" t="s">
        <v>24</v>
      </c>
      <c r="H6825" s="1" t="s">
        <v>54187</v>
      </c>
      <c r="I6825" s="1" t="s">
        <v>26</v>
      </c>
      <c r="J6825" s="1" t="s">
        <v>27</v>
      </c>
      <c r="K6825" s="1" t="s">
        <v>27</v>
      </c>
      <c r="L6825" s="1" t="s">
        <v>28</v>
      </c>
      <c r="M6825" s="1" t="s">
        <v>54188</v>
      </c>
      <c r="N6825" s="1" t="s">
        <v>53459</v>
      </c>
      <c r="O6825" s="1" t="s">
        <v>54189</v>
      </c>
      <c r="P6825" s="1" t="s">
        <v>54191</v>
      </c>
      <c r="Q6825" s="1" t="s">
        <v>10331</v>
      </c>
      <c r="R6825" s="1" t="s">
        <v>78</v>
      </c>
      <c r="S6825" s="1" t="s">
        <v>1780</v>
      </c>
      <c r="T6825" s="1" t="s">
        <v>38</v>
      </c>
    </row>
    <row r="6826" spans="1:20" x14ac:dyDescent="0.15">
      <c r="A6826" s="1" t="s">
        <v>54192</v>
      </c>
      <c r="B6826" s="1" t="s">
        <v>54197</v>
      </c>
      <c r="C6826" s="1" t="s">
        <v>2418</v>
      </c>
      <c r="D6826" s="1" t="s">
        <v>54193</v>
      </c>
      <c r="E6826" s="1" t="s">
        <v>54194</v>
      </c>
      <c r="F6826" s="1" t="s">
        <v>23</v>
      </c>
      <c r="G6826" s="1" t="s">
        <v>24</v>
      </c>
      <c r="H6826" s="1" t="s">
        <v>54195</v>
      </c>
      <c r="I6826" s="1" t="s">
        <v>26</v>
      </c>
      <c r="J6826" s="1" t="s">
        <v>27</v>
      </c>
      <c r="K6826" s="1" t="s">
        <v>27</v>
      </c>
      <c r="L6826" s="1" t="s">
        <v>28</v>
      </c>
      <c r="M6826" s="1" t="s">
        <v>54196</v>
      </c>
      <c r="N6826" s="1" t="s">
        <v>53459</v>
      </c>
      <c r="O6826" s="1" t="s">
        <v>418</v>
      </c>
      <c r="P6826" s="1" t="s">
        <v>54198</v>
      </c>
      <c r="Q6826" s="1" t="s">
        <v>35</v>
      </c>
      <c r="R6826" s="1" t="s">
        <v>36</v>
      </c>
      <c r="S6826" s="1" t="s">
        <v>37</v>
      </c>
      <c r="T6826" s="1" t="s">
        <v>38</v>
      </c>
    </row>
    <row r="6827" spans="1:20" x14ac:dyDescent="0.15">
      <c r="A6827" s="1" t="s">
        <v>54199</v>
      </c>
      <c r="B6827" s="1" t="s">
        <v>40421</v>
      </c>
      <c r="C6827" s="1" t="s">
        <v>2418</v>
      </c>
      <c r="D6827" s="1" t="s">
        <v>54200</v>
      </c>
      <c r="E6827" s="1" t="s">
        <v>54201</v>
      </c>
      <c r="F6827" s="1" t="s">
        <v>23</v>
      </c>
      <c r="G6827" s="1" t="s">
        <v>24</v>
      </c>
      <c r="H6827" s="1" t="s">
        <v>54202</v>
      </c>
      <c r="I6827" s="1" t="s">
        <v>26</v>
      </c>
      <c r="J6827" s="1" t="s">
        <v>27</v>
      </c>
      <c r="K6827" s="1" t="s">
        <v>27</v>
      </c>
      <c r="L6827" s="1" t="s">
        <v>28</v>
      </c>
      <c r="M6827" s="1" t="s">
        <v>54203</v>
      </c>
      <c r="N6827" s="1" t="s">
        <v>53459</v>
      </c>
      <c r="O6827" s="1" t="s">
        <v>54204</v>
      </c>
      <c r="P6827" s="1" t="s">
        <v>54205</v>
      </c>
      <c r="Q6827" s="1" t="s">
        <v>35</v>
      </c>
      <c r="R6827" s="1" t="s">
        <v>36</v>
      </c>
      <c r="S6827" s="1" t="s">
        <v>37</v>
      </c>
      <c r="T6827" s="1" t="s">
        <v>38</v>
      </c>
    </row>
    <row r="6828" spans="1:20" x14ac:dyDescent="0.15">
      <c r="A6828" s="1" t="s">
        <v>54206</v>
      </c>
      <c r="B6828" s="1" t="s">
        <v>449</v>
      </c>
      <c r="C6828" s="1" t="s">
        <v>2418</v>
      </c>
      <c r="D6828" s="1" t="s">
        <v>54207</v>
      </c>
      <c r="E6828" s="1" t="s">
        <v>54208</v>
      </c>
      <c r="F6828" s="1" t="s">
        <v>23</v>
      </c>
      <c r="G6828" s="1" t="s">
        <v>24</v>
      </c>
      <c r="H6828" s="1" t="s">
        <v>54209</v>
      </c>
      <c r="I6828" s="1" t="s">
        <v>26</v>
      </c>
      <c r="J6828" s="1" t="s">
        <v>27</v>
      </c>
      <c r="K6828" s="1" t="s">
        <v>27</v>
      </c>
      <c r="L6828" s="1" t="s">
        <v>28</v>
      </c>
      <c r="M6828" s="1" t="s">
        <v>54210</v>
      </c>
      <c r="N6828" s="1" t="s">
        <v>53459</v>
      </c>
      <c r="O6828" s="1" t="s">
        <v>54211</v>
      </c>
      <c r="P6828" s="1" t="s">
        <v>54212</v>
      </c>
      <c r="Q6828" s="1" t="s">
        <v>35</v>
      </c>
      <c r="R6828" s="1" t="s">
        <v>36</v>
      </c>
      <c r="S6828" s="1" t="s">
        <v>37</v>
      </c>
      <c r="T6828" s="1" t="s">
        <v>38</v>
      </c>
    </row>
    <row r="6829" spans="1:20" x14ac:dyDescent="0.15">
      <c r="A6829" s="1" t="s">
        <v>54213</v>
      </c>
      <c r="B6829" s="1" t="s">
        <v>54218</v>
      </c>
      <c r="C6829" s="1" t="s">
        <v>2418</v>
      </c>
      <c r="D6829" s="1" t="s">
        <v>54214</v>
      </c>
      <c r="E6829" s="1" t="s">
        <v>54215</v>
      </c>
      <c r="F6829" s="1" t="s">
        <v>23</v>
      </c>
      <c r="G6829" s="1" t="s">
        <v>24</v>
      </c>
      <c r="H6829" s="1" t="s">
        <v>54216</v>
      </c>
      <c r="I6829" s="1" t="s">
        <v>26</v>
      </c>
      <c r="J6829" s="1" t="s">
        <v>27</v>
      </c>
      <c r="K6829" s="1" t="s">
        <v>27</v>
      </c>
      <c r="L6829" s="1" t="s">
        <v>28</v>
      </c>
      <c r="M6829" s="1" t="s">
        <v>54217</v>
      </c>
      <c r="N6829" s="1" t="s">
        <v>53459</v>
      </c>
      <c r="O6829" s="1" t="s">
        <v>15895</v>
      </c>
      <c r="P6829" s="1" t="s">
        <v>54219</v>
      </c>
      <c r="Q6829" s="1" t="s">
        <v>76</v>
      </c>
      <c r="R6829" s="1" t="s">
        <v>88</v>
      </c>
      <c r="S6829" s="1" t="s">
        <v>10073</v>
      </c>
      <c r="T6829" s="1" t="s">
        <v>38</v>
      </c>
    </row>
    <row r="6830" spans="1:20" x14ac:dyDescent="0.15">
      <c r="A6830" s="1" t="s">
        <v>54220</v>
      </c>
      <c r="B6830" s="1" t="s">
        <v>51945</v>
      </c>
      <c r="C6830" s="1" t="s">
        <v>2418</v>
      </c>
      <c r="D6830" s="1" t="s">
        <v>54221</v>
      </c>
      <c r="E6830" s="1" t="s">
        <v>54222</v>
      </c>
      <c r="F6830" s="1" t="s">
        <v>23</v>
      </c>
      <c r="G6830" s="1" t="s">
        <v>24</v>
      </c>
      <c r="H6830" s="1" t="s">
        <v>54223</v>
      </c>
      <c r="I6830" s="1" t="s">
        <v>26</v>
      </c>
      <c r="J6830" s="1" t="s">
        <v>27</v>
      </c>
      <c r="K6830" s="1" t="s">
        <v>27</v>
      </c>
      <c r="L6830" s="1" t="s">
        <v>28</v>
      </c>
      <c r="M6830" s="1" t="s">
        <v>54224</v>
      </c>
      <c r="N6830" s="1" t="s">
        <v>53459</v>
      </c>
      <c r="O6830" s="1" t="s">
        <v>13282</v>
      </c>
      <c r="P6830" s="1" t="s">
        <v>54225</v>
      </c>
      <c r="Q6830" s="1" t="s">
        <v>35</v>
      </c>
      <c r="R6830" s="1" t="s">
        <v>36</v>
      </c>
      <c r="S6830" s="1" t="s">
        <v>57</v>
      </c>
      <c r="T6830" s="1" t="s">
        <v>38</v>
      </c>
    </row>
    <row r="6831" spans="1:20" x14ac:dyDescent="0.15">
      <c r="A6831" s="1" t="s">
        <v>54226</v>
      </c>
      <c r="B6831" s="1" t="s">
        <v>6187</v>
      </c>
      <c r="C6831" s="1" t="s">
        <v>2418</v>
      </c>
      <c r="D6831" s="1" t="s">
        <v>54227</v>
      </c>
      <c r="E6831" s="1" t="s">
        <v>54228</v>
      </c>
      <c r="F6831" s="1" t="s">
        <v>23</v>
      </c>
      <c r="G6831" s="1" t="s">
        <v>24</v>
      </c>
      <c r="H6831" s="1" t="s">
        <v>54229</v>
      </c>
      <c r="I6831" s="1" t="s">
        <v>26</v>
      </c>
      <c r="J6831" s="1" t="s">
        <v>27</v>
      </c>
      <c r="K6831" s="1" t="s">
        <v>27</v>
      </c>
      <c r="L6831" s="1" t="s">
        <v>28</v>
      </c>
      <c r="M6831" s="1" t="s">
        <v>54230</v>
      </c>
      <c r="N6831" s="1" t="s">
        <v>53459</v>
      </c>
      <c r="O6831" s="1" t="s">
        <v>54231</v>
      </c>
      <c r="P6831" s="1" t="s">
        <v>54232</v>
      </c>
      <c r="Q6831" s="1" t="s">
        <v>35</v>
      </c>
      <c r="R6831" s="1" t="s">
        <v>36</v>
      </c>
      <c r="S6831" s="1" t="s">
        <v>37</v>
      </c>
      <c r="T6831" s="1" t="s">
        <v>38</v>
      </c>
    </row>
    <row r="6832" spans="1:20" x14ac:dyDescent="0.15">
      <c r="A6832" s="1" t="s">
        <v>54233</v>
      </c>
      <c r="B6832" s="1" t="s">
        <v>54239</v>
      </c>
      <c r="C6832" s="1" t="s">
        <v>282</v>
      </c>
      <c r="D6832" s="1" t="s">
        <v>54234</v>
      </c>
      <c r="E6832" s="1" t="s">
        <v>54235</v>
      </c>
      <c r="F6832" s="1" t="s">
        <v>23</v>
      </c>
      <c r="G6832" s="1" t="s">
        <v>24</v>
      </c>
      <c r="H6832" s="1" t="s">
        <v>54236</v>
      </c>
      <c r="I6832" s="1" t="s">
        <v>26</v>
      </c>
      <c r="J6832" s="1" t="s">
        <v>27</v>
      </c>
      <c r="K6832" s="1" t="s">
        <v>27</v>
      </c>
      <c r="L6832" s="1" t="s">
        <v>28</v>
      </c>
      <c r="M6832" s="1" t="s">
        <v>54237</v>
      </c>
      <c r="N6832" s="1" t="s">
        <v>53459</v>
      </c>
      <c r="O6832" s="1" t="s">
        <v>54238</v>
      </c>
      <c r="P6832" s="1" t="s">
        <v>54240</v>
      </c>
      <c r="Q6832" s="1" t="s">
        <v>35</v>
      </c>
      <c r="R6832" s="1" t="s">
        <v>36</v>
      </c>
      <c r="S6832" s="1" t="s">
        <v>37</v>
      </c>
      <c r="T6832" s="1" t="s">
        <v>38</v>
      </c>
    </row>
    <row r="6833" spans="1:20" x14ac:dyDescent="0.15">
      <c r="A6833" s="1" t="s">
        <v>54241</v>
      </c>
      <c r="B6833" s="1" t="s">
        <v>54246</v>
      </c>
      <c r="C6833" s="1" t="s">
        <v>282</v>
      </c>
      <c r="D6833" s="1" t="s">
        <v>54242</v>
      </c>
      <c r="E6833" s="1" t="s">
        <v>54243</v>
      </c>
      <c r="F6833" s="1" t="s">
        <v>23</v>
      </c>
      <c r="G6833" s="1" t="s">
        <v>24</v>
      </c>
      <c r="H6833" s="1" t="s">
        <v>54244</v>
      </c>
      <c r="I6833" s="1" t="s">
        <v>26</v>
      </c>
      <c r="J6833" s="1" t="s">
        <v>27</v>
      </c>
      <c r="K6833" s="1" t="s">
        <v>27</v>
      </c>
      <c r="L6833" s="1" t="s">
        <v>28</v>
      </c>
      <c r="M6833" s="1" t="s">
        <v>54245</v>
      </c>
      <c r="N6833" s="1" t="s">
        <v>53459</v>
      </c>
      <c r="O6833" s="1" t="s">
        <v>35782</v>
      </c>
      <c r="P6833" s="1" t="s">
        <v>54247</v>
      </c>
      <c r="Q6833" s="1" t="s">
        <v>88</v>
      </c>
      <c r="R6833" s="1" t="s">
        <v>36</v>
      </c>
      <c r="S6833" s="1" t="s">
        <v>806</v>
      </c>
      <c r="T6833" s="1" t="s">
        <v>38</v>
      </c>
    </row>
    <row r="6834" spans="1:20" x14ac:dyDescent="0.15">
      <c r="A6834" s="1" t="s">
        <v>54248</v>
      </c>
      <c r="B6834" s="1" t="s">
        <v>54254</v>
      </c>
      <c r="C6834" s="1" t="s">
        <v>282</v>
      </c>
      <c r="D6834" s="1" t="s">
        <v>54249</v>
      </c>
      <c r="E6834" s="1" t="s">
        <v>54250</v>
      </c>
      <c r="F6834" s="1" t="s">
        <v>23</v>
      </c>
      <c r="G6834" s="1" t="s">
        <v>24</v>
      </c>
      <c r="H6834" s="1" t="s">
        <v>54251</v>
      </c>
      <c r="I6834" s="1" t="s">
        <v>26</v>
      </c>
      <c r="J6834" s="1" t="s">
        <v>27</v>
      </c>
      <c r="K6834" s="1" t="s">
        <v>27</v>
      </c>
      <c r="L6834" s="1" t="s">
        <v>28</v>
      </c>
      <c r="M6834" s="1" t="s">
        <v>54252</v>
      </c>
      <c r="N6834" s="1" t="s">
        <v>53459</v>
      </c>
      <c r="O6834" s="1" t="s">
        <v>54253</v>
      </c>
      <c r="P6834" s="1" t="s">
        <v>54255</v>
      </c>
      <c r="Q6834" s="1" t="s">
        <v>35</v>
      </c>
      <c r="R6834" s="1" t="s">
        <v>36</v>
      </c>
      <c r="S6834" s="1" t="s">
        <v>37</v>
      </c>
      <c r="T6834" s="1" t="s">
        <v>38</v>
      </c>
    </row>
    <row r="6835" spans="1:20" x14ac:dyDescent="0.15">
      <c r="A6835" s="1" t="s">
        <v>54256</v>
      </c>
      <c r="B6835" s="1" t="s">
        <v>6248</v>
      </c>
      <c r="C6835" s="1" t="s">
        <v>282</v>
      </c>
      <c r="D6835" s="1" t="s">
        <v>54257</v>
      </c>
      <c r="E6835" s="1" t="s">
        <v>54258</v>
      </c>
      <c r="F6835" s="1" t="s">
        <v>23</v>
      </c>
      <c r="G6835" s="1" t="s">
        <v>24</v>
      </c>
      <c r="H6835" s="1" t="s">
        <v>54259</v>
      </c>
      <c r="I6835" s="1" t="s">
        <v>26</v>
      </c>
      <c r="J6835" s="1" t="s">
        <v>27</v>
      </c>
      <c r="K6835" s="1" t="s">
        <v>27</v>
      </c>
      <c r="L6835" s="1" t="s">
        <v>28</v>
      </c>
      <c r="M6835" s="1" t="s">
        <v>54260</v>
      </c>
      <c r="N6835" s="1" t="s">
        <v>53459</v>
      </c>
      <c r="O6835" s="1" t="s">
        <v>54261</v>
      </c>
      <c r="P6835" s="1" t="s">
        <v>54262</v>
      </c>
      <c r="Q6835" s="1" t="s">
        <v>35</v>
      </c>
      <c r="R6835" s="1" t="s">
        <v>36</v>
      </c>
      <c r="S6835" s="1" t="s">
        <v>37</v>
      </c>
      <c r="T6835" s="1" t="s">
        <v>38</v>
      </c>
    </row>
    <row r="6836" spans="1:20" x14ac:dyDescent="0.15">
      <c r="A6836" s="1" t="s">
        <v>54263</v>
      </c>
      <c r="B6836" s="1" t="s">
        <v>54269</v>
      </c>
      <c r="C6836" s="1" t="s">
        <v>282</v>
      </c>
      <c r="D6836" s="1" t="s">
        <v>54264</v>
      </c>
      <c r="E6836" s="1" t="s">
        <v>54265</v>
      </c>
      <c r="F6836" s="1" t="s">
        <v>23</v>
      </c>
      <c r="G6836" s="1" t="s">
        <v>24</v>
      </c>
      <c r="H6836" s="1" t="s">
        <v>54266</v>
      </c>
      <c r="I6836" s="1" t="s">
        <v>26</v>
      </c>
      <c r="J6836" s="1" t="s">
        <v>27</v>
      </c>
      <c r="K6836" s="1" t="s">
        <v>27</v>
      </c>
      <c r="L6836" s="1" t="s">
        <v>28</v>
      </c>
      <c r="M6836" s="1" t="s">
        <v>54267</v>
      </c>
      <c r="N6836" s="1" t="s">
        <v>53459</v>
      </c>
      <c r="O6836" s="1" t="s">
        <v>54268</v>
      </c>
      <c r="P6836" s="1" t="s">
        <v>54270</v>
      </c>
      <c r="Q6836" s="1" t="s">
        <v>10073</v>
      </c>
      <c r="R6836" s="1" t="s">
        <v>806</v>
      </c>
      <c r="S6836" s="1" t="s">
        <v>595</v>
      </c>
      <c r="T6836" s="1" t="s">
        <v>38</v>
      </c>
    </row>
    <row r="6837" spans="1:20" x14ac:dyDescent="0.15">
      <c r="A6837" s="1" t="s">
        <v>54271</v>
      </c>
      <c r="B6837" s="1" t="s">
        <v>54277</v>
      </c>
      <c r="C6837" s="1" t="s">
        <v>282</v>
      </c>
      <c r="D6837" s="1" t="s">
        <v>54272</v>
      </c>
      <c r="E6837" s="1" t="s">
        <v>54273</v>
      </c>
      <c r="F6837" s="1" t="s">
        <v>23</v>
      </c>
      <c r="G6837" s="1" t="s">
        <v>24</v>
      </c>
      <c r="H6837" s="1" t="s">
        <v>54274</v>
      </c>
      <c r="I6837" s="1" t="s">
        <v>26</v>
      </c>
      <c r="J6837" s="1" t="s">
        <v>27</v>
      </c>
      <c r="K6837" s="1" t="s">
        <v>27</v>
      </c>
      <c r="L6837" s="1" t="s">
        <v>28</v>
      </c>
      <c r="M6837" s="1" t="s">
        <v>54275</v>
      </c>
      <c r="N6837" s="1" t="s">
        <v>53459</v>
      </c>
      <c r="O6837" s="1" t="s">
        <v>54276</v>
      </c>
      <c r="P6837" s="1" t="s">
        <v>54278</v>
      </c>
      <c r="Q6837" s="1" t="s">
        <v>35</v>
      </c>
      <c r="R6837" s="1" t="s">
        <v>36</v>
      </c>
      <c r="S6837" s="1" t="s">
        <v>37</v>
      </c>
      <c r="T6837" s="1" t="s">
        <v>38</v>
      </c>
    </row>
    <row r="6838" spans="1:20" x14ac:dyDescent="0.15">
      <c r="A6838" s="1" t="s">
        <v>54279</v>
      </c>
      <c r="B6838" s="1" t="s">
        <v>54285</v>
      </c>
      <c r="C6838" s="1" t="s">
        <v>282</v>
      </c>
      <c r="D6838" s="1" t="s">
        <v>54280</v>
      </c>
      <c r="E6838" s="1" t="s">
        <v>54281</v>
      </c>
      <c r="F6838" s="1" t="s">
        <v>23</v>
      </c>
      <c r="G6838" s="1" t="s">
        <v>24</v>
      </c>
      <c r="H6838" s="1" t="s">
        <v>54282</v>
      </c>
      <c r="I6838" s="1" t="s">
        <v>26</v>
      </c>
      <c r="J6838" s="1" t="s">
        <v>27</v>
      </c>
      <c r="K6838" s="1" t="s">
        <v>27</v>
      </c>
      <c r="L6838" s="1" t="s">
        <v>28</v>
      </c>
      <c r="M6838" s="1" t="s">
        <v>54283</v>
      </c>
      <c r="N6838" s="1" t="s">
        <v>53459</v>
      </c>
      <c r="O6838" s="1" t="s">
        <v>54284</v>
      </c>
      <c r="P6838" s="1" t="s">
        <v>54286</v>
      </c>
      <c r="Q6838" s="1" t="s">
        <v>35</v>
      </c>
      <c r="R6838" s="1" t="s">
        <v>36</v>
      </c>
      <c r="S6838" s="1" t="s">
        <v>88</v>
      </c>
      <c r="T6838" s="1" t="s">
        <v>38</v>
      </c>
    </row>
    <row r="6839" spans="1:20" x14ac:dyDescent="0.15">
      <c r="A6839" s="1" t="s">
        <v>54287</v>
      </c>
      <c r="B6839" s="1" t="s">
        <v>54293</v>
      </c>
      <c r="C6839" s="1" t="s">
        <v>282</v>
      </c>
      <c r="D6839" s="1" t="s">
        <v>54288</v>
      </c>
      <c r="E6839" s="1" t="s">
        <v>54289</v>
      </c>
      <c r="F6839" s="1" t="s">
        <v>23</v>
      </c>
      <c r="G6839" s="1" t="s">
        <v>24</v>
      </c>
      <c r="H6839" s="1" t="s">
        <v>54290</v>
      </c>
      <c r="I6839" s="1" t="s">
        <v>26</v>
      </c>
      <c r="J6839" s="1" t="s">
        <v>27</v>
      </c>
      <c r="K6839" s="1" t="s">
        <v>27</v>
      </c>
      <c r="L6839" s="1" t="s">
        <v>28</v>
      </c>
      <c r="M6839" s="1" t="s">
        <v>54291</v>
      </c>
      <c r="N6839" s="1" t="s">
        <v>53459</v>
      </c>
      <c r="O6839" s="1" t="s">
        <v>54292</v>
      </c>
      <c r="P6839" s="1" t="s">
        <v>54294</v>
      </c>
      <c r="Q6839" s="1" t="s">
        <v>35</v>
      </c>
      <c r="R6839" s="1" t="s">
        <v>36</v>
      </c>
      <c r="S6839" s="1" t="s">
        <v>37</v>
      </c>
      <c r="T6839" s="1" t="s">
        <v>38</v>
      </c>
    </row>
    <row r="6840" spans="1:20" x14ac:dyDescent="0.15">
      <c r="A6840" s="1" t="s">
        <v>54295</v>
      </c>
      <c r="B6840" s="1" t="s">
        <v>963</v>
      </c>
      <c r="C6840" s="1" t="s">
        <v>282</v>
      </c>
      <c r="D6840" s="1" t="s">
        <v>54296</v>
      </c>
      <c r="E6840" s="1" t="s">
        <v>54297</v>
      </c>
      <c r="F6840" s="1" t="s">
        <v>23</v>
      </c>
      <c r="G6840" s="1" t="s">
        <v>24</v>
      </c>
      <c r="H6840" s="1" t="s">
        <v>54298</v>
      </c>
      <c r="I6840" s="1" t="s">
        <v>26</v>
      </c>
      <c r="J6840" s="1" t="s">
        <v>27</v>
      </c>
      <c r="K6840" s="1" t="s">
        <v>27</v>
      </c>
      <c r="L6840" s="1" t="s">
        <v>28</v>
      </c>
      <c r="M6840" s="1" t="s">
        <v>54299</v>
      </c>
      <c r="N6840" s="1" t="s">
        <v>53459</v>
      </c>
      <c r="O6840" s="1" t="s">
        <v>54300</v>
      </c>
      <c r="P6840" s="1" t="s">
        <v>54301</v>
      </c>
      <c r="Q6840" s="1" t="s">
        <v>35</v>
      </c>
      <c r="R6840" s="1" t="s">
        <v>36</v>
      </c>
      <c r="S6840" s="1" t="s">
        <v>37</v>
      </c>
      <c r="T6840" s="1" t="s">
        <v>38</v>
      </c>
    </row>
    <row r="6841" spans="1:20" x14ac:dyDescent="0.15">
      <c r="A6841" s="1" t="s">
        <v>54302</v>
      </c>
      <c r="B6841" s="1" t="s">
        <v>54308</v>
      </c>
      <c r="C6841" s="1" t="s">
        <v>282</v>
      </c>
      <c r="D6841" s="1" t="s">
        <v>54303</v>
      </c>
      <c r="E6841" s="1" t="s">
        <v>54304</v>
      </c>
      <c r="F6841" s="1" t="s">
        <v>23</v>
      </c>
      <c r="G6841" s="1" t="s">
        <v>24</v>
      </c>
      <c r="H6841" s="1" t="s">
        <v>54305</v>
      </c>
      <c r="I6841" s="1" t="s">
        <v>26</v>
      </c>
      <c r="J6841" s="1" t="s">
        <v>27</v>
      </c>
      <c r="K6841" s="1" t="s">
        <v>27</v>
      </c>
      <c r="L6841" s="1" t="s">
        <v>28</v>
      </c>
      <c r="M6841" s="1" t="s">
        <v>54306</v>
      </c>
      <c r="N6841" s="1" t="s">
        <v>53459</v>
      </c>
      <c r="O6841" s="1" t="s">
        <v>54307</v>
      </c>
      <c r="P6841" s="1" t="s">
        <v>54309</v>
      </c>
      <c r="Q6841" s="1" t="s">
        <v>35</v>
      </c>
      <c r="R6841" s="1" t="s">
        <v>36</v>
      </c>
      <c r="S6841" s="1" t="s">
        <v>37</v>
      </c>
      <c r="T6841" s="1" t="s">
        <v>38</v>
      </c>
    </row>
    <row r="6842" spans="1:20" x14ac:dyDescent="0.15">
      <c r="A6842" s="1" t="s">
        <v>54310</v>
      </c>
      <c r="B6842" s="1" t="s">
        <v>12779</v>
      </c>
      <c r="C6842" s="1" t="s">
        <v>282</v>
      </c>
      <c r="D6842" s="1" t="s">
        <v>54311</v>
      </c>
      <c r="E6842" s="1" t="s">
        <v>54312</v>
      </c>
      <c r="F6842" s="1" t="s">
        <v>23</v>
      </c>
      <c r="G6842" s="1" t="s">
        <v>24</v>
      </c>
      <c r="H6842" s="1" t="s">
        <v>54313</v>
      </c>
      <c r="I6842" s="1" t="s">
        <v>26</v>
      </c>
      <c r="J6842" s="1" t="s">
        <v>27</v>
      </c>
      <c r="K6842" s="1" t="s">
        <v>27</v>
      </c>
      <c r="L6842" s="1" t="s">
        <v>28</v>
      </c>
      <c r="M6842" s="1" t="s">
        <v>54314</v>
      </c>
      <c r="N6842" s="1" t="s">
        <v>53459</v>
      </c>
      <c r="O6842" s="1" t="s">
        <v>54315</v>
      </c>
      <c r="P6842" s="1" t="s">
        <v>54316</v>
      </c>
      <c r="Q6842" s="1" t="s">
        <v>35</v>
      </c>
      <c r="R6842" s="1" t="s">
        <v>36</v>
      </c>
      <c r="S6842" s="1" t="s">
        <v>37</v>
      </c>
      <c r="T6842" s="1" t="s">
        <v>38</v>
      </c>
    </row>
    <row r="6843" spans="1:20" x14ac:dyDescent="0.15">
      <c r="A6843" s="1" t="s">
        <v>54317</v>
      </c>
      <c r="B6843" s="1" t="s">
        <v>24378</v>
      </c>
      <c r="C6843" s="1" t="s">
        <v>282</v>
      </c>
      <c r="D6843" s="1" t="s">
        <v>54318</v>
      </c>
      <c r="E6843" s="1" t="s">
        <v>54319</v>
      </c>
      <c r="F6843" s="1" t="s">
        <v>23</v>
      </c>
      <c r="G6843" s="1" t="s">
        <v>24</v>
      </c>
      <c r="H6843" s="1" t="s">
        <v>54320</v>
      </c>
      <c r="I6843" s="1" t="s">
        <v>26</v>
      </c>
      <c r="J6843" s="1" t="s">
        <v>27</v>
      </c>
      <c r="K6843" s="1" t="s">
        <v>27</v>
      </c>
      <c r="L6843" s="1" t="s">
        <v>28</v>
      </c>
      <c r="M6843" s="1" t="s">
        <v>54321</v>
      </c>
      <c r="N6843" s="1" t="s">
        <v>53459</v>
      </c>
      <c r="O6843" s="1" t="s">
        <v>54322</v>
      </c>
      <c r="P6843" s="1" t="s">
        <v>54323</v>
      </c>
      <c r="Q6843" s="1" t="s">
        <v>35</v>
      </c>
      <c r="R6843" s="1" t="s">
        <v>36</v>
      </c>
      <c r="S6843" s="1" t="s">
        <v>37</v>
      </c>
      <c r="T6843" s="1" t="s">
        <v>38</v>
      </c>
    </row>
    <row r="6844" spans="1:20" x14ac:dyDescent="0.15">
      <c r="A6844" s="1" t="s">
        <v>54324</v>
      </c>
      <c r="B6844" s="1" t="s">
        <v>54329</v>
      </c>
      <c r="C6844" s="1" t="s">
        <v>282</v>
      </c>
      <c r="D6844" s="1" t="s">
        <v>54325</v>
      </c>
      <c r="E6844" s="1" t="s">
        <v>54326</v>
      </c>
      <c r="F6844" s="1" t="s">
        <v>23</v>
      </c>
      <c r="G6844" s="1" t="s">
        <v>24</v>
      </c>
      <c r="H6844" s="1" t="s">
        <v>54327</v>
      </c>
      <c r="I6844" s="1" t="s">
        <v>26</v>
      </c>
      <c r="J6844" s="1" t="s">
        <v>27</v>
      </c>
      <c r="K6844" s="1" t="s">
        <v>27</v>
      </c>
      <c r="L6844" s="1" t="s">
        <v>28</v>
      </c>
      <c r="M6844" s="1" t="s">
        <v>54328</v>
      </c>
      <c r="N6844" s="1" t="s">
        <v>53459</v>
      </c>
      <c r="O6844" s="1" t="s">
        <v>13704</v>
      </c>
      <c r="P6844" s="1" t="s">
        <v>54330</v>
      </c>
      <c r="Q6844" s="1" t="s">
        <v>35</v>
      </c>
      <c r="R6844" s="1" t="s">
        <v>36</v>
      </c>
      <c r="S6844" s="1" t="s">
        <v>37</v>
      </c>
      <c r="T6844" s="1" t="s">
        <v>38</v>
      </c>
    </row>
    <row r="6845" spans="1:20" x14ac:dyDescent="0.15">
      <c r="A6845" s="1" t="s">
        <v>54331</v>
      </c>
      <c r="B6845" s="1" t="s">
        <v>54337</v>
      </c>
      <c r="C6845" s="1" t="s">
        <v>282</v>
      </c>
      <c r="D6845" s="1" t="s">
        <v>54332</v>
      </c>
      <c r="E6845" s="1" t="s">
        <v>54333</v>
      </c>
      <c r="F6845" s="1" t="s">
        <v>23</v>
      </c>
      <c r="G6845" s="1" t="s">
        <v>24</v>
      </c>
      <c r="H6845" s="1" t="s">
        <v>54334</v>
      </c>
      <c r="I6845" s="1" t="s">
        <v>26</v>
      </c>
      <c r="J6845" s="1" t="s">
        <v>27</v>
      </c>
      <c r="K6845" s="1" t="s">
        <v>27</v>
      </c>
      <c r="L6845" s="1" t="s">
        <v>28</v>
      </c>
      <c r="M6845" s="1" t="s">
        <v>54335</v>
      </c>
      <c r="N6845" s="1" t="s">
        <v>53459</v>
      </c>
      <c r="O6845" s="1" t="s">
        <v>54336</v>
      </c>
      <c r="P6845" s="1" t="s">
        <v>54338</v>
      </c>
      <c r="Q6845" s="1" t="s">
        <v>35</v>
      </c>
      <c r="R6845" s="1" t="s">
        <v>36</v>
      </c>
      <c r="S6845" s="1" t="s">
        <v>37</v>
      </c>
      <c r="T6845" s="1" t="s">
        <v>38</v>
      </c>
    </row>
    <row r="6846" spans="1:20" x14ac:dyDescent="0.15">
      <c r="A6846" s="1" t="s">
        <v>54339</v>
      </c>
      <c r="B6846" s="1" t="s">
        <v>54345</v>
      </c>
      <c r="C6846" s="1" t="s">
        <v>282</v>
      </c>
      <c r="D6846" s="1" t="s">
        <v>54340</v>
      </c>
      <c r="E6846" s="1" t="s">
        <v>54341</v>
      </c>
      <c r="F6846" s="1" t="s">
        <v>23</v>
      </c>
      <c r="G6846" s="1" t="s">
        <v>24</v>
      </c>
      <c r="H6846" s="1" t="s">
        <v>54342</v>
      </c>
      <c r="I6846" s="1" t="s">
        <v>26</v>
      </c>
      <c r="J6846" s="1" t="s">
        <v>27</v>
      </c>
      <c r="K6846" s="1" t="s">
        <v>27</v>
      </c>
      <c r="L6846" s="1" t="s">
        <v>28</v>
      </c>
      <c r="M6846" s="1" t="s">
        <v>54343</v>
      </c>
      <c r="N6846" s="1" t="s">
        <v>53459</v>
      </c>
      <c r="O6846" s="1" t="s">
        <v>54344</v>
      </c>
      <c r="P6846" s="1" t="s">
        <v>54346</v>
      </c>
      <c r="Q6846" s="1" t="s">
        <v>35</v>
      </c>
      <c r="R6846" s="1" t="s">
        <v>36</v>
      </c>
      <c r="S6846" s="1" t="s">
        <v>37</v>
      </c>
      <c r="T6846" s="1" t="s">
        <v>38</v>
      </c>
    </row>
    <row r="6847" spans="1:20" x14ac:dyDescent="0.15">
      <c r="A6847" s="1" t="s">
        <v>54347</v>
      </c>
      <c r="B6847" s="1" t="s">
        <v>54353</v>
      </c>
      <c r="C6847" s="1" t="s">
        <v>3492</v>
      </c>
      <c r="D6847" s="1" t="s">
        <v>54348</v>
      </c>
      <c r="E6847" s="1" t="s">
        <v>54349</v>
      </c>
      <c r="F6847" s="1" t="s">
        <v>23</v>
      </c>
      <c r="G6847" s="1" t="s">
        <v>24</v>
      </c>
      <c r="H6847" s="1" t="s">
        <v>54350</v>
      </c>
      <c r="I6847" s="1" t="s">
        <v>26</v>
      </c>
      <c r="J6847" s="1" t="s">
        <v>27</v>
      </c>
      <c r="K6847" s="1" t="s">
        <v>27</v>
      </c>
      <c r="L6847" s="1" t="s">
        <v>28</v>
      </c>
      <c r="M6847" s="1" t="s">
        <v>54351</v>
      </c>
      <c r="N6847" s="1" t="s">
        <v>53459</v>
      </c>
      <c r="O6847" s="1" t="s">
        <v>54352</v>
      </c>
      <c r="P6847" s="1" t="s">
        <v>54354</v>
      </c>
      <c r="Q6847" s="1" t="s">
        <v>88</v>
      </c>
      <c r="R6847" s="1" t="s">
        <v>88</v>
      </c>
      <c r="S6847" s="1" t="s">
        <v>78</v>
      </c>
      <c r="T6847" s="1" t="s">
        <v>38</v>
      </c>
    </row>
    <row r="6848" spans="1:20" x14ac:dyDescent="0.15">
      <c r="A6848" s="1" t="s">
        <v>54355</v>
      </c>
      <c r="B6848" s="1" t="s">
        <v>6508</v>
      </c>
      <c r="C6848" s="1" t="s">
        <v>3492</v>
      </c>
      <c r="D6848" s="1" t="s">
        <v>54356</v>
      </c>
      <c r="E6848" s="1" t="s">
        <v>54357</v>
      </c>
      <c r="F6848" s="1" t="s">
        <v>23</v>
      </c>
      <c r="G6848" s="1" t="s">
        <v>24</v>
      </c>
      <c r="H6848" s="1" t="s">
        <v>54358</v>
      </c>
      <c r="I6848" s="1" t="s">
        <v>26</v>
      </c>
      <c r="J6848" s="1" t="s">
        <v>27</v>
      </c>
      <c r="K6848" s="1" t="s">
        <v>27</v>
      </c>
      <c r="L6848" s="1" t="s">
        <v>28</v>
      </c>
      <c r="M6848" s="1" t="s">
        <v>54359</v>
      </c>
      <c r="N6848" s="1" t="s">
        <v>53459</v>
      </c>
      <c r="O6848" s="1" t="s">
        <v>54360</v>
      </c>
      <c r="P6848" s="1" t="s">
        <v>54361</v>
      </c>
      <c r="Q6848" s="1" t="s">
        <v>35</v>
      </c>
      <c r="R6848" s="1" t="s">
        <v>36</v>
      </c>
      <c r="S6848" s="1" t="s">
        <v>37</v>
      </c>
      <c r="T6848" s="1" t="s">
        <v>38</v>
      </c>
    </row>
    <row r="6849" spans="1:20" x14ac:dyDescent="0.15">
      <c r="A6849" s="1" t="s">
        <v>54362</v>
      </c>
      <c r="B6849" s="1" t="s">
        <v>54368</v>
      </c>
      <c r="C6849" s="1" t="s">
        <v>3492</v>
      </c>
      <c r="D6849" s="1" t="s">
        <v>54363</v>
      </c>
      <c r="E6849" s="1" t="s">
        <v>54364</v>
      </c>
      <c r="F6849" s="1" t="s">
        <v>23</v>
      </c>
      <c r="G6849" s="1" t="s">
        <v>24</v>
      </c>
      <c r="H6849" s="1" t="s">
        <v>54365</v>
      </c>
      <c r="I6849" s="1" t="s">
        <v>26</v>
      </c>
      <c r="J6849" s="1" t="s">
        <v>27</v>
      </c>
      <c r="K6849" s="1" t="s">
        <v>27</v>
      </c>
      <c r="L6849" s="1" t="s">
        <v>28</v>
      </c>
      <c r="M6849" s="1" t="s">
        <v>54366</v>
      </c>
      <c r="N6849" s="1" t="s">
        <v>53459</v>
      </c>
      <c r="O6849" s="1" t="s">
        <v>54367</v>
      </c>
      <c r="P6849" s="1" t="s">
        <v>54369</v>
      </c>
      <c r="Q6849" s="1" t="s">
        <v>76</v>
      </c>
      <c r="R6849" s="1" t="s">
        <v>1938</v>
      </c>
      <c r="S6849" s="1" t="s">
        <v>341</v>
      </c>
      <c r="T6849" s="1" t="s">
        <v>38</v>
      </c>
    </row>
    <row r="6850" spans="1:20" x14ac:dyDescent="0.15">
      <c r="A6850" s="1" t="s">
        <v>54370</v>
      </c>
      <c r="B6850" s="1" t="s">
        <v>54376</v>
      </c>
      <c r="C6850" s="1" t="s">
        <v>3492</v>
      </c>
      <c r="D6850" s="1" t="s">
        <v>54371</v>
      </c>
      <c r="E6850" s="1" t="s">
        <v>54372</v>
      </c>
      <c r="F6850" s="1" t="s">
        <v>23</v>
      </c>
      <c r="G6850" s="1" t="s">
        <v>24</v>
      </c>
      <c r="H6850" s="1" t="s">
        <v>54373</v>
      </c>
      <c r="I6850" s="1" t="s">
        <v>26</v>
      </c>
      <c r="J6850" s="1" t="s">
        <v>27</v>
      </c>
      <c r="K6850" s="1" t="s">
        <v>27</v>
      </c>
      <c r="L6850" s="1" t="s">
        <v>28</v>
      </c>
      <c r="M6850" s="1" t="s">
        <v>54374</v>
      </c>
      <c r="N6850" s="1" t="s">
        <v>53459</v>
      </c>
      <c r="O6850" s="1" t="s">
        <v>54375</v>
      </c>
      <c r="P6850" s="1" t="s">
        <v>54377</v>
      </c>
      <c r="Q6850" s="1" t="s">
        <v>35</v>
      </c>
      <c r="R6850" s="1" t="s">
        <v>36</v>
      </c>
      <c r="S6850" s="1" t="s">
        <v>37</v>
      </c>
      <c r="T6850" s="1" t="s">
        <v>38</v>
      </c>
    </row>
    <row r="6851" spans="1:20" x14ac:dyDescent="0.15">
      <c r="A6851" s="1" t="s">
        <v>54378</v>
      </c>
      <c r="B6851" s="1" t="s">
        <v>9133</v>
      </c>
      <c r="C6851" s="1" t="s">
        <v>3492</v>
      </c>
      <c r="D6851" s="1" t="s">
        <v>54379</v>
      </c>
      <c r="E6851" s="1" t="s">
        <v>54380</v>
      </c>
      <c r="F6851" s="1" t="s">
        <v>23</v>
      </c>
      <c r="G6851" s="1" t="s">
        <v>24</v>
      </c>
      <c r="H6851" s="1" t="s">
        <v>54381</v>
      </c>
      <c r="I6851" s="1" t="s">
        <v>26</v>
      </c>
      <c r="J6851" s="1" t="s">
        <v>27</v>
      </c>
      <c r="K6851" s="1" t="s">
        <v>27</v>
      </c>
      <c r="L6851" s="1" t="s">
        <v>28</v>
      </c>
      <c r="M6851" s="1" t="s">
        <v>54382</v>
      </c>
      <c r="N6851" s="1" t="s">
        <v>53459</v>
      </c>
      <c r="O6851" s="1" t="s">
        <v>54383</v>
      </c>
      <c r="P6851" s="1" t="s">
        <v>54384</v>
      </c>
      <c r="Q6851" s="1" t="s">
        <v>35</v>
      </c>
      <c r="R6851" s="1" t="s">
        <v>36</v>
      </c>
      <c r="S6851" s="1" t="s">
        <v>37</v>
      </c>
      <c r="T6851" s="1" t="s">
        <v>38</v>
      </c>
    </row>
    <row r="6852" spans="1:20" x14ac:dyDescent="0.15">
      <c r="A6852" s="1" t="s">
        <v>54385</v>
      </c>
      <c r="B6852" s="1" t="s">
        <v>54391</v>
      </c>
      <c r="C6852" s="1" t="s">
        <v>10436</v>
      </c>
      <c r="D6852" s="1" t="s">
        <v>54386</v>
      </c>
      <c r="E6852" s="1" t="s">
        <v>54387</v>
      </c>
      <c r="F6852" s="1" t="s">
        <v>23</v>
      </c>
      <c r="G6852" s="1" t="s">
        <v>24</v>
      </c>
      <c r="H6852" s="1" t="s">
        <v>54388</v>
      </c>
      <c r="I6852" s="1" t="s">
        <v>26</v>
      </c>
      <c r="J6852" s="1" t="s">
        <v>27</v>
      </c>
      <c r="K6852" s="1" t="s">
        <v>27</v>
      </c>
      <c r="L6852" s="1" t="s">
        <v>28</v>
      </c>
      <c r="M6852" s="1" t="s">
        <v>54389</v>
      </c>
      <c r="N6852" s="1" t="s">
        <v>53459</v>
      </c>
      <c r="O6852" s="1" t="s">
        <v>54390</v>
      </c>
      <c r="P6852" s="1" t="s">
        <v>54392</v>
      </c>
      <c r="Q6852" s="1" t="s">
        <v>35</v>
      </c>
      <c r="R6852" s="1" t="s">
        <v>36</v>
      </c>
      <c r="S6852" s="1" t="s">
        <v>37</v>
      </c>
      <c r="T6852" s="1" t="s">
        <v>38</v>
      </c>
    </row>
    <row r="6853" spans="1:20" x14ac:dyDescent="0.15">
      <c r="A6853" s="1" t="s">
        <v>54393</v>
      </c>
      <c r="B6853" s="1" t="s">
        <v>54399</v>
      </c>
      <c r="C6853" s="1" t="s">
        <v>10436</v>
      </c>
      <c r="D6853" s="1" t="s">
        <v>54394</v>
      </c>
      <c r="E6853" s="1" t="s">
        <v>54395</v>
      </c>
      <c r="F6853" s="1" t="s">
        <v>23</v>
      </c>
      <c r="G6853" s="1" t="s">
        <v>24</v>
      </c>
      <c r="H6853" s="1" t="s">
        <v>54396</v>
      </c>
      <c r="I6853" s="1" t="s">
        <v>26</v>
      </c>
      <c r="J6853" s="1" t="s">
        <v>27</v>
      </c>
      <c r="K6853" s="1" t="s">
        <v>27</v>
      </c>
      <c r="L6853" s="1" t="s">
        <v>28</v>
      </c>
      <c r="M6853" s="1" t="s">
        <v>54397</v>
      </c>
      <c r="N6853" s="1" t="s">
        <v>53459</v>
      </c>
      <c r="O6853" s="1" t="s">
        <v>54398</v>
      </c>
      <c r="P6853" s="1" t="s">
        <v>54400</v>
      </c>
      <c r="Q6853" s="1" t="s">
        <v>35</v>
      </c>
      <c r="R6853" s="1" t="s">
        <v>36</v>
      </c>
      <c r="S6853" s="1" t="s">
        <v>37</v>
      </c>
      <c r="T6853" s="1" t="s">
        <v>38</v>
      </c>
    </row>
    <row r="6854" spans="1:20" x14ac:dyDescent="0.15">
      <c r="A6854" s="1" t="s">
        <v>54401</v>
      </c>
      <c r="B6854" s="1" t="s">
        <v>54407</v>
      </c>
      <c r="C6854" s="1" t="s">
        <v>10436</v>
      </c>
      <c r="D6854" s="1" t="s">
        <v>54402</v>
      </c>
      <c r="E6854" s="1" t="s">
        <v>54403</v>
      </c>
      <c r="F6854" s="1" t="s">
        <v>23</v>
      </c>
      <c r="G6854" s="1" t="s">
        <v>24</v>
      </c>
      <c r="H6854" s="1" t="s">
        <v>54404</v>
      </c>
      <c r="I6854" s="1" t="s">
        <v>26</v>
      </c>
      <c r="J6854" s="1" t="s">
        <v>27</v>
      </c>
      <c r="K6854" s="1" t="s">
        <v>27</v>
      </c>
      <c r="L6854" s="1" t="s">
        <v>28</v>
      </c>
      <c r="M6854" s="1" t="s">
        <v>54405</v>
      </c>
      <c r="N6854" s="1" t="s">
        <v>53459</v>
      </c>
      <c r="O6854" s="1" t="s">
        <v>54406</v>
      </c>
      <c r="P6854" s="1" t="s">
        <v>54409</v>
      </c>
      <c r="Q6854" s="1" t="s">
        <v>35</v>
      </c>
      <c r="R6854" s="1" t="s">
        <v>36</v>
      </c>
      <c r="S6854" s="1" t="s">
        <v>37</v>
      </c>
      <c r="T6854" s="1" t="s">
        <v>38</v>
      </c>
    </row>
    <row r="6855" spans="1:20" x14ac:dyDescent="0.15">
      <c r="A6855" s="1" t="s">
        <v>54410</v>
      </c>
      <c r="B6855" s="1" t="s">
        <v>54415</v>
      </c>
      <c r="C6855" s="1" t="s">
        <v>10436</v>
      </c>
      <c r="D6855" s="1" t="s">
        <v>54411</v>
      </c>
      <c r="E6855" s="1" t="s">
        <v>54412</v>
      </c>
      <c r="F6855" s="1" t="s">
        <v>23</v>
      </c>
      <c r="G6855" s="1" t="s">
        <v>24</v>
      </c>
      <c r="H6855" s="1" t="s">
        <v>54413</v>
      </c>
      <c r="I6855" s="1" t="s">
        <v>26</v>
      </c>
      <c r="J6855" s="1" t="s">
        <v>27</v>
      </c>
      <c r="K6855" s="1" t="s">
        <v>27</v>
      </c>
      <c r="L6855" s="1" t="s">
        <v>28</v>
      </c>
      <c r="M6855" s="1" t="s">
        <v>54414</v>
      </c>
      <c r="N6855" s="1" t="s">
        <v>53459</v>
      </c>
      <c r="O6855" s="1" t="s">
        <v>37011</v>
      </c>
      <c r="P6855" s="1" t="s">
        <v>54416</v>
      </c>
      <c r="Q6855" s="1" t="s">
        <v>35</v>
      </c>
      <c r="R6855" s="1" t="s">
        <v>36</v>
      </c>
      <c r="S6855" s="1" t="s">
        <v>37</v>
      </c>
      <c r="T6855" s="1" t="s">
        <v>38</v>
      </c>
    </row>
    <row r="6856" spans="1:20" x14ac:dyDescent="0.15">
      <c r="A6856" s="1" t="s">
        <v>54417</v>
      </c>
      <c r="B6856" s="1" t="s">
        <v>54423</v>
      </c>
      <c r="C6856" s="1" t="s">
        <v>10436</v>
      </c>
      <c r="D6856" s="1" t="s">
        <v>54418</v>
      </c>
      <c r="E6856" s="1" t="s">
        <v>54419</v>
      </c>
      <c r="F6856" s="1" t="s">
        <v>23</v>
      </c>
      <c r="G6856" s="1" t="s">
        <v>24</v>
      </c>
      <c r="H6856" s="1" t="s">
        <v>54420</v>
      </c>
      <c r="I6856" s="1" t="s">
        <v>26</v>
      </c>
      <c r="J6856" s="1" t="s">
        <v>27</v>
      </c>
      <c r="K6856" s="1" t="s">
        <v>27</v>
      </c>
      <c r="L6856" s="1" t="s">
        <v>28</v>
      </c>
      <c r="M6856" s="1" t="s">
        <v>54421</v>
      </c>
      <c r="N6856" s="1" t="s">
        <v>53459</v>
      </c>
      <c r="O6856" s="1" t="s">
        <v>54422</v>
      </c>
      <c r="P6856" s="1" t="s">
        <v>54425</v>
      </c>
      <c r="Q6856" s="1" t="s">
        <v>35</v>
      </c>
      <c r="R6856" s="1" t="s">
        <v>36</v>
      </c>
      <c r="S6856" s="1" t="s">
        <v>37</v>
      </c>
      <c r="T6856" s="1" t="s">
        <v>38</v>
      </c>
    </row>
    <row r="6857" spans="1:20" x14ac:dyDescent="0.15">
      <c r="A6857" s="1" t="s">
        <v>54426</v>
      </c>
      <c r="B6857" s="1" t="s">
        <v>54432</v>
      </c>
      <c r="C6857" s="1" t="s">
        <v>10436</v>
      </c>
      <c r="D6857" s="1" t="s">
        <v>54427</v>
      </c>
      <c r="E6857" s="1" t="s">
        <v>54428</v>
      </c>
      <c r="F6857" s="1" t="s">
        <v>23</v>
      </c>
      <c r="G6857" s="1" t="s">
        <v>24</v>
      </c>
      <c r="H6857" s="1" t="s">
        <v>54429</v>
      </c>
      <c r="I6857" s="1" t="s">
        <v>26</v>
      </c>
      <c r="J6857" s="1" t="s">
        <v>27</v>
      </c>
      <c r="K6857" s="1" t="s">
        <v>27</v>
      </c>
      <c r="L6857" s="1" t="s">
        <v>28</v>
      </c>
      <c r="M6857" s="1" t="s">
        <v>54430</v>
      </c>
      <c r="N6857" s="1" t="s">
        <v>53459</v>
      </c>
      <c r="O6857" s="1" t="s">
        <v>54431</v>
      </c>
      <c r="P6857" s="1" t="s">
        <v>54433</v>
      </c>
      <c r="Q6857" s="1" t="s">
        <v>35</v>
      </c>
      <c r="R6857" s="1" t="s">
        <v>36</v>
      </c>
      <c r="S6857" s="1" t="s">
        <v>76</v>
      </c>
      <c r="T6857" s="1" t="s">
        <v>38</v>
      </c>
    </row>
    <row r="6858" spans="1:20" x14ac:dyDescent="0.15">
      <c r="A6858" s="1" t="s">
        <v>54434</v>
      </c>
      <c r="B6858" s="1" t="s">
        <v>54440</v>
      </c>
      <c r="C6858" s="1" t="s">
        <v>10436</v>
      </c>
      <c r="D6858" s="1" t="s">
        <v>54435</v>
      </c>
      <c r="E6858" s="1" t="s">
        <v>54436</v>
      </c>
      <c r="F6858" s="1" t="s">
        <v>23</v>
      </c>
      <c r="G6858" s="1" t="s">
        <v>24</v>
      </c>
      <c r="H6858" s="1" t="s">
        <v>54437</v>
      </c>
      <c r="I6858" s="1" t="s">
        <v>26</v>
      </c>
      <c r="J6858" s="1" t="s">
        <v>27</v>
      </c>
      <c r="K6858" s="1" t="s">
        <v>27</v>
      </c>
      <c r="L6858" s="1" t="s">
        <v>28</v>
      </c>
      <c r="M6858" s="1" t="s">
        <v>54438</v>
      </c>
      <c r="N6858" s="1" t="s">
        <v>53459</v>
      </c>
      <c r="O6858" s="1" t="s">
        <v>54439</v>
      </c>
      <c r="P6858" s="1" t="s">
        <v>54441</v>
      </c>
      <c r="Q6858" s="1" t="s">
        <v>35</v>
      </c>
      <c r="R6858" s="1" t="s">
        <v>36</v>
      </c>
      <c r="S6858" s="1" t="s">
        <v>37</v>
      </c>
      <c r="T6858" s="1" t="s">
        <v>38</v>
      </c>
    </row>
    <row r="6859" spans="1:20" x14ac:dyDescent="0.15">
      <c r="A6859" s="1" t="s">
        <v>54442</v>
      </c>
      <c r="B6859" s="1" t="s">
        <v>963</v>
      </c>
      <c r="C6859" s="1" t="s">
        <v>10436</v>
      </c>
      <c r="D6859" s="1" t="s">
        <v>54443</v>
      </c>
      <c r="E6859" s="1" t="s">
        <v>54444</v>
      </c>
      <c r="F6859" s="1" t="s">
        <v>23</v>
      </c>
      <c r="G6859" s="1" t="s">
        <v>24</v>
      </c>
      <c r="H6859" s="1" t="s">
        <v>54445</v>
      </c>
      <c r="I6859" s="1" t="s">
        <v>26</v>
      </c>
      <c r="J6859" s="1" t="s">
        <v>27</v>
      </c>
      <c r="K6859" s="1" t="s">
        <v>27</v>
      </c>
      <c r="L6859" s="1" t="s">
        <v>28</v>
      </c>
      <c r="M6859" s="1" t="s">
        <v>54446</v>
      </c>
      <c r="N6859" s="1" t="s">
        <v>53459</v>
      </c>
      <c r="O6859" s="1" t="s">
        <v>54447</v>
      </c>
      <c r="P6859" s="1" t="s">
        <v>54448</v>
      </c>
      <c r="Q6859" s="1" t="s">
        <v>35</v>
      </c>
      <c r="R6859" s="1" t="s">
        <v>36</v>
      </c>
      <c r="S6859" s="1" t="s">
        <v>37</v>
      </c>
      <c r="T6859" s="1" t="s">
        <v>38</v>
      </c>
    </row>
    <row r="6860" spans="1:20" x14ac:dyDescent="0.15">
      <c r="A6860" s="1" t="s">
        <v>54449</v>
      </c>
      <c r="B6860" s="1" t="s">
        <v>54454</v>
      </c>
      <c r="C6860" s="1" t="s">
        <v>5386</v>
      </c>
      <c r="D6860" s="1" t="s">
        <v>54450</v>
      </c>
      <c r="E6860" s="1" t="s">
        <v>54451</v>
      </c>
      <c r="F6860" s="1" t="s">
        <v>23</v>
      </c>
      <c r="G6860" s="1" t="s">
        <v>24</v>
      </c>
      <c r="H6860" s="1" t="s">
        <v>54452</v>
      </c>
      <c r="I6860" s="1" t="s">
        <v>26</v>
      </c>
      <c r="J6860" s="1" t="s">
        <v>27</v>
      </c>
      <c r="K6860" s="1" t="s">
        <v>27</v>
      </c>
      <c r="L6860" s="1" t="s">
        <v>28</v>
      </c>
      <c r="M6860" s="1" t="s">
        <v>54453</v>
      </c>
      <c r="N6860" s="1" t="s">
        <v>53459</v>
      </c>
      <c r="O6860" s="1" t="s">
        <v>72</v>
      </c>
      <c r="P6860" s="1" t="s">
        <v>54455</v>
      </c>
      <c r="Q6860" s="1" t="s">
        <v>88</v>
      </c>
      <c r="R6860" s="1" t="s">
        <v>88</v>
      </c>
      <c r="S6860" s="1" t="s">
        <v>330</v>
      </c>
      <c r="T6860" s="1" t="s">
        <v>38</v>
      </c>
    </row>
    <row r="6861" spans="1:20" x14ac:dyDescent="0.15">
      <c r="A6861" s="1" t="s">
        <v>54456</v>
      </c>
      <c r="B6861" s="1" t="s">
        <v>54462</v>
      </c>
      <c r="C6861" s="1" t="s">
        <v>5386</v>
      </c>
      <c r="D6861" s="1" t="s">
        <v>54457</v>
      </c>
      <c r="E6861" s="1" t="s">
        <v>54458</v>
      </c>
      <c r="F6861" s="1" t="s">
        <v>23</v>
      </c>
      <c r="G6861" s="1" t="s">
        <v>24</v>
      </c>
      <c r="H6861" s="1" t="s">
        <v>54459</v>
      </c>
      <c r="I6861" s="1" t="s">
        <v>26</v>
      </c>
      <c r="J6861" s="1" t="s">
        <v>27</v>
      </c>
      <c r="K6861" s="1" t="s">
        <v>27</v>
      </c>
      <c r="L6861" s="1" t="s">
        <v>28</v>
      </c>
      <c r="M6861" s="1" t="s">
        <v>54460</v>
      </c>
      <c r="N6861" s="1" t="s">
        <v>53459</v>
      </c>
      <c r="O6861" s="1" t="s">
        <v>54461</v>
      </c>
      <c r="P6861" s="1" t="s">
        <v>54463</v>
      </c>
      <c r="Q6861" s="1" t="s">
        <v>35</v>
      </c>
      <c r="R6861" s="1" t="s">
        <v>36</v>
      </c>
      <c r="S6861" s="1" t="s">
        <v>37</v>
      </c>
      <c r="T6861" s="1" t="s">
        <v>38</v>
      </c>
    </row>
    <row r="6862" spans="1:20" x14ac:dyDescent="0.15">
      <c r="A6862" s="1" t="s">
        <v>54464</v>
      </c>
      <c r="B6862" s="1" t="s">
        <v>54469</v>
      </c>
      <c r="C6862" s="1" t="s">
        <v>5386</v>
      </c>
      <c r="D6862" s="1" t="s">
        <v>54465</v>
      </c>
      <c r="E6862" s="1" t="s">
        <v>54466</v>
      </c>
      <c r="F6862" s="1" t="s">
        <v>23</v>
      </c>
      <c r="G6862" s="1" t="s">
        <v>24</v>
      </c>
      <c r="H6862" s="1" t="s">
        <v>54467</v>
      </c>
      <c r="I6862" s="1" t="s">
        <v>26</v>
      </c>
      <c r="J6862" s="1" t="s">
        <v>27</v>
      </c>
      <c r="K6862" s="1" t="s">
        <v>27</v>
      </c>
      <c r="L6862" s="1" t="s">
        <v>28</v>
      </c>
      <c r="M6862" s="1" t="s">
        <v>54468</v>
      </c>
      <c r="N6862" s="1" t="s">
        <v>53459</v>
      </c>
      <c r="O6862" s="1" t="s">
        <v>4915</v>
      </c>
      <c r="P6862" s="1" t="s">
        <v>54470</v>
      </c>
      <c r="Q6862" s="1" t="s">
        <v>35</v>
      </c>
      <c r="R6862" s="1" t="s">
        <v>36</v>
      </c>
      <c r="S6862" s="1" t="s">
        <v>37</v>
      </c>
      <c r="T6862" s="1" t="s">
        <v>38</v>
      </c>
    </row>
    <row r="6863" spans="1:20" x14ac:dyDescent="0.15">
      <c r="A6863" s="1" t="s">
        <v>54471</v>
      </c>
      <c r="B6863" s="1" t="s">
        <v>2329</v>
      </c>
      <c r="C6863" s="1" t="s">
        <v>5386</v>
      </c>
      <c r="D6863" s="1" t="s">
        <v>54472</v>
      </c>
      <c r="E6863" s="1" t="s">
        <v>54473</v>
      </c>
      <c r="F6863" s="1" t="s">
        <v>23</v>
      </c>
      <c r="G6863" s="1" t="s">
        <v>24</v>
      </c>
      <c r="H6863" s="1" t="s">
        <v>54474</v>
      </c>
      <c r="I6863" s="1" t="s">
        <v>26</v>
      </c>
      <c r="J6863" s="1" t="s">
        <v>27</v>
      </c>
      <c r="K6863" s="1" t="s">
        <v>27</v>
      </c>
      <c r="L6863" s="1" t="s">
        <v>28</v>
      </c>
      <c r="M6863" s="1" t="s">
        <v>54475</v>
      </c>
      <c r="N6863" s="1" t="s">
        <v>53459</v>
      </c>
      <c r="O6863" s="1" t="s">
        <v>13173</v>
      </c>
      <c r="P6863" s="1" t="s">
        <v>54476</v>
      </c>
      <c r="Q6863" s="1" t="s">
        <v>35</v>
      </c>
      <c r="R6863" s="1" t="s">
        <v>36</v>
      </c>
      <c r="S6863" s="1" t="s">
        <v>37</v>
      </c>
      <c r="T6863" s="1" t="s">
        <v>38</v>
      </c>
    </row>
    <row r="6864" spans="1:20" x14ac:dyDescent="0.15">
      <c r="A6864" s="1" t="s">
        <v>54477</v>
      </c>
      <c r="B6864" s="1" t="s">
        <v>54483</v>
      </c>
      <c r="C6864" s="1" t="s">
        <v>5386</v>
      </c>
      <c r="D6864" s="1" t="s">
        <v>54478</v>
      </c>
      <c r="E6864" s="1" t="s">
        <v>54479</v>
      </c>
      <c r="F6864" s="1" t="s">
        <v>23</v>
      </c>
      <c r="G6864" s="1" t="s">
        <v>24</v>
      </c>
      <c r="H6864" s="1" t="s">
        <v>54480</v>
      </c>
      <c r="I6864" s="1" t="s">
        <v>26</v>
      </c>
      <c r="J6864" s="1" t="s">
        <v>27</v>
      </c>
      <c r="K6864" s="1" t="s">
        <v>27</v>
      </c>
      <c r="L6864" s="1" t="s">
        <v>28</v>
      </c>
      <c r="M6864" s="1" t="s">
        <v>54481</v>
      </c>
      <c r="N6864" s="1" t="s">
        <v>53459</v>
      </c>
      <c r="O6864" s="1" t="s">
        <v>54482</v>
      </c>
      <c r="P6864" s="1" t="s">
        <v>54484</v>
      </c>
      <c r="Q6864" s="1" t="s">
        <v>78</v>
      </c>
      <c r="R6864" s="1" t="s">
        <v>77</v>
      </c>
      <c r="S6864" s="1" t="s">
        <v>852</v>
      </c>
      <c r="T6864" s="1" t="s">
        <v>38</v>
      </c>
    </row>
    <row r="6865" spans="1:20" x14ac:dyDescent="0.15">
      <c r="A6865" s="1" t="s">
        <v>54485</v>
      </c>
      <c r="B6865" s="1" t="s">
        <v>54491</v>
      </c>
      <c r="C6865" s="1" t="s">
        <v>5386</v>
      </c>
      <c r="D6865" s="1" t="s">
        <v>54486</v>
      </c>
      <c r="E6865" s="1" t="s">
        <v>54487</v>
      </c>
      <c r="F6865" s="1" t="s">
        <v>23</v>
      </c>
      <c r="G6865" s="1" t="s">
        <v>24</v>
      </c>
      <c r="H6865" s="1" t="s">
        <v>54488</v>
      </c>
      <c r="I6865" s="1" t="s">
        <v>26</v>
      </c>
      <c r="J6865" s="1" t="s">
        <v>27</v>
      </c>
      <c r="K6865" s="1" t="s">
        <v>27</v>
      </c>
      <c r="L6865" s="1" t="s">
        <v>28</v>
      </c>
      <c r="M6865" s="1" t="s">
        <v>54489</v>
      </c>
      <c r="N6865" s="1" t="s">
        <v>53459</v>
      </c>
      <c r="O6865" s="1" t="s">
        <v>54490</v>
      </c>
      <c r="P6865" s="1" t="s">
        <v>54492</v>
      </c>
      <c r="Q6865" s="1" t="s">
        <v>35</v>
      </c>
      <c r="R6865" s="1" t="s">
        <v>36</v>
      </c>
      <c r="S6865" s="1" t="s">
        <v>37</v>
      </c>
      <c r="T6865" s="1" t="s">
        <v>38</v>
      </c>
    </row>
    <row r="6866" spans="1:20" x14ac:dyDescent="0.15">
      <c r="A6866" s="1" t="s">
        <v>54493</v>
      </c>
      <c r="B6866" s="1" t="s">
        <v>494</v>
      </c>
      <c r="C6866" s="1" t="s">
        <v>5386</v>
      </c>
      <c r="D6866" s="1" t="s">
        <v>54494</v>
      </c>
      <c r="E6866" s="1" t="s">
        <v>54495</v>
      </c>
      <c r="F6866" s="1" t="s">
        <v>23</v>
      </c>
      <c r="G6866" s="1" t="s">
        <v>24</v>
      </c>
      <c r="H6866" s="1" t="s">
        <v>54496</v>
      </c>
      <c r="I6866" s="1" t="s">
        <v>26</v>
      </c>
      <c r="J6866" s="1" t="s">
        <v>27</v>
      </c>
      <c r="K6866" s="1" t="s">
        <v>27</v>
      </c>
      <c r="L6866" s="1" t="s">
        <v>28</v>
      </c>
      <c r="M6866" s="1" t="s">
        <v>54497</v>
      </c>
      <c r="N6866" s="1" t="s">
        <v>53459</v>
      </c>
      <c r="O6866" s="1" t="s">
        <v>54498</v>
      </c>
      <c r="P6866" s="1" t="s">
        <v>54500</v>
      </c>
      <c r="Q6866" s="1" t="s">
        <v>35</v>
      </c>
      <c r="R6866" s="1" t="s">
        <v>36</v>
      </c>
      <c r="S6866" s="1" t="s">
        <v>37</v>
      </c>
      <c r="T6866" s="1" t="s">
        <v>38</v>
      </c>
    </row>
    <row r="6867" spans="1:20" x14ac:dyDescent="0.15">
      <c r="A6867" s="1" t="s">
        <v>54501</v>
      </c>
      <c r="B6867" s="1" t="s">
        <v>54507</v>
      </c>
      <c r="C6867" s="1" t="s">
        <v>5386</v>
      </c>
      <c r="D6867" s="1" t="s">
        <v>54502</v>
      </c>
      <c r="E6867" s="1" t="s">
        <v>54503</v>
      </c>
      <c r="F6867" s="1" t="s">
        <v>23</v>
      </c>
      <c r="G6867" s="1" t="s">
        <v>24</v>
      </c>
      <c r="H6867" s="1" t="s">
        <v>54504</v>
      </c>
      <c r="I6867" s="1" t="s">
        <v>26</v>
      </c>
      <c r="J6867" s="1" t="s">
        <v>27</v>
      </c>
      <c r="K6867" s="1" t="s">
        <v>27</v>
      </c>
      <c r="L6867" s="1" t="s">
        <v>28</v>
      </c>
      <c r="M6867" s="1" t="s">
        <v>54505</v>
      </c>
      <c r="N6867" s="1" t="s">
        <v>53459</v>
      </c>
      <c r="O6867" s="1" t="s">
        <v>54506</v>
      </c>
      <c r="P6867" s="1" t="s">
        <v>54508</v>
      </c>
      <c r="Q6867" s="1" t="s">
        <v>35</v>
      </c>
      <c r="R6867" s="1" t="s">
        <v>36</v>
      </c>
      <c r="S6867" s="1" t="s">
        <v>37</v>
      </c>
      <c r="T6867" s="1" t="s">
        <v>38</v>
      </c>
    </row>
    <row r="6868" spans="1:20" x14ac:dyDescent="0.15">
      <c r="A6868" s="1" t="s">
        <v>54509</v>
      </c>
      <c r="B6868" s="1" t="s">
        <v>54515</v>
      </c>
      <c r="C6868" s="1" t="s">
        <v>5386</v>
      </c>
      <c r="D6868" s="1" t="s">
        <v>54510</v>
      </c>
      <c r="E6868" s="1" t="s">
        <v>54511</v>
      </c>
      <c r="F6868" s="1" t="s">
        <v>23</v>
      </c>
      <c r="G6868" s="1" t="s">
        <v>24</v>
      </c>
      <c r="H6868" s="1" t="s">
        <v>54512</v>
      </c>
      <c r="I6868" s="1" t="s">
        <v>26</v>
      </c>
      <c r="J6868" s="1" t="s">
        <v>27</v>
      </c>
      <c r="K6868" s="1" t="s">
        <v>27</v>
      </c>
      <c r="L6868" s="1" t="s">
        <v>28</v>
      </c>
      <c r="M6868" s="1" t="s">
        <v>54513</v>
      </c>
      <c r="N6868" s="1" t="s">
        <v>53459</v>
      </c>
      <c r="O6868" s="1" t="s">
        <v>54514</v>
      </c>
      <c r="P6868" s="1" t="s">
        <v>54516</v>
      </c>
      <c r="Q6868" s="1" t="s">
        <v>35</v>
      </c>
      <c r="R6868" s="1" t="s">
        <v>36</v>
      </c>
      <c r="S6868" s="1" t="s">
        <v>37</v>
      </c>
      <c r="T6868" s="1" t="s">
        <v>38</v>
      </c>
    </row>
    <row r="6869" spans="1:20" x14ac:dyDescent="0.15">
      <c r="A6869" s="1" t="s">
        <v>54517</v>
      </c>
      <c r="B6869" s="1" t="s">
        <v>54523</v>
      </c>
      <c r="C6869" s="1" t="s">
        <v>5386</v>
      </c>
      <c r="D6869" s="1" t="s">
        <v>54518</v>
      </c>
      <c r="E6869" s="1" t="s">
        <v>54519</v>
      </c>
      <c r="F6869" s="1" t="s">
        <v>23</v>
      </c>
      <c r="G6869" s="1" t="s">
        <v>24</v>
      </c>
      <c r="H6869" s="1" t="s">
        <v>54520</v>
      </c>
      <c r="I6869" s="1" t="s">
        <v>26</v>
      </c>
      <c r="J6869" s="1" t="s">
        <v>27</v>
      </c>
      <c r="K6869" s="1" t="s">
        <v>27</v>
      </c>
      <c r="L6869" s="1" t="s">
        <v>28</v>
      </c>
      <c r="M6869" s="1" t="s">
        <v>54521</v>
      </c>
      <c r="N6869" s="1" t="s">
        <v>53459</v>
      </c>
      <c r="O6869" s="1" t="s">
        <v>54522</v>
      </c>
      <c r="P6869" s="1" t="s">
        <v>54524</v>
      </c>
      <c r="Q6869" s="1" t="s">
        <v>35</v>
      </c>
      <c r="R6869" s="1" t="s">
        <v>36</v>
      </c>
      <c r="S6869" s="1" t="s">
        <v>37</v>
      </c>
      <c r="T6869" s="1" t="s">
        <v>38</v>
      </c>
    </row>
    <row r="6870" spans="1:20" x14ac:dyDescent="0.15">
      <c r="A6870" s="1" t="s">
        <v>54525</v>
      </c>
      <c r="B6870" s="1" t="s">
        <v>54530</v>
      </c>
      <c r="C6870" s="1" t="s">
        <v>5386</v>
      </c>
      <c r="D6870" s="1" t="s">
        <v>54526</v>
      </c>
      <c r="E6870" s="1" t="s">
        <v>54527</v>
      </c>
      <c r="F6870" s="1" t="s">
        <v>23</v>
      </c>
      <c r="G6870" s="1" t="s">
        <v>24</v>
      </c>
      <c r="H6870" s="1" t="s">
        <v>54528</v>
      </c>
      <c r="I6870" s="1" t="s">
        <v>26</v>
      </c>
      <c r="J6870" s="1" t="s">
        <v>27</v>
      </c>
      <c r="K6870" s="1" t="s">
        <v>27</v>
      </c>
      <c r="L6870" s="1" t="s">
        <v>28</v>
      </c>
      <c r="M6870" s="1" t="s">
        <v>54529</v>
      </c>
      <c r="N6870" s="1" t="s">
        <v>53459</v>
      </c>
      <c r="O6870" s="1" t="s">
        <v>9759</v>
      </c>
      <c r="P6870" s="1" t="s">
        <v>54531</v>
      </c>
      <c r="Q6870" s="1" t="s">
        <v>57</v>
      </c>
      <c r="R6870" s="1" t="s">
        <v>36</v>
      </c>
      <c r="S6870" s="1" t="s">
        <v>78</v>
      </c>
      <c r="T6870" s="1" t="s">
        <v>38</v>
      </c>
    </row>
    <row r="6871" spans="1:20" x14ac:dyDescent="0.15">
      <c r="A6871" s="1" t="s">
        <v>54532</v>
      </c>
      <c r="B6871" s="1" t="s">
        <v>7879</v>
      </c>
      <c r="C6871" s="1" t="s">
        <v>5386</v>
      </c>
      <c r="D6871" s="1" t="s">
        <v>54533</v>
      </c>
      <c r="E6871" s="1" t="s">
        <v>54534</v>
      </c>
      <c r="F6871" s="1" t="s">
        <v>23</v>
      </c>
      <c r="G6871" s="1" t="s">
        <v>24</v>
      </c>
      <c r="H6871" s="1" t="s">
        <v>54535</v>
      </c>
      <c r="I6871" s="1" t="s">
        <v>26</v>
      </c>
      <c r="J6871" s="1" t="s">
        <v>27</v>
      </c>
      <c r="K6871" s="1" t="s">
        <v>27</v>
      </c>
      <c r="L6871" s="1" t="s">
        <v>28</v>
      </c>
      <c r="M6871" s="1" t="s">
        <v>54536</v>
      </c>
      <c r="N6871" s="1" t="s">
        <v>53459</v>
      </c>
      <c r="O6871" s="1" t="s">
        <v>45097</v>
      </c>
      <c r="P6871" s="1" t="s">
        <v>54537</v>
      </c>
      <c r="Q6871" s="1" t="s">
        <v>35</v>
      </c>
      <c r="R6871" s="1" t="s">
        <v>36</v>
      </c>
      <c r="S6871" s="1" t="s">
        <v>37</v>
      </c>
      <c r="T6871" s="1" t="s">
        <v>38</v>
      </c>
    </row>
    <row r="6872" spans="1:20" x14ac:dyDescent="0.15">
      <c r="A6872" s="1" t="s">
        <v>54538</v>
      </c>
      <c r="B6872" s="1" t="s">
        <v>54544</v>
      </c>
      <c r="C6872" s="1" t="s">
        <v>14326</v>
      </c>
      <c r="D6872" s="1" t="s">
        <v>54539</v>
      </c>
      <c r="E6872" s="1" t="s">
        <v>54540</v>
      </c>
      <c r="F6872" s="1" t="s">
        <v>23</v>
      </c>
      <c r="G6872" s="1" t="s">
        <v>24</v>
      </c>
      <c r="H6872" s="1" t="s">
        <v>54541</v>
      </c>
      <c r="I6872" s="1" t="s">
        <v>26</v>
      </c>
      <c r="J6872" s="1" t="s">
        <v>27</v>
      </c>
      <c r="K6872" s="1" t="s">
        <v>27</v>
      </c>
      <c r="L6872" s="1" t="s">
        <v>28</v>
      </c>
      <c r="M6872" s="1" t="s">
        <v>54542</v>
      </c>
      <c r="N6872" s="1" t="s">
        <v>53459</v>
      </c>
      <c r="O6872" s="1" t="s">
        <v>54543</v>
      </c>
      <c r="P6872" s="1" t="s">
        <v>54545</v>
      </c>
      <c r="Q6872" s="1" t="s">
        <v>35</v>
      </c>
      <c r="R6872" s="1" t="s">
        <v>36</v>
      </c>
      <c r="S6872" s="1" t="s">
        <v>37</v>
      </c>
      <c r="T6872" s="1" t="s">
        <v>38</v>
      </c>
    </row>
    <row r="6873" spans="1:20" x14ac:dyDescent="0.15">
      <c r="A6873" s="1" t="s">
        <v>54546</v>
      </c>
      <c r="B6873" s="1" t="s">
        <v>54552</v>
      </c>
      <c r="C6873" s="1" t="s">
        <v>14326</v>
      </c>
      <c r="D6873" s="1" t="s">
        <v>54547</v>
      </c>
      <c r="E6873" s="1" t="s">
        <v>54548</v>
      </c>
      <c r="F6873" s="1" t="s">
        <v>23</v>
      </c>
      <c r="G6873" s="1" t="s">
        <v>24</v>
      </c>
      <c r="H6873" s="1" t="s">
        <v>54549</v>
      </c>
      <c r="I6873" s="1" t="s">
        <v>26</v>
      </c>
      <c r="J6873" s="1" t="s">
        <v>27</v>
      </c>
      <c r="K6873" s="1" t="s">
        <v>27</v>
      </c>
      <c r="L6873" s="1" t="s">
        <v>28</v>
      </c>
      <c r="M6873" s="1" t="s">
        <v>54550</v>
      </c>
      <c r="N6873" s="1" t="s">
        <v>53459</v>
      </c>
      <c r="O6873" s="1" t="s">
        <v>54551</v>
      </c>
      <c r="P6873" s="1" t="s">
        <v>54553</v>
      </c>
      <c r="Q6873" s="1" t="s">
        <v>35</v>
      </c>
      <c r="R6873" s="1" t="s">
        <v>36</v>
      </c>
      <c r="S6873" s="1" t="s">
        <v>37</v>
      </c>
      <c r="T6873" s="1" t="s">
        <v>38</v>
      </c>
    </row>
    <row r="6874" spans="1:20" x14ac:dyDescent="0.15">
      <c r="A6874" s="1" t="s">
        <v>54554</v>
      </c>
      <c r="B6874" s="1" t="s">
        <v>54560</v>
      </c>
      <c r="C6874" s="1" t="s">
        <v>14326</v>
      </c>
      <c r="D6874" s="1" t="s">
        <v>54555</v>
      </c>
      <c r="E6874" s="1" t="s">
        <v>54556</v>
      </c>
      <c r="F6874" s="1" t="s">
        <v>23</v>
      </c>
      <c r="G6874" s="1" t="s">
        <v>24</v>
      </c>
      <c r="H6874" s="1" t="s">
        <v>54557</v>
      </c>
      <c r="I6874" s="1" t="s">
        <v>26</v>
      </c>
      <c r="J6874" s="1" t="s">
        <v>27</v>
      </c>
      <c r="K6874" s="1" t="s">
        <v>27</v>
      </c>
      <c r="L6874" s="1" t="s">
        <v>28</v>
      </c>
      <c r="M6874" s="1" t="s">
        <v>54558</v>
      </c>
      <c r="N6874" s="1" t="s">
        <v>53459</v>
      </c>
      <c r="O6874" s="1" t="s">
        <v>54559</v>
      </c>
      <c r="P6874" s="1" t="s">
        <v>54561</v>
      </c>
      <c r="Q6874" s="1" t="s">
        <v>35</v>
      </c>
      <c r="R6874" s="1" t="s">
        <v>36</v>
      </c>
      <c r="S6874" s="1" t="s">
        <v>37</v>
      </c>
      <c r="T6874" s="1" t="s">
        <v>38</v>
      </c>
    </row>
    <row r="6875" spans="1:20" x14ac:dyDescent="0.15">
      <c r="A6875" s="1" t="s">
        <v>54562</v>
      </c>
      <c r="B6875" s="1" t="s">
        <v>13697</v>
      </c>
      <c r="C6875" s="1" t="s">
        <v>14326</v>
      </c>
      <c r="D6875" s="1" t="s">
        <v>54563</v>
      </c>
      <c r="E6875" s="1" t="s">
        <v>54564</v>
      </c>
      <c r="F6875" s="1" t="s">
        <v>23</v>
      </c>
      <c r="G6875" s="1" t="s">
        <v>24</v>
      </c>
      <c r="H6875" s="1" t="s">
        <v>54565</v>
      </c>
      <c r="I6875" s="1" t="s">
        <v>26</v>
      </c>
      <c r="J6875" s="1" t="s">
        <v>27</v>
      </c>
      <c r="K6875" s="1" t="s">
        <v>27</v>
      </c>
      <c r="L6875" s="1" t="s">
        <v>28</v>
      </c>
      <c r="M6875" s="1" t="s">
        <v>54566</v>
      </c>
      <c r="N6875" s="1" t="s">
        <v>53459</v>
      </c>
      <c r="O6875" s="1" t="s">
        <v>13696</v>
      </c>
      <c r="P6875" s="1" t="s">
        <v>54567</v>
      </c>
      <c r="Q6875" s="1" t="s">
        <v>35</v>
      </c>
      <c r="R6875" s="1" t="s">
        <v>36</v>
      </c>
      <c r="S6875" s="1" t="s">
        <v>37</v>
      </c>
      <c r="T6875" s="1" t="s">
        <v>38</v>
      </c>
    </row>
    <row r="6876" spans="1:20" x14ac:dyDescent="0.15">
      <c r="A6876" s="1" t="s">
        <v>54568</v>
      </c>
      <c r="B6876" s="1" t="s">
        <v>54574</v>
      </c>
      <c r="C6876" s="1" t="s">
        <v>14326</v>
      </c>
      <c r="D6876" s="1" t="s">
        <v>54569</v>
      </c>
      <c r="E6876" s="1" t="s">
        <v>54570</v>
      </c>
      <c r="F6876" s="1" t="s">
        <v>23</v>
      </c>
      <c r="G6876" s="1" t="s">
        <v>24</v>
      </c>
      <c r="H6876" s="1" t="s">
        <v>54571</v>
      </c>
      <c r="I6876" s="1" t="s">
        <v>26</v>
      </c>
      <c r="J6876" s="1" t="s">
        <v>27</v>
      </c>
      <c r="K6876" s="1" t="s">
        <v>27</v>
      </c>
      <c r="L6876" s="1" t="s">
        <v>28</v>
      </c>
      <c r="M6876" s="1" t="s">
        <v>54572</v>
      </c>
      <c r="N6876" s="1" t="s">
        <v>53459</v>
      </c>
      <c r="O6876" s="1" t="s">
        <v>54573</v>
      </c>
      <c r="P6876" s="1" t="s">
        <v>54575</v>
      </c>
      <c r="Q6876" s="1" t="s">
        <v>35</v>
      </c>
      <c r="R6876" s="1" t="s">
        <v>36</v>
      </c>
      <c r="S6876" s="1" t="s">
        <v>37</v>
      </c>
      <c r="T6876" s="1" t="s">
        <v>38</v>
      </c>
    </row>
    <row r="6877" spans="1:20" x14ac:dyDescent="0.15">
      <c r="A6877" s="1" t="s">
        <v>54576</v>
      </c>
      <c r="B6877" s="1" t="s">
        <v>54582</v>
      </c>
      <c r="C6877" s="1" t="s">
        <v>14326</v>
      </c>
      <c r="D6877" s="1" t="s">
        <v>54577</v>
      </c>
      <c r="E6877" s="1" t="s">
        <v>54578</v>
      </c>
      <c r="F6877" s="1" t="s">
        <v>23</v>
      </c>
      <c r="G6877" s="1" t="s">
        <v>24</v>
      </c>
      <c r="H6877" s="1" t="s">
        <v>54579</v>
      </c>
      <c r="I6877" s="1" t="s">
        <v>26</v>
      </c>
      <c r="J6877" s="1" t="s">
        <v>27</v>
      </c>
      <c r="K6877" s="1" t="s">
        <v>27</v>
      </c>
      <c r="L6877" s="1" t="s">
        <v>28</v>
      </c>
      <c r="M6877" s="1" t="s">
        <v>54580</v>
      </c>
      <c r="N6877" s="1" t="s">
        <v>53459</v>
      </c>
      <c r="O6877" s="1" t="s">
        <v>54581</v>
      </c>
      <c r="P6877" s="1" t="s">
        <v>54583</v>
      </c>
      <c r="Q6877" s="1" t="s">
        <v>35</v>
      </c>
      <c r="R6877" s="1" t="s">
        <v>36</v>
      </c>
      <c r="S6877" s="1" t="s">
        <v>37</v>
      </c>
      <c r="T6877" s="1" t="s">
        <v>38</v>
      </c>
    </row>
    <row r="6878" spans="1:20" x14ac:dyDescent="0.15">
      <c r="A6878" s="1" t="s">
        <v>54584</v>
      </c>
      <c r="B6878" s="1" t="s">
        <v>9768</v>
      </c>
      <c r="C6878" s="1" t="s">
        <v>14326</v>
      </c>
      <c r="D6878" s="1" t="s">
        <v>54585</v>
      </c>
      <c r="E6878" s="1" t="s">
        <v>54586</v>
      </c>
      <c r="F6878" s="1" t="s">
        <v>23</v>
      </c>
      <c r="G6878" s="1" t="s">
        <v>24</v>
      </c>
      <c r="H6878" s="1" t="s">
        <v>54587</v>
      </c>
      <c r="I6878" s="1" t="s">
        <v>26</v>
      </c>
      <c r="J6878" s="1" t="s">
        <v>27</v>
      </c>
      <c r="K6878" s="1" t="s">
        <v>27</v>
      </c>
      <c r="L6878" s="1" t="s">
        <v>28</v>
      </c>
      <c r="M6878" s="1" t="s">
        <v>54588</v>
      </c>
      <c r="N6878" s="1" t="s">
        <v>53459</v>
      </c>
      <c r="O6878" s="1" t="s">
        <v>54589</v>
      </c>
      <c r="P6878" s="1" t="s">
        <v>54590</v>
      </c>
      <c r="Q6878" s="1" t="s">
        <v>35</v>
      </c>
      <c r="R6878" s="1" t="s">
        <v>36</v>
      </c>
      <c r="S6878" s="1" t="s">
        <v>37</v>
      </c>
      <c r="T6878" s="1" t="s">
        <v>38</v>
      </c>
    </row>
    <row r="6879" spans="1:20" x14ac:dyDescent="0.15">
      <c r="A6879" s="1" t="s">
        <v>54591</v>
      </c>
      <c r="B6879" s="1" t="s">
        <v>54597</v>
      </c>
      <c r="C6879" s="1" t="s">
        <v>14326</v>
      </c>
      <c r="D6879" s="1" t="s">
        <v>54592</v>
      </c>
      <c r="E6879" s="1" t="s">
        <v>54593</v>
      </c>
      <c r="F6879" s="1" t="s">
        <v>23</v>
      </c>
      <c r="G6879" s="1" t="s">
        <v>24</v>
      </c>
      <c r="H6879" s="1" t="s">
        <v>54594</v>
      </c>
      <c r="I6879" s="1" t="s">
        <v>26</v>
      </c>
      <c r="J6879" s="1" t="s">
        <v>27</v>
      </c>
      <c r="K6879" s="1" t="s">
        <v>27</v>
      </c>
      <c r="L6879" s="1" t="s">
        <v>28</v>
      </c>
      <c r="M6879" s="1" t="s">
        <v>54595</v>
      </c>
      <c r="N6879" s="1" t="s">
        <v>53459</v>
      </c>
      <c r="O6879" s="1" t="s">
        <v>54596</v>
      </c>
      <c r="P6879" s="1" t="s">
        <v>54598</v>
      </c>
      <c r="Q6879" s="1" t="s">
        <v>35</v>
      </c>
      <c r="R6879" s="1" t="s">
        <v>36</v>
      </c>
      <c r="S6879" s="1" t="s">
        <v>37</v>
      </c>
      <c r="T6879" s="1" t="s">
        <v>38</v>
      </c>
    </row>
    <row r="6880" spans="1:20" x14ac:dyDescent="0.15">
      <c r="A6880" s="1" t="s">
        <v>54599</v>
      </c>
      <c r="B6880" s="1" t="s">
        <v>54605</v>
      </c>
      <c r="C6880" s="1" t="s">
        <v>14326</v>
      </c>
      <c r="D6880" s="1" t="s">
        <v>54600</v>
      </c>
      <c r="E6880" s="1" t="s">
        <v>54601</v>
      </c>
      <c r="F6880" s="1" t="s">
        <v>23</v>
      </c>
      <c r="G6880" s="1" t="s">
        <v>24</v>
      </c>
      <c r="H6880" s="1" t="s">
        <v>54602</v>
      </c>
      <c r="I6880" s="1" t="s">
        <v>26</v>
      </c>
      <c r="J6880" s="1" t="s">
        <v>27</v>
      </c>
      <c r="K6880" s="1" t="s">
        <v>27</v>
      </c>
      <c r="L6880" s="1" t="s">
        <v>28</v>
      </c>
      <c r="M6880" s="1" t="s">
        <v>54603</v>
      </c>
      <c r="N6880" s="1" t="s">
        <v>53459</v>
      </c>
      <c r="O6880" s="1" t="s">
        <v>54604</v>
      </c>
      <c r="P6880" s="1" t="s">
        <v>54606</v>
      </c>
      <c r="Q6880" s="1" t="s">
        <v>35</v>
      </c>
      <c r="R6880" s="1" t="s">
        <v>36</v>
      </c>
      <c r="S6880" s="1" t="s">
        <v>37</v>
      </c>
      <c r="T6880" s="1" t="s">
        <v>38</v>
      </c>
    </row>
    <row r="6881" spans="1:20" x14ac:dyDescent="0.15">
      <c r="A6881" s="1" t="s">
        <v>54607</v>
      </c>
      <c r="B6881" s="1" t="s">
        <v>54613</v>
      </c>
      <c r="C6881" s="1" t="s">
        <v>9943</v>
      </c>
      <c r="D6881" s="1" t="s">
        <v>54608</v>
      </c>
      <c r="E6881" s="1" t="s">
        <v>54609</v>
      </c>
      <c r="F6881" s="1" t="s">
        <v>23</v>
      </c>
      <c r="G6881" s="1" t="s">
        <v>24</v>
      </c>
      <c r="H6881" s="1" t="s">
        <v>54610</v>
      </c>
      <c r="I6881" s="1" t="s">
        <v>26</v>
      </c>
      <c r="J6881" s="1" t="s">
        <v>27</v>
      </c>
      <c r="K6881" s="1" t="s">
        <v>27</v>
      </c>
      <c r="L6881" s="1" t="s">
        <v>28</v>
      </c>
      <c r="M6881" s="1" t="s">
        <v>54611</v>
      </c>
      <c r="N6881" s="1" t="s">
        <v>53459</v>
      </c>
      <c r="O6881" s="1" t="s">
        <v>54612</v>
      </c>
      <c r="P6881" s="1" t="s">
        <v>54614</v>
      </c>
      <c r="Q6881" s="1" t="s">
        <v>35</v>
      </c>
      <c r="R6881" s="1" t="s">
        <v>36</v>
      </c>
      <c r="S6881" s="1" t="s">
        <v>88</v>
      </c>
      <c r="T6881" s="1" t="s">
        <v>38</v>
      </c>
    </row>
    <row r="6882" spans="1:20" x14ac:dyDescent="0.15">
      <c r="A6882" s="1" t="s">
        <v>54615</v>
      </c>
      <c r="B6882" s="1" t="s">
        <v>54621</v>
      </c>
      <c r="C6882" s="1" t="s">
        <v>9943</v>
      </c>
      <c r="D6882" s="1" t="s">
        <v>54616</v>
      </c>
      <c r="E6882" s="1" t="s">
        <v>54617</v>
      </c>
      <c r="F6882" s="1" t="s">
        <v>23</v>
      </c>
      <c r="G6882" s="1" t="s">
        <v>24</v>
      </c>
      <c r="H6882" s="1" t="s">
        <v>54618</v>
      </c>
      <c r="I6882" s="1" t="s">
        <v>26</v>
      </c>
      <c r="J6882" s="1" t="s">
        <v>27</v>
      </c>
      <c r="K6882" s="1" t="s">
        <v>27</v>
      </c>
      <c r="L6882" s="1" t="s">
        <v>28</v>
      </c>
      <c r="M6882" s="1" t="s">
        <v>54619</v>
      </c>
      <c r="N6882" s="1" t="s">
        <v>53459</v>
      </c>
      <c r="O6882" s="1" t="s">
        <v>54620</v>
      </c>
      <c r="P6882" s="1" t="s">
        <v>54622</v>
      </c>
      <c r="Q6882" s="1" t="s">
        <v>35</v>
      </c>
      <c r="R6882" s="1" t="s">
        <v>36</v>
      </c>
      <c r="S6882" s="1" t="s">
        <v>37</v>
      </c>
      <c r="T6882" s="1" t="s">
        <v>38</v>
      </c>
    </row>
    <row r="6883" spans="1:20" x14ac:dyDescent="0.15">
      <c r="A6883" s="1" t="s">
        <v>54623</v>
      </c>
      <c r="B6883" s="1" t="s">
        <v>494</v>
      </c>
      <c r="C6883" s="1" t="s">
        <v>9943</v>
      </c>
      <c r="D6883" s="1" t="s">
        <v>54624</v>
      </c>
      <c r="E6883" s="1" t="s">
        <v>54625</v>
      </c>
      <c r="F6883" s="1" t="s">
        <v>23</v>
      </c>
      <c r="G6883" s="1" t="s">
        <v>24</v>
      </c>
      <c r="H6883" s="1" t="s">
        <v>54626</v>
      </c>
      <c r="I6883" s="1" t="s">
        <v>26</v>
      </c>
      <c r="J6883" s="1" t="s">
        <v>27</v>
      </c>
      <c r="K6883" s="1" t="s">
        <v>27</v>
      </c>
      <c r="L6883" s="1" t="s">
        <v>28</v>
      </c>
      <c r="M6883" s="1" t="s">
        <v>54627</v>
      </c>
      <c r="N6883" s="1" t="s">
        <v>53459</v>
      </c>
      <c r="O6883" s="1" t="s">
        <v>54628</v>
      </c>
      <c r="P6883" s="1" t="s">
        <v>54629</v>
      </c>
      <c r="Q6883" s="1" t="s">
        <v>35</v>
      </c>
      <c r="R6883" s="1" t="s">
        <v>36</v>
      </c>
      <c r="S6883" s="1" t="s">
        <v>37</v>
      </c>
      <c r="T6883" s="1" t="s">
        <v>38</v>
      </c>
    </row>
    <row r="6884" spans="1:20" x14ac:dyDescent="0.15">
      <c r="A6884" s="1" t="s">
        <v>54630</v>
      </c>
      <c r="B6884" s="1" t="s">
        <v>54636</v>
      </c>
      <c r="C6884" s="1" t="s">
        <v>9943</v>
      </c>
      <c r="D6884" s="1" t="s">
        <v>54631</v>
      </c>
      <c r="E6884" s="1" t="s">
        <v>54632</v>
      </c>
      <c r="F6884" s="1" t="s">
        <v>23</v>
      </c>
      <c r="G6884" s="1" t="s">
        <v>24</v>
      </c>
      <c r="H6884" s="1" t="s">
        <v>54633</v>
      </c>
      <c r="I6884" s="1" t="s">
        <v>26</v>
      </c>
      <c r="J6884" s="1" t="s">
        <v>27</v>
      </c>
      <c r="K6884" s="1" t="s">
        <v>27</v>
      </c>
      <c r="L6884" s="1" t="s">
        <v>28</v>
      </c>
      <c r="M6884" s="1" t="s">
        <v>54634</v>
      </c>
      <c r="N6884" s="1" t="s">
        <v>53459</v>
      </c>
      <c r="O6884" s="1" t="s">
        <v>54635</v>
      </c>
      <c r="P6884" s="1" t="s">
        <v>54637</v>
      </c>
      <c r="Q6884" s="1" t="s">
        <v>76</v>
      </c>
      <c r="R6884" s="1" t="s">
        <v>36</v>
      </c>
      <c r="S6884" s="1" t="s">
        <v>340</v>
      </c>
      <c r="T6884" s="1" t="s">
        <v>38</v>
      </c>
    </row>
    <row r="6885" spans="1:20" x14ac:dyDescent="0.15">
      <c r="A6885" s="1" t="s">
        <v>54638</v>
      </c>
      <c r="B6885" s="1" t="s">
        <v>22371</v>
      </c>
      <c r="C6885" s="1" t="s">
        <v>9943</v>
      </c>
      <c r="D6885" s="1" t="s">
        <v>54639</v>
      </c>
      <c r="E6885" s="1" t="s">
        <v>54640</v>
      </c>
      <c r="F6885" s="1" t="s">
        <v>23</v>
      </c>
      <c r="G6885" s="1" t="s">
        <v>24</v>
      </c>
      <c r="H6885" s="1" t="s">
        <v>54641</v>
      </c>
      <c r="I6885" s="1" t="s">
        <v>26</v>
      </c>
      <c r="J6885" s="1" t="s">
        <v>27</v>
      </c>
      <c r="K6885" s="1" t="s">
        <v>27</v>
      </c>
      <c r="L6885" s="1" t="s">
        <v>28</v>
      </c>
      <c r="M6885" s="1" t="s">
        <v>54642</v>
      </c>
      <c r="N6885" s="1" t="s">
        <v>53459</v>
      </c>
      <c r="O6885" s="1" t="s">
        <v>54643</v>
      </c>
      <c r="P6885" s="1" t="s">
        <v>54644</v>
      </c>
      <c r="Q6885" s="1" t="s">
        <v>35</v>
      </c>
      <c r="R6885" s="1" t="s">
        <v>36</v>
      </c>
      <c r="S6885" s="1" t="s">
        <v>37</v>
      </c>
      <c r="T6885" s="1" t="s">
        <v>38</v>
      </c>
    </row>
    <row r="6886" spans="1:20" x14ac:dyDescent="0.15">
      <c r="A6886" s="1" t="s">
        <v>54645</v>
      </c>
      <c r="B6886" s="1" t="s">
        <v>54651</v>
      </c>
      <c r="C6886" s="1" t="s">
        <v>9943</v>
      </c>
      <c r="D6886" s="1" t="s">
        <v>54646</v>
      </c>
      <c r="E6886" s="1" t="s">
        <v>54647</v>
      </c>
      <c r="F6886" s="1" t="s">
        <v>23</v>
      </c>
      <c r="G6886" s="1" t="s">
        <v>24</v>
      </c>
      <c r="H6886" s="1" t="s">
        <v>54648</v>
      </c>
      <c r="I6886" s="1" t="s">
        <v>26</v>
      </c>
      <c r="J6886" s="1" t="s">
        <v>27</v>
      </c>
      <c r="K6886" s="1" t="s">
        <v>27</v>
      </c>
      <c r="L6886" s="1" t="s">
        <v>28</v>
      </c>
      <c r="M6886" s="1" t="s">
        <v>54649</v>
      </c>
      <c r="N6886" s="1" t="s">
        <v>53459</v>
      </c>
      <c r="O6886" s="1" t="s">
        <v>54650</v>
      </c>
      <c r="P6886" s="1" t="s">
        <v>54652</v>
      </c>
      <c r="Q6886" s="1" t="s">
        <v>35</v>
      </c>
      <c r="R6886" s="1" t="s">
        <v>36</v>
      </c>
      <c r="S6886" s="1" t="s">
        <v>77</v>
      </c>
      <c r="T6886" s="1" t="s">
        <v>38</v>
      </c>
    </row>
    <row r="6887" spans="1:20" x14ac:dyDescent="0.15">
      <c r="A6887" s="1" t="s">
        <v>54653</v>
      </c>
      <c r="B6887" s="1" t="s">
        <v>54659</v>
      </c>
      <c r="C6887" s="1" t="s">
        <v>9943</v>
      </c>
      <c r="D6887" s="1" t="s">
        <v>54654</v>
      </c>
      <c r="E6887" s="1" t="s">
        <v>54655</v>
      </c>
      <c r="F6887" s="1" t="s">
        <v>23</v>
      </c>
      <c r="G6887" s="1" t="s">
        <v>24</v>
      </c>
      <c r="H6887" s="1" t="s">
        <v>54656</v>
      </c>
      <c r="I6887" s="1" t="s">
        <v>26</v>
      </c>
      <c r="J6887" s="1" t="s">
        <v>27</v>
      </c>
      <c r="K6887" s="1" t="s">
        <v>27</v>
      </c>
      <c r="L6887" s="1" t="s">
        <v>28</v>
      </c>
      <c r="M6887" s="1" t="s">
        <v>54657</v>
      </c>
      <c r="N6887" s="1" t="s">
        <v>53459</v>
      </c>
      <c r="O6887" s="1" t="s">
        <v>54658</v>
      </c>
      <c r="P6887" s="1" t="s">
        <v>54660</v>
      </c>
      <c r="Q6887" s="1" t="s">
        <v>35</v>
      </c>
      <c r="R6887" s="1" t="s">
        <v>36</v>
      </c>
      <c r="S6887" s="1" t="s">
        <v>37</v>
      </c>
      <c r="T6887" s="1" t="s">
        <v>38</v>
      </c>
    </row>
    <row r="6888" spans="1:20" x14ac:dyDescent="0.15">
      <c r="A6888" s="1" t="s">
        <v>54661</v>
      </c>
      <c r="B6888" s="1" t="s">
        <v>54667</v>
      </c>
      <c r="C6888" s="1" t="s">
        <v>1143</v>
      </c>
      <c r="D6888" s="1" t="s">
        <v>54662</v>
      </c>
      <c r="E6888" s="1" t="s">
        <v>54663</v>
      </c>
      <c r="F6888" s="1" t="s">
        <v>23</v>
      </c>
      <c r="G6888" s="1" t="s">
        <v>24</v>
      </c>
      <c r="H6888" s="1" t="s">
        <v>54664</v>
      </c>
      <c r="I6888" s="1" t="s">
        <v>26</v>
      </c>
      <c r="J6888" s="1" t="s">
        <v>27</v>
      </c>
      <c r="K6888" s="1" t="s">
        <v>27</v>
      </c>
      <c r="L6888" s="1" t="s">
        <v>28</v>
      </c>
      <c r="M6888" s="1" t="s">
        <v>54665</v>
      </c>
      <c r="N6888" s="1" t="s">
        <v>53459</v>
      </c>
      <c r="O6888" s="1" t="s">
        <v>54666</v>
      </c>
      <c r="P6888" s="1" t="s">
        <v>54668</v>
      </c>
      <c r="Q6888" s="1" t="s">
        <v>35</v>
      </c>
      <c r="R6888" s="1" t="s">
        <v>36</v>
      </c>
      <c r="S6888" s="1" t="s">
        <v>57</v>
      </c>
      <c r="T6888" s="1" t="s">
        <v>38</v>
      </c>
    </row>
    <row r="6889" spans="1:20" x14ac:dyDescent="0.15">
      <c r="A6889" s="1" t="s">
        <v>54669</v>
      </c>
      <c r="B6889" s="1" t="s">
        <v>54674</v>
      </c>
      <c r="C6889" s="1" t="s">
        <v>1143</v>
      </c>
      <c r="D6889" s="1" t="s">
        <v>54670</v>
      </c>
      <c r="E6889" s="1" t="s">
        <v>54671</v>
      </c>
      <c r="F6889" s="1" t="s">
        <v>23</v>
      </c>
      <c r="G6889" s="1" t="s">
        <v>24</v>
      </c>
      <c r="H6889" s="1" t="s">
        <v>54672</v>
      </c>
      <c r="I6889" s="1" t="s">
        <v>26</v>
      </c>
      <c r="J6889" s="1" t="s">
        <v>27</v>
      </c>
      <c r="K6889" s="1" t="s">
        <v>27</v>
      </c>
      <c r="L6889" s="1" t="s">
        <v>28</v>
      </c>
      <c r="M6889" s="1" t="s">
        <v>54673</v>
      </c>
      <c r="N6889" s="1" t="s">
        <v>53459</v>
      </c>
      <c r="O6889" s="1" t="s">
        <v>22863</v>
      </c>
      <c r="P6889" s="1" t="s">
        <v>54675</v>
      </c>
      <c r="Q6889" s="1" t="s">
        <v>35</v>
      </c>
      <c r="R6889" s="1" t="s">
        <v>36</v>
      </c>
      <c r="S6889" s="1" t="s">
        <v>37</v>
      </c>
      <c r="T6889" s="1" t="s">
        <v>38</v>
      </c>
    </row>
    <row r="6890" spans="1:20" x14ac:dyDescent="0.15">
      <c r="A6890" s="1" t="s">
        <v>54676</v>
      </c>
      <c r="B6890" s="1" t="s">
        <v>64</v>
      </c>
      <c r="C6890" s="1" t="s">
        <v>1143</v>
      </c>
      <c r="D6890" s="1" t="s">
        <v>54677</v>
      </c>
      <c r="E6890" s="1" t="s">
        <v>54678</v>
      </c>
      <c r="F6890" s="1" t="s">
        <v>23</v>
      </c>
      <c r="G6890" s="1" t="s">
        <v>24</v>
      </c>
      <c r="H6890" s="1" t="s">
        <v>54679</v>
      </c>
      <c r="I6890" s="1" t="s">
        <v>26</v>
      </c>
      <c r="J6890" s="1" t="s">
        <v>27</v>
      </c>
      <c r="K6890" s="1" t="s">
        <v>27</v>
      </c>
      <c r="L6890" s="1" t="s">
        <v>28</v>
      </c>
      <c r="M6890" s="1" t="s">
        <v>54680</v>
      </c>
      <c r="N6890" s="1" t="s">
        <v>53459</v>
      </c>
      <c r="O6890" s="1" t="s">
        <v>54681</v>
      </c>
      <c r="P6890" s="1" t="s">
        <v>54682</v>
      </c>
      <c r="Q6890" s="1" t="s">
        <v>35</v>
      </c>
      <c r="R6890" s="1" t="s">
        <v>36</v>
      </c>
      <c r="S6890" s="1" t="s">
        <v>37</v>
      </c>
      <c r="T6890" s="1" t="s">
        <v>38</v>
      </c>
    </row>
    <row r="6891" spans="1:20" x14ac:dyDescent="0.15">
      <c r="A6891" s="1" t="s">
        <v>54683</v>
      </c>
      <c r="B6891" s="1" t="s">
        <v>4383</v>
      </c>
      <c r="C6891" s="1" t="s">
        <v>1143</v>
      </c>
      <c r="D6891" s="1" t="s">
        <v>54684</v>
      </c>
      <c r="E6891" s="1" t="s">
        <v>54685</v>
      </c>
      <c r="F6891" s="1" t="s">
        <v>23</v>
      </c>
      <c r="G6891" s="1" t="s">
        <v>24</v>
      </c>
      <c r="H6891" s="1" t="s">
        <v>54686</v>
      </c>
      <c r="I6891" s="1" t="s">
        <v>26</v>
      </c>
      <c r="J6891" s="1" t="s">
        <v>27</v>
      </c>
      <c r="K6891" s="1" t="s">
        <v>27</v>
      </c>
      <c r="L6891" s="1" t="s">
        <v>28</v>
      </c>
      <c r="M6891" s="1" t="s">
        <v>54687</v>
      </c>
      <c r="N6891" s="1" t="s">
        <v>53459</v>
      </c>
      <c r="O6891" s="1" t="s">
        <v>54688</v>
      </c>
      <c r="P6891" s="1" t="s">
        <v>54689</v>
      </c>
      <c r="Q6891" s="1" t="s">
        <v>35</v>
      </c>
      <c r="R6891" s="1" t="s">
        <v>36</v>
      </c>
      <c r="S6891" s="1" t="s">
        <v>37</v>
      </c>
      <c r="T6891" s="1" t="s">
        <v>38</v>
      </c>
    </row>
    <row r="6892" spans="1:20" x14ac:dyDescent="0.15">
      <c r="A6892" s="1" t="s">
        <v>54690</v>
      </c>
      <c r="B6892" s="1" t="s">
        <v>54696</v>
      </c>
      <c r="C6892" s="1" t="s">
        <v>1143</v>
      </c>
      <c r="D6892" s="1" t="s">
        <v>54691</v>
      </c>
      <c r="E6892" s="1" t="s">
        <v>54692</v>
      </c>
      <c r="F6892" s="1" t="s">
        <v>23</v>
      </c>
      <c r="G6892" s="1" t="s">
        <v>24</v>
      </c>
      <c r="H6892" s="1" t="s">
        <v>54693</v>
      </c>
      <c r="I6892" s="1" t="s">
        <v>26</v>
      </c>
      <c r="J6892" s="1" t="s">
        <v>27</v>
      </c>
      <c r="K6892" s="1" t="s">
        <v>27</v>
      </c>
      <c r="L6892" s="1" t="s">
        <v>28</v>
      </c>
      <c r="M6892" s="1" t="s">
        <v>54694</v>
      </c>
      <c r="N6892" s="1" t="s">
        <v>53459</v>
      </c>
      <c r="O6892" s="1" t="s">
        <v>54695</v>
      </c>
      <c r="P6892" s="1" t="s">
        <v>54697</v>
      </c>
      <c r="Q6892" s="1" t="s">
        <v>35</v>
      </c>
      <c r="R6892" s="1" t="s">
        <v>36</v>
      </c>
      <c r="S6892" s="1" t="s">
        <v>37</v>
      </c>
      <c r="T6892" s="1" t="s">
        <v>38</v>
      </c>
    </row>
    <row r="6893" spans="1:20" x14ac:dyDescent="0.15">
      <c r="A6893" s="1" t="s">
        <v>54698</v>
      </c>
      <c r="B6893" s="1" t="s">
        <v>54704</v>
      </c>
      <c r="C6893" s="1" t="s">
        <v>1143</v>
      </c>
      <c r="D6893" s="1" t="s">
        <v>54699</v>
      </c>
      <c r="E6893" s="1" t="s">
        <v>54700</v>
      </c>
      <c r="F6893" s="1" t="s">
        <v>23</v>
      </c>
      <c r="G6893" s="1" t="s">
        <v>24</v>
      </c>
      <c r="H6893" s="1" t="s">
        <v>54701</v>
      </c>
      <c r="I6893" s="1" t="s">
        <v>26</v>
      </c>
      <c r="J6893" s="1" t="s">
        <v>27</v>
      </c>
      <c r="K6893" s="1" t="s">
        <v>27</v>
      </c>
      <c r="L6893" s="1" t="s">
        <v>28</v>
      </c>
      <c r="M6893" s="1" t="s">
        <v>54702</v>
      </c>
      <c r="N6893" s="1" t="s">
        <v>53459</v>
      </c>
      <c r="O6893" s="1" t="s">
        <v>54703</v>
      </c>
      <c r="P6893" s="1" t="s">
        <v>54705</v>
      </c>
      <c r="Q6893" s="1" t="s">
        <v>35</v>
      </c>
      <c r="R6893" s="1" t="s">
        <v>36</v>
      </c>
      <c r="S6893" s="1" t="s">
        <v>57</v>
      </c>
      <c r="T6893" s="1" t="s">
        <v>38</v>
      </c>
    </row>
    <row r="6894" spans="1:20" x14ac:dyDescent="0.15">
      <c r="A6894" s="1" t="s">
        <v>54706</v>
      </c>
      <c r="B6894" s="1" t="s">
        <v>54711</v>
      </c>
      <c r="C6894" s="1" t="s">
        <v>1143</v>
      </c>
      <c r="D6894" s="1" t="s">
        <v>54707</v>
      </c>
      <c r="E6894" s="1" t="s">
        <v>54708</v>
      </c>
      <c r="F6894" s="1" t="s">
        <v>23</v>
      </c>
      <c r="G6894" s="1" t="s">
        <v>24</v>
      </c>
      <c r="H6894" s="1" t="s">
        <v>54709</v>
      </c>
      <c r="I6894" s="1" t="s">
        <v>26</v>
      </c>
      <c r="J6894" s="1" t="s">
        <v>27</v>
      </c>
      <c r="K6894" s="1" t="s">
        <v>27</v>
      </c>
      <c r="L6894" s="1" t="s">
        <v>28</v>
      </c>
      <c r="M6894" s="1" t="s">
        <v>54710</v>
      </c>
      <c r="N6894" s="1" t="s">
        <v>53459</v>
      </c>
      <c r="O6894" s="1" t="s">
        <v>17398</v>
      </c>
      <c r="P6894" s="1" t="s">
        <v>54712</v>
      </c>
      <c r="Q6894" s="1" t="s">
        <v>35</v>
      </c>
      <c r="R6894" s="1" t="s">
        <v>36</v>
      </c>
      <c r="S6894" s="1" t="s">
        <v>37</v>
      </c>
      <c r="T6894" s="1" t="s">
        <v>38</v>
      </c>
    </row>
    <row r="6895" spans="1:20" x14ac:dyDescent="0.15">
      <c r="A6895" s="1" t="s">
        <v>54713</v>
      </c>
      <c r="B6895" s="1" t="s">
        <v>19814</v>
      </c>
      <c r="C6895" s="1" t="s">
        <v>1143</v>
      </c>
      <c r="D6895" s="1" t="s">
        <v>54714</v>
      </c>
      <c r="E6895" s="1" t="s">
        <v>54715</v>
      </c>
      <c r="F6895" s="1" t="s">
        <v>23</v>
      </c>
      <c r="G6895" s="1" t="s">
        <v>24</v>
      </c>
      <c r="H6895" s="1" t="s">
        <v>54716</v>
      </c>
      <c r="I6895" s="1" t="s">
        <v>26</v>
      </c>
      <c r="J6895" s="1" t="s">
        <v>27</v>
      </c>
      <c r="K6895" s="1" t="s">
        <v>27</v>
      </c>
      <c r="L6895" s="1" t="s">
        <v>28</v>
      </c>
      <c r="M6895" s="1" t="s">
        <v>54717</v>
      </c>
      <c r="N6895" s="1" t="s">
        <v>53459</v>
      </c>
      <c r="O6895" s="1" t="s">
        <v>14077</v>
      </c>
      <c r="P6895" s="1" t="s">
        <v>54718</v>
      </c>
      <c r="Q6895" s="1" t="s">
        <v>57</v>
      </c>
      <c r="R6895" s="1" t="s">
        <v>88</v>
      </c>
      <c r="S6895" s="1" t="s">
        <v>1938</v>
      </c>
      <c r="T6895" s="1" t="s">
        <v>38</v>
      </c>
    </row>
    <row r="6896" spans="1:20" x14ac:dyDescent="0.15">
      <c r="A6896" s="1" t="s">
        <v>54719</v>
      </c>
      <c r="B6896" s="1" t="s">
        <v>54725</v>
      </c>
      <c r="C6896" s="1" t="s">
        <v>1143</v>
      </c>
      <c r="D6896" s="1" t="s">
        <v>54720</v>
      </c>
      <c r="E6896" s="1" t="s">
        <v>54721</v>
      </c>
      <c r="F6896" s="1" t="s">
        <v>23</v>
      </c>
      <c r="G6896" s="1" t="s">
        <v>24</v>
      </c>
      <c r="H6896" s="1" t="s">
        <v>54722</v>
      </c>
      <c r="I6896" s="1" t="s">
        <v>26</v>
      </c>
      <c r="J6896" s="1" t="s">
        <v>27</v>
      </c>
      <c r="K6896" s="1" t="s">
        <v>27</v>
      </c>
      <c r="L6896" s="1" t="s">
        <v>28</v>
      </c>
      <c r="M6896" s="1" t="s">
        <v>54723</v>
      </c>
      <c r="N6896" s="1" t="s">
        <v>53459</v>
      </c>
      <c r="O6896" s="1" t="s">
        <v>54724</v>
      </c>
      <c r="P6896" s="1" t="s">
        <v>54726</v>
      </c>
      <c r="Q6896" s="1" t="s">
        <v>35</v>
      </c>
      <c r="R6896" s="1" t="s">
        <v>57</v>
      </c>
      <c r="S6896" s="1" t="s">
        <v>78</v>
      </c>
      <c r="T6896" s="1" t="s">
        <v>38</v>
      </c>
    </row>
    <row r="6897" spans="1:20" x14ac:dyDescent="0.15">
      <c r="A6897" s="1" t="s">
        <v>54727</v>
      </c>
      <c r="B6897" s="1" t="s">
        <v>54733</v>
      </c>
      <c r="C6897" s="1" t="s">
        <v>1143</v>
      </c>
      <c r="D6897" s="1" t="s">
        <v>54728</v>
      </c>
      <c r="E6897" s="1" t="s">
        <v>54729</v>
      </c>
      <c r="F6897" s="1" t="s">
        <v>23</v>
      </c>
      <c r="G6897" s="1" t="s">
        <v>24</v>
      </c>
      <c r="H6897" s="1" t="s">
        <v>54730</v>
      </c>
      <c r="I6897" s="1" t="s">
        <v>26</v>
      </c>
      <c r="J6897" s="1" t="s">
        <v>27</v>
      </c>
      <c r="K6897" s="1" t="s">
        <v>27</v>
      </c>
      <c r="L6897" s="1" t="s">
        <v>28</v>
      </c>
      <c r="M6897" s="1" t="s">
        <v>54731</v>
      </c>
      <c r="N6897" s="1" t="s">
        <v>53459</v>
      </c>
      <c r="O6897" s="1" t="s">
        <v>54732</v>
      </c>
      <c r="P6897" s="1" t="s">
        <v>54734</v>
      </c>
      <c r="Q6897" s="1" t="s">
        <v>35</v>
      </c>
      <c r="R6897" s="1" t="s">
        <v>36</v>
      </c>
      <c r="S6897" s="1" t="s">
        <v>37</v>
      </c>
      <c r="T6897" s="1" t="s">
        <v>38</v>
      </c>
    </row>
    <row r="6898" spans="1:20" x14ac:dyDescent="0.15">
      <c r="A6898" s="1" t="s">
        <v>54735</v>
      </c>
      <c r="B6898" s="1" t="s">
        <v>54741</v>
      </c>
      <c r="C6898" s="1" t="s">
        <v>1143</v>
      </c>
      <c r="D6898" s="1" t="s">
        <v>54736</v>
      </c>
      <c r="E6898" s="1" t="s">
        <v>54737</v>
      </c>
      <c r="F6898" s="1" t="s">
        <v>23</v>
      </c>
      <c r="G6898" s="1" t="s">
        <v>24</v>
      </c>
      <c r="H6898" s="1" t="s">
        <v>54738</v>
      </c>
      <c r="I6898" s="1" t="s">
        <v>26</v>
      </c>
      <c r="J6898" s="1" t="s">
        <v>27</v>
      </c>
      <c r="K6898" s="1" t="s">
        <v>27</v>
      </c>
      <c r="L6898" s="1" t="s">
        <v>28</v>
      </c>
      <c r="M6898" s="1" t="s">
        <v>54739</v>
      </c>
      <c r="N6898" s="1" t="s">
        <v>53459</v>
      </c>
      <c r="O6898" s="1" t="s">
        <v>54740</v>
      </c>
      <c r="P6898" s="1" t="s">
        <v>54742</v>
      </c>
      <c r="Q6898" s="1" t="s">
        <v>57</v>
      </c>
      <c r="R6898" s="1" t="s">
        <v>329</v>
      </c>
      <c r="S6898" s="1" t="s">
        <v>329</v>
      </c>
      <c r="T6898" s="1" t="s">
        <v>38</v>
      </c>
    </row>
    <row r="6899" spans="1:20" x14ac:dyDescent="0.15">
      <c r="A6899" s="1" t="s">
        <v>54743</v>
      </c>
      <c r="B6899" s="1" t="s">
        <v>54749</v>
      </c>
      <c r="C6899" s="1" t="s">
        <v>12686</v>
      </c>
      <c r="D6899" s="1" t="s">
        <v>54744</v>
      </c>
      <c r="E6899" s="1" t="s">
        <v>54745</v>
      </c>
      <c r="F6899" s="1" t="s">
        <v>23</v>
      </c>
      <c r="G6899" s="1" t="s">
        <v>24</v>
      </c>
      <c r="H6899" s="1" t="s">
        <v>54746</v>
      </c>
      <c r="I6899" s="1" t="s">
        <v>26</v>
      </c>
      <c r="J6899" s="1" t="s">
        <v>27</v>
      </c>
      <c r="K6899" s="1" t="s">
        <v>27</v>
      </c>
      <c r="L6899" s="1" t="s">
        <v>28</v>
      </c>
      <c r="M6899" s="1" t="s">
        <v>54747</v>
      </c>
      <c r="N6899" s="1" t="s">
        <v>53459</v>
      </c>
      <c r="O6899" s="1" t="s">
        <v>54748</v>
      </c>
      <c r="P6899" s="1" t="s">
        <v>54750</v>
      </c>
      <c r="Q6899" s="1" t="s">
        <v>35</v>
      </c>
      <c r="R6899" s="1" t="s">
        <v>36</v>
      </c>
      <c r="S6899" s="1" t="s">
        <v>37</v>
      </c>
      <c r="T6899" s="1" t="s">
        <v>38</v>
      </c>
    </row>
    <row r="6900" spans="1:20" x14ac:dyDescent="0.15">
      <c r="A6900" s="1" t="s">
        <v>54751</v>
      </c>
      <c r="B6900" s="1" t="s">
        <v>54757</v>
      </c>
      <c r="C6900" s="1" t="s">
        <v>12686</v>
      </c>
      <c r="D6900" s="1" t="s">
        <v>54752</v>
      </c>
      <c r="E6900" s="1" t="s">
        <v>54753</v>
      </c>
      <c r="F6900" s="1" t="s">
        <v>23</v>
      </c>
      <c r="G6900" s="1" t="s">
        <v>24</v>
      </c>
      <c r="H6900" s="1" t="s">
        <v>54754</v>
      </c>
      <c r="I6900" s="1" t="s">
        <v>26</v>
      </c>
      <c r="J6900" s="1" t="s">
        <v>27</v>
      </c>
      <c r="K6900" s="1" t="s">
        <v>27</v>
      </c>
      <c r="L6900" s="1" t="s">
        <v>28</v>
      </c>
      <c r="M6900" s="1" t="s">
        <v>54755</v>
      </c>
      <c r="N6900" s="1" t="s">
        <v>53459</v>
      </c>
      <c r="O6900" s="1" t="s">
        <v>54756</v>
      </c>
      <c r="P6900" s="1" t="s">
        <v>54758</v>
      </c>
      <c r="Q6900" s="1" t="s">
        <v>35</v>
      </c>
      <c r="R6900" s="1" t="s">
        <v>36</v>
      </c>
      <c r="S6900" s="1" t="s">
        <v>37</v>
      </c>
      <c r="T6900" s="1" t="s">
        <v>38</v>
      </c>
    </row>
    <row r="6901" spans="1:20" x14ac:dyDescent="0.15">
      <c r="A6901" s="1" t="s">
        <v>54759</v>
      </c>
      <c r="B6901" s="1" t="s">
        <v>54764</v>
      </c>
      <c r="C6901" s="1" t="s">
        <v>12686</v>
      </c>
      <c r="D6901" s="1" t="s">
        <v>54760</v>
      </c>
      <c r="E6901" s="1" t="s">
        <v>54761</v>
      </c>
      <c r="F6901" s="1" t="s">
        <v>23</v>
      </c>
      <c r="G6901" s="1" t="s">
        <v>24</v>
      </c>
      <c r="H6901" s="1" t="s">
        <v>54762</v>
      </c>
      <c r="I6901" s="1" t="s">
        <v>26</v>
      </c>
      <c r="J6901" s="1" t="s">
        <v>27</v>
      </c>
      <c r="K6901" s="1" t="s">
        <v>27</v>
      </c>
      <c r="L6901" s="1" t="s">
        <v>28</v>
      </c>
      <c r="M6901" s="1" t="s">
        <v>54763</v>
      </c>
      <c r="N6901" s="1" t="s">
        <v>53459</v>
      </c>
      <c r="O6901" s="1" t="s">
        <v>38234</v>
      </c>
      <c r="P6901" s="1" t="s">
        <v>54765</v>
      </c>
      <c r="Q6901" s="1" t="s">
        <v>35</v>
      </c>
      <c r="R6901" s="1" t="s">
        <v>36</v>
      </c>
      <c r="S6901" s="1" t="s">
        <v>37</v>
      </c>
      <c r="T6901" s="1" t="s">
        <v>38</v>
      </c>
    </row>
    <row r="6902" spans="1:20" x14ac:dyDescent="0.15">
      <c r="A6902" s="1" t="s">
        <v>54766</v>
      </c>
      <c r="B6902" s="1" t="s">
        <v>54772</v>
      </c>
      <c r="C6902" s="1" t="s">
        <v>12686</v>
      </c>
      <c r="D6902" s="1" t="s">
        <v>54767</v>
      </c>
      <c r="E6902" s="1" t="s">
        <v>54768</v>
      </c>
      <c r="F6902" s="1" t="s">
        <v>23</v>
      </c>
      <c r="G6902" s="1" t="s">
        <v>24</v>
      </c>
      <c r="H6902" s="1" t="s">
        <v>54769</v>
      </c>
      <c r="I6902" s="1" t="s">
        <v>26</v>
      </c>
      <c r="J6902" s="1" t="s">
        <v>27</v>
      </c>
      <c r="K6902" s="1" t="s">
        <v>27</v>
      </c>
      <c r="L6902" s="1" t="s">
        <v>28</v>
      </c>
      <c r="M6902" s="1" t="s">
        <v>54770</v>
      </c>
      <c r="N6902" s="1" t="s">
        <v>53459</v>
      </c>
      <c r="O6902" s="1" t="s">
        <v>54771</v>
      </c>
      <c r="P6902" s="1" t="s">
        <v>54773</v>
      </c>
      <c r="Q6902" s="1" t="s">
        <v>35</v>
      </c>
      <c r="R6902" s="1" t="s">
        <v>36</v>
      </c>
      <c r="S6902" s="1" t="s">
        <v>37</v>
      </c>
      <c r="T6902" s="1" t="s">
        <v>38</v>
      </c>
    </row>
    <row r="6903" spans="1:20" x14ac:dyDescent="0.15">
      <c r="A6903" s="1" t="s">
        <v>54774</v>
      </c>
      <c r="B6903" s="1" t="s">
        <v>54780</v>
      </c>
      <c r="C6903" s="1" t="s">
        <v>12686</v>
      </c>
      <c r="D6903" s="1" t="s">
        <v>54775</v>
      </c>
      <c r="E6903" s="1" t="s">
        <v>54776</v>
      </c>
      <c r="F6903" s="1" t="s">
        <v>23</v>
      </c>
      <c r="G6903" s="1" t="s">
        <v>24</v>
      </c>
      <c r="H6903" s="1" t="s">
        <v>54777</v>
      </c>
      <c r="I6903" s="1" t="s">
        <v>26</v>
      </c>
      <c r="J6903" s="1" t="s">
        <v>27</v>
      </c>
      <c r="K6903" s="1" t="s">
        <v>27</v>
      </c>
      <c r="L6903" s="1" t="s">
        <v>28</v>
      </c>
      <c r="M6903" s="1" t="s">
        <v>54778</v>
      </c>
      <c r="N6903" s="1" t="s">
        <v>53459</v>
      </c>
      <c r="O6903" s="1" t="s">
        <v>54779</v>
      </c>
      <c r="P6903" s="1" t="s">
        <v>54781</v>
      </c>
      <c r="Q6903" s="1" t="s">
        <v>35</v>
      </c>
      <c r="R6903" s="1" t="s">
        <v>36</v>
      </c>
      <c r="S6903" s="1" t="s">
        <v>37</v>
      </c>
      <c r="T6903" s="1" t="s">
        <v>38</v>
      </c>
    </row>
    <row r="6904" spans="1:20" x14ac:dyDescent="0.15">
      <c r="A6904" s="1" t="s">
        <v>54782</v>
      </c>
      <c r="B6904" s="1" t="s">
        <v>54788</v>
      </c>
      <c r="C6904" s="1" t="s">
        <v>12686</v>
      </c>
      <c r="D6904" s="1" t="s">
        <v>54783</v>
      </c>
      <c r="E6904" s="1" t="s">
        <v>54784</v>
      </c>
      <c r="F6904" s="1" t="s">
        <v>23</v>
      </c>
      <c r="G6904" s="1" t="s">
        <v>24</v>
      </c>
      <c r="H6904" s="1" t="s">
        <v>54785</v>
      </c>
      <c r="I6904" s="1" t="s">
        <v>26</v>
      </c>
      <c r="J6904" s="1" t="s">
        <v>27</v>
      </c>
      <c r="K6904" s="1" t="s">
        <v>27</v>
      </c>
      <c r="L6904" s="1" t="s">
        <v>28</v>
      </c>
      <c r="M6904" s="1" t="s">
        <v>54786</v>
      </c>
      <c r="N6904" s="1" t="s">
        <v>53459</v>
      </c>
      <c r="O6904" s="1" t="s">
        <v>54787</v>
      </c>
      <c r="P6904" s="1" t="s">
        <v>54789</v>
      </c>
      <c r="Q6904" s="1" t="s">
        <v>35</v>
      </c>
      <c r="R6904" s="1" t="s">
        <v>36</v>
      </c>
      <c r="S6904" s="1" t="s">
        <v>37</v>
      </c>
      <c r="T6904" s="1" t="s">
        <v>38</v>
      </c>
    </row>
    <row r="6905" spans="1:20" x14ac:dyDescent="0.15">
      <c r="A6905" s="1" t="s">
        <v>54790</v>
      </c>
      <c r="B6905" s="1" t="s">
        <v>6660</v>
      </c>
      <c r="C6905" s="1" t="s">
        <v>8723</v>
      </c>
      <c r="D6905" s="1" t="s">
        <v>54791</v>
      </c>
      <c r="E6905" s="1" t="s">
        <v>54792</v>
      </c>
      <c r="F6905" s="1" t="s">
        <v>23</v>
      </c>
      <c r="G6905" s="1" t="s">
        <v>24</v>
      </c>
      <c r="H6905" s="1" t="s">
        <v>54793</v>
      </c>
      <c r="I6905" s="1" t="s">
        <v>26</v>
      </c>
      <c r="J6905" s="1" t="s">
        <v>27</v>
      </c>
      <c r="K6905" s="1" t="s">
        <v>27</v>
      </c>
      <c r="L6905" s="1" t="s">
        <v>28</v>
      </c>
      <c r="M6905" s="1" t="s">
        <v>54794</v>
      </c>
      <c r="N6905" s="1" t="s">
        <v>53459</v>
      </c>
      <c r="O6905" s="1" t="s">
        <v>35496</v>
      </c>
      <c r="P6905" s="1" t="s">
        <v>54795</v>
      </c>
      <c r="Q6905" s="1" t="s">
        <v>35</v>
      </c>
      <c r="R6905" s="1" t="s">
        <v>36</v>
      </c>
      <c r="S6905" s="1" t="s">
        <v>37</v>
      </c>
      <c r="T6905" s="1" t="s">
        <v>38</v>
      </c>
    </row>
    <row r="6906" spans="1:20" x14ac:dyDescent="0.15">
      <c r="A6906" s="1" t="s">
        <v>54796</v>
      </c>
      <c r="B6906" s="1" t="s">
        <v>54802</v>
      </c>
      <c r="C6906" s="1" t="s">
        <v>8723</v>
      </c>
      <c r="D6906" s="1" t="s">
        <v>54797</v>
      </c>
      <c r="E6906" s="1" t="s">
        <v>54798</v>
      </c>
      <c r="F6906" s="1" t="s">
        <v>23</v>
      </c>
      <c r="G6906" s="1" t="s">
        <v>24</v>
      </c>
      <c r="H6906" s="1" t="s">
        <v>54799</v>
      </c>
      <c r="I6906" s="1" t="s">
        <v>26</v>
      </c>
      <c r="J6906" s="1" t="s">
        <v>27</v>
      </c>
      <c r="K6906" s="1" t="s">
        <v>27</v>
      </c>
      <c r="L6906" s="1" t="s">
        <v>28</v>
      </c>
      <c r="M6906" s="1" t="s">
        <v>54800</v>
      </c>
      <c r="N6906" s="1" t="s">
        <v>53459</v>
      </c>
      <c r="O6906" s="1" t="s">
        <v>54801</v>
      </c>
      <c r="P6906" s="1" t="s">
        <v>54803</v>
      </c>
      <c r="Q6906" s="1" t="s">
        <v>35</v>
      </c>
      <c r="R6906" s="1" t="s">
        <v>36</v>
      </c>
      <c r="S6906" s="1" t="s">
        <v>88</v>
      </c>
      <c r="T6906" s="1" t="s">
        <v>38</v>
      </c>
    </row>
    <row r="6907" spans="1:20" x14ac:dyDescent="0.15">
      <c r="A6907" s="1" t="s">
        <v>54804</v>
      </c>
      <c r="B6907" s="1" t="s">
        <v>54810</v>
      </c>
      <c r="C6907" s="1" t="s">
        <v>8723</v>
      </c>
      <c r="D6907" s="1" t="s">
        <v>54805</v>
      </c>
      <c r="E6907" s="1" t="s">
        <v>54806</v>
      </c>
      <c r="F6907" s="1" t="s">
        <v>23</v>
      </c>
      <c r="G6907" s="1" t="s">
        <v>24</v>
      </c>
      <c r="H6907" s="1" t="s">
        <v>54807</v>
      </c>
      <c r="I6907" s="1" t="s">
        <v>26</v>
      </c>
      <c r="J6907" s="1" t="s">
        <v>27</v>
      </c>
      <c r="K6907" s="1" t="s">
        <v>27</v>
      </c>
      <c r="L6907" s="1" t="s">
        <v>28</v>
      </c>
      <c r="M6907" s="1" t="s">
        <v>54808</v>
      </c>
      <c r="N6907" s="1" t="s">
        <v>53459</v>
      </c>
      <c r="O6907" s="1" t="s">
        <v>54809</v>
      </c>
      <c r="P6907" s="1" t="s">
        <v>54811</v>
      </c>
      <c r="Q6907" s="1" t="s">
        <v>35</v>
      </c>
      <c r="R6907" s="1" t="s">
        <v>36</v>
      </c>
      <c r="S6907" s="1" t="s">
        <v>37</v>
      </c>
      <c r="T6907" s="1" t="s">
        <v>38</v>
      </c>
    </row>
    <row r="6908" spans="1:20" x14ac:dyDescent="0.15">
      <c r="A6908" s="1" t="s">
        <v>54812</v>
      </c>
      <c r="B6908" s="1" t="s">
        <v>54818</v>
      </c>
      <c r="C6908" s="1" t="s">
        <v>8723</v>
      </c>
      <c r="D6908" s="1" t="s">
        <v>54813</v>
      </c>
      <c r="E6908" s="1" t="s">
        <v>54814</v>
      </c>
      <c r="F6908" s="1" t="s">
        <v>23</v>
      </c>
      <c r="G6908" s="1" t="s">
        <v>24</v>
      </c>
      <c r="H6908" s="1" t="s">
        <v>54815</v>
      </c>
      <c r="I6908" s="1" t="s">
        <v>26</v>
      </c>
      <c r="J6908" s="1" t="s">
        <v>27</v>
      </c>
      <c r="K6908" s="1" t="s">
        <v>27</v>
      </c>
      <c r="L6908" s="1" t="s">
        <v>28</v>
      </c>
      <c r="M6908" s="1" t="s">
        <v>54816</v>
      </c>
      <c r="N6908" s="1" t="s">
        <v>53459</v>
      </c>
      <c r="O6908" s="1" t="s">
        <v>54817</v>
      </c>
      <c r="P6908" s="1" t="s">
        <v>54819</v>
      </c>
      <c r="Q6908" s="1" t="s">
        <v>35</v>
      </c>
      <c r="R6908" s="1" t="s">
        <v>36</v>
      </c>
      <c r="S6908" s="1" t="s">
        <v>88</v>
      </c>
      <c r="T6908" s="1" t="s">
        <v>38</v>
      </c>
    </row>
    <row r="6909" spans="1:20" x14ac:dyDescent="0.15">
      <c r="A6909" s="1" t="s">
        <v>54820</v>
      </c>
      <c r="B6909" s="1" t="s">
        <v>54826</v>
      </c>
      <c r="C6909" s="1" t="s">
        <v>8723</v>
      </c>
      <c r="D6909" s="1" t="s">
        <v>54821</v>
      </c>
      <c r="E6909" s="1" t="s">
        <v>54822</v>
      </c>
      <c r="F6909" s="1" t="s">
        <v>23</v>
      </c>
      <c r="G6909" s="1" t="s">
        <v>24</v>
      </c>
      <c r="H6909" s="1" t="s">
        <v>54823</v>
      </c>
      <c r="I6909" s="1" t="s">
        <v>26</v>
      </c>
      <c r="J6909" s="1" t="s">
        <v>27</v>
      </c>
      <c r="K6909" s="1" t="s">
        <v>27</v>
      </c>
      <c r="L6909" s="1" t="s">
        <v>28</v>
      </c>
      <c r="M6909" s="1" t="s">
        <v>54824</v>
      </c>
      <c r="N6909" s="1" t="s">
        <v>53459</v>
      </c>
      <c r="O6909" s="1" t="s">
        <v>54825</v>
      </c>
      <c r="P6909" s="1" t="s">
        <v>54827</v>
      </c>
      <c r="Q6909" s="1" t="s">
        <v>35</v>
      </c>
      <c r="R6909" s="1" t="s">
        <v>36</v>
      </c>
      <c r="S6909" s="1" t="s">
        <v>77</v>
      </c>
      <c r="T6909" s="1" t="s">
        <v>38</v>
      </c>
    </row>
    <row r="6910" spans="1:20" x14ac:dyDescent="0.15">
      <c r="A6910" s="1" t="s">
        <v>54828</v>
      </c>
      <c r="B6910" s="1" t="s">
        <v>54834</v>
      </c>
      <c r="C6910" s="1" t="s">
        <v>8723</v>
      </c>
      <c r="D6910" s="1" t="s">
        <v>54829</v>
      </c>
      <c r="E6910" s="1" t="s">
        <v>54830</v>
      </c>
      <c r="F6910" s="1" t="s">
        <v>23</v>
      </c>
      <c r="G6910" s="1" t="s">
        <v>24</v>
      </c>
      <c r="H6910" s="1" t="s">
        <v>54831</v>
      </c>
      <c r="I6910" s="1" t="s">
        <v>26</v>
      </c>
      <c r="J6910" s="1" t="s">
        <v>27</v>
      </c>
      <c r="K6910" s="1" t="s">
        <v>27</v>
      </c>
      <c r="L6910" s="1" t="s">
        <v>28</v>
      </c>
      <c r="M6910" s="1" t="s">
        <v>54832</v>
      </c>
      <c r="N6910" s="1" t="s">
        <v>53459</v>
      </c>
      <c r="O6910" s="1" t="s">
        <v>54833</v>
      </c>
      <c r="P6910" s="1" t="s">
        <v>54835</v>
      </c>
      <c r="Q6910" s="1" t="s">
        <v>35</v>
      </c>
      <c r="R6910" s="1" t="s">
        <v>36</v>
      </c>
      <c r="S6910" s="1" t="s">
        <v>37</v>
      </c>
      <c r="T6910" s="1" t="s">
        <v>38</v>
      </c>
    </row>
    <row r="6911" spans="1:20" x14ac:dyDescent="0.15">
      <c r="A6911" s="1" t="s">
        <v>54836</v>
      </c>
      <c r="B6911" s="1" t="s">
        <v>54842</v>
      </c>
      <c r="C6911" s="1" t="s">
        <v>8723</v>
      </c>
      <c r="D6911" s="1" t="s">
        <v>54837</v>
      </c>
      <c r="E6911" s="1" t="s">
        <v>54838</v>
      </c>
      <c r="F6911" s="1" t="s">
        <v>23</v>
      </c>
      <c r="G6911" s="1" t="s">
        <v>24</v>
      </c>
      <c r="H6911" s="1" t="s">
        <v>54839</v>
      </c>
      <c r="I6911" s="1" t="s">
        <v>26</v>
      </c>
      <c r="J6911" s="1" t="s">
        <v>27</v>
      </c>
      <c r="K6911" s="1" t="s">
        <v>27</v>
      </c>
      <c r="L6911" s="1" t="s">
        <v>28</v>
      </c>
      <c r="M6911" s="1" t="s">
        <v>54840</v>
      </c>
      <c r="N6911" s="1" t="s">
        <v>53459</v>
      </c>
      <c r="O6911" s="1" t="s">
        <v>54841</v>
      </c>
      <c r="P6911" s="1" t="s">
        <v>54843</v>
      </c>
      <c r="Q6911" s="1" t="s">
        <v>35</v>
      </c>
      <c r="R6911" s="1" t="s">
        <v>36</v>
      </c>
      <c r="S6911" s="1" t="s">
        <v>37</v>
      </c>
      <c r="T6911" s="1" t="s">
        <v>38</v>
      </c>
    </row>
    <row r="6912" spans="1:20" x14ac:dyDescent="0.15">
      <c r="A6912" s="1" t="s">
        <v>54844</v>
      </c>
      <c r="B6912" s="1" t="s">
        <v>4487</v>
      </c>
      <c r="C6912" s="1" t="s">
        <v>8723</v>
      </c>
      <c r="D6912" s="1" t="s">
        <v>54845</v>
      </c>
      <c r="E6912" s="1" t="s">
        <v>54846</v>
      </c>
      <c r="F6912" s="1" t="s">
        <v>23</v>
      </c>
      <c r="G6912" s="1" t="s">
        <v>24</v>
      </c>
      <c r="H6912" s="1" t="s">
        <v>54847</v>
      </c>
      <c r="I6912" s="1" t="s">
        <v>26</v>
      </c>
      <c r="J6912" s="1" t="s">
        <v>27</v>
      </c>
      <c r="K6912" s="1" t="s">
        <v>27</v>
      </c>
      <c r="L6912" s="1" t="s">
        <v>28</v>
      </c>
      <c r="M6912" s="1" t="s">
        <v>54848</v>
      </c>
      <c r="N6912" s="1" t="s">
        <v>53459</v>
      </c>
      <c r="O6912" s="1" t="s">
        <v>4486</v>
      </c>
      <c r="P6912" s="1" t="s">
        <v>54849</v>
      </c>
      <c r="Q6912" s="1" t="s">
        <v>35</v>
      </c>
      <c r="R6912" s="1" t="s">
        <v>36</v>
      </c>
      <c r="S6912" s="1" t="s">
        <v>37</v>
      </c>
      <c r="T6912" s="1" t="s">
        <v>38</v>
      </c>
    </row>
    <row r="6913" spans="1:20" x14ac:dyDescent="0.15">
      <c r="A6913" s="1" t="s">
        <v>54850</v>
      </c>
      <c r="B6913" s="1" t="s">
        <v>54856</v>
      </c>
      <c r="C6913" s="1" t="s">
        <v>8723</v>
      </c>
      <c r="D6913" s="1" t="s">
        <v>54851</v>
      </c>
      <c r="E6913" s="1" t="s">
        <v>54852</v>
      </c>
      <c r="F6913" s="1" t="s">
        <v>23</v>
      </c>
      <c r="G6913" s="1" t="s">
        <v>24</v>
      </c>
      <c r="H6913" s="1" t="s">
        <v>54853</v>
      </c>
      <c r="I6913" s="1" t="s">
        <v>26</v>
      </c>
      <c r="J6913" s="1" t="s">
        <v>27</v>
      </c>
      <c r="K6913" s="1" t="s">
        <v>27</v>
      </c>
      <c r="L6913" s="1" t="s">
        <v>28</v>
      </c>
      <c r="M6913" s="1" t="s">
        <v>54854</v>
      </c>
      <c r="N6913" s="1" t="s">
        <v>53459</v>
      </c>
      <c r="O6913" s="1" t="s">
        <v>54855</v>
      </c>
      <c r="P6913" s="1" t="s">
        <v>54857</v>
      </c>
      <c r="Q6913" s="1" t="s">
        <v>35</v>
      </c>
      <c r="R6913" s="1" t="s">
        <v>57</v>
      </c>
      <c r="S6913" s="1" t="s">
        <v>37</v>
      </c>
      <c r="T6913" s="1" t="s">
        <v>38</v>
      </c>
    </row>
    <row r="6914" spans="1:20" x14ac:dyDescent="0.15">
      <c r="A6914" s="1" t="s">
        <v>54858</v>
      </c>
      <c r="B6914" s="1" t="s">
        <v>54864</v>
      </c>
      <c r="C6914" s="1" t="s">
        <v>8723</v>
      </c>
      <c r="D6914" s="1" t="s">
        <v>54859</v>
      </c>
      <c r="E6914" s="1" t="s">
        <v>54860</v>
      </c>
      <c r="F6914" s="1" t="s">
        <v>23</v>
      </c>
      <c r="G6914" s="1" t="s">
        <v>24</v>
      </c>
      <c r="H6914" s="1" t="s">
        <v>54861</v>
      </c>
      <c r="I6914" s="1" t="s">
        <v>26</v>
      </c>
      <c r="J6914" s="1" t="s">
        <v>27</v>
      </c>
      <c r="K6914" s="1" t="s">
        <v>27</v>
      </c>
      <c r="L6914" s="1" t="s">
        <v>28</v>
      </c>
      <c r="M6914" s="1" t="s">
        <v>54862</v>
      </c>
      <c r="N6914" s="1" t="s">
        <v>53459</v>
      </c>
      <c r="O6914" s="1" t="s">
        <v>54863</v>
      </c>
      <c r="P6914" s="1" t="s">
        <v>54865</v>
      </c>
      <c r="Q6914" s="1" t="s">
        <v>35</v>
      </c>
      <c r="R6914" s="1" t="s">
        <v>88</v>
      </c>
      <c r="S6914" s="1" t="s">
        <v>88</v>
      </c>
      <c r="T6914" s="1" t="s">
        <v>38</v>
      </c>
    </row>
    <row r="6915" spans="1:20" x14ac:dyDescent="0.15">
      <c r="A6915" s="1" t="s">
        <v>54866</v>
      </c>
      <c r="B6915" s="1" t="s">
        <v>5343</v>
      </c>
      <c r="C6915" s="1" t="s">
        <v>8723</v>
      </c>
      <c r="D6915" s="1" t="s">
        <v>54867</v>
      </c>
      <c r="E6915" s="1" t="s">
        <v>54868</v>
      </c>
      <c r="F6915" s="1" t="s">
        <v>23</v>
      </c>
      <c r="G6915" s="1" t="s">
        <v>24</v>
      </c>
      <c r="H6915" s="1" t="s">
        <v>54869</v>
      </c>
      <c r="I6915" s="1" t="s">
        <v>26</v>
      </c>
      <c r="J6915" s="1" t="s">
        <v>27</v>
      </c>
      <c r="K6915" s="1" t="s">
        <v>27</v>
      </c>
      <c r="L6915" s="1" t="s">
        <v>28</v>
      </c>
      <c r="M6915" s="1" t="s">
        <v>54870</v>
      </c>
      <c r="N6915" s="1" t="s">
        <v>53459</v>
      </c>
      <c r="O6915" s="1" t="s">
        <v>54871</v>
      </c>
      <c r="P6915" s="1" t="s">
        <v>54872</v>
      </c>
      <c r="Q6915" s="1" t="s">
        <v>35</v>
      </c>
      <c r="R6915" s="1" t="s">
        <v>36</v>
      </c>
      <c r="S6915" s="1" t="s">
        <v>37</v>
      </c>
      <c r="T6915" s="1" t="s">
        <v>38</v>
      </c>
    </row>
    <row r="6916" spans="1:20" x14ac:dyDescent="0.15">
      <c r="A6916" s="1" t="s">
        <v>54873</v>
      </c>
      <c r="B6916" s="1" t="s">
        <v>54878</v>
      </c>
      <c r="C6916" s="1" t="s">
        <v>8723</v>
      </c>
      <c r="D6916" s="1" t="s">
        <v>54874</v>
      </c>
      <c r="E6916" s="1" t="s">
        <v>54875</v>
      </c>
      <c r="F6916" s="1" t="s">
        <v>23</v>
      </c>
      <c r="G6916" s="1" t="s">
        <v>24</v>
      </c>
      <c r="H6916" s="1" t="s">
        <v>54876</v>
      </c>
      <c r="I6916" s="1" t="s">
        <v>26</v>
      </c>
      <c r="J6916" s="1" t="s">
        <v>27</v>
      </c>
      <c r="K6916" s="1" t="s">
        <v>27</v>
      </c>
      <c r="L6916" s="1" t="s">
        <v>28</v>
      </c>
      <c r="M6916" s="1" t="s">
        <v>54877</v>
      </c>
      <c r="N6916" s="1" t="s">
        <v>53459</v>
      </c>
      <c r="O6916" s="1" t="s">
        <v>573</v>
      </c>
      <c r="P6916" s="1" t="s">
        <v>54879</v>
      </c>
      <c r="Q6916" s="1" t="s">
        <v>35</v>
      </c>
      <c r="R6916" s="1" t="s">
        <v>36</v>
      </c>
      <c r="S6916" s="1" t="s">
        <v>37</v>
      </c>
      <c r="T6916" s="1" t="s">
        <v>38</v>
      </c>
    </row>
    <row r="6917" spans="1:20" x14ac:dyDescent="0.15">
      <c r="A6917" s="1" t="s">
        <v>54880</v>
      </c>
      <c r="B6917" s="1" t="s">
        <v>54886</v>
      </c>
      <c r="C6917" s="1" t="s">
        <v>1370</v>
      </c>
      <c r="D6917" s="1" t="s">
        <v>54881</v>
      </c>
      <c r="E6917" s="1" t="s">
        <v>54882</v>
      </c>
      <c r="F6917" s="1" t="s">
        <v>23</v>
      </c>
      <c r="G6917" s="1" t="s">
        <v>24</v>
      </c>
      <c r="H6917" s="1" t="s">
        <v>54883</v>
      </c>
      <c r="I6917" s="1" t="s">
        <v>26</v>
      </c>
      <c r="J6917" s="1" t="s">
        <v>27</v>
      </c>
      <c r="K6917" s="1" t="s">
        <v>27</v>
      </c>
      <c r="L6917" s="1" t="s">
        <v>28</v>
      </c>
      <c r="M6917" s="1" t="s">
        <v>54884</v>
      </c>
      <c r="N6917" s="1" t="s">
        <v>53459</v>
      </c>
      <c r="O6917" s="1" t="s">
        <v>54885</v>
      </c>
      <c r="P6917" s="1" t="s">
        <v>54887</v>
      </c>
      <c r="Q6917" s="1" t="s">
        <v>35</v>
      </c>
      <c r="R6917" s="1" t="s">
        <v>57</v>
      </c>
      <c r="S6917" s="1" t="s">
        <v>57</v>
      </c>
      <c r="T6917" s="1" t="s">
        <v>38</v>
      </c>
    </row>
    <row r="6918" spans="1:20" x14ac:dyDescent="0.15">
      <c r="A6918" s="1" t="s">
        <v>54888</v>
      </c>
      <c r="B6918" s="1" t="s">
        <v>8070</v>
      </c>
      <c r="C6918" s="1" t="s">
        <v>1370</v>
      </c>
      <c r="D6918" s="1" t="s">
        <v>54889</v>
      </c>
      <c r="E6918" s="1" t="s">
        <v>54890</v>
      </c>
      <c r="F6918" s="1" t="s">
        <v>23</v>
      </c>
      <c r="G6918" s="1" t="s">
        <v>24</v>
      </c>
      <c r="H6918" s="1" t="s">
        <v>54891</v>
      </c>
      <c r="I6918" s="1" t="s">
        <v>26</v>
      </c>
      <c r="J6918" s="1" t="s">
        <v>27</v>
      </c>
      <c r="K6918" s="1" t="s">
        <v>27</v>
      </c>
      <c r="L6918" s="1" t="s">
        <v>28</v>
      </c>
      <c r="M6918" s="1" t="s">
        <v>54892</v>
      </c>
      <c r="N6918" s="1" t="s">
        <v>53459</v>
      </c>
      <c r="O6918" s="1" t="s">
        <v>54893</v>
      </c>
      <c r="P6918" s="1" t="s">
        <v>54894</v>
      </c>
      <c r="Q6918" s="1" t="s">
        <v>88</v>
      </c>
      <c r="R6918" s="1" t="s">
        <v>88</v>
      </c>
      <c r="S6918" s="1" t="s">
        <v>622</v>
      </c>
      <c r="T6918" s="1" t="s">
        <v>38</v>
      </c>
    </row>
    <row r="6919" spans="1:20" x14ac:dyDescent="0.15">
      <c r="A6919" s="1" t="s">
        <v>54895</v>
      </c>
      <c r="B6919" s="1" t="s">
        <v>54901</v>
      </c>
      <c r="C6919" s="1" t="s">
        <v>1370</v>
      </c>
      <c r="D6919" s="1" t="s">
        <v>54896</v>
      </c>
      <c r="E6919" s="1" t="s">
        <v>54897</v>
      </c>
      <c r="F6919" s="1" t="s">
        <v>23</v>
      </c>
      <c r="G6919" s="1" t="s">
        <v>24</v>
      </c>
      <c r="H6919" s="1" t="s">
        <v>54898</v>
      </c>
      <c r="I6919" s="1" t="s">
        <v>26</v>
      </c>
      <c r="J6919" s="1" t="s">
        <v>27</v>
      </c>
      <c r="K6919" s="1" t="s">
        <v>27</v>
      </c>
      <c r="L6919" s="1" t="s">
        <v>28</v>
      </c>
      <c r="M6919" s="1" t="s">
        <v>54899</v>
      </c>
      <c r="N6919" s="1" t="s">
        <v>53459</v>
      </c>
      <c r="O6919" s="1" t="s">
        <v>54900</v>
      </c>
      <c r="P6919" s="1" t="s">
        <v>54902</v>
      </c>
      <c r="Q6919" s="1" t="s">
        <v>77</v>
      </c>
      <c r="R6919" s="1" t="s">
        <v>88</v>
      </c>
      <c r="S6919" s="1" t="s">
        <v>1780</v>
      </c>
      <c r="T6919" s="1" t="s">
        <v>38</v>
      </c>
    </row>
    <row r="6920" spans="1:20" x14ac:dyDescent="0.15">
      <c r="A6920" s="1" t="s">
        <v>54903</v>
      </c>
      <c r="B6920" s="1" t="s">
        <v>46366</v>
      </c>
      <c r="C6920" s="1" t="s">
        <v>1370</v>
      </c>
      <c r="D6920" s="1" t="s">
        <v>54904</v>
      </c>
      <c r="E6920" s="1" t="s">
        <v>54905</v>
      </c>
      <c r="F6920" s="1" t="s">
        <v>23</v>
      </c>
      <c r="G6920" s="1" t="s">
        <v>24</v>
      </c>
      <c r="H6920" s="1" t="s">
        <v>54906</v>
      </c>
      <c r="I6920" s="1" t="s">
        <v>26</v>
      </c>
      <c r="J6920" s="1" t="s">
        <v>27</v>
      </c>
      <c r="K6920" s="1" t="s">
        <v>27</v>
      </c>
      <c r="L6920" s="1" t="s">
        <v>28</v>
      </c>
      <c r="M6920" s="1" t="s">
        <v>54907</v>
      </c>
      <c r="N6920" s="1" t="s">
        <v>53459</v>
      </c>
      <c r="O6920" s="1" t="s">
        <v>54908</v>
      </c>
      <c r="P6920" s="1" t="s">
        <v>54909</v>
      </c>
      <c r="Q6920" s="1" t="s">
        <v>35</v>
      </c>
      <c r="R6920" s="1" t="s">
        <v>36</v>
      </c>
      <c r="S6920" s="1" t="s">
        <v>37</v>
      </c>
      <c r="T6920" s="1" t="s">
        <v>38</v>
      </c>
    </row>
    <row r="6921" spans="1:20" x14ac:dyDescent="0.15">
      <c r="A6921" s="1" t="s">
        <v>54910</v>
      </c>
      <c r="B6921" s="1" t="s">
        <v>54915</v>
      </c>
      <c r="C6921" s="1" t="s">
        <v>1370</v>
      </c>
      <c r="D6921" s="1" t="s">
        <v>54911</v>
      </c>
      <c r="E6921" s="1" t="s">
        <v>54912</v>
      </c>
      <c r="F6921" s="1" t="s">
        <v>23</v>
      </c>
      <c r="G6921" s="1" t="s">
        <v>24</v>
      </c>
      <c r="H6921" s="1" t="s">
        <v>54913</v>
      </c>
      <c r="I6921" s="1" t="s">
        <v>26</v>
      </c>
      <c r="J6921" s="1" t="s">
        <v>27</v>
      </c>
      <c r="K6921" s="1" t="s">
        <v>27</v>
      </c>
      <c r="L6921" s="1" t="s">
        <v>28</v>
      </c>
      <c r="M6921" s="1" t="s">
        <v>54914</v>
      </c>
      <c r="N6921" s="1" t="s">
        <v>53459</v>
      </c>
      <c r="O6921" s="1" t="s">
        <v>6791</v>
      </c>
      <c r="P6921" s="1" t="s">
        <v>54916</v>
      </c>
      <c r="Q6921" s="1" t="s">
        <v>35</v>
      </c>
      <c r="R6921" s="1" t="s">
        <v>36</v>
      </c>
      <c r="S6921" s="1" t="s">
        <v>37</v>
      </c>
      <c r="T6921" s="1" t="s">
        <v>38</v>
      </c>
    </row>
    <row r="6922" spans="1:20" x14ac:dyDescent="0.15">
      <c r="A6922" s="1" t="s">
        <v>54917</v>
      </c>
      <c r="B6922" s="1" t="s">
        <v>12501</v>
      </c>
      <c r="C6922" s="1" t="s">
        <v>1370</v>
      </c>
      <c r="D6922" s="1" t="s">
        <v>54918</v>
      </c>
      <c r="E6922" s="1" t="s">
        <v>54919</v>
      </c>
      <c r="F6922" s="1" t="s">
        <v>23</v>
      </c>
      <c r="G6922" s="1" t="s">
        <v>24</v>
      </c>
      <c r="H6922" s="1" t="s">
        <v>54920</v>
      </c>
      <c r="I6922" s="1" t="s">
        <v>26</v>
      </c>
      <c r="J6922" s="1" t="s">
        <v>27</v>
      </c>
      <c r="K6922" s="1" t="s">
        <v>27</v>
      </c>
      <c r="L6922" s="1" t="s">
        <v>28</v>
      </c>
      <c r="M6922" s="1" t="s">
        <v>54921</v>
      </c>
      <c r="N6922" s="1" t="s">
        <v>53459</v>
      </c>
      <c r="O6922" s="1" t="s">
        <v>54922</v>
      </c>
      <c r="P6922" s="1" t="s">
        <v>54923</v>
      </c>
      <c r="Q6922" s="1" t="s">
        <v>35</v>
      </c>
      <c r="R6922" s="1" t="s">
        <v>36</v>
      </c>
      <c r="S6922" s="1" t="s">
        <v>806</v>
      </c>
      <c r="T6922" s="1" t="s">
        <v>38</v>
      </c>
    </row>
    <row r="6923" spans="1:20" x14ac:dyDescent="0.15">
      <c r="A6923" s="1" t="s">
        <v>54924</v>
      </c>
      <c r="B6923" s="1" t="s">
        <v>54930</v>
      </c>
      <c r="C6923" s="1" t="s">
        <v>1370</v>
      </c>
      <c r="D6923" s="1" t="s">
        <v>54925</v>
      </c>
      <c r="E6923" s="1" t="s">
        <v>54926</v>
      </c>
      <c r="F6923" s="1" t="s">
        <v>23</v>
      </c>
      <c r="G6923" s="1" t="s">
        <v>24</v>
      </c>
      <c r="H6923" s="1" t="s">
        <v>54927</v>
      </c>
      <c r="I6923" s="1" t="s">
        <v>26</v>
      </c>
      <c r="J6923" s="1" t="s">
        <v>27</v>
      </c>
      <c r="K6923" s="1" t="s">
        <v>27</v>
      </c>
      <c r="L6923" s="1" t="s">
        <v>28</v>
      </c>
      <c r="M6923" s="1" t="s">
        <v>54928</v>
      </c>
      <c r="N6923" s="1" t="s">
        <v>53459</v>
      </c>
      <c r="O6923" s="1" t="s">
        <v>54929</v>
      </c>
      <c r="P6923" s="1" t="s">
        <v>54931</v>
      </c>
      <c r="Q6923" s="1" t="s">
        <v>35</v>
      </c>
      <c r="R6923" s="1" t="s">
        <v>36</v>
      </c>
      <c r="S6923" s="1" t="s">
        <v>37</v>
      </c>
      <c r="T6923" s="1" t="s">
        <v>38</v>
      </c>
    </row>
    <row r="6924" spans="1:20" x14ac:dyDescent="0.15">
      <c r="A6924" s="1" t="s">
        <v>54932</v>
      </c>
      <c r="B6924" s="1" t="s">
        <v>54939</v>
      </c>
      <c r="C6924" s="1" t="s">
        <v>1370</v>
      </c>
      <c r="D6924" s="1" t="s">
        <v>54933</v>
      </c>
      <c r="E6924" s="1" t="s">
        <v>54934</v>
      </c>
      <c r="F6924" s="1" t="s">
        <v>23</v>
      </c>
      <c r="G6924" s="1" t="s">
        <v>24</v>
      </c>
      <c r="H6924" s="1" t="s">
        <v>54935</v>
      </c>
      <c r="I6924" s="1" t="s">
        <v>26</v>
      </c>
      <c r="J6924" s="1" t="s">
        <v>27</v>
      </c>
      <c r="K6924" s="1" t="s">
        <v>27</v>
      </c>
      <c r="L6924" s="1" t="s">
        <v>28</v>
      </c>
      <c r="M6924" s="1" t="s">
        <v>54936</v>
      </c>
      <c r="N6924" s="1" t="s">
        <v>54937</v>
      </c>
      <c r="O6924" s="1" t="s">
        <v>54938</v>
      </c>
      <c r="P6924" s="1" t="s">
        <v>54940</v>
      </c>
      <c r="Q6924" s="1" t="s">
        <v>35</v>
      </c>
      <c r="R6924" s="1" t="s">
        <v>36</v>
      </c>
      <c r="S6924" s="1" t="s">
        <v>37</v>
      </c>
      <c r="T6924" s="1" t="s">
        <v>38</v>
      </c>
    </row>
    <row r="6925" spans="1:20" x14ac:dyDescent="0.15">
      <c r="A6925" s="1" t="s">
        <v>54941</v>
      </c>
      <c r="B6925" s="1" t="s">
        <v>6152</v>
      </c>
      <c r="C6925" s="1" t="s">
        <v>1370</v>
      </c>
      <c r="D6925" s="1" t="s">
        <v>54942</v>
      </c>
      <c r="E6925" s="1" t="s">
        <v>54943</v>
      </c>
      <c r="F6925" s="1" t="s">
        <v>23</v>
      </c>
      <c r="G6925" s="1" t="s">
        <v>24</v>
      </c>
      <c r="H6925" s="1" t="s">
        <v>54944</v>
      </c>
      <c r="I6925" s="1" t="s">
        <v>26</v>
      </c>
      <c r="J6925" s="1" t="s">
        <v>27</v>
      </c>
      <c r="K6925" s="1" t="s">
        <v>27</v>
      </c>
      <c r="L6925" s="1" t="s">
        <v>28</v>
      </c>
      <c r="M6925" s="1" t="s">
        <v>54945</v>
      </c>
      <c r="N6925" s="1" t="s">
        <v>54937</v>
      </c>
      <c r="O6925" s="1" t="s">
        <v>54946</v>
      </c>
      <c r="P6925" s="1" t="s">
        <v>54947</v>
      </c>
      <c r="Q6925" s="1" t="s">
        <v>35</v>
      </c>
      <c r="R6925" s="1" t="s">
        <v>36</v>
      </c>
      <c r="S6925" s="1" t="s">
        <v>37</v>
      </c>
      <c r="T6925" s="1" t="s">
        <v>38</v>
      </c>
    </row>
    <row r="6926" spans="1:20" x14ac:dyDescent="0.15">
      <c r="A6926" s="1" t="s">
        <v>54948</v>
      </c>
      <c r="B6926" s="1" t="s">
        <v>54954</v>
      </c>
      <c r="C6926" s="1" t="s">
        <v>1370</v>
      </c>
      <c r="D6926" s="1" t="s">
        <v>54949</v>
      </c>
      <c r="E6926" s="1" t="s">
        <v>54950</v>
      </c>
      <c r="F6926" s="1" t="s">
        <v>23</v>
      </c>
      <c r="G6926" s="1" t="s">
        <v>24</v>
      </c>
      <c r="H6926" s="1" t="s">
        <v>54951</v>
      </c>
      <c r="I6926" s="1" t="s">
        <v>26</v>
      </c>
      <c r="J6926" s="1" t="s">
        <v>27</v>
      </c>
      <c r="K6926" s="1" t="s">
        <v>27</v>
      </c>
      <c r="L6926" s="1" t="s">
        <v>28</v>
      </c>
      <c r="M6926" s="1" t="s">
        <v>54952</v>
      </c>
      <c r="N6926" s="1" t="s">
        <v>54937</v>
      </c>
      <c r="O6926" s="1" t="s">
        <v>54953</v>
      </c>
      <c r="P6926" s="1" t="s">
        <v>54955</v>
      </c>
      <c r="Q6926" s="1" t="s">
        <v>35</v>
      </c>
      <c r="R6926" s="1" t="s">
        <v>36</v>
      </c>
      <c r="S6926" s="1" t="s">
        <v>37</v>
      </c>
      <c r="T6926" s="1" t="s">
        <v>38</v>
      </c>
    </row>
    <row r="6927" spans="1:20" x14ac:dyDescent="0.15">
      <c r="A6927" s="1" t="s">
        <v>54956</v>
      </c>
      <c r="B6927" s="1" t="s">
        <v>54962</v>
      </c>
      <c r="C6927" s="1" t="s">
        <v>1370</v>
      </c>
      <c r="D6927" s="1" t="s">
        <v>54957</v>
      </c>
      <c r="E6927" s="1" t="s">
        <v>54958</v>
      </c>
      <c r="F6927" s="1" t="s">
        <v>23</v>
      </c>
      <c r="G6927" s="1" t="s">
        <v>24</v>
      </c>
      <c r="H6927" s="1" t="s">
        <v>54959</v>
      </c>
      <c r="I6927" s="1" t="s">
        <v>26</v>
      </c>
      <c r="J6927" s="1" t="s">
        <v>27</v>
      </c>
      <c r="K6927" s="1" t="s">
        <v>27</v>
      </c>
      <c r="L6927" s="1" t="s">
        <v>28</v>
      </c>
      <c r="M6927" s="1" t="s">
        <v>54960</v>
      </c>
      <c r="N6927" s="1" t="s">
        <v>54937</v>
      </c>
      <c r="O6927" s="1" t="s">
        <v>54961</v>
      </c>
      <c r="P6927" s="1" t="s">
        <v>54963</v>
      </c>
      <c r="Q6927" s="1" t="s">
        <v>35</v>
      </c>
      <c r="R6927" s="1" t="s">
        <v>36</v>
      </c>
      <c r="S6927" s="1" t="s">
        <v>37</v>
      </c>
      <c r="T6927" s="1" t="s">
        <v>38</v>
      </c>
    </row>
    <row r="6928" spans="1:20" x14ac:dyDescent="0.15">
      <c r="A6928" s="1" t="s">
        <v>54964</v>
      </c>
      <c r="B6928" s="1" t="s">
        <v>54969</v>
      </c>
      <c r="C6928" s="1" t="s">
        <v>1370</v>
      </c>
      <c r="D6928" s="1" t="s">
        <v>54965</v>
      </c>
      <c r="E6928" s="1" t="s">
        <v>54966</v>
      </c>
      <c r="F6928" s="1" t="s">
        <v>23</v>
      </c>
      <c r="G6928" s="1" t="s">
        <v>24</v>
      </c>
      <c r="H6928" s="1" t="s">
        <v>54967</v>
      </c>
      <c r="I6928" s="1" t="s">
        <v>26</v>
      </c>
      <c r="J6928" s="1" t="s">
        <v>27</v>
      </c>
      <c r="K6928" s="1" t="s">
        <v>27</v>
      </c>
      <c r="L6928" s="1" t="s">
        <v>28</v>
      </c>
      <c r="M6928" s="1" t="s">
        <v>54968</v>
      </c>
      <c r="N6928" s="1" t="s">
        <v>54937</v>
      </c>
      <c r="O6928" s="1" t="s">
        <v>7838</v>
      </c>
      <c r="P6928" s="1" t="s">
        <v>54971</v>
      </c>
      <c r="Q6928" s="1" t="s">
        <v>35</v>
      </c>
      <c r="R6928" s="1" t="s">
        <v>36</v>
      </c>
      <c r="S6928" s="1" t="s">
        <v>37</v>
      </c>
      <c r="T6928" s="1" t="s">
        <v>38</v>
      </c>
    </row>
    <row r="6929" spans="1:20" x14ac:dyDescent="0.15">
      <c r="A6929" s="1" t="s">
        <v>54972</v>
      </c>
      <c r="B6929" s="1" t="s">
        <v>54978</v>
      </c>
      <c r="C6929" s="1" t="s">
        <v>1370</v>
      </c>
      <c r="D6929" s="1" t="s">
        <v>54973</v>
      </c>
      <c r="E6929" s="1" t="s">
        <v>54974</v>
      </c>
      <c r="F6929" s="1" t="s">
        <v>23</v>
      </c>
      <c r="G6929" s="1" t="s">
        <v>24</v>
      </c>
      <c r="H6929" s="1" t="s">
        <v>54975</v>
      </c>
      <c r="I6929" s="1" t="s">
        <v>26</v>
      </c>
      <c r="J6929" s="1" t="s">
        <v>27</v>
      </c>
      <c r="K6929" s="1" t="s">
        <v>27</v>
      </c>
      <c r="L6929" s="1" t="s">
        <v>28</v>
      </c>
      <c r="M6929" s="1" t="s">
        <v>54976</v>
      </c>
      <c r="N6929" s="1" t="s">
        <v>54937</v>
      </c>
      <c r="O6929" s="1" t="s">
        <v>54977</v>
      </c>
      <c r="P6929" s="1" t="s">
        <v>54979</v>
      </c>
      <c r="Q6929" s="1" t="s">
        <v>35</v>
      </c>
      <c r="R6929" s="1" t="s">
        <v>36</v>
      </c>
      <c r="S6929" s="1" t="s">
        <v>37</v>
      </c>
      <c r="T6929" s="1" t="s">
        <v>38</v>
      </c>
    </row>
    <row r="6930" spans="1:20" x14ac:dyDescent="0.15">
      <c r="A6930" s="1" t="s">
        <v>54980</v>
      </c>
      <c r="B6930" s="1" t="s">
        <v>54986</v>
      </c>
      <c r="C6930" s="1" t="s">
        <v>7135</v>
      </c>
      <c r="D6930" s="1" t="s">
        <v>54981</v>
      </c>
      <c r="E6930" s="1" t="s">
        <v>54982</v>
      </c>
      <c r="F6930" s="1" t="s">
        <v>23</v>
      </c>
      <c r="G6930" s="1" t="s">
        <v>24</v>
      </c>
      <c r="H6930" s="1" t="s">
        <v>54983</v>
      </c>
      <c r="I6930" s="1" t="s">
        <v>26</v>
      </c>
      <c r="J6930" s="1" t="s">
        <v>27</v>
      </c>
      <c r="K6930" s="1" t="s">
        <v>27</v>
      </c>
      <c r="L6930" s="1" t="s">
        <v>28</v>
      </c>
      <c r="M6930" s="1" t="s">
        <v>54984</v>
      </c>
      <c r="N6930" s="1" t="s">
        <v>54937</v>
      </c>
      <c r="O6930" s="1" t="s">
        <v>54985</v>
      </c>
      <c r="P6930" s="1" t="s">
        <v>54987</v>
      </c>
      <c r="Q6930" s="1" t="s">
        <v>35</v>
      </c>
      <c r="R6930" s="1" t="s">
        <v>36</v>
      </c>
      <c r="S6930" s="1" t="s">
        <v>37</v>
      </c>
      <c r="T6930" s="1" t="s">
        <v>38</v>
      </c>
    </row>
    <row r="6931" spans="1:20" x14ac:dyDescent="0.15">
      <c r="A6931" s="1" t="s">
        <v>54988</v>
      </c>
      <c r="B6931" s="1" t="s">
        <v>494</v>
      </c>
      <c r="C6931" s="1" t="s">
        <v>7135</v>
      </c>
      <c r="D6931" s="1" t="s">
        <v>54989</v>
      </c>
      <c r="E6931" s="1" t="s">
        <v>54990</v>
      </c>
      <c r="F6931" s="1" t="s">
        <v>23</v>
      </c>
      <c r="G6931" s="1" t="s">
        <v>24</v>
      </c>
      <c r="H6931" s="1" t="s">
        <v>54991</v>
      </c>
      <c r="I6931" s="1" t="s">
        <v>26</v>
      </c>
      <c r="J6931" s="1" t="s">
        <v>27</v>
      </c>
      <c r="K6931" s="1" t="s">
        <v>27</v>
      </c>
      <c r="L6931" s="1" t="s">
        <v>28</v>
      </c>
      <c r="M6931" s="1" t="s">
        <v>54992</v>
      </c>
      <c r="N6931" s="1" t="s">
        <v>54937</v>
      </c>
      <c r="O6931" s="1" t="s">
        <v>54993</v>
      </c>
      <c r="P6931" s="1" t="s">
        <v>54995</v>
      </c>
      <c r="Q6931" s="1" t="s">
        <v>35</v>
      </c>
      <c r="R6931" s="1" t="s">
        <v>36</v>
      </c>
      <c r="S6931" s="1" t="s">
        <v>37</v>
      </c>
      <c r="T6931" s="1" t="s">
        <v>38</v>
      </c>
    </row>
    <row r="6932" spans="1:20" x14ac:dyDescent="0.15">
      <c r="A6932" s="1" t="s">
        <v>54996</v>
      </c>
      <c r="B6932" s="1" t="s">
        <v>3259</v>
      </c>
      <c r="C6932" s="1" t="s">
        <v>7135</v>
      </c>
      <c r="D6932" s="1" t="s">
        <v>54997</v>
      </c>
      <c r="E6932" s="1" t="s">
        <v>54998</v>
      </c>
      <c r="F6932" s="1" t="s">
        <v>23</v>
      </c>
      <c r="G6932" s="1" t="s">
        <v>24</v>
      </c>
      <c r="H6932" s="1" t="s">
        <v>54999</v>
      </c>
      <c r="I6932" s="1" t="s">
        <v>26</v>
      </c>
      <c r="J6932" s="1" t="s">
        <v>27</v>
      </c>
      <c r="K6932" s="1" t="s">
        <v>27</v>
      </c>
      <c r="L6932" s="1" t="s">
        <v>28</v>
      </c>
      <c r="M6932" s="1" t="s">
        <v>55000</v>
      </c>
      <c r="N6932" s="1" t="s">
        <v>54937</v>
      </c>
      <c r="O6932" s="1" t="s">
        <v>3258</v>
      </c>
      <c r="P6932" s="1" t="s">
        <v>55001</v>
      </c>
      <c r="Q6932" s="1" t="s">
        <v>35</v>
      </c>
      <c r="R6932" s="1" t="s">
        <v>36</v>
      </c>
      <c r="S6932" s="1" t="s">
        <v>37</v>
      </c>
      <c r="T6932" s="1" t="s">
        <v>38</v>
      </c>
    </row>
    <row r="6933" spans="1:20" x14ac:dyDescent="0.15">
      <c r="A6933" s="1" t="s">
        <v>55002</v>
      </c>
      <c r="B6933" s="1" t="s">
        <v>55008</v>
      </c>
      <c r="C6933" s="1" t="s">
        <v>7135</v>
      </c>
      <c r="D6933" s="1" t="s">
        <v>55003</v>
      </c>
      <c r="E6933" s="1" t="s">
        <v>55004</v>
      </c>
      <c r="F6933" s="1" t="s">
        <v>23</v>
      </c>
      <c r="G6933" s="1" t="s">
        <v>24</v>
      </c>
      <c r="H6933" s="1" t="s">
        <v>55005</v>
      </c>
      <c r="I6933" s="1" t="s">
        <v>26</v>
      </c>
      <c r="J6933" s="1" t="s">
        <v>27</v>
      </c>
      <c r="K6933" s="1" t="s">
        <v>27</v>
      </c>
      <c r="L6933" s="1" t="s">
        <v>28</v>
      </c>
      <c r="M6933" s="1" t="s">
        <v>55006</v>
      </c>
      <c r="N6933" s="1" t="s">
        <v>54937</v>
      </c>
      <c r="O6933" s="1" t="s">
        <v>55007</v>
      </c>
      <c r="P6933" s="1" t="s">
        <v>55009</v>
      </c>
      <c r="Q6933" s="1" t="s">
        <v>35</v>
      </c>
      <c r="R6933" s="1" t="s">
        <v>76</v>
      </c>
      <c r="S6933" s="1" t="s">
        <v>37</v>
      </c>
      <c r="T6933" s="1" t="s">
        <v>38</v>
      </c>
    </row>
    <row r="6934" spans="1:20" x14ac:dyDescent="0.15">
      <c r="A6934" s="1" t="s">
        <v>55010</v>
      </c>
      <c r="B6934" s="1" t="s">
        <v>55016</v>
      </c>
      <c r="C6934" s="1" t="s">
        <v>7135</v>
      </c>
      <c r="D6934" s="1" t="s">
        <v>55011</v>
      </c>
      <c r="E6934" s="1" t="s">
        <v>55012</v>
      </c>
      <c r="F6934" s="1" t="s">
        <v>23</v>
      </c>
      <c r="G6934" s="1" t="s">
        <v>24</v>
      </c>
      <c r="H6934" s="1" t="s">
        <v>55013</v>
      </c>
      <c r="I6934" s="1" t="s">
        <v>26</v>
      </c>
      <c r="J6934" s="1" t="s">
        <v>27</v>
      </c>
      <c r="K6934" s="1" t="s">
        <v>27</v>
      </c>
      <c r="L6934" s="1" t="s">
        <v>28</v>
      </c>
      <c r="M6934" s="1" t="s">
        <v>55014</v>
      </c>
      <c r="N6934" s="1" t="s">
        <v>54937</v>
      </c>
      <c r="O6934" s="1" t="s">
        <v>55015</v>
      </c>
      <c r="P6934" s="1" t="s">
        <v>55017</v>
      </c>
      <c r="Q6934" s="1" t="s">
        <v>35</v>
      </c>
      <c r="R6934" s="1" t="s">
        <v>36</v>
      </c>
      <c r="S6934" s="1" t="s">
        <v>37</v>
      </c>
      <c r="T6934" s="1" t="s">
        <v>38</v>
      </c>
    </row>
    <row r="6935" spans="1:20" x14ac:dyDescent="0.15">
      <c r="A6935" s="1" t="s">
        <v>55018</v>
      </c>
      <c r="B6935" s="1" t="s">
        <v>5580</v>
      </c>
      <c r="C6935" s="1" t="s">
        <v>7135</v>
      </c>
      <c r="D6935" s="1" t="s">
        <v>55019</v>
      </c>
      <c r="E6935" s="1" t="s">
        <v>55020</v>
      </c>
      <c r="F6935" s="1" t="s">
        <v>23</v>
      </c>
      <c r="G6935" s="1" t="s">
        <v>24</v>
      </c>
      <c r="H6935" s="1" t="s">
        <v>55021</v>
      </c>
      <c r="I6935" s="1" t="s">
        <v>26</v>
      </c>
      <c r="J6935" s="1" t="s">
        <v>27</v>
      </c>
      <c r="K6935" s="1" t="s">
        <v>27</v>
      </c>
      <c r="L6935" s="1" t="s">
        <v>28</v>
      </c>
      <c r="M6935" s="1" t="s">
        <v>55022</v>
      </c>
      <c r="N6935" s="1" t="s">
        <v>54937</v>
      </c>
      <c r="O6935" s="1" t="s">
        <v>55023</v>
      </c>
      <c r="P6935" s="1" t="s">
        <v>55024</v>
      </c>
      <c r="Q6935" s="1" t="s">
        <v>35</v>
      </c>
      <c r="R6935" s="1" t="s">
        <v>36</v>
      </c>
      <c r="S6935" s="1" t="s">
        <v>37</v>
      </c>
      <c r="T6935" s="1" t="s">
        <v>38</v>
      </c>
    </row>
    <row r="6936" spans="1:20" x14ac:dyDescent="0.15">
      <c r="A6936" s="1" t="s">
        <v>55025</v>
      </c>
      <c r="B6936" s="1" t="s">
        <v>55031</v>
      </c>
      <c r="C6936" s="1" t="s">
        <v>7135</v>
      </c>
      <c r="D6936" s="1" t="s">
        <v>55026</v>
      </c>
      <c r="E6936" s="1" t="s">
        <v>55027</v>
      </c>
      <c r="F6936" s="1" t="s">
        <v>23</v>
      </c>
      <c r="G6936" s="1" t="s">
        <v>24</v>
      </c>
      <c r="H6936" s="1" t="s">
        <v>55028</v>
      </c>
      <c r="I6936" s="1" t="s">
        <v>26</v>
      </c>
      <c r="J6936" s="1" t="s">
        <v>27</v>
      </c>
      <c r="K6936" s="1" t="s">
        <v>27</v>
      </c>
      <c r="L6936" s="1" t="s">
        <v>28</v>
      </c>
      <c r="M6936" s="1" t="s">
        <v>55029</v>
      </c>
      <c r="N6936" s="1" t="s">
        <v>54937</v>
      </c>
      <c r="O6936" s="1" t="s">
        <v>55030</v>
      </c>
      <c r="P6936" s="1" t="s">
        <v>55032</v>
      </c>
      <c r="Q6936" s="1" t="s">
        <v>35</v>
      </c>
      <c r="R6936" s="1" t="s">
        <v>36</v>
      </c>
      <c r="S6936" s="1" t="s">
        <v>37</v>
      </c>
      <c r="T6936" s="1" t="s">
        <v>38</v>
      </c>
    </row>
    <row r="6937" spans="1:20" x14ac:dyDescent="0.15">
      <c r="A6937" s="1" t="s">
        <v>55033</v>
      </c>
      <c r="B6937" s="1" t="s">
        <v>2329</v>
      </c>
      <c r="C6937" s="1" t="s">
        <v>7135</v>
      </c>
      <c r="D6937" s="1" t="s">
        <v>55034</v>
      </c>
      <c r="E6937" s="1" t="s">
        <v>55035</v>
      </c>
      <c r="F6937" s="1" t="s">
        <v>23</v>
      </c>
      <c r="G6937" s="1" t="s">
        <v>24</v>
      </c>
      <c r="H6937" s="1" t="s">
        <v>55036</v>
      </c>
      <c r="I6937" s="1" t="s">
        <v>26</v>
      </c>
      <c r="J6937" s="1" t="s">
        <v>27</v>
      </c>
      <c r="K6937" s="1" t="s">
        <v>27</v>
      </c>
      <c r="L6937" s="1" t="s">
        <v>28</v>
      </c>
      <c r="M6937" s="1" t="s">
        <v>55037</v>
      </c>
      <c r="N6937" s="1" t="s">
        <v>54937</v>
      </c>
      <c r="O6937" s="1" t="s">
        <v>5611</v>
      </c>
      <c r="P6937" s="1" t="s">
        <v>55038</v>
      </c>
      <c r="Q6937" s="1" t="s">
        <v>35</v>
      </c>
      <c r="R6937" s="1" t="s">
        <v>36</v>
      </c>
      <c r="S6937" s="1" t="s">
        <v>37</v>
      </c>
      <c r="T6937" s="1" t="s">
        <v>38</v>
      </c>
    </row>
    <row r="6938" spans="1:20" x14ac:dyDescent="0.15">
      <c r="A6938" s="1" t="s">
        <v>55039</v>
      </c>
      <c r="B6938" s="1" t="s">
        <v>55045</v>
      </c>
      <c r="C6938" s="1" t="s">
        <v>7135</v>
      </c>
      <c r="D6938" s="1" t="s">
        <v>55040</v>
      </c>
      <c r="E6938" s="1" t="s">
        <v>55041</v>
      </c>
      <c r="F6938" s="1" t="s">
        <v>23</v>
      </c>
      <c r="G6938" s="1" t="s">
        <v>24</v>
      </c>
      <c r="H6938" s="1" t="s">
        <v>55042</v>
      </c>
      <c r="I6938" s="1" t="s">
        <v>26</v>
      </c>
      <c r="J6938" s="1" t="s">
        <v>27</v>
      </c>
      <c r="K6938" s="1" t="s">
        <v>27</v>
      </c>
      <c r="L6938" s="1" t="s">
        <v>28</v>
      </c>
      <c r="M6938" s="1" t="s">
        <v>55043</v>
      </c>
      <c r="N6938" s="1" t="s">
        <v>54937</v>
      </c>
      <c r="O6938" s="1" t="s">
        <v>55044</v>
      </c>
      <c r="P6938" s="1" t="s">
        <v>55046</v>
      </c>
      <c r="Q6938" s="1" t="s">
        <v>35</v>
      </c>
      <c r="R6938" s="1" t="s">
        <v>36</v>
      </c>
      <c r="S6938" s="1" t="s">
        <v>57</v>
      </c>
      <c r="T6938" s="1" t="s">
        <v>38</v>
      </c>
    </row>
    <row r="6939" spans="1:20" x14ac:dyDescent="0.15">
      <c r="A6939" s="1" t="s">
        <v>55047</v>
      </c>
      <c r="B6939" s="1" t="s">
        <v>55053</v>
      </c>
      <c r="C6939" s="1" t="s">
        <v>7135</v>
      </c>
      <c r="D6939" s="1" t="s">
        <v>55048</v>
      </c>
      <c r="E6939" s="1" t="s">
        <v>55049</v>
      </c>
      <c r="F6939" s="1" t="s">
        <v>23</v>
      </c>
      <c r="G6939" s="1" t="s">
        <v>24</v>
      </c>
      <c r="H6939" s="1" t="s">
        <v>55050</v>
      </c>
      <c r="I6939" s="1" t="s">
        <v>26</v>
      </c>
      <c r="J6939" s="1" t="s">
        <v>27</v>
      </c>
      <c r="K6939" s="1" t="s">
        <v>27</v>
      </c>
      <c r="L6939" s="1" t="s">
        <v>28</v>
      </c>
      <c r="M6939" s="1" t="s">
        <v>55051</v>
      </c>
      <c r="N6939" s="1" t="s">
        <v>54937</v>
      </c>
      <c r="O6939" s="1" t="s">
        <v>55052</v>
      </c>
      <c r="P6939" s="1" t="s">
        <v>55054</v>
      </c>
      <c r="Q6939" s="1" t="s">
        <v>35</v>
      </c>
      <c r="R6939" s="1" t="s">
        <v>36</v>
      </c>
      <c r="S6939" s="1" t="s">
        <v>37</v>
      </c>
      <c r="T6939" s="1" t="s">
        <v>38</v>
      </c>
    </row>
    <row r="6940" spans="1:20" x14ac:dyDescent="0.15">
      <c r="A6940" s="1" t="s">
        <v>55055</v>
      </c>
      <c r="B6940" s="1" t="s">
        <v>55061</v>
      </c>
      <c r="C6940" s="1" t="s">
        <v>7135</v>
      </c>
      <c r="D6940" s="1" t="s">
        <v>55056</v>
      </c>
      <c r="E6940" s="1" t="s">
        <v>55057</v>
      </c>
      <c r="F6940" s="1" t="s">
        <v>23</v>
      </c>
      <c r="G6940" s="1" t="s">
        <v>24</v>
      </c>
      <c r="H6940" s="1" t="s">
        <v>55058</v>
      </c>
      <c r="I6940" s="1" t="s">
        <v>26</v>
      </c>
      <c r="J6940" s="1" t="s">
        <v>27</v>
      </c>
      <c r="K6940" s="1" t="s">
        <v>27</v>
      </c>
      <c r="L6940" s="1" t="s">
        <v>28</v>
      </c>
      <c r="M6940" s="1" t="s">
        <v>55059</v>
      </c>
      <c r="N6940" s="1" t="s">
        <v>54937</v>
      </c>
      <c r="O6940" s="1" t="s">
        <v>55060</v>
      </c>
      <c r="P6940" s="1" t="s">
        <v>55062</v>
      </c>
      <c r="Q6940" s="1" t="s">
        <v>35</v>
      </c>
      <c r="R6940" s="1" t="s">
        <v>36</v>
      </c>
      <c r="S6940" s="1" t="s">
        <v>88</v>
      </c>
      <c r="T6940" s="1" t="s">
        <v>38</v>
      </c>
    </row>
    <row r="6941" spans="1:20" x14ac:dyDescent="0.15">
      <c r="A6941" s="1" t="s">
        <v>55063</v>
      </c>
      <c r="B6941" s="1" t="s">
        <v>32</v>
      </c>
      <c r="C6941" s="1" t="s">
        <v>7135</v>
      </c>
      <c r="D6941" s="1" t="s">
        <v>55064</v>
      </c>
      <c r="E6941" s="1" t="s">
        <v>55065</v>
      </c>
      <c r="F6941" s="1" t="s">
        <v>23</v>
      </c>
      <c r="G6941" s="1" t="s">
        <v>24</v>
      </c>
      <c r="H6941" s="1" t="s">
        <v>55066</v>
      </c>
      <c r="I6941" s="1" t="s">
        <v>26</v>
      </c>
      <c r="J6941" s="1" t="s">
        <v>27</v>
      </c>
      <c r="K6941" s="1" t="s">
        <v>27</v>
      </c>
      <c r="L6941" s="1" t="s">
        <v>28</v>
      </c>
      <c r="M6941" s="1" t="s">
        <v>55067</v>
      </c>
      <c r="N6941" s="1" t="s">
        <v>54937</v>
      </c>
      <c r="O6941" s="1" t="s">
        <v>55068</v>
      </c>
      <c r="P6941" s="1" t="s">
        <v>55069</v>
      </c>
      <c r="Q6941" s="1" t="s">
        <v>35</v>
      </c>
      <c r="R6941" s="1" t="s">
        <v>36</v>
      </c>
      <c r="S6941" s="1" t="s">
        <v>57</v>
      </c>
      <c r="T6941" s="1" t="s">
        <v>38</v>
      </c>
    </row>
    <row r="6942" spans="1:20" x14ac:dyDescent="0.15">
      <c r="A6942" s="1" t="s">
        <v>55070</v>
      </c>
      <c r="B6942" s="1" t="s">
        <v>55076</v>
      </c>
      <c r="C6942" s="1" t="s">
        <v>7135</v>
      </c>
      <c r="D6942" s="1" t="s">
        <v>55071</v>
      </c>
      <c r="E6942" s="1" t="s">
        <v>55072</v>
      </c>
      <c r="F6942" s="1" t="s">
        <v>23</v>
      </c>
      <c r="G6942" s="1" t="s">
        <v>24</v>
      </c>
      <c r="H6942" s="1" t="s">
        <v>55073</v>
      </c>
      <c r="I6942" s="1" t="s">
        <v>26</v>
      </c>
      <c r="J6942" s="1" t="s">
        <v>27</v>
      </c>
      <c r="K6942" s="1" t="s">
        <v>27</v>
      </c>
      <c r="L6942" s="1" t="s">
        <v>28</v>
      </c>
      <c r="M6942" s="1" t="s">
        <v>55074</v>
      </c>
      <c r="N6942" s="1" t="s">
        <v>54937</v>
      </c>
      <c r="O6942" s="1" t="s">
        <v>55075</v>
      </c>
      <c r="P6942" s="1" t="s">
        <v>55077</v>
      </c>
      <c r="Q6942" s="1" t="s">
        <v>329</v>
      </c>
      <c r="R6942" s="1" t="s">
        <v>76</v>
      </c>
      <c r="S6942" s="1" t="s">
        <v>98</v>
      </c>
      <c r="T6942" s="1" t="s">
        <v>38</v>
      </c>
    </row>
    <row r="6943" spans="1:20" x14ac:dyDescent="0.15">
      <c r="A6943" s="1" t="s">
        <v>55078</v>
      </c>
      <c r="B6943" s="1" t="s">
        <v>55084</v>
      </c>
      <c r="C6943" s="1" t="s">
        <v>7135</v>
      </c>
      <c r="D6943" s="1" t="s">
        <v>55079</v>
      </c>
      <c r="E6943" s="1" t="s">
        <v>55080</v>
      </c>
      <c r="F6943" s="1" t="s">
        <v>23</v>
      </c>
      <c r="G6943" s="1" t="s">
        <v>24</v>
      </c>
      <c r="H6943" s="1" t="s">
        <v>55081</v>
      </c>
      <c r="I6943" s="1" t="s">
        <v>26</v>
      </c>
      <c r="J6943" s="1" t="s">
        <v>27</v>
      </c>
      <c r="K6943" s="1" t="s">
        <v>27</v>
      </c>
      <c r="L6943" s="1" t="s">
        <v>28</v>
      </c>
      <c r="M6943" s="1" t="s">
        <v>55082</v>
      </c>
      <c r="N6943" s="1" t="s">
        <v>54937</v>
      </c>
      <c r="O6943" s="1" t="s">
        <v>55083</v>
      </c>
      <c r="P6943" s="1" t="s">
        <v>55085</v>
      </c>
      <c r="Q6943" s="1" t="s">
        <v>35</v>
      </c>
      <c r="R6943" s="1" t="s">
        <v>36</v>
      </c>
      <c r="S6943" s="1" t="s">
        <v>37</v>
      </c>
      <c r="T6943" s="1" t="s">
        <v>38</v>
      </c>
    </row>
    <row r="6944" spans="1:20" x14ac:dyDescent="0.15">
      <c r="A6944" s="1" t="s">
        <v>55086</v>
      </c>
      <c r="B6944" s="1" t="s">
        <v>17706</v>
      </c>
      <c r="C6944" s="1" t="s">
        <v>7135</v>
      </c>
      <c r="D6944" s="1" t="s">
        <v>55087</v>
      </c>
      <c r="E6944" s="1" t="s">
        <v>55088</v>
      </c>
      <c r="F6944" s="1" t="s">
        <v>23</v>
      </c>
      <c r="G6944" s="1" t="s">
        <v>24</v>
      </c>
      <c r="H6944" s="1" t="s">
        <v>55089</v>
      </c>
      <c r="I6944" s="1" t="s">
        <v>26</v>
      </c>
      <c r="J6944" s="1" t="s">
        <v>27</v>
      </c>
      <c r="K6944" s="1" t="s">
        <v>27</v>
      </c>
      <c r="L6944" s="1" t="s">
        <v>28</v>
      </c>
      <c r="M6944" s="1" t="s">
        <v>55090</v>
      </c>
      <c r="N6944" s="1" t="s">
        <v>54937</v>
      </c>
      <c r="O6944" s="1" t="s">
        <v>55091</v>
      </c>
      <c r="P6944" s="1" t="s">
        <v>55092</v>
      </c>
      <c r="Q6944" s="1" t="s">
        <v>35</v>
      </c>
      <c r="R6944" s="1" t="s">
        <v>36</v>
      </c>
      <c r="S6944" s="1" t="s">
        <v>37</v>
      </c>
      <c r="T6944" s="1" t="s">
        <v>38</v>
      </c>
    </row>
    <row r="6945" spans="1:20" x14ac:dyDescent="0.15">
      <c r="A6945" s="1" t="s">
        <v>55093</v>
      </c>
      <c r="B6945" s="1" t="s">
        <v>55099</v>
      </c>
      <c r="C6945" s="1" t="s">
        <v>7135</v>
      </c>
      <c r="D6945" s="1" t="s">
        <v>55094</v>
      </c>
      <c r="E6945" s="1" t="s">
        <v>55095</v>
      </c>
      <c r="F6945" s="1" t="s">
        <v>23</v>
      </c>
      <c r="G6945" s="1" t="s">
        <v>24</v>
      </c>
      <c r="H6945" s="1" t="s">
        <v>55096</v>
      </c>
      <c r="I6945" s="1" t="s">
        <v>26</v>
      </c>
      <c r="J6945" s="1" t="s">
        <v>27</v>
      </c>
      <c r="K6945" s="1" t="s">
        <v>27</v>
      </c>
      <c r="L6945" s="1" t="s">
        <v>28</v>
      </c>
      <c r="M6945" s="1" t="s">
        <v>55097</v>
      </c>
      <c r="N6945" s="1" t="s">
        <v>54937</v>
      </c>
      <c r="O6945" s="1" t="s">
        <v>55098</v>
      </c>
      <c r="P6945" s="1" t="s">
        <v>55100</v>
      </c>
      <c r="Q6945" s="1" t="s">
        <v>35</v>
      </c>
      <c r="R6945" s="1" t="s">
        <v>36</v>
      </c>
      <c r="S6945" s="1" t="s">
        <v>88</v>
      </c>
      <c r="T6945" s="1" t="s">
        <v>38</v>
      </c>
    </row>
    <row r="6946" spans="1:20" x14ac:dyDescent="0.15">
      <c r="A6946" s="1" t="s">
        <v>55101</v>
      </c>
      <c r="B6946" s="1" t="s">
        <v>13911</v>
      </c>
      <c r="C6946" s="1" t="s">
        <v>1479</v>
      </c>
      <c r="D6946" s="1" t="s">
        <v>55102</v>
      </c>
      <c r="E6946" s="1" t="s">
        <v>55103</v>
      </c>
      <c r="F6946" s="1" t="s">
        <v>23</v>
      </c>
      <c r="G6946" s="1" t="s">
        <v>24</v>
      </c>
      <c r="H6946" s="1" t="s">
        <v>55104</v>
      </c>
      <c r="I6946" s="1" t="s">
        <v>26</v>
      </c>
      <c r="J6946" s="1" t="s">
        <v>27</v>
      </c>
      <c r="K6946" s="1" t="s">
        <v>27</v>
      </c>
      <c r="L6946" s="1" t="s">
        <v>28</v>
      </c>
      <c r="M6946" s="1" t="s">
        <v>55105</v>
      </c>
      <c r="N6946" s="1" t="s">
        <v>54937</v>
      </c>
      <c r="O6946" s="1" t="s">
        <v>55106</v>
      </c>
      <c r="P6946" s="1" t="s">
        <v>55107</v>
      </c>
      <c r="Q6946" s="1" t="s">
        <v>35</v>
      </c>
      <c r="R6946" s="1" t="s">
        <v>36</v>
      </c>
      <c r="S6946" s="1" t="s">
        <v>37</v>
      </c>
      <c r="T6946" s="1" t="s">
        <v>38</v>
      </c>
    </row>
    <row r="6947" spans="1:20" x14ac:dyDescent="0.15">
      <c r="A6947" s="1" t="s">
        <v>55108</v>
      </c>
      <c r="B6947" s="1" t="s">
        <v>19814</v>
      </c>
      <c r="C6947" s="1" t="s">
        <v>1479</v>
      </c>
      <c r="D6947" s="1" t="s">
        <v>55109</v>
      </c>
      <c r="E6947" s="1" t="s">
        <v>55110</v>
      </c>
      <c r="F6947" s="1" t="s">
        <v>23</v>
      </c>
      <c r="G6947" s="1" t="s">
        <v>24</v>
      </c>
      <c r="H6947" s="1" t="s">
        <v>55111</v>
      </c>
      <c r="I6947" s="1" t="s">
        <v>26</v>
      </c>
      <c r="J6947" s="1" t="s">
        <v>27</v>
      </c>
      <c r="K6947" s="1" t="s">
        <v>27</v>
      </c>
      <c r="L6947" s="1" t="s">
        <v>28</v>
      </c>
      <c r="M6947" s="1" t="s">
        <v>55112</v>
      </c>
      <c r="N6947" s="1" t="s">
        <v>54937</v>
      </c>
      <c r="O6947" s="1" t="s">
        <v>55113</v>
      </c>
      <c r="P6947" s="1" t="s">
        <v>55114</v>
      </c>
      <c r="Q6947" s="1" t="s">
        <v>57</v>
      </c>
      <c r="R6947" s="1" t="s">
        <v>36</v>
      </c>
      <c r="S6947" s="1" t="s">
        <v>77</v>
      </c>
      <c r="T6947" s="1" t="s">
        <v>38</v>
      </c>
    </row>
    <row r="6948" spans="1:20" x14ac:dyDescent="0.15">
      <c r="A6948" s="1" t="s">
        <v>55115</v>
      </c>
      <c r="B6948" s="1" t="s">
        <v>1524</v>
      </c>
      <c r="C6948" s="1" t="s">
        <v>1479</v>
      </c>
      <c r="D6948" s="1" t="s">
        <v>55116</v>
      </c>
      <c r="E6948" s="1" t="s">
        <v>55117</v>
      </c>
      <c r="F6948" s="1" t="s">
        <v>23</v>
      </c>
      <c r="G6948" s="1" t="s">
        <v>24</v>
      </c>
      <c r="H6948" s="1" t="s">
        <v>55118</v>
      </c>
      <c r="I6948" s="1" t="s">
        <v>26</v>
      </c>
      <c r="J6948" s="1" t="s">
        <v>27</v>
      </c>
      <c r="K6948" s="1" t="s">
        <v>27</v>
      </c>
      <c r="L6948" s="1" t="s">
        <v>28</v>
      </c>
      <c r="M6948" s="1" t="s">
        <v>55119</v>
      </c>
      <c r="N6948" s="1" t="s">
        <v>54937</v>
      </c>
      <c r="O6948" s="1" t="s">
        <v>1523</v>
      </c>
      <c r="P6948" s="1" t="s">
        <v>55120</v>
      </c>
      <c r="Q6948" s="1" t="s">
        <v>35</v>
      </c>
      <c r="R6948" s="1" t="s">
        <v>36</v>
      </c>
      <c r="S6948" s="1" t="s">
        <v>37</v>
      </c>
      <c r="T6948" s="1" t="s">
        <v>38</v>
      </c>
    </row>
    <row r="6949" spans="1:20" x14ac:dyDescent="0.15">
      <c r="A6949" s="1" t="s">
        <v>55121</v>
      </c>
      <c r="B6949" s="1" t="s">
        <v>55127</v>
      </c>
      <c r="C6949" s="1" t="s">
        <v>1479</v>
      </c>
      <c r="D6949" s="1" t="s">
        <v>55122</v>
      </c>
      <c r="E6949" s="1" t="s">
        <v>55123</v>
      </c>
      <c r="F6949" s="1" t="s">
        <v>23</v>
      </c>
      <c r="G6949" s="1" t="s">
        <v>24</v>
      </c>
      <c r="H6949" s="1" t="s">
        <v>55124</v>
      </c>
      <c r="I6949" s="1" t="s">
        <v>26</v>
      </c>
      <c r="J6949" s="1" t="s">
        <v>27</v>
      </c>
      <c r="K6949" s="1" t="s">
        <v>27</v>
      </c>
      <c r="L6949" s="1" t="s">
        <v>28</v>
      </c>
      <c r="M6949" s="1" t="s">
        <v>55125</v>
      </c>
      <c r="N6949" s="1" t="s">
        <v>54937</v>
      </c>
      <c r="O6949" s="1" t="s">
        <v>55126</v>
      </c>
      <c r="P6949" s="1" t="s">
        <v>55128</v>
      </c>
      <c r="Q6949" s="1" t="s">
        <v>35</v>
      </c>
      <c r="R6949" s="1" t="s">
        <v>36</v>
      </c>
      <c r="S6949" s="1" t="s">
        <v>37</v>
      </c>
      <c r="T6949" s="1" t="s">
        <v>38</v>
      </c>
    </row>
    <row r="6950" spans="1:20" x14ac:dyDescent="0.15">
      <c r="A6950" s="1" t="s">
        <v>55129</v>
      </c>
      <c r="B6950" s="1" t="s">
        <v>13976</v>
      </c>
      <c r="C6950" s="1" t="s">
        <v>1479</v>
      </c>
      <c r="D6950" s="1" t="s">
        <v>55130</v>
      </c>
      <c r="E6950" s="1" t="s">
        <v>55131</v>
      </c>
      <c r="F6950" s="1" t="s">
        <v>23</v>
      </c>
      <c r="G6950" s="1" t="s">
        <v>24</v>
      </c>
      <c r="H6950" s="1" t="s">
        <v>55132</v>
      </c>
      <c r="I6950" s="1" t="s">
        <v>26</v>
      </c>
      <c r="J6950" s="1" t="s">
        <v>27</v>
      </c>
      <c r="K6950" s="1" t="s">
        <v>27</v>
      </c>
      <c r="L6950" s="1" t="s">
        <v>28</v>
      </c>
      <c r="M6950" s="1" t="s">
        <v>55133</v>
      </c>
      <c r="N6950" s="1" t="s">
        <v>54937</v>
      </c>
      <c r="O6950" s="1" t="s">
        <v>55134</v>
      </c>
      <c r="P6950" s="1" t="s">
        <v>55135</v>
      </c>
      <c r="Q6950" s="1" t="s">
        <v>35</v>
      </c>
      <c r="R6950" s="1" t="s">
        <v>36</v>
      </c>
      <c r="S6950" s="1" t="s">
        <v>37</v>
      </c>
      <c r="T6950" s="1" t="s">
        <v>38</v>
      </c>
    </row>
    <row r="6951" spans="1:20" x14ac:dyDescent="0.15">
      <c r="A6951" s="1" t="s">
        <v>55136</v>
      </c>
      <c r="B6951" s="1" t="s">
        <v>14991</v>
      </c>
      <c r="C6951" s="1" t="s">
        <v>1479</v>
      </c>
      <c r="D6951" s="1" t="s">
        <v>55137</v>
      </c>
      <c r="E6951" s="1" t="s">
        <v>55138</v>
      </c>
      <c r="F6951" s="1" t="s">
        <v>23</v>
      </c>
      <c r="G6951" s="1" t="s">
        <v>24</v>
      </c>
      <c r="H6951" s="1" t="s">
        <v>55139</v>
      </c>
      <c r="I6951" s="1" t="s">
        <v>26</v>
      </c>
      <c r="J6951" s="1" t="s">
        <v>27</v>
      </c>
      <c r="K6951" s="1" t="s">
        <v>27</v>
      </c>
      <c r="L6951" s="1" t="s">
        <v>28</v>
      </c>
      <c r="M6951" s="1" t="s">
        <v>55140</v>
      </c>
      <c r="N6951" s="1" t="s">
        <v>54937</v>
      </c>
      <c r="O6951" s="1" t="s">
        <v>55141</v>
      </c>
      <c r="P6951" s="1" t="s">
        <v>55142</v>
      </c>
      <c r="Q6951" s="1" t="s">
        <v>35</v>
      </c>
      <c r="R6951" s="1" t="s">
        <v>36</v>
      </c>
      <c r="S6951" s="1" t="s">
        <v>37</v>
      </c>
      <c r="T6951" s="1" t="s">
        <v>38</v>
      </c>
    </row>
    <row r="6952" spans="1:20" x14ac:dyDescent="0.15">
      <c r="A6952" s="1" t="s">
        <v>55143</v>
      </c>
      <c r="B6952" s="1" t="s">
        <v>1524</v>
      </c>
      <c r="C6952" s="1" t="s">
        <v>1479</v>
      </c>
      <c r="D6952" s="1" t="s">
        <v>55144</v>
      </c>
      <c r="E6952" s="1" t="s">
        <v>55145</v>
      </c>
      <c r="F6952" s="1" t="s">
        <v>23</v>
      </c>
      <c r="G6952" s="1" t="s">
        <v>24</v>
      </c>
      <c r="H6952" s="1" t="s">
        <v>55146</v>
      </c>
      <c r="I6952" s="1" t="s">
        <v>26</v>
      </c>
      <c r="J6952" s="1" t="s">
        <v>27</v>
      </c>
      <c r="K6952" s="1" t="s">
        <v>27</v>
      </c>
      <c r="L6952" s="1" t="s">
        <v>28</v>
      </c>
      <c r="M6952" s="1" t="s">
        <v>55147</v>
      </c>
      <c r="N6952" s="1" t="s">
        <v>54937</v>
      </c>
      <c r="O6952" s="1" t="s">
        <v>1523</v>
      </c>
      <c r="P6952" s="1" t="s">
        <v>55148</v>
      </c>
      <c r="Q6952" s="1" t="s">
        <v>35</v>
      </c>
      <c r="R6952" s="1" t="s">
        <v>36</v>
      </c>
      <c r="S6952" s="1" t="s">
        <v>37</v>
      </c>
      <c r="T6952" s="1" t="s">
        <v>38</v>
      </c>
    </row>
    <row r="6953" spans="1:20" x14ac:dyDescent="0.15">
      <c r="A6953" s="1" t="s">
        <v>55149</v>
      </c>
      <c r="B6953" s="1" t="s">
        <v>55155</v>
      </c>
      <c r="C6953" s="1" t="s">
        <v>1479</v>
      </c>
      <c r="D6953" s="1" t="s">
        <v>55150</v>
      </c>
      <c r="E6953" s="1" t="s">
        <v>55151</v>
      </c>
      <c r="F6953" s="1" t="s">
        <v>23</v>
      </c>
      <c r="G6953" s="1" t="s">
        <v>24</v>
      </c>
      <c r="H6953" s="1" t="s">
        <v>55152</v>
      </c>
      <c r="I6953" s="1" t="s">
        <v>26</v>
      </c>
      <c r="J6953" s="1" t="s">
        <v>27</v>
      </c>
      <c r="K6953" s="1" t="s">
        <v>27</v>
      </c>
      <c r="L6953" s="1" t="s">
        <v>28</v>
      </c>
      <c r="M6953" s="1" t="s">
        <v>55153</v>
      </c>
      <c r="N6953" s="1" t="s">
        <v>54937</v>
      </c>
      <c r="O6953" s="1" t="s">
        <v>55154</v>
      </c>
      <c r="P6953" s="1" t="s">
        <v>55156</v>
      </c>
      <c r="Q6953" s="1" t="s">
        <v>35</v>
      </c>
      <c r="R6953" s="1" t="s">
        <v>36</v>
      </c>
      <c r="S6953" s="1" t="s">
        <v>37</v>
      </c>
      <c r="T6953" s="1" t="s">
        <v>38</v>
      </c>
    </row>
    <row r="6954" spans="1:20" x14ac:dyDescent="0.15">
      <c r="A6954" s="1" t="s">
        <v>55157</v>
      </c>
      <c r="B6954" s="1" t="s">
        <v>55163</v>
      </c>
      <c r="C6954" s="1" t="s">
        <v>1479</v>
      </c>
      <c r="D6954" s="1" t="s">
        <v>55158</v>
      </c>
      <c r="E6954" s="1" t="s">
        <v>55159</v>
      </c>
      <c r="F6954" s="1" t="s">
        <v>23</v>
      </c>
      <c r="G6954" s="1" t="s">
        <v>24</v>
      </c>
      <c r="H6954" s="1" t="s">
        <v>55160</v>
      </c>
      <c r="I6954" s="1" t="s">
        <v>26</v>
      </c>
      <c r="J6954" s="1" t="s">
        <v>27</v>
      </c>
      <c r="K6954" s="1" t="s">
        <v>27</v>
      </c>
      <c r="L6954" s="1" t="s">
        <v>28</v>
      </c>
      <c r="M6954" s="1" t="s">
        <v>55161</v>
      </c>
      <c r="N6954" s="1" t="s">
        <v>54937</v>
      </c>
      <c r="O6954" s="1" t="s">
        <v>55162</v>
      </c>
      <c r="P6954" s="1" t="s">
        <v>55164</v>
      </c>
      <c r="Q6954" s="1" t="s">
        <v>57</v>
      </c>
      <c r="R6954" s="1" t="s">
        <v>57</v>
      </c>
      <c r="S6954" s="1" t="s">
        <v>37</v>
      </c>
      <c r="T6954" s="1" t="s">
        <v>38</v>
      </c>
    </row>
    <row r="6955" spans="1:20" x14ac:dyDescent="0.15">
      <c r="A6955" s="1" t="s">
        <v>55165</v>
      </c>
      <c r="B6955" s="1" t="s">
        <v>48775</v>
      </c>
      <c r="C6955" s="1" t="s">
        <v>1479</v>
      </c>
      <c r="D6955" s="1" t="s">
        <v>55166</v>
      </c>
      <c r="E6955" s="1" t="s">
        <v>55167</v>
      </c>
      <c r="F6955" s="1" t="s">
        <v>23</v>
      </c>
      <c r="G6955" s="1" t="s">
        <v>24</v>
      </c>
      <c r="H6955" s="1" t="s">
        <v>55168</v>
      </c>
      <c r="I6955" s="1" t="s">
        <v>26</v>
      </c>
      <c r="J6955" s="1" t="s">
        <v>27</v>
      </c>
      <c r="K6955" s="1" t="s">
        <v>27</v>
      </c>
      <c r="L6955" s="1" t="s">
        <v>28</v>
      </c>
      <c r="M6955" s="1" t="s">
        <v>55169</v>
      </c>
      <c r="N6955" s="1" t="s">
        <v>54937</v>
      </c>
      <c r="O6955" s="1" t="s">
        <v>48774</v>
      </c>
      <c r="P6955" s="1" t="s">
        <v>55170</v>
      </c>
      <c r="Q6955" s="1" t="s">
        <v>35</v>
      </c>
      <c r="R6955" s="1" t="s">
        <v>36</v>
      </c>
      <c r="S6955" s="1" t="s">
        <v>37</v>
      </c>
      <c r="T6955" s="1" t="s">
        <v>38</v>
      </c>
    </row>
    <row r="6956" spans="1:20" x14ac:dyDescent="0.15">
      <c r="A6956" s="1" t="s">
        <v>55171</v>
      </c>
      <c r="B6956" s="1" t="s">
        <v>55177</v>
      </c>
      <c r="C6956" s="1" t="s">
        <v>1479</v>
      </c>
      <c r="D6956" s="1" t="s">
        <v>55172</v>
      </c>
      <c r="E6956" s="1" t="s">
        <v>55173</v>
      </c>
      <c r="F6956" s="1" t="s">
        <v>23</v>
      </c>
      <c r="G6956" s="1" t="s">
        <v>24</v>
      </c>
      <c r="H6956" s="1" t="s">
        <v>55174</v>
      </c>
      <c r="I6956" s="1" t="s">
        <v>26</v>
      </c>
      <c r="J6956" s="1" t="s">
        <v>27</v>
      </c>
      <c r="K6956" s="1" t="s">
        <v>27</v>
      </c>
      <c r="L6956" s="1" t="s">
        <v>28</v>
      </c>
      <c r="M6956" s="1" t="s">
        <v>55175</v>
      </c>
      <c r="N6956" s="1" t="s">
        <v>54937</v>
      </c>
      <c r="O6956" s="1" t="s">
        <v>55176</v>
      </c>
      <c r="P6956" s="1" t="s">
        <v>55178</v>
      </c>
      <c r="Q6956" s="1" t="s">
        <v>35</v>
      </c>
      <c r="R6956" s="1" t="s">
        <v>36</v>
      </c>
      <c r="S6956" s="1" t="s">
        <v>37</v>
      </c>
      <c r="T6956" s="1" t="s">
        <v>38</v>
      </c>
    </row>
    <row r="6957" spans="1:20" x14ac:dyDescent="0.15">
      <c r="A6957" s="1" t="s">
        <v>55179</v>
      </c>
      <c r="B6957" s="1" t="s">
        <v>55185</v>
      </c>
      <c r="C6957" s="1" t="s">
        <v>1479</v>
      </c>
      <c r="D6957" s="1" t="s">
        <v>55180</v>
      </c>
      <c r="E6957" s="1" t="s">
        <v>55181</v>
      </c>
      <c r="F6957" s="1" t="s">
        <v>23</v>
      </c>
      <c r="G6957" s="1" t="s">
        <v>24</v>
      </c>
      <c r="H6957" s="1" t="s">
        <v>55182</v>
      </c>
      <c r="I6957" s="1" t="s">
        <v>26</v>
      </c>
      <c r="J6957" s="1" t="s">
        <v>27</v>
      </c>
      <c r="K6957" s="1" t="s">
        <v>27</v>
      </c>
      <c r="L6957" s="1" t="s">
        <v>28</v>
      </c>
      <c r="M6957" s="1" t="s">
        <v>55183</v>
      </c>
      <c r="N6957" s="1" t="s">
        <v>54937</v>
      </c>
      <c r="O6957" s="1" t="s">
        <v>55184</v>
      </c>
      <c r="P6957" s="1" t="s">
        <v>55186</v>
      </c>
      <c r="Q6957" s="1" t="s">
        <v>57</v>
      </c>
      <c r="R6957" s="1" t="s">
        <v>36</v>
      </c>
      <c r="S6957" s="1" t="s">
        <v>37</v>
      </c>
      <c r="T6957" s="1" t="s">
        <v>38</v>
      </c>
    </row>
    <row r="6958" spans="1:20" x14ac:dyDescent="0.15">
      <c r="A6958" s="1" t="s">
        <v>55187</v>
      </c>
      <c r="B6958" s="1" t="s">
        <v>55193</v>
      </c>
      <c r="C6958" s="1" t="s">
        <v>13675</v>
      </c>
      <c r="D6958" s="1" t="s">
        <v>55188</v>
      </c>
      <c r="E6958" s="1" t="s">
        <v>55189</v>
      </c>
      <c r="F6958" s="1" t="s">
        <v>23</v>
      </c>
      <c r="G6958" s="1" t="s">
        <v>24</v>
      </c>
      <c r="H6958" s="1" t="s">
        <v>55190</v>
      </c>
      <c r="I6958" s="1" t="s">
        <v>26</v>
      </c>
      <c r="J6958" s="1" t="s">
        <v>27</v>
      </c>
      <c r="K6958" s="1" t="s">
        <v>27</v>
      </c>
      <c r="L6958" s="1" t="s">
        <v>28</v>
      </c>
      <c r="M6958" s="1" t="s">
        <v>55191</v>
      </c>
      <c r="N6958" s="1" t="s">
        <v>54937</v>
      </c>
      <c r="O6958" s="1" t="s">
        <v>55192</v>
      </c>
      <c r="P6958" s="1" t="s">
        <v>55195</v>
      </c>
      <c r="Q6958" s="1" t="s">
        <v>35</v>
      </c>
      <c r="R6958" s="1" t="s">
        <v>36</v>
      </c>
      <c r="S6958" s="1" t="s">
        <v>37</v>
      </c>
      <c r="T6958" s="1" t="s">
        <v>38</v>
      </c>
    </row>
    <row r="6959" spans="1:20" x14ac:dyDescent="0.15">
      <c r="A6959" s="1" t="s">
        <v>55196</v>
      </c>
      <c r="B6959" s="1" t="s">
        <v>55201</v>
      </c>
      <c r="C6959" s="1" t="s">
        <v>13675</v>
      </c>
      <c r="D6959" s="1" t="s">
        <v>55197</v>
      </c>
      <c r="E6959" s="1" t="s">
        <v>55198</v>
      </c>
      <c r="F6959" s="1" t="s">
        <v>23</v>
      </c>
      <c r="G6959" s="1" t="s">
        <v>24</v>
      </c>
      <c r="H6959" s="1" t="s">
        <v>55199</v>
      </c>
      <c r="I6959" s="1" t="s">
        <v>26</v>
      </c>
      <c r="J6959" s="1" t="s">
        <v>27</v>
      </c>
      <c r="K6959" s="1" t="s">
        <v>27</v>
      </c>
      <c r="L6959" s="1" t="s">
        <v>28</v>
      </c>
      <c r="M6959" s="1" t="s">
        <v>55200</v>
      </c>
      <c r="N6959" s="1" t="s">
        <v>54937</v>
      </c>
      <c r="O6959" s="1" t="s">
        <v>18199</v>
      </c>
      <c r="P6959" s="1" t="s">
        <v>55202</v>
      </c>
      <c r="Q6959" s="1" t="s">
        <v>57</v>
      </c>
      <c r="R6959" s="1" t="s">
        <v>57</v>
      </c>
      <c r="S6959" s="1" t="s">
        <v>37</v>
      </c>
      <c r="T6959" s="1" t="s">
        <v>38</v>
      </c>
    </row>
    <row r="6960" spans="1:20" x14ac:dyDescent="0.15">
      <c r="A6960" s="1" t="s">
        <v>55203</v>
      </c>
      <c r="B6960" s="1" t="s">
        <v>55209</v>
      </c>
      <c r="C6960" s="1" t="s">
        <v>13675</v>
      </c>
      <c r="D6960" s="1" t="s">
        <v>55204</v>
      </c>
      <c r="E6960" s="1" t="s">
        <v>55205</v>
      </c>
      <c r="F6960" s="1" t="s">
        <v>23</v>
      </c>
      <c r="G6960" s="1" t="s">
        <v>24</v>
      </c>
      <c r="H6960" s="1" t="s">
        <v>55206</v>
      </c>
      <c r="I6960" s="1" t="s">
        <v>26</v>
      </c>
      <c r="J6960" s="1" t="s">
        <v>27</v>
      </c>
      <c r="K6960" s="1" t="s">
        <v>27</v>
      </c>
      <c r="L6960" s="1" t="s">
        <v>28</v>
      </c>
      <c r="M6960" s="1" t="s">
        <v>55207</v>
      </c>
      <c r="N6960" s="1" t="s">
        <v>54937</v>
      </c>
      <c r="O6960" s="1" t="s">
        <v>55208</v>
      </c>
      <c r="P6960" s="1" t="s">
        <v>55210</v>
      </c>
      <c r="Q6960" s="1" t="s">
        <v>35</v>
      </c>
      <c r="R6960" s="1" t="s">
        <v>36</v>
      </c>
      <c r="S6960" s="1" t="s">
        <v>88</v>
      </c>
      <c r="T6960" s="1" t="s">
        <v>38</v>
      </c>
    </row>
    <row r="6961" spans="1:20" x14ac:dyDescent="0.15">
      <c r="A6961" s="1" t="s">
        <v>55211</v>
      </c>
      <c r="B6961" s="1" t="s">
        <v>55217</v>
      </c>
      <c r="C6961" s="1" t="s">
        <v>13675</v>
      </c>
      <c r="D6961" s="1" t="s">
        <v>55212</v>
      </c>
      <c r="E6961" s="1" t="s">
        <v>55213</v>
      </c>
      <c r="F6961" s="1" t="s">
        <v>23</v>
      </c>
      <c r="G6961" s="1" t="s">
        <v>24</v>
      </c>
      <c r="H6961" s="1" t="s">
        <v>55214</v>
      </c>
      <c r="I6961" s="1" t="s">
        <v>26</v>
      </c>
      <c r="J6961" s="1" t="s">
        <v>27</v>
      </c>
      <c r="K6961" s="1" t="s">
        <v>27</v>
      </c>
      <c r="L6961" s="1" t="s">
        <v>28</v>
      </c>
      <c r="M6961" s="1" t="s">
        <v>55215</v>
      </c>
      <c r="N6961" s="1" t="s">
        <v>54937</v>
      </c>
      <c r="O6961" s="1" t="s">
        <v>55216</v>
      </c>
      <c r="P6961" s="1" t="s">
        <v>55218</v>
      </c>
      <c r="Q6961" s="1" t="s">
        <v>35</v>
      </c>
      <c r="R6961" s="1" t="s">
        <v>36</v>
      </c>
      <c r="S6961" s="1" t="s">
        <v>37</v>
      </c>
      <c r="T6961" s="1" t="s">
        <v>38</v>
      </c>
    </row>
    <row r="6962" spans="1:20" x14ac:dyDescent="0.15">
      <c r="A6962" s="1" t="s">
        <v>55219</v>
      </c>
      <c r="B6962" s="1" t="s">
        <v>55225</v>
      </c>
      <c r="C6962" s="1" t="s">
        <v>13675</v>
      </c>
      <c r="D6962" s="1" t="s">
        <v>55220</v>
      </c>
      <c r="E6962" s="1" t="s">
        <v>55221</v>
      </c>
      <c r="F6962" s="1" t="s">
        <v>23</v>
      </c>
      <c r="G6962" s="1" t="s">
        <v>24</v>
      </c>
      <c r="H6962" s="1" t="s">
        <v>55222</v>
      </c>
      <c r="I6962" s="1" t="s">
        <v>26</v>
      </c>
      <c r="J6962" s="1" t="s">
        <v>27</v>
      </c>
      <c r="K6962" s="1" t="s">
        <v>27</v>
      </c>
      <c r="L6962" s="1" t="s">
        <v>28</v>
      </c>
      <c r="M6962" s="1" t="s">
        <v>55223</v>
      </c>
      <c r="N6962" s="1" t="s">
        <v>54937</v>
      </c>
      <c r="O6962" s="1" t="s">
        <v>55224</v>
      </c>
      <c r="P6962" s="1" t="s">
        <v>55226</v>
      </c>
      <c r="Q6962" s="1" t="s">
        <v>57</v>
      </c>
      <c r="R6962" s="1" t="s">
        <v>57</v>
      </c>
      <c r="S6962" s="1" t="s">
        <v>37</v>
      </c>
      <c r="T6962" s="1" t="s">
        <v>38</v>
      </c>
    </row>
    <row r="6963" spans="1:20" x14ac:dyDescent="0.15">
      <c r="A6963" s="1" t="s">
        <v>55227</v>
      </c>
      <c r="B6963" s="1" t="s">
        <v>9260</v>
      </c>
      <c r="C6963" s="1" t="s">
        <v>13675</v>
      </c>
      <c r="D6963" s="1" t="s">
        <v>55228</v>
      </c>
      <c r="E6963" s="1" t="s">
        <v>55229</v>
      </c>
      <c r="F6963" s="1" t="s">
        <v>23</v>
      </c>
      <c r="G6963" s="1" t="s">
        <v>24</v>
      </c>
      <c r="H6963" s="1" t="s">
        <v>55230</v>
      </c>
      <c r="I6963" s="1" t="s">
        <v>26</v>
      </c>
      <c r="J6963" s="1" t="s">
        <v>27</v>
      </c>
      <c r="K6963" s="1" t="s">
        <v>27</v>
      </c>
      <c r="L6963" s="1" t="s">
        <v>28</v>
      </c>
      <c r="M6963" s="1" t="s">
        <v>55231</v>
      </c>
      <c r="N6963" s="1" t="s">
        <v>54937</v>
      </c>
      <c r="O6963" s="1" t="s">
        <v>55232</v>
      </c>
      <c r="P6963" s="1" t="s">
        <v>55233</v>
      </c>
      <c r="Q6963" s="1" t="s">
        <v>35</v>
      </c>
      <c r="R6963" s="1" t="s">
        <v>36</v>
      </c>
      <c r="S6963" s="1" t="s">
        <v>37</v>
      </c>
      <c r="T6963" s="1" t="s">
        <v>38</v>
      </c>
    </row>
    <row r="6964" spans="1:20" x14ac:dyDescent="0.15">
      <c r="A6964" s="1" t="s">
        <v>55234</v>
      </c>
      <c r="B6964" s="1" t="s">
        <v>55240</v>
      </c>
      <c r="C6964" s="1" t="s">
        <v>13675</v>
      </c>
      <c r="D6964" s="1" t="s">
        <v>55235</v>
      </c>
      <c r="E6964" s="1" t="s">
        <v>55236</v>
      </c>
      <c r="F6964" s="1" t="s">
        <v>23</v>
      </c>
      <c r="G6964" s="1" t="s">
        <v>24</v>
      </c>
      <c r="H6964" s="1" t="s">
        <v>55237</v>
      </c>
      <c r="I6964" s="1" t="s">
        <v>26</v>
      </c>
      <c r="J6964" s="1" t="s">
        <v>27</v>
      </c>
      <c r="K6964" s="1" t="s">
        <v>27</v>
      </c>
      <c r="L6964" s="1" t="s">
        <v>28</v>
      </c>
      <c r="M6964" s="1" t="s">
        <v>55238</v>
      </c>
      <c r="N6964" s="1" t="s">
        <v>54937</v>
      </c>
      <c r="O6964" s="1" t="s">
        <v>55239</v>
      </c>
      <c r="P6964" s="1" t="s">
        <v>55241</v>
      </c>
      <c r="Q6964" s="1" t="s">
        <v>35</v>
      </c>
      <c r="R6964" s="1" t="s">
        <v>36</v>
      </c>
      <c r="S6964" s="1" t="s">
        <v>37</v>
      </c>
      <c r="T6964" s="1" t="s">
        <v>38</v>
      </c>
    </row>
    <row r="6965" spans="1:20" x14ac:dyDescent="0.15">
      <c r="A6965" s="1" t="s">
        <v>55242</v>
      </c>
      <c r="B6965" s="1" t="s">
        <v>32</v>
      </c>
      <c r="C6965" s="1" t="s">
        <v>13675</v>
      </c>
      <c r="D6965" s="1" t="s">
        <v>55243</v>
      </c>
      <c r="E6965" s="1" t="s">
        <v>55244</v>
      </c>
      <c r="F6965" s="1" t="s">
        <v>23</v>
      </c>
      <c r="G6965" s="1" t="s">
        <v>24</v>
      </c>
      <c r="H6965" s="1" t="s">
        <v>55245</v>
      </c>
      <c r="I6965" s="1" t="s">
        <v>26</v>
      </c>
      <c r="J6965" s="1" t="s">
        <v>27</v>
      </c>
      <c r="K6965" s="1" t="s">
        <v>27</v>
      </c>
      <c r="L6965" s="1" t="s">
        <v>28</v>
      </c>
      <c r="M6965" s="1" t="s">
        <v>55246</v>
      </c>
      <c r="N6965" s="1" t="s">
        <v>54937</v>
      </c>
      <c r="O6965" s="1" t="s">
        <v>55247</v>
      </c>
      <c r="P6965" s="1" t="s">
        <v>55248</v>
      </c>
      <c r="Q6965" s="1" t="s">
        <v>35</v>
      </c>
      <c r="R6965" s="1" t="s">
        <v>36</v>
      </c>
      <c r="S6965" s="1" t="s">
        <v>37</v>
      </c>
      <c r="T6965" s="1" t="s">
        <v>38</v>
      </c>
    </row>
    <row r="6966" spans="1:20" x14ac:dyDescent="0.15">
      <c r="A6966" s="1" t="s">
        <v>55249</v>
      </c>
      <c r="B6966" s="1" t="s">
        <v>55255</v>
      </c>
      <c r="C6966" s="1" t="s">
        <v>13675</v>
      </c>
      <c r="D6966" s="1" t="s">
        <v>55250</v>
      </c>
      <c r="E6966" s="1" t="s">
        <v>55251</v>
      </c>
      <c r="F6966" s="1" t="s">
        <v>23</v>
      </c>
      <c r="G6966" s="1" t="s">
        <v>24</v>
      </c>
      <c r="H6966" s="1" t="s">
        <v>55252</v>
      </c>
      <c r="I6966" s="1" t="s">
        <v>26</v>
      </c>
      <c r="J6966" s="1" t="s">
        <v>27</v>
      </c>
      <c r="K6966" s="1" t="s">
        <v>27</v>
      </c>
      <c r="L6966" s="1" t="s">
        <v>28</v>
      </c>
      <c r="M6966" s="1" t="s">
        <v>55253</v>
      </c>
      <c r="N6966" s="1" t="s">
        <v>54937</v>
      </c>
      <c r="O6966" s="1" t="s">
        <v>55254</v>
      </c>
      <c r="P6966" s="1" t="s">
        <v>55256</v>
      </c>
      <c r="Q6966" s="1" t="s">
        <v>35</v>
      </c>
      <c r="R6966" s="1" t="s">
        <v>36</v>
      </c>
      <c r="S6966" s="1" t="s">
        <v>37</v>
      </c>
      <c r="T6966" s="1" t="s">
        <v>38</v>
      </c>
    </row>
    <row r="6967" spans="1:20" x14ac:dyDescent="0.15">
      <c r="A6967" s="1" t="s">
        <v>55257</v>
      </c>
      <c r="B6967" s="1" t="s">
        <v>55263</v>
      </c>
      <c r="C6967" s="1" t="s">
        <v>13675</v>
      </c>
      <c r="D6967" s="1" t="s">
        <v>55258</v>
      </c>
      <c r="E6967" s="1" t="s">
        <v>55259</v>
      </c>
      <c r="F6967" s="1" t="s">
        <v>23</v>
      </c>
      <c r="G6967" s="1" t="s">
        <v>24</v>
      </c>
      <c r="H6967" s="1" t="s">
        <v>55260</v>
      </c>
      <c r="I6967" s="1" t="s">
        <v>26</v>
      </c>
      <c r="J6967" s="1" t="s">
        <v>27</v>
      </c>
      <c r="K6967" s="1" t="s">
        <v>27</v>
      </c>
      <c r="L6967" s="1" t="s">
        <v>28</v>
      </c>
      <c r="M6967" s="1" t="s">
        <v>55261</v>
      </c>
      <c r="N6967" s="1" t="s">
        <v>54937</v>
      </c>
      <c r="O6967" s="1" t="s">
        <v>55262</v>
      </c>
      <c r="P6967" s="1" t="s">
        <v>55264</v>
      </c>
      <c r="Q6967" s="1" t="s">
        <v>35</v>
      </c>
      <c r="R6967" s="1" t="s">
        <v>36</v>
      </c>
      <c r="S6967" s="1" t="s">
        <v>37</v>
      </c>
      <c r="T6967" s="1" t="s">
        <v>38</v>
      </c>
    </row>
    <row r="6968" spans="1:20" x14ac:dyDescent="0.15">
      <c r="A6968" s="1" t="s">
        <v>55265</v>
      </c>
      <c r="B6968" s="1" t="s">
        <v>55271</v>
      </c>
      <c r="C6968" s="1" t="s">
        <v>13675</v>
      </c>
      <c r="D6968" s="1" t="s">
        <v>55266</v>
      </c>
      <c r="E6968" s="1" t="s">
        <v>55267</v>
      </c>
      <c r="F6968" s="1" t="s">
        <v>23</v>
      </c>
      <c r="G6968" s="1" t="s">
        <v>24</v>
      </c>
      <c r="H6968" s="1" t="s">
        <v>55268</v>
      </c>
      <c r="I6968" s="1" t="s">
        <v>26</v>
      </c>
      <c r="J6968" s="1" t="s">
        <v>27</v>
      </c>
      <c r="K6968" s="1" t="s">
        <v>27</v>
      </c>
      <c r="L6968" s="1" t="s">
        <v>28</v>
      </c>
      <c r="M6968" s="1" t="s">
        <v>55269</v>
      </c>
      <c r="N6968" s="1" t="s">
        <v>54937</v>
      </c>
      <c r="O6968" s="1" t="s">
        <v>55270</v>
      </c>
      <c r="P6968" s="1" t="s">
        <v>55272</v>
      </c>
      <c r="Q6968" s="1" t="s">
        <v>35</v>
      </c>
      <c r="R6968" s="1" t="s">
        <v>88</v>
      </c>
      <c r="S6968" s="1" t="s">
        <v>37</v>
      </c>
      <c r="T6968" s="1" t="s">
        <v>38</v>
      </c>
    </row>
    <row r="6969" spans="1:20" x14ac:dyDescent="0.15">
      <c r="A6969" s="1" t="s">
        <v>55273</v>
      </c>
      <c r="B6969" s="1" t="s">
        <v>4677</v>
      </c>
      <c r="C6969" s="1" t="s">
        <v>13675</v>
      </c>
      <c r="D6969" s="1" t="s">
        <v>55274</v>
      </c>
      <c r="E6969" s="1" t="s">
        <v>55275</v>
      </c>
      <c r="F6969" s="1" t="s">
        <v>23</v>
      </c>
      <c r="G6969" s="1" t="s">
        <v>24</v>
      </c>
      <c r="H6969" s="1" t="s">
        <v>55276</v>
      </c>
      <c r="I6969" s="1" t="s">
        <v>26</v>
      </c>
      <c r="J6969" s="1" t="s">
        <v>27</v>
      </c>
      <c r="K6969" s="1" t="s">
        <v>27</v>
      </c>
      <c r="L6969" s="1" t="s">
        <v>28</v>
      </c>
      <c r="M6969" s="1" t="s">
        <v>55277</v>
      </c>
      <c r="N6969" s="1" t="s">
        <v>54937</v>
      </c>
      <c r="O6969" s="1" t="s">
        <v>55278</v>
      </c>
      <c r="P6969" s="1" t="s">
        <v>55279</v>
      </c>
      <c r="Q6969" s="1" t="s">
        <v>35</v>
      </c>
      <c r="R6969" s="1" t="s">
        <v>36</v>
      </c>
      <c r="S6969" s="1" t="s">
        <v>37</v>
      </c>
      <c r="T6969" s="1" t="s">
        <v>38</v>
      </c>
    </row>
    <row r="6970" spans="1:20" x14ac:dyDescent="0.15">
      <c r="A6970" s="1" t="s">
        <v>55280</v>
      </c>
      <c r="B6970" s="1" t="s">
        <v>55286</v>
      </c>
      <c r="C6970" s="1" t="s">
        <v>612</v>
      </c>
      <c r="D6970" s="1" t="s">
        <v>55281</v>
      </c>
      <c r="E6970" s="1" t="s">
        <v>55282</v>
      </c>
      <c r="F6970" s="1" t="s">
        <v>23</v>
      </c>
      <c r="G6970" s="1" t="s">
        <v>24</v>
      </c>
      <c r="H6970" s="1" t="s">
        <v>55283</v>
      </c>
      <c r="I6970" s="1" t="s">
        <v>26</v>
      </c>
      <c r="J6970" s="1" t="s">
        <v>27</v>
      </c>
      <c r="K6970" s="1" t="s">
        <v>27</v>
      </c>
      <c r="L6970" s="1" t="s">
        <v>28</v>
      </c>
      <c r="M6970" s="1" t="s">
        <v>55284</v>
      </c>
      <c r="N6970" s="1" t="s">
        <v>54937</v>
      </c>
      <c r="O6970" s="1" t="s">
        <v>55285</v>
      </c>
      <c r="P6970" s="1" t="s">
        <v>55287</v>
      </c>
      <c r="Q6970" s="1" t="s">
        <v>35</v>
      </c>
      <c r="R6970" s="1" t="s">
        <v>36</v>
      </c>
      <c r="S6970" s="1" t="s">
        <v>88</v>
      </c>
      <c r="T6970" s="1" t="s">
        <v>38</v>
      </c>
    </row>
    <row r="6971" spans="1:20" x14ac:dyDescent="0.15">
      <c r="A6971" s="1" t="s">
        <v>55288</v>
      </c>
      <c r="B6971" s="1" t="s">
        <v>55294</v>
      </c>
      <c r="C6971" s="1" t="s">
        <v>612</v>
      </c>
      <c r="D6971" s="1" t="s">
        <v>55289</v>
      </c>
      <c r="E6971" s="1" t="s">
        <v>55290</v>
      </c>
      <c r="F6971" s="1" t="s">
        <v>23</v>
      </c>
      <c r="G6971" s="1" t="s">
        <v>24</v>
      </c>
      <c r="H6971" s="1" t="s">
        <v>55291</v>
      </c>
      <c r="I6971" s="1" t="s">
        <v>26</v>
      </c>
      <c r="J6971" s="1" t="s">
        <v>27</v>
      </c>
      <c r="K6971" s="1" t="s">
        <v>27</v>
      </c>
      <c r="L6971" s="1" t="s">
        <v>28</v>
      </c>
      <c r="M6971" s="1" t="s">
        <v>55292</v>
      </c>
      <c r="N6971" s="1" t="s">
        <v>54937</v>
      </c>
      <c r="O6971" s="1" t="s">
        <v>55293</v>
      </c>
      <c r="P6971" s="1" t="s">
        <v>55295</v>
      </c>
      <c r="Q6971" s="1" t="s">
        <v>35</v>
      </c>
      <c r="R6971" s="1" t="s">
        <v>36</v>
      </c>
      <c r="S6971" s="1" t="s">
        <v>37</v>
      </c>
      <c r="T6971" s="1" t="s">
        <v>38</v>
      </c>
    </row>
    <row r="6972" spans="1:20" x14ac:dyDescent="0.15">
      <c r="A6972" s="1" t="s">
        <v>55296</v>
      </c>
      <c r="B6972" s="1" t="s">
        <v>55302</v>
      </c>
      <c r="C6972" s="1" t="s">
        <v>612</v>
      </c>
      <c r="D6972" s="1" t="s">
        <v>55297</v>
      </c>
      <c r="E6972" s="1" t="s">
        <v>55298</v>
      </c>
      <c r="F6972" s="1" t="s">
        <v>23</v>
      </c>
      <c r="G6972" s="1" t="s">
        <v>24</v>
      </c>
      <c r="H6972" s="1" t="s">
        <v>55299</v>
      </c>
      <c r="I6972" s="1" t="s">
        <v>26</v>
      </c>
      <c r="J6972" s="1" t="s">
        <v>27</v>
      </c>
      <c r="K6972" s="1" t="s">
        <v>27</v>
      </c>
      <c r="L6972" s="1" t="s">
        <v>28</v>
      </c>
      <c r="M6972" s="1" t="s">
        <v>55300</v>
      </c>
      <c r="N6972" s="1" t="s">
        <v>54937</v>
      </c>
      <c r="O6972" s="1" t="s">
        <v>55301</v>
      </c>
      <c r="P6972" s="1" t="s">
        <v>55303</v>
      </c>
      <c r="Q6972" s="1" t="s">
        <v>35</v>
      </c>
      <c r="R6972" s="1" t="s">
        <v>36</v>
      </c>
      <c r="S6972" s="1" t="s">
        <v>57</v>
      </c>
      <c r="T6972" s="1" t="s">
        <v>38</v>
      </c>
    </row>
    <row r="6973" spans="1:20" x14ac:dyDescent="0.15">
      <c r="A6973" s="1" t="s">
        <v>55304</v>
      </c>
      <c r="B6973" s="1" t="s">
        <v>22738</v>
      </c>
      <c r="C6973" s="1" t="s">
        <v>612</v>
      </c>
      <c r="D6973" s="1" t="s">
        <v>55305</v>
      </c>
      <c r="E6973" s="1" t="s">
        <v>55306</v>
      </c>
      <c r="F6973" s="1" t="s">
        <v>23</v>
      </c>
      <c r="G6973" s="1" t="s">
        <v>24</v>
      </c>
      <c r="H6973" s="1" t="s">
        <v>55307</v>
      </c>
      <c r="I6973" s="1" t="s">
        <v>26</v>
      </c>
      <c r="J6973" s="1" t="s">
        <v>27</v>
      </c>
      <c r="K6973" s="1" t="s">
        <v>27</v>
      </c>
      <c r="L6973" s="1" t="s">
        <v>28</v>
      </c>
      <c r="M6973" s="1" t="s">
        <v>55308</v>
      </c>
      <c r="N6973" s="1" t="s">
        <v>54937</v>
      </c>
      <c r="O6973" s="1" t="s">
        <v>1368</v>
      </c>
      <c r="P6973" s="1" t="s">
        <v>55309</v>
      </c>
      <c r="Q6973" s="1" t="s">
        <v>35</v>
      </c>
      <c r="R6973" s="1" t="s">
        <v>36</v>
      </c>
      <c r="S6973" s="1" t="s">
        <v>37</v>
      </c>
      <c r="T6973" s="1" t="s">
        <v>38</v>
      </c>
    </row>
    <row r="6974" spans="1:20" x14ac:dyDescent="0.15">
      <c r="A6974" s="1" t="s">
        <v>55310</v>
      </c>
      <c r="B6974" s="1" t="s">
        <v>6248</v>
      </c>
      <c r="C6974" s="1" t="s">
        <v>612</v>
      </c>
      <c r="D6974" s="1" t="s">
        <v>55311</v>
      </c>
      <c r="E6974" s="1" t="s">
        <v>55312</v>
      </c>
      <c r="F6974" s="1" t="s">
        <v>23</v>
      </c>
      <c r="G6974" s="1" t="s">
        <v>24</v>
      </c>
      <c r="H6974" s="1" t="s">
        <v>55313</v>
      </c>
      <c r="I6974" s="1" t="s">
        <v>26</v>
      </c>
      <c r="J6974" s="1" t="s">
        <v>27</v>
      </c>
      <c r="K6974" s="1" t="s">
        <v>27</v>
      </c>
      <c r="L6974" s="1" t="s">
        <v>28</v>
      </c>
      <c r="M6974" s="1" t="s">
        <v>55314</v>
      </c>
      <c r="N6974" s="1" t="s">
        <v>54937</v>
      </c>
      <c r="O6974" s="1" t="s">
        <v>55315</v>
      </c>
      <c r="P6974" s="1" t="s">
        <v>55316</v>
      </c>
      <c r="Q6974" s="1" t="s">
        <v>35</v>
      </c>
      <c r="R6974" s="1" t="s">
        <v>36</v>
      </c>
      <c r="S6974" s="1" t="s">
        <v>37</v>
      </c>
      <c r="T6974" s="1" t="s">
        <v>38</v>
      </c>
    </row>
    <row r="6975" spans="1:20" x14ac:dyDescent="0.15">
      <c r="A6975" s="1" t="s">
        <v>55317</v>
      </c>
      <c r="B6975" s="1" t="s">
        <v>55323</v>
      </c>
      <c r="C6975" s="1" t="s">
        <v>612</v>
      </c>
      <c r="D6975" s="1" t="s">
        <v>55318</v>
      </c>
      <c r="E6975" s="1" t="s">
        <v>55319</v>
      </c>
      <c r="F6975" s="1" t="s">
        <v>23</v>
      </c>
      <c r="G6975" s="1" t="s">
        <v>24</v>
      </c>
      <c r="H6975" s="1" t="s">
        <v>55320</v>
      </c>
      <c r="I6975" s="1" t="s">
        <v>26</v>
      </c>
      <c r="J6975" s="1" t="s">
        <v>27</v>
      </c>
      <c r="K6975" s="1" t="s">
        <v>27</v>
      </c>
      <c r="L6975" s="1" t="s">
        <v>28</v>
      </c>
      <c r="M6975" s="1" t="s">
        <v>55321</v>
      </c>
      <c r="N6975" s="1" t="s">
        <v>54937</v>
      </c>
      <c r="O6975" s="1" t="s">
        <v>55322</v>
      </c>
      <c r="P6975" s="1" t="s">
        <v>55324</v>
      </c>
      <c r="Q6975" s="1" t="s">
        <v>35</v>
      </c>
      <c r="R6975" s="1" t="s">
        <v>36</v>
      </c>
      <c r="S6975" s="1" t="s">
        <v>37</v>
      </c>
      <c r="T6975" s="1" t="s">
        <v>38</v>
      </c>
    </row>
    <row r="6976" spans="1:20" x14ac:dyDescent="0.15">
      <c r="A6976" s="1" t="s">
        <v>55325</v>
      </c>
      <c r="B6976" s="1" t="s">
        <v>9260</v>
      </c>
      <c r="C6976" s="1" t="s">
        <v>612</v>
      </c>
      <c r="D6976" s="1" t="s">
        <v>55326</v>
      </c>
      <c r="E6976" s="1" t="s">
        <v>55327</v>
      </c>
      <c r="F6976" s="1" t="s">
        <v>23</v>
      </c>
      <c r="G6976" s="1" t="s">
        <v>24</v>
      </c>
      <c r="H6976" s="1" t="s">
        <v>55328</v>
      </c>
      <c r="I6976" s="1" t="s">
        <v>26</v>
      </c>
      <c r="J6976" s="1" t="s">
        <v>27</v>
      </c>
      <c r="K6976" s="1" t="s">
        <v>27</v>
      </c>
      <c r="L6976" s="1" t="s">
        <v>28</v>
      </c>
      <c r="M6976" s="1" t="s">
        <v>55329</v>
      </c>
      <c r="N6976" s="1" t="s">
        <v>54937</v>
      </c>
      <c r="O6976" s="1" t="s">
        <v>55330</v>
      </c>
      <c r="P6976" s="1" t="s">
        <v>55331</v>
      </c>
      <c r="Q6976" s="1" t="s">
        <v>35</v>
      </c>
      <c r="R6976" s="1" t="s">
        <v>36</v>
      </c>
      <c r="S6976" s="1" t="s">
        <v>37</v>
      </c>
      <c r="T6976" s="1" t="s">
        <v>38</v>
      </c>
    </row>
    <row r="6977" spans="1:20" x14ac:dyDescent="0.15">
      <c r="A6977" s="1" t="s">
        <v>55332</v>
      </c>
      <c r="B6977" s="1" t="s">
        <v>55338</v>
      </c>
      <c r="C6977" s="1" t="s">
        <v>4791</v>
      </c>
      <c r="D6977" s="1" t="s">
        <v>55333</v>
      </c>
      <c r="E6977" s="1" t="s">
        <v>55334</v>
      </c>
      <c r="F6977" s="1" t="s">
        <v>23</v>
      </c>
      <c r="G6977" s="1" t="s">
        <v>24</v>
      </c>
      <c r="H6977" s="1" t="s">
        <v>55335</v>
      </c>
      <c r="I6977" s="1" t="s">
        <v>26</v>
      </c>
      <c r="J6977" s="1" t="s">
        <v>27</v>
      </c>
      <c r="K6977" s="1" t="s">
        <v>27</v>
      </c>
      <c r="L6977" s="1" t="s">
        <v>28</v>
      </c>
      <c r="M6977" s="1" t="s">
        <v>55336</v>
      </c>
      <c r="N6977" s="1" t="s">
        <v>54937</v>
      </c>
      <c r="O6977" s="1" t="s">
        <v>55337</v>
      </c>
      <c r="P6977" s="1" t="s">
        <v>55339</v>
      </c>
      <c r="Q6977" s="1" t="s">
        <v>35</v>
      </c>
      <c r="R6977" s="1" t="s">
        <v>36</v>
      </c>
      <c r="S6977" s="1" t="s">
        <v>37</v>
      </c>
      <c r="T6977" s="1" t="s">
        <v>38</v>
      </c>
    </row>
    <row r="6978" spans="1:20" x14ac:dyDescent="0.15">
      <c r="A6978" s="1" t="s">
        <v>55340</v>
      </c>
      <c r="B6978" s="1" t="s">
        <v>55346</v>
      </c>
      <c r="C6978" s="1" t="s">
        <v>4791</v>
      </c>
      <c r="D6978" s="1" t="s">
        <v>55341</v>
      </c>
      <c r="E6978" s="1" t="s">
        <v>55342</v>
      </c>
      <c r="F6978" s="1" t="s">
        <v>23</v>
      </c>
      <c r="G6978" s="1" t="s">
        <v>24</v>
      </c>
      <c r="H6978" s="1" t="s">
        <v>55343</v>
      </c>
      <c r="I6978" s="1" t="s">
        <v>26</v>
      </c>
      <c r="J6978" s="1" t="s">
        <v>27</v>
      </c>
      <c r="K6978" s="1" t="s">
        <v>27</v>
      </c>
      <c r="L6978" s="1" t="s">
        <v>28</v>
      </c>
      <c r="M6978" s="1" t="s">
        <v>55344</v>
      </c>
      <c r="N6978" s="1" t="s">
        <v>54937</v>
      </c>
      <c r="O6978" s="1" t="s">
        <v>55345</v>
      </c>
      <c r="P6978" s="1" t="s">
        <v>55347</v>
      </c>
      <c r="Q6978" s="1" t="s">
        <v>35</v>
      </c>
      <c r="R6978" s="1" t="s">
        <v>36</v>
      </c>
      <c r="S6978" s="1" t="s">
        <v>37</v>
      </c>
      <c r="T6978" s="1" t="s">
        <v>38</v>
      </c>
    </row>
    <row r="6979" spans="1:20" x14ac:dyDescent="0.15">
      <c r="A6979" s="1" t="s">
        <v>55348</v>
      </c>
      <c r="B6979" s="1" t="s">
        <v>55354</v>
      </c>
      <c r="C6979" s="1" t="s">
        <v>4791</v>
      </c>
      <c r="D6979" s="1" t="s">
        <v>55349</v>
      </c>
      <c r="E6979" s="1" t="s">
        <v>55350</v>
      </c>
      <c r="F6979" s="1" t="s">
        <v>23</v>
      </c>
      <c r="G6979" s="1" t="s">
        <v>24</v>
      </c>
      <c r="H6979" s="1" t="s">
        <v>55351</v>
      </c>
      <c r="I6979" s="1" t="s">
        <v>26</v>
      </c>
      <c r="J6979" s="1" t="s">
        <v>27</v>
      </c>
      <c r="K6979" s="1" t="s">
        <v>27</v>
      </c>
      <c r="L6979" s="1" t="s">
        <v>28</v>
      </c>
      <c r="M6979" s="1" t="s">
        <v>55352</v>
      </c>
      <c r="N6979" s="1" t="s">
        <v>54937</v>
      </c>
      <c r="O6979" s="1" t="s">
        <v>55353</v>
      </c>
      <c r="P6979" s="1" t="s">
        <v>55355</v>
      </c>
      <c r="Q6979" s="1" t="s">
        <v>35</v>
      </c>
      <c r="R6979" s="1" t="s">
        <v>36</v>
      </c>
      <c r="S6979" s="1" t="s">
        <v>37</v>
      </c>
      <c r="T6979" s="1" t="s">
        <v>38</v>
      </c>
    </row>
    <row r="6980" spans="1:20" x14ac:dyDescent="0.15">
      <c r="A6980" s="1" t="s">
        <v>55356</v>
      </c>
      <c r="B6980" s="1" t="s">
        <v>55362</v>
      </c>
      <c r="C6980" s="1" t="s">
        <v>4791</v>
      </c>
      <c r="D6980" s="1" t="s">
        <v>55357</v>
      </c>
      <c r="E6980" s="1" t="s">
        <v>55358</v>
      </c>
      <c r="F6980" s="1" t="s">
        <v>23</v>
      </c>
      <c r="G6980" s="1" t="s">
        <v>24</v>
      </c>
      <c r="H6980" s="1" t="s">
        <v>55359</v>
      </c>
      <c r="I6980" s="1" t="s">
        <v>26</v>
      </c>
      <c r="J6980" s="1" t="s">
        <v>27</v>
      </c>
      <c r="K6980" s="1" t="s">
        <v>27</v>
      </c>
      <c r="L6980" s="1" t="s">
        <v>28</v>
      </c>
      <c r="M6980" s="1" t="s">
        <v>55360</v>
      </c>
      <c r="N6980" s="1" t="s">
        <v>54937</v>
      </c>
      <c r="O6980" s="1" t="s">
        <v>55361</v>
      </c>
      <c r="P6980" s="1" t="s">
        <v>55363</v>
      </c>
      <c r="Q6980" s="1" t="s">
        <v>35</v>
      </c>
      <c r="R6980" s="1" t="s">
        <v>36</v>
      </c>
      <c r="S6980" s="1" t="s">
        <v>37</v>
      </c>
      <c r="T6980" s="1" t="s">
        <v>38</v>
      </c>
    </row>
    <row r="6981" spans="1:20" x14ac:dyDescent="0.15">
      <c r="A6981" s="1" t="s">
        <v>55364</v>
      </c>
      <c r="B6981" s="1" t="s">
        <v>55369</v>
      </c>
      <c r="C6981" s="1" t="s">
        <v>4791</v>
      </c>
      <c r="D6981" s="1" t="s">
        <v>55365</v>
      </c>
      <c r="E6981" s="1" t="s">
        <v>55366</v>
      </c>
      <c r="F6981" s="1" t="s">
        <v>23</v>
      </c>
      <c r="G6981" s="1" t="s">
        <v>24</v>
      </c>
      <c r="H6981" s="1" t="s">
        <v>55367</v>
      </c>
      <c r="I6981" s="1" t="s">
        <v>26</v>
      </c>
      <c r="J6981" s="1" t="s">
        <v>27</v>
      </c>
      <c r="K6981" s="1" t="s">
        <v>27</v>
      </c>
      <c r="L6981" s="1" t="s">
        <v>28</v>
      </c>
      <c r="M6981" s="1" t="s">
        <v>55368</v>
      </c>
      <c r="N6981" s="1" t="s">
        <v>54937</v>
      </c>
      <c r="O6981" s="1" t="s">
        <v>31385</v>
      </c>
      <c r="P6981" s="1" t="s">
        <v>55370</v>
      </c>
      <c r="Q6981" s="1" t="s">
        <v>35</v>
      </c>
      <c r="R6981" s="1" t="s">
        <v>36</v>
      </c>
      <c r="S6981" s="1" t="s">
        <v>88</v>
      </c>
      <c r="T6981" s="1" t="s">
        <v>38</v>
      </c>
    </row>
    <row r="6982" spans="1:20" x14ac:dyDescent="0.15">
      <c r="A6982" s="1" t="s">
        <v>55371</v>
      </c>
      <c r="B6982" s="1" t="s">
        <v>55376</v>
      </c>
      <c r="C6982" s="1" t="s">
        <v>4791</v>
      </c>
      <c r="D6982" s="1" t="s">
        <v>55372</v>
      </c>
      <c r="E6982" s="1" t="s">
        <v>55373</v>
      </c>
      <c r="F6982" s="1" t="s">
        <v>23</v>
      </c>
      <c r="G6982" s="1" t="s">
        <v>24</v>
      </c>
      <c r="H6982" s="1" t="s">
        <v>55374</v>
      </c>
      <c r="I6982" s="1" t="s">
        <v>26</v>
      </c>
      <c r="J6982" s="1" t="s">
        <v>27</v>
      </c>
      <c r="K6982" s="1" t="s">
        <v>27</v>
      </c>
      <c r="L6982" s="1" t="s">
        <v>28</v>
      </c>
      <c r="M6982" s="1" t="s">
        <v>55375</v>
      </c>
      <c r="N6982" s="1" t="s">
        <v>54937</v>
      </c>
      <c r="O6982" s="1" t="s">
        <v>52554</v>
      </c>
      <c r="P6982" s="1" t="s">
        <v>55377</v>
      </c>
      <c r="Q6982" s="1" t="s">
        <v>35</v>
      </c>
      <c r="R6982" s="1" t="s">
        <v>36</v>
      </c>
      <c r="S6982" s="1" t="s">
        <v>37</v>
      </c>
      <c r="T6982" s="1" t="s">
        <v>38</v>
      </c>
    </row>
    <row r="6983" spans="1:20" x14ac:dyDescent="0.15">
      <c r="A6983" s="1" t="s">
        <v>55378</v>
      </c>
      <c r="B6983" s="1" t="s">
        <v>494</v>
      </c>
      <c r="C6983" s="1" t="s">
        <v>4791</v>
      </c>
      <c r="D6983" s="1" t="s">
        <v>55379</v>
      </c>
      <c r="E6983" s="1" t="s">
        <v>55380</v>
      </c>
      <c r="F6983" s="1" t="s">
        <v>23</v>
      </c>
      <c r="G6983" s="1" t="s">
        <v>24</v>
      </c>
      <c r="H6983" s="1" t="s">
        <v>55381</v>
      </c>
      <c r="I6983" s="1" t="s">
        <v>26</v>
      </c>
      <c r="J6983" s="1" t="s">
        <v>27</v>
      </c>
      <c r="K6983" s="1" t="s">
        <v>27</v>
      </c>
      <c r="L6983" s="1" t="s">
        <v>28</v>
      </c>
      <c r="M6983" s="1" t="s">
        <v>55382</v>
      </c>
      <c r="N6983" s="1" t="s">
        <v>54937</v>
      </c>
      <c r="O6983" s="1" t="s">
        <v>55383</v>
      </c>
      <c r="P6983" s="1" t="s">
        <v>55384</v>
      </c>
      <c r="Q6983" s="1" t="s">
        <v>35</v>
      </c>
      <c r="R6983" s="1" t="s">
        <v>36</v>
      </c>
      <c r="S6983" s="1" t="s">
        <v>37</v>
      </c>
      <c r="T6983" s="1" t="s">
        <v>38</v>
      </c>
    </row>
    <row r="6984" spans="1:20" x14ac:dyDescent="0.15">
      <c r="A6984" s="1" t="s">
        <v>55385</v>
      </c>
      <c r="B6984" s="1" t="s">
        <v>55391</v>
      </c>
      <c r="C6984" s="1" t="s">
        <v>4791</v>
      </c>
      <c r="D6984" s="1" t="s">
        <v>55386</v>
      </c>
      <c r="E6984" s="1" t="s">
        <v>55387</v>
      </c>
      <c r="F6984" s="1" t="s">
        <v>23</v>
      </c>
      <c r="G6984" s="1" t="s">
        <v>24</v>
      </c>
      <c r="H6984" s="1" t="s">
        <v>55388</v>
      </c>
      <c r="I6984" s="1" t="s">
        <v>26</v>
      </c>
      <c r="J6984" s="1" t="s">
        <v>27</v>
      </c>
      <c r="K6984" s="1" t="s">
        <v>27</v>
      </c>
      <c r="L6984" s="1" t="s">
        <v>28</v>
      </c>
      <c r="M6984" s="1" t="s">
        <v>55389</v>
      </c>
      <c r="N6984" s="1" t="s">
        <v>54937</v>
      </c>
      <c r="O6984" s="1" t="s">
        <v>55390</v>
      </c>
      <c r="P6984" s="1" t="s">
        <v>55392</v>
      </c>
      <c r="Q6984" s="1" t="s">
        <v>35</v>
      </c>
      <c r="R6984" s="1" t="s">
        <v>36</v>
      </c>
      <c r="S6984" s="1" t="s">
        <v>37</v>
      </c>
      <c r="T6984" s="1" t="s">
        <v>38</v>
      </c>
    </row>
    <row r="6985" spans="1:20" x14ac:dyDescent="0.15">
      <c r="A6985" s="1" t="s">
        <v>55393</v>
      </c>
      <c r="B6985" s="1" t="s">
        <v>55399</v>
      </c>
      <c r="C6985" s="1" t="s">
        <v>4791</v>
      </c>
      <c r="D6985" s="1" t="s">
        <v>55394</v>
      </c>
      <c r="E6985" s="1" t="s">
        <v>55395</v>
      </c>
      <c r="F6985" s="1" t="s">
        <v>23</v>
      </c>
      <c r="G6985" s="1" t="s">
        <v>24</v>
      </c>
      <c r="H6985" s="1" t="s">
        <v>55396</v>
      </c>
      <c r="I6985" s="1" t="s">
        <v>26</v>
      </c>
      <c r="J6985" s="1" t="s">
        <v>27</v>
      </c>
      <c r="K6985" s="1" t="s">
        <v>27</v>
      </c>
      <c r="L6985" s="1" t="s">
        <v>28</v>
      </c>
      <c r="M6985" s="1" t="s">
        <v>55397</v>
      </c>
      <c r="N6985" s="1" t="s">
        <v>54937</v>
      </c>
      <c r="O6985" s="1" t="s">
        <v>55398</v>
      </c>
      <c r="P6985" s="1" t="s">
        <v>55400</v>
      </c>
      <c r="Q6985" s="1" t="s">
        <v>35</v>
      </c>
      <c r="R6985" s="1" t="s">
        <v>78</v>
      </c>
      <c r="S6985" s="1" t="s">
        <v>57</v>
      </c>
      <c r="T6985" s="1" t="s">
        <v>38</v>
      </c>
    </row>
    <row r="6986" spans="1:20" x14ac:dyDescent="0.15">
      <c r="A6986" s="1" t="s">
        <v>55401</v>
      </c>
      <c r="B6986" s="1" t="s">
        <v>55407</v>
      </c>
      <c r="C6986" s="1" t="s">
        <v>4522</v>
      </c>
      <c r="D6986" s="1" t="s">
        <v>55402</v>
      </c>
      <c r="E6986" s="1" t="s">
        <v>55403</v>
      </c>
      <c r="F6986" s="1" t="s">
        <v>23</v>
      </c>
      <c r="G6986" s="1" t="s">
        <v>24</v>
      </c>
      <c r="H6986" s="1" t="s">
        <v>55404</v>
      </c>
      <c r="I6986" s="1" t="s">
        <v>26</v>
      </c>
      <c r="J6986" s="1" t="s">
        <v>27</v>
      </c>
      <c r="K6986" s="1" t="s">
        <v>27</v>
      </c>
      <c r="L6986" s="1" t="s">
        <v>28</v>
      </c>
      <c r="M6986" s="1" t="s">
        <v>55405</v>
      </c>
      <c r="N6986" s="1" t="s">
        <v>54937</v>
      </c>
      <c r="O6986" s="1" t="s">
        <v>55406</v>
      </c>
      <c r="P6986" s="1" t="s">
        <v>55408</v>
      </c>
      <c r="Q6986" s="1" t="s">
        <v>35</v>
      </c>
      <c r="R6986" s="1" t="s">
        <v>36</v>
      </c>
      <c r="S6986" s="1" t="s">
        <v>37</v>
      </c>
      <c r="T6986" s="1" t="s">
        <v>38</v>
      </c>
    </row>
    <row r="6987" spans="1:20" x14ac:dyDescent="0.15">
      <c r="A6987" s="1" t="s">
        <v>55409</v>
      </c>
      <c r="B6987" s="1" t="s">
        <v>55414</v>
      </c>
      <c r="C6987" s="1" t="s">
        <v>4522</v>
      </c>
      <c r="D6987" s="1" t="s">
        <v>55410</v>
      </c>
      <c r="E6987" s="1" t="s">
        <v>55411</v>
      </c>
      <c r="F6987" s="1" t="s">
        <v>23</v>
      </c>
      <c r="G6987" s="1" t="s">
        <v>24</v>
      </c>
      <c r="H6987" s="1" t="s">
        <v>55412</v>
      </c>
      <c r="I6987" s="1" t="s">
        <v>26</v>
      </c>
      <c r="J6987" s="1" t="s">
        <v>27</v>
      </c>
      <c r="K6987" s="1" t="s">
        <v>27</v>
      </c>
      <c r="L6987" s="1" t="s">
        <v>28</v>
      </c>
      <c r="M6987" s="1" t="s">
        <v>55413</v>
      </c>
      <c r="N6987" s="1" t="s">
        <v>54937</v>
      </c>
      <c r="O6987" s="1" t="s">
        <v>20454</v>
      </c>
      <c r="P6987" s="1" t="s">
        <v>55415</v>
      </c>
      <c r="Q6987" s="1" t="s">
        <v>35</v>
      </c>
      <c r="R6987" s="1" t="s">
        <v>36</v>
      </c>
      <c r="S6987" s="1" t="s">
        <v>37</v>
      </c>
      <c r="T6987" s="1" t="s">
        <v>38</v>
      </c>
    </row>
    <row r="6988" spans="1:20" x14ac:dyDescent="0.15">
      <c r="A6988" s="1" t="s">
        <v>55416</v>
      </c>
      <c r="B6988" s="1" t="s">
        <v>25654</v>
      </c>
      <c r="C6988" s="1" t="s">
        <v>4522</v>
      </c>
      <c r="D6988" s="1" t="s">
        <v>55417</v>
      </c>
      <c r="E6988" s="1" t="s">
        <v>55418</v>
      </c>
      <c r="F6988" s="1" t="s">
        <v>23</v>
      </c>
      <c r="G6988" s="1" t="s">
        <v>24</v>
      </c>
      <c r="H6988" s="1" t="s">
        <v>55419</v>
      </c>
      <c r="I6988" s="1" t="s">
        <v>26</v>
      </c>
      <c r="J6988" s="1" t="s">
        <v>27</v>
      </c>
      <c r="K6988" s="1" t="s">
        <v>27</v>
      </c>
      <c r="L6988" s="1" t="s">
        <v>28</v>
      </c>
      <c r="M6988" s="1" t="s">
        <v>55420</v>
      </c>
      <c r="N6988" s="1" t="s">
        <v>54937</v>
      </c>
      <c r="O6988" s="1" t="s">
        <v>55421</v>
      </c>
      <c r="P6988" s="1" t="s">
        <v>55422</v>
      </c>
      <c r="Q6988" s="1" t="s">
        <v>35</v>
      </c>
      <c r="R6988" s="1" t="s">
        <v>36</v>
      </c>
      <c r="S6988" s="1" t="s">
        <v>77</v>
      </c>
      <c r="T6988" s="1" t="s">
        <v>38</v>
      </c>
    </row>
    <row r="6989" spans="1:20" x14ac:dyDescent="0.15">
      <c r="A6989" s="1" t="s">
        <v>55423</v>
      </c>
      <c r="B6989" s="1" t="s">
        <v>55428</v>
      </c>
      <c r="C6989" s="1" t="s">
        <v>4522</v>
      </c>
      <c r="D6989" s="1" t="s">
        <v>55424</v>
      </c>
      <c r="E6989" s="1" t="s">
        <v>55425</v>
      </c>
      <c r="F6989" s="1" t="s">
        <v>23</v>
      </c>
      <c r="G6989" s="1" t="s">
        <v>24</v>
      </c>
      <c r="H6989" s="1" t="s">
        <v>55426</v>
      </c>
      <c r="I6989" s="1" t="s">
        <v>26</v>
      </c>
      <c r="J6989" s="1" t="s">
        <v>27</v>
      </c>
      <c r="K6989" s="1" t="s">
        <v>27</v>
      </c>
      <c r="L6989" s="1" t="s">
        <v>28</v>
      </c>
      <c r="M6989" s="1" t="s">
        <v>55427</v>
      </c>
      <c r="N6989" s="1" t="s">
        <v>54937</v>
      </c>
      <c r="O6989" s="1" t="s">
        <v>23929</v>
      </c>
      <c r="P6989" s="1" t="s">
        <v>55429</v>
      </c>
      <c r="Q6989" s="1" t="s">
        <v>35</v>
      </c>
      <c r="R6989" s="1" t="s">
        <v>57</v>
      </c>
      <c r="S6989" s="1" t="s">
        <v>78</v>
      </c>
      <c r="T6989" s="1" t="s">
        <v>38</v>
      </c>
    </row>
    <row r="6990" spans="1:20" x14ac:dyDescent="0.15">
      <c r="A6990" s="1" t="s">
        <v>55430</v>
      </c>
      <c r="B6990" s="1" t="s">
        <v>55435</v>
      </c>
      <c r="C6990" s="1" t="s">
        <v>4522</v>
      </c>
      <c r="D6990" s="1" t="s">
        <v>55431</v>
      </c>
      <c r="E6990" s="1" t="s">
        <v>55432</v>
      </c>
      <c r="F6990" s="1" t="s">
        <v>23</v>
      </c>
      <c r="G6990" s="1" t="s">
        <v>24</v>
      </c>
      <c r="H6990" s="1" t="s">
        <v>55433</v>
      </c>
      <c r="I6990" s="1" t="s">
        <v>26</v>
      </c>
      <c r="J6990" s="1" t="s">
        <v>27</v>
      </c>
      <c r="K6990" s="1" t="s">
        <v>27</v>
      </c>
      <c r="L6990" s="1" t="s">
        <v>28</v>
      </c>
      <c r="M6990" s="1" t="s">
        <v>55434</v>
      </c>
      <c r="N6990" s="1" t="s">
        <v>54937</v>
      </c>
      <c r="O6990" s="1" t="s">
        <v>41777</v>
      </c>
      <c r="P6990" s="1" t="s">
        <v>55436</v>
      </c>
      <c r="Q6990" s="1" t="s">
        <v>35</v>
      </c>
      <c r="R6990" s="1" t="s">
        <v>36</v>
      </c>
      <c r="S6990" s="1" t="s">
        <v>37</v>
      </c>
      <c r="T6990" s="1" t="s">
        <v>38</v>
      </c>
    </row>
    <row r="6991" spans="1:20" x14ac:dyDescent="0.15">
      <c r="A6991" s="1" t="s">
        <v>55437</v>
      </c>
      <c r="B6991" s="1" t="s">
        <v>299</v>
      </c>
      <c r="C6991" s="1" t="s">
        <v>4522</v>
      </c>
      <c r="D6991" s="1" t="s">
        <v>55438</v>
      </c>
      <c r="E6991" s="1" t="s">
        <v>55439</v>
      </c>
      <c r="F6991" s="1" t="s">
        <v>23</v>
      </c>
      <c r="G6991" s="1" t="s">
        <v>24</v>
      </c>
      <c r="H6991" s="1" t="s">
        <v>55440</v>
      </c>
      <c r="I6991" s="1" t="s">
        <v>26</v>
      </c>
      <c r="J6991" s="1" t="s">
        <v>27</v>
      </c>
      <c r="K6991" s="1" t="s">
        <v>27</v>
      </c>
      <c r="L6991" s="1" t="s">
        <v>28</v>
      </c>
      <c r="M6991" s="1" t="s">
        <v>55441</v>
      </c>
      <c r="N6991" s="1" t="s">
        <v>54937</v>
      </c>
      <c r="O6991" s="1" t="s">
        <v>55442</v>
      </c>
      <c r="P6991" s="1" t="s">
        <v>55444</v>
      </c>
      <c r="Q6991" s="1" t="s">
        <v>35</v>
      </c>
      <c r="R6991" s="1" t="s">
        <v>36</v>
      </c>
      <c r="S6991" s="1" t="s">
        <v>37</v>
      </c>
      <c r="T6991" s="1" t="s">
        <v>38</v>
      </c>
    </row>
    <row r="6992" spans="1:20" x14ac:dyDescent="0.15">
      <c r="A6992" s="1" t="s">
        <v>55445</v>
      </c>
      <c r="B6992" s="1" t="s">
        <v>1524</v>
      </c>
      <c r="C6992" s="1" t="s">
        <v>4522</v>
      </c>
      <c r="D6992" s="1" t="s">
        <v>55446</v>
      </c>
      <c r="E6992" s="1" t="s">
        <v>55447</v>
      </c>
      <c r="F6992" s="1" t="s">
        <v>23</v>
      </c>
      <c r="G6992" s="1" t="s">
        <v>24</v>
      </c>
      <c r="H6992" s="1" t="s">
        <v>55448</v>
      </c>
      <c r="I6992" s="1" t="s">
        <v>26</v>
      </c>
      <c r="J6992" s="1" t="s">
        <v>27</v>
      </c>
      <c r="K6992" s="1" t="s">
        <v>27</v>
      </c>
      <c r="L6992" s="1" t="s">
        <v>28</v>
      </c>
      <c r="M6992" s="1" t="s">
        <v>55449</v>
      </c>
      <c r="N6992" s="1" t="s">
        <v>54937</v>
      </c>
      <c r="O6992" s="1" t="s">
        <v>55450</v>
      </c>
      <c r="P6992" s="1" t="s">
        <v>55451</v>
      </c>
      <c r="Q6992" s="1" t="s">
        <v>35</v>
      </c>
      <c r="R6992" s="1" t="s">
        <v>36</v>
      </c>
      <c r="S6992" s="1" t="s">
        <v>37</v>
      </c>
      <c r="T6992" s="1" t="s">
        <v>38</v>
      </c>
    </row>
    <row r="6993" spans="1:20" x14ac:dyDescent="0.15">
      <c r="A6993" s="1" t="s">
        <v>55452</v>
      </c>
      <c r="B6993" s="1" t="s">
        <v>494</v>
      </c>
      <c r="C6993" s="1" t="s">
        <v>4522</v>
      </c>
      <c r="D6993" s="1" t="s">
        <v>55453</v>
      </c>
      <c r="E6993" s="1" t="s">
        <v>55454</v>
      </c>
      <c r="F6993" s="1" t="s">
        <v>23</v>
      </c>
      <c r="G6993" s="1" t="s">
        <v>24</v>
      </c>
      <c r="H6993" s="1" t="s">
        <v>55455</v>
      </c>
      <c r="I6993" s="1" t="s">
        <v>26</v>
      </c>
      <c r="J6993" s="1" t="s">
        <v>27</v>
      </c>
      <c r="K6993" s="1" t="s">
        <v>27</v>
      </c>
      <c r="L6993" s="1" t="s">
        <v>28</v>
      </c>
      <c r="M6993" s="1" t="s">
        <v>55456</v>
      </c>
      <c r="N6993" s="1" t="s">
        <v>54937</v>
      </c>
      <c r="O6993" s="1" t="s">
        <v>55457</v>
      </c>
      <c r="P6993" s="1" t="s">
        <v>55459</v>
      </c>
      <c r="Q6993" s="1" t="s">
        <v>35</v>
      </c>
      <c r="R6993" s="1" t="s">
        <v>36</v>
      </c>
      <c r="S6993" s="1" t="s">
        <v>37</v>
      </c>
      <c r="T6993" s="1" t="s">
        <v>38</v>
      </c>
    </row>
    <row r="6994" spans="1:20" x14ac:dyDescent="0.15">
      <c r="A6994" s="1" t="s">
        <v>55460</v>
      </c>
      <c r="B6994" s="1" t="s">
        <v>55466</v>
      </c>
      <c r="C6994" s="1" t="s">
        <v>4522</v>
      </c>
      <c r="D6994" s="1" t="s">
        <v>55461</v>
      </c>
      <c r="E6994" s="1" t="s">
        <v>55462</v>
      </c>
      <c r="F6994" s="1" t="s">
        <v>23</v>
      </c>
      <c r="G6994" s="1" t="s">
        <v>24</v>
      </c>
      <c r="H6994" s="1" t="s">
        <v>55463</v>
      </c>
      <c r="I6994" s="1" t="s">
        <v>26</v>
      </c>
      <c r="J6994" s="1" t="s">
        <v>27</v>
      </c>
      <c r="K6994" s="1" t="s">
        <v>27</v>
      </c>
      <c r="L6994" s="1" t="s">
        <v>28</v>
      </c>
      <c r="M6994" s="1" t="s">
        <v>55464</v>
      </c>
      <c r="N6994" s="1" t="s">
        <v>54937</v>
      </c>
      <c r="O6994" s="1" t="s">
        <v>55465</v>
      </c>
      <c r="P6994" s="1" t="s">
        <v>55467</v>
      </c>
      <c r="Q6994" s="1" t="s">
        <v>35</v>
      </c>
      <c r="R6994" s="1" t="s">
        <v>36</v>
      </c>
      <c r="S6994" s="1" t="s">
        <v>1780</v>
      </c>
      <c r="T6994" s="1" t="s">
        <v>38</v>
      </c>
    </row>
    <row r="6995" spans="1:20" x14ac:dyDescent="0.15">
      <c r="A6995" s="1" t="s">
        <v>55468</v>
      </c>
      <c r="B6995" s="1" t="s">
        <v>494</v>
      </c>
      <c r="C6995" s="1" t="s">
        <v>4522</v>
      </c>
      <c r="D6995" s="1" t="s">
        <v>55469</v>
      </c>
      <c r="E6995" s="1" t="s">
        <v>55470</v>
      </c>
      <c r="F6995" s="1" t="s">
        <v>23</v>
      </c>
      <c r="G6995" s="1" t="s">
        <v>24</v>
      </c>
      <c r="H6995" s="1" t="s">
        <v>55471</v>
      </c>
      <c r="I6995" s="1" t="s">
        <v>26</v>
      </c>
      <c r="J6995" s="1" t="s">
        <v>27</v>
      </c>
      <c r="K6995" s="1" t="s">
        <v>27</v>
      </c>
      <c r="L6995" s="1" t="s">
        <v>28</v>
      </c>
      <c r="M6995" s="1" t="s">
        <v>55472</v>
      </c>
      <c r="N6995" s="1" t="s">
        <v>54937</v>
      </c>
      <c r="O6995" s="1" t="s">
        <v>55473</v>
      </c>
      <c r="P6995" s="1" t="s">
        <v>55474</v>
      </c>
      <c r="Q6995" s="1" t="s">
        <v>35</v>
      </c>
      <c r="R6995" s="1" t="s">
        <v>36</v>
      </c>
      <c r="S6995" s="1" t="s">
        <v>37</v>
      </c>
      <c r="T6995" s="1" t="s">
        <v>38</v>
      </c>
    </row>
    <row r="6996" spans="1:20" x14ac:dyDescent="0.15">
      <c r="A6996" s="1" t="s">
        <v>55475</v>
      </c>
      <c r="B6996" s="1" t="s">
        <v>54878</v>
      </c>
      <c r="C6996" s="1" t="s">
        <v>4522</v>
      </c>
      <c r="D6996" s="1" t="s">
        <v>55476</v>
      </c>
      <c r="E6996" s="1" t="s">
        <v>55477</v>
      </c>
      <c r="F6996" s="1" t="s">
        <v>23</v>
      </c>
      <c r="G6996" s="1" t="s">
        <v>24</v>
      </c>
      <c r="H6996" s="1" t="s">
        <v>55478</v>
      </c>
      <c r="I6996" s="1" t="s">
        <v>26</v>
      </c>
      <c r="J6996" s="1" t="s">
        <v>27</v>
      </c>
      <c r="K6996" s="1" t="s">
        <v>27</v>
      </c>
      <c r="L6996" s="1" t="s">
        <v>28</v>
      </c>
      <c r="M6996" s="1" t="s">
        <v>55479</v>
      </c>
      <c r="N6996" s="1" t="s">
        <v>54937</v>
      </c>
      <c r="O6996" s="1" t="s">
        <v>30334</v>
      </c>
      <c r="P6996" s="1" t="s">
        <v>55480</v>
      </c>
      <c r="Q6996" s="1" t="s">
        <v>35</v>
      </c>
      <c r="R6996" s="1" t="s">
        <v>36</v>
      </c>
      <c r="S6996" s="1" t="s">
        <v>37</v>
      </c>
      <c r="T6996" s="1" t="s">
        <v>38</v>
      </c>
    </row>
    <row r="6997" spans="1:20" x14ac:dyDescent="0.15">
      <c r="A6997" s="1" t="s">
        <v>55481</v>
      </c>
      <c r="B6997" s="1" t="s">
        <v>2109</v>
      </c>
      <c r="C6997" s="1" t="s">
        <v>4522</v>
      </c>
      <c r="D6997" s="1" t="s">
        <v>55482</v>
      </c>
      <c r="E6997" s="1" t="s">
        <v>55483</v>
      </c>
      <c r="F6997" s="1" t="s">
        <v>23</v>
      </c>
      <c r="G6997" s="1" t="s">
        <v>24</v>
      </c>
      <c r="H6997" s="1" t="s">
        <v>55484</v>
      </c>
      <c r="I6997" s="1" t="s">
        <v>26</v>
      </c>
      <c r="J6997" s="1" t="s">
        <v>27</v>
      </c>
      <c r="K6997" s="1" t="s">
        <v>27</v>
      </c>
      <c r="L6997" s="1" t="s">
        <v>28</v>
      </c>
      <c r="M6997" s="1" t="s">
        <v>55485</v>
      </c>
      <c r="N6997" s="1" t="s">
        <v>54937</v>
      </c>
      <c r="O6997" s="1" t="s">
        <v>55486</v>
      </c>
      <c r="P6997" s="1" t="s">
        <v>55487</v>
      </c>
      <c r="Q6997" s="1" t="s">
        <v>35</v>
      </c>
      <c r="R6997" s="1" t="s">
        <v>36</v>
      </c>
      <c r="S6997" s="1" t="s">
        <v>37</v>
      </c>
      <c r="T6997" s="1" t="s">
        <v>38</v>
      </c>
    </row>
    <row r="6998" spans="1:20" x14ac:dyDescent="0.15">
      <c r="A6998" s="1" t="s">
        <v>55488</v>
      </c>
      <c r="B6998" s="1" t="s">
        <v>55494</v>
      </c>
      <c r="C6998" s="1" t="s">
        <v>4522</v>
      </c>
      <c r="D6998" s="1" t="s">
        <v>55489</v>
      </c>
      <c r="E6998" s="1" t="s">
        <v>55490</v>
      </c>
      <c r="F6998" s="1" t="s">
        <v>23</v>
      </c>
      <c r="G6998" s="1" t="s">
        <v>24</v>
      </c>
      <c r="H6998" s="1" t="s">
        <v>55491</v>
      </c>
      <c r="I6998" s="1" t="s">
        <v>26</v>
      </c>
      <c r="J6998" s="1" t="s">
        <v>27</v>
      </c>
      <c r="K6998" s="1" t="s">
        <v>27</v>
      </c>
      <c r="L6998" s="1" t="s">
        <v>28</v>
      </c>
      <c r="M6998" s="1" t="s">
        <v>55492</v>
      </c>
      <c r="N6998" s="1" t="s">
        <v>54937</v>
      </c>
      <c r="O6998" s="1" t="s">
        <v>55493</v>
      </c>
      <c r="P6998" s="1" t="s">
        <v>55495</v>
      </c>
      <c r="Q6998" s="1" t="s">
        <v>35</v>
      </c>
      <c r="R6998" s="1" t="s">
        <v>36</v>
      </c>
      <c r="S6998" s="1" t="s">
        <v>88</v>
      </c>
      <c r="T6998" s="1" t="s">
        <v>38</v>
      </c>
    </row>
    <row r="6999" spans="1:20" x14ac:dyDescent="0.15">
      <c r="A6999" s="1" t="s">
        <v>55496</v>
      </c>
      <c r="B6999" s="1" t="s">
        <v>55502</v>
      </c>
      <c r="C6999" s="1" t="s">
        <v>4522</v>
      </c>
      <c r="D6999" s="1" t="s">
        <v>55497</v>
      </c>
      <c r="E6999" s="1" t="s">
        <v>55498</v>
      </c>
      <c r="F6999" s="1" t="s">
        <v>23</v>
      </c>
      <c r="G6999" s="1" t="s">
        <v>24</v>
      </c>
      <c r="H6999" s="1" t="s">
        <v>55499</v>
      </c>
      <c r="I6999" s="1" t="s">
        <v>26</v>
      </c>
      <c r="J6999" s="1" t="s">
        <v>27</v>
      </c>
      <c r="K6999" s="1" t="s">
        <v>27</v>
      </c>
      <c r="L6999" s="1" t="s">
        <v>28</v>
      </c>
      <c r="M6999" s="1" t="s">
        <v>55500</v>
      </c>
      <c r="N6999" s="1" t="s">
        <v>54937</v>
      </c>
      <c r="O6999" s="1" t="s">
        <v>55501</v>
      </c>
      <c r="P6999" s="1" t="s">
        <v>55503</v>
      </c>
      <c r="Q6999" s="1" t="s">
        <v>35</v>
      </c>
      <c r="R6999" s="1" t="s">
        <v>36</v>
      </c>
      <c r="S6999" s="1" t="s">
        <v>37</v>
      </c>
      <c r="T6999" s="1" t="s">
        <v>38</v>
      </c>
    </row>
    <row r="7000" spans="1:20" x14ac:dyDescent="0.15">
      <c r="A7000" s="1" t="s">
        <v>55504</v>
      </c>
      <c r="B7000" s="1" t="s">
        <v>55510</v>
      </c>
      <c r="C7000" s="1" t="s">
        <v>4522</v>
      </c>
      <c r="D7000" s="1" t="s">
        <v>55505</v>
      </c>
      <c r="E7000" s="1" t="s">
        <v>55506</v>
      </c>
      <c r="F7000" s="1" t="s">
        <v>23</v>
      </c>
      <c r="G7000" s="1" t="s">
        <v>24</v>
      </c>
      <c r="H7000" s="1" t="s">
        <v>55507</v>
      </c>
      <c r="I7000" s="1" t="s">
        <v>26</v>
      </c>
      <c r="J7000" s="1" t="s">
        <v>27</v>
      </c>
      <c r="K7000" s="1" t="s">
        <v>27</v>
      </c>
      <c r="L7000" s="1" t="s">
        <v>28</v>
      </c>
      <c r="M7000" s="1" t="s">
        <v>55508</v>
      </c>
      <c r="N7000" s="1" t="s">
        <v>54937</v>
      </c>
      <c r="O7000" s="1" t="s">
        <v>55509</v>
      </c>
      <c r="P7000" s="1" t="s">
        <v>55511</v>
      </c>
      <c r="Q7000" s="1" t="s">
        <v>35</v>
      </c>
      <c r="R7000" s="1" t="s">
        <v>36</v>
      </c>
      <c r="S7000" s="1" t="s">
        <v>37</v>
      </c>
      <c r="T7000" s="1" t="s">
        <v>38</v>
      </c>
    </row>
    <row r="7001" spans="1:20" x14ac:dyDescent="0.15">
      <c r="A7001" s="1" t="s">
        <v>55512</v>
      </c>
      <c r="B7001" s="1" t="s">
        <v>55518</v>
      </c>
      <c r="C7001" s="1" t="s">
        <v>23931</v>
      </c>
      <c r="D7001" s="1" t="s">
        <v>55513</v>
      </c>
      <c r="E7001" s="1" t="s">
        <v>55514</v>
      </c>
      <c r="F7001" s="1" t="s">
        <v>23</v>
      </c>
      <c r="G7001" s="1" t="s">
        <v>24</v>
      </c>
      <c r="H7001" s="1" t="s">
        <v>55515</v>
      </c>
      <c r="I7001" s="1" t="s">
        <v>26</v>
      </c>
      <c r="J7001" s="1" t="s">
        <v>27</v>
      </c>
      <c r="K7001" s="1" t="s">
        <v>27</v>
      </c>
      <c r="L7001" s="1" t="s">
        <v>28</v>
      </c>
      <c r="M7001" s="1" t="s">
        <v>55516</v>
      </c>
      <c r="N7001" s="1" t="s">
        <v>54937</v>
      </c>
      <c r="O7001" s="1" t="s">
        <v>55517</v>
      </c>
      <c r="P7001" s="1" t="s">
        <v>55519</v>
      </c>
      <c r="Q7001" s="1" t="s">
        <v>35</v>
      </c>
      <c r="R7001" s="1" t="s">
        <v>36</v>
      </c>
      <c r="S7001" s="1" t="s">
        <v>88</v>
      </c>
      <c r="T7001" s="1" t="s">
        <v>38</v>
      </c>
    </row>
    <row r="7002" spans="1:20" x14ac:dyDescent="0.15">
      <c r="A7002" s="1" t="s">
        <v>55520</v>
      </c>
      <c r="B7002" s="1" t="s">
        <v>38085</v>
      </c>
      <c r="C7002" s="1" t="s">
        <v>23931</v>
      </c>
      <c r="D7002" s="1" t="s">
        <v>55521</v>
      </c>
      <c r="E7002" s="1" t="s">
        <v>55522</v>
      </c>
      <c r="F7002" s="1" t="s">
        <v>23</v>
      </c>
      <c r="G7002" s="1" t="s">
        <v>24</v>
      </c>
      <c r="H7002" s="1" t="s">
        <v>55523</v>
      </c>
      <c r="I7002" s="1" t="s">
        <v>26</v>
      </c>
      <c r="J7002" s="1" t="s">
        <v>27</v>
      </c>
      <c r="K7002" s="1" t="s">
        <v>27</v>
      </c>
      <c r="L7002" s="1" t="s">
        <v>28</v>
      </c>
      <c r="M7002" s="1" t="s">
        <v>55524</v>
      </c>
      <c r="N7002" s="1" t="s">
        <v>54937</v>
      </c>
      <c r="O7002" s="1" t="s">
        <v>38084</v>
      </c>
      <c r="P7002" s="1" t="s">
        <v>55525</v>
      </c>
      <c r="Q7002" s="1" t="s">
        <v>35</v>
      </c>
      <c r="R7002" s="1" t="s">
        <v>36</v>
      </c>
      <c r="S7002" s="1" t="s">
        <v>37</v>
      </c>
      <c r="T7002" s="1" t="s">
        <v>38</v>
      </c>
    </row>
    <row r="7003" spans="1:20" x14ac:dyDescent="0.15">
      <c r="A7003" s="1" t="s">
        <v>55526</v>
      </c>
      <c r="B7003" s="1" t="s">
        <v>55532</v>
      </c>
      <c r="C7003" s="1" t="s">
        <v>23931</v>
      </c>
      <c r="D7003" s="1" t="s">
        <v>55527</v>
      </c>
      <c r="E7003" s="1" t="s">
        <v>55528</v>
      </c>
      <c r="F7003" s="1" t="s">
        <v>23</v>
      </c>
      <c r="G7003" s="1" t="s">
        <v>24</v>
      </c>
      <c r="H7003" s="1" t="s">
        <v>55529</v>
      </c>
      <c r="I7003" s="1" t="s">
        <v>26</v>
      </c>
      <c r="J7003" s="1" t="s">
        <v>27</v>
      </c>
      <c r="K7003" s="1" t="s">
        <v>27</v>
      </c>
      <c r="L7003" s="1" t="s">
        <v>28</v>
      </c>
      <c r="M7003" s="1" t="s">
        <v>55530</v>
      </c>
      <c r="N7003" s="1" t="s">
        <v>54937</v>
      </c>
      <c r="O7003" s="1" t="s">
        <v>55531</v>
      </c>
      <c r="P7003" s="1" t="s">
        <v>55533</v>
      </c>
      <c r="Q7003" s="1" t="s">
        <v>35</v>
      </c>
      <c r="R7003" s="1" t="s">
        <v>36</v>
      </c>
      <c r="S7003" s="1" t="s">
        <v>37</v>
      </c>
      <c r="T7003" s="1" t="s">
        <v>38</v>
      </c>
    </row>
    <row r="7004" spans="1:20" x14ac:dyDescent="0.15">
      <c r="A7004" s="1" t="s">
        <v>55534</v>
      </c>
      <c r="B7004" s="1" t="s">
        <v>55540</v>
      </c>
      <c r="C7004" s="1" t="s">
        <v>23931</v>
      </c>
      <c r="D7004" s="1" t="s">
        <v>55535</v>
      </c>
      <c r="E7004" s="1" t="s">
        <v>55536</v>
      </c>
      <c r="F7004" s="1" t="s">
        <v>23</v>
      </c>
      <c r="G7004" s="1" t="s">
        <v>24</v>
      </c>
      <c r="H7004" s="1" t="s">
        <v>55537</v>
      </c>
      <c r="I7004" s="1" t="s">
        <v>26</v>
      </c>
      <c r="J7004" s="1" t="s">
        <v>27</v>
      </c>
      <c r="K7004" s="1" t="s">
        <v>27</v>
      </c>
      <c r="L7004" s="1" t="s">
        <v>28</v>
      </c>
      <c r="M7004" s="1" t="s">
        <v>55538</v>
      </c>
      <c r="N7004" s="1" t="s">
        <v>54937</v>
      </c>
      <c r="O7004" s="1" t="s">
        <v>55539</v>
      </c>
      <c r="P7004" s="1" t="s">
        <v>55542</v>
      </c>
      <c r="Q7004" s="1" t="s">
        <v>35</v>
      </c>
      <c r="R7004" s="1" t="s">
        <v>36</v>
      </c>
      <c r="S7004" s="1" t="s">
        <v>37</v>
      </c>
      <c r="T7004" s="1" t="s">
        <v>38</v>
      </c>
    </row>
    <row r="7005" spans="1:20" x14ac:dyDescent="0.15">
      <c r="A7005" s="1" t="s">
        <v>55543</v>
      </c>
      <c r="B7005" s="1" t="s">
        <v>5300</v>
      </c>
      <c r="C7005" s="1" t="s">
        <v>23931</v>
      </c>
      <c r="D7005" s="1" t="s">
        <v>55544</v>
      </c>
      <c r="E7005" s="1" t="s">
        <v>55545</v>
      </c>
      <c r="F7005" s="1" t="s">
        <v>23</v>
      </c>
      <c r="G7005" s="1" t="s">
        <v>24</v>
      </c>
      <c r="H7005" s="1" t="s">
        <v>55546</v>
      </c>
      <c r="I7005" s="1" t="s">
        <v>26</v>
      </c>
      <c r="J7005" s="1" t="s">
        <v>27</v>
      </c>
      <c r="K7005" s="1" t="s">
        <v>27</v>
      </c>
      <c r="L7005" s="1" t="s">
        <v>28</v>
      </c>
      <c r="M7005" s="1" t="s">
        <v>55547</v>
      </c>
      <c r="N7005" s="1" t="s">
        <v>54937</v>
      </c>
      <c r="O7005" s="1" t="s">
        <v>30334</v>
      </c>
      <c r="P7005" s="1" t="s">
        <v>55548</v>
      </c>
      <c r="Q7005" s="1" t="s">
        <v>35</v>
      </c>
      <c r="R7005" s="1" t="s">
        <v>36</v>
      </c>
      <c r="S7005" s="1" t="s">
        <v>37</v>
      </c>
      <c r="T7005" s="1" t="s">
        <v>38</v>
      </c>
    </row>
    <row r="7006" spans="1:20" x14ac:dyDescent="0.15">
      <c r="A7006" s="1" t="s">
        <v>55549</v>
      </c>
      <c r="B7006" s="1" t="s">
        <v>20106</v>
      </c>
      <c r="C7006" s="1" t="s">
        <v>23931</v>
      </c>
      <c r="D7006" s="1" t="s">
        <v>55550</v>
      </c>
      <c r="E7006" s="1" t="s">
        <v>55551</v>
      </c>
      <c r="F7006" s="1" t="s">
        <v>23</v>
      </c>
      <c r="G7006" s="1" t="s">
        <v>24</v>
      </c>
      <c r="H7006" s="1" t="s">
        <v>55552</v>
      </c>
      <c r="I7006" s="1" t="s">
        <v>26</v>
      </c>
      <c r="J7006" s="1" t="s">
        <v>27</v>
      </c>
      <c r="K7006" s="1" t="s">
        <v>27</v>
      </c>
      <c r="L7006" s="1" t="s">
        <v>28</v>
      </c>
      <c r="M7006" s="1" t="s">
        <v>55553</v>
      </c>
      <c r="N7006" s="1" t="s">
        <v>54937</v>
      </c>
      <c r="O7006" s="1" t="s">
        <v>55554</v>
      </c>
      <c r="P7006" s="1" t="s">
        <v>55555</v>
      </c>
      <c r="Q7006" s="1" t="s">
        <v>35</v>
      </c>
      <c r="R7006" s="1" t="s">
        <v>36</v>
      </c>
      <c r="S7006" s="1" t="s">
        <v>37</v>
      </c>
      <c r="T7006" s="1" t="s">
        <v>38</v>
      </c>
    </row>
    <row r="7007" spans="1:20" x14ac:dyDescent="0.15">
      <c r="A7007" s="1" t="s">
        <v>55556</v>
      </c>
      <c r="B7007" s="1" t="s">
        <v>55562</v>
      </c>
      <c r="C7007" s="1" t="s">
        <v>2083</v>
      </c>
      <c r="D7007" s="1" t="s">
        <v>55557</v>
      </c>
      <c r="E7007" s="1" t="s">
        <v>55558</v>
      </c>
      <c r="F7007" s="1" t="s">
        <v>23</v>
      </c>
      <c r="G7007" s="1" t="s">
        <v>24</v>
      </c>
      <c r="H7007" s="1" t="s">
        <v>55559</v>
      </c>
      <c r="I7007" s="1" t="s">
        <v>26</v>
      </c>
      <c r="J7007" s="1" t="s">
        <v>27</v>
      </c>
      <c r="K7007" s="1" t="s">
        <v>27</v>
      </c>
      <c r="L7007" s="1" t="s">
        <v>28</v>
      </c>
      <c r="M7007" s="1" t="s">
        <v>55560</v>
      </c>
      <c r="N7007" s="1" t="s">
        <v>54937</v>
      </c>
      <c r="O7007" s="1" t="s">
        <v>55561</v>
      </c>
      <c r="P7007" s="1" t="s">
        <v>55564</v>
      </c>
      <c r="Q7007" s="1" t="s">
        <v>35</v>
      </c>
      <c r="R7007" s="1" t="s">
        <v>36</v>
      </c>
      <c r="S7007" s="1" t="s">
        <v>37</v>
      </c>
      <c r="T7007" s="1" t="s">
        <v>38</v>
      </c>
    </row>
    <row r="7008" spans="1:20" x14ac:dyDescent="0.15">
      <c r="A7008" s="1" t="s">
        <v>55565</v>
      </c>
      <c r="B7008" s="1" t="s">
        <v>2329</v>
      </c>
      <c r="C7008" s="1" t="s">
        <v>2083</v>
      </c>
      <c r="D7008" s="1" t="s">
        <v>55566</v>
      </c>
      <c r="E7008" s="1" t="s">
        <v>55567</v>
      </c>
      <c r="F7008" s="1" t="s">
        <v>23</v>
      </c>
      <c r="G7008" s="1" t="s">
        <v>24</v>
      </c>
      <c r="H7008" s="1" t="s">
        <v>55568</v>
      </c>
      <c r="I7008" s="1" t="s">
        <v>26</v>
      </c>
      <c r="J7008" s="1" t="s">
        <v>27</v>
      </c>
      <c r="K7008" s="1" t="s">
        <v>27</v>
      </c>
      <c r="L7008" s="1" t="s">
        <v>28</v>
      </c>
      <c r="M7008" s="1" t="s">
        <v>55569</v>
      </c>
      <c r="N7008" s="1" t="s">
        <v>54937</v>
      </c>
      <c r="O7008" s="1" t="s">
        <v>5611</v>
      </c>
      <c r="P7008" s="1" t="s">
        <v>55570</v>
      </c>
      <c r="Q7008" s="1" t="s">
        <v>35</v>
      </c>
      <c r="R7008" s="1" t="s">
        <v>36</v>
      </c>
      <c r="S7008" s="1" t="s">
        <v>37</v>
      </c>
      <c r="T7008" s="1" t="s">
        <v>38</v>
      </c>
    </row>
    <row r="7009" spans="1:20" x14ac:dyDescent="0.15">
      <c r="A7009" s="1" t="s">
        <v>55571</v>
      </c>
      <c r="B7009" s="1" t="s">
        <v>55577</v>
      </c>
      <c r="C7009" s="1" t="s">
        <v>2083</v>
      </c>
      <c r="D7009" s="1" t="s">
        <v>55572</v>
      </c>
      <c r="E7009" s="1" t="s">
        <v>55573</v>
      </c>
      <c r="F7009" s="1" t="s">
        <v>23</v>
      </c>
      <c r="G7009" s="1" t="s">
        <v>24</v>
      </c>
      <c r="H7009" s="1" t="s">
        <v>55574</v>
      </c>
      <c r="I7009" s="1" t="s">
        <v>26</v>
      </c>
      <c r="J7009" s="1" t="s">
        <v>27</v>
      </c>
      <c r="K7009" s="1" t="s">
        <v>27</v>
      </c>
      <c r="L7009" s="1" t="s">
        <v>28</v>
      </c>
      <c r="M7009" s="1" t="s">
        <v>55575</v>
      </c>
      <c r="N7009" s="1" t="s">
        <v>54937</v>
      </c>
      <c r="O7009" s="1" t="s">
        <v>55576</v>
      </c>
      <c r="P7009" s="1" t="s">
        <v>55578</v>
      </c>
      <c r="Q7009" s="1" t="s">
        <v>35</v>
      </c>
      <c r="R7009" s="1" t="s">
        <v>36</v>
      </c>
      <c r="S7009" s="1" t="s">
        <v>37</v>
      </c>
      <c r="T7009" s="1" t="s">
        <v>38</v>
      </c>
    </row>
    <row r="7010" spans="1:20" x14ac:dyDescent="0.15">
      <c r="A7010" s="1" t="s">
        <v>55579</v>
      </c>
      <c r="B7010" s="1" t="s">
        <v>55584</v>
      </c>
      <c r="C7010" s="1" t="s">
        <v>2083</v>
      </c>
      <c r="D7010" s="1" t="s">
        <v>55580</v>
      </c>
      <c r="E7010" s="1" t="s">
        <v>55581</v>
      </c>
      <c r="F7010" s="1" t="s">
        <v>23</v>
      </c>
      <c r="G7010" s="1" t="s">
        <v>24</v>
      </c>
      <c r="H7010" s="1" t="s">
        <v>55582</v>
      </c>
      <c r="I7010" s="1" t="s">
        <v>26</v>
      </c>
      <c r="J7010" s="1" t="s">
        <v>27</v>
      </c>
      <c r="K7010" s="1" t="s">
        <v>27</v>
      </c>
      <c r="L7010" s="1" t="s">
        <v>28</v>
      </c>
      <c r="M7010" s="1" t="s">
        <v>55583</v>
      </c>
      <c r="N7010" s="1" t="s">
        <v>54937</v>
      </c>
      <c r="O7010" s="1" t="s">
        <v>6783</v>
      </c>
      <c r="P7010" s="1" t="s">
        <v>55585</v>
      </c>
      <c r="Q7010" s="1" t="s">
        <v>57</v>
      </c>
      <c r="R7010" s="1" t="s">
        <v>57</v>
      </c>
      <c r="S7010" s="1" t="s">
        <v>88</v>
      </c>
      <c r="T7010" s="1" t="s">
        <v>38</v>
      </c>
    </row>
    <row r="7011" spans="1:20" x14ac:dyDescent="0.15">
      <c r="A7011" s="1" t="s">
        <v>55586</v>
      </c>
      <c r="B7011" s="1" t="s">
        <v>6248</v>
      </c>
      <c r="C7011" s="1" t="s">
        <v>2083</v>
      </c>
      <c r="D7011" s="1" t="s">
        <v>55587</v>
      </c>
      <c r="E7011" s="1" t="s">
        <v>55588</v>
      </c>
      <c r="F7011" s="1" t="s">
        <v>23</v>
      </c>
      <c r="G7011" s="1" t="s">
        <v>24</v>
      </c>
      <c r="H7011" s="1" t="s">
        <v>55589</v>
      </c>
      <c r="I7011" s="1" t="s">
        <v>26</v>
      </c>
      <c r="J7011" s="1" t="s">
        <v>27</v>
      </c>
      <c r="K7011" s="1" t="s">
        <v>27</v>
      </c>
      <c r="L7011" s="1" t="s">
        <v>28</v>
      </c>
      <c r="M7011" s="1" t="s">
        <v>55590</v>
      </c>
      <c r="N7011" s="1" t="s">
        <v>54937</v>
      </c>
      <c r="O7011" s="1" t="s">
        <v>55591</v>
      </c>
      <c r="P7011" s="1" t="s">
        <v>55592</v>
      </c>
      <c r="Q7011" s="1" t="s">
        <v>35</v>
      </c>
      <c r="R7011" s="1" t="s">
        <v>36</v>
      </c>
      <c r="S7011" s="1" t="s">
        <v>37</v>
      </c>
      <c r="T7011" s="1" t="s">
        <v>38</v>
      </c>
    </row>
    <row r="7012" spans="1:20" x14ac:dyDescent="0.15">
      <c r="A7012" s="1" t="s">
        <v>55593</v>
      </c>
      <c r="B7012" s="1" t="s">
        <v>55599</v>
      </c>
      <c r="C7012" s="1" t="s">
        <v>2083</v>
      </c>
      <c r="D7012" s="1" t="s">
        <v>55594</v>
      </c>
      <c r="E7012" s="1" t="s">
        <v>55595</v>
      </c>
      <c r="F7012" s="1" t="s">
        <v>23</v>
      </c>
      <c r="G7012" s="1" t="s">
        <v>24</v>
      </c>
      <c r="H7012" s="1" t="s">
        <v>55596</v>
      </c>
      <c r="I7012" s="1" t="s">
        <v>26</v>
      </c>
      <c r="J7012" s="1" t="s">
        <v>27</v>
      </c>
      <c r="K7012" s="1" t="s">
        <v>27</v>
      </c>
      <c r="L7012" s="1" t="s">
        <v>28</v>
      </c>
      <c r="M7012" s="1" t="s">
        <v>55597</v>
      </c>
      <c r="N7012" s="1" t="s">
        <v>54937</v>
      </c>
      <c r="O7012" s="1" t="s">
        <v>55598</v>
      </c>
      <c r="P7012" s="1" t="s">
        <v>55600</v>
      </c>
      <c r="Q7012" s="1" t="s">
        <v>35</v>
      </c>
      <c r="R7012" s="1" t="s">
        <v>36</v>
      </c>
      <c r="S7012" s="1" t="s">
        <v>37</v>
      </c>
      <c r="T7012" s="1" t="s">
        <v>38</v>
      </c>
    </row>
    <row r="7013" spans="1:20" x14ac:dyDescent="0.15">
      <c r="A7013" s="1" t="s">
        <v>55601</v>
      </c>
      <c r="B7013" s="1" t="s">
        <v>55607</v>
      </c>
      <c r="C7013" s="1" t="s">
        <v>2083</v>
      </c>
      <c r="D7013" s="1" t="s">
        <v>55602</v>
      </c>
      <c r="E7013" s="1" t="s">
        <v>55603</v>
      </c>
      <c r="F7013" s="1" t="s">
        <v>23</v>
      </c>
      <c r="G7013" s="1" t="s">
        <v>24</v>
      </c>
      <c r="H7013" s="1" t="s">
        <v>55604</v>
      </c>
      <c r="I7013" s="1" t="s">
        <v>26</v>
      </c>
      <c r="J7013" s="1" t="s">
        <v>27</v>
      </c>
      <c r="K7013" s="1" t="s">
        <v>27</v>
      </c>
      <c r="L7013" s="1" t="s">
        <v>28</v>
      </c>
      <c r="M7013" s="1" t="s">
        <v>55605</v>
      </c>
      <c r="N7013" s="1" t="s">
        <v>54937</v>
      </c>
      <c r="O7013" s="1" t="s">
        <v>55606</v>
      </c>
      <c r="P7013" s="1" t="s">
        <v>55608</v>
      </c>
      <c r="Q7013" s="1" t="s">
        <v>35</v>
      </c>
      <c r="R7013" s="1" t="s">
        <v>36</v>
      </c>
      <c r="S7013" s="1" t="s">
        <v>37</v>
      </c>
      <c r="T7013" s="1" t="s">
        <v>38</v>
      </c>
    </row>
    <row r="7014" spans="1:20" x14ac:dyDescent="0.15">
      <c r="A7014" s="1" t="s">
        <v>55609</v>
      </c>
      <c r="B7014" s="1" t="s">
        <v>55615</v>
      </c>
      <c r="C7014" s="1" t="s">
        <v>2083</v>
      </c>
      <c r="D7014" s="1" t="s">
        <v>55610</v>
      </c>
      <c r="E7014" s="1" t="s">
        <v>55611</v>
      </c>
      <c r="F7014" s="1" t="s">
        <v>23</v>
      </c>
      <c r="G7014" s="1" t="s">
        <v>24</v>
      </c>
      <c r="H7014" s="1" t="s">
        <v>55612</v>
      </c>
      <c r="I7014" s="1" t="s">
        <v>26</v>
      </c>
      <c r="J7014" s="1" t="s">
        <v>27</v>
      </c>
      <c r="K7014" s="1" t="s">
        <v>27</v>
      </c>
      <c r="L7014" s="1" t="s">
        <v>28</v>
      </c>
      <c r="M7014" s="1" t="s">
        <v>55613</v>
      </c>
      <c r="N7014" s="1" t="s">
        <v>54937</v>
      </c>
      <c r="O7014" s="1" t="s">
        <v>55614</v>
      </c>
      <c r="P7014" s="1" t="s">
        <v>55616</v>
      </c>
      <c r="Q7014" s="1" t="s">
        <v>35</v>
      </c>
      <c r="R7014" s="1" t="s">
        <v>88</v>
      </c>
      <c r="S7014" s="1" t="s">
        <v>37</v>
      </c>
      <c r="T7014" s="1" t="s">
        <v>38</v>
      </c>
    </row>
    <row r="7015" spans="1:20" x14ac:dyDescent="0.15">
      <c r="A7015" s="1" t="s">
        <v>55617</v>
      </c>
      <c r="B7015" s="1" t="s">
        <v>55623</v>
      </c>
      <c r="C7015" s="1" t="s">
        <v>2083</v>
      </c>
      <c r="D7015" s="1" t="s">
        <v>55618</v>
      </c>
      <c r="E7015" s="1" t="s">
        <v>55619</v>
      </c>
      <c r="F7015" s="1" t="s">
        <v>23</v>
      </c>
      <c r="G7015" s="1" t="s">
        <v>24</v>
      </c>
      <c r="H7015" s="1" t="s">
        <v>55620</v>
      </c>
      <c r="I7015" s="1" t="s">
        <v>26</v>
      </c>
      <c r="J7015" s="1" t="s">
        <v>27</v>
      </c>
      <c r="K7015" s="1" t="s">
        <v>27</v>
      </c>
      <c r="L7015" s="1" t="s">
        <v>28</v>
      </c>
      <c r="M7015" s="1" t="s">
        <v>55621</v>
      </c>
      <c r="N7015" s="1" t="s">
        <v>54937</v>
      </c>
      <c r="O7015" s="1" t="s">
        <v>55622</v>
      </c>
      <c r="P7015" s="1" t="s">
        <v>55624</v>
      </c>
      <c r="Q7015" s="1" t="s">
        <v>35</v>
      </c>
      <c r="R7015" s="1" t="s">
        <v>36</v>
      </c>
      <c r="S7015" s="1" t="s">
        <v>37</v>
      </c>
      <c r="T7015" s="1" t="s">
        <v>38</v>
      </c>
    </row>
    <row r="7016" spans="1:20" x14ac:dyDescent="0.15">
      <c r="A7016" s="1" t="s">
        <v>55625</v>
      </c>
      <c r="B7016" s="1" t="s">
        <v>20106</v>
      </c>
      <c r="C7016" s="1" t="s">
        <v>2083</v>
      </c>
      <c r="D7016" s="1" t="s">
        <v>55626</v>
      </c>
      <c r="E7016" s="1" t="s">
        <v>55627</v>
      </c>
      <c r="F7016" s="1" t="s">
        <v>23</v>
      </c>
      <c r="G7016" s="1" t="s">
        <v>24</v>
      </c>
      <c r="H7016" s="1" t="s">
        <v>55628</v>
      </c>
      <c r="I7016" s="1" t="s">
        <v>26</v>
      </c>
      <c r="J7016" s="1" t="s">
        <v>27</v>
      </c>
      <c r="K7016" s="1" t="s">
        <v>27</v>
      </c>
      <c r="L7016" s="1" t="s">
        <v>28</v>
      </c>
      <c r="M7016" s="1" t="s">
        <v>55629</v>
      </c>
      <c r="N7016" s="1" t="s">
        <v>54937</v>
      </c>
      <c r="O7016" s="1" t="s">
        <v>55630</v>
      </c>
      <c r="P7016" s="1" t="s">
        <v>55631</v>
      </c>
      <c r="Q7016" s="1" t="s">
        <v>35</v>
      </c>
      <c r="R7016" s="1" t="s">
        <v>36</v>
      </c>
      <c r="S7016" s="1" t="s">
        <v>37</v>
      </c>
      <c r="T7016" s="1" t="s">
        <v>38</v>
      </c>
    </row>
    <row r="7017" spans="1:20" x14ac:dyDescent="0.15">
      <c r="A7017" s="1" t="s">
        <v>55632</v>
      </c>
      <c r="B7017" s="1" t="s">
        <v>55638</v>
      </c>
      <c r="C7017" s="1" t="s">
        <v>2083</v>
      </c>
      <c r="D7017" s="1" t="s">
        <v>55633</v>
      </c>
      <c r="E7017" s="1" t="s">
        <v>55634</v>
      </c>
      <c r="F7017" s="1" t="s">
        <v>23</v>
      </c>
      <c r="G7017" s="1" t="s">
        <v>24</v>
      </c>
      <c r="H7017" s="1" t="s">
        <v>55635</v>
      </c>
      <c r="I7017" s="1" t="s">
        <v>26</v>
      </c>
      <c r="J7017" s="1" t="s">
        <v>27</v>
      </c>
      <c r="K7017" s="1" t="s">
        <v>27</v>
      </c>
      <c r="L7017" s="1" t="s">
        <v>28</v>
      </c>
      <c r="M7017" s="1" t="s">
        <v>55636</v>
      </c>
      <c r="N7017" s="1" t="s">
        <v>54937</v>
      </c>
      <c r="O7017" s="1" t="s">
        <v>55637</v>
      </c>
      <c r="P7017" s="1" t="s">
        <v>55639</v>
      </c>
      <c r="Q7017" s="1" t="s">
        <v>35</v>
      </c>
      <c r="R7017" s="1" t="s">
        <v>36</v>
      </c>
      <c r="S7017" s="1" t="s">
        <v>37</v>
      </c>
      <c r="T7017" s="1" t="s">
        <v>38</v>
      </c>
    </row>
    <row r="7018" spans="1:20" x14ac:dyDescent="0.15">
      <c r="A7018" s="1" t="s">
        <v>55640</v>
      </c>
      <c r="B7018" s="1" t="s">
        <v>1283</v>
      </c>
      <c r="C7018" s="1" t="s">
        <v>2083</v>
      </c>
      <c r="D7018" s="1" t="s">
        <v>55641</v>
      </c>
      <c r="E7018" s="1" t="s">
        <v>55642</v>
      </c>
      <c r="F7018" s="1" t="s">
        <v>23</v>
      </c>
      <c r="G7018" s="1" t="s">
        <v>24</v>
      </c>
      <c r="H7018" s="1" t="s">
        <v>55643</v>
      </c>
      <c r="I7018" s="1" t="s">
        <v>26</v>
      </c>
      <c r="J7018" s="1" t="s">
        <v>27</v>
      </c>
      <c r="K7018" s="1" t="s">
        <v>27</v>
      </c>
      <c r="L7018" s="1" t="s">
        <v>28</v>
      </c>
      <c r="M7018" s="1" t="s">
        <v>55644</v>
      </c>
      <c r="N7018" s="1" t="s">
        <v>54937</v>
      </c>
      <c r="O7018" s="1" t="s">
        <v>55645</v>
      </c>
      <c r="P7018" s="1" t="s">
        <v>55646</v>
      </c>
      <c r="Q7018" s="1" t="s">
        <v>35</v>
      </c>
      <c r="R7018" s="1" t="s">
        <v>36</v>
      </c>
      <c r="S7018" s="1" t="s">
        <v>37</v>
      </c>
      <c r="T7018" s="1" t="s">
        <v>38</v>
      </c>
    </row>
    <row r="7019" spans="1:20" x14ac:dyDescent="0.15">
      <c r="A7019" s="1" t="s">
        <v>55647</v>
      </c>
      <c r="B7019" s="1" t="s">
        <v>55653</v>
      </c>
      <c r="C7019" s="1" t="s">
        <v>2083</v>
      </c>
      <c r="D7019" s="1" t="s">
        <v>55648</v>
      </c>
      <c r="E7019" s="1" t="s">
        <v>55649</v>
      </c>
      <c r="F7019" s="1" t="s">
        <v>23</v>
      </c>
      <c r="G7019" s="1" t="s">
        <v>24</v>
      </c>
      <c r="H7019" s="1" t="s">
        <v>55650</v>
      </c>
      <c r="I7019" s="1" t="s">
        <v>26</v>
      </c>
      <c r="J7019" s="1" t="s">
        <v>27</v>
      </c>
      <c r="K7019" s="1" t="s">
        <v>27</v>
      </c>
      <c r="L7019" s="1" t="s">
        <v>28</v>
      </c>
      <c r="M7019" s="1" t="s">
        <v>55651</v>
      </c>
      <c r="N7019" s="1" t="s">
        <v>54937</v>
      </c>
      <c r="O7019" s="1" t="s">
        <v>55652</v>
      </c>
      <c r="P7019" s="1" t="s">
        <v>55654</v>
      </c>
      <c r="Q7019" s="1" t="s">
        <v>35</v>
      </c>
      <c r="R7019" s="1" t="s">
        <v>36</v>
      </c>
      <c r="S7019" s="1" t="s">
        <v>37</v>
      </c>
      <c r="T7019" s="1" t="s">
        <v>38</v>
      </c>
    </row>
    <row r="7020" spans="1:20" x14ac:dyDescent="0.15">
      <c r="A7020" s="1" t="s">
        <v>55655</v>
      </c>
      <c r="B7020" s="1" t="s">
        <v>21384</v>
      </c>
      <c r="C7020" s="1" t="s">
        <v>2083</v>
      </c>
      <c r="D7020" s="1" t="s">
        <v>55656</v>
      </c>
      <c r="E7020" s="1" t="s">
        <v>55657</v>
      </c>
      <c r="F7020" s="1" t="s">
        <v>23</v>
      </c>
      <c r="G7020" s="1" t="s">
        <v>24</v>
      </c>
      <c r="H7020" s="1" t="s">
        <v>55658</v>
      </c>
      <c r="I7020" s="1" t="s">
        <v>26</v>
      </c>
      <c r="J7020" s="1" t="s">
        <v>27</v>
      </c>
      <c r="K7020" s="1" t="s">
        <v>27</v>
      </c>
      <c r="L7020" s="1" t="s">
        <v>28</v>
      </c>
      <c r="M7020" s="1" t="s">
        <v>55659</v>
      </c>
      <c r="N7020" s="1" t="s">
        <v>54937</v>
      </c>
      <c r="O7020" s="1" t="s">
        <v>55660</v>
      </c>
      <c r="P7020" s="1" t="s">
        <v>55661</v>
      </c>
      <c r="Q7020" s="1" t="s">
        <v>35</v>
      </c>
      <c r="R7020" s="1" t="s">
        <v>36</v>
      </c>
      <c r="S7020" s="1" t="s">
        <v>37</v>
      </c>
      <c r="T7020" s="1" t="s">
        <v>38</v>
      </c>
    </row>
    <row r="7021" spans="1:20" x14ac:dyDescent="0.15">
      <c r="A7021" s="1" t="s">
        <v>55662</v>
      </c>
      <c r="B7021" s="1" t="s">
        <v>55668</v>
      </c>
      <c r="C7021" s="1" t="s">
        <v>603</v>
      </c>
      <c r="D7021" s="1" t="s">
        <v>55663</v>
      </c>
      <c r="E7021" s="1" t="s">
        <v>55664</v>
      </c>
      <c r="F7021" s="1" t="s">
        <v>23</v>
      </c>
      <c r="G7021" s="1" t="s">
        <v>24</v>
      </c>
      <c r="H7021" s="1" t="s">
        <v>55665</v>
      </c>
      <c r="I7021" s="1" t="s">
        <v>26</v>
      </c>
      <c r="J7021" s="1" t="s">
        <v>27</v>
      </c>
      <c r="K7021" s="1" t="s">
        <v>27</v>
      </c>
      <c r="L7021" s="1" t="s">
        <v>28</v>
      </c>
      <c r="M7021" s="1" t="s">
        <v>55666</v>
      </c>
      <c r="N7021" s="1" t="s">
        <v>54937</v>
      </c>
      <c r="O7021" s="1" t="s">
        <v>55667</v>
      </c>
      <c r="P7021" s="1" t="s">
        <v>55669</v>
      </c>
      <c r="Q7021" s="1" t="s">
        <v>35</v>
      </c>
      <c r="R7021" s="1" t="s">
        <v>36</v>
      </c>
      <c r="S7021" s="1" t="s">
        <v>37</v>
      </c>
      <c r="T7021" s="1" t="s">
        <v>38</v>
      </c>
    </row>
    <row r="7022" spans="1:20" x14ac:dyDescent="0.15">
      <c r="A7022" s="1" t="s">
        <v>55670</v>
      </c>
      <c r="B7022" s="1" t="s">
        <v>55676</v>
      </c>
      <c r="C7022" s="1" t="s">
        <v>603</v>
      </c>
      <c r="D7022" s="1" t="s">
        <v>55671</v>
      </c>
      <c r="E7022" s="1" t="s">
        <v>55672</v>
      </c>
      <c r="F7022" s="1" t="s">
        <v>23</v>
      </c>
      <c r="G7022" s="1" t="s">
        <v>24</v>
      </c>
      <c r="H7022" s="1" t="s">
        <v>55673</v>
      </c>
      <c r="I7022" s="1" t="s">
        <v>26</v>
      </c>
      <c r="J7022" s="1" t="s">
        <v>27</v>
      </c>
      <c r="K7022" s="1" t="s">
        <v>27</v>
      </c>
      <c r="L7022" s="1" t="s">
        <v>28</v>
      </c>
      <c r="M7022" s="1" t="s">
        <v>55674</v>
      </c>
      <c r="N7022" s="1" t="s">
        <v>54937</v>
      </c>
      <c r="O7022" s="1" t="s">
        <v>55675</v>
      </c>
      <c r="P7022" s="1" t="s">
        <v>55677</v>
      </c>
      <c r="Q7022" s="1" t="s">
        <v>35</v>
      </c>
      <c r="R7022" s="1" t="s">
        <v>36</v>
      </c>
      <c r="S7022" s="1" t="s">
        <v>37</v>
      </c>
      <c r="T7022" s="1" t="s">
        <v>38</v>
      </c>
    </row>
    <row r="7023" spans="1:20" x14ac:dyDescent="0.15">
      <c r="A7023" s="1" t="s">
        <v>55678</v>
      </c>
      <c r="B7023" s="1" t="s">
        <v>55684</v>
      </c>
      <c r="C7023" s="1" t="s">
        <v>603</v>
      </c>
      <c r="D7023" s="1" t="s">
        <v>55679</v>
      </c>
      <c r="E7023" s="1" t="s">
        <v>55680</v>
      </c>
      <c r="F7023" s="1" t="s">
        <v>23</v>
      </c>
      <c r="G7023" s="1" t="s">
        <v>24</v>
      </c>
      <c r="H7023" s="1" t="s">
        <v>55681</v>
      </c>
      <c r="I7023" s="1" t="s">
        <v>26</v>
      </c>
      <c r="J7023" s="1" t="s">
        <v>27</v>
      </c>
      <c r="K7023" s="1" t="s">
        <v>27</v>
      </c>
      <c r="L7023" s="1" t="s">
        <v>28</v>
      </c>
      <c r="M7023" s="1" t="s">
        <v>55682</v>
      </c>
      <c r="N7023" s="1" t="s">
        <v>54937</v>
      </c>
      <c r="O7023" s="1" t="s">
        <v>55683</v>
      </c>
      <c r="P7023" s="1" t="s">
        <v>55685</v>
      </c>
      <c r="Q7023" s="1" t="s">
        <v>35</v>
      </c>
      <c r="R7023" s="1" t="s">
        <v>36</v>
      </c>
      <c r="S7023" s="1" t="s">
        <v>37</v>
      </c>
      <c r="T7023" s="1" t="s">
        <v>38</v>
      </c>
    </row>
    <row r="7024" spans="1:20" x14ac:dyDescent="0.15">
      <c r="A7024" s="1" t="s">
        <v>55686</v>
      </c>
      <c r="B7024" s="1" t="s">
        <v>55692</v>
      </c>
      <c r="C7024" s="1" t="s">
        <v>603</v>
      </c>
      <c r="D7024" s="1" t="s">
        <v>55687</v>
      </c>
      <c r="E7024" s="1" t="s">
        <v>55688</v>
      </c>
      <c r="F7024" s="1" t="s">
        <v>23</v>
      </c>
      <c r="G7024" s="1" t="s">
        <v>24</v>
      </c>
      <c r="H7024" s="1" t="s">
        <v>55689</v>
      </c>
      <c r="I7024" s="1" t="s">
        <v>26</v>
      </c>
      <c r="J7024" s="1" t="s">
        <v>27</v>
      </c>
      <c r="K7024" s="1" t="s">
        <v>27</v>
      </c>
      <c r="L7024" s="1" t="s">
        <v>28</v>
      </c>
      <c r="M7024" s="1" t="s">
        <v>55690</v>
      </c>
      <c r="N7024" s="1" t="s">
        <v>54937</v>
      </c>
      <c r="O7024" s="1" t="s">
        <v>55691</v>
      </c>
      <c r="P7024" s="1" t="s">
        <v>55693</v>
      </c>
      <c r="Q7024" s="1" t="s">
        <v>35</v>
      </c>
      <c r="R7024" s="1" t="s">
        <v>36</v>
      </c>
      <c r="S7024" s="1" t="s">
        <v>37</v>
      </c>
      <c r="T7024" s="1" t="s">
        <v>38</v>
      </c>
    </row>
    <row r="7025" spans="1:20" x14ac:dyDescent="0.15">
      <c r="A7025" s="1" t="s">
        <v>55694</v>
      </c>
      <c r="B7025" s="1" t="s">
        <v>55700</v>
      </c>
      <c r="C7025" s="1" t="s">
        <v>603</v>
      </c>
      <c r="D7025" s="1" t="s">
        <v>55695</v>
      </c>
      <c r="E7025" s="1" t="s">
        <v>55696</v>
      </c>
      <c r="F7025" s="1" t="s">
        <v>23</v>
      </c>
      <c r="G7025" s="1" t="s">
        <v>24</v>
      </c>
      <c r="H7025" s="1" t="s">
        <v>55697</v>
      </c>
      <c r="I7025" s="1" t="s">
        <v>26</v>
      </c>
      <c r="J7025" s="1" t="s">
        <v>27</v>
      </c>
      <c r="K7025" s="1" t="s">
        <v>27</v>
      </c>
      <c r="L7025" s="1" t="s">
        <v>28</v>
      </c>
      <c r="M7025" s="1" t="s">
        <v>55698</v>
      </c>
      <c r="N7025" s="1" t="s">
        <v>54937</v>
      </c>
      <c r="O7025" s="1" t="s">
        <v>55699</v>
      </c>
      <c r="P7025" s="1" t="s">
        <v>55701</v>
      </c>
      <c r="Q7025" s="1" t="s">
        <v>35</v>
      </c>
      <c r="R7025" s="1" t="s">
        <v>36</v>
      </c>
      <c r="S7025" s="1" t="s">
        <v>37</v>
      </c>
      <c r="T7025" s="1" t="s">
        <v>38</v>
      </c>
    </row>
    <row r="7026" spans="1:20" x14ac:dyDescent="0.15">
      <c r="A7026" s="1" t="s">
        <v>55702</v>
      </c>
      <c r="B7026" s="1" t="s">
        <v>55708</v>
      </c>
      <c r="C7026" s="1" t="s">
        <v>603</v>
      </c>
      <c r="D7026" s="1" t="s">
        <v>55703</v>
      </c>
      <c r="E7026" s="1" t="s">
        <v>55704</v>
      </c>
      <c r="F7026" s="1" t="s">
        <v>23</v>
      </c>
      <c r="G7026" s="1" t="s">
        <v>24</v>
      </c>
      <c r="H7026" s="1" t="s">
        <v>55705</v>
      </c>
      <c r="I7026" s="1" t="s">
        <v>26</v>
      </c>
      <c r="J7026" s="1" t="s">
        <v>27</v>
      </c>
      <c r="K7026" s="1" t="s">
        <v>27</v>
      </c>
      <c r="L7026" s="1" t="s">
        <v>28</v>
      </c>
      <c r="M7026" s="1" t="s">
        <v>55706</v>
      </c>
      <c r="N7026" s="1" t="s">
        <v>54937</v>
      </c>
      <c r="O7026" s="1" t="s">
        <v>55707</v>
      </c>
      <c r="P7026" s="1" t="s">
        <v>55709</v>
      </c>
      <c r="Q7026" s="1" t="s">
        <v>57</v>
      </c>
      <c r="R7026" s="1" t="s">
        <v>36</v>
      </c>
      <c r="S7026" s="1" t="s">
        <v>57</v>
      </c>
      <c r="T7026" s="1" t="s">
        <v>38</v>
      </c>
    </row>
    <row r="7027" spans="1:20" x14ac:dyDescent="0.15">
      <c r="A7027" s="1" t="s">
        <v>55710</v>
      </c>
      <c r="B7027" s="1" t="s">
        <v>34654</v>
      </c>
      <c r="C7027" s="1" t="s">
        <v>603</v>
      </c>
      <c r="D7027" s="1" t="s">
        <v>55711</v>
      </c>
      <c r="E7027" s="1" t="s">
        <v>55712</v>
      </c>
      <c r="F7027" s="1" t="s">
        <v>23</v>
      </c>
      <c r="G7027" s="1" t="s">
        <v>24</v>
      </c>
      <c r="H7027" s="1" t="s">
        <v>55713</v>
      </c>
      <c r="I7027" s="1" t="s">
        <v>26</v>
      </c>
      <c r="J7027" s="1" t="s">
        <v>27</v>
      </c>
      <c r="K7027" s="1" t="s">
        <v>27</v>
      </c>
      <c r="L7027" s="1" t="s">
        <v>28</v>
      </c>
      <c r="M7027" s="1" t="s">
        <v>55714</v>
      </c>
      <c r="N7027" s="1" t="s">
        <v>54937</v>
      </c>
      <c r="O7027" s="1" t="s">
        <v>55715</v>
      </c>
      <c r="P7027" s="1" t="s">
        <v>55716</v>
      </c>
      <c r="Q7027" s="1" t="s">
        <v>35</v>
      </c>
      <c r="R7027" s="1" t="s">
        <v>36</v>
      </c>
      <c r="S7027" s="1" t="s">
        <v>37</v>
      </c>
      <c r="T7027" s="1" t="s">
        <v>38</v>
      </c>
    </row>
    <row r="7028" spans="1:20" x14ac:dyDescent="0.15">
      <c r="A7028" s="1" t="s">
        <v>55717</v>
      </c>
      <c r="B7028" s="1" t="s">
        <v>55722</v>
      </c>
      <c r="C7028" s="1" t="s">
        <v>603</v>
      </c>
      <c r="D7028" s="1" t="s">
        <v>55718</v>
      </c>
      <c r="E7028" s="1" t="s">
        <v>55719</v>
      </c>
      <c r="F7028" s="1" t="s">
        <v>23</v>
      </c>
      <c r="G7028" s="1" t="s">
        <v>24</v>
      </c>
      <c r="H7028" s="1" t="s">
        <v>55720</v>
      </c>
      <c r="I7028" s="1" t="s">
        <v>26</v>
      </c>
      <c r="J7028" s="1" t="s">
        <v>27</v>
      </c>
      <c r="K7028" s="1" t="s">
        <v>27</v>
      </c>
      <c r="L7028" s="1" t="s">
        <v>28</v>
      </c>
      <c r="M7028" s="1" t="s">
        <v>55721</v>
      </c>
      <c r="N7028" s="1" t="s">
        <v>54937</v>
      </c>
      <c r="O7028" s="1" t="s">
        <v>32568</v>
      </c>
      <c r="P7028" s="1" t="s">
        <v>55723</v>
      </c>
      <c r="Q7028" s="1" t="s">
        <v>57</v>
      </c>
      <c r="R7028" s="1" t="s">
        <v>36</v>
      </c>
      <c r="S7028" s="1" t="s">
        <v>57</v>
      </c>
      <c r="T7028" s="1" t="s">
        <v>38</v>
      </c>
    </row>
    <row r="7029" spans="1:20" x14ac:dyDescent="0.15">
      <c r="A7029" s="1" t="s">
        <v>55724</v>
      </c>
      <c r="B7029" s="1" t="s">
        <v>11582</v>
      </c>
      <c r="C7029" s="1" t="s">
        <v>603</v>
      </c>
      <c r="D7029" s="1" t="s">
        <v>55725</v>
      </c>
      <c r="E7029" s="1" t="s">
        <v>55726</v>
      </c>
      <c r="F7029" s="1" t="s">
        <v>23</v>
      </c>
      <c r="G7029" s="1" t="s">
        <v>24</v>
      </c>
      <c r="H7029" s="1" t="s">
        <v>55727</v>
      </c>
      <c r="I7029" s="1" t="s">
        <v>26</v>
      </c>
      <c r="J7029" s="1" t="s">
        <v>27</v>
      </c>
      <c r="K7029" s="1" t="s">
        <v>27</v>
      </c>
      <c r="L7029" s="1" t="s">
        <v>28</v>
      </c>
      <c r="M7029" s="1" t="s">
        <v>55728</v>
      </c>
      <c r="N7029" s="1" t="s">
        <v>54937</v>
      </c>
      <c r="O7029" s="1" t="s">
        <v>7838</v>
      </c>
      <c r="P7029" s="1" t="s">
        <v>55730</v>
      </c>
      <c r="Q7029" s="1" t="s">
        <v>35</v>
      </c>
      <c r="R7029" s="1" t="s">
        <v>36</v>
      </c>
      <c r="S7029" s="1" t="s">
        <v>37</v>
      </c>
      <c r="T7029" s="1" t="s">
        <v>38</v>
      </c>
    </row>
    <row r="7030" spans="1:20" x14ac:dyDescent="0.15">
      <c r="A7030" s="1" t="s">
        <v>55731</v>
      </c>
      <c r="B7030" s="1" t="s">
        <v>55737</v>
      </c>
      <c r="C7030" s="1" t="s">
        <v>13143</v>
      </c>
      <c r="D7030" s="1" t="s">
        <v>55732</v>
      </c>
      <c r="E7030" s="1" t="s">
        <v>55733</v>
      </c>
      <c r="F7030" s="1" t="s">
        <v>23</v>
      </c>
      <c r="G7030" s="1" t="s">
        <v>24</v>
      </c>
      <c r="H7030" s="1" t="s">
        <v>55734</v>
      </c>
      <c r="I7030" s="1" t="s">
        <v>26</v>
      </c>
      <c r="J7030" s="1" t="s">
        <v>27</v>
      </c>
      <c r="K7030" s="1" t="s">
        <v>27</v>
      </c>
      <c r="L7030" s="1" t="s">
        <v>28</v>
      </c>
      <c r="M7030" s="1" t="s">
        <v>55735</v>
      </c>
      <c r="N7030" s="1" t="s">
        <v>54937</v>
      </c>
      <c r="O7030" s="1" t="s">
        <v>55736</v>
      </c>
      <c r="P7030" s="1" t="s">
        <v>55738</v>
      </c>
      <c r="Q7030" s="1" t="s">
        <v>35</v>
      </c>
      <c r="R7030" s="1" t="s">
        <v>36</v>
      </c>
      <c r="S7030" s="1" t="s">
        <v>37</v>
      </c>
      <c r="T7030" s="1" t="s">
        <v>38</v>
      </c>
    </row>
    <row r="7031" spans="1:20" x14ac:dyDescent="0.15">
      <c r="A7031" s="1" t="s">
        <v>55739</v>
      </c>
      <c r="B7031" s="1" t="s">
        <v>55745</v>
      </c>
      <c r="C7031" s="1" t="s">
        <v>13143</v>
      </c>
      <c r="D7031" s="1" t="s">
        <v>55740</v>
      </c>
      <c r="E7031" s="1" t="s">
        <v>55741</v>
      </c>
      <c r="F7031" s="1" t="s">
        <v>23</v>
      </c>
      <c r="G7031" s="1" t="s">
        <v>24</v>
      </c>
      <c r="H7031" s="1" t="s">
        <v>55742</v>
      </c>
      <c r="I7031" s="1" t="s">
        <v>26</v>
      </c>
      <c r="J7031" s="1" t="s">
        <v>27</v>
      </c>
      <c r="K7031" s="1" t="s">
        <v>27</v>
      </c>
      <c r="L7031" s="1" t="s">
        <v>28</v>
      </c>
      <c r="M7031" s="1" t="s">
        <v>55743</v>
      </c>
      <c r="N7031" s="1" t="s">
        <v>54937</v>
      </c>
      <c r="O7031" s="1" t="s">
        <v>55744</v>
      </c>
      <c r="P7031" s="1" t="s">
        <v>55746</v>
      </c>
      <c r="Q7031" s="1" t="s">
        <v>35</v>
      </c>
      <c r="R7031" s="1" t="s">
        <v>36</v>
      </c>
      <c r="S7031" s="1" t="s">
        <v>37</v>
      </c>
      <c r="T7031" s="1" t="s">
        <v>38</v>
      </c>
    </row>
    <row r="7032" spans="1:20" x14ac:dyDescent="0.15">
      <c r="A7032" s="1" t="s">
        <v>55747</v>
      </c>
      <c r="B7032" s="1" t="s">
        <v>6248</v>
      </c>
      <c r="C7032" s="1" t="s">
        <v>13143</v>
      </c>
      <c r="D7032" s="1" t="s">
        <v>55748</v>
      </c>
      <c r="E7032" s="1" t="s">
        <v>55749</v>
      </c>
      <c r="F7032" s="1" t="s">
        <v>23</v>
      </c>
      <c r="G7032" s="1" t="s">
        <v>24</v>
      </c>
      <c r="H7032" s="1" t="s">
        <v>55750</v>
      </c>
      <c r="I7032" s="1" t="s">
        <v>26</v>
      </c>
      <c r="J7032" s="1" t="s">
        <v>27</v>
      </c>
      <c r="K7032" s="1" t="s">
        <v>27</v>
      </c>
      <c r="L7032" s="1" t="s">
        <v>28</v>
      </c>
      <c r="M7032" s="1" t="s">
        <v>55751</v>
      </c>
      <c r="N7032" s="1" t="s">
        <v>54937</v>
      </c>
      <c r="O7032" s="1" t="s">
        <v>55752</v>
      </c>
      <c r="P7032" s="1" t="s">
        <v>55753</v>
      </c>
      <c r="Q7032" s="1" t="s">
        <v>35</v>
      </c>
      <c r="R7032" s="1" t="s">
        <v>36</v>
      </c>
      <c r="S7032" s="1" t="s">
        <v>37</v>
      </c>
      <c r="T7032" s="1" t="s">
        <v>38</v>
      </c>
    </row>
    <row r="7033" spans="1:20" x14ac:dyDescent="0.15">
      <c r="A7033" s="1" t="s">
        <v>55754</v>
      </c>
      <c r="B7033" s="1" t="s">
        <v>55760</v>
      </c>
      <c r="C7033" s="1" t="s">
        <v>13143</v>
      </c>
      <c r="D7033" s="1" t="s">
        <v>55755</v>
      </c>
      <c r="E7033" s="1" t="s">
        <v>55756</v>
      </c>
      <c r="F7033" s="1" t="s">
        <v>23</v>
      </c>
      <c r="G7033" s="1" t="s">
        <v>24</v>
      </c>
      <c r="H7033" s="1" t="s">
        <v>55757</v>
      </c>
      <c r="I7033" s="1" t="s">
        <v>26</v>
      </c>
      <c r="J7033" s="1" t="s">
        <v>27</v>
      </c>
      <c r="K7033" s="1" t="s">
        <v>27</v>
      </c>
      <c r="L7033" s="1" t="s">
        <v>28</v>
      </c>
      <c r="M7033" s="1" t="s">
        <v>55758</v>
      </c>
      <c r="N7033" s="1" t="s">
        <v>54937</v>
      </c>
      <c r="O7033" s="1" t="s">
        <v>55759</v>
      </c>
      <c r="P7033" s="1" t="s">
        <v>55761</v>
      </c>
      <c r="Q7033" s="1" t="s">
        <v>57</v>
      </c>
      <c r="R7033" s="1" t="s">
        <v>57</v>
      </c>
      <c r="S7033" s="1" t="s">
        <v>88</v>
      </c>
      <c r="T7033" s="1" t="s">
        <v>38</v>
      </c>
    </row>
    <row r="7034" spans="1:20" x14ac:dyDescent="0.15">
      <c r="A7034" s="1" t="s">
        <v>55762</v>
      </c>
      <c r="B7034" s="1" t="s">
        <v>2161</v>
      </c>
      <c r="C7034" s="1" t="s">
        <v>13143</v>
      </c>
      <c r="D7034" s="1" t="s">
        <v>55763</v>
      </c>
      <c r="E7034" s="1" t="s">
        <v>55764</v>
      </c>
      <c r="F7034" s="1" t="s">
        <v>23</v>
      </c>
      <c r="G7034" s="1" t="s">
        <v>24</v>
      </c>
      <c r="H7034" s="1" t="s">
        <v>55765</v>
      </c>
      <c r="I7034" s="1" t="s">
        <v>26</v>
      </c>
      <c r="J7034" s="1" t="s">
        <v>27</v>
      </c>
      <c r="K7034" s="1" t="s">
        <v>27</v>
      </c>
      <c r="L7034" s="1" t="s">
        <v>28</v>
      </c>
      <c r="M7034" s="1" t="s">
        <v>55766</v>
      </c>
      <c r="N7034" s="1" t="s">
        <v>54937</v>
      </c>
      <c r="O7034" s="1" t="s">
        <v>55767</v>
      </c>
      <c r="P7034" s="1" t="s">
        <v>55768</v>
      </c>
      <c r="Q7034" s="1" t="s">
        <v>35</v>
      </c>
      <c r="R7034" s="1" t="s">
        <v>36</v>
      </c>
      <c r="S7034" s="1" t="s">
        <v>57</v>
      </c>
      <c r="T7034" s="1" t="s">
        <v>38</v>
      </c>
    </row>
    <row r="7035" spans="1:20" x14ac:dyDescent="0.15">
      <c r="A7035" s="1" t="s">
        <v>55769</v>
      </c>
      <c r="B7035" s="1" t="s">
        <v>55775</v>
      </c>
      <c r="C7035" s="1" t="s">
        <v>13143</v>
      </c>
      <c r="D7035" s="1" t="s">
        <v>55770</v>
      </c>
      <c r="E7035" s="1" t="s">
        <v>55771</v>
      </c>
      <c r="F7035" s="1" t="s">
        <v>23</v>
      </c>
      <c r="G7035" s="1" t="s">
        <v>24</v>
      </c>
      <c r="H7035" s="1" t="s">
        <v>55772</v>
      </c>
      <c r="I7035" s="1" t="s">
        <v>26</v>
      </c>
      <c r="J7035" s="1" t="s">
        <v>27</v>
      </c>
      <c r="K7035" s="1" t="s">
        <v>27</v>
      </c>
      <c r="L7035" s="1" t="s">
        <v>28</v>
      </c>
      <c r="M7035" s="1" t="s">
        <v>55773</v>
      </c>
      <c r="N7035" s="1" t="s">
        <v>54937</v>
      </c>
      <c r="O7035" s="1" t="s">
        <v>55774</v>
      </c>
      <c r="P7035" s="1" t="s">
        <v>55776</v>
      </c>
      <c r="Q7035" s="1" t="s">
        <v>35</v>
      </c>
      <c r="R7035" s="1" t="s">
        <v>36</v>
      </c>
      <c r="S7035" s="1" t="s">
        <v>37</v>
      </c>
      <c r="T7035" s="1" t="s">
        <v>38</v>
      </c>
    </row>
    <row r="7036" spans="1:20" x14ac:dyDescent="0.15">
      <c r="A7036" s="1" t="s">
        <v>55777</v>
      </c>
      <c r="B7036" s="1" t="s">
        <v>55783</v>
      </c>
      <c r="C7036" s="1" t="s">
        <v>13143</v>
      </c>
      <c r="D7036" s="1" t="s">
        <v>55778</v>
      </c>
      <c r="E7036" s="1" t="s">
        <v>55779</v>
      </c>
      <c r="F7036" s="1" t="s">
        <v>23</v>
      </c>
      <c r="G7036" s="1" t="s">
        <v>24</v>
      </c>
      <c r="H7036" s="1" t="s">
        <v>55780</v>
      </c>
      <c r="I7036" s="1" t="s">
        <v>26</v>
      </c>
      <c r="J7036" s="1" t="s">
        <v>27</v>
      </c>
      <c r="K7036" s="1" t="s">
        <v>27</v>
      </c>
      <c r="L7036" s="1" t="s">
        <v>28</v>
      </c>
      <c r="M7036" s="1" t="s">
        <v>55781</v>
      </c>
      <c r="N7036" s="1" t="s">
        <v>54937</v>
      </c>
      <c r="O7036" s="1" t="s">
        <v>55782</v>
      </c>
      <c r="P7036" s="1" t="s">
        <v>55784</v>
      </c>
      <c r="Q7036" s="1" t="s">
        <v>35</v>
      </c>
      <c r="R7036" s="1" t="s">
        <v>36</v>
      </c>
      <c r="S7036" s="1" t="s">
        <v>78</v>
      </c>
      <c r="T7036" s="1" t="s">
        <v>38</v>
      </c>
    </row>
    <row r="7037" spans="1:20" x14ac:dyDescent="0.15">
      <c r="A7037" s="1" t="s">
        <v>55785</v>
      </c>
      <c r="B7037" s="1" t="s">
        <v>55791</v>
      </c>
      <c r="C7037" s="1" t="s">
        <v>13143</v>
      </c>
      <c r="D7037" s="1" t="s">
        <v>55786</v>
      </c>
      <c r="E7037" s="1" t="s">
        <v>55787</v>
      </c>
      <c r="F7037" s="1" t="s">
        <v>23</v>
      </c>
      <c r="G7037" s="1" t="s">
        <v>24</v>
      </c>
      <c r="H7037" s="1" t="s">
        <v>55788</v>
      </c>
      <c r="I7037" s="1" t="s">
        <v>26</v>
      </c>
      <c r="J7037" s="1" t="s">
        <v>27</v>
      </c>
      <c r="K7037" s="1" t="s">
        <v>27</v>
      </c>
      <c r="L7037" s="1" t="s">
        <v>28</v>
      </c>
      <c r="M7037" s="1" t="s">
        <v>55789</v>
      </c>
      <c r="N7037" s="1" t="s">
        <v>54937</v>
      </c>
      <c r="O7037" s="1" t="s">
        <v>55790</v>
      </c>
      <c r="P7037" s="1" t="s">
        <v>55792</v>
      </c>
      <c r="Q7037" s="1" t="s">
        <v>57</v>
      </c>
      <c r="R7037" s="1" t="s">
        <v>36</v>
      </c>
      <c r="S7037" s="1" t="s">
        <v>37</v>
      </c>
      <c r="T7037" s="1" t="s">
        <v>38</v>
      </c>
    </row>
    <row r="7038" spans="1:20" x14ac:dyDescent="0.15">
      <c r="A7038" s="1" t="s">
        <v>55793</v>
      </c>
      <c r="B7038" s="1" t="s">
        <v>55798</v>
      </c>
      <c r="C7038" s="1" t="s">
        <v>15724</v>
      </c>
      <c r="D7038" s="1" t="s">
        <v>55794</v>
      </c>
      <c r="E7038" s="1" t="s">
        <v>55795</v>
      </c>
      <c r="F7038" s="1" t="s">
        <v>23</v>
      </c>
      <c r="G7038" s="1" t="s">
        <v>24</v>
      </c>
      <c r="H7038" s="1" t="s">
        <v>55796</v>
      </c>
      <c r="I7038" s="1" t="s">
        <v>26</v>
      </c>
      <c r="J7038" s="1" t="s">
        <v>27</v>
      </c>
      <c r="K7038" s="1" t="s">
        <v>27</v>
      </c>
      <c r="L7038" s="1" t="s">
        <v>28</v>
      </c>
      <c r="M7038" s="1" t="s">
        <v>55797</v>
      </c>
      <c r="N7038" s="1" t="s">
        <v>54937</v>
      </c>
      <c r="O7038" s="1" t="s">
        <v>35185</v>
      </c>
      <c r="P7038" s="1" t="s">
        <v>55799</v>
      </c>
      <c r="Q7038" s="1" t="s">
        <v>35</v>
      </c>
      <c r="R7038" s="1" t="s">
        <v>36</v>
      </c>
      <c r="S7038" s="1" t="s">
        <v>37</v>
      </c>
      <c r="T7038" s="1" t="s">
        <v>38</v>
      </c>
    </row>
    <row r="7039" spans="1:20" x14ac:dyDescent="0.15">
      <c r="A7039" s="1" t="s">
        <v>55800</v>
      </c>
      <c r="B7039" s="1" t="s">
        <v>55806</v>
      </c>
      <c r="C7039" s="1" t="s">
        <v>15724</v>
      </c>
      <c r="D7039" s="1" t="s">
        <v>55801</v>
      </c>
      <c r="E7039" s="1" t="s">
        <v>55802</v>
      </c>
      <c r="F7039" s="1" t="s">
        <v>23</v>
      </c>
      <c r="G7039" s="1" t="s">
        <v>24</v>
      </c>
      <c r="H7039" s="1" t="s">
        <v>55803</v>
      </c>
      <c r="I7039" s="1" t="s">
        <v>26</v>
      </c>
      <c r="J7039" s="1" t="s">
        <v>27</v>
      </c>
      <c r="K7039" s="1" t="s">
        <v>27</v>
      </c>
      <c r="L7039" s="1" t="s">
        <v>28</v>
      </c>
      <c r="M7039" s="1" t="s">
        <v>55804</v>
      </c>
      <c r="N7039" s="1" t="s">
        <v>54937</v>
      </c>
      <c r="O7039" s="1" t="s">
        <v>55805</v>
      </c>
      <c r="P7039" s="1" t="s">
        <v>55807</v>
      </c>
      <c r="Q7039" s="1" t="s">
        <v>35</v>
      </c>
      <c r="R7039" s="1" t="s">
        <v>36</v>
      </c>
      <c r="S7039" s="1" t="s">
        <v>37</v>
      </c>
      <c r="T7039" s="1" t="s">
        <v>38</v>
      </c>
    </row>
    <row r="7040" spans="1:20" x14ac:dyDescent="0.15">
      <c r="A7040" s="1" t="s">
        <v>55808</v>
      </c>
      <c r="B7040" s="1" t="s">
        <v>55814</v>
      </c>
      <c r="C7040" s="1" t="s">
        <v>15724</v>
      </c>
      <c r="D7040" s="1" t="s">
        <v>55809</v>
      </c>
      <c r="E7040" s="1" t="s">
        <v>55810</v>
      </c>
      <c r="F7040" s="1" t="s">
        <v>23</v>
      </c>
      <c r="G7040" s="1" t="s">
        <v>24</v>
      </c>
      <c r="H7040" s="1" t="s">
        <v>55811</v>
      </c>
      <c r="I7040" s="1" t="s">
        <v>26</v>
      </c>
      <c r="J7040" s="1" t="s">
        <v>27</v>
      </c>
      <c r="K7040" s="1" t="s">
        <v>27</v>
      </c>
      <c r="L7040" s="1" t="s">
        <v>28</v>
      </c>
      <c r="M7040" s="1" t="s">
        <v>55812</v>
      </c>
      <c r="N7040" s="1" t="s">
        <v>54937</v>
      </c>
      <c r="O7040" s="1" t="s">
        <v>55813</v>
      </c>
      <c r="P7040" s="1" t="s">
        <v>55815</v>
      </c>
      <c r="Q7040" s="1" t="s">
        <v>35</v>
      </c>
      <c r="R7040" s="1" t="s">
        <v>57</v>
      </c>
      <c r="S7040" s="1" t="s">
        <v>37</v>
      </c>
      <c r="T7040" s="1" t="s">
        <v>38</v>
      </c>
    </row>
    <row r="7041" spans="1:20" x14ac:dyDescent="0.15">
      <c r="A7041" s="1" t="s">
        <v>55816</v>
      </c>
      <c r="B7041" s="1" t="s">
        <v>55822</v>
      </c>
      <c r="C7041" s="1" t="s">
        <v>15724</v>
      </c>
      <c r="D7041" s="1" t="s">
        <v>55817</v>
      </c>
      <c r="E7041" s="1" t="s">
        <v>55818</v>
      </c>
      <c r="F7041" s="1" t="s">
        <v>23</v>
      </c>
      <c r="G7041" s="1" t="s">
        <v>24</v>
      </c>
      <c r="H7041" s="1" t="s">
        <v>55819</v>
      </c>
      <c r="I7041" s="1" t="s">
        <v>26</v>
      </c>
      <c r="J7041" s="1" t="s">
        <v>27</v>
      </c>
      <c r="K7041" s="1" t="s">
        <v>27</v>
      </c>
      <c r="L7041" s="1" t="s">
        <v>28</v>
      </c>
      <c r="M7041" s="1" t="s">
        <v>55820</v>
      </c>
      <c r="N7041" s="1" t="s">
        <v>54937</v>
      </c>
      <c r="O7041" s="1" t="s">
        <v>55821</v>
      </c>
      <c r="P7041" s="1" t="s">
        <v>55823</v>
      </c>
      <c r="Q7041" s="1" t="s">
        <v>35</v>
      </c>
      <c r="R7041" s="1" t="s">
        <v>36</v>
      </c>
      <c r="S7041" s="1" t="s">
        <v>37</v>
      </c>
      <c r="T7041" s="1" t="s">
        <v>38</v>
      </c>
    </row>
    <row r="7042" spans="1:20" x14ac:dyDescent="0.15">
      <c r="A7042" s="1" t="s">
        <v>55824</v>
      </c>
      <c r="B7042" s="1" t="s">
        <v>55830</v>
      </c>
      <c r="C7042" s="1" t="s">
        <v>15724</v>
      </c>
      <c r="D7042" s="1" t="s">
        <v>55825</v>
      </c>
      <c r="E7042" s="1" t="s">
        <v>55826</v>
      </c>
      <c r="F7042" s="1" t="s">
        <v>23</v>
      </c>
      <c r="G7042" s="1" t="s">
        <v>24</v>
      </c>
      <c r="H7042" s="1" t="s">
        <v>55827</v>
      </c>
      <c r="I7042" s="1" t="s">
        <v>26</v>
      </c>
      <c r="J7042" s="1" t="s">
        <v>27</v>
      </c>
      <c r="K7042" s="1" t="s">
        <v>27</v>
      </c>
      <c r="L7042" s="1" t="s">
        <v>28</v>
      </c>
      <c r="M7042" s="1" t="s">
        <v>55828</v>
      </c>
      <c r="N7042" s="1" t="s">
        <v>54937</v>
      </c>
      <c r="O7042" s="1" t="s">
        <v>55829</v>
      </c>
      <c r="P7042" s="1" t="s">
        <v>55831</v>
      </c>
      <c r="Q7042" s="1" t="s">
        <v>35</v>
      </c>
      <c r="R7042" s="1" t="s">
        <v>36</v>
      </c>
      <c r="S7042" s="1" t="s">
        <v>37</v>
      </c>
      <c r="T7042" s="1" t="s">
        <v>38</v>
      </c>
    </row>
    <row r="7043" spans="1:20" x14ac:dyDescent="0.15">
      <c r="A7043" s="1" t="s">
        <v>55832</v>
      </c>
      <c r="B7043" s="1" t="s">
        <v>55838</v>
      </c>
      <c r="C7043" s="1" t="s">
        <v>15724</v>
      </c>
      <c r="D7043" s="1" t="s">
        <v>55833</v>
      </c>
      <c r="E7043" s="1" t="s">
        <v>55834</v>
      </c>
      <c r="F7043" s="1" t="s">
        <v>23</v>
      </c>
      <c r="G7043" s="1" t="s">
        <v>24</v>
      </c>
      <c r="H7043" s="1" t="s">
        <v>55835</v>
      </c>
      <c r="I7043" s="1" t="s">
        <v>26</v>
      </c>
      <c r="J7043" s="1" t="s">
        <v>27</v>
      </c>
      <c r="K7043" s="1" t="s">
        <v>27</v>
      </c>
      <c r="L7043" s="1" t="s">
        <v>28</v>
      </c>
      <c r="M7043" s="1" t="s">
        <v>55836</v>
      </c>
      <c r="N7043" s="1" t="s">
        <v>54937</v>
      </c>
      <c r="O7043" s="1" t="s">
        <v>55837</v>
      </c>
      <c r="P7043" s="1" t="s">
        <v>55839</v>
      </c>
      <c r="Q7043" s="1" t="s">
        <v>35</v>
      </c>
      <c r="R7043" s="1" t="s">
        <v>36</v>
      </c>
      <c r="S7043" s="1" t="s">
        <v>88</v>
      </c>
      <c r="T7043" s="1" t="s">
        <v>38</v>
      </c>
    </row>
    <row r="7044" spans="1:20" x14ac:dyDescent="0.15">
      <c r="A7044" s="1" t="s">
        <v>55840</v>
      </c>
      <c r="B7044" s="1" t="s">
        <v>11893</v>
      </c>
      <c r="C7044" s="1" t="s">
        <v>15724</v>
      </c>
      <c r="D7044" s="1" t="s">
        <v>55841</v>
      </c>
      <c r="E7044" s="1" t="s">
        <v>55842</v>
      </c>
      <c r="F7044" s="1" t="s">
        <v>23</v>
      </c>
      <c r="G7044" s="1" t="s">
        <v>24</v>
      </c>
      <c r="H7044" s="1" t="s">
        <v>55843</v>
      </c>
      <c r="I7044" s="1" t="s">
        <v>26</v>
      </c>
      <c r="J7044" s="1" t="s">
        <v>27</v>
      </c>
      <c r="K7044" s="1" t="s">
        <v>27</v>
      </c>
      <c r="L7044" s="1" t="s">
        <v>28</v>
      </c>
      <c r="M7044" s="1" t="s">
        <v>55844</v>
      </c>
      <c r="N7044" s="1" t="s">
        <v>54937</v>
      </c>
      <c r="O7044" s="1" t="s">
        <v>55845</v>
      </c>
      <c r="P7044" s="1" t="s">
        <v>55846</v>
      </c>
      <c r="Q7044" s="1" t="s">
        <v>35</v>
      </c>
      <c r="R7044" s="1" t="s">
        <v>36</v>
      </c>
      <c r="S7044" s="1" t="s">
        <v>37</v>
      </c>
      <c r="T7044" s="1" t="s">
        <v>38</v>
      </c>
    </row>
    <row r="7045" spans="1:20" x14ac:dyDescent="0.15">
      <c r="A7045" s="1" t="s">
        <v>55847</v>
      </c>
      <c r="B7045" s="1" t="s">
        <v>55853</v>
      </c>
      <c r="C7045" s="1" t="s">
        <v>8426</v>
      </c>
      <c r="D7045" s="1" t="s">
        <v>55848</v>
      </c>
      <c r="E7045" s="1" t="s">
        <v>55849</v>
      </c>
      <c r="F7045" s="1" t="s">
        <v>23</v>
      </c>
      <c r="G7045" s="1" t="s">
        <v>24</v>
      </c>
      <c r="H7045" s="1" t="s">
        <v>55850</v>
      </c>
      <c r="I7045" s="1" t="s">
        <v>26</v>
      </c>
      <c r="J7045" s="1" t="s">
        <v>27</v>
      </c>
      <c r="K7045" s="1" t="s">
        <v>27</v>
      </c>
      <c r="L7045" s="1" t="s">
        <v>28</v>
      </c>
      <c r="M7045" s="1" t="s">
        <v>55851</v>
      </c>
      <c r="N7045" s="1" t="s">
        <v>54937</v>
      </c>
      <c r="O7045" s="1" t="s">
        <v>55852</v>
      </c>
      <c r="P7045" s="1" t="s">
        <v>55854</v>
      </c>
      <c r="Q7045" s="1" t="s">
        <v>35</v>
      </c>
      <c r="R7045" s="1" t="s">
        <v>36</v>
      </c>
      <c r="S7045" s="1" t="s">
        <v>57</v>
      </c>
      <c r="T7045" s="1" t="s">
        <v>38</v>
      </c>
    </row>
    <row r="7046" spans="1:20" x14ac:dyDescent="0.15">
      <c r="A7046" s="1" t="s">
        <v>55855</v>
      </c>
      <c r="B7046" s="1" t="s">
        <v>55861</v>
      </c>
      <c r="C7046" s="1" t="s">
        <v>8426</v>
      </c>
      <c r="D7046" s="1" t="s">
        <v>55856</v>
      </c>
      <c r="E7046" s="1" t="s">
        <v>55857</v>
      </c>
      <c r="F7046" s="1" t="s">
        <v>23</v>
      </c>
      <c r="G7046" s="1" t="s">
        <v>24</v>
      </c>
      <c r="H7046" s="1" t="s">
        <v>55858</v>
      </c>
      <c r="I7046" s="1" t="s">
        <v>26</v>
      </c>
      <c r="J7046" s="1" t="s">
        <v>27</v>
      </c>
      <c r="K7046" s="1" t="s">
        <v>27</v>
      </c>
      <c r="L7046" s="1" t="s">
        <v>28</v>
      </c>
      <c r="M7046" s="1" t="s">
        <v>55859</v>
      </c>
      <c r="N7046" s="1" t="s">
        <v>54937</v>
      </c>
      <c r="O7046" s="1" t="s">
        <v>55860</v>
      </c>
      <c r="P7046" s="1" t="s">
        <v>55862</v>
      </c>
      <c r="Q7046" s="1" t="s">
        <v>35</v>
      </c>
      <c r="R7046" s="1" t="s">
        <v>36</v>
      </c>
      <c r="S7046" s="1" t="s">
        <v>37</v>
      </c>
      <c r="T7046" s="1" t="s">
        <v>38</v>
      </c>
    </row>
    <row r="7047" spans="1:20" x14ac:dyDescent="0.15">
      <c r="A7047" s="1" t="s">
        <v>55863</v>
      </c>
      <c r="B7047" s="1" t="s">
        <v>55869</v>
      </c>
      <c r="C7047" s="1" t="s">
        <v>8426</v>
      </c>
      <c r="D7047" s="1" t="s">
        <v>55864</v>
      </c>
      <c r="E7047" s="1" t="s">
        <v>55865</v>
      </c>
      <c r="F7047" s="1" t="s">
        <v>23</v>
      </c>
      <c r="G7047" s="1" t="s">
        <v>24</v>
      </c>
      <c r="H7047" s="1" t="s">
        <v>55866</v>
      </c>
      <c r="I7047" s="1" t="s">
        <v>26</v>
      </c>
      <c r="J7047" s="1" t="s">
        <v>27</v>
      </c>
      <c r="K7047" s="1" t="s">
        <v>27</v>
      </c>
      <c r="L7047" s="1" t="s">
        <v>28</v>
      </c>
      <c r="M7047" s="1" t="s">
        <v>55867</v>
      </c>
      <c r="N7047" s="1" t="s">
        <v>54937</v>
      </c>
      <c r="O7047" s="1" t="s">
        <v>55868</v>
      </c>
      <c r="P7047" s="1" t="s">
        <v>55870</v>
      </c>
      <c r="Q7047" s="1" t="s">
        <v>35</v>
      </c>
      <c r="R7047" s="1" t="s">
        <v>36</v>
      </c>
      <c r="S7047" s="1" t="s">
        <v>37</v>
      </c>
      <c r="T7047" s="1" t="s">
        <v>38</v>
      </c>
    </row>
    <row r="7048" spans="1:20" x14ac:dyDescent="0.15">
      <c r="A7048" s="1" t="s">
        <v>55871</v>
      </c>
      <c r="B7048" s="1" t="s">
        <v>55877</v>
      </c>
      <c r="C7048" s="1" t="s">
        <v>8426</v>
      </c>
      <c r="D7048" s="1" t="s">
        <v>55872</v>
      </c>
      <c r="E7048" s="1" t="s">
        <v>55873</v>
      </c>
      <c r="F7048" s="1" t="s">
        <v>23</v>
      </c>
      <c r="G7048" s="1" t="s">
        <v>24</v>
      </c>
      <c r="H7048" s="1" t="s">
        <v>55874</v>
      </c>
      <c r="I7048" s="1" t="s">
        <v>26</v>
      </c>
      <c r="J7048" s="1" t="s">
        <v>27</v>
      </c>
      <c r="K7048" s="1" t="s">
        <v>27</v>
      </c>
      <c r="L7048" s="1" t="s">
        <v>28</v>
      </c>
      <c r="M7048" s="1" t="s">
        <v>55875</v>
      </c>
      <c r="N7048" s="1" t="s">
        <v>54937</v>
      </c>
      <c r="O7048" s="1" t="s">
        <v>55876</v>
      </c>
      <c r="P7048" s="1" t="s">
        <v>55879</v>
      </c>
      <c r="Q7048" s="1" t="s">
        <v>35</v>
      </c>
      <c r="R7048" s="1" t="s">
        <v>36</v>
      </c>
      <c r="S7048" s="1" t="s">
        <v>37</v>
      </c>
      <c r="T7048" s="1" t="s">
        <v>38</v>
      </c>
    </row>
    <row r="7049" spans="1:20" x14ac:dyDescent="0.15">
      <c r="A7049" s="1" t="s">
        <v>55880</v>
      </c>
      <c r="B7049" s="1" t="s">
        <v>2046</v>
      </c>
      <c r="C7049" s="1" t="s">
        <v>8426</v>
      </c>
      <c r="D7049" s="1" t="s">
        <v>55881</v>
      </c>
      <c r="E7049" s="1" t="s">
        <v>55882</v>
      </c>
      <c r="F7049" s="1" t="s">
        <v>23</v>
      </c>
      <c r="G7049" s="1" t="s">
        <v>24</v>
      </c>
      <c r="H7049" s="1" t="s">
        <v>55883</v>
      </c>
      <c r="I7049" s="1" t="s">
        <v>26</v>
      </c>
      <c r="J7049" s="1" t="s">
        <v>27</v>
      </c>
      <c r="K7049" s="1" t="s">
        <v>27</v>
      </c>
      <c r="L7049" s="1" t="s">
        <v>28</v>
      </c>
      <c r="M7049" s="1" t="s">
        <v>55884</v>
      </c>
      <c r="N7049" s="1" t="s">
        <v>54937</v>
      </c>
      <c r="O7049" s="1" t="s">
        <v>55885</v>
      </c>
      <c r="P7049" s="1" t="s">
        <v>55886</v>
      </c>
      <c r="Q7049" s="1" t="s">
        <v>35</v>
      </c>
      <c r="R7049" s="1" t="s">
        <v>36</v>
      </c>
      <c r="S7049" s="1" t="s">
        <v>37</v>
      </c>
      <c r="T7049" s="1" t="s">
        <v>38</v>
      </c>
    </row>
    <row r="7050" spans="1:20" x14ac:dyDescent="0.15">
      <c r="A7050" s="1" t="s">
        <v>55887</v>
      </c>
      <c r="B7050" s="1" t="s">
        <v>10246</v>
      </c>
      <c r="C7050" s="1" t="s">
        <v>8426</v>
      </c>
      <c r="D7050" s="1" t="s">
        <v>55888</v>
      </c>
      <c r="E7050" s="1" t="s">
        <v>55889</v>
      </c>
      <c r="F7050" s="1" t="s">
        <v>23</v>
      </c>
      <c r="G7050" s="1" t="s">
        <v>24</v>
      </c>
      <c r="H7050" s="1" t="s">
        <v>55890</v>
      </c>
      <c r="I7050" s="1" t="s">
        <v>26</v>
      </c>
      <c r="J7050" s="1" t="s">
        <v>27</v>
      </c>
      <c r="K7050" s="1" t="s">
        <v>27</v>
      </c>
      <c r="L7050" s="1" t="s">
        <v>28</v>
      </c>
      <c r="M7050" s="1" t="s">
        <v>55891</v>
      </c>
      <c r="N7050" s="1" t="s">
        <v>54937</v>
      </c>
      <c r="O7050" s="1" t="s">
        <v>55892</v>
      </c>
      <c r="P7050" s="1" t="s">
        <v>55893</v>
      </c>
      <c r="Q7050" s="1" t="s">
        <v>35</v>
      </c>
      <c r="R7050" s="1" t="s">
        <v>36</v>
      </c>
      <c r="S7050" s="1" t="s">
        <v>37</v>
      </c>
      <c r="T7050" s="1" t="s">
        <v>38</v>
      </c>
    </row>
    <row r="7051" spans="1:20" x14ac:dyDescent="0.15">
      <c r="A7051" s="1" t="s">
        <v>55894</v>
      </c>
      <c r="B7051" s="1" t="s">
        <v>55900</v>
      </c>
      <c r="C7051" s="1" t="s">
        <v>8426</v>
      </c>
      <c r="D7051" s="1" t="s">
        <v>55895</v>
      </c>
      <c r="E7051" s="1" t="s">
        <v>55896</v>
      </c>
      <c r="F7051" s="1" t="s">
        <v>23</v>
      </c>
      <c r="G7051" s="1" t="s">
        <v>24</v>
      </c>
      <c r="H7051" s="1" t="s">
        <v>55897</v>
      </c>
      <c r="I7051" s="1" t="s">
        <v>26</v>
      </c>
      <c r="J7051" s="1" t="s">
        <v>27</v>
      </c>
      <c r="K7051" s="1" t="s">
        <v>27</v>
      </c>
      <c r="L7051" s="1" t="s">
        <v>28</v>
      </c>
      <c r="M7051" s="1" t="s">
        <v>55898</v>
      </c>
      <c r="N7051" s="1" t="s">
        <v>54937</v>
      </c>
      <c r="O7051" s="1" t="s">
        <v>55899</v>
      </c>
      <c r="P7051" s="1" t="s">
        <v>55901</v>
      </c>
      <c r="Q7051" s="1" t="s">
        <v>88</v>
      </c>
      <c r="R7051" s="1" t="s">
        <v>36</v>
      </c>
      <c r="S7051" s="1" t="s">
        <v>57</v>
      </c>
      <c r="T7051" s="1" t="s">
        <v>38</v>
      </c>
    </row>
    <row r="7052" spans="1:20" x14ac:dyDescent="0.15">
      <c r="A7052" s="1" t="s">
        <v>55902</v>
      </c>
      <c r="B7052" s="1" t="s">
        <v>55908</v>
      </c>
      <c r="C7052" s="1" t="s">
        <v>8426</v>
      </c>
      <c r="D7052" s="1" t="s">
        <v>55903</v>
      </c>
      <c r="E7052" s="1" t="s">
        <v>55904</v>
      </c>
      <c r="F7052" s="1" t="s">
        <v>23</v>
      </c>
      <c r="G7052" s="1" t="s">
        <v>24</v>
      </c>
      <c r="H7052" s="1" t="s">
        <v>55905</v>
      </c>
      <c r="I7052" s="1" t="s">
        <v>26</v>
      </c>
      <c r="J7052" s="1" t="s">
        <v>27</v>
      </c>
      <c r="K7052" s="1" t="s">
        <v>27</v>
      </c>
      <c r="L7052" s="1" t="s">
        <v>28</v>
      </c>
      <c r="M7052" s="1" t="s">
        <v>55906</v>
      </c>
      <c r="N7052" s="1" t="s">
        <v>54937</v>
      </c>
      <c r="O7052" s="1" t="s">
        <v>55907</v>
      </c>
      <c r="P7052" s="1" t="s">
        <v>55909</v>
      </c>
      <c r="Q7052" s="1" t="s">
        <v>35</v>
      </c>
      <c r="R7052" s="1" t="s">
        <v>88</v>
      </c>
      <c r="S7052" s="1" t="s">
        <v>37</v>
      </c>
      <c r="T7052" s="1" t="s">
        <v>38</v>
      </c>
    </row>
    <row r="7053" spans="1:20" x14ac:dyDescent="0.15">
      <c r="A7053" s="1" t="s">
        <v>55910</v>
      </c>
      <c r="B7053" s="1" t="s">
        <v>55916</v>
      </c>
      <c r="C7053" s="1" t="s">
        <v>7621</v>
      </c>
      <c r="D7053" s="1" t="s">
        <v>55911</v>
      </c>
      <c r="E7053" s="1" t="s">
        <v>55912</v>
      </c>
      <c r="F7053" s="1" t="s">
        <v>23</v>
      </c>
      <c r="G7053" s="1" t="s">
        <v>24</v>
      </c>
      <c r="H7053" s="1" t="s">
        <v>55913</v>
      </c>
      <c r="I7053" s="1" t="s">
        <v>26</v>
      </c>
      <c r="J7053" s="1" t="s">
        <v>27</v>
      </c>
      <c r="K7053" s="1" t="s">
        <v>27</v>
      </c>
      <c r="L7053" s="1" t="s">
        <v>28</v>
      </c>
      <c r="M7053" s="1" t="s">
        <v>55914</v>
      </c>
      <c r="N7053" s="1" t="s">
        <v>54937</v>
      </c>
      <c r="O7053" s="1" t="s">
        <v>55915</v>
      </c>
      <c r="P7053" s="1" t="s">
        <v>55917</v>
      </c>
      <c r="Q7053" s="1" t="s">
        <v>35</v>
      </c>
      <c r="R7053" s="1" t="s">
        <v>36</v>
      </c>
      <c r="S7053" s="1" t="s">
        <v>37</v>
      </c>
      <c r="T7053" s="1" t="s">
        <v>38</v>
      </c>
    </row>
    <row r="7054" spans="1:20" x14ac:dyDescent="0.15">
      <c r="A7054" s="1" t="s">
        <v>55918</v>
      </c>
      <c r="B7054" s="1" t="s">
        <v>21384</v>
      </c>
      <c r="C7054" s="1" t="s">
        <v>7621</v>
      </c>
      <c r="D7054" s="1" t="s">
        <v>55919</v>
      </c>
      <c r="E7054" s="1" t="s">
        <v>55920</v>
      </c>
      <c r="F7054" s="1" t="s">
        <v>23</v>
      </c>
      <c r="G7054" s="1" t="s">
        <v>24</v>
      </c>
      <c r="H7054" s="1" t="s">
        <v>55921</v>
      </c>
      <c r="I7054" s="1" t="s">
        <v>26</v>
      </c>
      <c r="J7054" s="1" t="s">
        <v>27</v>
      </c>
      <c r="K7054" s="1" t="s">
        <v>27</v>
      </c>
      <c r="L7054" s="1" t="s">
        <v>28</v>
      </c>
      <c r="M7054" s="1" t="s">
        <v>55922</v>
      </c>
      <c r="N7054" s="1" t="s">
        <v>54937</v>
      </c>
      <c r="O7054" s="1" t="s">
        <v>55923</v>
      </c>
      <c r="P7054" s="1" t="s">
        <v>55924</v>
      </c>
      <c r="Q7054" s="1" t="s">
        <v>57</v>
      </c>
      <c r="R7054" s="1" t="s">
        <v>36</v>
      </c>
      <c r="S7054" s="1" t="s">
        <v>57</v>
      </c>
      <c r="T7054" s="1" t="s">
        <v>38</v>
      </c>
    </row>
    <row r="7055" spans="1:20" x14ac:dyDescent="0.15">
      <c r="A7055" s="1" t="s">
        <v>55925</v>
      </c>
      <c r="B7055" s="1" t="s">
        <v>55931</v>
      </c>
      <c r="C7055" s="1" t="s">
        <v>7621</v>
      </c>
      <c r="D7055" s="1" t="s">
        <v>55926</v>
      </c>
      <c r="E7055" s="1" t="s">
        <v>55927</v>
      </c>
      <c r="F7055" s="1" t="s">
        <v>23</v>
      </c>
      <c r="G7055" s="1" t="s">
        <v>24</v>
      </c>
      <c r="H7055" s="1" t="s">
        <v>55928</v>
      </c>
      <c r="I7055" s="1" t="s">
        <v>26</v>
      </c>
      <c r="J7055" s="1" t="s">
        <v>27</v>
      </c>
      <c r="K7055" s="1" t="s">
        <v>27</v>
      </c>
      <c r="L7055" s="1" t="s">
        <v>28</v>
      </c>
      <c r="M7055" s="1" t="s">
        <v>55929</v>
      </c>
      <c r="N7055" s="1" t="s">
        <v>54937</v>
      </c>
      <c r="O7055" s="1" t="s">
        <v>55930</v>
      </c>
      <c r="P7055" s="1" t="s">
        <v>55932</v>
      </c>
      <c r="Q7055" s="1" t="s">
        <v>35</v>
      </c>
      <c r="R7055" s="1" t="s">
        <v>36</v>
      </c>
      <c r="S7055" s="1" t="s">
        <v>37</v>
      </c>
      <c r="T7055" s="1" t="s">
        <v>38</v>
      </c>
    </row>
    <row r="7056" spans="1:20" x14ac:dyDescent="0.15">
      <c r="A7056" s="1" t="s">
        <v>55933</v>
      </c>
      <c r="B7056" s="1" t="s">
        <v>32430</v>
      </c>
      <c r="C7056" s="1" t="s">
        <v>7621</v>
      </c>
      <c r="D7056" s="1" t="s">
        <v>55934</v>
      </c>
      <c r="E7056" s="1" t="s">
        <v>55935</v>
      </c>
      <c r="F7056" s="1" t="s">
        <v>23</v>
      </c>
      <c r="G7056" s="1" t="s">
        <v>24</v>
      </c>
      <c r="H7056" s="1" t="s">
        <v>55936</v>
      </c>
      <c r="I7056" s="1" t="s">
        <v>26</v>
      </c>
      <c r="J7056" s="1" t="s">
        <v>27</v>
      </c>
      <c r="K7056" s="1" t="s">
        <v>27</v>
      </c>
      <c r="L7056" s="1" t="s">
        <v>28</v>
      </c>
      <c r="M7056" s="1" t="s">
        <v>55937</v>
      </c>
      <c r="N7056" s="1" t="s">
        <v>54937</v>
      </c>
      <c r="O7056" s="1" t="s">
        <v>55938</v>
      </c>
      <c r="P7056" s="1" t="s">
        <v>55939</v>
      </c>
      <c r="Q7056" s="1" t="s">
        <v>35</v>
      </c>
      <c r="R7056" s="1" t="s">
        <v>36</v>
      </c>
      <c r="S7056" s="1" t="s">
        <v>37</v>
      </c>
      <c r="T7056" s="1" t="s">
        <v>38</v>
      </c>
    </row>
    <row r="7057" spans="1:20" x14ac:dyDescent="0.15">
      <c r="A7057" s="1" t="s">
        <v>55940</v>
      </c>
      <c r="B7057" s="1" t="s">
        <v>55946</v>
      </c>
      <c r="C7057" s="1" t="s">
        <v>7621</v>
      </c>
      <c r="D7057" s="1" t="s">
        <v>55941</v>
      </c>
      <c r="E7057" s="1" t="s">
        <v>55942</v>
      </c>
      <c r="F7057" s="1" t="s">
        <v>23</v>
      </c>
      <c r="G7057" s="1" t="s">
        <v>24</v>
      </c>
      <c r="H7057" s="1" t="s">
        <v>55943</v>
      </c>
      <c r="I7057" s="1" t="s">
        <v>26</v>
      </c>
      <c r="J7057" s="1" t="s">
        <v>27</v>
      </c>
      <c r="K7057" s="1" t="s">
        <v>27</v>
      </c>
      <c r="L7057" s="1" t="s">
        <v>28</v>
      </c>
      <c r="M7057" s="1" t="s">
        <v>55944</v>
      </c>
      <c r="N7057" s="1" t="s">
        <v>54937</v>
      </c>
      <c r="O7057" s="1" t="s">
        <v>55945</v>
      </c>
      <c r="P7057" s="1" t="s">
        <v>55947</v>
      </c>
      <c r="Q7057" s="1" t="s">
        <v>35</v>
      </c>
      <c r="R7057" s="1" t="s">
        <v>36</v>
      </c>
      <c r="S7057" s="1" t="s">
        <v>37</v>
      </c>
      <c r="T7057" s="1" t="s">
        <v>38</v>
      </c>
    </row>
    <row r="7058" spans="1:20" x14ac:dyDescent="0.15">
      <c r="A7058" s="1" t="s">
        <v>55948</v>
      </c>
      <c r="B7058" s="1" t="s">
        <v>55954</v>
      </c>
      <c r="C7058" s="1" t="s">
        <v>7621</v>
      </c>
      <c r="D7058" s="1" t="s">
        <v>55949</v>
      </c>
      <c r="E7058" s="1" t="s">
        <v>55950</v>
      </c>
      <c r="F7058" s="1" t="s">
        <v>23</v>
      </c>
      <c r="G7058" s="1" t="s">
        <v>24</v>
      </c>
      <c r="H7058" s="1" t="s">
        <v>55951</v>
      </c>
      <c r="I7058" s="1" t="s">
        <v>26</v>
      </c>
      <c r="J7058" s="1" t="s">
        <v>27</v>
      </c>
      <c r="K7058" s="1" t="s">
        <v>27</v>
      </c>
      <c r="L7058" s="1" t="s">
        <v>28</v>
      </c>
      <c r="M7058" s="1" t="s">
        <v>55952</v>
      </c>
      <c r="N7058" s="1" t="s">
        <v>54937</v>
      </c>
      <c r="O7058" s="1" t="s">
        <v>55953</v>
      </c>
      <c r="P7058" s="1" t="s">
        <v>55955</v>
      </c>
      <c r="Q7058" s="1" t="s">
        <v>35</v>
      </c>
      <c r="R7058" s="1" t="s">
        <v>36</v>
      </c>
      <c r="S7058" s="1" t="s">
        <v>37</v>
      </c>
      <c r="T7058" s="1" t="s">
        <v>38</v>
      </c>
    </row>
    <row r="7059" spans="1:20" x14ac:dyDescent="0.15">
      <c r="A7059" s="1" t="s">
        <v>55956</v>
      </c>
      <c r="B7059" s="1" t="s">
        <v>4677</v>
      </c>
      <c r="C7059" s="1" t="s">
        <v>7621</v>
      </c>
      <c r="D7059" s="1" t="s">
        <v>55957</v>
      </c>
      <c r="E7059" s="1" t="s">
        <v>55958</v>
      </c>
      <c r="F7059" s="1" t="s">
        <v>23</v>
      </c>
      <c r="G7059" s="1" t="s">
        <v>24</v>
      </c>
      <c r="H7059" s="1" t="s">
        <v>55959</v>
      </c>
      <c r="I7059" s="1" t="s">
        <v>26</v>
      </c>
      <c r="J7059" s="1" t="s">
        <v>27</v>
      </c>
      <c r="K7059" s="1" t="s">
        <v>27</v>
      </c>
      <c r="L7059" s="1" t="s">
        <v>28</v>
      </c>
      <c r="M7059" s="1" t="s">
        <v>55960</v>
      </c>
      <c r="N7059" s="1" t="s">
        <v>54937</v>
      </c>
      <c r="O7059" s="1" t="s">
        <v>55961</v>
      </c>
      <c r="P7059" s="1" t="s">
        <v>55962</v>
      </c>
      <c r="Q7059" s="1" t="s">
        <v>35</v>
      </c>
      <c r="R7059" s="1" t="s">
        <v>36</v>
      </c>
      <c r="S7059" s="1" t="s">
        <v>37</v>
      </c>
      <c r="T7059" s="1" t="s">
        <v>38</v>
      </c>
    </row>
    <row r="7060" spans="1:20" x14ac:dyDescent="0.15">
      <c r="A7060" s="1" t="s">
        <v>55963</v>
      </c>
      <c r="B7060" s="1" t="s">
        <v>55969</v>
      </c>
      <c r="C7060" s="1" t="s">
        <v>7621</v>
      </c>
      <c r="D7060" s="1" t="s">
        <v>55964</v>
      </c>
      <c r="E7060" s="1" t="s">
        <v>55965</v>
      </c>
      <c r="F7060" s="1" t="s">
        <v>23</v>
      </c>
      <c r="G7060" s="1" t="s">
        <v>24</v>
      </c>
      <c r="H7060" s="1" t="s">
        <v>55966</v>
      </c>
      <c r="I7060" s="1" t="s">
        <v>26</v>
      </c>
      <c r="J7060" s="1" t="s">
        <v>27</v>
      </c>
      <c r="K7060" s="1" t="s">
        <v>27</v>
      </c>
      <c r="L7060" s="1" t="s">
        <v>28</v>
      </c>
      <c r="M7060" s="1" t="s">
        <v>55967</v>
      </c>
      <c r="N7060" s="1" t="s">
        <v>54937</v>
      </c>
      <c r="O7060" s="1" t="s">
        <v>55968</v>
      </c>
      <c r="P7060" s="1" t="s">
        <v>55970</v>
      </c>
      <c r="Q7060" s="1" t="s">
        <v>35</v>
      </c>
      <c r="R7060" s="1" t="s">
        <v>36</v>
      </c>
      <c r="S7060" s="1" t="s">
        <v>37</v>
      </c>
      <c r="T7060" s="1" t="s">
        <v>38</v>
      </c>
    </row>
    <row r="7061" spans="1:20" x14ac:dyDescent="0.15">
      <c r="A7061" s="1" t="s">
        <v>55971</v>
      </c>
      <c r="B7061" s="1" t="s">
        <v>1283</v>
      </c>
      <c r="C7061" s="1" t="s">
        <v>2304</v>
      </c>
      <c r="D7061" s="1" t="s">
        <v>55972</v>
      </c>
      <c r="E7061" s="1" t="s">
        <v>55973</v>
      </c>
      <c r="F7061" s="1" t="s">
        <v>23</v>
      </c>
      <c r="G7061" s="1" t="s">
        <v>24</v>
      </c>
      <c r="H7061" s="1" t="s">
        <v>55974</v>
      </c>
      <c r="I7061" s="1" t="s">
        <v>26</v>
      </c>
      <c r="J7061" s="1" t="s">
        <v>27</v>
      </c>
      <c r="K7061" s="1" t="s">
        <v>27</v>
      </c>
      <c r="L7061" s="1" t="s">
        <v>28</v>
      </c>
      <c r="M7061" s="1" t="s">
        <v>55975</v>
      </c>
      <c r="N7061" s="1" t="s">
        <v>54937</v>
      </c>
      <c r="O7061" s="1" t="s">
        <v>55976</v>
      </c>
      <c r="P7061" s="1" t="s">
        <v>55977</v>
      </c>
      <c r="Q7061" s="1" t="s">
        <v>35</v>
      </c>
      <c r="R7061" s="1" t="s">
        <v>36</v>
      </c>
      <c r="S7061" s="1" t="s">
        <v>37</v>
      </c>
      <c r="T7061" s="1" t="s">
        <v>38</v>
      </c>
    </row>
    <row r="7062" spans="1:20" x14ac:dyDescent="0.15">
      <c r="A7062" s="1" t="s">
        <v>55978</v>
      </c>
      <c r="B7062" s="1" t="s">
        <v>55984</v>
      </c>
      <c r="C7062" s="1" t="s">
        <v>2304</v>
      </c>
      <c r="D7062" s="1" t="s">
        <v>55979</v>
      </c>
      <c r="E7062" s="1" t="s">
        <v>55980</v>
      </c>
      <c r="F7062" s="1" t="s">
        <v>23</v>
      </c>
      <c r="G7062" s="1" t="s">
        <v>24</v>
      </c>
      <c r="H7062" s="1" t="s">
        <v>55981</v>
      </c>
      <c r="I7062" s="1" t="s">
        <v>26</v>
      </c>
      <c r="J7062" s="1" t="s">
        <v>27</v>
      </c>
      <c r="K7062" s="1" t="s">
        <v>27</v>
      </c>
      <c r="L7062" s="1" t="s">
        <v>28</v>
      </c>
      <c r="M7062" s="1" t="s">
        <v>55982</v>
      </c>
      <c r="N7062" s="1" t="s">
        <v>54937</v>
      </c>
      <c r="O7062" s="1" t="s">
        <v>55983</v>
      </c>
      <c r="P7062" s="1" t="s">
        <v>55985</v>
      </c>
      <c r="Q7062" s="1" t="s">
        <v>88</v>
      </c>
      <c r="R7062" s="1" t="s">
        <v>341</v>
      </c>
      <c r="S7062" s="1" t="s">
        <v>431</v>
      </c>
      <c r="T7062" s="1" t="s">
        <v>38</v>
      </c>
    </row>
    <row r="7063" spans="1:20" x14ac:dyDescent="0.15">
      <c r="A7063" s="1" t="s">
        <v>55986</v>
      </c>
      <c r="B7063" s="1" t="s">
        <v>2329</v>
      </c>
      <c r="C7063" s="1" t="s">
        <v>2304</v>
      </c>
      <c r="D7063" s="1" t="s">
        <v>55987</v>
      </c>
      <c r="E7063" s="1" t="s">
        <v>55988</v>
      </c>
      <c r="F7063" s="1" t="s">
        <v>23</v>
      </c>
      <c r="G7063" s="1" t="s">
        <v>24</v>
      </c>
      <c r="H7063" s="1" t="s">
        <v>55989</v>
      </c>
      <c r="I7063" s="1" t="s">
        <v>26</v>
      </c>
      <c r="J7063" s="1" t="s">
        <v>27</v>
      </c>
      <c r="K7063" s="1" t="s">
        <v>27</v>
      </c>
      <c r="L7063" s="1" t="s">
        <v>28</v>
      </c>
      <c r="M7063" s="1" t="s">
        <v>55990</v>
      </c>
      <c r="N7063" s="1" t="s">
        <v>54937</v>
      </c>
      <c r="O7063" s="1" t="s">
        <v>13173</v>
      </c>
      <c r="P7063" s="1" t="s">
        <v>55991</v>
      </c>
      <c r="Q7063" s="1" t="s">
        <v>35</v>
      </c>
      <c r="R7063" s="1" t="s">
        <v>36</v>
      </c>
      <c r="S7063" s="1" t="s">
        <v>37</v>
      </c>
      <c r="T7063" s="1" t="s">
        <v>38</v>
      </c>
    </row>
    <row r="7064" spans="1:20" x14ac:dyDescent="0.15">
      <c r="A7064" s="1" t="s">
        <v>55992</v>
      </c>
      <c r="B7064" s="1" t="s">
        <v>55998</v>
      </c>
      <c r="C7064" s="1" t="s">
        <v>2304</v>
      </c>
      <c r="D7064" s="1" t="s">
        <v>55993</v>
      </c>
      <c r="E7064" s="1" t="s">
        <v>55994</v>
      </c>
      <c r="F7064" s="1" t="s">
        <v>23</v>
      </c>
      <c r="G7064" s="1" t="s">
        <v>24</v>
      </c>
      <c r="H7064" s="1" t="s">
        <v>55995</v>
      </c>
      <c r="I7064" s="1" t="s">
        <v>26</v>
      </c>
      <c r="J7064" s="1" t="s">
        <v>27</v>
      </c>
      <c r="K7064" s="1" t="s">
        <v>27</v>
      </c>
      <c r="L7064" s="1" t="s">
        <v>28</v>
      </c>
      <c r="M7064" s="1" t="s">
        <v>55996</v>
      </c>
      <c r="N7064" s="1" t="s">
        <v>54937</v>
      </c>
      <c r="O7064" s="1" t="s">
        <v>55997</v>
      </c>
      <c r="P7064" s="1" t="s">
        <v>55999</v>
      </c>
      <c r="Q7064" s="1" t="s">
        <v>35</v>
      </c>
      <c r="R7064" s="1" t="s">
        <v>76</v>
      </c>
      <c r="S7064" s="1" t="s">
        <v>1108</v>
      </c>
      <c r="T7064" s="1" t="s">
        <v>38</v>
      </c>
    </row>
    <row r="7065" spans="1:20" x14ac:dyDescent="0.15">
      <c r="A7065" s="1" t="s">
        <v>56000</v>
      </c>
      <c r="B7065" s="1" t="s">
        <v>13911</v>
      </c>
      <c r="C7065" s="1" t="s">
        <v>2304</v>
      </c>
      <c r="D7065" s="1" t="s">
        <v>56001</v>
      </c>
      <c r="E7065" s="1" t="s">
        <v>56002</v>
      </c>
      <c r="F7065" s="1" t="s">
        <v>23</v>
      </c>
      <c r="G7065" s="1" t="s">
        <v>24</v>
      </c>
      <c r="H7065" s="1" t="s">
        <v>56003</v>
      </c>
      <c r="I7065" s="1" t="s">
        <v>26</v>
      </c>
      <c r="J7065" s="1" t="s">
        <v>27</v>
      </c>
      <c r="K7065" s="1" t="s">
        <v>27</v>
      </c>
      <c r="L7065" s="1" t="s">
        <v>28</v>
      </c>
      <c r="M7065" s="1" t="s">
        <v>56004</v>
      </c>
      <c r="N7065" s="1" t="s">
        <v>54937</v>
      </c>
      <c r="O7065" s="1" t="s">
        <v>56005</v>
      </c>
      <c r="P7065" s="1" t="s">
        <v>56006</v>
      </c>
      <c r="Q7065" s="1" t="s">
        <v>35</v>
      </c>
      <c r="R7065" s="1" t="s">
        <v>36</v>
      </c>
      <c r="S7065" s="1" t="s">
        <v>37</v>
      </c>
      <c r="T7065" s="1" t="s">
        <v>38</v>
      </c>
    </row>
    <row r="7066" spans="1:20" x14ac:dyDescent="0.15">
      <c r="A7066" s="1" t="s">
        <v>56007</v>
      </c>
      <c r="B7066" s="1" t="s">
        <v>20156</v>
      </c>
      <c r="C7066" s="1" t="s">
        <v>2304</v>
      </c>
      <c r="D7066" s="1" t="s">
        <v>56008</v>
      </c>
      <c r="E7066" s="1" t="s">
        <v>56009</v>
      </c>
      <c r="F7066" s="1" t="s">
        <v>23</v>
      </c>
      <c r="G7066" s="1" t="s">
        <v>24</v>
      </c>
      <c r="H7066" s="1" t="s">
        <v>56010</v>
      </c>
      <c r="I7066" s="1" t="s">
        <v>26</v>
      </c>
      <c r="J7066" s="1" t="s">
        <v>27</v>
      </c>
      <c r="K7066" s="1" t="s">
        <v>27</v>
      </c>
      <c r="L7066" s="1" t="s">
        <v>28</v>
      </c>
      <c r="M7066" s="1" t="s">
        <v>56011</v>
      </c>
      <c r="N7066" s="1" t="s">
        <v>54937</v>
      </c>
      <c r="O7066" s="1" t="s">
        <v>56012</v>
      </c>
      <c r="P7066" s="1" t="s">
        <v>56013</v>
      </c>
      <c r="Q7066" s="1" t="s">
        <v>35</v>
      </c>
      <c r="R7066" s="1" t="s">
        <v>36</v>
      </c>
      <c r="S7066" s="1" t="s">
        <v>37</v>
      </c>
      <c r="T7066" s="1" t="s">
        <v>38</v>
      </c>
    </row>
    <row r="7067" spans="1:20" x14ac:dyDescent="0.15">
      <c r="A7067" s="1" t="s">
        <v>56014</v>
      </c>
      <c r="B7067" s="1" t="s">
        <v>56020</v>
      </c>
      <c r="C7067" s="1" t="s">
        <v>2304</v>
      </c>
      <c r="D7067" s="1" t="s">
        <v>56015</v>
      </c>
      <c r="E7067" s="1" t="s">
        <v>56016</v>
      </c>
      <c r="F7067" s="1" t="s">
        <v>23</v>
      </c>
      <c r="G7067" s="1" t="s">
        <v>24</v>
      </c>
      <c r="H7067" s="1" t="s">
        <v>56017</v>
      </c>
      <c r="I7067" s="1" t="s">
        <v>26</v>
      </c>
      <c r="J7067" s="1" t="s">
        <v>27</v>
      </c>
      <c r="K7067" s="1" t="s">
        <v>27</v>
      </c>
      <c r="L7067" s="1" t="s">
        <v>28</v>
      </c>
      <c r="M7067" s="1" t="s">
        <v>56018</v>
      </c>
      <c r="N7067" s="1" t="s">
        <v>54937</v>
      </c>
      <c r="O7067" s="1" t="s">
        <v>56019</v>
      </c>
      <c r="P7067" s="1" t="s">
        <v>56021</v>
      </c>
      <c r="Q7067" s="1" t="s">
        <v>35</v>
      </c>
      <c r="R7067" s="1" t="s">
        <v>36</v>
      </c>
      <c r="S7067" s="1" t="s">
        <v>37</v>
      </c>
      <c r="T7067" s="1" t="s">
        <v>38</v>
      </c>
    </row>
    <row r="7068" spans="1:20" x14ac:dyDescent="0.15">
      <c r="A7068" s="1" t="s">
        <v>56022</v>
      </c>
      <c r="B7068" s="1" t="s">
        <v>56028</v>
      </c>
      <c r="C7068" s="1" t="s">
        <v>2304</v>
      </c>
      <c r="D7068" s="1" t="s">
        <v>56023</v>
      </c>
      <c r="E7068" s="1" t="s">
        <v>56024</v>
      </c>
      <c r="F7068" s="1" t="s">
        <v>23</v>
      </c>
      <c r="G7068" s="1" t="s">
        <v>24</v>
      </c>
      <c r="H7068" s="1" t="s">
        <v>56025</v>
      </c>
      <c r="I7068" s="1" t="s">
        <v>26</v>
      </c>
      <c r="J7068" s="1" t="s">
        <v>27</v>
      </c>
      <c r="K7068" s="1" t="s">
        <v>27</v>
      </c>
      <c r="L7068" s="1" t="s">
        <v>28</v>
      </c>
      <c r="M7068" s="1" t="s">
        <v>56026</v>
      </c>
      <c r="N7068" s="1" t="s">
        <v>54937</v>
      </c>
      <c r="O7068" s="1" t="s">
        <v>56027</v>
      </c>
      <c r="P7068" s="1" t="s">
        <v>56029</v>
      </c>
      <c r="Q7068" s="1" t="s">
        <v>77</v>
      </c>
      <c r="R7068" s="1" t="s">
        <v>36</v>
      </c>
      <c r="S7068" s="1" t="s">
        <v>78</v>
      </c>
      <c r="T7068" s="1" t="s">
        <v>38</v>
      </c>
    </row>
    <row r="7069" spans="1:20" x14ac:dyDescent="0.15">
      <c r="A7069" s="1" t="s">
        <v>56030</v>
      </c>
      <c r="B7069" s="1" t="s">
        <v>56036</v>
      </c>
      <c r="C7069" s="1" t="s">
        <v>2304</v>
      </c>
      <c r="D7069" s="1" t="s">
        <v>56031</v>
      </c>
      <c r="E7069" s="1" t="s">
        <v>56032</v>
      </c>
      <c r="F7069" s="1" t="s">
        <v>23</v>
      </c>
      <c r="G7069" s="1" t="s">
        <v>24</v>
      </c>
      <c r="H7069" s="1" t="s">
        <v>56033</v>
      </c>
      <c r="I7069" s="1" t="s">
        <v>26</v>
      </c>
      <c r="J7069" s="1" t="s">
        <v>27</v>
      </c>
      <c r="K7069" s="1" t="s">
        <v>27</v>
      </c>
      <c r="L7069" s="1" t="s">
        <v>28</v>
      </c>
      <c r="M7069" s="1" t="s">
        <v>56034</v>
      </c>
      <c r="N7069" s="1" t="s">
        <v>54937</v>
      </c>
      <c r="O7069" s="1" t="s">
        <v>56035</v>
      </c>
      <c r="P7069" s="1" t="s">
        <v>56037</v>
      </c>
      <c r="Q7069" s="1" t="s">
        <v>35</v>
      </c>
      <c r="R7069" s="1" t="s">
        <v>36</v>
      </c>
      <c r="S7069" s="1" t="s">
        <v>37</v>
      </c>
      <c r="T7069" s="1" t="s">
        <v>38</v>
      </c>
    </row>
    <row r="7070" spans="1:20" x14ac:dyDescent="0.15">
      <c r="A7070" s="1" t="s">
        <v>56038</v>
      </c>
      <c r="B7070" s="1" t="s">
        <v>43901</v>
      </c>
      <c r="C7070" s="1" t="s">
        <v>2304</v>
      </c>
      <c r="D7070" s="1" t="s">
        <v>56039</v>
      </c>
      <c r="E7070" s="1" t="s">
        <v>56040</v>
      </c>
      <c r="F7070" s="1" t="s">
        <v>23</v>
      </c>
      <c r="G7070" s="1" t="s">
        <v>24</v>
      </c>
      <c r="H7070" s="1" t="s">
        <v>56041</v>
      </c>
      <c r="I7070" s="1" t="s">
        <v>26</v>
      </c>
      <c r="J7070" s="1" t="s">
        <v>27</v>
      </c>
      <c r="K7070" s="1" t="s">
        <v>27</v>
      </c>
      <c r="L7070" s="1" t="s">
        <v>28</v>
      </c>
      <c r="M7070" s="1" t="s">
        <v>56042</v>
      </c>
      <c r="N7070" s="1" t="s">
        <v>54937</v>
      </c>
      <c r="O7070" s="1" t="s">
        <v>56043</v>
      </c>
      <c r="P7070" s="1" t="s">
        <v>56044</v>
      </c>
      <c r="Q7070" s="1" t="s">
        <v>35</v>
      </c>
      <c r="R7070" s="1" t="s">
        <v>36</v>
      </c>
      <c r="S7070" s="1" t="s">
        <v>57</v>
      </c>
      <c r="T7070" s="1" t="s">
        <v>38</v>
      </c>
    </row>
    <row r="7071" spans="1:20" x14ac:dyDescent="0.15">
      <c r="A7071" s="1" t="s">
        <v>56045</v>
      </c>
      <c r="B7071" s="1" t="s">
        <v>56051</v>
      </c>
      <c r="C7071" s="1" t="s">
        <v>2304</v>
      </c>
      <c r="D7071" s="1" t="s">
        <v>56046</v>
      </c>
      <c r="E7071" s="1" t="s">
        <v>56047</v>
      </c>
      <c r="F7071" s="1" t="s">
        <v>23</v>
      </c>
      <c r="G7071" s="1" t="s">
        <v>24</v>
      </c>
      <c r="H7071" s="1" t="s">
        <v>56048</v>
      </c>
      <c r="I7071" s="1" t="s">
        <v>26</v>
      </c>
      <c r="J7071" s="1" t="s">
        <v>27</v>
      </c>
      <c r="K7071" s="1" t="s">
        <v>27</v>
      </c>
      <c r="L7071" s="1" t="s">
        <v>28</v>
      </c>
      <c r="M7071" s="1" t="s">
        <v>56049</v>
      </c>
      <c r="N7071" s="1" t="s">
        <v>54937</v>
      </c>
      <c r="O7071" s="1" t="s">
        <v>56050</v>
      </c>
      <c r="P7071" s="1" t="s">
        <v>56052</v>
      </c>
      <c r="Q7071" s="1" t="s">
        <v>35</v>
      </c>
      <c r="R7071" s="1" t="s">
        <v>36</v>
      </c>
      <c r="S7071" s="1" t="s">
        <v>37</v>
      </c>
      <c r="T7071" s="1" t="s">
        <v>38</v>
      </c>
    </row>
    <row r="7072" spans="1:20" x14ac:dyDescent="0.15">
      <c r="A7072" s="1" t="s">
        <v>56053</v>
      </c>
      <c r="B7072" s="1" t="s">
        <v>38890</v>
      </c>
      <c r="C7072" s="1" t="s">
        <v>2304</v>
      </c>
      <c r="D7072" s="1" t="s">
        <v>56054</v>
      </c>
      <c r="E7072" s="1" t="s">
        <v>56055</v>
      </c>
      <c r="F7072" s="1" t="s">
        <v>23</v>
      </c>
      <c r="G7072" s="1" t="s">
        <v>24</v>
      </c>
      <c r="H7072" s="1" t="s">
        <v>56056</v>
      </c>
      <c r="I7072" s="1" t="s">
        <v>26</v>
      </c>
      <c r="J7072" s="1" t="s">
        <v>27</v>
      </c>
      <c r="K7072" s="1" t="s">
        <v>27</v>
      </c>
      <c r="L7072" s="1" t="s">
        <v>28</v>
      </c>
      <c r="M7072" s="1" t="s">
        <v>56057</v>
      </c>
      <c r="N7072" s="1" t="s">
        <v>54937</v>
      </c>
      <c r="O7072" s="1" t="s">
        <v>38756</v>
      </c>
      <c r="P7072" s="1" t="s">
        <v>56058</v>
      </c>
      <c r="Q7072" s="1" t="s">
        <v>35</v>
      </c>
      <c r="R7072" s="1" t="s">
        <v>36</v>
      </c>
      <c r="S7072" s="1" t="s">
        <v>57</v>
      </c>
      <c r="T7072" s="1" t="s">
        <v>38</v>
      </c>
    </row>
    <row r="7073" spans="1:20" x14ac:dyDescent="0.15">
      <c r="A7073" s="1" t="s">
        <v>56059</v>
      </c>
      <c r="B7073" s="1" t="s">
        <v>56065</v>
      </c>
      <c r="C7073" s="1" t="s">
        <v>1018</v>
      </c>
      <c r="D7073" s="1" t="s">
        <v>56060</v>
      </c>
      <c r="E7073" s="1" t="s">
        <v>56061</v>
      </c>
      <c r="F7073" s="1" t="s">
        <v>23</v>
      </c>
      <c r="G7073" s="1" t="s">
        <v>24</v>
      </c>
      <c r="H7073" s="1" t="s">
        <v>56062</v>
      </c>
      <c r="I7073" s="1" t="s">
        <v>26</v>
      </c>
      <c r="J7073" s="1" t="s">
        <v>27</v>
      </c>
      <c r="K7073" s="1" t="s">
        <v>27</v>
      </c>
      <c r="L7073" s="1" t="s">
        <v>28</v>
      </c>
      <c r="M7073" s="1" t="s">
        <v>56063</v>
      </c>
      <c r="N7073" s="1" t="s">
        <v>54937</v>
      </c>
      <c r="O7073" s="1" t="s">
        <v>56064</v>
      </c>
      <c r="P7073" s="1" t="s">
        <v>56066</v>
      </c>
      <c r="Q7073" s="1" t="s">
        <v>35</v>
      </c>
      <c r="R7073" s="1" t="s">
        <v>36</v>
      </c>
      <c r="S7073" s="1" t="s">
        <v>77</v>
      </c>
      <c r="T7073" s="1" t="s">
        <v>38</v>
      </c>
    </row>
    <row r="7074" spans="1:20" x14ac:dyDescent="0.15">
      <c r="A7074" s="1" t="s">
        <v>56067</v>
      </c>
      <c r="B7074" s="1" t="s">
        <v>56073</v>
      </c>
      <c r="C7074" s="1" t="s">
        <v>1018</v>
      </c>
      <c r="D7074" s="1" t="s">
        <v>56068</v>
      </c>
      <c r="E7074" s="1" t="s">
        <v>56069</v>
      </c>
      <c r="F7074" s="1" t="s">
        <v>23</v>
      </c>
      <c r="G7074" s="1" t="s">
        <v>24</v>
      </c>
      <c r="H7074" s="1" t="s">
        <v>56070</v>
      </c>
      <c r="I7074" s="1" t="s">
        <v>26</v>
      </c>
      <c r="J7074" s="1" t="s">
        <v>27</v>
      </c>
      <c r="K7074" s="1" t="s">
        <v>27</v>
      </c>
      <c r="L7074" s="1" t="s">
        <v>28</v>
      </c>
      <c r="M7074" s="1" t="s">
        <v>56071</v>
      </c>
      <c r="N7074" s="1" t="s">
        <v>54937</v>
      </c>
      <c r="O7074" s="1" t="s">
        <v>56072</v>
      </c>
      <c r="P7074" s="1" t="s">
        <v>56074</v>
      </c>
      <c r="Q7074" s="1" t="s">
        <v>35</v>
      </c>
      <c r="R7074" s="1" t="s">
        <v>36</v>
      </c>
      <c r="S7074" s="1" t="s">
        <v>37</v>
      </c>
      <c r="T7074" s="1" t="s">
        <v>38</v>
      </c>
    </row>
    <row r="7075" spans="1:20" x14ac:dyDescent="0.15">
      <c r="A7075" s="1" t="s">
        <v>56075</v>
      </c>
      <c r="B7075" s="1" t="s">
        <v>56081</v>
      </c>
      <c r="C7075" s="1" t="s">
        <v>1018</v>
      </c>
      <c r="D7075" s="1" t="s">
        <v>56076</v>
      </c>
      <c r="E7075" s="1" t="s">
        <v>56077</v>
      </c>
      <c r="F7075" s="1" t="s">
        <v>23</v>
      </c>
      <c r="G7075" s="1" t="s">
        <v>24</v>
      </c>
      <c r="H7075" s="1" t="s">
        <v>56078</v>
      </c>
      <c r="I7075" s="1" t="s">
        <v>26</v>
      </c>
      <c r="J7075" s="1" t="s">
        <v>27</v>
      </c>
      <c r="K7075" s="1" t="s">
        <v>27</v>
      </c>
      <c r="L7075" s="1" t="s">
        <v>28</v>
      </c>
      <c r="M7075" s="1" t="s">
        <v>56079</v>
      </c>
      <c r="N7075" s="1" t="s">
        <v>54937</v>
      </c>
      <c r="O7075" s="1" t="s">
        <v>56080</v>
      </c>
      <c r="P7075" s="1" t="s">
        <v>56082</v>
      </c>
      <c r="Q7075" s="1" t="s">
        <v>35</v>
      </c>
      <c r="R7075" s="1" t="s">
        <v>36</v>
      </c>
      <c r="S7075" s="1" t="s">
        <v>37</v>
      </c>
      <c r="T7075" s="1" t="s">
        <v>38</v>
      </c>
    </row>
    <row r="7076" spans="1:20" x14ac:dyDescent="0.15">
      <c r="A7076" s="1" t="s">
        <v>56083</v>
      </c>
      <c r="B7076" s="1" t="s">
        <v>15983</v>
      </c>
      <c r="C7076" s="1" t="s">
        <v>1018</v>
      </c>
      <c r="D7076" s="1" t="s">
        <v>56084</v>
      </c>
      <c r="E7076" s="1" t="s">
        <v>56085</v>
      </c>
      <c r="F7076" s="1" t="s">
        <v>23</v>
      </c>
      <c r="G7076" s="1" t="s">
        <v>24</v>
      </c>
      <c r="H7076" s="1" t="s">
        <v>56086</v>
      </c>
      <c r="I7076" s="1" t="s">
        <v>26</v>
      </c>
      <c r="J7076" s="1" t="s">
        <v>27</v>
      </c>
      <c r="K7076" s="1" t="s">
        <v>27</v>
      </c>
      <c r="L7076" s="1" t="s">
        <v>28</v>
      </c>
      <c r="M7076" s="1" t="s">
        <v>56087</v>
      </c>
      <c r="N7076" s="1" t="s">
        <v>54937</v>
      </c>
      <c r="O7076" s="1" t="s">
        <v>56088</v>
      </c>
      <c r="P7076" s="1" t="s">
        <v>56089</v>
      </c>
      <c r="Q7076" s="1" t="s">
        <v>35</v>
      </c>
      <c r="R7076" s="1" t="s">
        <v>36</v>
      </c>
      <c r="S7076" s="1" t="s">
        <v>37</v>
      </c>
      <c r="T7076" s="1" t="s">
        <v>38</v>
      </c>
    </row>
    <row r="7077" spans="1:20" x14ac:dyDescent="0.15">
      <c r="A7077" s="1" t="s">
        <v>56090</v>
      </c>
      <c r="B7077" s="1" t="s">
        <v>56095</v>
      </c>
      <c r="C7077" s="1" t="s">
        <v>1018</v>
      </c>
      <c r="D7077" s="1" t="s">
        <v>56091</v>
      </c>
      <c r="E7077" s="1" t="s">
        <v>56092</v>
      </c>
      <c r="F7077" s="1" t="s">
        <v>23</v>
      </c>
      <c r="G7077" s="1" t="s">
        <v>24</v>
      </c>
      <c r="H7077" s="1" t="s">
        <v>56093</v>
      </c>
      <c r="I7077" s="1" t="s">
        <v>26</v>
      </c>
      <c r="J7077" s="1" t="s">
        <v>27</v>
      </c>
      <c r="K7077" s="1" t="s">
        <v>27</v>
      </c>
      <c r="L7077" s="1" t="s">
        <v>28</v>
      </c>
      <c r="M7077" s="1" t="s">
        <v>56094</v>
      </c>
      <c r="N7077" s="1" t="s">
        <v>54937</v>
      </c>
      <c r="O7077" s="1" t="s">
        <v>26452</v>
      </c>
      <c r="P7077" s="1" t="s">
        <v>56096</v>
      </c>
      <c r="Q7077" s="1" t="s">
        <v>35</v>
      </c>
      <c r="R7077" s="1" t="s">
        <v>36</v>
      </c>
      <c r="S7077" s="1" t="s">
        <v>37</v>
      </c>
      <c r="T7077" s="1" t="s">
        <v>38</v>
      </c>
    </row>
    <row r="7078" spans="1:20" x14ac:dyDescent="0.15">
      <c r="A7078" s="1" t="s">
        <v>56097</v>
      </c>
      <c r="B7078" s="1" t="s">
        <v>32</v>
      </c>
      <c r="C7078" s="1" t="s">
        <v>1018</v>
      </c>
      <c r="D7078" s="1" t="s">
        <v>56098</v>
      </c>
      <c r="E7078" s="1" t="s">
        <v>56099</v>
      </c>
      <c r="F7078" s="1" t="s">
        <v>23</v>
      </c>
      <c r="G7078" s="1" t="s">
        <v>24</v>
      </c>
      <c r="H7078" s="1" t="s">
        <v>56100</v>
      </c>
      <c r="I7078" s="1" t="s">
        <v>26</v>
      </c>
      <c r="J7078" s="1" t="s">
        <v>27</v>
      </c>
      <c r="K7078" s="1" t="s">
        <v>27</v>
      </c>
      <c r="L7078" s="1" t="s">
        <v>28</v>
      </c>
      <c r="M7078" s="1" t="s">
        <v>56101</v>
      </c>
      <c r="N7078" s="1" t="s">
        <v>54937</v>
      </c>
      <c r="O7078" s="1" t="s">
        <v>56102</v>
      </c>
      <c r="P7078" s="1" t="s">
        <v>56103</v>
      </c>
      <c r="Q7078" s="1" t="s">
        <v>35</v>
      </c>
      <c r="R7078" s="1" t="s">
        <v>36</v>
      </c>
      <c r="S7078" s="1" t="s">
        <v>37</v>
      </c>
      <c r="T7078" s="1" t="s">
        <v>38</v>
      </c>
    </row>
    <row r="7079" spans="1:20" x14ac:dyDescent="0.15">
      <c r="A7079" s="1" t="s">
        <v>56104</v>
      </c>
      <c r="B7079" s="1" t="s">
        <v>56110</v>
      </c>
      <c r="C7079" s="1" t="s">
        <v>1018</v>
      </c>
      <c r="D7079" s="1" t="s">
        <v>56105</v>
      </c>
      <c r="E7079" s="1" t="s">
        <v>56106</v>
      </c>
      <c r="F7079" s="1" t="s">
        <v>23</v>
      </c>
      <c r="G7079" s="1" t="s">
        <v>24</v>
      </c>
      <c r="H7079" s="1" t="s">
        <v>56107</v>
      </c>
      <c r="I7079" s="1" t="s">
        <v>26</v>
      </c>
      <c r="J7079" s="1" t="s">
        <v>27</v>
      </c>
      <c r="K7079" s="1" t="s">
        <v>27</v>
      </c>
      <c r="L7079" s="1" t="s">
        <v>28</v>
      </c>
      <c r="M7079" s="1" t="s">
        <v>56108</v>
      </c>
      <c r="N7079" s="1" t="s">
        <v>54937</v>
      </c>
      <c r="O7079" s="1" t="s">
        <v>56109</v>
      </c>
      <c r="P7079" s="1" t="s">
        <v>56111</v>
      </c>
      <c r="Q7079" s="1" t="s">
        <v>35</v>
      </c>
      <c r="R7079" s="1" t="s">
        <v>36</v>
      </c>
      <c r="S7079" s="1" t="s">
        <v>37</v>
      </c>
      <c r="T7079" s="1" t="s">
        <v>38</v>
      </c>
    </row>
    <row r="7080" spans="1:20" x14ac:dyDescent="0.15">
      <c r="A7080" s="1" t="s">
        <v>56112</v>
      </c>
      <c r="B7080" s="1" t="s">
        <v>56118</v>
      </c>
      <c r="C7080" s="1" t="s">
        <v>1018</v>
      </c>
      <c r="D7080" s="1" t="s">
        <v>56113</v>
      </c>
      <c r="E7080" s="1" t="s">
        <v>56114</v>
      </c>
      <c r="F7080" s="1" t="s">
        <v>23</v>
      </c>
      <c r="G7080" s="1" t="s">
        <v>24</v>
      </c>
      <c r="H7080" s="1" t="s">
        <v>56115</v>
      </c>
      <c r="I7080" s="1" t="s">
        <v>26</v>
      </c>
      <c r="J7080" s="1" t="s">
        <v>27</v>
      </c>
      <c r="K7080" s="1" t="s">
        <v>27</v>
      </c>
      <c r="L7080" s="1" t="s">
        <v>28</v>
      </c>
      <c r="M7080" s="1" t="s">
        <v>56116</v>
      </c>
      <c r="N7080" s="1" t="s">
        <v>54937</v>
      </c>
      <c r="O7080" s="1" t="s">
        <v>56117</v>
      </c>
      <c r="P7080" s="1" t="s">
        <v>56119</v>
      </c>
      <c r="Q7080" s="1" t="s">
        <v>35</v>
      </c>
      <c r="R7080" s="1" t="s">
        <v>36</v>
      </c>
      <c r="S7080" s="1" t="s">
        <v>37</v>
      </c>
      <c r="T7080" s="1" t="s">
        <v>38</v>
      </c>
    </row>
    <row r="7081" spans="1:20" x14ac:dyDescent="0.15">
      <c r="A7081" s="1" t="s">
        <v>56120</v>
      </c>
      <c r="B7081" s="1" t="s">
        <v>56126</v>
      </c>
      <c r="C7081" s="1" t="s">
        <v>1018</v>
      </c>
      <c r="D7081" s="1" t="s">
        <v>56121</v>
      </c>
      <c r="E7081" s="1" t="s">
        <v>56122</v>
      </c>
      <c r="F7081" s="1" t="s">
        <v>23</v>
      </c>
      <c r="G7081" s="1" t="s">
        <v>24</v>
      </c>
      <c r="H7081" s="1" t="s">
        <v>56123</v>
      </c>
      <c r="I7081" s="1" t="s">
        <v>26</v>
      </c>
      <c r="J7081" s="1" t="s">
        <v>27</v>
      </c>
      <c r="K7081" s="1" t="s">
        <v>27</v>
      </c>
      <c r="L7081" s="1" t="s">
        <v>28</v>
      </c>
      <c r="M7081" s="1" t="s">
        <v>56124</v>
      </c>
      <c r="N7081" s="1" t="s">
        <v>54937</v>
      </c>
      <c r="O7081" s="1" t="s">
        <v>56125</v>
      </c>
      <c r="P7081" s="1" t="s">
        <v>56127</v>
      </c>
      <c r="Q7081" s="1" t="s">
        <v>57</v>
      </c>
      <c r="R7081" s="1" t="s">
        <v>36</v>
      </c>
      <c r="S7081" s="1" t="s">
        <v>806</v>
      </c>
      <c r="T7081" s="1" t="s">
        <v>38</v>
      </c>
    </row>
    <row r="7082" spans="1:20" x14ac:dyDescent="0.15">
      <c r="A7082" s="1" t="s">
        <v>56128</v>
      </c>
      <c r="B7082" s="1" t="s">
        <v>56133</v>
      </c>
      <c r="C7082" s="1" t="s">
        <v>9073</v>
      </c>
      <c r="D7082" s="1" t="s">
        <v>56129</v>
      </c>
      <c r="E7082" s="1" t="s">
        <v>56130</v>
      </c>
      <c r="F7082" s="1" t="s">
        <v>23</v>
      </c>
      <c r="G7082" s="1" t="s">
        <v>24</v>
      </c>
      <c r="H7082" s="1" t="s">
        <v>56131</v>
      </c>
      <c r="I7082" s="1" t="s">
        <v>26</v>
      </c>
      <c r="J7082" s="1" t="s">
        <v>27</v>
      </c>
      <c r="K7082" s="1" t="s">
        <v>27</v>
      </c>
      <c r="L7082" s="1" t="s">
        <v>28</v>
      </c>
      <c r="M7082" s="1" t="s">
        <v>56132</v>
      </c>
      <c r="N7082" s="1" t="s">
        <v>54937</v>
      </c>
      <c r="O7082" s="1" t="s">
        <v>591</v>
      </c>
      <c r="P7082" s="1" t="s">
        <v>56134</v>
      </c>
      <c r="Q7082" s="1" t="s">
        <v>57</v>
      </c>
      <c r="R7082" s="1" t="s">
        <v>36</v>
      </c>
      <c r="S7082" s="1" t="s">
        <v>340</v>
      </c>
      <c r="T7082" s="1" t="s">
        <v>38</v>
      </c>
    </row>
    <row r="7083" spans="1:20" x14ac:dyDescent="0.15">
      <c r="A7083" s="1" t="s">
        <v>56135</v>
      </c>
      <c r="B7083" s="1" t="s">
        <v>56141</v>
      </c>
      <c r="C7083" s="1" t="s">
        <v>9073</v>
      </c>
      <c r="D7083" s="1" t="s">
        <v>56136</v>
      </c>
      <c r="E7083" s="1" t="s">
        <v>56137</v>
      </c>
      <c r="F7083" s="1" t="s">
        <v>23</v>
      </c>
      <c r="G7083" s="1" t="s">
        <v>24</v>
      </c>
      <c r="H7083" s="1" t="s">
        <v>56138</v>
      </c>
      <c r="I7083" s="1" t="s">
        <v>26</v>
      </c>
      <c r="J7083" s="1" t="s">
        <v>27</v>
      </c>
      <c r="K7083" s="1" t="s">
        <v>27</v>
      </c>
      <c r="L7083" s="1" t="s">
        <v>28</v>
      </c>
      <c r="M7083" s="1" t="s">
        <v>56139</v>
      </c>
      <c r="N7083" s="1" t="s">
        <v>54937</v>
      </c>
      <c r="O7083" s="1" t="s">
        <v>56140</v>
      </c>
      <c r="P7083" s="1" t="s">
        <v>56142</v>
      </c>
      <c r="Q7083" s="1" t="s">
        <v>35</v>
      </c>
      <c r="R7083" s="1" t="s">
        <v>36</v>
      </c>
      <c r="S7083" s="1" t="s">
        <v>57</v>
      </c>
      <c r="T7083" s="1" t="s">
        <v>38</v>
      </c>
    </row>
    <row r="7084" spans="1:20" x14ac:dyDescent="0.15">
      <c r="A7084" s="1" t="s">
        <v>56143</v>
      </c>
      <c r="B7084" s="1" t="s">
        <v>56149</v>
      </c>
      <c r="C7084" s="1" t="s">
        <v>9073</v>
      </c>
      <c r="D7084" s="1" t="s">
        <v>56144</v>
      </c>
      <c r="E7084" s="1" t="s">
        <v>56145</v>
      </c>
      <c r="F7084" s="1" t="s">
        <v>23</v>
      </c>
      <c r="G7084" s="1" t="s">
        <v>24</v>
      </c>
      <c r="H7084" s="1" t="s">
        <v>56146</v>
      </c>
      <c r="I7084" s="1" t="s">
        <v>26</v>
      </c>
      <c r="J7084" s="1" t="s">
        <v>27</v>
      </c>
      <c r="K7084" s="1" t="s">
        <v>27</v>
      </c>
      <c r="L7084" s="1" t="s">
        <v>28</v>
      </c>
      <c r="M7084" s="1" t="s">
        <v>56147</v>
      </c>
      <c r="N7084" s="1" t="s">
        <v>54937</v>
      </c>
      <c r="O7084" s="1" t="s">
        <v>56148</v>
      </c>
      <c r="P7084" s="1" t="s">
        <v>56150</v>
      </c>
      <c r="Q7084" s="1" t="s">
        <v>35</v>
      </c>
      <c r="R7084" s="1" t="s">
        <v>36</v>
      </c>
      <c r="S7084" s="1" t="s">
        <v>88</v>
      </c>
      <c r="T7084" s="1" t="s">
        <v>38</v>
      </c>
    </row>
    <row r="7085" spans="1:20" x14ac:dyDescent="0.15">
      <c r="A7085" s="1" t="s">
        <v>56151</v>
      </c>
      <c r="B7085" s="1" t="s">
        <v>56157</v>
      </c>
      <c r="C7085" s="1" t="s">
        <v>9073</v>
      </c>
      <c r="D7085" s="1" t="s">
        <v>56152</v>
      </c>
      <c r="E7085" s="1" t="s">
        <v>56153</v>
      </c>
      <c r="F7085" s="1" t="s">
        <v>23</v>
      </c>
      <c r="G7085" s="1" t="s">
        <v>24</v>
      </c>
      <c r="H7085" s="1" t="s">
        <v>56154</v>
      </c>
      <c r="I7085" s="1" t="s">
        <v>26</v>
      </c>
      <c r="J7085" s="1" t="s">
        <v>27</v>
      </c>
      <c r="K7085" s="1" t="s">
        <v>27</v>
      </c>
      <c r="L7085" s="1" t="s">
        <v>28</v>
      </c>
      <c r="M7085" s="1" t="s">
        <v>56155</v>
      </c>
      <c r="N7085" s="1" t="s">
        <v>54937</v>
      </c>
      <c r="O7085" s="1" t="s">
        <v>56156</v>
      </c>
      <c r="P7085" s="1" t="s">
        <v>56158</v>
      </c>
      <c r="Q7085" s="1" t="s">
        <v>35</v>
      </c>
      <c r="R7085" s="1" t="s">
        <v>36</v>
      </c>
      <c r="S7085" s="1" t="s">
        <v>37</v>
      </c>
      <c r="T7085" s="1" t="s">
        <v>38</v>
      </c>
    </row>
    <row r="7086" spans="1:20" x14ac:dyDescent="0.15">
      <c r="A7086" s="1" t="s">
        <v>56159</v>
      </c>
      <c r="B7086" s="1" t="s">
        <v>56164</v>
      </c>
      <c r="C7086" s="1" t="s">
        <v>1599</v>
      </c>
      <c r="D7086" s="1" t="s">
        <v>56160</v>
      </c>
      <c r="E7086" s="1" t="s">
        <v>56161</v>
      </c>
      <c r="F7086" s="1" t="s">
        <v>23</v>
      </c>
      <c r="G7086" s="1" t="s">
        <v>24</v>
      </c>
      <c r="H7086" s="1" t="s">
        <v>56162</v>
      </c>
      <c r="I7086" s="1" t="s">
        <v>26</v>
      </c>
      <c r="J7086" s="1" t="s">
        <v>27</v>
      </c>
      <c r="K7086" s="1" t="s">
        <v>27</v>
      </c>
      <c r="L7086" s="1" t="s">
        <v>28</v>
      </c>
      <c r="M7086" s="1" t="s">
        <v>56163</v>
      </c>
      <c r="N7086" s="1" t="s">
        <v>54937</v>
      </c>
      <c r="O7086" s="1" t="s">
        <v>3380</v>
      </c>
      <c r="P7086" s="1" t="s">
        <v>56165</v>
      </c>
      <c r="Q7086" s="1" t="s">
        <v>806</v>
      </c>
      <c r="R7086" s="1" t="s">
        <v>88</v>
      </c>
      <c r="S7086" s="1" t="s">
        <v>78</v>
      </c>
      <c r="T7086" s="1" t="s">
        <v>38</v>
      </c>
    </row>
    <row r="7087" spans="1:20" x14ac:dyDescent="0.15">
      <c r="A7087" s="1" t="s">
        <v>56166</v>
      </c>
      <c r="B7087" s="1" t="s">
        <v>39586</v>
      </c>
      <c r="C7087" s="1" t="s">
        <v>1599</v>
      </c>
      <c r="D7087" s="1" t="s">
        <v>56167</v>
      </c>
      <c r="E7087" s="1" t="s">
        <v>56168</v>
      </c>
      <c r="F7087" s="1" t="s">
        <v>23</v>
      </c>
      <c r="G7087" s="1" t="s">
        <v>24</v>
      </c>
      <c r="H7087" s="1" t="s">
        <v>56169</v>
      </c>
      <c r="I7087" s="1" t="s">
        <v>26</v>
      </c>
      <c r="J7087" s="1" t="s">
        <v>27</v>
      </c>
      <c r="K7087" s="1" t="s">
        <v>27</v>
      </c>
      <c r="L7087" s="1" t="s">
        <v>28</v>
      </c>
      <c r="M7087" s="1" t="s">
        <v>56170</v>
      </c>
      <c r="N7087" s="1" t="s">
        <v>54937</v>
      </c>
      <c r="O7087" s="1" t="s">
        <v>56171</v>
      </c>
      <c r="P7087" s="1" t="s">
        <v>56172</v>
      </c>
      <c r="Q7087" s="1" t="s">
        <v>35</v>
      </c>
      <c r="R7087" s="1" t="s">
        <v>36</v>
      </c>
      <c r="S7087" s="1" t="s">
        <v>37</v>
      </c>
      <c r="T7087" s="1" t="s">
        <v>38</v>
      </c>
    </row>
    <row r="7088" spans="1:20" x14ac:dyDescent="0.15">
      <c r="A7088" s="1" t="s">
        <v>56173</v>
      </c>
      <c r="B7088" s="1" t="s">
        <v>56179</v>
      </c>
      <c r="C7088" s="1" t="s">
        <v>1599</v>
      </c>
      <c r="D7088" s="1" t="s">
        <v>56174</v>
      </c>
      <c r="E7088" s="1" t="s">
        <v>56175</v>
      </c>
      <c r="F7088" s="1" t="s">
        <v>23</v>
      </c>
      <c r="G7088" s="1" t="s">
        <v>24</v>
      </c>
      <c r="H7088" s="1" t="s">
        <v>56176</v>
      </c>
      <c r="I7088" s="1" t="s">
        <v>26</v>
      </c>
      <c r="J7088" s="1" t="s">
        <v>27</v>
      </c>
      <c r="K7088" s="1" t="s">
        <v>27</v>
      </c>
      <c r="L7088" s="1" t="s">
        <v>28</v>
      </c>
      <c r="M7088" s="1" t="s">
        <v>56177</v>
      </c>
      <c r="N7088" s="1" t="s">
        <v>54937</v>
      </c>
      <c r="O7088" s="1" t="s">
        <v>56178</v>
      </c>
      <c r="P7088" s="1" t="s">
        <v>56180</v>
      </c>
      <c r="Q7088" s="1" t="s">
        <v>56181</v>
      </c>
      <c r="R7088" s="1" t="s">
        <v>16941</v>
      </c>
      <c r="S7088" s="1" t="s">
        <v>56182</v>
      </c>
      <c r="T7088" s="1" t="s">
        <v>38</v>
      </c>
    </row>
    <row r="7089" spans="1:20" x14ac:dyDescent="0.15">
      <c r="A7089" s="1" t="s">
        <v>56183</v>
      </c>
      <c r="B7089" s="1" t="s">
        <v>56188</v>
      </c>
      <c r="C7089" s="1" t="s">
        <v>1599</v>
      </c>
      <c r="D7089" s="1" t="s">
        <v>56184</v>
      </c>
      <c r="E7089" s="1" t="s">
        <v>56185</v>
      </c>
      <c r="F7089" s="1" t="s">
        <v>23</v>
      </c>
      <c r="G7089" s="1" t="s">
        <v>24</v>
      </c>
      <c r="H7089" s="1" t="s">
        <v>56186</v>
      </c>
      <c r="I7089" s="1" t="s">
        <v>26</v>
      </c>
      <c r="J7089" s="1" t="s">
        <v>27</v>
      </c>
      <c r="K7089" s="1" t="s">
        <v>27</v>
      </c>
      <c r="L7089" s="1" t="s">
        <v>28</v>
      </c>
      <c r="M7089" s="1" t="s">
        <v>56187</v>
      </c>
      <c r="N7089" s="1" t="s">
        <v>54937</v>
      </c>
      <c r="O7089" s="1" t="s">
        <v>48995</v>
      </c>
      <c r="P7089" s="1" t="s">
        <v>56189</v>
      </c>
      <c r="Q7089" s="1" t="s">
        <v>35</v>
      </c>
      <c r="R7089" s="1" t="s">
        <v>36</v>
      </c>
      <c r="S7089" s="1" t="s">
        <v>57</v>
      </c>
      <c r="T7089" s="1" t="s">
        <v>38</v>
      </c>
    </row>
    <row r="7090" spans="1:20" x14ac:dyDescent="0.15">
      <c r="A7090" s="1" t="s">
        <v>56190</v>
      </c>
      <c r="B7090" s="1" t="s">
        <v>4873</v>
      </c>
      <c r="C7090" s="1" t="s">
        <v>1599</v>
      </c>
      <c r="D7090" s="1" t="s">
        <v>56191</v>
      </c>
      <c r="E7090" s="1" t="s">
        <v>56192</v>
      </c>
      <c r="F7090" s="1" t="s">
        <v>23</v>
      </c>
      <c r="G7090" s="1" t="s">
        <v>24</v>
      </c>
      <c r="H7090" s="1" t="s">
        <v>56193</v>
      </c>
      <c r="I7090" s="1" t="s">
        <v>26</v>
      </c>
      <c r="J7090" s="1" t="s">
        <v>27</v>
      </c>
      <c r="K7090" s="1" t="s">
        <v>27</v>
      </c>
      <c r="L7090" s="1" t="s">
        <v>28</v>
      </c>
      <c r="M7090" s="1" t="s">
        <v>56194</v>
      </c>
      <c r="N7090" s="1" t="s">
        <v>54937</v>
      </c>
      <c r="O7090" s="1" t="s">
        <v>56195</v>
      </c>
      <c r="P7090" s="1" t="s">
        <v>56196</v>
      </c>
      <c r="Q7090" s="1" t="s">
        <v>35</v>
      </c>
      <c r="R7090" s="1" t="s">
        <v>36</v>
      </c>
      <c r="S7090" s="1" t="s">
        <v>37</v>
      </c>
      <c r="T7090" s="1" t="s">
        <v>38</v>
      </c>
    </row>
    <row r="7091" spans="1:20" x14ac:dyDescent="0.15">
      <c r="A7091" s="1" t="s">
        <v>56197</v>
      </c>
      <c r="B7091" s="1" t="s">
        <v>56203</v>
      </c>
      <c r="C7091" s="1" t="s">
        <v>1599</v>
      </c>
      <c r="D7091" s="1" t="s">
        <v>56198</v>
      </c>
      <c r="E7091" s="1" t="s">
        <v>56199</v>
      </c>
      <c r="F7091" s="1" t="s">
        <v>23</v>
      </c>
      <c r="G7091" s="1" t="s">
        <v>24</v>
      </c>
      <c r="H7091" s="1" t="s">
        <v>56200</v>
      </c>
      <c r="I7091" s="1" t="s">
        <v>26</v>
      </c>
      <c r="J7091" s="1" t="s">
        <v>27</v>
      </c>
      <c r="K7091" s="1" t="s">
        <v>27</v>
      </c>
      <c r="L7091" s="1" t="s">
        <v>28</v>
      </c>
      <c r="M7091" s="1" t="s">
        <v>56201</v>
      </c>
      <c r="N7091" s="1" t="s">
        <v>54937</v>
      </c>
      <c r="O7091" s="1" t="s">
        <v>56202</v>
      </c>
      <c r="P7091" s="1" t="s">
        <v>56204</v>
      </c>
      <c r="Q7091" s="1" t="s">
        <v>35</v>
      </c>
      <c r="R7091" s="1" t="s">
        <v>36</v>
      </c>
      <c r="S7091" s="1" t="s">
        <v>37</v>
      </c>
      <c r="T7091" s="1" t="s">
        <v>38</v>
      </c>
    </row>
    <row r="7092" spans="1:20" x14ac:dyDescent="0.15">
      <c r="A7092" s="1" t="s">
        <v>56205</v>
      </c>
      <c r="B7092" s="1" t="s">
        <v>2621</v>
      </c>
      <c r="C7092" s="1" t="s">
        <v>1599</v>
      </c>
      <c r="D7092" s="1" t="s">
        <v>56206</v>
      </c>
      <c r="E7092" s="1" t="s">
        <v>56207</v>
      </c>
      <c r="F7092" s="1" t="s">
        <v>23</v>
      </c>
      <c r="G7092" s="1" t="s">
        <v>24</v>
      </c>
      <c r="H7092" s="1" t="s">
        <v>56208</v>
      </c>
      <c r="I7092" s="1" t="s">
        <v>26</v>
      </c>
      <c r="J7092" s="1" t="s">
        <v>27</v>
      </c>
      <c r="K7092" s="1" t="s">
        <v>27</v>
      </c>
      <c r="L7092" s="1" t="s">
        <v>28</v>
      </c>
      <c r="M7092" s="1" t="s">
        <v>56209</v>
      </c>
      <c r="N7092" s="1" t="s">
        <v>54937</v>
      </c>
      <c r="O7092" s="1" t="s">
        <v>56210</v>
      </c>
      <c r="P7092" s="1" t="s">
        <v>56211</v>
      </c>
      <c r="Q7092" s="1" t="s">
        <v>35</v>
      </c>
      <c r="R7092" s="1" t="s">
        <v>36</v>
      </c>
      <c r="S7092" s="1" t="s">
        <v>37</v>
      </c>
      <c r="T7092" s="1" t="s">
        <v>38</v>
      </c>
    </row>
    <row r="7093" spans="1:20" x14ac:dyDescent="0.15">
      <c r="A7093" s="1" t="s">
        <v>56212</v>
      </c>
      <c r="B7093" s="1" t="s">
        <v>56218</v>
      </c>
      <c r="C7093" s="1" t="s">
        <v>1599</v>
      </c>
      <c r="D7093" s="1" t="s">
        <v>56213</v>
      </c>
      <c r="E7093" s="1" t="s">
        <v>56214</v>
      </c>
      <c r="F7093" s="1" t="s">
        <v>23</v>
      </c>
      <c r="G7093" s="1" t="s">
        <v>24</v>
      </c>
      <c r="H7093" s="1" t="s">
        <v>56215</v>
      </c>
      <c r="I7093" s="1" t="s">
        <v>26</v>
      </c>
      <c r="J7093" s="1" t="s">
        <v>27</v>
      </c>
      <c r="K7093" s="1" t="s">
        <v>27</v>
      </c>
      <c r="L7093" s="1" t="s">
        <v>28</v>
      </c>
      <c r="M7093" s="1" t="s">
        <v>56216</v>
      </c>
      <c r="N7093" s="1" t="s">
        <v>54937</v>
      </c>
      <c r="O7093" s="1" t="s">
        <v>56217</v>
      </c>
      <c r="P7093" s="1" t="s">
        <v>56219</v>
      </c>
      <c r="Q7093" s="1" t="s">
        <v>35</v>
      </c>
      <c r="R7093" s="1" t="s">
        <v>1780</v>
      </c>
      <c r="S7093" s="1" t="s">
        <v>77</v>
      </c>
      <c r="T7093" s="1" t="s">
        <v>38</v>
      </c>
    </row>
    <row r="7094" spans="1:20" x14ac:dyDescent="0.15">
      <c r="A7094" s="1" t="s">
        <v>56220</v>
      </c>
      <c r="B7094" s="1" t="s">
        <v>56226</v>
      </c>
      <c r="C7094" s="1" t="s">
        <v>1599</v>
      </c>
      <c r="D7094" s="1" t="s">
        <v>56221</v>
      </c>
      <c r="E7094" s="1" t="s">
        <v>56222</v>
      </c>
      <c r="F7094" s="1" t="s">
        <v>23</v>
      </c>
      <c r="G7094" s="1" t="s">
        <v>24</v>
      </c>
      <c r="H7094" s="1" t="s">
        <v>56223</v>
      </c>
      <c r="I7094" s="1" t="s">
        <v>26</v>
      </c>
      <c r="J7094" s="1" t="s">
        <v>27</v>
      </c>
      <c r="K7094" s="1" t="s">
        <v>27</v>
      </c>
      <c r="L7094" s="1" t="s">
        <v>28</v>
      </c>
      <c r="M7094" s="1" t="s">
        <v>56224</v>
      </c>
      <c r="N7094" s="1" t="s">
        <v>54937</v>
      </c>
      <c r="O7094" s="1" t="s">
        <v>56225</v>
      </c>
      <c r="P7094" s="1" t="s">
        <v>56227</v>
      </c>
      <c r="Q7094" s="1" t="s">
        <v>35</v>
      </c>
      <c r="R7094" s="1" t="s">
        <v>36</v>
      </c>
      <c r="S7094" s="1" t="s">
        <v>37</v>
      </c>
      <c r="T7094" s="1" t="s">
        <v>38</v>
      </c>
    </row>
    <row r="7095" spans="1:20" x14ac:dyDescent="0.15">
      <c r="A7095" s="1" t="s">
        <v>56228</v>
      </c>
      <c r="B7095" s="1" t="s">
        <v>8070</v>
      </c>
      <c r="C7095" s="1" t="s">
        <v>1599</v>
      </c>
      <c r="D7095" s="1" t="s">
        <v>56229</v>
      </c>
      <c r="E7095" s="1" t="s">
        <v>56230</v>
      </c>
      <c r="F7095" s="1" t="s">
        <v>23</v>
      </c>
      <c r="G7095" s="1" t="s">
        <v>24</v>
      </c>
      <c r="H7095" s="1" t="s">
        <v>56231</v>
      </c>
      <c r="I7095" s="1" t="s">
        <v>26</v>
      </c>
      <c r="J7095" s="1" t="s">
        <v>27</v>
      </c>
      <c r="K7095" s="1" t="s">
        <v>27</v>
      </c>
      <c r="L7095" s="1" t="s">
        <v>28</v>
      </c>
      <c r="M7095" s="1" t="s">
        <v>56232</v>
      </c>
      <c r="N7095" s="1" t="s">
        <v>54937</v>
      </c>
      <c r="O7095" s="1" t="s">
        <v>56233</v>
      </c>
      <c r="P7095" s="1" t="s">
        <v>56234</v>
      </c>
      <c r="Q7095" s="1" t="s">
        <v>1938</v>
      </c>
      <c r="R7095" s="1" t="s">
        <v>1780</v>
      </c>
      <c r="S7095" s="1" t="s">
        <v>46400</v>
      </c>
      <c r="T7095" s="1" t="s">
        <v>38</v>
      </c>
    </row>
    <row r="7096" spans="1:20" x14ac:dyDescent="0.15">
      <c r="A7096" s="1" t="s">
        <v>56235</v>
      </c>
      <c r="B7096" s="1" t="s">
        <v>56241</v>
      </c>
      <c r="C7096" s="1" t="s">
        <v>2286</v>
      </c>
      <c r="D7096" s="1" t="s">
        <v>56236</v>
      </c>
      <c r="E7096" s="1" t="s">
        <v>56237</v>
      </c>
      <c r="F7096" s="1" t="s">
        <v>23</v>
      </c>
      <c r="G7096" s="1" t="s">
        <v>24</v>
      </c>
      <c r="H7096" s="1" t="s">
        <v>56238</v>
      </c>
      <c r="I7096" s="1" t="s">
        <v>26</v>
      </c>
      <c r="J7096" s="1" t="s">
        <v>27</v>
      </c>
      <c r="K7096" s="1" t="s">
        <v>27</v>
      </c>
      <c r="L7096" s="1" t="s">
        <v>28</v>
      </c>
      <c r="M7096" s="1" t="s">
        <v>56239</v>
      </c>
      <c r="N7096" s="1" t="s">
        <v>54937</v>
      </c>
      <c r="O7096" s="1" t="s">
        <v>56240</v>
      </c>
      <c r="P7096" s="1" t="s">
        <v>56242</v>
      </c>
      <c r="Q7096" s="1" t="s">
        <v>35</v>
      </c>
      <c r="R7096" s="1" t="s">
        <v>36</v>
      </c>
      <c r="S7096" s="1" t="s">
        <v>37</v>
      </c>
      <c r="T7096" s="1" t="s">
        <v>38</v>
      </c>
    </row>
    <row r="7097" spans="1:20" x14ac:dyDescent="0.15">
      <c r="A7097" s="1" t="s">
        <v>56243</v>
      </c>
      <c r="B7097" s="1" t="s">
        <v>56249</v>
      </c>
      <c r="C7097" s="1" t="s">
        <v>2286</v>
      </c>
      <c r="D7097" s="1" t="s">
        <v>56244</v>
      </c>
      <c r="E7097" s="1" t="s">
        <v>56245</v>
      </c>
      <c r="F7097" s="1" t="s">
        <v>23</v>
      </c>
      <c r="G7097" s="1" t="s">
        <v>24</v>
      </c>
      <c r="H7097" s="1" t="s">
        <v>56246</v>
      </c>
      <c r="I7097" s="1" t="s">
        <v>26</v>
      </c>
      <c r="J7097" s="1" t="s">
        <v>27</v>
      </c>
      <c r="K7097" s="1" t="s">
        <v>27</v>
      </c>
      <c r="L7097" s="1" t="s">
        <v>28</v>
      </c>
      <c r="M7097" s="1" t="s">
        <v>56247</v>
      </c>
      <c r="N7097" s="1" t="s">
        <v>54937</v>
      </c>
      <c r="O7097" s="1" t="s">
        <v>56248</v>
      </c>
      <c r="P7097" s="1" t="s">
        <v>56250</v>
      </c>
      <c r="Q7097" s="1" t="s">
        <v>35</v>
      </c>
      <c r="R7097" s="1" t="s">
        <v>57</v>
      </c>
      <c r="S7097" s="1" t="s">
        <v>57</v>
      </c>
      <c r="T7097" s="1" t="s">
        <v>38</v>
      </c>
    </row>
    <row r="7098" spans="1:20" x14ac:dyDescent="0.15">
      <c r="A7098" s="1" t="s">
        <v>56251</v>
      </c>
      <c r="B7098" s="1" t="s">
        <v>38085</v>
      </c>
      <c r="C7098" s="1" t="s">
        <v>2286</v>
      </c>
      <c r="D7098" s="1" t="s">
        <v>56252</v>
      </c>
      <c r="E7098" s="1" t="s">
        <v>56253</v>
      </c>
      <c r="F7098" s="1" t="s">
        <v>23</v>
      </c>
      <c r="G7098" s="1" t="s">
        <v>24</v>
      </c>
      <c r="H7098" s="1" t="s">
        <v>56254</v>
      </c>
      <c r="I7098" s="1" t="s">
        <v>26</v>
      </c>
      <c r="J7098" s="1" t="s">
        <v>27</v>
      </c>
      <c r="K7098" s="1" t="s">
        <v>27</v>
      </c>
      <c r="L7098" s="1" t="s">
        <v>28</v>
      </c>
      <c r="M7098" s="1" t="s">
        <v>56255</v>
      </c>
      <c r="N7098" s="1" t="s">
        <v>54937</v>
      </c>
      <c r="O7098" s="1" t="s">
        <v>38084</v>
      </c>
      <c r="P7098" s="1" t="s">
        <v>56257</v>
      </c>
      <c r="Q7098" s="1" t="s">
        <v>35</v>
      </c>
      <c r="R7098" s="1" t="s">
        <v>36</v>
      </c>
      <c r="S7098" s="1" t="s">
        <v>37</v>
      </c>
      <c r="T7098" s="1" t="s">
        <v>38</v>
      </c>
    </row>
    <row r="7099" spans="1:20" x14ac:dyDescent="0.15">
      <c r="A7099" s="1" t="s">
        <v>56258</v>
      </c>
      <c r="B7099" s="1" t="s">
        <v>56263</v>
      </c>
      <c r="C7099" s="1" t="s">
        <v>2286</v>
      </c>
      <c r="D7099" s="1" t="s">
        <v>56259</v>
      </c>
      <c r="E7099" s="1" t="s">
        <v>56260</v>
      </c>
      <c r="F7099" s="1" t="s">
        <v>23</v>
      </c>
      <c r="G7099" s="1" t="s">
        <v>24</v>
      </c>
      <c r="H7099" s="1" t="s">
        <v>56261</v>
      </c>
      <c r="I7099" s="1" t="s">
        <v>26</v>
      </c>
      <c r="J7099" s="1" t="s">
        <v>27</v>
      </c>
      <c r="K7099" s="1" t="s">
        <v>27</v>
      </c>
      <c r="L7099" s="1" t="s">
        <v>28</v>
      </c>
      <c r="M7099" s="1" t="s">
        <v>56262</v>
      </c>
      <c r="N7099" s="1" t="s">
        <v>54937</v>
      </c>
      <c r="O7099" s="1" t="s">
        <v>2134</v>
      </c>
      <c r="P7099" s="1" t="s">
        <v>56264</v>
      </c>
      <c r="Q7099" s="1" t="s">
        <v>35</v>
      </c>
      <c r="R7099" s="1" t="s">
        <v>36</v>
      </c>
      <c r="S7099" s="1" t="s">
        <v>37</v>
      </c>
      <c r="T7099" s="1" t="s">
        <v>38</v>
      </c>
    </row>
    <row r="7100" spans="1:20" x14ac:dyDescent="0.15">
      <c r="A7100" s="1" t="s">
        <v>56265</v>
      </c>
      <c r="B7100" s="1" t="s">
        <v>56271</v>
      </c>
      <c r="C7100" s="1" t="s">
        <v>2286</v>
      </c>
      <c r="D7100" s="1" t="s">
        <v>56266</v>
      </c>
      <c r="E7100" s="1" t="s">
        <v>56267</v>
      </c>
      <c r="F7100" s="1" t="s">
        <v>23</v>
      </c>
      <c r="G7100" s="1" t="s">
        <v>24</v>
      </c>
      <c r="H7100" s="1" t="s">
        <v>56268</v>
      </c>
      <c r="I7100" s="1" t="s">
        <v>26</v>
      </c>
      <c r="J7100" s="1" t="s">
        <v>27</v>
      </c>
      <c r="K7100" s="1" t="s">
        <v>27</v>
      </c>
      <c r="L7100" s="1" t="s">
        <v>28</v>
      </c>
      <c r="M7100" s="1" t="s">
        <v>56269</v>
      </c>
      <c r="N7100" s="1" t="s">
        <v>54937</v>
      </c>
      <c r="O7100" s="1" t="s">
        <v>56270</v>
      </c>
      <c r="P7100" s="1" t="s">
        <v>56272</v>
      </c>
      <c r="Q7100" s="1" t="s">
        <v>35</v>
      </c>
      <c r="R7100" s="1" t="s">
        <v>36</v>
      </c>
      <c r="S7100" s="1" t="s">
        <v>57</v>
      </c>
      <c r="T7100" s="1" t="s">
        <v>38</v>
      </c>
    </row>
    <row r="7101" spans="1:20" x14ac:dyDescent="0.15">
      <c r="A7101" s="1" t="s">
        <v>56273</v>
      </c>
      <c r="B7101" s="1" t="s">
        <v>2329</v>
      </c>
      <c r="C7101" s="1" t="s">
        <v>2286</v>
      </c>
      <c r="D7101" s="1" t="s">
        <v>56274</v>
      </c>
      <c r="E7101" s="1" t="s">
        <v>56275</v>
      </c>
      <c r="F7101" s="1" t="s">
        <v>23</v>
      </c>
      <c r="G7101" s="1" t="s">
        <v>24</v>
      </c>
      <c r="H7101" s="1" t="s">
        <v>56276</v>
      </c>
      <c r="I7101" s="1" t="s">
        <v>26</v>
      </c>
      <c r="J7101" s="1" t="s">
        <v>27</v>
      </c>
      <c r="K7101" s="1" t="s">
        <v>27</v>
      </c>
      <c r="L7101" s="1" t="s">
        <v>28</v>
      </c>
      <c r="M7101" s="1" t="s">
        <v>56277</v>
      </c>
      <c r="N7101" s="1" t="s">
        <v>54937</v>
      </c>
      <c r="O7101" s="1" t="s">
        <v>8484</v>
      </c>
      <c r="P7101" s="1" t="s">
        <v>56278</v>
      </c>
      <c r="Q7101" s="1" t="s">
        <v>35</v>
      </c>
      <c r="R7101" s="1" t="s">
        <v>36</v>
      </c>
      <c r="S7101" s="1" t="s">
        <v>37</v>
      </c>
      <c r="T7101" s="1" t="s">
        <v>38</v>
      </c>
    </row>
    <row r="7102" spans="1:20" x14ac:dyDescent="0.15">
      <c r="A7102" s="1" t="s">
        <v>56279</v>
      </c>
      <c r="B7102" s="1" t="s">
        <v>56285</v>
      </c>
      <c r="C7102" s="1" t="s">
        <v>2286</v>
      </c>
      <c r="D7102" s="1" t="s">
        <v>56280</v>
      </c>
      <c r="E7102" s="1" t="s">
        <v>56281</v>
      </c>
      <c r="F7102" s="1" t="s">
        <v>23</v>
      </c>
      <c r="G7102" s="1" t="s">
        <v>24</v>
      </c>
      <c r="H7102" s="1" t="s">
        <v>56282</v>
      </c>
      <c r="I7102" s="1" t="s">
        <v>26</v>
      </c>
      <c r="J7102" s="1" t="s">
        <v>27</v>
      </c>
      <c r="K7102" s="1" t="s">
        <v>27</v>
      </c>
      <c r="L7102" s="1" t="s">
        <v>28</v>
      </c>
      <c r="M7102" s="1" t="s">
        <v>56283</v>
      </c>
      <c r="N7102" s="1" t="s">
        <v>54937</v>
      </c>
      <c r="O7102" s="1" t="s">
        <v>56284</v>
      </c>
      <c r="P7102" s="1" t="s">
        <v>56286</v>
      </c>
      <c r="Q7102" s="1" t="s">
        <v>35</v>
      </c>
      <c r="R7102" s="1" t="s">
        <v>36</v>
      </c>
      <c r="S7102" s="1" t="s">
        <v>57</v>
      </c>
      <c r="T7102" s="1" t="s">
        <v>38</v>
      </c>
    </row>
    <row r="7103" spans="1:20" x14ac:dyDescent="0.15">
      <c r="A7103" s="1" t="s">
        <v>56287</v>
      </c>
      <c r="B7103" s="1" t="s">
        <v>56293</v>
      </c>
      <c r="C7103" s="1" t="s">
        <v>2286</v>
      </c>
      <c r="D7103" s="1" t="s">
        <v>56288</v>
      </c>
      <c r="E7103" s="1" t="s">
        <v>56289</v>
      </c>
      <c r="F7103" s="1" t="s">
        <v>23</v>
      </c>
      <c r="G7103" s="1" t="s">
        <v>24</v>
      </c>
      <c r="H7103" s="1" t="s">
        <v>56290</v>
      </c>
      <c r="I7103" s="1" t="s">
        <v>26</v>
      </c>
      <c r="J7103" s="1" t="s">
        <v>27</v>
      </c>
      <c r="K7103" s="1" t="s">
        <v>27</v>
      </c>
      <c r="L7103" s="1" t="s">
        <v>28</v>
      </c>
      <c r="M7103" s="1" t="s">
        <v>56291</v>
      </c>
      <c r="N7103" s="1" t="s">
        <v>54937</v>
      </c>
      <c r="O7103" s="1" t="s">
        <v>56292</v>
      </c>
      <c r="P7103" s="1" t="s">
        <v>56294</v>
      </c>
      <c r="Q7103" s="1" t="s">
        <v>340</v>
      </c>
      <c r="R7103" s="1" t="s">
        <v>9393</v>
      </c>
      <c r="S7103" s="1" t="s">
        <v>24155</v>
      </c>
      <c r="T7103" s="1" t="s">
        <v>38</v>
      </c>
    </row>
    <row r="7104" spans="1:20" x14ac:dyDescent="0.15">
      <c r="A7104" s="1" t="s">
        <v>56295</v>
      </c>
      <c r="B7104" s="1" t="s">
        <v>56301</v>
      </c>
      <c r="C7104" s="1" t="s">
        <v>2286</v>
      </c>
      <c r="D7104" s="1" t="s">
        <v>56296</v>
      </c>
      <c r="E7104" s="1" t="s">
        <v>56297</v>
      </c>
      <c r="F7104" s="1" t="s">
        <v>23</v>
      </c>
      <c r="G7104" s="1" t="s">
        <v>24</v>
      </c>
      <c r="H7104" s="1" t="s">
        <v>56298</v>
      </c>
      <c r="I7104" s="1" t="s">
        <v>26</v>
      </c>
      <c r="J7104" s="1" t="s">
        <v>27</v>
      </c>
      <c r="K7104" s="1" t="s">
        <v>27</v>
      </c>
      <c r="L7104" s="1" t="s">
        <v>28</v>
      </c>
      <c r="M7104" s="1" t="s">
        <v>56299</v>
      </c>
      <c r="N7104" s="1" t="s">
        <v>54937</v>
      </c>
      <c r="O7104" s="1" t="s">
        <v>56300</v>
      </c>
      <c r="P7104" s="1" t="s">
        <v>56302</v>
      </c>
      <c r="Q7104" s="1" t="s">
        <v>35</v>
      </c>
      <c r="R7104" s="1" t="s">
        <v>36</v>
      </c>
      <c r="S7104" s="1" t="s">
        <v>37</v>
      </c>
      <c r="T7104" s="1" t="s">
        <v>38</v>
      </c>
    </row>
    <row r="7105" spans="1:20" x14ac:dyDescent="0.15">
      <c r="A7105" s="1" t="s">
        <v>56303</v>
      </c>
      <c r="B7105" s="1" t="s">
        <v>56309</v>
      </c>
      <c r="C7105" s="1" t="s">
        <v>2286</v>
      </c>
      <c r="D7105" s="1" t="s">
        <v>56304</v>
      </c>
      <c r="E7105" s="1" t="s">
        <v>56305</v>
      </c>
      <c r="F7105" s="1" t="s">
        <v>23</v>
      </c>
      <c r="G7105" s="1" t="s">
        <v>24</v>
      </c>
      <c r="H7105" s="1" t="s">
        <v>56306</v>
      </c>
      <c r="I7105" s="1" t="s">
        <v>26</v>
      </c>
      <c r="J7105" s="1" t="s">
        <v>27</v>
      </c>
      <c r="K7105" s="1" t="s">
        <v>27</v>
      </c>
      <c r="L7105" s="1" t="s">
        <v>28</v>
      </c>
      <c r="M7105" s="1" t="s">
        <v>56307</v>
      </c>
      <c r="N7105" s="1" t="s">
        <v>54937</v>
      </c>
      <c r="O7105" s="1" t="s">
        <v>56308</v>
      </c>
      <c r="P7105" s="1" t="s">
        <v>56310</v>
      </c>
      <c r="Q7105" s="1" t="s">
        <v>35</v>
      </c>
      <c r="R7105" s="1" t="s">
        <v>36</v>
      </c>
      <c r="S7105" s="1" t="s">
        <v>37</v>
      </c>
      <c r="T7105" s="1" t="s">
        <v>38</v>
      </c>
    </row>
    <row r="7106" spans="1:20" x14ac:dyDescent="0.15">
      <c r="A7106" s="1" t="s">
        <v>56311</v>
      </c>
      <c r="B7106" s="1" t="s">
        <v>56317</v>
      </c>
      <c r="C7106" s="1" t="s">
        <v>33576</v>
      </c>
      <c r="D7106" s="1" t="s">
        <v>56312</v>
      </c>
      <c r="E7106" s="1" t="s">
        <v>56313</v>
      </c>
      <c r="F7106" s="1" t="s">
        <v>23</v>
      </c>
      <c r="G7106" s="1" t="s">
        <v>24</v>
      </c>
      <c r="H7106" s="1" t="s">
        <v>56314</v>
      </c>
      <c r="I7106" s="1" t="s">
        <v>26</v>
      </c>
      <c r="J7106" s="1" t="s">
        <v>27</v>
      </c>
      <c r="K7106" s="1" t="s">
        <v>27</v>
      </c>
      <c r="L7106" s="1" t="s">
        <v>28</v>
      </c>
      <c r="M7106" s="1" t="s">
        <v>56315</v>
      </c>
      <c r="N7106" s="1" t="s">
        <v>54937</v>
      </c>
      <c r="O7106" s="1" t="s">
        <v>56316</v>
      </c>
      <c r="P7106" s="1" t="s">
        <v>56318</v>
      </c>
      <c r="Q7106" s="1" t="s">
        <v>88</v>
      </c>
      <c r="R7106" s="1" t="s">
        <v>76</v>
      </c>
      <c r="S7106" s="1" t="s">
        <v>76</v>
      </c>
      <c r="T7106" s="1" t="s">
        <v>38</v>
      </c>
    </row>
    <row r="7107" spans="1:20" x14ac:dyDescent="0.15">
      <c r="A7107" s="1" t="s">
        <v>56319</v>
      </c>
      <c r="B7107" s="1" t="s">
        <v>56325</v>
      </c>
      <c r="C7107" s="1" t="s">
        <v>33576</v>
      </c>
      <c r="D7107" s="1" t="s">
        <v>56320</v>
      </c>
      <c r="E7107" s="1" t="s">
        <v>56321</v>
      </c>
      <c r="F7107" s="1" t="s">
        <v>23</v>
      </c>
      <c r="G7107" s="1" t="s">
        <v>24</v>
      </c>
      <c r="H7107" s="1" t="s">
        <v>56322</v>
      </c>
      <c r="I7107" s="1" t="s">
        <v>26</v>
      </c>
      <c r="J7107" s="1" t="s">
        <v>27</v>
      </c>
      <c r="K7107" s="1" t="s">
        <v>27</v>
      </c>
      <c r="L7107" s="1" t="s">
        <v>28</v>
      </c>
      <c r="M7107" s="1" t="s">
        <v>56323</v>
      </c>
      <c r="N7107" s="1" t="s">
        <v>54937</v>
      </c>
      <c r="O7107" s="1" t="s">
        <v>56324</v>
      </c>
      <c r="P7107" s="1" t="s">
        <v>56326</v>
      </c>
      <c r="Q7107" s="1" t="s">
        <v>35</v>
      </c>
      <c r="R7107" s="1" t="s">
        <v>36</v>
      </c>
      <c r="S7107" s="1" t="s">
        <v>37</v>
      </c>
      <c r="T7107" s="1" t="s">
        <v>38</v>
      </c>
    </row>
    <row r="7108" spans="1:20" x14ac:dyDescent="0.15">
      <c r="A7108" s="1" t="s">
        <v>56327</v>
      </c>
      <c r="B7108" s="1" t="s">
        <v>56333</v>
      </c>
      <c r="C7108" s="1" t="s">
        <v>33576</v>
      </c>
      <c r="D7108" s="1" t="s">
        <v>56328</v>
      </c>
      <c r="E7108" s="1" t="s">
        <v>56329</v>
      </c>
      <c r="F7108" s="1" t="s">
        <v>23</v>
      </c>
      <c r="G7108" s="1" t="s">
        <v>24</v>
      </c>
      <c r="H7108" s="1" t="s">
        <v>56330</v>
      </c>
      <c r="I7108" s="1" t="s">
        <v>26</v>
      </c>
      <c r="J7108" s="1" t="s">
        <v>27</v>
      </c>
      <c r="K7108" s="1" t="s">
        <v>27</v>
      </c>
      <c r="L7108" s="1" t="s">
        <v>28</v>
      </c>
      <c r="M7108" s="1" t="s">
        <v>56331</v>
      </c>
      <c r="N7108" s="1" t="s">
        <v>54937</v>
      </c>
      <c r="O7108" s="1" t="s">
        <v>56332</v>
      </c>
      <c r="P7108" s="1" t="s">
        <v>56334</v>
      </c>
      <c r="Q7108" s="1" t="s">
        <v>35</v>
      </c>
      <c r="R7108" s="1" t="s">
        <v>57</v>
      </c>
      <c r="S7108" s="1" t="s">
        <v>88</v>
      </c>
      <c r="T7108" s="1" t="s">
        <v>38</v>
      </c>
    </row>
    <row r="7109" spans="1:20" x14ac:dyDescent="0.15">
      <c r="A7109" s="1" t="s">
        <v>56335</v>
      </c>
      <c r="B7109" s="1" t="s">
        <v>56341</v>
      </c>
      <c r="C7109" s="1" t="s">
        <v>4246</v>
      </c>
      <c r="D7109" s="1" t="s">
        <v>56336</v>
      </c>
      <c r="E7109" s="1" t="s">
        <v>56337</v>
      </c>
      <c r="F7109" s="1" t="s">
        <v>23</v>
      </c>
      <c r="G7109" s="1" t="s">
        <v>24</v>
      </c>
      <c r="H7109" s="1" t="s">
        <v>56338</v>
      </c>
      <c r="I7109" s="1" t="s">
        <v>26</v>
      </c>
      <c r="J7109" s="1" t="s">
        <v>27</v>
      </c>
      <c r="K7109" s="1" t="s">
        <v>27</v>
      </c>
      <c r="L7109" s="1" t="s">
        <v>28</v>
      </c>
      <c r="M7109" s="1" t="s">
        <v>56339</v>
      </c>
      <c r="N7109" s="1" t="s">
        <v>54937</v>
      </c>
      <c r="O7109" s="1" t="s">
        <v>56340</v>
      </c>
      <c r="P7109" s="1" t="s">
        <v>56342</v>
      </c>
      <c r="Q7109" s="1" t="s">
        <v>57</v>
      </c>
      <c r="R7109" s="1" t="s">
        <v>36</v>
      </c>
      <c r="S7109" s="1" t="s">
        <v>340</v>
      </c>
      <c r="T7109" s="1" t="s">
        <v>38</v>
      </c>
    </row>
    <row r="7110" spans="1:20" x14ac:dyDescent="0.15">
      <c r="A7110" s="1" t="s">
        <v>56343</v>
      </c>
      <c r="B7110" s="1" t="s">
        <v>56349</v>
      </c>
      <c r="C7110" s="1" t="s">
        <v>4246</v>
      </c>
      <c r="D7110" s="1" t="s">
        <v>56344</v>
      </c>
      <c r="E7110" s="1" t="s">
        <v>56345</v>
      </c>
      <c r="F7110" s="1" t="s">
        <v>23</v>
      </c>
      <c r="G7110" s="1" t="s">
        <v>24</v>
      </c>
      <c r="H7110" s="1" t="s">
        <v>56346</v>
      </c>
      <c r="I7110" s="1" t="s">
        <v>26</v>
      </c>
      <c r="J7110" s="1" t="s">
        <v>27</v>
      </c>
      <c r="K7110" s="1" t="s">
        <v>27</v>
      </c>
      <c r="L7110" s="1" t="s">
        <v>28</v>
      </c>
      <c r="M7110" s="1" t="s">
        <v>56347</v>
      </c>
      <c r="N7110" s="1" t="s">
        <v>54937</v>
      </c>
      <c r="O7110" s="1" t="s">
        <v>56348</v>
      </c>
      <c r="P7110" s="1" t="s">
        <v>56350</v>
      </c>
      <c r="Q7110" s="1" t="s">
        <v>35</v>
      </c>
      <c r="R7110" s="1" t="s">
        <v>36</v>
      </c>
      <c r="S7110" s="1" t="s">
        <v>37</v>
      </c>
      <c r="T7110" s="1" t="s">
        <v>38</v>
      </c>
    </row>
    <row r="7111" spans="1:20" x14ac:dyDescent="0.15">
      <c r="A7111" s="1" t="s">
        <v>56351</v>
      </c>
      <c r="B7111" s="1" t="s">
        <v>56357</v>
      </c>
      <c r="C7111" s="1" t="s">
        <v>4246</v>
      </c>
      <c r="D7111" s="1" t="s">
        <v>56352</v>
      </c>
      <c r="E7111" s="1" t="s">
        <v>56353</v>
      </c>
      <c r="F7111" s="1" t="s">
        <v>23</v>
      </c>
      <c r="G7111" s="1" t="s">
        <v>24</v>
      </c>
      <c r="H7111" s="1" t="s">
        <v>56354</v>
      </c>
      <c r="I7111" s="1" t="s">
        <v>26</v>
      </c>
      <c r="J7111" s="1" t="s">
        <v>27</v>
      </c>
      <c r="K7111" s="1" t="s">
        <v>27</v>
      </c>
      <c r="L7111" s="1" t="s">
        <v>28</v>
      </c>
      <c r="M7111" s="1" t="s">
        <v>56355</v>
      </c>
      <c r="N7111" s="1" t="s">
        <v>54937</v>
      </c>
      <c r="O7111" s="1" t="s">
        <v>56356</v>
      </c>
      <c r="P7111" s="1" t="s">
        <v>56358</v>
      </c>
      <c r="Q7111" s="1" t="s">
        <v>35</v>
      </c>
      <c r="R7111" s="1" t="s">
        <v>36</v>
      </c>
      <c r="S7111" s="1" t="s">
        <v>37</v>
      </c>
      <c r="T7111" s="1" t="s">
        <v>38</v>
      </c>
    </row>
    <row r="7112" spans="1:20" x14ac:dyDescent="0.15">
      <c r="A7112" s="1" t="s">
        <v>56359</v>
      </c>
      <c r="B7112" s="1" t="s">
        <v>56364</v>
      </c>
      <c r="C7112" s="1" t="s">
        <v>4246</v>
      </c>
      <c r="D7112" s="1" t="s">
        <v>56360</v>
      </c>
      <c r="E7112" s="1" t="s">
        <v>56361</v>
      </c>
      <c r="F7112" s="1" t="s">
        <v>23</v>
      </c>
      <c r="G7112" s="1" t="s">
        <v>24</v>
      </c>
      <c r="H7112" s="1" t="s">
        <v>56362</v>
      </c>
      <c r="I7112" s="1" t="s">
        <v>26</v>
      </c>
      <c r="J7112" s="1" t="s">
        <v>27</v>
      </c>
      <c r="K7112" s="1" t="s">
        <v>27</v>
      </c>
      <c r="L7112" s="1" t="s">
        <v>28</v>
      </c>
      <c r="M7112" s="1" t="s">
        <v>56363</v>
      </c>
      <c r="N7112" s="1" t="s">
        <v>54937</v>
      </c>
      <c r="O7112" s="1" t="s">
        <v>44660</v>
      </c>
      <c r="P7112" s="1" t="s">
        <v>56365</v>
      </c>
      <c r="Q7112" s="1" t="s">
        <v>35</v>
      </c>
      <c r="R7112" s="1" t="s">
        <v>36</v>
      </c>
      <c r="S7112" s="1" t="s">
        <v>57</v>
      </c>
      <c r="T7112" s="1" t="s">
        <v>38</v>
      </c>
    </row>
    <row r="7113" spans="1:20" x14ac:dyDescent="0.15">
      <c r="A7113" s="1" t="s">
        <v>56366</v>
      </c>
      <c r="B7113" s="1" t="s">
        <v>56371</v>
      </c>
      <c r="C7113" s="1" t="s">
        <v>4246</v>
      </c>
      <c r="D7113" s="1" t="s">
        <v>56367</v>
      </c>
      <c r="E7113" s="1" t="s">
        <v>56368</v>
      </c>
      <c r="F7113" s="1" t="s">
        <v>23</v>
      </c>
      <c r="G7113" s="1" t="s">
        <v>24</v>
      </c>
      <c r="H7113" s="1" t="s">
        <v>56369</v>
      </c>
      <c r="I7113" s="1" t="s">
        <v>26</v>
      </c>
      <c r="J7113" s="1" t="s">
        <v>27</v>
      </c>
      <c r="K7113" s="1" t="s">
        <v>27</v>
      </c>
      <c r="L7113" s="1" t="s">
        <v>28</v>
      </c>
      <c r="M7113" s="1" t="s">
        <v>56370</v>
      </c>
      <c r="N7113" s="1" t="s">
        <v>54937</v>
      </c>
      <c r="O7113" s="1" t="s">
        <v>18860</v>
      </c>
      <c r="P7113" s="1" t="s">
        <v>56372</v>
      </c>
      <c r="Q7113" s="1" t="s">
        <v>9686</v>
      </c>
      <c r="R7113" s="1" t="s">
        <v>1938</v>
      </c>
      <c r="S7113" s="1" t="s">
        <v>56373</v>
      </c>
      <c r="T7113" s="1" t="s">
        <v>38</v>
      </c>
    </row>
    <row r="7114" spans="1:20" x14ac:dyDescent="0.15">
      <c r="A7114" s="1" t="s">
        <v>56374</v>
      </c>
      <c r="B7114" s="1" t="s">
        <v>56380</v>
      </c>
      <c r="C7114" s="1" t="s">
        <v>4246</v>
      </c>
      <c r="D7114" s="1" t="s">
        <v>56375</v>
      </c>
      <c r="E7114" s="1" t="s">
        <v>56376</v>
      </c>
      <c r="F7114" s="1" t="s">
        <v>23</v>
      </c>
      <c r="G7114" s="1" t="s">
        <v>24</v>
      </c>
      <c r="H7114" s="1" t="s">
        <v>56377</v>
      </c>
      <c r="I7114" s="1" t="s">
        <v>26</v>
      </c>
      <c r="J7114" s="1" t="s">
        <v>27</v>
      </c>
      <c r="K7114" s="1" t="s">
        <v>27</v>
      </c>
      <c r="L7114" s="1" t="s">
        <v>28</v>
      </c>
      <c r="M7114" s="1" t="s">
        <v>56378</v>
      </c>
      <c r="N7114" s="1" t="s">
        <v>54937</v>
      </c>
      <c r="O7114" s="1" t="s">
        <v>56379</v>
      </c>
      <c r="P7114" s="1" t="s">
        <v>56381</v>
      </c>
      <c r="Q7114" s="1" t="s">
        <v>88</v>
      </c>
      <c r="R7114" s="1" t="s">
        <v>88</v>
      </c>
      <c r="S7114" s="1" t="s">
        <v>77</v>
      </c>
      <c r="T7114" s="1" t="s">
        <v>38</v>
      </c>
    </row>
    <row r="7115" spans="1:20" x14ac:dyDescent="0.15">
      <c r="A7115" s="1" t="s">
        <v>56382</v>
      </c>
      <c r="B7115" s="1" t="s">
        <v>56388</v>
      </c>
      <c r="C7115" s="1" t="s">
        <v>1626</v>
      </c>
      <c r="D7115" s="1" t="s">
        <v>56383</v>
      </c>
      <c r="E7115" s="1" t="s">
        <v>56384</v>
      </c>
      <c r="F7115" s="1" t="s">
        <v>23</v>
      </c>
      <c r="G7115" s="1" t="s">
        <v>24</v>
      </c>
      <c r="H7115" s="1" t="s">
        <v>56385</v>
      </c>
      <c r="I7115" s="1" t="s">
        <v>26</v>
      </c>
      <c r="J7115" s="1" t="s">
        <v>27</v>
      </c>
      <c r="K7115" s="1" t="s">
        <v>27</v>
      </c>
      <c r="L7115" s="1" t="s">
        <v>28</v>
      </c>
      <c r="M7115" s="1" t="s">
        <v>56386</v>
      </c>
      <c r="N7115" s="1" t="s">
        <v>54937</v>
      </c>
      <c r="O7115" s="1" t="s">
        <v>56387</v>
      </c>
      <c r="P7115" s="1" t="s">
        <v>56389</v>
      </c>
      <c r="Q7115" s="1" t="s">
        <v>35</v>
      </c>
      <c r="R7115" s="1" t="s">
        <v>36</v>
      </c>
      <c r="S7115" s="1" t="s">
        <v>37</v>
      </c>
      <c r="T7115" s="1" t="s">
        <v>38</v>
      </c>
    </row>
    <row r="7116" spans="1:20" x14ac:dyDescent="0.15">
      <c r="A7116" s="1" t="s">
        <v>56390</v>
      </c>
      <c r="B7116" s="1" t="s">
        <v>56395</v>
      </c>
      <c r="C7116" s="1" t="s">
        <v>1626</v>
      </c>
      <c r="D7116" s="1" t="s">
        <v>56391</v>
      </c>
      <c r="E7116" s="1" t="s">
        <v>56392</v>
      </c>
      <c r="F7116" s="1" t="s">
        <v>23</v>
      </c>
      <c r="G7116" s="1" t="s">
        <v>24</v>
      </c>
      <c r="H7116" s="1" t="s">
        <v>56393</v>
      </c>
      <c r="I7116" s="1" t="s">
        <v>26</v>
      </c>
      <c r="J7116" s="1" t="s">
        <v>27</v>
      </c>
      <c r="K7116" s="1" t="s">
        <v>27</v>
      </c>
      <c r="L7116" s="1" t="s">
        <v>28</v>
      </c>
      <c r="M7116" s="1" t="s">
        <v>56394</v>
      </c>
      <c r="N7116" s="1" t="s">
        <v>54937</v>
      </c>
      <c r="O7116" s="1" t="s">
        <v>9166</v>
      </c>
      <c r="P7116" s="1" t="s">
        <v>56396</v>
      </c>
      <c r="Q7116" s="1" t="s">
        <v>35</v>
      </c>
      <c r="R7116" s="1" t="s">
        <v>36</v>
      </c>
      <c r="S7116" s="1" t="s">
        <v>37</v>
      </c>
      <c r="T7116" s="1" t="s">
        <v>38</v>
      </c>
    </row>
    <row r="7117" spans="1:20" x14ac:dyDescent="0.15">
      <c r="A7117" s="1" t="s">
        <v>56397</v>
      </c>
      <c r="B7117" s="1" t="s">
        <v>56403</v>
      </c>
      <c r="C7117" s="1" t="s">
        <v>1626</v>
      </c>
      <c r="D7117" s="1" t="s">
        <v>56398</v>
      </c>
      <c r="E7117" s="1" t="s">
        <v>56399</v>
      </c>
      <c r="F7117" s="1" t="s">
        <v>23</v>
      </c>
      <c r="G7117" s="1" t="s">
        <v>24</v>
      </c>
      <c r="H7117" s="1" t="s">
        <v>56400</v>
      </c>
      <c r="I7117" s="1" t="s">
        <v>26</v>
      </c>
      <c r="J7117" s="1" t="s">
        <v>27</v>
      </c>
      <c r="K7117" s="1" t="s">
        <v>27</v>
      </c>
      <c r="L7117" s="1" t="s">
        <v>28</v>
      </c>
      <c r="M7117" s="1" t="s">
        <v>56401</v>
      </c>
      <c r="N7117" s="1" t="s">
        <v>54937</v>
      </c>
      <c r="O7117" s="1" t="s">
        <v>56402</v>
      </c>
      <c r="P7117" s="1" t="s">
        <v>56404</v>
      </c>
      <c r="Q7117" s="1" t="s">
        <v>35</v>
      </c>
      <c r="R7117" s="1" t="s">
        <v>36</v>
      </c>
      <c r="S7117" s="1" t="s">
        <v>57</v>
      </c>
      <c r="T7117" s="1" t="s">
        <v>38</v>
      </c>
    </row>
    <row r="7118" spans="1:20" x14ac:dyDescent="0.15">
      <c r="A7118" s="1" t="s">
        <v>56405</v>
      </c>
      <c r="B7118" s="1" t="s">
        <v>56411</v>
      </c>
      <c r="C7118" s="1" t="s">
        <v>1626</v>
      </c>
      <c r="D7118" s="1" t="s">
        <v>56406</v>
      </c>
      <c r="E7118" s="1" t="s">
        <v>56407</v>
      </c>
      <c r="F7118" s="1" t="s">
        <v>23</v>
      </c>
      <c r="G7118" s="1" t="s">
        <v>24</v>
      </c>
      <c r="H7118" s="1" t="s">
        <v>56408</v>
      </c>
      <c r="I7118" s="1" t="s">
        <v>26</v>
      </c>
      <c r="J7118" s="1" t="s">
        <v>27</v>
      </c>
      <c r="K7118" s="1" t="s">
        <v>27</v>
      </c>
      <c r="L7118" s="1" t="s">
        <v>28</v>
      </c>
      <c r="M7118" s="1" t="s">
        <v>56409</v>
      </c>
      <c r="N7118" s="1" t="s">
        <v>54937</v>
      </c>
      <c r="O7118" s="1" t="s">
        <v>56410</v>
      </c>
      <c r="P7118" s="1" t="s">
        <v>56412</v>
      </c>
      <c r="Q7118" s="1" t="s">
        <v>35</v>
      </c>
      <c r="R7118" s="1" t="s">
        <v>36</v>
      </c>
      <c r="S7118" s="1" t="s">
        <v>37</v>
      </c>
      <c r="T7118" s="1" t="s">
        <v>38</v>
      </c>
    </row>
    <row r="7119" spans="1:20" x14ac:dyDescent="0.15">
      <c r="A7119" s="1" t="s">
        <v>56413</v>
      </c>
      <c r="B7119" s="1" t="s">
        <v>56419</v>
      </c>
      <c r="C7119" s="1" t="s">
        <v>1626</v>
      </c>
      <c r="D7119" s="1" t="s">
        <v>56414</v>
      </c>
      <c r="E7119" s="1" t="s">
        <v>56415</v>
      </c>
      <c r="F7119" s="1" t="s">
        <v>23</v>
      </c>
      <c r="G7119" s="1" t="s">
        <v>24</v>
      </c>
      <c r="H7119" s="1" t="s">
        <v>56416</v>
      </c>
      <c r="I7119" s="1" t="s">
        <v>26</v>
      </c>
      <c r="J7119" s="1" t="s">
        <v>27</v>
      </c>
      <c r="K7119" s="1" t="s">
        <v>27</v>
      </c>
      <c r="L7119" s="1" t="s">
        <v>28</v>
      </c>
      <c r="M7119" s="1" t="s">
        <v>56417</v>
      </c>
      <c r="N7119" s="1" t="s">
        <v>54937</v>
      </c>
      <c r="O7119" s="1" t="s">
        <v>56418</v>
      </c>
      <c r="P7119" s="1" t="s">
        <v>56420</v>
      </c>
      <c r="Q7119" s="1" t="s">
        <v>35</v>
      </c>
      <c r="R7119" s="1" t="s">
        <v>36</v>
      </c>
      <c r="S7119" s="1" t="s">
        <v>37</v>
      </c>
      <c r="T7119" s="1" t="s">
        <v>38</v>
      </c>
    </row>
    <row r="7120" spans="1:20" x14ac:dyDescent="0.15">
      <c r="A7120" s="1" t="s">
        <v>56421</v>
      </c>
      <c r="B7120" s="1" t="s">
        <v>8285</v>
      </c>
      <c r="C7120" s="1" t="s">
        <v>1626</v>
      </c>
      <c r="D7120" s="1" t="s">
        <v>56422</v>
      </c>
      <c r="E7120" s="1" t="s">
        <v>56423</v>
      </c>
      <c r="F7120" s="1" t="s">
        <v>23</v>
      </c>
      <c r="G7120" s="1" t="s">
        <v>24</v>
      </c>
      <c r="H7120" s="1" t="s">
        <v>56424</v>
      </c>
      <c r="I7120" s="1" t="s">
        <v>26</v>
      </c>
      <c r="J7120" s="1" t="s">
        <v>27</v>
      </c>
      <c r="K7120" s="1" t="s">
        <v>27</v>
      </c>
      <c r="L7120" s="1" t="s">
        <v>28</v>
      </c>
      <c r="M7120" s="1" t="s">
        <v>56425</v>
      </c>
      <c r="N7120" s="1" t="s">
        <v>54937</v>
      </c>
      <c r="O7120" s="1" t="s">
        <v>56426</v>
      </c>
      <c r="P7120" s="1" t="s">
        <v>56427</v>
      </c>
      <c r="Q7120" s="1" t="s">
        <v>35</v>
      </c>
      <c r="R7120" s="1" t="s">
        <v>36</v>
      </c>
      <c r="S7120" s="1" t="s">
        <v>37</v>
      </c>
      <c r="T7120" s="1" t="s">
        <v>38</v>
      </c>
    </row>
    <row r="7121" spans="1:20" x14ac:dyDescent="0.15">
      <c r="A7121" s="1" t="s">
        <v>56428</v>
      </c>
      <c r="B7121" s="1" t="s">
        <v>56434</v>
      </c>
      <c r="C7121" s="1" t="s">
        <v>1626</v>
      </c>
      <c r="D7121" s="1" t="s">
        <v>56429</v>
      </c>
      <c r="E7121" s="1" t="s">
        <v>56430</v>
      </c>
      <c r="F7121" s="1" t="s">
        <v>23</v>
      </c>
      <c r="G7121" s="1" t="s">
        <v>24</v>
      </c>
      <c r="H7121" s="1" t="s">
        <v>56431</v>
      </c>
      <c r="I7121" s="1" t="s">
        <v>26</v>
      </c>
      <c r="J7121" s="1" t="s">
        <v>27</v>
      </c>
      <c r="K7121" s="1" t="s">
        <v>27</v>
      </c>
      <c r="L7121" s="1" t="s">
        <v>28</v>
      </c>
      <c r="M7121" s="1" t="s">
        <v>56432</v>
      </c>
      <c r="N7121" s="1" t="s">
        <v>54937</v>
      </c>
      <c r="O7121" s="1" t="s">
        <v>56433</v>
      </c>
      <c r="P7121" s="1" t="s">
        <v>56435</v>
      </c>
      <c r="Q7121" s="1" t="s">
        <v>1780</v>
      </c>
      <c r="R7121" s="1" t="s">
        <v>77</v>
      </c>
      <c r="S7121" s="1" t="s">
        <v>330</v>
      </c>
      <c r="T7121" s="1" t="s">
        <v>38</v>
      </c>
    </row>
    <row r="7122" spans="1:20" x14ac:dyDescent="0.15">
      <c r="A7122" s="1" t="s">
        <v>56436</v>
      </c>
      <c r="B7122" s="1" t="s">
        <v>56442</v>
      </c>
      <c r="C7122" s="1" t="s">
        <v>5054</v>
      </c>
      <c r="D7122" s="1" t="s">
        <v>56437</v>
      </c>
      <c r="E7122" s="1" t="s">
        <v>56438</v>
      </c>
      <c r="F7122" s="1" t="s">
        <v>23</v>
      </c>
      <c r="G7122" s="1" t="s">
        <v>24</v>
      </c>
      <c r="H7122" s="1" t="s">
        <v>56439</v>
      </c>
      <c r="I7122" s="1" t="s">
        <v>26</v>
      </c>
      <c r="J7122" s="1" t="s">
        <v>27</v>
      </c>
      <c r="K7122" s="1" t="s">
        <v>27</v>
      </c>
      <c r="L7122" s="1" t="s">
        <v>28</v>
      </c>
      <c r="M7122" s="1" t="s">
        <v>56440</v>
      </c>
      <c r="N7122" s="1" t="s">
        <v>54937</v>
      </c>
      <c r="O7122" s="1" t="s">
        <v>56441</v>
      </c>
      <c r="P7122" s="1" t="s">
        <v>56443</v>
      </c>
      <c r="Q7122" s="1" t="s">
        <v>35</v>
      </c>
      <c r="R7122" s="1" t="s">
        <v>57</v>
      </c>
      <c r="S7122" s="1" t="s">
        <v>37</v>
      </c>
      <c r="T7122" s="1" t="s">
        <v>38</v>
      </c>
    </row>
    <row r="7123" spans="1:20" x14ac:dyDescent="0.15">
      <c r="A7123" s="1" t="s">
        <v>56444</v>
      </c>
      <c r="B7123" s="1" t="s">
        <v>7213</v>
      </c>
      <c r="C7123" s="1" t="s">
        <v>5054</v>
      </c>
      <c r="D7123" s="1" t="s">
        <v>56445</v>
      </c>
      <c r="E7123" s="1" t="s">
        <v>56446</v>
      </c>
      <c r="F7123" s="1" t="s">
        <v>23</v>
      </c>
      <c r="G7123" s="1" t="s">
        <v>24</v>
      </c>
      <c r="H7123" s="1" t="s">
        <v>56447</v>
      </c>
      <c r="I7123" s="1" t="s">
        <v>26</v>
      </c>
      <c r="J7123" s="1" t="s">
        <v>27</v>
      </c>
      <c r="K7123" s="1" t="s">
        <v>27</v>
      </c>
      <c r="L7123" s="1" t="s">
        <v>28</v>
      </c>
      <c r="M7123" s="1" t="s">
        <v>56448</v>
      </c>
      <c r="N7123" s="1" t="s">
        <v>54937</v>
      </c>
      <c r="O7123" s="1" t="s">
        <v>56449</v>
      </c>
      <c r="P7123" s="1" t="s">
        <v>56450</v>
      </c>
      <c r="Q7123" s="1" t="s">
        <v>35</v>
      </c>
      <c r="R7123" s="1" t="s">
        <v>36</v>
      </c>
      <c r="S7123" s="1" t="s">
        <v>37</v>
      </c>
      <c r="T7123" s="1" t="s">
        <v>38</v>
      </c>
    </row>
    <row r="7124" spans="1:20" x14ac:dyDescent="0.15">
      <c r="A7124" s="1" t="s">
        <v>56451</v>
      </c>
      <c r="B7124" s="1" t="s">
        <v>56457</v>
      </c>
      <c r="C7124" s="1" t="s">
        <v>5054</v>
      </c>
      <c r="D7124" s="1" t="s">
        <v>56452</v>
      </c>
      <c r="E7124" s="1" t="s">
        <v>56453</v>
      </c>
      <c r="F7124" s="1" t="s">
        <v>23</v>
      </c>
      <c r="G7124" s="1" t="s">
        <v>24</v>
      </c>
      <c r="H7124" s="1" t="s">
        <v>56454</v>
      </c>
      <c r="I7124" s="1" t="s">
        <v>26</v>
      </c>
      <c r="J7124" s="1" t="s">
        <v>27</v>
      </c>
      <c r="K7124" s="1" t="s">
        <v>27</v>
      </c>
      <c r="L7124" s="1" t="s">
        <v>28</v>
      </c>
      <c r="M7124" s="1" t="s">
        <v>56455</v>
      </c>
      <c r="N7124" s="1" t="s">
        <v>54937</v>
      </c>
      <c r="O7124" s="1" t="s">
        <v>56456</v>
      </c>
      <c r="P7124" s="1" t="s">
        <v>56458</v>
      </c>
      <c r="Q7124" s="1" t="s">
        <v>35</v>
      </c>
      <c r="R7124" s="1" t="s">
        <v>36</v>
      </c>
      <c r="S7124" s="1" t="s">
        <v>77</v>
      </c>
      <c r="T7124" s="1" t="s">
        <v>38</v>
      </c>
    </row>
    <row r="7125" spans="1:20" x14ac:dyDescent="0.15">
      <c r="A7125" s="1" t="s">
        <v>56459</v>
      </c>
      <c r="B7125" s="1" t="s">
        <v>56465</v>
      </c>
      <c r="C7125" s="1" t="s">
        <v>5054</v>
      </c>
      <c r="D7125" s="1" t="s">
        <v>56460</v>
      </c>
      <c r="E7125" s="1" t="s">
        <v>56461</v>
      </c>
      <c r="F7125" s="1" t="s">
        <v>23</v>
      </c>
      <c r="G7125" s="1" t="s">
        <v>24</v>
      </c>
      <c r="H7125" s="1" t="s">
        <v>56462</v>
      </c>
      <c r="I7125" s="1" t="s">
        <v>26</v>
      </c>
      <c r="J7125" s="1" t="s">
        <v>27</v>
      </c>
      <c r="K7125" s="1" t="s">
        <v>27</v>
      </c>
      <c r="L7125" s="1" t="s">
        <v>28</v>
      </c>
      <c r="M7125" s="1" t="s">
        <v>56463</v>
      </c>
      <c r="N7125" s="1" t="s">
        <v>54937</v>
      </c>
      <c r="O7125" s="1" t="s">
        <v>56464</v>
      </c>
      <c r="P7125" s="1" t="s">
        <v>56466</v>
      </c>
      <c r="Q7125" s="1" t="s">
        <v>35</v>
      </c>
      <c r="R7125" s="1" t="s">
        <v>36</v>
      </c>
      <c r="S7125" s="1" t="s">
        <v>37</v>
      </c>
      <c r="T7125" s="1" t="s">
        <v>38</v>
      </c>
    </row>
    <row r="7126" spans="1:20" x14ac:dyDescent="0.15">
      <c r="A7126" s="1" t="s">
        <v>56467</v>
      </c>
      <c r="B7126" s="1" t="s">
        <v>56473</v>
      </c>
      <c r="C7126" s="1" t="s">
        <v>5054</v>
      </c>
      <c r="D7126" s="1" t="s">
        <v>56468</v>
      </c>
      <c r="E7126" s="1" t="s">
        <v>56469</v>
      </c>
      <c r="F7126" s="1" t="s">
        <v>23</v>
      </c>
      <c r="G7126" s="1" t="s">
        <v>24</v>
      </c>
      <c r="H7126" s="1" t="s">
        <v>56470</v>
      </c>
      <c r="I7126" s="1" t="s">
        <v>26</v>
      </c>
      <c r="J7126" s="1" t="s">
        <v>27</v>
      </c>
      <c r="K7126" s="1" t="s">
        <v>27</v>
      </c>
      <c r="L7126" s="1" t="s">
        <v>28</v>
      </c>
      <c r="M7126" s="1" t="s">
        <v>56471</v>
      </c>
      <c r="N7126" s="1" t="s">
        <v>54937</v>
      </c>
      <c r="O7126" s="1" t="s">
        <v>56472</v>
      </c>
      <c r="P7126" s="1" t="s">
        <v>56474</v>
      </c>
      <c r="Q7126" s="1" t="s">
        <v>35</v>
      </c>
      <c r="R7126" s="1" t="s">
        <v>36</v>
      </c>
      <c r="S7126" s="1" t="s">
        <v>37</v>
      </c>
      <c r="T7126" s="1" t="s">
        <v>38</v>
      </c>
    </row>
    <row r="7127" spans="1:20" x14ac:dyDescent="0.15">
      <c r="A7127" s="1" t="s">
        <v>56475</v>
      </c>
      <c r="B7127" s="1" t="s">
        <v>6962</v>
      </c>
      <c r="C7127" s="1" t="s">
        <v>5054</v>
      </c>
      <c r="D7127" s="1" t="s">
        <v>56476</v>
      </c>
      <c r="E7127" s="1" t="s">
        <v>56477</v>
      </c>
      <c r="F7127" s="1" t="s">
        <v>23</v>
      </c>
      <c r="G7127" s="1" t="s">
        <v>24</v>
      </c>
      <c r="H7127" s="1" t="s">
        <v>56478</v>
      </c>
      <c r="I7127" s="1" t="s">
        <v>26</v>
      </c>
      <c r="J7127" s="1" t="s">
        <v>27</v>
      </c>
      <c r="K7127" s="1" t="s">
        <v>27</v>
      </c>
      <c r="L7127" s="1" t="s">
        <v>28</v>
      </c>
      <c r="M7127" s="1" t="s">
        <v>56479</v>
      </c>
      <c r="N7127" s="1" t="s">
        <v>54937</v>
      </c>
      <c r="O7127" s="1" t="s">
        <v>56480</v>
      </c>
      <c r="P7127" s="1" t="s">
        <v>56481</v>
      </c>
      <c r="Q7127" s="1" t="s">
        <v>35</v>
      </c>
      <c r="R7127" s="1" t="s">
        <v>36</v>
      </c>
      <c r="S7127" s="1" t="s">
        <v>37</v>
      </c>
      <c r="T7127" s="1" t="s">
        <v>38</v>
      </c>
    </row>
    <row r="7128" spans="1:20" x14ac:dyDescent="0.15">
      <c r="A7128" s="1" t="s">
        <v>56482</v>
      </c>
      <c r="B7128" s="1" t="s">
        <v>56488</v>
      </c>
      <c r="C7128" s="1" t="s">
        <v>5054</v>
      </c>
      <c r="D7128" s="1" t="s">
        <v>56483</v>
      </c>
      <c r="E7128" s="1" t="s">
        <v>56484</v>
      </c>
      <c r="F7128" s="1" t="s">
        <v>23</v>
      </c>
      <c r="G7128" s="1" t="s">
        <v>24</v>
      </c>
      <c r="H7128" s="1" t="s">
        <v>56485</v>
      </c>
      <c r="I7128" s="1" t="s">
        <v>26</v>
      </c>
      <c r="J7128" s="1" t="s">
        <v>27</v>
      </c>
      <c r="K7128" s="1" t="s">
        <v>27</v>
      </c>
      <c r="L7128" s="1" t="s">
        <v>28</v>
      </c>
      <c r="M7128" s="1" t="s">
        <v>56486</v>
      </c>
      <c r="N7128" s="1" t="s">
        <v>54937</v>
      </c>
      <c r="O7128" s="1" t="s">
        <v>56487</v>
      </c>
      <c r="P7128" s="1" t="s">
        <v>56489</v>
      </c>
      <c r="Q7128" s="1" t="s">
        <v>35</v>
      </c>
      <c r="R7128" s="1" t="s">
        <v>36</v>
      </c>
      <c r="S7128" s="1" t="s">
        <v>37</v>
      </c>
      <c r="T7128" s="1" t="s">
        <v>38</v>
      </c>
    </row>
    <row r="7129" spans="1:20" x14ac:dyDescent="0.15">
      <c r="A7129" s="1" t="s">
        <v>56490</v>
      </c>
      <c r="B7129" s="1" t="s">
        <v>56496</v>
      </c>
      <c r="C7129" s="1" t="s">
        <v>5054</v>
      </c>
      <c r="D7129" s="1" t="s">
        <v>56491</v>
      </c>
      <c r="E7129" s="1" t="s">
        <v>56492</v>
      </c>
      <c r="F7129" s="1" t="s">
        <v>23</v>
      </c>
      <c r="G7129" s="1" t="s">
        <v>24</v>
      </c>
      <c r="H7129" s="1" t="s">
        <v>56493</v>
      </c>
      <c r="I7129" s="1" t="s">
        <v>26</v>
      </c>
      <c r="J7129" s="1" t="s">
        <v>27</v>
      </c>
      <c r="K7129" s="1" t="s">
        <v>27</v>
      </c>
      <c r="L7129" s="1" t="s">
        <v>28</v>
      </c>
      <c r="M7129" s="1" t="s">
        <v>56494</v>
      </c>
      <c r="N7129" s="1" t="s">
        <v>54937</v>
      </c>
      <c r="O7129" s="1" t="s">
        <v>56495</v>
      </c>
      <c r="P7129" s="1" t="s">
        <v>56497</v>
      </c>
      <c r="Q7129" s="1" t="s">
        <v>35</v>
      </c>
      <c r="R7129" s="1" t="s">
        <v>36</v>
      </c>
      <c r="S7129" s="1" t="s">
        <v>37</v>
      </c>
      <c r="T7129" s="1" t="s">
        <v>38</v>
      </c>
    </row>
    <row r="7130" spans="1:20" x14ac:dyDescent="0.15">
      <c r="A7130" s="1" t="s">
        <v>56498</v>
      </c>
      <c r="B7130" s="1" t="s">
        <v>56505</v>
      </c>
      <c r="C7130" s="1" t="s">
        <v>14550</v>
      </c>
      <c r="D7130" s="1" t="s">
        <v>56499</v>
      </c>
      <c r="E7130" s="1" t="s">
        <v>56500</v>
      </c>
      <c r="F7130" s="1" t="s">
        <v>23</v>
      </c>
      <c r="G7130" s="1" t="s">
        <v>24</v>
      </c>
      <c r="H7130" s="1" t="s">
        <v>56501</v>
      </c>
      <c r="I7130" s="1" t="s">
        <v>26</v>
      </c>
      <c r="J7130" s="1" t="s">
        <v>27</v>
      </c>
      <c r="K7130" s="1" t="s">
        <v>27</v>
      </c>
      <c r="L7130" s="1" t="s">
        <v>28</v>
      </c>
      <c r="M7130" s="1" t="s">
        <v>56502</v>
      </c>
      <c r="N7130" s="1" t="s">
        <v>56503</v>
      </c>
      <c r="O7130" s="1" t="s">
        <v>56504</v>
      </c>
      <c r="P7130" s="1" t="s">
        <v>56506</v>
      </c>
      <c r="Q7130" s="1" t="s">
        <v>35</v>
      </c>
      <c r="R7130" s="1" t="s">
        <v>3613</v>
      </c>
      <c r="S7130" s="1" t="s">
        <v>98</v>
      </c>
      <c r="T7130" s="1" t="s">
        <v>38</v>
      </c>
    </row>
    <row r="7131" spans="1:20" x14ac:dyDescent="0.15">
      <c r="A7131" s="1" t="s">
        <v>56507</v>
      </c>
      <c r="B7131" s="1" t="s">
        <v>56513</v>
      </c>
      <c r="C7131" s="1" t="s">
        <v>14550</v>
      </c>
      <c r="D7131" s="1" t="s">
        <v>56508</v>
      </c>
      <c r="E7131" s="1" t="s">
        <v>56509</v>
      </c>
      <c r="F7131" s="1" t="s">
        <v>23</v>
      </c>
      <c r="G7131" s="1" t="s">
        <v>24</v>
      </c>
      <c r="H7131" s="1" t="s">
        <v>56510</v>
      </c>
      <c r="I7131" s="1" t="s">
        <v>26</v>
      </c>
      <c r="J7131" s="1" t="s">
        <v>27</v>
      </c>
      <c r="K7131" s="1" t="s">
        <v>27</v>
      </c>
      <c r="L7131" s="1" t="s">
        <v>28</v>
      </c>
      <c r="M7131" s="1" t="s">
        <v>56511</v>
      </c>
      <c r="N7131" s="1" t="s">
        <v>56503</v>
      </c>
      <c r="O7131" s="1" t="s">
        <v>56512</v>
      </c>
      <c r="P7131" s="1" t="s">
        <v>56514</v>
      </c>
      <c r="Q7131" s="1" t="s">
        <v>35</v>
      </c>
      <c r="R7131" s="1" t="s">
        <v>36</v>
      </c>
      <c r="S7131" s="1" t="s">
        <v>37</v>
      </c>
      <c r="T7131" s="1" t="s">
        <v>38</v>
      </c>
    </row>
    <row r="7132" spans="1:20" x14ac:dyDescent="0.15">
      <c r="A7132" s="1" t="s">
        <v>56515</v>
      </c>
      <c r="B7132" s="1" t="s">
        <v>42380</v>
      </c>
      <c r="C7132" s="1" t="s">
        <v>14550</v>
      </c>
      <c r="D7132" s="1" t="s">
        <v>56516</v>
      </c>
      <c r="E7132" s="1" t="s">
        <v>56517</v>
      </c>
      <c r="F7132" s="1" t="s">
        <v>23</v>
      </c>
      <c r="G7132" s="1" t="s">
        <v>24</v>
      </c>
      <c r="H7132" s="1" t="s">
        <v>56518</v>
      </c>
      <c r="I7132" s="1" t="s">
        <v>26</v>
      </c>
      <c r="J7132" s="1" t="s">
        <v>27</v>
      </c>
      <c r="K7132" s="1" t="s">
        <v>27</v>
      </c>
      <c r="L7132" s="1" t="s">
        <v>28</v>
      </c>
      <c r="M7132" s="1" t="s">
        <v>56519</v>
      </c>
      <c r="N7132" s="1" t="s">
        <v>56503</v>
      </c>
      <c r="O7132" s="1" t="s">
        <v>56520</v>
      </c>
      <c r="P7132" s="1" t="s">
        <v>56521</v>
      </c>
      <c r="Q7132" s="1" t="s">
        <v>35</v>
      </c>
      <c r="R7132" s="1" t="s">
        <v>36</v>
      </c>
      <c r="S7132" s="1" t="s">
        <v>37</v>
      </c>
      <c r="T7132" s="1" t="s">
        <v>38</v>
      </c>
    </row>
    <row r="7133" spans="1:20" x14ac:dyDescent="0.15">
      <c r="A7133" s="1" t="s">
        <v>56522</v>
      </c>
      <c r="B7133" s="1" t="s">
        <v>56528</v>
      </c>
      <c r="C7133" s="1" t="s">
        <v>14550</v>
      </c>
      <c r="D7133" s="1" t="s">
        <v>56523</v>
      </c>
      <c r="E7133" s="1" t="s">
        <v>56524</v>
      </c>
      <c r="F7133" s="1" t="s">
        <v>23</v>
      </c>
      <c r="G7133" s="1" t="s">
        <v>24</v>
      </c>
      <c r="H7133" s="1" t="s">
        <v>56525</v>
      </c>
      <c r="I7133" s="1" t="s">
        <v>26</v>
      </c>
      <c r="J7133" s="1" t="s">
        <v>27</v>
      </c>
      <c r="K7133" s="1" t="s">
        <v>27</v>
      </c>
      <c r="L7133" s="1" t="s">
        <v>28</v>
      </c>
      <c r="M7133" s="1" t="s">
        <v>56526</v>
      </c>
      <c r="N7133" s="1" t="s">
        <v>56503</v>
      </c>
      <c r="O7133" s="1" t="s">
        <v>56527</v>
      </c>
      <c r="P7133" s="1" t="s">
        <v>56529</v>
      </c>
      <c r="Q7133" s="1" t="s">
        <v>1938</v>
      </c>
      <c r="R7133" s="1" t="s">
        <v>76</v>
      </c>
      <c r="S7133" s="1" t="s">
        <v>341</v>
      </c>
      <c r="T7133" s="1" t="s">
        <v>38</v>
      </c>
    </row>
    <row r="7134" spans="1:20" x14ac:dyDescent="0.15">
      <c r="A7134" s="1" t="s">
        <v>56530</v>
      </c>
      <c r="B7134" s="1" t="s">
        <v>56536</v>
      </c>
      <c r="C7134" s="1" t="s">
        <v>14550</v>
      </c>
      <c r="D7134" s="1" t="s">
        <v>56531</v>
      </c>
      <c r="E7134" s="1" t="s">
        <v>56532</v>
      </c>
      <c r="F7134" s="1" t="s">
        <v>23</v>
      </c>
      <c r="G7134" s="1" t="s">
        <v>24</v>
      </c>
      <c r="H7134" s="1" t="s">
        <v>56533</v>
      </c>
      <c r="I7134" s="1" t="s">
        <v>26</v>
      </c>
      <c r="J7134" s="1" t="s">
        <v>27</v>
      </c>
      <c r="K7134" s="1" t="s">
        <v>27</v>
      </c>
      <c r="L7134" s="1" t="s">
        <v>28</v>
      </c>
      <c r="M7134" s="1" t="s">
        <v>56534</v>
      </c>
      <c r="N7134" s="1" t="s">
        <v>56503</v>
      </c>
      <c r="O7134" s="1" t="s">
        <v>56535</v>
      </c>
      <c r="P7134" s="1" t="s">
        <v>56537</v>
      </c>
      <c r="Q7134" s="1" t="s">
        <v>35</v>
      </c>
      <c r="R7134" s="1" t="s">
        <v>36</v>
      </c>
      <c r="S7134" s="1" t="s">
        <v>37</v>
      </c>
      <c r="T7134" s="1" t="s">
        <v>38</v>
      </c>
    </row>
    <row r="7135" spans="1:20" x14ac:dyDescent="0.15">
      <c r="A7135" s="1" t="s">
        <v>56538</v>
      </c>
      <c r="B7135" s="1" t="s">
        <v>56544</v>
      </c>
      <c r="C7135" s="1" t="s">
        <v>14550</v>
      </c>
      <c r="D7135" s="1" t="s">
        <v>56539</v>
      </c>
      <c r="E7135" s="1" t="s">
        <v>56540</v>
      </c>
      <c r="F7135" s="1" t="s">
        <v>23</v>
      </c>
      <c r="G7135" s="1" t="s">
        <v>24</v>
      </c>
      <c r="H7135" s="1" t="s">
        <v>56541</v>
      </c>
      <c r="I7135" s="1" t="s">
        <v>26</v>
      </c>
      <c r="J7135" s="1" t="s">
        <v>27</v>
      </c>
      <c r="K7135" s="1" t="s">
        <v>27</v>
      </c>
      <c r="L7135" s="1" t="s">
        <v>28</v>
      </c>
      <c r="M7135" s="1" t="s">
        <v>56542</v>
      </c>
      <c r="N7135" s="1" t="s">
        <v>56503</v>
      </c>
      <c r="O7135" s="1" t="s">
        <v>56543</v>
      </c>
      <c r="P7135" s="1" t="s">
        <v>56545</v>
      </c>
      <c r="Q7135" s="1" t="s">
        <v>35</v>
      </c>
      <c r="R7135" s="1" t="s">
        <v>36</v>
      </c>
      <c r="S7135" s="1" t="s">
        <v>37</v>
      </c>
      <c r="T7135" s="1" t="s">
        <v>38</v>
      </c>
    </row>
    <row r="7136" spans="1:20" x14ac:dyDescent="0.15">
      <c r="A7136" s="1" t="s">
        <v>56546</v>
      </c>
      <c r="B7136" s="1" t="s">
        <v>6471</v>
      </c>
      <c r="C7136" s="1" t="s">
        <v>14550</v>
      </c>
      <c r="D7136" s="1" t="s">
        <v>56547</v>
      </c>
      <c r="E7136" s="1" t="s">
        <v>56548</v>
      </c>
      <c r="F7136" s="1" t="s">
        <v>23</v>
      </c>
      <c r="G7136" s="1" t="s">
        <v>24</v>
      </c>
      <c r="H7136" s="1" t="s">
        <v>56549</v>
      </c>
      <c r="I7136" s="1" t="s">
        <v>26</v>
      </c>
      <c r="J7136" s="1" t="s">
        <v>27</v>
      </c>
      <c r="K7136" s="1" t="s">
        <v>27</v>
      </c>
      <c r="L7136" s="1" t="s">
        <v>28</v>
      </c>
      <c r="M7136" s="1" t="s">
        <v>56550</v>
      </c>
      <c r="N7136" s="1" t="s">
        <v>56503</v>
      </c>
      <c r="O7136" s="1" t="s">
        <v>30104</v>
      </c>
      <c r="P7136" s="1" t="s">
        <v>56551</v>
      </c>
      <c r="Q7136" s="1" t="s">
        <v>35</v>
      </c>
      <c r="R7136" s="1" t="s">
        <v>36</v>
      </c>
      <c r="S7136" s="1" t="s">
        <v>37</v>
      </c>
      <c r="T7136" s="1" t="s">
        <v>38</v>
      </c>
    </row>
    <row r="7137" spans="1:20" x14ac:dyDescent="0.15">
      <c r="A7137" s="1" t="s">
        <v>56552</v>
      </c>
      <c r="B7137" s="1" t="s">
        <v>24072</v>
      </c>
      <c r="C7137" s="1" t="s">
        <v>2568</v>
      </c>
      <c r="D7137" s="1" t="s">
        <v>56553</v>
      </c>
      <c r="E7137" s="1" t="s">
        <v>56554</v>
      </c>
      <c r="F7137" s="1" t="s">
        <v>23</v>
      </c>
      <c r="G7137" s="1" t="s">
        <v>24</v>
      </c>
      <c r="H7137" s="1" t="s">
        <v>56555</v>
      </c>
      <c r="I7137" s="1" t="s">
        <v>26</v>
      </c>
      <c r="J7137" s="1" t="s">
        <v>27</v>
      </c>
      <c r="K7137" s="1" t="s">
        <v>27</v>
      </c>
      <c r="L7137" s="1" t="s">
        <v>28</v>
      </c>
      <c r="M7137" s="1" t="s">
        <v>56556</v>
      </c>
      <c r="N7137" s="1" t="s">
        <v>56503</v>
      </c>
      <c r="O7137" s="1" t="s">
        <v>17581</v>
      </c>
      <c r="P7137" s="1" t="s">
        <v>56557</v>
      </c>
      <c r="Q7137" s="1" t="s">
        <v>35</v>
      </c>
      <c r="R7137" s="1" t="s">
        <v>36</v>
      </c>
      <c r="S7137" s="1" t="s">
        <v>37</v>
      </c>
      <c r="T7137" s="1" t="s">
        <v>38</v>
      </c>
    </row>
    <row r="7138" spans="1:20" x14ac:dyDescent="0.15">
      <c r="A7138" s="1" t="s">
        <v>56558</v>
      </c>
      <c r="B7138" s="1" t="s">
        <v>56564</v>
      </c>
      <c r="C7138" s="1" t="s">
        <v>2568</v>
      </c>
      <c r="D7138" s="1" t="s">
        <v>56559</v>
      </c>
      <c r="E7138" s="1" t="s">
        <v>56560</v>
      </c>
      <c r="F7138" s="1" t="s">
        <v>23</v>
      </c>
      <c r="G7138" s="1" t="s">
        <v>24</v>
      </c>
      <c r="H7138" s="1" t="s">
        <v>56561</v>
      </c>
      <c r="I7138" s="1" t="s">
        <v>26</v>
      </c>
      <c r="J7138" s="1" t="s">
        <v>27</v>
      </c>
      <c r="K7138" s="1" t="s">
        <v>27</v>
      </c>
      <c r="L7138" s="1" t="s">
        <v>28</v>
      </c>
      <c r="M7138" s="1" t="s">
        <v>56562</v>
      </c>
      <c r="N7138" s="1" t="s">
        <v>56503</v>
      </c>
      <c r="O7138" s="1" t="s">
        <v>56563</v>
      </c>
      <c r="P7138" s="1" t="s">
        <v>56565</v>
      </c>
      <c r="Q7138" s="1" t="s">
        <v>57</v>
      </c>
      <c r="R7138" s="1" t="s">
        <v>36</v>
      </c>
      <c r="S7138" s="1" t="s">
        <v>37</v>
      </c>
      <c r="T7138" s="1" t="s">
        <v>38</v>
      </c>
    </row>
    <row r="7139" spans="1:20" x14ac:dyDescent="0.15">
      <c r="A7139" s="1" t="s">
        <v>56566</v>
      </c>
      <c r="B7139" s="1" t="s">
        <v>15424</v>
      </c>
      <c r="C7139" s="1" t="s">
        <v>2568</v>
      </c>
      <c r="D7139" s="1" t="s">
        <v>56567</v>
      </c>
      <c r="E7139" s="1" t="s">
        <v>56568</v>
      </c>
      <c r="F7139" s="1" t="s">
        <v>23</v>
      </c>
      <c r="G7139" s="1" t="s">
        <v>24</v>
      </c>
      <c r="H7139" s="1" t="s">
        <v>56569</v>
      </c>
      <c r="I7139" s="1" t="s">
        <v>26</v>
      </c>
      <c r="J7139" s="1" t="s">
        <v>27</v>
      </c>
      <c r="K7139" s="1" t="s">
        <v>27</v>
      </c>
      <c r="L7139" s="1" t="s">
        <v>28</v>
      </c>
      <c r="M7139" s="1" t="s">
        <v>56570</v>
      </c>
      <c r="N7139" s="1" t="s">
        <v>56503</v>
      </c>
      <c r="O7139" s="1" t="s">
        <v>56571</v>
      </c>
      <c r="P7139" s="1" t="s">
        <v>56573</v>
      </c>
      <c r="Q7139" s="1" t="s">
        <v>35</v>
      </c>
      <c r="R7139" s="1" t="s">
        <v>36</v>
      </c>
      <c r="S7139" s="1" t="s">
        <v>37</v>
      </c>
      <c r="T7139" s="1" t="s">
        <v>38</v>
      </c>
    </row>
    <row r="7140" spans="1:20" x14ac:dyDescent="0.15">
      <c r="A7140" s="1" t="s">
        <v>56574</v>
      </c>
      <c r="B7140" s="1" t="s">
        <v>494</v>
      </c>
      <c r="C7140" s="1" t="s">
        <v>2568</v>
      </c>
      <c r="D7140" s="1" t="s">
        <v>56575</v>
      </c>
      <c r="E7140" s="1" t="s">
        <v>56576</v>
      </c>
      <c r="F7140" s="1" t="s">
        <v>23</v>
      </c>
      <c r="G7140" s="1" t="s">
        <v>24</v>
      </c>
      <c r="H7140" s="1" t="s">
        <v>56577</v>
      </c>
      <c r="I7140" s="1" t="s">
        <v>26</v>
      </c>
      <c r="J7140" s="1" t="s">
        <v>27</v>
      </c>
      <c r="K7140" s="1" t="s">
        <v>27</v>
      </c>
      <c r="L7140" s="1" t="s">
        <v>28</v>
      </c>
      <c r="M7140" s="1" t="s">
        <v>56578</v>
      </c>
      <c r="N7140" s="1" t="s">
        <v>56503</v>
      </c>
      <c r="O7140" s="1" t="s">
        <v>56579</v>
      </c>
      <c r="P7140" s="1" t="s">
        <v>56580</v>
      </c>
      <c r="Q7140" s="1" t="s">
        <v>35</v>
      </c>
      <c r="R7140" s="1" t="s">
        <v>36</v>
      </c>
      <c r="S7140" s="1" t="s">
        <v>37</v>
      </c>
      <c r="T7140" s="1" t="s">
        <v>38</v>
      </c>
    </row>
    <row r="7141" spans="1:20" x14ac:dyDescent="0.15">
      <c r="A7141" s="1" t="s">
        <v>56581</v>
      </c>
      <c r="B7141" s="1" t="s">
        <v>56587</v>
      </c>
      <c r="C7141" s="1" t="s">
        <v>2568</v>
      </c>
      <c r="D7141" s="1" t="s">
        <v>56582</v>
      </c>
      <c r="E7141" s="1" t="s">
        <v>56583</v>
      </c>
      <c r="F7141" s="1" t="s">
        <v>23</v>
      </c>
      <c r="G7141" s="1" t="s">
        <v>24</v>
      </c>
      <c r="H7141" s="1" t="s">
        <v>56584</v>
      </c>
      <c r="I7141" s="1" t="s">
        <v>26</v>
      </c>
      <c r="J7141" s="1" t="s">
        <v>27</v>
      </c>
      <c r="K7141" s="1" t="s">
        <v>27</v>
      </c>
      <c r="L7141" s="1" t="s">
        <v>28</v>
      </c>
      <c r="M7141" s="1" t="s">
        <v>56585</v>
      </c>
      <c r="N7141" s="1" t="s">
        <v>56503</v>
      </c>
      <c r="O7141" s="1" t="s">
        <v>56586</v>
      </c>
      <c r="P7141" s="1" t="s">
        <v>56588</v>
      </c>
      <c r="Q7141" s="1" t="s">
        <v>88</v>
      </c>
      <c r="R7141" s="1" t="s">
        <v>36</v>
      </c>
      <c r="S7141" s="1" t="s">
        <v>76</v>
      </c>
      <c r="T7141" s="1" t="s">
        <v>38</v>
      </c>
    </row>
    <row r="7142" spans="1:20" x14ac:dyDescent="0.15">
      <c r="A7142" s="1" t="s">
        <v>56589</v>
      </c>
      <c r="B7142" s="1" t="s">
        <v>56595</v>
      </c>
      <c r="C7142" s="1" t="s">
        <v>2568</v>
      </c>
      <c r="D7142" s="1" t="s">
        <v>56590</v>
      </c>
      <c r="E7142" s="1" t="s">
        <v>56591</v>
      </c>
      <c r="F7142" s="1" t="s">
        <v>23</v>
      </c>
      <c r="G7142" s="1" t="s">
        <v>24</v>
      </c>
      <c r="H7142" s="1" t="s">
        <v>56592</v>
      </c>
      <c r="I7142" s="1" t="s">
        <v>26</v>
      </c>
      <c r="J7142" s="1" t="s">
        <v>27</v>
      </c>
      <c r="K7142" s="1" t="s">
        <v>27</v>
      </c>
      <c r="L7142" s="1" t="s">
        <v>28</v>
      </c>
      <c r="M7142" s="1" t="s">
        <v>56593</v>
      </c>
      <c r="N7142" s="1" t="s">
        <v>56503</v>
      </c>
      <c r="O7142" s="1" t="s">
        <v>56594</v>
      </c>
      <c r="P7142" s="1" t="s">
        <v>56596</v>
      </c>
      <c r="Q7142" s="1" t="s">
        <v>35</v>
      </c>
      <c r="R7142" s="1" t="s">
        <v>36</v>
      </c>
      <c r="S7142" s="1" t="s">
        <v>88</v>
      </c>
      <c r="T7142" s="1" t="s">
        <v>38</v>
      </c>
    </row>
    <row r="7143" spans="1:20" x14ac:dyDescent="0.15">
      <c r="A7143" s="1" t="s">
        <v>56597</v>
      </c>
      <c r="B7143" s="1" t="s">
        <v>13841</v>
      </c>
      <c r="C7143" s="1" t="s">
        <v>2568</v>
      </c>
      <c r="D7143" s="1" t="s">
        <v>56598</v>
      </c>
      <c r="E7143" s="1" t="s">
        <v>56599</v>
      </c>
      <c r="F7143" s="1" t="s">
        <v>23</v>
      </c>
      <c r="G7143" s="1" t="s">
        <v>24</v>
      </c>
      <c r="H7143" s="1" t="s">
        <v>56600</v>
      </c>
      <c r="I7143" s="1" t="s">
        <v>26</v>
      </c>
      <c r="J7143" s="1" t="s">
        <v>27</v>
      </c>
      <c r="K7143" s="1" t="s">
        <v>27</v>
      </c>
      <c r="L7143" s="1" t="s">
        <v>28</v>
      </c>
      <c r="M7143" s="1" t="s">
        <v>56601</v>
      </c>
      <c r="N7143" s="1" t="s">
        <v>56503</v>
      </c>
      <c r="O7143" s="1" t="s">
        <v>56602</v>
      </c>
      <c r="P7143" s="1" t="s">
        <v>56603</v>
      </c>
      <c r="Q7143" s="1" t="s">
        <v>35</v>
      </c>
      <c r="R7143" s="1" t="s">
        <v>36</v>
      </c>
      <c r="S7143" s="1" t="s">
        <v>37</v>
      </c>
      <c r="T7143" s="1" t="s">
        <v>38</v>
      </c>
    </row>
    <row r="7144" spans="1:20" x14ac:dyDescent="0.15">
      <c r="A7144" s="1" t="s">
        <v>56604</v>
      </c>
      <c r="B7144" s="1" t="s">
        <v>56610</v>
      </c>
      <c r="C7144" s="1" t="s">
        <v>2568</v>
      </c>
      <c r="D7144" s="1" t="s">
        <v>56605</v>
      </c>
      <c r="E7144" s="1" t="s">
        <v>56606</v>
      </c>
      <c r="F7144" s="1" t="s">
        <v>23</v>
      </c>
      <c r="G7144" s="1" t="s">
        <v>24</v>
      </c>
      <c r="H7144" s="1" t="s">
        <v>56607</v>
      </c>
      <c r="I7144" s="1" t="s">
        <v>26</v>
      </c>
      <c r="J7144" s="1" t="s">
        <v>27</v>
      </c>
      <c r="K7144" s="1" t="s">
        <v>27</v>
      </c>
      <c r="L7144" s="1" t="s">
        <v>28</v>
      </c>
      <c r="M7144" s="1" t="s">
        <v>56608</v>
      </c>
      <c r="N7144" s="1" t="s">
        <v>56503</v>
      </c>
      <c r="O7144" s="1" t="s">
        <v>56609</v>
      </c>
      <c r="P7144" s="1" t="s">
        <v>56611</v>
      </c>
      <c r="Q7144" s="1" t="s">
        <v>35</v>
      </c>
      <c r="R7144" s="1" t="s">
        <v>36</v>
      </c>
      <c r="S7144" s="1" t="s">
        <v>57</v>
      </c>
      <c r="T7144" s="1" t="s">
        <v>38</v>
      </c>
    </row>
    <row r="7145" spans="1:20" x14ac:dyDescent="0.15">
      <c r="A7145" s="1" t="s">
        <v>56612</v>
      </c>
      <c r="B7145" s="1" t="s">
        <v>56618</v>
      </c>
      <c r="C7145" s="1" t="s">
        <v>2568</v>
      </c>
      <c r="D7145" s="1" t="s">
        <v>56613</v>
      </c>
      <c r="E7145" s="1" t="s">
        <v>56614</v>
      </c>
      <c r="F7145" s="1" t="s">
        <v>23</v>
      </c>
      <c r="G7145" s="1" t="s">
        <v>24</v>
      </c>
      <c r="H7145" s="1" t="s">
        <v>56615</v>
      </c>
      <c r="I7145" s="1" t="s">
        <v>26</v>
      </c>
      <c r="J7145" s="1" t="s">
        <v>27</v>
      </c>
      <c r="K7145" s="1" t="s">
        <v>27</v>
      </c>
      <c r="L7145" s="1" t="s">
        <v>28</v>
      </c>
      <c r="M7145" s="1" t="s">
        <v>56616</v>
      </c>
      <c r="N7145" s="1" t="s">
        <v>56503</v>
      </c>
      <c r="O7145" s="1" t="s">
        <v>56617</v>
      </c>
      <c r="P7145" s="1" t="s">
        <v>56619</v>
      </c>
      <c r="Q7145" s="1" t="s">
        <v>35</v>
      </c>
      <c r="R7145" s="1" t="s">
        <v>36</v>
      </c>
      <c r="S7145" s="1" t="s">
        <v>37</v>
      </c>
      <c r="T7145" s="1" t="s">
        <v>38</v>
      </c>
    </row>
    <row r="7146" spans="1:20" x14ac:dyDescent="0.15">
      <c r="A7146" s="1" t="s">
        <v>56620</v>
      </c>
      <c r="B7146" s="1" t="s">
        <v>2576</v>
      </c>
      <c r="C7146" s="1" t="s">
        <v>2568</v>
      </c>
      <c r="D7146" s="1" t="s">
        <v>56621</v>
      </c>
      <c r="E7146" s="1" t="s">
        <v>56622</v>
      </c>
      <c r="F7146" s="1" t="s">
        <v>23</v>
      </c>
      <c r="G7146" s="1" t="s">
        <v>24</v>
      </c>
      <c r="H7146" s="1" t="s">
        <v>56623</v>
      </c>
      <c r="I7146" s="1" t="s">
        <v>26</v>
      </c>
      <c r="J7146" s="1" t="s">
        <v>27</v>
      </c>
      <c r="K7146" s="1" t="s">
        <v>27</v>
      </c>
      <c r="L7146" s="1" t="s">
        <v>28</v>
      </c>
      <c r="M7146" s="1" t="s">
        <v>56624</v>
      </c>
      <c r="N7146" s="1" t="s">
        <v>56503</v>
      </c>
      <c r="O7146" s="1" t="s">
        <v>32311</v>
      </c>
      <c r="P7146" s="1" t="s">
        <v>56625</v>
      </c>
      <c r="Q7146" s="1" t="s">
        <v>35</v>
      </c>
      <c r="R7146" s="1" t="s">
        <v>36</v>
      </c>
      <c r="S7146" s="1" t="s">
        <v>37</v>
      </c>
      <c r="T7146" s="1" t="s">
        <v>38</v>
      </c>
    </row>
    <row r="7147" spans="1:20" x14ac:dyDescent="0.15">
      <c r="A7147" s="1" t="s">
        <v>56626</v>
      </c>
      <c r="B7147" s="1" t="s">
        <v>56632</v>
      </c>
      <c r="C7147" s="1" t="s">
        <v>2002</v>
      </c>
      <c r="D7147" s="1" t="s">
        <v>56627</v>
      </c>
      <c r="E7147" s="1" t="s">
        <v>56628</v>
      </c>
      <c r="F7147" s="1" t="s">
        <v>23</v>
      </c>
      <c r="G7147" s="1" t="s">
        <v>24</v>
      </c>
      <c r="H7147" s="1" t="s">
        <v>56629</v>
      </c>
      <c r="I7147" s="1" t="s">
        <v>26</v>
      </c>
      <c r="J7147" s="1" t="s">
        <v>27</v>
      </c>
      <c r="K7147" s="1" t="s">
        <v>27</v>
      </c>
      <c r="L7147" s="1" t="s">
        <v>28</v>
      </c>
      <c r="M7147" s="1" t="s">
        <v>56630</v>
      </c>
      <c r="N7147" s="1" t="s">
        <v>56503</v>
      </c>
      <c r="O7147" s="1" t="s">
        <v>56631</v>
      </c>
      <c r="P7147" s="1" t="s">
        <v>56633</v>
      </c>
      <c r="Q7147" s="1" t="s">
        <v>35</v>
      </c>
      <c r="R7147" s="1" t="s">
        <v>36</v>
      </c>
      <c r="S7147" s="1" t="s">
        <v>37</v>
      </c>
      <c r="T7147" s="1" t="s">
        <v>38</v>
      </c>
    </row>
    <row r="7148" spans="1:20" x14ac:dyDescent="0.15">
      <c r="A7148" s="1" t="s">
        <v>56634</v>
      </c>
      <c r="B7148" s="1" t="s">
        <v>56640</v>
      </c>
      <c r="C7148" s="1" t="s">
        <v>2002</v>
      </c>
      <c r="D7148" s="1" t="s">
        <v>56635</v>
      </c>
      <c r="E7148" s="1" t="s">
        <v>56636</v>
      </c>
      <c r="F7148" s="1" t="s">
        <v>23</v>
      </c>
      <c r="G7148" s="1" t="s">
        <v>24</v>
      </c>
      <c r="H7148" s="1" t="s">
        <v>56637</v>
      </c>
      <c r="I7148" s="1" t="s">
        <v>26</v>
      </c>
      <c r="J7148" s="1" t="s">
        <v>27</v>
      </c>
      <c r="K7148" s="1" t="s">
        <v>27</v>
      </c>
      <c r="L7148" s="1" t="s">
        <v>28</v>
      </c>
      <c r="M7148" s="1" t="s">
        <v>56638</v>
      </c>
      <c r="N7148" s="1" t="s">
        <v>56503</v>
      </c>
      <c r="O7148" s="1" t="s">
        <v>56639</v>
      </c>
      <c r="P7148" s="1" t="s">
        <v>56641</v>
      </c>
      <c r="Q7148" s="1" t="s">
        <v>57</v>
      </c>
      <c r="R7148" s="1" t="s">
        <v>57</v>
      </c>
      <c r="S7148" s="1" t="s">
        <v>76</v>
      </c>
      <c r="T7148" s="1" t="s">
        <v>38</v>
      </c>
    </row>
    <row r="7149" spans="1:20" x14ac:dyDescent="0.15">
      <c r="A7149" s="1" t="s">
        <v>56642</v>
      </c>
      <c r="B7149" s="1" t="s">
        <v>38749</v>
      </c>
      <c r="C7149" s="1" t="s">
        <v>2002</v>
      </c>
      <c r="D7149" s="1" t="s">
        <v>56643</v>
      </c>
      <c r="E7149" s="1" t="s">
        <v>56644</v>
      </c>
      <c r="F7149" s="1" t="s">
        <v>23</v>
      </c>
      <c r="G7149" s="1" t="s">
        <v>24</v>
      </c>
      <c r="H7149" s="1" t="s">
        <v>56645</v>
      </c>
      <c r="I7149" s="1" t="s">
        <v>26</v>
      </c>
      <c r="J7149" s="1" t="s">
        <v>27</v>
      </c>
      <c r="K7149" s="1" t="s">
        <v>27</v>
      </c>
      <c r="L7149" s="1" t="s">
        <v>28</v>
      </c>
      <c r="M7149" s="1" t="s">
        <v>56646</v>
      </c>
      <c r="N7149" s="1" t="s">
        <v>56503</v>
      </c>
      <c r="O7149" s="1" t="s">
        <v>56647</v>
      </c>
      <c r="P7149" s="1" t="s">
        <v>56648</v>
      </c>
      <c r="Q7149" s="1" t="s">
        <v>35</v>
      </c>
      <c r="R7149" s="1" t="s">
        <v>36</v>
      </c>
      <c r="S7149" s="1" t="s">
        <v>37</v>
      </c>
      <c r="T7149" s="1" t="s">
        <v>38</v>
      </c>
    </row>
    <row r="7150" spans="1:20" x14ac:dyDescent="0.15">
      <c r="A7150" s="1" t="s">
        <v>56649</v>
      </c>
      <c r="B7150" s="1" t="s">
        <v>2046</v>
      </c>
      <c r="C7150" s="1" t="s">
        <v>2002</v>
      </c>
      <c r="D7150" s="1" t="s">
        <v>56650</v>
      </c>
      <c r="E7150" s="1" t="s">
        <v>56651</v>
      </c>
      <c r="F7150" s="1" t="s">
        <v>23</v>
      </c>
      <c r="G7150" s="1" t="s">
        <v>24</v>
      </c>
      <c r="H7150" s="1" t="s">
        <v>56652</v>
      </c>
      <c r="I7150" s="1" t="s">
        <v>26</v>
      </c>
      <c r="J7150" s="1" t="s">
        <v>27</v>
      </c>
      <c r="K7150" s="1" t="s">
        <v>27</v>
      </c>
      <c r="L7150" s="1" t="s">
        <v>28</v>
      </c>
      <c r="M7150" s="1" t="s">
        <v>56653</v>
      </c>
      <c r="N7150" s="1" t="s">
        <v>56503</v>
      </c>
      <c r="O7150" s="1" t="s">
        <v>56654</v>
      </c>
      <c r="P7150" s="1" t="s">
        <v>56655</v>
      </c>
      <c r="Q7150" s="1" t="s">
        <v>35</v>
      </c>
      <c r="R7150" s="1" t="s">
        <v>36</v>
      </c>
      <c r="S7150" s="1" t="s">
        <v>37</v>
      </c>
      <c r="T7150" s="1" t="s">
        <v>38</v>
      </c>
    </row>
    <row r="7151" spans="1:20" x14ac:dyDescent="0.15">
      <c r="A7151" s="1" t="s">
        <v>56656</v>
      </c>
      <c r="B7151" s="1" t="s">
        <v>2109</v>
      </c>
      <c r="C7151" s="1" t="s">
        <v>2002</v>
      </c>
      <c r="D7151" s="1" t="s">
        <v>56657</v>
      </c>
      <c r="E7151" s="1" t="s">
        <v>56658</v>
      </c>
      <c r="F7151" s="1" t="s">
        <v>23</v>
      </c>
      <c r="G7151" s="1" t="s">
        <v>24</v>
      </c>
      <c r="H7151" s="1" t="s">
        <v>56659</v>
      </c>
      <c r="I7151" s="1" t="s">
        <v>26</v>
      </c>
      <c r="J7151" s="1" t="s">
        <v>27</v>
      </c>
      <c r="K7151" s="1" t="s">
        <v>27</v>
      </c>
      <c r="L7151" s="1" t="s">
        <v>28</v>
      </c>
      <c r="M7151" s="1" t="s">
        <v>56660</v>
      </c>
      <c r="N7151" s="1" t="s">
        <v>56503</v>
      </c>
      <c r="O7151" s="1" t="s">
        <v>18983</v>
      </c>
      <c r="P7151" s="1" t="s">
        <v>56661</v>
      </c>
      <c r="Q7151" s="1" t="s">
        <v>35</v>
      </c>
      <c r="R7151" s="1" t="s">
        <v>36</v>
      </c>
      <c r="S7151" s="1" t="s">
        <v>37</v>
      </c>
      <c r="T7151" s="1" t="s">
        <v>38</v>
      </c>
    </row>
    <row r="7152" spans="1:20" x14ac:dyDescent="0.15">
      <c r="A7152" s="1" t="s">
        <v>56662</v>
      </c>
      <c r="B7152" s="1" t="s">
        <v>45877</v>
      </c>
      <c r="C7152" s="1" t="s">
        <v>2002</v>
      </c>
      <c r="D7152" s="1" t="s">
        <v>56663</v>
      </c>
      <c r="E7152" s="1" t="s">
        <v>56664</v>
      </c>
      <c r="F7152" s="1" t="s">
        <v>23</v>
      </c>
      <c r="G7152" s="1" t="s">
        <v>24</v>
      </c>
      <c r="H7152" s="1" t="s">
        <v>56665</v>
      </c>
      <c r="I7152" s="1" t="s">
        <v>26</v>
      </c>
      <c r="J7152" s="1" t="s">
        <v>27</v>
      </c>
      <c r="K7152" s="1" t="s">
        <v>27</v>
      </c>
      <c r="L7152" s="1" t="s">
        <v>28</v>
      </c>
      <c r="M7152" s="1" t="s">
        <v>56666</v>
      </c>
      <c r="N7152" s="1" t="s">
        <v>56503</v>
      </c>
      <c r="O7152" s="1" t="s">
        <v>56667</v>
      </c>
      <c r="P7152" s="1" t="s">
        <v>56668</v>
      </c>
      <c r="Q7152" s="1" t="s">
        <v>35</v>
      </c>
      <c r="R7152" s="1" t="s">
        <v>36</v>
      </c>
      <c r="S7152" s="1" t="s">
        <v>57</v>
      </c>
      <c r="T7152" s="1" t="s">
        <v>38</v>
      </c>
    </row>
    <row r="7153" spans="1:20" x14ac:dyDescent="0.15">
      <c r="A7153" s="1" t="s">
        <v>56669</v>
      </c>
      <c r="B7153" s="1" t="s">
        <v>440</v>
      </c>
      <c r="C7153" s="1" t="s">
        <v>2002</v>
      </c>
      <c r="D7153" s="1" t="s">
        <v>56670</v>
      </c>
      <c r="E7153" s="1" t="s">
        <v>56671</v>
      </c>
      <c r="F7153" s="1" t="s">
        <v>23</v>
      </c>
      <c r="G7153" s="1" t="s">
        <v>24</v>
      </c>
      <c r="H7153" s="1" t="s">
        <v>56672</v>
      </c>
      <c r="I7153" s="1" t="s">
        <v>26</v>
      </c>
      <c r="J7153" s="1" t="s">
        <v>27</v>
      </c>
      <c r="K7153" s="1" t="s">
        <v>27</v>
      </c>
      <c r="L7153" s="1" t="s">
        <v>28</v>
      </c>
      <c r="M7153" s="1" t="s">
        <v>56673</v>
      </c>
      <c r="N7153" s="1" t="s">
        <v>56503</v>
      </c>
      <c r="O7153" s="1" t="s">
        <v>40578</v>
      </c>
      <c r="P7153" s="1" t="s">
        <v>56674</v>
      </c>
      <c r="Q7153" s="1" t="s">
        <v>35</v>
      </c>
      <c r="R7153" s="1" t="s">
        <v>36</v>
      </c>
      <c r="S7153" s="1" t="s">
        <v>37</v>
      </c>
      <c r="T7153" s="1" t="s">
        <v>38</v>
      </c>
    </row>
    <row r="7154" spans="1:20" x14ac:dyDescent="0.15">
      <c r="A7154" s="1" t="s">
        <v>56675</v>
      </c>
      <c r="B7154" s="1" t="s">
        <v>56681</v>
      </c>
      <c r="C7154" s="1" t="s">
        <v>3657</v>
      </c>
      <c r="D7154" s="1" t="s">
        <v>56676</v>
      </c>
      <c r="E7154" s="1" t="s">
        <v>56677</v>
      </c>
      <c r="F7154" s="1" t="s">
        <v>23</v>
      </c>
      <c r="G7154" s="1" t="s">
        <v>24</v>
      </c>
      <c r="H7154" s="1" t="s">
        <v>56678</v>
      </c>
      <c r="I7154" s="1" t="s">
        <v>26</v>
      </c>
      <c r="J7154" s="1" t="s">
        <v>27</v>
      </c>
      <c r="K7154" s="1" t="s">
        <v>27</v>
      </c>
      <c r="L7154" s="1" t="s">
        <v>28</v>
      </c>
      <c r="M7154" s="1" t="s">
        <v>56679</v>
      </c>
      <c r="N7154" s="1" t="s">
        <v>56503</v>
      </c>
      <c r="O7154" s="1" t="s">
        <v>56680</v>
      </c>
      <c r="P7154" s="1" t="s">
        <v>56682</v>
      </c>
      <c r="Q7154" s="1" t="s">
        <v>35</v>
      </c>
      <c r="R7154" s="1" t="s">
        <v>36</v>
      </c>
      <c r="S7154" s="1" t="s">
        <v>37</v>
      </c>
      <c r="T7154" s="1" t="s">
        <v>38</v>
      </c>
    </row>
    <row r="7155" spans="1:20" x14ac:dyDescent="0.15">
      <c r="A7155" s="1" t="s">
        <v>56683</v>
      </c>
      <c r="B7155" s="1" t="s">
        <v>56689</v>
      </c>
      <c r="C7155" s="1" t="s">
        <v>3657</v>
      </c>
      <c r="D7155" s="1" t="s">
        <v>56684</v>
      </c>
      <c r="E7155" s="1" t="s">
        <v>56685</v>
      </c>
      <c r="F7155" s="1" t="s">
        <v>23</v>
      </c>
      <c r="G7155" s="1" t="s">
        <v>24</v>
      </c>
      <c r="H7155" s="1" t="s">
        <v>56686</v>
      </c>
      <c r="I7155" s="1" t="s">
        <v>26</v>
      </c>
      <c r="J7155" s="1" t="s">
        <v>27</v>
      </c>
      <c r="K7155" s="1" t="s">
        <v>27</v>
      </c>
      <c r="L7155" s="1" t="s">
        <v>28</v>
      </c>
      <c r="M7155" s="1" t="s">
        <v>56687</v>
      </c>
      <c r="N7155" s="1" t="s">
        <v>56503</v>
      </c>
      <c r="O7155" s="1" t="s">
        <v>56688</v>
      </c>
      <c r="P7155" s="1" t="s">
        <v>56690</v>
      </c>
      <c r="Q7155" s="1" t="s">
        <v>35</v>
      </c>
      <c r="R7155" s="1" t="s">
        <v>36</v>
      </c>
      <c r="S7155" s="1" t="s">
        <v>37</v>
      </c>
      <c r="T7155" s="1" t="s">
        <v>38</v>
      </c>
    </row>
    <row r="7156" spans="1:20" x14ac:dyDescent="0.15">
      <c r="A7156" s="1" t="s">
        <v>56691</v>
      </c>
      <c r="B7156" s="1" t="s">
        <v>56697</v>
      </c>
      <c r="C7156" s="1" t="s">
        <v>3657</v>
      </c>
      <c r="D7156" s="1" t="s">
        <v>56692</v>
      </c>
      <c r="E7156" s="1" t="s">
        <v>56693</v>
      </c>
      <c r="F7156" s="1" t="s">
        <v>23</v>
      </c>
      <c r="G7156" s="1" t="s">
        <v>24</v>
      </c>
      <c r="H7156" s="1" t="s">
        <v>56694</v>
      </c>
      <c r="I7156" s="1" t="s">
        <v>26</v>
      </c>
      <c r="J7156" s="1" t="s">
        <v>27</v>
      </c>
      <c r="K7156" s="1" t="s">
        <v>27</v>
      </c>
      <c r="L7156" s="1" t="s">
        <v>28</v>
      </c>
      <c r="M7156" s="1" t="s">
        <v>56695</v>
      </c>
      <c r="N7156" s="1" t="s">
        <v>56503</v>
      </c>
      <c r="O7156" s="1" t="s">
        <v>56696</v>
      </c>
      <c r="P7156" s="1" t="s">
        <v>56698</v>
      </c>
      <c r="Q7156" s="1" t="s">
        <v>3613</v>
      </c>
      <c r="R7156" s="1" t="s">
        <v>1628</v>
      </c>
      <c r="S7156" s="1" t="s">
        <v>56373</v>
      </c>
      <c r="T7156" s="1" t="s">
        <v>38</v>
      </c>
    </row>
    <row r="7157" spans="1:20" x14ac:dyDescent="0.15">
      <c r="A7157" s="1" t="s">
        <v>56699</v>
      </c>
      <c r="B7157" s="1" t="s">
        <v>5123</v>
      </c>
      <c r="C7157" s="1" t="s">
        <v>3657</v>
      </c>
      <c r="D7157" s="1" t="s">
        <v>56700</v>
      </c>
      <c r="E7157" s="1" t="s">
        <v>56701</v>
      </c>
      <c r="F7157" s="1" t="s">
        <v>23</v>
      </c>
      <c r="G7157" s="1" t="s">
        <v>24</v>
      </c>
      <c r="H7157" s="1" t="s">
        <v>56702</v>
      </c>
      <c r="I7157" s="1" t="s">
        <v>26</v>
      </c>
      <c r="J7157" s="1" t="s">
        <v>27</v>
      </c>
      <c r="K7157" s="1" t="s">
        <v>27</v>
      </c>
      <c r="L7157" s="1" t="s">
        <v>28</v>
      </c>
      <c r="M7157" s="1" t="s">
        <v>56703</v>
      </c>
      <c r="N7157" s="1" t="s">
        <v>56503</v>
      </c>
      <c r="O7157" s="1" t="s">
        <v>9710</v>
      </c>
      <c r="P7157" s="1" t="s">
        <v>56704</v>
      </c>
      <c r="Q7157" s="1" t="s">
        <v>35</v>
      </c>
      <c r="R7157" s="1" t="s">
        <v>36</v>
      </c>
      <c r="S7157" s="1" t="s">
        <v>37</v>
      </c>
      <c r="T7157" s="1" t="s">
        <v>38</v>
      </c>
    </row>
    <row r="7158" spans="1:20" x14ac:dyDescent="0.15">
      <c r="A7158" s="1" t="s">
        <v>56705</v>
      </c>
      <c r="B7158" s="1" t="s">
        <v>494</v>
      </c>
      <c r="C7158" s="1" t="s">
        <v>3657</v>
      </c>
      <c r="D7158" s="1" t="s">
        <v>56706</v>
      </c>
      <c r="E7158" s="1" t="s">
        <v>56707</v>
      </c>
      <c r="F7158" s="1" t="s">
        <v>23</v>
      </c>
      <c r="G7158" s="1" t="s">
        <v>24</v>
      </c>
      <c r="H7158" s="1" t="s">
        <v>56708</v>
      </c>
      <c r="I7158" s="1" t="s">
        <v>26</v>
      </c>
      <c r="J7158" s="1" t="s">
        <v>27</v>
      </c>
      <c r="K7158" s="1" t="s">
        <v>27</v>
      </c>
      <c r="L7158" s="1" t="s">
        <v>28</v>
      </c>
      <c r="M7158" s="1" t="s">
        <v>56709</v>
      </c>
      <c r="N7158" s="1" t="s">
        <v>56503</v>
      </c>
      <c r="O7158" s="1" t="s">
        <v>56710</v>
      </c>
      <c r="P7158" s="1" t="s">
        <v>56712</v>
      </c>
      <c r="Q7158" s="1" t="s">
        <v>35</v>
      </c>
      <c r="R7158" s="1" t="s">
        <v>36</v>
      </c>
      <c r="S7158" s="1" t="s">
        <v>37</v>
      </c>
      <c r="T7158" s="1" t="s">
        <v>38</v>
      </c>
    </row>
    <row r="7159" spans="1:20" x14ac:dyDescent="0.15">
      <c r="A7159" s="1" t="s">
        <v>56713</v>
      </c>
      <c r="B7159" s="1" t="s">
        <v>2329</v>
      </c>
      <c r="C7159" s="1" t="s">
        <v>3657</v>
      </c>
      <c r="D7159" s="1" t="s">
        <v>56714</v>
      </c>
      <c r="E7159" s="1" t="s">
        <v>56715</v>
      </c>
      <c r="F7159" s="1" t="s">
        <v>23</v>
      </c>
      <c r="G7159" s="1" t="s">
        <v>24</v>
      </c>
      <c r="H7159" s="1" t="s">
        <v>56716</v>
      </c>
      <c r="I7159" s="1" t="s">
        <v>26</v>
      </c>
      <c r="J7159" s="1" t="s">
        <v>27</v>
      </c>
      <c r="K7159" s="1" t="s">
        <v>27</v>
      </c>
      <c r="L7159" s="1" t="s">
        <v>28</v>
      </c>
      <c r="M7159" s="1" t="s">
        <v>56717</v>
      </c>
      <c r="N7159" s="1" t="s">
        <v>56503</v>
      </c>
      <c r="O7159" s="1" t="s">
        <v>13173</v>
      </c>
      <c r="P7159" s="1" t="s">
        <v>56718</v>
      </c>
      <c r="Q7159" s="1" t="s">
        <v>35</v>
      </c>
      <c r="R7159" s="1" t="s">
        <v>36</v>
      </c>
      <c r="S7159" s="1" t="s">
        <v>37</v>
      </c>
      <c r="T7159" s="1" t="s">
        <v>38</v>
      </c>
    </row>
    <row r="7160" spans="1:20" x14ac:dyDescent="0.15">
      <c r="A7160" s="1" t="s">
        <v>56719</v>
      </c>
      <c r="B7160" s="1" t="s">
        <v>56725</v>
      </c>
      <c r="C7160" s="1" t="s">
        <v>3657</v>
      </c>
      <c r="D7160" s="1" t="s">
        <v>56720</v>
      </c>
      <c r="E7160" s="1" t="s">
        <v>56721</v>
      </c>
      <c r="F7160" s="1" t="s">
        <v>23</v>
      </c>
      <c r="G7160" s="1" t="s">
        <v>24</v>
      </c>
      <c r="H7160" s="1" t="s">
        <v>56722</v>
      </c>
      <c r="I7160" s="1" t="s">
        <v>26</v>
      </c>
      <c r="J7160" s="1" t="s">
        <v>27</v>
      </c>
      <c r="K7160" s="1" t="s">
        <v>27</v>
      </c>
      <c r="L7160" s="1" t="s">
        <v>28</v>
      </c>
      <c r="M7160" s="1" t="s">
        <v>56723</v>
      </c>
      <c r="N7160" s="1" t="s">
        <v>56503</v>
      </c>
      <c r="O7160" s="1" t="s">
        <v>56724</v>
      </c>
      <c r="P7160" s="1" t="s">
        <v>56726</v>
      </c>
      <c r="Q7160" s="1" t="s">
        <v>35</v>
      </c>
      <c r="R7160" s="1" t="s">
        <v>36</v>
      </c>
      <c r="S7160" s="1" t="s">
        <v>57</v>
      </c>
      <c r="T7160" s="1" t="s">
        <v>38</v>
      </c>
    </row>
    <row r="7161" spans="1:20" x14ac:dyDescent="0.15">
      <c r="A7161" s="1" t="s">
        <v>56727</v>
      </c>
      <c r="B7161" s="1" t="s">
        <v>56733</v>
      </c>
      <c r="C7161" s="1" t="s">
        <v>3657</v>
      </c>
      <c r="D7161" s="1" t="s">
        <v>56728</v>
      </c>
      <c r="E7161" s="1" t="s">
        <v>56729</v>
      </c>
      <c r="F7161" s="1" t="s">
        <v>23</v>
      </c>
      <c r="G7161" s="1" t="s">
        <v>24</v>
      </c>
      <c r="H7161" s="1" t="s">
        <v>56730</v>
      </c>
      <c r="I7161" s="1" t="s">
        <v>26</v>
      </c>
      <c r="J7161" s="1" t="s">
        <v>27</v>
      </c>
      <c r="K7161" s="1" t="s">
        <v>27</v>
      </c>
      <c r="L7161" s="1" t="s">
        <v>28</v>
      </c>
      <c r="M7161" s="1" t="s">
        <v>56731</v>
      </c>
      <c r="N7161" s="1" t="s">
        <v>56503</v>
      </c>
      <c r="O7161" s="1" t="s">
        <v>56732</v>
      </c>
      <c r="P7161" s="1" t="s">
        <v>56734</v>
      </c>
      <c r="Q7161" s="1" t="s">
        <v>35</v>
      </c>
      <c r="R7161" s="1" t="s">
        <v>36</v>
      </c>
      <c r="S7161" s="1" t="s">
        <v>37</v>
      </c>
      <c r="T7161" s="1" t="s">
        <v>38</v>
      </c>
    </row>
    <row r="7162" spans="1:20" x14ac:dyDescent="0.15">
      <c r="A7162" s="1" t="s">
        <v>56735</v>
      </c>
      <c r="B7162" s="1" t="s">
        <v>56741</v>
      </c>
      <c r="C7162" s="1" t="s">
        <v>3657</v>
      </c>
      <c r="D7162" s="1" t="s">
        <v>56736</v>
      </c>
      <c r="E7162" s="1" t="s">
        <v>56737</v>
      </c>
      <c r="F7162" s="1" t="s">
        <v>23</v>
      </c>
      <c r="G7162" s="1" t="s">
        <v>24</v>
      </c>
      <c r="H7162" s="1" t="s">
        <v>56738</v>
      </c>
      <c r="I7162" s="1" t="s">
        <v>26</v>
      </c>
      <c r="J7162" s="1" t="s">
        <v>27</v>
      </c>
      <c r="K7162" s="1" t="s">
        <v>27</v>
      </c>
      <c r="L7162" s="1" t="s">
        <v>28</v>
      </c>
      <c r="M7162" s="1" t="s">
        <v>56739</v>
      </c>
      <c r="N7162" s="1" t="s">
        <v>56503</v>
      </c>
      <c r="O7162" s="1" t="s">
        <v>56740</v>
      </c>
      <c r="P7162" s="1" t="s">
        <v>56743</v>
      </c>
      <c r="Q7162" s="1" t="s">
        <v>35</v>
      </c>
      <c r="R7162" s="1" t="s">
        <v>36</v>
      </c>
      <c r="S7162" s="1" t="s">
        <v>806</v>
      </c>
      <c r="T7162" s="1" t="s">
        <v>38</v>
      </c>
    </row>
    <row r="7163" spans="1:20" x14ac:dyDescent="0.15">
      <c r="A7163" s="1" t="s">
        <v>56744</v>
      </c>
      <c r="B7163" s="1" t="s">
        <v>56750</v>
      </c>
      <c r="C7163" s="1" t="s">
        <v>7110</v>
      </c>
      <c r="D7163" s="1" t="s">
        <v>56745</v>
      </c>
      <c r="E7163" s="1" t="s">
        <v>56746</v>
      </c>
      <c r="F7163" s="1" t="s">
        <v>23</v>
      </c>
      <c r="G7163" s="1" t="s">
        <v>24</v>
      </c>
      <c r="H7163" s="1" t="s">
        <v>56747</v>
      </c>
      <c r="I7163" s="1" t="s">
        <v>26</v>
      </c>
      <c r="J7163" s="1" t="s">
        <v>27</v>
      </c>
      <c r="K7163" s="1" t="s">
        <v>27</v>
      </c>
      <c r="L7163" s="1" t="s">
        <v>28</v>
      </c>
      <c r="M7163" s="1" t="s">
        <v>56748</v>
      </c>
      <c r="N7163" s="1" t="s">
        <v>56503</v>
      </c>
      <c r="O7163" s="1" t="s">
        <v>56749</v>
      </c>
      <c r="P7163" s="1" t="s">
        <v>56751</v>
      </c>
      <c r="Q7163" s="1" t="s">
        <v>35</v>
      </c>
      <c r="R7163" s="1" t="s">
        <v>36</v>
      </c>
      <c r="S7163" s="1" t="s">
        <v>37</v>
      </c>
      <c r="T7163" s="1" t="s">
        <v>38</v>
      </c>
    </row>
    <row r="7164" spans="1:20" x14ac:dyDescent="0.15">
      <c r="A7164" s="1" t="s">
        <v>56752</v>
      </c>
      <c r="B7164" s="1" t="s">
        <v>56757</v>
      </c>
      <c r="C7164" s="1" t="s">
        <v>7110</v>
      </c>
      <c r="D7164" s="1" t="s">
        <v>56753</v>
      </c>
      <c r="E7164" s="1" t="s">
        <v>56754</v>
      </c>
      <c r="F7164" s="1" t="s">
        <v>23</v>
      </c>
      <c r="G7164" s="1" t="s">
        <v>24</v>
      </c>
      <c r="H7164" s="1" t="s">
        <v>56755</v>
      </c>
      <c r="I7164" s="1" t="s">
        <v>26</v>
      </c>
      <c r="J7164" s="1" t="s">
        <v>27</v>
      </c>
      <c r="K7164" s="1" t="s">
        <v>27</v>
      </c>
      <c r="L7164" s="1" t="s">
        <v>28</v>
      </c>
      <c r="M7164" s="1" t="s">
        <v>56756</v>
      </c>
      <c r="N7164" s="1" t="s">
        <v>56503</v>
      </c>
      <c r="O7164" s="1" t="s">
        <v>12786</v>
      </c>
      <c r="P7164" s="1" t="s">
        <v>56758</v>
      </c>
      <c r="Q7164" s="1" t="s">
        <v>35</v>
      </c>
      <c r="R7164" s="1" t="s">
        <v>36</v>
      </c>
      <c r="S7164" s="1" t="s">
        <v>57</v>
      </c>
      <c r="T7164" s="1" t="s">
        <v>38</v>
      </c>
    </row>
    <row r="7165" spans="1:20" x14ac:dyDescent="0.15">
      <c r="A7165" s="1" t="s">
        <v>56759</v>
      </c>
      <c r="B7165" s="1" t="s">
        <v>44753</v>
      </c>
      <c r="C7165" s="1" t="s">
        <v>7110</v>
      </c>
      <c r="D7165" s="1" t="s">
        <v>56760</v>
      </c>
      <c r="E7165" s="1" t="s">
        <v>56761</v>
      </c>
      <c r="F7165" s="1" t="s">
        <v>23</v>
      </c>
      <c r="G7165" s="1" t="s">
        <v>24</v>
      </c>
      <c r="H7165" s="1" t="s">
        <v>56762</v>
      </c>
      <c r="I7165" s="1" t="s">
        <v>26</v>
      </c>
      <c r="J7165" s="1" t="s">
        <v>27</v>
      </c>
      <c r="K7165" s="1" t="s">
        <v>27</v>
      </c>
      <c r="L7165" s="1" t="s">
        <v>28</v>
      </c>
      <c r="M7165" s="1" t="s">
        <v>56763</v>
      </c>
      <c r="N7165" s="1" t="s">
        <v>56503</v>
      </c>
      <c r="O7165" s="1" t="s">
        <v>44752</v>
      </c>
      <c r="P7165" s="1" t="s">
        <v>56764</v>
      </c>
      <c r="Q7165" s="1" t="s">
        <v>35</v>
      </c>
      <c r="R7165" s="1" t="s">
        <v>36</v>
      </c>
      <c r="S7165" s="1" t="s">
        <v>57</v>
      </c>
      <c r="T7165" s="1" t="s">
        <v>38</v>
      </c>
    </row>
    <row r="7166" spans="1:20" x14ac:dyDescent="0.15">
      <c r="A7166" s="1" t="s">
        <v>56765</v>
      </c>
      <c r="B7166" s="1" t="s">
        <v>56771</v>
      </c>
      <c r="C7166" s="1" t="s">
        <v>7110</v>
      </c>
      <c r="D7166" s="1" t="s">
        <v>56766</v>
      </c>
      <c r="E7166" s="1" t="s">
        <v>56767</v>
      </c>
      <c r="F7166" s="1" t="s">
        <v>23</v>
      </c>
      <c r="G7166" s="1" t="s">
        <v>24</v>
      </c>
      <c r="H7166" s="1" t="s">
        <v>56768</v>
      </c>
      <c r="I7166" s="1" t="s">
        <v>26</v>
      </c>
      <c r="J7166" s="1" t="s">
        <v>27</v>
      </c>
      <c r="K7166" s="1" t="s">
        <v>27</v>
      </c>
      <c r="L7166" s="1" t="s">
        <v>28</v>
      </c>
      <c r="M7166" s="1" t="s">
        <v>56769</v>
      </c>
      <c r="N7166" s="1" t="s">
        <v>56503</v>
      </c>
      <c r="O7166" s="1" t="s">
        <v>56770</v>
      </c>
      <c r="P7166" s="1" t="s">
        <v>56772</v>
      </c>
      <c r="Q7166" s="1" t="s">
        <v>35</v>
      </c>
      <c r="R7166" s="1" t="s">
        <v>36</v>
      </c>
      <c r="S7166" s="1" t="s">
        <v>37</v>
      </c>
      <c r="T7166" s="1" t="s">
        <v>38</v>
      </c>
    </row>
    <row r="7167" spans="1:20" x14ac:dyDescent="0.15">
      <c r="A7167" s="1" t="s">
        <v>56773</v>
      </c>
      <c r="B7167" s="1" t="s">
        <v>56779</v>
      </c>
      <c r="C7167" s="1" t="s">
        <v>7110</v>
      </c>
      <c r="D7167" s="1" t="s">
        <v>56774</v>
      </c>
      <c r="E7167" s="1" t="s">
        <v>56775</v>
      </c>
      <c r="F7167" s="1" t="s">
        <v>23</v>
      </c>
      <c r="G7167" s="1" t="s">
        <v>24</v>
      </c>
      <c r="H7167" s="1" t="s">
        <v>56776</v>
      </c>
      <c r="I7167" s="1" t="s">
        <v>26</v>
      </c>
      <c r="J7167" s="1" t="s">
        <v>27</v>
      </c>
      <c r="K7167" s="1" t="s">
        <v>27</v>
      </c>
      <c r="L7167" s="1" t="s">
        <v>28</v>
      </c>
      <c r="M7167" s="1" t="s">
        <v>56777</v>
      </c>
      <c r="N7167" s="1" t="s">
        <v>56503</v>
      </c>
      <c r="O7167" s="1" t="s">
        <v>56778</v>
      </c>
      <c r="P7167" s="1" t="s">
        <v>56780</v>
      </c>
      <c r="Q7167" s="1" t="s">
        <v>35</v>
      </c>
      <c r="R7167" s="1" t="s">
        <v>36</v>
      </c>
      <c r="S7167" s="1" t="s">
        <v>57</v>
      </c>
      <c r="T7167" s="1" t="s">
        <v>38</v>
      </c>
    </row>
    <row r="7168" spans="1:20" x14ac:dyDescent="0.15">
      <c r="A7168" s="1" t="s">
        <v>56781</v>
      </c>
      <c r="B7168" s="1" t="s">
        <v>56787</v>
      </c>
      <c r="C7168" s="1" t="s">
        <v>7110</v>
      </c>
      <c r="D7168" s="1" t="s">
        <v>56782</v>
      </c>
      <c r="E7168" s="1" t="s">
        <v>56783</v>
      </c>
      <c r="F7168" s="1" t="s">
        <v>23</v>
      </c>
      <c r="G7168" s="1" t="s">
        <v>24</v>
      </c>
      <c r="H7168" s="1" t="s">
        <v>56784</v>
      </c>
      <c r="I7168" s="1" t="s">
        <v>26</v>
      </c>
      <c r="J7168" s="1" t="s">
        <v>27</v>
      </c>
      <c r="K7168" s="1" t="s">
        <v>27</v>
      </c>
      <c r="L7168" s="1" t="s">
        <v>28</v>
      </c>
      <c r="M7168" s="1" t="s">
        <v>56785</v>
      </c>
      <c r="N7168" s="1" t="s">
        <v>56503</v>
      </c>
      <c r="O7168" s="1" t="s">
        <v>56786</v>
      </c>
      <c r="P7168" s="1" t="s">
        <v>56788</v>
      </c>
      <c r="Q7168" s="1" t="s">
        <v>35</v>
      </c>
      <c r="R7168" s="1" t="s">
        <v>36</v>
      </c>
      <c r="S7168" s="1" t="s">
        <v>37</v>
      </c>
      <c r="T7168" s="1" t="s">
        <v>38</v>
      </c>
    </row>
    <row r="7169" spans="1:20" x14ac:dyDescent="0.15">
      <c r="A7169" s="1" t="s">
        <v>56789</v>
      </c>
      <c r="B7169" s="1" t="s">
        <v>50042</v>
      </c>
      <c r="C7169" s="1" t="s">
        <v>22778</v>
      </c>
      <c r="D7169" s="1" t="s">
        <v>56790</v>
      </c>
      <c r="E7169" s="1" t="s">
        <v>56791</v>
      </c>
      <c r="F7169" s="1" t="s">
        <v>23</v>
      </c>
      <c r="G7169" s="1" t="s">
        <v>24</v>
      </c>
      <c r="H7169" s="1" t="s">
        <v>56792</v>
      </c>
      <c r="I7169" s="1" t="s">
        <v>26</v>
      </c>
      <c r="J7169" s="1" t="s">
        <v>27</v>
      </c>
      <c r="K7169" s="1" t="s">
        <v>27</v>
      </c>
      <c r="L7169" s="1" t="s">
        <v>28</v>
      </c>
      <c r="M7169" s="1" t="s">
        <v>56793</v>
      </c>
      <c r="N7169" s="1" t="s">
        <v>56503</v>
      </c>
      <c r="O7169" s="1" t="s">
        <v>56794</v>
      </c>
      <c r="P7169" s="1" t="s">
        <v>56795</v>
      </c>
      <c r="Q7169" s="1" t="s">
        <v>35</v>
      </c>
      <c r="R7169" s="1" t="s">
        <v>36</v>
      </c>
      <c r="S7169" s="1" t="s">
        <v>37</v>
      </c>
      <c r="T7169" s="1" t="s">
        <v>38</v>
      </c>
    </row>
    <row r="7170" spans="1:20" x14ac:dyDescent="0.15">
      <c r="A7170" s="1" t="s">
        <v>56796</v>
      </c>
      <c r="B7170" s="1" t="s">
        <v>15707</v>
      </c>
      <c r="C7170" s="1" t="s">
        <v>22778</v>
      </c>
      <c r="D7170" s="1" t="s">
        <v>56797</v>
      </c>
      <c r="E7170" s="1" t="s">
        <v>56798</v>
      </c>
      <c r="F7170" s="1" t="s">
        <v>23</v>
      </c>
      <c r="G7170" s="1" t="s">
        <v>24</v>
      </c>
      <c r="H7170" s="1" t="s">
        <v>56799</v>
      </c>
      <c r="I7170" s="1" t="s">
        <v>26</v>
      </c>
      <c r="J7170" s="1" t="s">
        <v>27</v>
      </c>
      <c r="K7170" s="1" t="s">
        <v>27</v>
      </c>
      <c r="L7170" s="1" t="s">
        <v>28</v>
      </c>
      <c r="M7170" s="1" t="s">
        <v>56800</v>
      </c>
      <c r="N7170" s="1" t="s">
        <v>56503</v>
      </c>
      <c r="O7170" s="1" t="s">
        <v>56801</v>
      </c>
      <c r="P7170" s="1" t="s">
        <v>56802</v>
      </c>
      <c r="Q7170" s="1" t="s">
        <v>35</v>
      </c>
      <c r="R7170" s="1" t="s">
        <v>36</v>
      </c>
      <c r="S7170" s="1" t="s">
        <v>37</v>
      </c>
      <c r="T7170" s="1" t="s">
        <v>38</v>
      </c>
    </row>
    <row r="7171" spans="1:20" x14ac:dyDescent="0.15">
      <c r="A7171" s="1" t="s">
        <v>56803</v>
      </c>
      <c r="B7171" s="1" t="s">
        <v>2408</v>
      </c>
      <c r="C7171" s="1" t="s">
        <v>22778</v>
      </c>
      <c r="D7171" s="1" t="s">
        <v>56804</v>
      </c>
      <c r="E7171" s="1" t="s">
        <v>56805</v>
      </c>
      <c r="F7171" s="1" t="s">
        <v>23</v>
      </c>
      <c r="G7171" s="1" t="s">
        <v>24</v>
      </c>
      <c r="H7171" s="1" t="s">
        <v>56806</v>
      </c>
      <c r="I7171" s="1" t="s">
        <v>26</v>
      </c>
      <c r="J7171" s="1" t="s">
        <v>27</v>
      </c>
      <c r="K7171" s="1" t="s">
        <v>27</v>
      </c>
      <c r="L7171" s="1" t="s">
        <v>28</v>
      </c>
      <c r="M7171" s="1" t="s">
        <v>56807</v>
      </c>
      <c r="N7171" s="1" t="s">
        <v>56503</v>
      </c>
      <c r="O7171" s="1" t="s">
        <v>56808</v>
      </c>
      <c r="P7171" s="1" t="s">
        <v>56809</v>
      </c>
      <c r="Q7171" s="1" t="s">
        <v>35</v>
      </c>
      <c r="R7171" s="1" t="s">
        <v>36</v>
      </c>
      <c r="S7171" s="1" t="s">
        <v>37</v>
      </c>
      <c r="T7171" s="1" t="s">
        <v>38</v>
      </c>
    </row>
    <row r="7172" spans="1:20" x14ac:dyDescent="0.15">
      <c r="A7172" s="1" t="s">
        <v>56810</v>
      </c>
      <c r="B7172" s="1" t="s">
        <v>56816</v>
      </c>
      <c r="C7172" s="1" t="s">
        <v>22778</v>
      </c>
      <c r="D7172" s="1" t="s">
        <v>56811</v>
      </c>
      <c r="E7172" s="1" t="s">
        <v>56812</v>
      </c>
      <c r="F7172" s="1" t="s">
        <v>23</v>
      </c>
      <c r="G7172" s="1" t="s">
        <v>24</v>
      </c>
      <c r="H7172" s="1" t="s">
        <v>56813</v>
      </c>
      <c r="I7172" s="1" t="s">
        <v>26</v>
      </c>
      <c r="J7172" s="1" t="s">
        <v>27</v>
      </c>
      <c r="K7172" s="1" t="s">
        <v>27</v>
      </c>
      <c r="L7172" s="1" t="s">
        <v>28</v>
      </c>
      <c r="M7172" s="1" t="s">
        <v>56814</v>
      </c>
      <c r="N7172" s="1" t="s">
        <v>56503</v>
      </c>
      <c r="O7172" s="1" t="s">
        <v>56815</v>
      </c>
      <c r="P7172" s="1" t="s">
        <v>56817</v>
      </c>
      <c r="Q7172" s="1" t="s">
        <v>35</v>
      </c>
      <c r="R7172" s="1" t="s">
        <v>36</v>
      </c>
      <c r="S7172" s="1" t="s">
        <v>88</v>
      </c>
      <c r="T7172" s="1" t="s">
        <v>38</v>
      </c>
    </row>
    <row r="7173" spans="1:20" x14ac:dyDescent="0.15">
      <c r="A7173" s="1" t="s">
        <v>56818</v>
      </c>
      <c r="B7173" s="1" t="s">
        <v>56824</v>
      </c>
      <c r="C7173" s="1" t="s">
        <v>22778</v>
      </c>
      <c r="D7173" s="1" t="s">
        <v>56819</v>
      </c>
      <c r="E7173" s="1" t="s">
        <v>56820</v>
      </c>
      <c r="F7173" s="1" t="s">
        <v>23</v>
      </c>
      <c r="G7173" s="1" t="s">
        <v>24</v>
      </c>
      <c r="H7173" s="1" t="s">
        <v>56821</v>
      </c>
      <c r="I7173" s="1" t="s">
        <v>26</v>
      </c>
      <c r="J7173" s="1" t="s">
        <v>27</v>
      </c>
      <c r="K7173" s="1" t="s">
        <v>27</v>
      </c>
      <c r="L7173" s="1" t="s">
        <v>28</v>
      </c>
      <c r="M7173" s="1" t="s">
        <v>56822</v>
      </c>
      <c r="N7173" s="1" t="s">
        <v>56503</v>
      </c>
      <c r="O7173" s="1" t="s">
        <v>56823</v>
      </c>
      <c r="P7173" s="1" t="s">
        <v>56825</v>
      </c>
      <c r="Q7173" s="1" t="s">
        <v>35</v>
      </c>
      <c r="R7173" s="1" t="s">
        <v>36</v>
      </c>
      <c r="S7173" s="1" t="s">
        <v>37</v>
      </c>
      <c r="T7173" s="1" t="s">
        <v>38</v>
      </c>
    </row>
    <row r="7174" spans="1:20" x14ac:dyDescent="0.15">
      <c r="A7174" s="1" t="s">
        <v>56826</v>
      </c>
      <c r="B7174" s="1" t="s">
        <v>56832</v>
      </c>
      <c r="C7174" s="1" t="s">
        <v>22778</v>
      </c>
      <c r="D7174" s="1" t="s">
        <v>56827</v>
      </c>
      <c r="E7174" s="1" t="s">
        <v>56828</v>
      </c>
      <c r="F7174" s="1" t="s">
        <v>23</v>
      </c>
      <c r="G7174" s="1" t="s">
        <v>24</v>
      </c>
      <c r="H7174" s="1" t="s">
        <v>56829</v>
      </c>
      <c r="I7174" s="1" t="s">
        <v>26</v>
      </c>
      <c r="J7174" s="1" t="s">
        <v>27</v>
      </c>
      <c r="K7174" s="1" t="s">
        <v>27</v>
      </c>
      <c r="L7174" s="1" t="s">
        <v>28</v>
      </c>
      <c r="M7174" s="1" t="s">
        <v>56830</v>
      </c>
      <c r="N7174" s="1" t="s">
        <v>56503</v>
      </c>
      <c r="O7174" s="1" t="s">
        <v>56831</v>
      </c>
      <c r="P7174" s="1" t="s">
        <v>56834</v>
      </c>
      <c r="Q7174" s="1" t="s">
        <v>35</v>
      </c>
      <c r="R7174" s="1" t="s">
        <v>36</v>
      </c>
      <c r="S7174" s="1" t="s">
        <v>37</v>
      </c>
      <c r="T7174" s="1" t="s">
        <v>38</v>
      </c>
    </row>
    <row r="7175" spans="1:20" x14ac:dyDescent="0.15">
      <c r="A7175" s="1" t="s">
        <v>56835</v>
      </c>
      <c r="B7175" s="1" t="s">
        <v>56841</v>
      </c>
      <c r="C7175" s="1" t="s">
        <v>22778</v>
      </c>
      <c r="D7175" s="1" t="s">
        <v>56836</v>
      </c>
      <c r="E7175" s="1" t="s">
        <v>56837</v>
      </c>
      <c r="F7175" s="1" t="s">
        <v>23</v>
      </c>
      <c r="G7175" s="1" t="s">
        <v>24</v>
      </c>
      <c r="H7175" s="1" t="s">
        <v>56838</v>
      </c>
      <c r="I7175" s="1" t="s">
        <v>26</v>
      </c>
      <c r="J7175" s="1" t="s">
        <v>27</v>
      </c>
      <c r="K7175" s="1" t="s">
        <v>27</v>
      </c>
      <c r="L7175" s="1" t="s">
        <v>28</v>
      </c>
      <c r="M7175" s="1" t="s">
        <v>56839</v>
      </c>
      <c r="N7175" s="1" t="s">
        <v>56503</v>
      </c>
      <c r="O7175" s="1" t="s">
        <v>56840</v>
      </c>
      <c r="P7175" s="1" t="s">
        <v>56842</v>
      </c>
      <c r="Q7175" s="1" t="s">
        <v>35</v>
      </c>
      <c r="R7175" s="1" t="s">
        <v>57</v>
      </c>
      <c r="S7175" s="1" t="s">
        <v>37</v>
      </c>
      <c r="T7175" s="1" t="s">
        <v>38</v>
      </c>
    </row>
    <row r="7176" spans="1:20" x14ac:dyDescent="0.15">
      <c r="A7176" s="1" t="s">
        <v>56843</v>
      </c>
      <c r="B7176" s="1" t="s">
        <v>56849</v>
      </c>
      <c r="C7176" s="1" t="s">
        <v>22778</v>
      </c>
      <c r="D7176" s="1" t="s">
        <v>56844</v>
      </c>
      <c r="E7176" s="1" t="s">
        <v>56845</v>
      </c>
      <c r="F7176" s="1" t="s">
        <v>23</v>
      </c>
      <c r="G7176" s="1" t="s">
        <v>24</v>
      </c>
      <c r="H7176" s="1" t="s">
        <v>56846</v>
      </c>
      <c r="I7176" s="1" t="s">
        <v>26</v>
      </c>
      <c r="J7176" s="1" t="s">
        <v>27</v>
      </c>
      <c r="K7176" s="1" t="s">
        <v>27</v>
      </c>
      <c r="L7176" s="1" t="s">
        <v>28</v>
      </c>
      <c r="M7176" s="1" t="s">
        <v>56847</v>
      </c>
      <c r="N7176" s="1" t="s">
        <v>56503</v>
      </c>
      <c r="O7176" s="1" t="s">
        <v>56848</v>
      </c>
      <c r="P7176" s="1" t="s">
        <v>56850</v>
      </c>
      <c r="Q7176" s="1" t="s">
        <v>35</v>
      </c>
      <c r="R7176" s="1" t="s">
        <v>36</v>
      </c>
      <c r="S7176" s="1" t="s">
        <v>37</v>
      </c>
      <c r="T7176" s="1" t="s">
        <v>38</v>
      </c>
    </row>
    <row r="7177" spans="1:20" x14ac:dyDescent="0.15">
      <c r="A7177" s="1" t="s">
        <v>56851</v>
      </c>
      <c r="B7177" s="1" t="s">
        <v>56857</v>
      </c>
      <c r="C7177" s="1" t="s">
        <v>1489</v>
      </c>
      <c r="D7177" s="1" t="s">
        <v>56852</v>
      </c>
      <c r="E7177" s="1" t="s">
        <v>56853</v>
      </c>
      <c r="F7177" s="1" t="s">
        <v>23</v>
      </c>
      <c r="G7177" s="1" t="s">
        <v>24</v>
      </c>
      <c r="H7177" s="1" t="s">
        <v>56854</v>
      </c>
      <c r="I7177" s="1" t="s">
        <v>26</v>
      </c>
      <c r="J7177" s="1" t="s">
        <v>27</v>
      </c>
      <c r="K7177" s="1" t="s">
        <v>27</v>
      </c>
      <c r="L7177" s="1" t="s">
        <v>28</v>
      </c>
      <c r="M7177" s="1" t="s">
        <v>56855</v>
      </c>
      <c r="N7177" s="1" t="s">
        <v>56503</v>
      </c>
      <c r="O7177" s="1" t="s">
        <v>56856</v>
      </c>
      <c r="P7177" s="1" t="s">
        <v>56858</v>
      </c>
      <c r="Q7177" s="1" t="s">
        <v>35</v>
      </c>
      <c r="R7177" s="1" t="s">
        <v>36</v>
      </c>
      <c r="S7177" s="1" t="s">
        <v>37</v>
      </c>
      <c r="T7177" s="1" t="s">
        <v>38</v>
      </c>
    </row>
    <row r="7178" spans="1:20" x14ac:dyDescent="0.15">
      <c r="A7178" s="1" t="s">
        <v>56859</v>
      </c>
      <c r="B7178" s="1" t="s">
        <v>56864</v>
      </c>
      <c r="C7178" s="1" t="s">
        <v>1489</v>
      </c>
      <c r="D7178" s="1" t="s">
        <v>56860</v>
      </c>
      <c r="E7178" s="1" t="s">
        <v>56861</v>
      </c>
      <c r="F7178" s="1" t="s">
        <v>23</v>
      </c>
      <c r="G7178" s="1" t="s">
        <v>24</v>
      </c>
      <c r="H7178" s="1" t="s">
        <v>56862</v>
      </c>
      <c r="I7178" s="1" t="s">
        <v>26</v>
      </c>
      <c r="J7178" s="1" t="s">
        <v>27</v>
      </c>
      <c r="K7178" s="1" t="s">
        <v>27</v>
      </c>
      <c r="L7178" s="1" t="s">
        <v>28</v>
      </c>
      <c r="M7178" s="1" t="s">
        <v>56863</v>
      </c>
      <c r="N7178" s="1" t="s">
        <v>56503</v>
      </c>
      <c r="O7178" s="1" t="s">
        <v>53908</v>
      </c>
      <c r="P7178" s="1" t="s">
        <v>56865</v>
      </c>
      <c r="Q7178" s="1" t="s">
        <v>10331</v>
      </c>
      <c r="R7178" s="1" t="s">
        <v>340</v>
      </c>
      <c r="S7178" s="1" t="s">
        <v>1938</v>
      </c>
      <c r="T7178" s="1" t="s">
        <v>38</v>
      </c>
    </row>
    <row r="7179" spans="1:20" x14ac:dyDescent="0.15">
      <c r="A7179" s="1" t="s">
        <v>56866</v>
      </c>
      <c r="B7179" s="1" t="s">
        <v>13346</v>
      </c>
      <c r="C7179" s="1" t="s">
        <v>1489</v>
      </c>
      <c r="D7179" s="1" t="s">
        <v>56867</v>
      </c>
      <c r="E7179" s="1" t="s">
        <v>56868</v>
      </c>
      <c r="F7179" s="1" t="s">
        <v>23</v>
      </c>
      <c r="G7179" s="1" t="s">
        <v>24</v>
      </c>
      <c r="H7179" s="1" t="s">
        <v>56869</v>
      </c>
      <c r="I7179" s="1" t="s">
        <v>26</v>
      </c>
      <c r="J7179" s="1" t="s">
        <v>27</v>
      </c>
      <c r="K7179" s="1" t="s">
        <v>27</v>
      </c>
      <c r="L7179" s="1" t="s">
        <v>28</v>
      </c>
      <c r="M7179" s="1" t="s">
        <v>56870</v>
      </c>
      <c r="N7179" s="1" t="s">
        <v>56503</v>
      </c>
      <c r="O7179" s="1" t="s">
        <v>56871</v>
      </c>
      <c r="P7179" s="1" t="s">
        <v>56872</v>
      </c>
      <c r="Q7179" s="1" t="s">
        <v>35</v>
      </c>
      <c r="R7179" s="1" t="s">
        <v>36</v>
      </c>
      <c r="S7179" s="1" t="s">
        <v>37</v>
      </c>
      <c r="T7179" s="1" t="s">
        <v>38</v>
      </c>
    </row>
    <row r="7180" spans="1:20" x14ac:dyDescent="0.15">
      <c r="A7180" s="1" t="s">
        <v>56873</v>
      </c>
      <c r="B7180" s="1" t="s">
        <v>56879</v>
      </c>
      <c r="C7180" s="1" t="s">
        <v>1489</v>
      </c>
      <c r="D7180" s="1" t="s">
        <v>56874</v>
      </c>
      <c r="E7180" s="1" t="s">
        <v>56875</v>
      </c>
      <c r="F7180" s="1" t="s">
        <v>23</v>
      </c>
      <c r="G7180" s="1" t="s">
        <v>24</v>
      </c>
      <c r="H7180" s="1" t="s">
        <v>56876</v>
      </c>
      <c r="I7180" s="1" t="s">
        <v>26</v>
      </c>
      <c r="J7180" s="1" t="s">
        <v>27</v>
      </c>
      <c r="K7180" s="1" t="s">
        <v>27</v>
      </c>
      <c r="L7180" s="1" t="s">
        <v>28</v>
      </c>
      <c r="M7180" s="1" t="s">
        <v>56877</v>
      </c>
      <c r="N7180" s="1" t="s">
        <v>56503</v>
      </c>
      <c r="O7180" s="1" t="s">
        <v>56878</v>
      </c>
      <c r="P7180" s="1" t="s">
        <v>56880</v>
      </c>
      <c r="Q7180" s="1" t="s">
        <v>35</v>
      </c>
      <c r="R7180" s="1" t="s">
        <v>36</v>
      </c>
      <c r="S7180" s="1" t="s">
        <v>37</v>
      </c>
      <c r="T7180" s="1" t="s">
        <v>38</v>
      </c>
    </row>
    <row r="7181" spans="1:20" x14ac:dyDescent="0.15">
      <c r="A7181" s="1" t="s">
        <v>56881</v>
      </c>
      <c r="B7181" s="1" t="s">
        <v>56887</v>
      </c>
      <c r="C7181" s="1" t="s">
        <v>1489</v>
      </c>
      <c r="D7181" s="1" t="s">
        <v>56882</v>
      </c>
      <c r="E7181" s="1" t="s">
        <v>56883</v>
      </c>
      <c r="F7181" s="1" t="s">
        <v>23</v>
      </c>
      <c r="G7181" s="1" t="s">
        <v>24</v>
      </c>
      <c r="H7181" s="1" t="s">
        <v>56884</v>
      </c>
      <c r="I7181" s="1" t="s">
        <v>26</v>
      </c>
      <c r="J7181" s="1" t="s">
        <v>27</v>
      </c>
      <c r="K7181" s="1" t="s">
        <v>27</v>
      </c>
      <c r="L7181" s="1" t="s">
        <v>28</v>
      </c>
      <c r="M7181" s="1" t="s">
        <v>56885</v>
      </c>
      <c r="N7181" s="1" t="s">
        <v>56503</v>
      </c>
      <c r="O7181" s="1" t="s">
        <v>56886</v>
      </c>
      <c r="P7181" s="1" t="s">
        <v>56888</v>
      </c>
      <c r="Q7181" s="1" t="s">
        <v>35</v>
      </c>
      <c r="R7181" s="1" t="s">
        <v>36</v>
      </c>
      <c r="S7181" s="1" t="s">
        <v>37</v>
      </c>
      <c r="T7181" s="1" t="s">
        <v>38</v>
      </c>
    </row>
    <row r="7182" spans="1:20" x14ac:dyDescent="0.15">
      <c r="A7182" s="1" t="s">
        <v>56889</v>
      </c>
      <c r="B7182" s="1" t="s">
        <v>56895</v>
      </c>
      <c r="C7182" s="1" t="s">
        <v>1489</v>
      </c>
      <c r="D7182" s="1" t="s">
        <v>56890</v>
      </c>
      <c r="E7182" s="1" t="s">
        <v>56891</v>
      </c>
      <c r="F7182" s="1" t="s">
        <v>23</v>
      </c>
      <c r="G7182" s="1" t="s">
        <v>24</v>
      </c>
      <c r="H7182" s="1" t="s">
        <v>56892</v>
      </c>
      <c r="I7182" s="1" t="s">
        <v>26</v>
      </c>
      <c r="J7182" s="1" t="s">
        <v>27</v>
      </c>
      <c r="K7182" s="1" t="s">
        <v>27</v>
      </c>
      <c r="L7182" s="1" t="s">
        <v>28</v>
      </c>
      <c r="M7182" s="1" t="s">
        <v>56893</v>
      </c>
      <c r="N7182" s="1" t="s">
        <v>56503</v>
      </c>
      <c r="O7182" s="1" t="s">
        <v>56894</v>
      </c>
      <c r="P7182" s="1" t="s">
        <v>56896</v>
      </c>
      <c r="Q7182" s="1" t="s">
        <v>35</v>
      </c>
      <c r="R7182" s="1" t="s">
        <v>36</v>
      </c>
      <c r="S7182" s="1" t="s">
        <v>37</v>
      </c>
      <c r="T7182" s="1" t="s">
        <v>38</v>
      </c>
    </row>
    <row r="7183" spans="1:20" x14ac:dyDescent="0.15">
      <c r="A7183" s="1" t="s">
        <v>56897</v>
      </c>
      <c r="B7183" s="1" t="s">
        <v>7420</v>
      </c>
      <c r="C7183" s="1" t="s">
        <v>1489</v>
      </c>
      <c r="D7183" s="1" t="s">
        <v>56898</v>
      </c>
      <c r="E7183" s="1" t="s">
        <v>56899</v>
      </c>
      <c r="F7183" s="1" t="s">
        <v>23</v>
      </c>
      <c r="G7183" s="1" t="s">
        <v>24</v>
      </c>
      <c r="H7183" s="1" t="s">
        <v>56900</v>
      </c>
      <c r="I7183" s="1" t="s">
        <v>26</v>
      </c>
      <c r="J7183" s="1" t="s">
        <v>27</v>
      </c>
      <c r="K7183" s="1" t="s">
        <v>27</v>
      </c>
      <c r="L7183" s="1" t="s">
        <v>28</v>
      </c>
      <c r="M7183" s="1" t="s">
        <v>56901</v>
      </c>
      <c r="N7183" s="1" t="s">
        <v>56503</v>
      </c>
      <c r="O7183" s="1" t="s">
        <v>56902</v>
      </c>
      <c r="P7183" s="1" t="s">
        <v>56903</v>
      </c>
      <c r="Q7183" s="1" t="s">
        <v>35</v>
      </c>
      <c r="R7183" s="1" t="s">
        <v>36</v>
      </c>
      <c r="S7183" s="1" t="s">
        <v>37</v>
      </c>
      <c r="T7183" s="1" t="s">
        <v>38</v>
      </c>
    </row>
    <row r="7184" spans="1:20" x14ac:dyDescent="0.15">
      <c r="A7184" s="1" t="s">
        <v>56904</v>
      </c>
      <c r="B7184" s="1" t="s">
        <v>56910</v>
      </c>
      <c r="C7184" s="1" t="s">
        <v>1489</v>
      </c>
      <c r="D7184" s="1" t="s">
        <v>56905</v>
      </c>
      <c r="E7184" s="1" t="s">
        <v>56906</v>
      </c>
      <c r="F7184" s="1" t="s">
        <v>23</v>
      </c>
      <c r="G7184" s="1" t="s">
        <v>24</v>
      </c>
      <c r="H7184" s="1" t="s">
        <v>56907</v>
      </c>
      <c r="I7184" s="1" t="s">
        <v>26</v>
      </c>
      <c r="J7184" s="1" t="s">
        <v>27</v>
      </c>
      <c r="K7184" s="1" t="s">
        <v>27</v>
      </c>
      <c r="L7184" s="1" t="s">
        <v>28</v>
      </c>
      <c r="M7184" s="1" t="s">
        <v>56908</v>
      </c>
      <c r="N7184" s="1" t="s">
        <v>56503</v>
      </c>
      <c r="O7184" s="1" t="s">
        <v>56909</v>
      </c>
      <c r="P7184" s="1" t="s">
        <v>56911</v>
      </c>
      <c r="Q7184" s="1" t="s">
        <v>35</v>
      </c>
      <c r="R7184" s="1" t="s">
        <v>36</v>
      </c>
      <c r="S7184" s="1" t="s">
        <v>37</v>
      </c>
      <c r="T7184" s="1" t="s">
        <v>38</v>
      </c>
    </row>
    <row r="7185" spans="1:20" x14ac:dyDescent="0.15">
      <c r="A7185" s="1" t="s">
        <v>56912</v>
      </c>
      <c r="B7185" s="1" t="s">
        <v>56918</v>
      </c>
      <c r="C7185" s="1" t="s">
        <v>1489</v>
      </c>
      <c r="D7185" s="1" t="s">
        <v>56913</v>
      </c>
      <c r="E7185" s="1" t="s">
        <v>56914</v>
      </c>
      <c r="F7185" s="1" t="s">
        <v>23</v>
      </c>
      <c r="G7185" s="1" t="s">
        <v>24</v>
      </c>
      <c r="H7185" s="1" t="s">
        <v>56915</v>
      </c>
      <c r="I7185" s="1" t="s">
        <v>26</v>
      </c>
      <c r="J7185" s="1" t="s">
        <v>27</v>
      </c>
      <c r="K7185" s="1" t="s">
        <v>27</v>
      </c>
      <c r="L7185" s="1" t="s">
        <v>28</v>
      </c>
      <c r="M7185" s="1" t="s">
        <v>56916</v>
      </c>
      <c r="N7185" s="1" t="s">
        <v>56503</v>
      </c>
      <c r="O7185" s="1" t="s">
        <v>56917</v>
      </c>
      <c r="P7185" s="1" t="s">
        <v>56919</v>
      </c>
      <c r="Q7185" s="1" t="s">
        <v>35</v>
      </c>
      <c r="R7185" s="1" t="s">
        <v>36</v>
      </c>
      <c r="S7185" s="1" t="s">
        <v>37</v>
      </c>
      <c r="T7185" s="1" t="s">
        <v>38</v>
      </c>
    </row>
    <row r="7186" spans="1:20" x14ac:dyDescent="0.15">
      <c r="A7186" s="1" t="s">
        <v>56920</v>
      </c>
      <c r="B7186" s="1" t="s">
        <v>56926</v>
      </c>
      <c r="C7186" s="1" t="s">
        <v>1489</v>
      </c>
      <c r="D7186" s="1" t="s">
        <v>56921</v>
      </c>
      <c r="E7186" s="1" t="s">
        <v>56922</v>
      </c>
      <c r="F7186" s="1" t="s">
        <v>23</v>
      </c>
      <c r="G7186" s="1" t="s">
        <v>24</v>
      </c>
      <c r="H7186" s="1" t="s">
        <v>56923</v>
      </c>
      <c r="I7186" s="1" t="s">
        <v>26</v>
      </c>
      <c r="J7186" s="1" t="s">
        <v>27</v>
      </c>
      <c r="K7186" s="1" t="s">
        <v>27</v>
      </c>
      <c r="L7186" s="1" t="s">
        <v>28</v>
      </c>
      <c r="M7186" s="1" t="s">
        <v>56924</v>
      </c>
      <c r="N7186" s="1" t="s">
        <v>56503</v>
      </c>
      <c r="O7186" s="1" t="s">
        <v>56925</v>
      </c>
      <c r="P7186" s="1" t="s">
        <v>56927</v>
      </c>
      <c r="Q7186" s="1" t="s">
        <v>35</v>
      </c>
      <c r="R7186" s="1" t="s">
        <v>36</v>
      </c>
      <c r="S7186" s="1" t="s">
        <v>37</v>
      </c>
      <c r="T7186" s="1" t="s">
        <v>38</v>
      </c>
    </row>
    <row r="7187" spans="1:20" x14ac:dyDescent="0.15">
      <c r="A7187" s="1" t="s">
        <v>56928</v>
      </c>
      <c r="B7187" s="1" t="s">
        <v>56934</v>
      </c>
      <c r="C7187" s="1" t="s">
        <v>1489</v>
      </c>
      <c r="D7187" s="1" t="s">
        <v>56929</v>
      </c>
      <c r="E7187" s="1" t="s">
        <v>56930</v>
      </c>
      <c r="F7187" s="1" t="s">
        <v>23</v>
      </c>
      <c r="G7187" s="1" t="s">
        <v>24</v>
      </c>
      <c r="H7187" s="1" t="s">
        <v>56931</v>
      </c>
      <c r="I7187" s="1" t="s">
        <v>26</v>
      </c>
      <c r="J7187" s="1" t="s">
        <v>27</v>
      </c>
      <c r="K7187" s="1" t="s">
        <v>27</v>
      </c>
      <c r="L7187" s="1" t="s">
        <v>28</v>
      </c>
      <c r="M7187" s="1" t="s">
        <v>56932</v>
      </c>
      <c r="N7187" s="1" t="s">
        <v>56503</v>
      </c>
      <c r="O7187" s="1" t="s">
        <v>56933</v>
      </c>
      <c r="P7187" s="1" t="s">
        <v>56935</v>
      </c>
      <c r="Q7187" s="1" t="s">
        <v>35</v>
      </c>
      <c r="R7187" s="1" t="s">
        <v>36</v>
      </c>
      <c r="S7187" s="1" t="s">
        <v>37</v>
      </c>
      <c r="T7187" s="1" t="s">
        <v>38</v>
      </c>
    </row>
    <row r="7188" spans="1:20" x14ac:dyDescent="0.15">
      <c r="A7188" s="1" t="s">
        <v>56936</v>
      </c>
      <c r="B7188" s="1" t="s">
        <v>1652</v>
      </c>
      <c r="C7188" s="1" t="s">
        <v>450</v>
      </c>
      <c r="D7188" s="1" t="s">
        <v>56937</v>
      </c>
      <c r="E7188" s="1" t="s">
        <v>56938</v>
      </c>
      <c r="F7188" s="1" t="s">
        <v>23</v>
      </c>
      <c r="G7188" s="1" t="s">
        <v>24</v>
      </c>
      <c r="H7188" s="1" t="s">
        <v>56939</v>
      </c>
      <c r="I7188" s="1" t="s">
        <v>26</v>
      </c>
      <c r="J7188" s="1" t="s">
        <v>27</v>
      </c>
      <c r="K7188" s="1" t="s">
        <v>27</v>
      </c>
      <c r="L7188" s="1" t="s">
        <v>28</v>
      </c>
      <c r="M7188" s="1" t="s">
        <v>56940</v>
      </c>
      <c r="N7188" s="1" t="s">
        <v>56503</v>
      </c>
      <c r="O7188" s="1" t="s">
        <v>56941</v>
      </c>
      <c r="P7188" s="1" t="s">
        <v>56942</v>
      </c>
      <c r="Q7188" s="1" t="s">
        <v>35</v>
      </c>
      <c r="R7188" s="1" t="s">
        <v>36</v>
      </c>
      <c r="S7188" s="1" t="s">
        <v>37</v>
      </c>
      <c r="T7188" s="1" t="s">
        <v>38</v>
      </c>
    </row>
    <row r="7189" spans="1:20" x14ac:dyDescent="0.15">
      <c r="A7189" s="1" t="s">
        <v>56943</v>
      </c>
      <c r="B7189" s="1" t="s">
        <v>15409</v>
      </c>
      <c r="C7189" s="1" t="s">
        <v>450</v>
      </c>
      <c r="D7189" s="1" t="s">
        <v>56944</v>
      </c>
      <c r="E7189" s="1" t="s">
        <v>56945</v>
      </c>
      <c r="F7189" s="1" t="s">
        <v>23</v>
      </c>
      <c r="G7189" s="1" t="s">
        <v>24</v>
      </c>
      <c r="H7189" s="1" t="s">
        <v>56946</v>
      </c>
      <c r="I7189" s="1" t="s">
        <v>26</v>
      </c>
      <c r="J7189" s="1" t="s">
        <v>27</v>
      </c>
      <c r="K7189" s="1" t="s">
        <v>27</v>
      </c>
      <c r="L7189" s="1" t="s">
        <v>28</v>
      </c>
      <c r="M7189" s="1" t="s">
        <v>56947</v>
      </c>
      <c r="N7189" s="1" t="s">
        <v>56503</v>
      </c>
      <c r="O7189" s="1" t="s">
        <v>56948</v>
      </c>
      <c r="P7189" s="1" t="s">
        <v>56949</v>
      </c>
      <c r="Q7189" s="1" t="s">
        <v>35</v>
      </c>
      <c r="R7189" s="1" t="s">
        <v>36</v>
      </c>
      <c r="S7189" s="1" t="s">
        <v>57</v>
      </c>
      <c r="T7189" s="1" t="s">
        <v>38</v>
      </c>
    </row>
    <row r="7190" spans="1:20" x14ac:dyDescent="0.15">
      <c r="A7190" s="1" t="s">
        <v>56950</v>
      </c>
      <c r="B7190" s="1" t="s">
        <v>1283</v>
      </c>
      <c r="C7190" s="1" t="s">
        <v>450</v>
      </c>
      <c r="D7190" s="1" t="s">
        <v>56951</v>
      </c>
      <c r="E7190" s="1" t="s">
        <v>56952</v>
      </c>
      <c r="F7190" s="1" t="s">
        <v>23</v>
      </c>
      <c r="G7190" s="1" t="s">
        <v>24</v>
      </c>
      <c r="H7190" s="1" t="s">
        <v>56953</v>
      </c>
      <c r="I7190" s="1" t="s">
        <v>26</v>
      </c>
      <c r="J7190" s="1" t="s">
        <v>27</v>
      </c>
      <c r="K7190" s="1" t="s">
        <v>27</v>
      </c>
      <c r="L7190" s="1" t="s">
        <v>28</v>
      </c>
      <c r="M7190" s="1" t="s">
        <v>56954</v>
      </c>
      <c r="N7190" s="1" t="s">
        <v>56503</v>
      </c>
      <c r="O7190" s="1" t="s">
        <v>56955</v>
      </c>
      <c r="P7190" s="1" t="s">
        <v>56956</v>
      </c>
      <c r="Q7190" s="1" t="s">
        <v>35</v>
      </c>
      <c r="R7190" s="1" t="s">
        <v>36</v>
      </c>
      <c r="S7190" s="1" t="s">
        <v>37</v>
      </c>
      <c r="T7190" s="1" t="s">
        <v>38</v>
      </c>
    </row>
    <row r="7191" spans="1:20" x14ac:dyDescent="0.15">
      <c r="A7191" s="1" t="s">
        <v>56957</v>
      </c>
      <c r="B7191" s="1" t="s">
        <v>32</v>
      </c>
      <c r="C7191" s="1" t="s">
        <v>450</v>
      </c>
      <c r="D7191" s="1" t="s">
        <v>56958</v>
      </c>
      <c r="E7191" s="1" t="s">
        <v>56959</v>
      </c>
      <c r="F7191" s="1" t="s">
        <v>23</v>
      </c>
      <c r="G7191" s="1" t="s">
        <v>24</v>
      </c>
      <c r="H7191" s="1" t="s">
        <v>56960</v>
      </c>
      <c r="I7191" s="1" t="s">
        <v>26</v>
      </c>
      <c r="J7191" s="1" t="s">
        <v>27</v>
      </c>
      <c r="K7191" s="1" t="s">
        <v>27</v>
      </c>
      <c r="L7191" s="1" t="s">
        <v>28</v>
      </c>
      <c r="M7191" s="1" t="s">
        <v>56961</v>
      </c>
      <c r="N7191" s="1" t="s">
        <v>56503</v>
      </c>
      <c r="O7191" s="1" t="s">
        <v>56962</v>
      </c>
      <c r="P7191" s="1" t="s">
        <v>56963</v>
      </c>
      <c r="Q7191" s="1" t="s">
        <v>35</v>
      </c>
      <c r="R7191" s="1" t="s">
        <v>36</v>
      </c>
      <c r="S7191" s="1" t="s">
        <v>37</v>
      </c>
      <c r="T7191" s="1" t="s">
        <v>38</v>
      </c>
    </row>
    <row r="7192" spans="1:20" x14ac:dyDescent="0.15">
      <c r="A7192" s="1" t="s">
        <v>56964</v>
      </c>
      <c r="B7192" s="1" t="s">
        <v>56970</v>
      </c>
      <c r="C7192" s="1" t="s">
        <v>450</v>
      </c>
      <c r="D7192" s="1" t="s">
        <v>56965</v>
      </c>
      <c r="E7192" s="1" t="s">
        <v>56966</v>
      </c>
      <c r="F7192" s="1" t="s">
        <v>23</v>
      </c>
      <c r="G7192" s="1" t="s">
        <v>24</v>
      </c>
      <c r="H7192" s="1" t="s">
        <v>56967</v>
      </c>
      <c r="I7192" s="1" t="s">
        <v>26</v>
      </c>
      <c r="J7192" s="1" t="s">
        <v>27</v>
      </c>
      <c r="K7192" s="1" t="s">
        <v>27</v>
      </c>
      <c r="L7192" s="1" t="s">
        <v>28</v>
      </c>
      <c r="M7192" s="1" t="s">
        <v>56968</v>
      </c>
      <c r="N7192" s="1" t="s">
        <v>56503</v>
      </c>
      <c r="O7192" s="1" t="s">
        <v>56969</v>
      </c>
      <c r="P7192" s="1" t="s">
        <v>56971</v>
      </c>
      <c r="Q7192" s="1" t="s">
        <v>35</v>
      </c>
      <c r="R7192" s="1" t="s">
        <v>36</v>
      </c>
      <c r="S7192" s="1" t="s">
        <v>57</v>
      </c>
      <c r="T7192" s="1" t="s">
        <v>38</v>
      </c>
    </row>
    <row r="7193" spans="1:20" x14ac:dyDescent="0.15">
      <c r="A7193" s="1" t="s">
        <v>56972</v>
      </c>
      <c r="B7193" s="1" t="s">
        <v>56978</v>
      </c>
      <c r="C7193" s="1" t="s">
        <v>450</v>
      </c>
      <c r="D7193" s="1" t="s">
        <v>56973</v>
      </c>
      <c r="E7193" s="1" t="s">
        <v>56974</v>
      </c>
      <c r="F7193" s="1" t="s">
        <v>23</v>
      </c>
      <c r="G7193" s="1" t="s">
        <v>24</v>
      </c>
      <c r="H7193" s="1" t="s">
        <v>56975</v>
      </c>
      <c r="I7193" s="1" t="s">
        <v>26</v>
      </c>
      <c r="J7193" s="1" t="s">
        <v>27</v>
      </c>
      <c r="K7193" s="1" t="s">
        <v>27</v>
      </c>
      <c r="L7193" s="1" t="s">
        <v>28</v>
      </c>
      <c r="M7193" s="1" t="s">
        <v>56976</v>
      </c>
      <c r="N7193" s="1" t="s">
        <v>56503</v>
      </c>
      <c r="O7193" s="1" t="s">
        <v>56977</v>
      </c>
      <c r="P7193" s="1" t="s">
        <v>56979</v>
      </c>
      <c r="Q7193" s="1" t="s">
        <v>35</v>
      </c>
      <c r="R7193" s="1" t="s">
        <v>36</v>
      </c>
      <c r="S7193" s="1" t="s">
        <v>37</v>
      </c>
      <c r="T7193" s="1" t="s">
        <v>38</v>
      </c>
    </row>
    <row r="7194" spans="1:20" x14ac:dyDescent="0.15">
      <c r="A7194" s="1" t="s">
        <v>56980</v>
      </c>
      <c r="B7194" s="1" t="s">
        <v>4530</v>
      </c>
      <c r="C7194" s="1" t="s">
        <v>1134</v>
      </c>
      <c r="D7194" s="1" t="s">
        <v>56981</v>
      </c>
      <c r="E7194" s="1" t="s">
        <v>56982</v>
      </c>
      <c r="F7194" s="1" t="s">
        <v>23</v>
      </c>
      <c r="G7194" s="1" t="s">
        <v>24</v>
      </c>
      <c r="H7194" s="1" t="s">
        <v>56983</v>
      </c>
      <c r="I7194" s="1" t="s">
        <v>26</v>
      </c>
      <c r="J7194" s="1" t="s">
        <v>27</v>
      </c>
      <c r="K7194" s="1" t="s">
        <v>27</v>
      </c>
      <c r="L7194" s="1" t="s">
        <v>28</v>
      </c>
      <c r="M7194" s="1" t="s">
        <v>56984</v>
      </c>
      <c r="N7194" s="1" t="s">
        <v>56503</v>
      </c>
      <c r="O7194" s="1" t="s">
        <v>56985</v>
      </c>
      <c r="P7194" s="1" t="s">
        <v>56987</v>
      </c>
      <c r="Q7194" s="1" t="s">
        <v>35</v>
      </c>
      <c r="R7194" s="1" t="s">
        <v>36</v>
      </c>
      <c r="S7194" s="1" t="s">
        <v>37</v>
      </c>
      <c r="T7194" s="1" t="s">
        <v>38</v>
      </c>
    </row>
    <row r="7195" spans="1:20" x14ac:dyDescent="0.15">
      <c r="A7195" s="1" t="s">
        <v>56988</v>
      </c>
      <c r="B7195" s="1" t="s">
        <v>30234</v>
      </c>
      <c r="C7195" s="1" t="s">
        <v>1134</v>
      </c>
      <c r="D7195" s="1" t="s">
        <v>56989</v>
      </c>
      <c r="E7195" s="1" t="s">
        <v>56990</v>
      </c>
      <c r="F7195" s="1" t="s">
        <v>23</v>
      </c>
      <c r="G7195" s="1" t="s">
        <v>24</v>
      </c>
      <c r="H7195" s="1" t="s">
        <v>56991</v>
      </c>
      <c r="I7195" s="1" t="s">
        <v>26</v>
      </c>
      <c r="J7195" s="1" t="s">
        <v>27</v>
      </c>
      <c r="K7195" s="1" t="s">
        <v>27</v>
      </c>
      <c r="L7195" s="1" t="s">
        <v>28</v>
      </c>
      <c r="M7195" s="1" t="s">
        <v>56992</v>
      </c>
      <c r="N7195" s="1" t="s">
        <v>56503</v>
      </c>
      <c r="O7195" s="1" t="s">
        <v>56993</v>
      </c>
      <c r="P7195" s="1" t="s">
        <v>56994</v>
      </c>
      <c r="Q7195" s="1" t="s">
        <v>35</v>
      </c>
      <c r="R7195" s="1" t="s">
        <v>36</v>
      </c>
      <c r="S7195" s="1" t="s">
        <v>37</v>
      </c>
      <c r="T7195" s="1" t="s">
        <v>38</v>
      </c>
    </row>
    <row r="7196" spans="1:20" x14ac:dyDescent="0.15">
      <c r="A7196" s="1" t="s">
        <v>56995</v>
      </c>
      <c r="B7196" s="1" t="s">
        <v>57001</v>
      </c>
      <c r="C7196" s="1" t="s">
        <v>1134</v>
      </c>
      <c r="D7196" s="1" t="s">
        <v>56996</v>
      </c>
      <c r="E7196" s="1" t="s">
        <v>56997</v>
      </c>
      <c r="F7196" s="1" t="s">
        <v>23</v>
      </c>
      <c r="G7196" s="1" t="s">
        <v>24</v>
      </c>
      <c r="H7196" s="1" t="s">
        <v>56998</v>
      </c>
      <c r="I7196" s="1" t="s">
        <v>26</v>
      </c>
      <c r="J7196" s="1" t="s">
        <v>27</v>
      </c>
      <c r="K7196" s="1" t="s">
        <v>27</v>
      </c>
      <c r="L7196" s="1" t="s">
        <v>28</v>
      </c>
      <c r="M7196" s="1" t="s">
        <v>56999</v>
      </c>
      <c r="N7196" s="1" t="s">
        <v>56503</v>
      </c>
      <c r="O7196" s="1" t="s">
        <v>57000</v>
      </c>
      <c r="P7196" s="1" t="s">
        <v>57002</v>
      </c>
      <c r="Q7196" s="1" t="s">
        <v>4064</v>
      </c>
      <c r="R7196" s="1" t="s">
        <v>340</v>
      </c>
      <c r="S7196" s="1" t="s">
        <v>10331</v>
      </c>
      <c r="T7196" s="1" t="s">
        <v>38</v>
      </c>
    </row>
    <row r="7197" spans="1:20" x14ac:dyDescent="0.15">
      <c r="A7197" s="1" t="s">
        <v>57003</v>
      </c>
      <c r="B7197" s="1" t="s">
        <v>2329</v>
      </c>
      <c r="C7197" s="1" t="s">
        <v>1134</v>
      </c>
      <c r="D7197" s="1" t="s">
        <v>57004</v>
      </c>
      <c r="E7197" s="1" t="s">
        <v>57005</v>
      </c>
      <c r="F7197" s="1" t="s">
        <v>23</v>
      </c>
      <c r="G7197" s="1" t="s">
        <v>24</v>
      </c>
      <c r="H7197" s="1" t="s">
        <v>57006</v>
      </c>
      <c r="I7197" s="1" t="s">
        <v>26</v>
      </c>
      <c r="J7197" s="1" t="s">
        <v>27</v>
      </c>
      <c r="K7197" s="1" t="s">
        <v>27</v>
      </c>
      <c r="L7197" s="1" t="s">
        <v>28</v>
      </c>
      <c r="M7197" s="1" t="s">
        <v>57007</v>
      </c>
      <c r="N7197" s="1" t="s">
        <v>56503</v>
      </c>
      <c r="O7197" s="1" t="s">
        <v>8484</v>
      </c>
      <c r="P7197" s="1" t="s">
        <v>57008</v>
      </c>
      <c r="Q7197" s="1" t="s">
        <v>35</v>
      </c>
      <c r="R7197" s="1" t="s">
        <v>36</v>
      </c>
      <c r="S7197" s="1" t="s">
        <v>37</v>
      </c>
      <c r="T7197" s="1" t="s">
        <v>38</v>
      </c>
    </row>
    <row r="7198" spans="1:20" x14ac:dyDescent="0.15">
      <c r="A7198" s="1" t="s">
        <v>57009</v>
      </c>
      <c r="B7198" s="1" t="s">
        <v>1151</v>
      </c>
      <c r="C7198" s="1" t="s">
        <v>1134</v>
      </c>
      <c r="D7198" s="1" t="s">
        <v>57010</v>
      </c>
      <c r="E7198" s="1" t="s">
        <v>57011</v>
      </c>
      <c r="F7198" s="1" t="s">
        <v>23</v>
      </c>
      <c r="G7198" s="1" t="s">
        <v>24</v>
      </c>
      <c r="H7198" s="1" t="s">
        <v>57012</v>
      </c>
      <c r="I7198" s="1" t="s">
        <v>26</v>
      </c>
      <c r="J7198" s="1" t="s">
        <v>27</v>
      </c>
      <c r="K7198" s="1" t="s">
        <v>27</v>
      </c>
      <c r="L7198" s="1" t="s">
        <v>28</v>
      </c>
      <c r="M7198" s="1" t="s">
        <v>57013</v>
      </c>
      <c r="N7198" s="1" t="s">
        <v>56503</v>
      </c>
      <c r="O7198" s="1" t="s">
        <v>57014</v>
      </c>
      <c r="P7198" s="1" t="s">
        <v>57015</v>
      </c>
      <c r="Q7198" s="1" t="s">
        <v>35</v>
      </c>
      <c r="R7198" s="1" t="s">
        <v>36</v>
      </c>
      <c r="S7198" s="1" t="s">
        <v>37</v>
      </c>
      <c r="T7198" s="1" t="s">
        <v>38</v>
      </c>
    </row>
    <row r="7199" spans="1:20" x14ac:dyDescent="0.15">
      <c r="A7199" s="1" t="s">
        <v>57016</v>
      </c>
      <c r="B7199" s="1" t="s">
        <v>8096</v>
      </c>
      <c r="C7199" s="1" t="s">
        <v>2313</v>
      </c>
      <c r="D7199" s="1" t="s">
        <v>57017</v>
      </c>
      <c r="E7199" s="1" t="s">
        <v>57018</v>
      </c>
      <c r="F7199" s="1" t="s">
        <v>23</v>
      </c>
      <c r="G7199" s="1" t="s">
        <v>24</v>
      </c>
      <c r="H7199" s="1" t="s">
        <v>57019</v>
      </c>
      <c r="I7199" s="1" t="s">
        <v>26</v>
      </c>
      <c r="J7199" s="1" t="s">
        <v>27</v>
      </c>
      <c r="K7199" s="1" t="s">
        <v>27</v>
      </c>
      <c r="L7199" s="1" t="s">
        <v>28</v>
      </c>
      <c r="M7199" s="1" t="s">
        <v>57020</v>
      </c>
      <c r="N7199" s="1" t="s">
        <v>56503</v>
      </c>
      <c r="O7199" s="1" t="s">
        <v>57021</v>
      </c>
      <c r="P7199" s="1" t="s">
        <v>57022</v>
      </c>
      <c r="Q7199" s="1" t="s">
        <v>35</v>
      </c>
      <c r="R7199" s="1" t="s">
        <v>36</v>
      </c>
      <c r="S7199" s="1" t="s">
        <v>37</v>
      </c>
      <c r="T7199" s="1" t="s">
        <v>38</v>
      </c>
    </row>
    <row r="7200" spans="1:20" x14ac:dyDescent="0.15">
      <c r="A7200" s="1" t="s">
        <v>57023</v>
      </c>
      <c r="B7200" s="1" t="s">
        <v>2865</v>
      </c>
      <c r="C7200" s="1" t="s">
        <v>2313</v>
      </c>
      <c r="D7200" s="1" t="s">
        <v>57024</v>
      </c>
      <c r="E7200" s="1" t="s">
        <v>57025</v>
      </c>
      <c r="F7200" s="1" t="s">
        <v>23</v>
      </c>
      <c r="G7200" s="1" t="s">
        <v>24</v>
      </c>
      <c r="H7200" s="1" t="s">
        <v>57026</v>
      </c>
      <c r="I7200" s="1" t="s">
        <v>26</v>
      </c>
      <c r="J7200" s="1" t="s">
        <v>27</v>
      </c>
      <c r="K7200" s="1" t="s">
        <v>27</v>
      </c>
      <c r="L7200" s="1" t="s">
        <v>28</v>
      </c>
      <c r="M7200" s="1" t="s">
        <v>57027</v>
      </c>
      <c r="N7200" s="1" t="s">
        <v>56503</v>
      </c>
      <c r="O7200" s="1" t="s">
        <v>57028</v>
      </c>
      <c r="P7200" s="1" t="s">
        <v>57029</v>
      </c>
      <c r="Q7200" s="1" t="s">
        <v>35</v>
      </c>
      <c r="R7200" s="1" t="s">
        <v>36</v>
      </c>
      <c r="S7200" s="1" t="s">
        <v>37</v>
      </c>
      <c r="T7200" s="1" t="s">
        <v>38</v>
      </c>
    </row>
    <row r="7201" spans="1:20" x14ac:dyDescent="0.15">
      <c r="A7201" s="1" t="s">
        <v>57030</v>
      </c>
      <c r="B7201" s="1" t="s">
        <v>57036</v>
      </c>
      <c r="C7201" s="1" t="s">
        <v>2313</v>
      </c>
      <c r="D7201" s="1" t="s">
        <v>57031</v>
      </c>
      <c r="E7201" s="1" t="s">
        <v>57032</v>
      </c>
      <c r="F7201" s="1" t="s">
        <v>23</v>
      </c>
      <c r="G7201" s="1" t="s">
        <v>24</v>
      </c>
      <c r="H7201" s="1" t="s">
        <v>57033</v>
      </c>
      <c r="I7201" s="1" t="s">
        <v>26</v>
      </c>
      <c r="J7201" s="1" t="s">
        <v>27</v>
      </c>
      <c r="K7201" s="1" t="s">
        <v>27</v>
      </c>
      <c r="L7201" s="1" t="s">
        <v>28</v>
      </c>
      <c r="M7201" s="1" t="s">
        <v>57034</v>
      </c>
      <c r="N7201" s="1" t="s">
        <v>56503</v>
      </c>
      <c r="O7201" s="1" t="s">
        <v>57035</v>
      </c>
      <c r="P7201" s="1" t="s">
        <v>57037</v>
      </c>
      <c r="Q7201" s="1" t="s">
        <v>35</v>
      </c>
      <c r="R7201" s="1" t="s">
        <v>36</v>
      </c>
      <c r="S7201" s="1" t="s">
        <v>37</v>
      </c>
      <c r="T7201" s="1" t="s">
        <v>38</v>
      </c>
    </row>
    <row r="7202" spans="1:20" x14ac:dyDescent="0.15">
      <c r="A7202" s="1" t="s">
        <v>57038</v>
      </c>
      <c r="B7202" s="1" t="s">
        <v>2865</v>
      </c>
      <c r="C7202" s="1" t="s">
        <v>2313</v>
      </c>
      <c r="D7202" s="1" t="s">
        <v>57039</v>
      </c>
      <c r="E7202" s="1" t="s">
        <v>57040</v>
      </c>
      <c r="F7202" s="1" t="s">
        <v>23</v>
      </c>
      <c r="G7202" s="1" t="s">
        <v>24</v>
      </c>
      <c r="H7202" s="1" t="s">
        <v>57041</v>
      </c>
      <c r="I7202" s="1" t="s">
        <v>26</v>
      </c>
      <c r="J7202" s="1" t="s">
        <v>27</v>
      </c>
      <c r="K7202" s="1" t="s">
        <v>27</v>
      </c>
      <c r="L7202" s="1" t="s">
        <v>28</v>
      </c>
      <c r="M7202" s="1" t="s">
        <v>57042</v>
      </c>
      <c r="N7202" s="1" t="s">
        <v>56503</v>
      </c>
      <c r="O7202" s="1" t="s">
        <v>57043</v>
      </c>
      <c r="P7202" s="1" t="s">
        <v>57044</v>
      </c>
      <c r="Q7202" s="1" t="s">
        <v>35</v>
      </c>
      <c r="R7202" s="1" t="s">
        <v>36</v>
      </c>
      <c r="S7202" s="1" t="s">
        <v>37</v>
      </c>
      <c r="T7202" s="1" t="s">
        <v>38</v>
      </c>
    </row>
    <row r="7203" spans="1:20" x14ac:dyDescent="0.15">
      <c r="A7203" s="1" t="s">
        <v>57045</v>
      </c>
      <c r="B7203" s="1" t="s">
        <v>31775</v>
      </c>
      <c r="C7203" s="1" t="s">
        <v>2313</v>
      </c>
      <c r="D7203" s="1" t="s">
        <v>57046</v>
      </c>
      <c r="E7203" s="1" t="s">
        <v>57047</v>
      </c>
      <c r="F7203" s="1" t="s">
        <v>23</v>
      </c>
      <c r="G7203" s="1" t="s">
        <v>24</v>
      </c>
      <c r="H7203" s="1" t="s">
        <v>57048</v>
      </c>
      <c r="I7203" s="1" t="s">
        <v>26</v>
      </c>
      <c r="J7203" s="1" t="s">
        <v>27</v>
      </c>
      <c r="K7203" s="1" t="s">
        <v>27</v>
      </c>
      <c r="L7203" s="1" t="s">
        <v>28</v>
      </c>
      <c r="M7203" s="1" t="s">
        <v>57049</v>
      </c>
      <c r="N7203" s="1" t="s">
        <v>56503</v>
      </c>
      <c r="O7203" s="1" t="s">
        <v>776</v>
      </c>
      <c r="P7203" s="1" t="s">
        <v>57050</v>
      </c>
      <c r="Q7203" s="1" t="s">
        <v>35</v>
      </c>
      <c r="R7203" s="1" t="s">
        <v>36</v>
      </c>
      <c r="S7203" s="1" t="s">
        <v>37</v>
      </c>
      <c r="T7203" s="1" t="s">
        <v>38</v>
      </c>
    </row>
    <row r="7204" spans="1:20" x14ac:dyDescent="0.15">
      <c r="A7204" s="1" t="s">
        <v>57051</v>
      </c>
      <c r="B7204" s="1" t="s">
        <v>57057</v>
      </c>
      <c r="C7204" s="1" t="s">
        <v>2313</v>
      </c>
      <c r="D7204" s="1" t="s">
        <v>57052</v>
      </c>
      <c r="E7204" s="1" t="s">
        <v>57053</v>
      </c>
      <c r="F7204" s="1" t="s">
        <v>23</v>
      </c>
      <c r="G7204" s="1" t="s">
        <v>24</v>
      </c>
      <c r="H7204" s="1" t="s">
        <v>57054</v>
      </c>
      <c r="I7204" s="1" t="s">
        <v>26</v>
      </c>
      <c r="J7204" s="1" t="s">
        <v>27</v>
      </c>
      <c r="K7204" s="1" t="s">
        <v>27</v>
      </c>
      <c r="L7204" s="1" t="s">
        <v>28</v>
      </c>
      <c r="M7204" s="1" t="s">
        <v>57055</v>
      </c>
      <c r="N7204" s="1" t="s">
        <v>56503</v>
      </c>
      <c r="O7204" s="1" t="s">
        <v>57056</v>
      </c>
      <c r="P7204" s="1" t="s">
        <v>57058</v>
      </c>
      <c r="Q7204" s="1" t="s">
        <v>3613</v>
      </c>
      <c r="R7204" s="1" t="s">
        <v>57</v>
      </c>
      <c r="S7204" s="1" t="s">
        <v>1259</v>
      </c>
      <c r="T7204" s="1" t="s">
        <v>38</v>
      </c>
    </row>
    <row r="7205" spans="1:20" x14ac:dyDescent="0.15">
      <c r="A7205" s="1" t="s">
        <v>57059</v>
      </c>
      <c r="B7205" s="1" t="s">
        <v>57065</v>
      </c>
      <c r="C7205" s="1" t="s">
        <v>2313</v>
      </c>
      <c r="D7205" s="1" t="s">
        <v>57060</v>
      </c>
      <c r="E7205" s="1" t="s">
        <v>57061</v>
      </c>
      <c r="F7205" s="1" t="s">
        <v>23</v>
      </c>
      <c r="G7205" s="1" t="s">
        <v>24</v>
      </c>
      <c r="H7205" s="1" t="s">
        <v>57062</v>
      </c>
      <c r="I7205" s="1" t="s">
        <v>26</v>
      </c>
      <c r="J7205" s="1" t="s">
        <v>27</v>
      </c>
      <c r="K7205" s="1" t="s">
        <v>27</v>
      </c>
      <c r="L7205" s="1" t="s">
        <v>28</v>
      </c>
      <c r="M7205" s="1" t="s">
        <v>57063</v>
      </c>
      <c r="N7205" s="1" t="s">
        <v>56503</v>
      </c>
      <c r="O7205" s="1" t="s">
        <v>57064</v>
      </c>
      <c r="P7205" s="1" t="s">
        <v>57066</v>
      </c>
      <c r="Q7205" s="1" t="s">
        <v>88</v>
      </c>
      <c r="R7205" s="1" t="s">
        <v>57</v>
      </c>
      <c r="S7205" s="1" t="s">
        <v>37</v>
      </c>
      <c r="T7205" s="1" t="s">
        <v>38</v>
      </c>
    </row>
    <row r="7206" spans="1:20" x14ac:dyDescent="0.15">
      <c r="A7206" s="1" t="s">
        <v>57067</v>
      </c>
      <c r="B7206" s="1" t="s">
        <v>57073</v>
      </c>
      <c r="C7206" s="1" t="s">
        <v>19613</v>
      </c>
      <c r="D7206" s="1" t="s">
        <v>57068</v>
      </c>
      <c r="E7206" s="1" t="s">
        <v>57069</v>
      </c>
      <c r="F7206" s="1" t="s">
        <v>23</v>
      </c>
      <c r="G7206" s="1" t="s">
        <v>24</v>
      </c>
      <c r="H7206" s="1" t="s">
        <v>57070</v>
      </c>
      <c r="I7206" s="1" t="s">
        <v>26</v>
      </c>
      <c r="J7206" s="1" t="s">
        <v>27</v>
      </c>
      <c r="K7206" s="1" t="s">
        <v>27</v>
      </c>
      <c r="L7206" s="1" t="s">
        <v>28</v>
      </c>
      <c r="M7206" s="1" t="s">
        <v>57071</v>
      </c>
      <c r="N7206" s="1" t="s">
        <v>56503</v>
      </c>
      <c r="O7206" s="1" t="s">
        <v>57072</v>
      </c>
      <c r="P7206" s="1" t="s">
        <v>57074</v>
      </c>
      <c r="Q7206" s="1" t="s">
        <v>35</v>
      </c>
      <c r="R7206" s="1" t="s">
        <v>36</v>
      </c>
      <c r="S7206" s="1" t="s">
        <v>37</v>
      </c>
      <c r="T7206" s="1" t="s">
        <v>38</v>
      </c>
    </row>
    <row r="7207" spans="1:20" x14ac:dyDescent="0.15">
      <c r="A7207" s="1" t="s">
        <v>57075</v>
      </c>
      <c r="B7207" s="1" t="s">
        <v>57081</v>
      </c>
      <c r="C7207" s="1" t="s">
        <v>19613</v>
      </c>
      <c r="D7207" s="1" t="s">
        <v>57076</v>
      </c>
      <c r="E7207" s="1" t="s">
        <v>57077</v>
      </c>
      <c r="F7207" s="1" t="s">
        <v>23</v>
      </c>
      <c r="G7207" s="1" t="s">
        <v>24</v>
      </c>
      <c r="H7207" s="1" t="s">
        <v>57078</v>
      </c>
      <c r="I7207" s="1" t="s">
        <v>26</v>
      </c>
      <c r="J7207" s="1" t="s">
        <v>27</v>
      </c>
      <c r="K7207" s="1" t="s">
        <v>27</v>
      </c>
      <c r="L7207" s="1" t="s">
        <v>28</v>
      </c>
      <c r="M7207" s="1" t="s">
        <v>57079</v>
      </c>
      <c r="N7207" s="1" t="s">
        <v>56503</v>
      </c>
      <c r="O7207" s="1" t="s">
        <v>57080</v>
      </c>
      <c r="P7207" s="1" t="s">
        <v>57082</v>
      </c>
      <c r="Q7207" s="1" t="s">
        <v>57</v>
      </c>
      <c r="R7207" s="1" t="s">
        <v>36</v>
      </c>
      <c r="S7207" s="1" t="s">
        <v>37</v>
      </c>
      <c r="T7207" s="1" t="s">
        <v>38</v>
      </c>
    </row>
    <row r="7208" spans="1:20" x14ac:dyDescent="0.15">
      <c r="A7208" s="1" t="s">
        <v>57083</v>
      </c>
      <c r="B7208" s="1" t="s">
        <v>57088</v>
      </c>
      <c r="C7208" s="1" t="s">
        <v>19613</v>
      </c>
      <c r="D7208" s="1" t="s">
        <v>57084</v>
      </c>
      <c r="E7208" s="1" t="s">
        <v>57085</v>
      </c>
      <c r="F7208" s="1" t="s">
        <v>23</v>
      </c>
      <c r="G7208" s="1" t="s">
        <v>24</v>
      </c>
      <c r="H7208" s="1" t="s">
        <v>57086</v>
      </c>
      <c r="I7208" s="1" t="s">
        <v>26</v>
      </c>
      <c r="J7208" s="1" t="s">
        <v>27</v>
      </c>
      <c r="K7208" s="1" t="s">
        <v>27</v>
      </c>
      <c r="L7208" s="1" t="s">
        <v>28</v>
      </c>
      <c r="M7208" s="1" t="s">
        <v>57087</v>
      </c>
      <c r="N7208" s="1" t="s">
        <v>56503</v>
      </c>
      <c r="O7208" s="1" t="s">
        <v>4391</v>
      </c>
      <c r="P7208" s="1" t="s">
        <v>57089</v>
      </c>
      <c r="Q7208" s="1" t="s">
        <v>685</v>
      </c>
      <c r="R7208" s="1" t="s">
        <v>9686</v>
      </c>
      <c r="S7208" s="1" t="s">
        <v>57090</v>
      </c>
      <c r="T7208" s="1" t="s">
        <v>38</v>
      </c>
    </row>
    <row r="7209" spans="1:20" x14ac:dyDescent="0.15">
      <c r="A7209" s="1" t="s">
        <v>57091</v>
      </c>
      <c r="B7209" s="1" t="s">
        <v>57096</v>
      </c>
      <c r="C7209" s="1" t="s">
        <v>19613</v>
      </c>
      <c r="D7209" s="1" t="s">
        <v>57092</v>
      </c>
      <c r="E7209" s="1" t="s">
        <v>57093</v>
      </c>
      <c r="F7209" s="1" t="s">
        <v>23</v>
      </c>
      <c r="G7209" s="1" t="s">
        <v>24</v>
      </c>
      <c r="H7209" s="1" t="s">
        <v>57094</v>
      </c>
      <c r="I7209" s="1" t="s">
        <v>26</v>
      </c>
      <c r="J7209" s="1" t="s">
        <v>27</v>
      </c>
      <c r="K7209" s="1" t="s">
        <v>27</v>
      </c>
      <c r="L7209" s="1" t="s">
        <v>28</v>
      </c>
      <c r="M7209" s="1" t="s">
        <v>57095</v>
      </c>
      <c r="N7209" s="1" t="s">
        <v>56503</v>
      </c>
      <c r="O7209" s="1" t="s">
        <v>23288</v>
      </c>
      <c r="P7209" s="1" t="s">
        <v>57097</v>
      </c>
      <c r="Q7209" s="1" t="s">
        <v>35</v>
      </c>
      <c r="R7209" s="1" t="s">
        <v>36</v>
      </c>
      <c r="S7209" s="1" t="s">
        <v>37</v>
      </c>
      <c r="T7209" s="1" t="s">
        <v>38</v>
      </c>
    </row>
    <row r="7210" spans="1:20" x14ac:dyDescent="0.15">
      <c r="A7210" s="1" t="s">
        <v>57098</v>
      </c>
      <c r="B7210" s="1" t="s">
        <v>57104</v>
      </c>
      <c r="C7210" s="1" t="s">
        <v>19613</v>
      </c>
      <c r="D7210" s="1" t="s">
        <v>57099</v>
      </c>
      <c r="E7210" s="1" t="s">
        <v>57100</v>
      </c>
      <c r="F7210" s="1" t="s">
        <v>23</v>
      </c>
      <c r="G7210" s="1" t="s">
        <v>24</v>
      </c>
      <c r="H7210" s="1" t="s">
        <v>57101</v>
      </c>
      <c r="I7210" s="1" t="s">
        <v>26</v>
      </c>
      <c r="J7210" s="1" t="s">
        <v>27</v>
      </c>
      <c r="K7210" s="1" t="s">
        <v>27</v>
      </c>
      <c r="L7210" s="1" t="s">
        <v>28</v>
      </c>
      <c r="M7210" s="1" t="s">
        <v>57102</v>
      </c>
      <c r="N7210" s="1" t="s">
        <v>56503</v>
      </c>
      <c r="O7210" s="1" t="s">
        <v>57103</v>
      </c>
      <c r="P7210" s="1" t="s">
        <v>57105</v>
      </c>
      <c r="Q7210" s="1" t="s">
        <v>35</v>
      </c>
      <c r="R7210" s="1" t="s">
        <v>36</v>
      </c>
      <c r="S7210" s="1" t="s">
        <v>37</v>
      </c>
      <c r="T7210" s="1" t="s">
        <v>38</v>
      </c>
    </row>
    <row r="7211" spans="1:20" x14ac:dyDescent="0.15">
      <c r="A7211" s="1" t="s">
        <v>57106</v>
      </c>
      <c r="B7211" s="1" t="s">
        <v>57112</v>
      </c>
      <c r="C7211" s="1" t="s">
        <v>19613</v>
      </c>
      <c r="D7211" s="1" t="s">
        <v>57107</v>
      </c>
      <c r="E7211" s="1" t="s">
        <v>57108</v>
      </c>
      <c r="F7211" s="1" t="s">
        <v>23</v>
      </c>
      <c r="G7211" s="1" t="s">
        <v>24</v>
      </c>
      <c r="H7211" s="1" t="s">
        <v>57109</v>
      </c>
      <c r="I7211" s="1" t="s">
        <v>26</v>
      </c>
      <c r="J7211" s="1" t="s">
        <v>27</v>
      </c>
      <c r="K7211" s="1" t="s">
        <v>27</v>
      </c>
      <c r="L7211" s="1" t="s">
        <v>28</v>
      </c>
      <c r="M7211" s="1" t="s">
        <v>57110</v>
      </c>
      <c r="N7211" s="1" t="s">
        <v>56503</v>
      </c>
      <c r="O7211" s="1" t="s">
        <v>57111</v>
      </c>
      <c r="P7211" s="1" t="s">
        <v>57113</v>
      </c>
      <c r="Q7211" s="1" t="s">
        <v>35</v>
      </c>
      <c r="R7211" s="1" t="s">
        <v>36</v>
      </c>
      <c r="S7211" s="1" t="s">
        <v>37</v>
      </c>
      <c r="T7211" s="1" t="s">
        <v>38</v>
      </c>
    </row>
    <row r="7212" spans="1:20" x14ac:dyDescent="0.15">
      <c r="A7212" s="1" t="s">
        <v>57114</v>
      </c>
      <c r="B7212" s="1" t="s">
        <v>57120</v>
      </c>
      <c r="C7212" s="1" t="s">
        <v>2728</v>
      </c>
      <c r="D7212" s="1" t="s">
        <v>57115</v>
      </c>
      <c r="E7212" s="1" t="s">
        <v>57116</v>
      </c>
      <c r="F7212" s="1" t="s">
        <v>23</v>
      </c>
      <c r="G7212" s="1" t="s">
        <v>24</v>
      </c>
      <c r="H7212" s="1" t="s">
        <v>57117</v>
      </c>
      <c r="I7212" s="1" t="s">
        <v>26</v>
      </c>
      <c r="J7212" s="1" t="s">
        <v>27</v>
      </c>
      <c r="K7212" s="1" t="s">
        <v>27</v>
      </c>
      <c r="L7212" s="1" t="s">
        <v>28</v>
      </c>
      <c r="M7212" s="1" t="s">
        <v>57118</v>
      </c>
      <c r="N7212" s="1" t="s">
        <v>56503</v>
      </c>
      <c r="O7212" s="1" t="s">
        <v>57119</v>
      </c>
      <c r="P7212" s="1" t="s">
        <v>57121</v>
      </c>
      <c r="Q7212" s="1" t="s">
        <v>35</v>
      </c>
      <c r="R7212" s="1" t="s">
        <v>36</v>
      </c>
      <c r="S7212" s="1" t="s">
        <v>37</v>
      </c>
      <c r="T7212" s="1" t="s">
        <v>38</v>
      </c>
    </row>
    <row r="7213" spans="1:20" x14ac:dyDescent="0.15">
      <c r="A7213" s="1" t="s">
        <v>57122</v>
      </c>
      <c r="B7213" s="1" t="s">
        <v>57128</v>
      </c>
      <c r="C7213" s="1" t="s">
        <v>2728</v>
      </c>
      <c r="D7213" s="1" t="s">
        <v>57123</v>
      </c>
      <c r="E7213" s="1" t="s">
        <v>57124</v>
      </c>
      <c r="F7213" s="1" t="s">
        <v>23</v>
      </c>
      <c r="G7213" s="1" t="s">
        <v>24</v>
      </c>
      <c r="H7213" s="1" t="s">
        <v>57125</v>
      </c>
      <c r="I7213" s="1" t="s">
        <v>26</v>
      </c>
      <c r="J7213" s="1" t="s">
        <v>27</v>
      </c>
      <c r="K7213" s="1" t="s">
        <v>27</v>
      </c>
      <c r="L7213" s="1" t="s">
        <v>28</v>
      </c>
      <c r="M7213" s="1" t="s">
        <v>57126</v>
      </c>
      <c r="N7213" s="1" t="s">
        <v>56503</v>
      </c>
      <c r="O7213" s="1" t="s">
        <v>57127</v>
      </c>
      <c r="P7213" s="1" t="s">
        <v>57129</v>
      </c>
      <c r="Q7213" s="1" t="s">
        <v>35</v>
      </c>
      <c r="R7213" s="1" t="s">
        <v>36</v>
      </c>
      <c r="S7213" s="1" t="s">
        <v>37</v>
      </c>
      <c r="T7213" s="1" t="s">
        <v>38</v>
      </c>
    </row>
    <row r="7214" spans="1:20" x14ac:dyDescent="0.15">
      <c r="A7214" s="1" t="s">
        <v>57130</v>
      </c>
      <c r="B7214" s="1" t="s">
        <v>6248</v>
      </c>
      <c r="C7214" s="1" t="s">
        <v>2728</v>
      </c>
      <c r="D7214" s="1" t="s">
        <v>57131</v>
      </c>
      <c r="E7214" s="1" t="s">
        <v>57132</v>
      </c>
      <c r="F7214" s="1" t="s">
        <v>23</v>
      </c>
      <c r="G7214" s="1" t="s">
        <v>24</v>
      </c>
      <c r="H7214" s="1" t="s">
        <v>57133</v>
      </c>
      <c r="I7214" s="1" t="s">
        <v>26</v>
      </c>
      <c r="J7214" s="1" t="s">
        <v>27</v>
      </c>
      <c r="K7214" s="1" t="s">
        <v>27</v>
      </c>
      <c r="L7214" s="1" t="s">
        <v>28</v>
      </c>
      <c r="M7214" s="1" t="s">
        <v>57134</v>
      </c>
      <c r="N7214" s="1" t="s">
        <v>56503</v>
      </c>
      <c r="O7214" s="1" t="s">
        <v>57135</v>
      </c>
      <c r="P7214" s="1" t="s">
        <v>57136</v>
      </c>
      <c r="Q7214" s="1" t="s">
        <v>35</v>
      </c>
      <c r="R7214" s="1" t="s">
        <v>36</v>
      </c>
      <c r="S7214" s="1" t="s">
        <v>37</v>
      </c>
      <c r="T7214" s="1" t="s">
        <v>38</v>
      </c>
    </row>
    <row r="7215" spans="1:20" x14ac:dyDescent="0.15">
      <c r="A7215" s="1" t="s">
        <v>57137</v>
      </c>
      <c r="B7215" s="1" t="s">
        <v>57143</v>
      </c>
      <c r="C7215" s="1" t="s">
        <v>2728</v>
      </c>
      <c r="D7215" s="1" t="s">
        <v>57138</v>
      </c>
      <c r="E7215" s="1" t="s">
        <v>57139</v>
      </c>
      <c r="F7215" s="1" t="s">
        <v>23</v>
      </c>
      <c r="G7215" s="1" t="s">
        <v>24</v>
      </c>
      <c r="H7215" s="1" t="s">
        <v>57140</v>
      </c>
      <c r="I7215" s="1" t="s">
        <v>26</v>
      </c>
      <c r="J7215" s="1" t="s">
        <v>27</v>
      </c>
      <c r="K7215" s="1" t="s">
        <v>27</v>
      </c>
      <c r="L7215" s="1" t="s">
        <v>28</v>
      </c>
      <c r="M7215" s="1" t="s">
        <v>57141</v>
      </c>
      <c r="N7215" s="1" t="s">
        <v>56503</v>
      </c>
      <c r="O7215" s="1" t="s">
        <v>57142</v>
      </c>
      <c r="P7215" s="1" t="s">
        <v>57144</v>
      </c>
      <c r="Q7215" s="1" t="s">
        <v>35</v>
      </c>
      <c r="R7215" s="1" t="s">
        <v>36</v>
      </c>
      <c r="S7215" s="1" t="s">
        <v>37</v>
      </c>
      <c r="T7215" s="1" t="s">
        <v>38</v>
      </c>
    </row>
    <row r="7216" spans="1:20" x14ac:dyDescent="0.15">
      <c r="A7216" s="1" t="s">
        <v>57145</v>
      </c>
      <c r="B7216" s="1" t="s">
        <v>41405</v>
      </c>
      <c r="C7216" s="1" t="s">
        <v>2728</v>
      </c>
      <c r="D7216" s="1" t="s">
        <v>57146</v>
      </c>
      <c r="E7216" s="1" t="s">
        <v>57147</v>
      </c>
      <c r="F7216" s="1" t="s">
        <v>23</v>
      </c>
      <c r="G7216" s="1" t="s">
        <v>24</v>
      </c>
      <c r="H7216" s="1" t="s">
        <v>57148</v>
      </c>
      <c r="I7216" s="1" t="s">
        <v>26</v>
      </c>
      <c r="J7216" s="1" t="s">
        <v>27</v>
      </c>
      <c r="K7216" s="1" t="s">
        <v>27</v>
      </c>
      <c r="L7216" s="1" t="s">
        <v>28</v>
      </c>
      <c r="M7216" s="1" t="s">
        <v>57149</v>
      </c>
      <c r="N7216" s="1" t="s">
        <v>56503</v>
      </c>
      <c r="O7216" s="1" t="s">
        <v>41404</v>
      </c>
      <c r="P7216" s="1" t="s">
        <v>57150</v>
      </c>
      <c r="Q7216" s="1" t="s">
        <v>35</v>
      </c>
      <c r="R7216" s="1" t="s">
        <v>36</v>
      </c>
      <c r="S7216" s="1" t="s">
        <v>37</v>
      </c>
      <c r="T7216" s="1" t="s">
        <v>38</v>
      </c>
    </row>
    <row r="7217" spans="1:20" x14ac:dyDescent="0.15">
      <c r="A7217" s="1" t="s">
        <v>57151</v>
      </c>
      <c r="B7217" s="1" t="s">
        <v>1283</v>
      </c>
      <c r="C7217" s="1" t="s">
        <v>2728</v>
      </c>
      <c r="D7217" s="1" t="s">
        <v>57152</v>
      </c>
      <c r="E7217" s="1" t="s">
        <v>57153</v>
      </c>
      <c r="F7217" s="1" t="s">
        <v>23</v>
      </c>
      <c r="G7217" s="1" t="s">
        <v>24</v>
      </c>
      <c r="H7217" s="1" t="s">
        <v>57154</v>
      </c>
      <c r="I7217" s="1" t="s">
        <v>26</v>
      </c>
      <c r="J7217" s="1" t="s">
        <v>27</v>
      </c>
      <c r="K7217" s="1" t="s">
        <v>27</v>
      </c>
      <c r="L7217" s="1" t="s">
        <v>28</v>
      </c>
      <c r="M7217" s="1" t="s">
        <v>57155</v>
      </c>
      <c r="N7217" s="1" t="s">
        <v>56503</v>
      </c>
      <c r="O7217" s="1" t="s">
        <v>57156</v>
      </c>
      <c r="P7217" s="1" t="s">
        <v>57157</v>
      </c>
      <c r="Q7217" s="1" t="s">
        <v>35</v>
      </c>
      <c r="R7217" s="1" t="s">
        <v>36</v>
      </c>
      <c r="S7217" s="1" t="s">
        <v>37</v>
      </c>
      <c r="T7217" s="1" t="s">
        <v>38</v>
      </c>
    </row>
    <row r="7218" spans="1:20" x14ac:dyDescent="0.15">
      <c r="A7218" s="1" t="s">
        <v>57158</v>
      </c>
      <c r="B7218" s="1" t="s">
        <v>57164</v>
      </c>
      <c r="C7218" s="1" t="s">
        <v>43108</v>
      </c>
      <c r="D7218" s="1" t="s">
        <v>57159</v>
      </c>
      <c r="E7218" s="1" t="s">
        <v>57160</v>
      </c>
      <c r="F7218" s="1" t="s">
        <v>23</v>
      </c>
      <c r="G7218" s="1" t="s">
        <v>24</v>
      </c>
      <c r="H7218" s="1" t="s">
        <v>57161</v>
      </c>
      <c r="I7218" s="1" t="s">
        <v>26</v>
      </c>
      <c r="J7218" s="1" t="s">
        <v>27</v>
      </c>
      <c r="K7218" s="1" t="s">
        <v>27</v>
      </c>
      <c r="L7218" s="1" t="s">
        <v>28</v>
      </c>
      <c r="M7218" s="1" t="s">
        <v>57162</v>
      </c>
      <c r="N7218" s="1" t="s">
        <v>56503</v>
      </c>
      <c r="O7218" s="1" t="s">
        <v>57163</v>
      </c>
      <c r="P7218" s="1" t="s">
        <v>57165</v>
      </c>
      <c r="Q7218" s="1" t="s">
        <v>35</v>
      </c>
      <c r="R7218" s="1" t="s">
        <v>36</v>
      </c>
      <c r="S7218" s="1" t="s">
        <v>57</v>
      </c>
      <c r="T7218" s="1" t="s">
        <v>38</v>
      </c>
    </row>
    <row r="7219" spans="1:20" x14ac:dyDescent="0.15">
      <c r="A7219" s="1" t="s">
        <v>57166</v>
      </c>
      <c r="B7219" s="1" t="s">
        <v>57172</v>
      </c>
      <c r="C7219" s="1" t="s">
        <v>43108</v>
      </c>
      <c r="D7219" s="1" t="s">
        <v>57167</v>
      </c>
      <c r="E7219" s="1" t="s">
        <v>57168</v>
      </c>
      <c r="F7219" s="1" t="s">
        <v>23</v>
      </c>
      <c r="G7219" s="1" t="s">
        <v>24</v>
      </c>
      <c r="H7219" s="1" t="s">
        <v>57169</v>
      </c>
      <c r="I7219" s="1" t="s">
        <v>26</v>
      </c>
      <c r="J7219" s="1" t="s">
        <v>27</v>
      </c>
      <c r="K7219" s="1" t="s">
        <v>27</v>
      </c>
      <c r="L7219" s="1" t="s">
        <v>28</v>
      </c>
      <c r="M7219" s="1" t="s">
        <v>57170</v>
      </c>
      <c r="N7219" s="1" t="s">
        <v>56503</v>
      </c>
      <c r="O7219" s="1" t="s">
        <v>57171</v>
      </c>
      <c r="P7219" s="1" t="s">
        <v>57173</v>
      </c>
      <c r="Q7219" s="1" t="s">
        <v>57</v>
      </c>
      <c r="R7219" s="1" t="s">
        <v>78</v>
      </c>
      <c r="S7219" s="1" t="s">
        <v>806</v>
      </c>
      <c r="T7219" s="1" t="s">
        <v>38</v>
      </c>
    </row>
    <row r="7220" spans="1:20" x14ac:dyDescent="0.15">
      <c r="A7220" s="1" t="s">
        <v>57174</v>
      </c>
      <c r="B7220" s="1" t="s">
        <v>57180</v>
      </c>
      <c r="C7220" s="1" t="s">
        <v>43108</v>
      </c>
      <c r="D7220" s="1" t="s">
        <v>57175</v>
      </c>
      <c r="E7220" s="1" t="s">
        <v>57176</v>
      </c>
      <c r="F7220" s="1" t="s">
        <v>23</v>
      </c>
      <c r="G7220" s="1" t="s">
        <v>24</v>
      </c>
      <c r="H7220" s="1" t="s">
        <v>57177</v>
      </c>
      <c r="I7220" s="1" t="s">
        <v>26</v>
      </c>
      <c r="J7220" s="1" t="s">
        <v>27</v>
      </c>
      <c r="K7220" s="1" t="s">
        <v>27</v>
      </c>
      <c r="L7220" s="1" t="s">
        <v>28</v>
      </c>
      <c r="M7220" s="1" t="s">
        <v>57178</v>
      </c>
      <c r="N7220" s="1" t="s">
        <v>56503</v>
      </c>
      <c r="O7220" s="1" t="s">
        <v>57179</v>
      </c>
      <c r="P7220" s="1" t="s">
        <v>57181</v>
      </c>
      <c r="Q7220" s="1" t="s">
        <v>35</v>
      </c>
      <c r="R7220" s="1" t="s">
        <v>36</v>
      </c>
      <c r="S7220" s="1" t="s">
        <v>37</v>
      </c>
      <c r="T7220" s="1" t="s">
        <v>38</v>
      </c>
    </row>
    <row r="7221" spans="1:20" x14ac:dyDescent="0.15">
      <c r="A7221" s="1" t="s">
        <v>57182</v>
      </c>
      <c r="B7221" s="1" t="s">
        <v>57188</v>
      </c>
      <c r="C7221" s="1" t="s">
        <v>43108</v>
      </c>
      <c r="D7221" s="1" t="s">
        <v>57183</v>
      </c>
      <c r="E7221" s="1" t="s">
        <v>57184</v>
      </c>
      <c r="F7221" s="1" t="s">
        <v>23</v>
      </c>
      <c r="G7221" s="1" t="s">
        <v>24</v>
      </c>
      <c r="H7221" s="1" t="s">
        <v>57185</v>
      </c>
      <c r="I7221" s="1" t="s">
        <v>26</v>
      </c>
      <c r="J7221" s="1" t="s">
        <v>27</v>
      </c>
      <c r="K7221" s="1" t="s">
        <v>27</v>
      </c>
      <c r="L7221" s="1" t="s">
        <v>28</v>
      </c>
      <c r="M7221" s="1" t="s">
        <v>57186</v>
      </c>
      <c r="N7221" s="1" t="s">
        <v>56503</v>
      </c>
      <c r="O7221" s="1" t="s">
        <v>57187</v>
      </c>
      <c r="P7221" s="1" t="s">
        <v>57189</v>
      </c>
      <c r="Q7221" s="1" t="s">
        <v>35</v>
      </c>
      <c r="R7221" s="1" t="s">
        <v>36</v>
      </c>
      <c r="S7221" s="1" t="s">
        <v>37</v>
      </c>
      <c r="T7221" s="1" t="s">
        <v>38</v>
      </c>
    </row>
    <row r="7222" spans="1:20" x14ac:dyDescent="0.15">
      <c r="A7222" s="1" t="s">
        <v>57190</v>
      </c>
      <c r="B7222" s="1" t="s">
        <v>57196</v>
      </c>
      <c r="C7222" s="1" t="s">
        <v>43108</v>
      </c>
      <c r="D7222" s="1" t="s">
        <v>57191</v>
      </c>
      <c r="E7222" s="1" t="s">
        <v>57192</v>
      </c>
      <c r="F7222" s="1" t="s">
        <v>23</v>
      </c>
      <c r="G7222" s="1" t="s">
        <v>24</v>
      </c>
      <c r="H7222" s="1" t="s">
        <v>57193</v>
      </c>
      <c r="I7222" s="1" t="s">
        <v>26</v>
      </c>
      <c r="J7222" s="1" t="s">
        <v>27</v>
      </c>
      <c r="K7222" s="1" t="s">
        <v>27</v>
      </c>
      <c r="L7222" s="1" t="s">
        <v>28</v>
      </c>
      <c r="M7222" s="1" t="s">
        <v>57194</v>
      </c>
      <c r="N7222" s="1" t="s">
        <v>56503</v>
      </c>
      <c r="O7222" s="1" t="s">
        <v>57195</v>
      </c>
      <c r="P7222" s="1" t="s">
        <v>57197</v>
      </c>
      <c r="Q7222" s="1" t="s">
        <v>35</v>
      </c>
      <c r="R7222" s="1" t="s">
        <v>36</v>
      </c>
      <c r="S7222" s="1" t="s">
        <v>37</v>
      </c>
      <c r="T7222" s="1" t="s">
        <v>38</v>
      </c>
    </row>
    <row r="7223" spans="1:20" x14ac:dyDescent="0.15">
      <c r="A7223" s="1" t="s">
        <v>57198</v>
      </c>
      <c r="B7223" s="1" t="s">
        <v>57204</v>
      </c>
      <c r="C7223" s="1" t="s">
        <v>43108</v>
      </c>
      <c r="D7223" s="1" t="s">
        <v>57199</v>
      </c>
      <c r="E7223" s="1" t="s">
        <v>57200</v>
      </c>
      <c r="F7223" s="1" t="s">
        <v>23</v>
      </c>
      <c r="G7223" s="1" t="s">
        <v>24</v>
      </c>
      <c r="H7223" s="1" t="s">
        <v>57201</v>
      </c>
      <c r="I7223" s="1" t="s">
        <v>26</v>
      </c>
      <c r="J7223" s="1" t="s">
        <v>27</v>
      </c>
      <c r="K7223" s="1" t="s">
        <v>27</v>
      </c>
      <c r="L7223" s="1" t="s">
        <v>28</v>
      </c>
      <c r="M7223" s="1" t="s">
        <v>57202</v>
      </c>
      <c r="N7223" s="1" t="s">
        <v>56503</v>
      </c>
      <c r="O7223" s="1" t="s">
        <v>57203</v>
      </c>
      <c r="P7223" s="1" t="s">
        <v>57205</v>
      </c>
      <c r="Q7223" s="1" t="s">
        <v>35</v>
      </c>
      <c r="R7223" s="1" t="s">
        <v>36</v>
      </c>
      <c r="S7223" s="1" t="s">
        <v>37</v>
      </c>
      <c r="T7223" s="1" t="s">
        <v>38</v>
      </c>
    </row>
    <row r="7224" spans="1:20" x14ac:dyDescent="0.15">
      <c r="A7224" s="1" t="s">
        <v>57206</v>
      </c>
      <c r="B7224" s="1" t="s">
        <v>57212</v>
      </c>
      <c r="C7224" s="1" t="s">
        <v>3466</v>
      </c>
      <c r="D7224" s="1" t="s">
        <v>57207</v>
      </c>
      <c r="E7224" s="1" t="s">
        <v>57208</v>
      </c>
      <c r="F7224" s="1" t="s">
        <v>23</v>
      </c>
      <c r="G7224" s="1" t="s">
        <v>24</v>
      </c>
      <c r="H7224" s="1" t="s">
        <v>57209</v>
      </c>
      <c r="I7224" s="1" t="s">
        <v>26</v>
      </c>
      <c r="J7224" s="1" t="s">
        <v>27</v>
      </c>
      <c r="K7224" s="1" t="s">
        <v>27</v>
      </c>
      <c r="L7224" s="1" t="s">
        <v>28</v>
      </c>
      <c r="M7224" s="1" t="s">
        <v>57210</v>
      </c>
      <c r="N7224" s="1" t="s">
        <v>56503</v>
      </c>
      <c r="O7224" s="1" t="s">
        <v>57211</v>
      </c>
      <c r="P7224" s="1" t="s">
        <v>57213</v>
      </c>
      <c r="Q7224" s="1" t="s">
        <v>35</v>
      </c>
      <c r="R7224" s="1" t="s">
        <v>36</v>
      </c>
      <c r="S7224" s="1" t="s">
        <v>37</v>
      </c>
      <c r="T7224" s="1" t="s">
        <v>38</v>
      </c>
    </row>
    <row r="7225" spans="1:20" x14ac:dyDescent="0.15">
      <c r="A7225" s="1" t="s">
        <v>57214</v>
      </c>
      <c r="B7225" s="1" t="s">
        <v>57219</v>
      </c>
      <c r="C7225" s="1" t="s">
        <v>3466</v>
      </c>
      <c r="D7225" s="1" t="s">
        <v>57215</v>
      </c>
      <c r="E7225" s="1" t="s">
        <v>57216</v>
      </c>
      <c r="F7225" s="1" t="s">
        <v>23</v>
      </c>
      <c r="G7225" s="1" t="s">
        <v>24</v>
      </c>
      <c r="H7225" s="1" t="s">
        <v>57217</v>
      </c>
      <c r="I7225" s="1" t="s">
        <v>26</v>
      </c>
      <c r="J7225" s="1" t="s">
        <v>27</v>
      </c>
      <c r="K7225" s="1" t="s">
        <v>27</v>
      </c>
      <c r="L7225" s="1" t="s">
        <v>28</v>
      </c>
      <c r="M7225" s="1" t="s">
        <v>57218</v>
      </c>
      <c r="N7225" s="1" t="s">
        <v>56503</v>
      </c>
      <c r="O7225" s="1" t="s">
        <v>49686</v>
      </c>
      <c r="P7225" s="1" t="s">
        <v>57220</v>
      </c>
      <c r="Q7225" s="1" t="s">
        <v>35</v>
      </c>
      <c r="R7225" s="1" t="s">
        <v>36</v>
      </c>
      <c r="S7225" s="1" t="s">
        <v>340</v>
      </c>
      <c r="T7225" s="1" t="s">
        <v>38</v>
      </c>
    </row>
    <row r="7226" spans="1:20" x14ac:dyDescent="0.15">
      <c r="A7226" s="1" t="s">
        <v>57221</v>
      </c>
      <c r="B7226" s="1" t="s">
        <v>57227</v>
      </c>
      <c r="C7226" s="1" t="s">
        <v>3466</v>
      </c>
      <c r="D7226" s="1" t="s">
        <v>57222</v>
      </c>
      <c r="E7226" s="1" t="s">
        <v>57223</v>
      </c>
      <c r="F7226" s="1" t="s">
        <v>23</v>
      </c>
      <c r="G7226" s="1" t="s">
        <v>24</v>
      </c>
      <c r="H7226" s="1" t="s">
        <v>57224</v>
      </c>
      <c r="I7226" s="1" t="s">
        <v>26</v>
      </c>
      <c r="J7226" s="1" t="s">
        <v>27</v>
      </c>
      <c r="K7226" s="1" t="s">
        <v>27</v>
      </c>
      <c r="L7226" s="1" t="s">
        <v>28</v>
      </c>
      <c r="M7226" s="1" t="s">
        <v>57225</v>
      </c>
      <c r="N7226" s="1" t="s">
        <v>56503</v>
      </c>
      <c r="O7226" s="1" t="s">
        <v>57226</v>
      </c>
      <c r="P7226" s="1" t="s">
        <v>57228</v>
      </c>
      <c r="Q7226" s="1" t="s">
        <v>35</v>
      </c>
      <c r="R7226" s="1" t="s">
        <v>36</v>
      </c>
      <c r="S7226" s="1" t="s">
        <v>37</v>
      </c>
      <c r="T7226" s="1" t="s">
        <v>38</v>
      </c>
    </row>
    <row r="7227" spans="1:20" x14ac:dyDescent="0.15">
      <c r="A7227" s="1" t="s">
        <v>57229</v>
      </c>
      <c r="B7227" s="1" t="s">
        <v>2109</v>
      </c>
      <c r="C7227" s="1" t="s">
        <v>3466</v>
      </c>
      <c r="D7227" s="1" t="s">
        <v>57230</v>
      </c>
      <c r="E7227" s="1" t="s">
        <v>57231</v>
      </c>
      <c r="F7227" s="1" t="s">
        <v>23</v>
      </c>
      <c r="G7227" s="1" t="s">
        <v>24</v>
      </c>
      <c r="H7227" s="1" t="s">
        <v>57232</v>
      </c>
      <c r="I7227" s="1" t="s">
        <v>26</v>
      </c>
      <c r="J7227" s="1" t="s">
        <v>27</v>
      </c>
      <c r="K7227" s="1" t="s">
        <v>27</v>
      </c>
      <c r="L7227" s="1" t="s">
        <v>28</v>
      </c>
      <c r="M7227" s="1" t="s">
        <v>57233</v>
      </c>
      <c r="N7227" s="1" t="s">
        <v>56503</v>
      </c>
      <c r="O7227" s="1" t="s">
        <v>57234</v>
      </c>
      <c r="P7227" s="1" t="s">
        <v>57235</v>
      </c>
      <c r="Q7227" s="1" t="s">
        <v>35</v>
      </c>
      <c r="R7227" s="1" t="s">
        <v>36</v>
      </c>
      <c r="S7227" s="1" t="s">
        <v>37</v>
      </c>
      <c r="T7227" s="1" t="s">
        <v>38</v>
      </c>
    </row>
    <row r="7228" spans="1:20" x14ac:dyDescent="0.15">
      <c r="A7228" s="1" t="s">
        <v>57236</v>
      </c>
      <c r="B7228" s="1" t="s">
        <v>38047</v>
      </c>
      <c r="C7228" s="1" t="s">
        <v>3466</v>
      </c>
      <c r="D7228" s="1" t="s">
        <v>57237</v>
      </c>
      <c r="E7228" s="1" t="s">
        <v>57238</v>
      </c>
      <c r="F7228" s="1" t="s">
        <v>23</v>
      </c>
      <c r="G7228" s="1" t="s">
        <v>24</v>
      </c>
      <c r="H7228" s="1" t="s">
        <v>57239</v>
      </c>
      <c r="I7228" s="1" t="s">
        <v>26</v>
      </c>
      <c r="J7228" s="1" t="s">
        <v>27</v>
      </c>
      <c r="K7228" s="1" t="s">
        <v>27</v>
      </c>
      <c r="L7228" s="1" t="s">
        <v>28</v>
      </c>
      <c r="M7228" s="1" t="s">
        <v>57240</v>
      </c>
      <c r="N7228" s="1" t="s">
        <v>56503</v>
      </c>
      <c r="O7228" s="1" t="s">
        <v>38046</v>
      </c>
      <c r="P7228" s="1" t="s">
        <v>57241</v>
      </c>
      <c r="Q7228" s="1" t="s">
        <v>35</v>
      </c>
      <c r="R7228" s="1" t="s">
        <v>36</v>
      </c>
      <c r="S7228" s="1" t="s">
        <v>37</v>
      </c>
      <c r="T7228" s="1" t="s">
        <v>38</v>
      </c>
    </row>
    <row r="7229" spans="1:20" x14ac:dyDescent="0.15">
      <c r="A7229" s="1" t="s">
        <v>57242</v>
      </c>
      <c r="B7229" s="1" t="s">
        <v>57248</v>
      </c>
      <c r="C7229" s="1" t="s">
        <v>3466</v>
      </c>
      <c r="D7229" s="1" t="s">
        <v>57243</v>
      </c>
      <c r="E7229" s="1" t="s">
        <v>57244</v>
      </c>
      <c r="F7229" s="1" t="s">
        <v>23</v>
      </c>
      <c r="G7229" s="1" t="s">
        <v>24</v>
      </c>
      <c r="H7229" s="1" t="s">
        <v>57245</v>
      </c>
      <c r="I7229" s="1" t="s">
        <v>26</v>
      </c>
      <c r="J7229" s="1" t="s">
        <v>27</v>
      </c>
      <c r="K7229" s="1" t="s">
        <v>27</v>
      </c>
      <c r="L7229" s="1" t="s">
        <v>28</v>
      </c>
      <c r="M7229" s="1" t="s">
        <v>57246</v>
      </c>
      <c r="N7229" s="1" t="s">
        <v>56503</v>
      </c>
      <c r="O7229" s="1" t="s">
        <v>57247</v>
      </c>
      <c r="P7229" s="1" t="s">
        <v>57249</v>
      </c>
      <c r="Q7229" s="1" t="s">
        <v>35</v>
      </c>
      <c r="R7229" s="1" t="s">
        <v>36</v>
      </c>
      <c r="S7229" s="1" t="s">
        <v>37</v>
      </c>
      <c r="T7229" s="1" t="s">
        <v>38</v>
      </c>
    </row>
    <row r="7230" spans="1:20" x14ac:dyDescent="0.15">
      <c r="A7230" s="1" t="s">
        <v>57250</v>
      </c>
      <c r="B7230" s="1" t="s">
        <v>57256</v>
      </c>
      <c r="C7230" s="1" t="s">
        <v>3466</v>
      </c>
      <c r="D7230" s="1" t="s">
        <v>57251</v>
      </c>
      <c r="E7230" s="1" t="s">
        <v>57252</v>
      </c>
      <c r="F7230" s="1" t="s">
        <v>23</v>
      </c>
      <c r="G7230" s="1" t="s">
        <v>24</v>
      </c>
      <c r="H7230" s="1" t="s">
        <v>57253</v>
      </c>
      <c r="I7230" s="1" t="s">
        <v>26</v>
      </c>
      <c r="J7230" s="1" t="s">
        <v>27</v>
      </c>
      <c r="K7230" s="1" t="s">
        <v>27</v>
      </c>
      <c r="L7230" s="1" t="s">
        <v>28</v>
      </c>
      <c r="M7230" s="1" t="s">
        <v>57254</v>
      </c>
      <c r="N7230" s="1" t="s">
        <v>56503</v>
      </c>
      <c r="O7230" s="1" t="s">
        <v>57255</v>
      </c>
      <c r="P7230" s="1" t="s">
        <v>57257</v>
      </c>
      <c r="Q7230" s="1" t="s">
        <v>35</v>
      </c>
      <c r="R7230" s="1" t="s">
        <v>36</v>
      </c>
      <c r="S7230" s="1" t="s">
        <v>37</v>
      </c>
      <c r="T7230" s="1" t="s">
        <v>38</v>
      </c>
    </row>
    <row r="7231" spans="1:20" x14ac:dyDescent="0.15">
      <c r="A7231" s="1" t="s">
        <v>57258</v>
      </c>
      <c r="B7231" s="1" t="s">
        <v>57264</v>
      </c>
      <c r="C7231" s="1" t="s">
        <v>3466</v>
      </c>
      <c r="D7231" s="1" t="s">
        <v>57259</v>
      </c>
      <c r="E7231" s="1" t="s">
        <v>57260</v>
      </c>
      <c r="F7231" s="1" t="s">
        <v>23</v>
      </c>
      <c r="G7231" s="1" t="s">
        <v>24</v>
      </c>
      <c r="H7231" s="1" t="s">
        <v>57261</v>
      </c>
      <c r="I7231" s="1" t="s">
        <v>26</v>
      </c>
      <c r="J7231" s="1" t="s">
        <v>27</v>
      </c>
      <c r="K7231" s="1" t="s">
        <v>27</v>
      </c>
      <c r="L7231" s="1" t="s">
        <v>28</v>
      </c>
      <c r="M7231" s="1" t="s">
        <v>57262</v>
      </c>
      <c r="N7231" s="1" t="s">
        <v>56503</v>
      </c>
      <c r="O7231" s="1" t="s">
        <v>57263</v>
      </c>
      <c r="P7231" s="1" t="s">
        <v>57265</v>
      </c>
      <c r="Q7231" s="1" t="s">
        <v>35</v>
      </c>
      <c r="R7231" s="1" t="s">
        <v>36</v>
      </c>
      <c r="S7231" s="1" t="s">
        <v>37</v>
      </c>
      <c r="T7231" s="1" t="s">
        <v>38</v>
      </c>
    </row>
    <row r="7232" spans="1:20" x14ac:dyDescent="0.15">
      <c r="A7232" s="1" t="s">
        <v>57266</v>
      </c>
      <c r="B7232" s="1" t="s">
        <v>13911</v>
      </c>
      <c r="C7232" s="1" t="s">
        <v>3466</v>
      </c>
      <c r="D7232" s="1" t="s">
        <v>57267</v>
      </c>
      <c r="E7232" s="1" t="s">
        <v>57268</v>
      </c>
      <c r="F7232" s="1" t="s">
        <v>23</v>
      </c>
      <c r="G7232" s="1" t="s">
        <v>24</v>
      </c>
      <c r="H7232" s="1" t="s">
        <v>57269</v>
      </c>
      <c r="I7232" s="1" t="s">
        <v>26</v>
      </c>
      <c r="J7232" s="1" t="s">
        <v>27</v>
      </c>
      <c r="K7232" s="1" t="s">
        <v>27</v>
      </c>
      <c r="L7232" s="1" t="s">
        <v>28</v>
      </c>
      <c r="M7232" s="1" t="s">
        <v>57270</v>
      </c>
      <c r="N7232" s="1" t="s">
        <v>56503</v>
      </c>
      <c r="O7232" s="1" t="s">
        <v>57271</v>
      </c>
      <c r="P7232" s="1" t="s">
        <v>57272</v>
      </c>
      <c r="Q7232" s="1" t="s">
        <v>35</v>
      </c>
      <c r="R7232" s="1" t="s">
        <v>36</v>
      </c>
      <c r="S7232" s="1" t="s">
        <v>37</v>
      </c>
      <c r="T7232" s="1" t="s">
        <v>38</v>
      </c>
    </row>
    <row r="7233" spans="1:20" x14ac:dyDescent="0.15">
      <c r="A7233" s="1" t="s">
        <v>57273</v>
      </c>
      <c r="B7233" s="1" t="s">
        <v>57278</v>
      </c>
      <c r="C7233" s="1" t="s">
        <v>3466</v>
      </c>
      <c r="D7233" s="1" t="s">
        <v>57274</v>
      </c>
      <c r="E7233" s="1" t="s">
        <v>57275</v>
      </c>
      <c r="F7233" s="1" t="s">
        <v>23</v>
      </c>
      <c r="G7233" s="1" t="s">
        <v>24</v>
      </c>
      <c r="H7233" s="1" t="s">
        <v>57276</v>
      </c>
      <c r="I7233" s="1" t="s">
        <v>26</v>
      </c>
      <c r="J7233" s="1" t="s">
        <v>27</v>
      </c>
      <c r="K7233" s="1" t="s">
        <v>27</v>
      </c>
      <c r="L7233" s="1" t="s">
        <v>28</v>
      </c>
      <c r="M7233" s="1" t="s">
        <v>57277</v>
      </c>
      <c r="N7233" s="1" t="s">
        <v>56503</v>
      </c>
      <c r="O7233" s="1" t="s">
        <v>45382</v>
      </c>
      <c r="P7233" s="1" t="s">
        <v>57279</v>
      </c>
      <c r="Q7233" s="1" t="s">
        <v>35</v>
      </c>
      <c r="R7233" s="1" t="s">
        <v>36</v>
      </c>
      <c r="S7233" s="1" t="s">
        <v>37</v>
      </c>
      <c r="T7233" s="1" t="s">
        <v>38</v>
      </c>
    </row>
    <row r="7234" spans="1:20" x14ac:dyDescent="0.15">
      <c r="A7234" s="1" t="s">
        <v>57280</v>
      </c>
      <c r="B7234" s="1" t="s">
        <v>57286</v>
      </c>
      <c r="C7234" s="1" t="s">
        <v>14803</v>
      </c>
      <c r="D7234" s="1" t="s">
        <v>57281</v>
      </c>
      <c r="E7234" s="1" t="s">
        <v>57282</v>
      </c>
      <c r="F7234" s="1" t="s">
        <v>23</v>
      </c>
      <c r="G7234" s="1" t="s">
        <v>24</v>
      </c>
      <c r="H7234" s="1" t="s">
        <v>57283</v>
      </c>
      <c r="I7234" s="1" t="s">
        <v>26</v>
      </c>
      <c r="J7234" s="1" t="s">
        <v>27</v>
      </c>
      <c r="K7234" s="1" t="s">
        <v>27</v>
      </c>
      <c r="L7234" s="1" t="s">
        <v>28</v>
      </c>
      <c r="M7234" s="1" t="s">
        <v>57284</v>
      </c>
      <c r="N7234" s="1" t="s">
        <v>56503</v>
      </c>
      <c r="O7234" s="1" t="s">
        <v>57285</v>
      </c>
      <c r="P7234" s="1" t="s">
        <v>57287</v>
      </c>
      <c r="Q7234" s="1" t="s">
        <v>35</v>
      </c>
      <c r="R7234" s="1" t="s">
        <v>36</v>
      </c>
      <c r="S7234" s="1" t="s">
        <v>37</v>
      </c>
      <c r="T7234" s="1" t="s">
        <v>38</v>
      </c>
    </row>
    <row r="7235" spans="1:20" x14ac:dyDescent="0.15">
      <c r="A7235" s="1" t="s">
        <v>57288</v>
      </c>
      <c r="B7235" s="1" t="s">
        <v>57294</v>
      </c>
      <c r="C7235" s="1" t="s">
        <v>14803</v>
      </c>
      <c r="D7235" s="1" t="s">
        <v>57289</v>
      </c>
      <c r="E7235" s="1" t="s">
        <v>57290</v>
      </c>
      <c r="F7235" s="1" t="s">
        <v>23</v>
      </c>
      <c r="G7235" s="1" t="s">
        <v>24</v>
      </c>
      <c r="H7235" s="1" t="s">
        <v>57291</v>
      </c>
      <c r="I7235" s="1" t="s">
        <v>26</v>
      </c>
      <c r="J7235" s="1" t="s">
        <v>27</v>
      </c>
      <c r="K7235" s="1" t="s">
        <v>27</v>
      </c>
      <c r="L7235" s="1" t="s">
        <v>28</v>
      </c>
      <c r="M7235" s="1" t="s">
        <v>57292</v>
      </c>
      <c r="N7235" s="1" t="s">
        <v>56503</v>
      </c>
      <c r="O7235" s="1" t="s">
        <v>57293</v>
      </c>
      <c r="P7235" s="1" t="s">
        <v>57295</v>
      </c>
      <c r="Q7235" s="1" t="s">
        <v>35</v>
      </c>
      <c r="R7235" s="1" t="s">
        <v>36</v>
      </c>
      <c r="S7235" s="1" t="s">
        <v>88</v>
      </c>
      <c r="T7235" s="1" t="s">
        <v>38</v>
      </c>
    </row>
    <row r="7236" spans="1:20" x14ac:dyDescent="0.15">
      <c r="A7236" s="1" t="s">
        <v>57296</v>
      </c>
      <c r="B7236" s="1" t="s">
        <v>54878</v>
      </c>
      <c r="C7236" s="1" t="s">
        <v>14803</v>
      </c>
      <c r="D7236" s="1" t="s">
        <v>57297</v>
      </c>
      <c r="E7236" s="1" t="s">
        <v>57298</v>
      </c>
      <c r="F7236" s="1" t="s">
        <v>23</v>
      </c>
      <c r="G7236" s="1" t="s">
        <v>24</v>
      </c>
      <c r="H7236" s="1" t="s">
        <v>57299</v>
      </c>
      <c r="I7236" s="1" t="s">
        <v>26</v>
      </c>
      <c r="J7236" s="1" t="s">
        <v>27</v>
      </c>
      <c r="K7236" s="1" t="s">
        <v>27</v>
      </c>
      <c r="L7236" s="1" t="s">
        <v>28</v>
      </c>
      <c r="M7236" s="1" t="s">
        <v>57300</v>
      </c>
      <c r="N7236" s="1" t="s">
        <v>56503</v>
      </c>
      <c r="O7236" s="1" t="s">
        <v>57301</v>
      </c>
      <c r="P7236" s="1" t="s">
        <v>57302</v>
      </c>
      <c r="Q7236" s="1" t="s">
        <v>35</v>
      </c>
      <c r="R7236" s="1" t="s">
        <v>36</v>
      </c>
      <c r="S7236" s="1" t="s">
        <v>37</v>
      </c>
      <c r="T7236" s="1" t="s">
        <v>38</v>
      </c>
    </row>
    <row r="7237" spans="1:20" x14ac:dyDescent="0.15">
      <c r="A7237" s="1" t="s">
        <v>57303</v>
      </c>
      <c r="B7237" s="1" t="s">
        <v>57309</v>
      </c>
      <c r="C7237" s="1" t="s">
        <v>14803</v>
      </c>
      <c r="D7237" s="1" t="s">
        <v>57304</v>
      </c>
      <c r="E7237" s="1" t="s">
        <v>57305</v>
      </c>
      <c r="F7237" s="1" t="s">
        <v>23</v>
      </c>
      <c r="G7237" s="1" t="s">
        <v>24</v>
      </c>
      <c r="H7237" s="1" t="s">
        <v>57306</v>
      </c>
      <c r="I7237" s="1" t="s">
        <v>26</v>
      </c>
      <c r="J7237" s="1" t="s">
        <v>27</v>
      </c>
      <c r="K7237" s="1" t="s">
        <v>27</v>
      </c>
      <c r="L7237" s="1" t="s">
        <v>28</v>
      </c>
      <c r="M7237" s="1" t="s">
        <v>57307</v>
      </c>
      <c r="N7237" s="1" t="s">
        <v>56503</v>
      </c>
      <c r="O7237" s="1" t="s">
        <v>57308</v>
      </c>
      <c r="P7237" s="1" t="s">
        <v>57310</v>
      </c>
      <c r="Q7237" s="1" t="s">
        <v>35</v>
      </c>
      <c r="R7237" s="1" t="s">
        <v>36</v>
      </c>
      <c r="S7237" s="1" t="s">
        <v>37</v>
      </c>
      <c r="T7237" s="1" t="s">
        <v>38</v>
      </c>
    </row>
    <row r="7238" spans="1:20" x14ac:dyDescent="0.15">
      <c r="A7238" s="1" t="s">
        <v>57311</v>
      </c>
      <c r="B7238" s="1" t="s">
        <v>57317</v>
      </c>
      <c r="C7238" s="1" t="s">
        <v>955</v>
      </c>
      <c r="D7238" s="1" t="s">
        <v>57312</v>
      </c>
      <c r="E7238" s="1" t="s">
        <v>57313</v>
      </c>
      <c r="F7238" s="1" t="s">
        <v>23</v>
      </c>
      <c r="G7238" s="1" t="s">
        <v>24</v>
      </c>
      <c r="H7238" s="1" t="s">
        <v>57314</v>
      </c>
      <c r="I7238" s="1" t="s">
        <v>26</v>
      </c>
      <c r="J7238" s="1" t="s">
        <v>27</v>
      </c>
      <c r="K7238" s="1" t="s">
        <v>27</v>
      </c>
      <c r="L7238" s="1" t="s">
        <v>28</v>
      </c>
      <c r="M7238" s="1" t="s">
        <v>57315</v>
      </c>
      <c r="N7238" s="1" t="s">
        <v>56503</v>
      </c>
      <c r="O7238" s="1" t="s">
        <v>57316</v>
      </c>
      <c r="P7238" s="1" t="s">
        <v>57318</v>
      </c>
      <c r="Q7238" s="1" t="s">
        <v>35</v>
      </c>
      <c r="R7238" s="1" t="s">
        <v>36</v>
      </c>
      <c r="S7238" s="1" t="s">
        <v>37</v>
      </c>
      <c r="T7238" s="1" t="s">
        <v>38</v>
      </c>
    </row>
    <row r="7239" spans="1:20" x14ac:dyDescent="0.15">
      <c r="A7239" s="1" t="s">
        <v>57319</v>
      </c>
      <c r="B7239" s="1" t="s">
        <v>2046</v>
      </c>
      <c r="C7239" s="1" t="s">
        <v>955</v>
      </c>
      <c r="D7239" s="1" t="s">
        <v>57320</v>
      </c>
      <c r="E7239" s="1" t="s">
        <v>57321</v>
      </c>
      <c r="F7239" s="1" t="s">
        <v>23</v>
      </c>
      <c r="G7239" s="1" t="s">
        <v>24</v>
      </c>
      <c r="H7239" s="1" t="s">
        <v>57322</v>
      </c>
      <c r="I7239" s="1" t="s">
        <v>26</v>
      </c>
      <c r="J7239" s="1" t="s">
        <v>27</v>
      </c>
      <c r="K7239" s="1" t="s">
        <v>27</v>
      </c>
      <c r="L7239" s="1" t="s">
        <v>28</v>
      </c>
      <c r="M7239" s="1" t="s">
        <v>57323</v>
      </c>
      <c r="N7239" s="1" t="s">
        <v>56503</v>
      </c>
      <c r="O7239" s="1" t="s">
        <v>57324</v>
      </c>
      <c r="P7239" s="1" t="s">
        <v>57325</v>
      </c>
      <c r="Q7239" s="1" t="s">
        <v>35</v>
      </c>
      <c r="R7239" s="1" t="s">
        <v>36</v>
      </c>
      <c r="S7239" s="1" t="s">
        <v>37</v>
      </c>
      <c r="T7239" s="1" t="s">
        <v>38</v>
      </c>
    </row>
    <row r="7240" spans="1:20" x14ac:dyDescent="0.15">
      <c r="A7240" s="1" t="s">
        <v>57326</v>
      </c>
      <c r="B7240" s="1" t="s">
        <v>57332</v>
      </c>
      <c r="C7240" s="1" t="s">
        <v>955</v>
      </c>
      <c r="D7240" s="1" t="s">
        <v>57327</v>
      </c>
      <c r="E7240" s="1" t="s">
        <v>57328</v>
      </c>
      <c r="F7240" s="1" t="s">
        <v>23</v>
      </c>
      <c r="G7240" s="1" t="s">
        <v>24</v>
      </c>
      <c r="H7240" s="1" t="s">
        <v>57329</v>
      </c>
      <c r="I7240" s="1" t="s">
        <v>26</v>
      </c>
      <c r="J7240" s="1" t="s">
        <v>27</v>
      </c>
      <c r="K7240" s="1" t="s">
        <v>27</v>
      </c>
      <c r="L7240" s="1" t="s">
        <v>28</v>
      </c>
      <c r="M7240" s="1" t="s">
        <v>57330</v>
      </c>
      <c r="N7240" s="1" t="s">
        <v>56503</v>
      </c>
      <c r="O7240" s="1" t="s">
        <v>57331</v>
      </c>
      <c r="P7240" s="1" t="s">
        <v>57333</v>
      </c>
      <c r="Q7240" s="1" t="s">
        <v>35</v>
      </c>
      <c r="R7240" s="1" t="s">
        <v>36</v>
      </c>
      <c r="S7240" s="1" t="s">
        <v>37</v>
      </c>
      <c r="T7240" s="1" t="s">
        <v>38</v>
      </c>
    </row>
    <row r="7241" spans="1:20" x14ac:dyDescent="0.15">
      <c r="A7241" s="1" t="s">
        <v>57334</v>
      </c>
      <c r="B7241" s="1" t="s">
        <v>57340</v>
      </c>
      <c r="C7241" s="1" t="s">
        <v>955</v>
      </c>
      <c r="D7241" s="1" t="s">
        <v>57335</v>
      </c>
      <c r="E7241" s="1" t="s">
        <v>57336</v>
      </c>
      <c r="F7241" s="1" t="s">
        <v>23</v>
      </c>
      <c r="G7241" s="1" t="s">
        <v>24</v>
      </c>
      <c r="H7241" s="1" t="s">
        <v>57337</v>
      </c>
      <c r="I7241" s="1" t="s">
        <v>26</v>
      </c>
      <c r="J7241" s="1" t="s">
        <v>27</v>
      </c>
      <c r="K7241" s="1" t="s">
        <v>27</v>
      </c>
      <c r="L7241" s="1" t="s">
        <v>28</v>
      </c>
      <c r="M7241" s="1" t="s">
        <v>57338</v>
      </c>
      <c r="N7241" s="1" t="s">
        <v>56503</v>
      </c>
      <c r="O7241" s="1" t="s">
        <v>57339</v>
      </c>
      <c r="P7241" s="1" t="s">
        <v>57341</v>
      </c>
      <c r="Q7241" s="1" t="s">
        <v>35</v>
      </c>
      <c r="R7241" s="1" t="s">
        <v>36</v>
      </c>
      <c r="S7241" s="1" t="s">
        <v>57</v>
      </c>
      <c r="T7241" s="1" t="s">
        <v>38</v>
      </c>
    </row>
    <row r="7242" spans="1:20" x14ac:dyDescent="0.15">
      <c r="A7242" s="1" t="s">
        <v>57342</v>
      </c>
      <c r="B7242" s="1" t="s">
        <v>57348</v>
      </c>
      <c r="C7242" s="1" t="s">
        <v>955</v>
      </c>
      <c r="D7242" s="1" t="s">
        <v>57343</v>
      </c>
      <c r="E7242" s="1" t="s">
        <v>57344</v>
      </c>
      <c r="F7242" s="1" t="s">
        <v>23</v>
      </c>
      <c r="G7242" s="1" t="s">
        <v>24</v>
      </c>
      <c r="H7242" s="1" t="s">
        <v>57345</v>
      </c>
      <c r="I7242" s="1" t="s">
        <v>26</v>
      </c>
      <c r="J7242" s="1" t="s">
        <v>27</v>
      </c>
      <c r="K7242" s="1" t="s">
        <v>27</v>
      </c>
      <c r="L7242" s="1" t="s">
        <v>28</v>
      </c>
      <c r="M7242" s="1" t="s">
        <v>57346</v>
      </c>
      <c r="N7242" s="1" t="s">
        <v>56503</v>
      </c>
      <c r="O7242" s="1" t="s">
        <v>57347</v>
      </c>
      <c r="P7242" s="1" t="s">
        <v>57349</v>
      </c>
      <c r="Q7242" s="1" t="s">
        <v>35</v>
      </c>
      <c r="R7242" s="1" t="s">
        <v>36</v>
      </c>
      <c r="S7242" s="1" t="s">
        <v>37</v>
      </c>
      <c r="T7242" s="1" t="s">
        <v>38</v>
      </c>
    </row>
    <row r="7243" spans="1:20" x14ac:dyDescent="0.15">
      <c r="A7243" s="1" t="s">
        <v>57350</v>
      </c>
      <c r="B7243" s="1" t="s">
        <v>17672</v>
      </c>
      <c r="C7243" s="1" t="s">
        <v>955</v>
      </c>
      <c r="D7243" s="1" t="s">
        <v>57351</v>
      </c>
      <c r="E7243" s="1" t="s">
        <v>57352</v>
      </c>
      <c r="F7243" s="1" t="s">
        <v>23</v>
      </c>
      <c r="G7243" s="1" t="s">
        <v>24</v>
      </c>
      <c r="H7243" s="1" t="s">
        <v>57353</v>
      </c>
      <c r="I7243" s="1" t="s">
        <v>26</v>
      </c>
      <c r="J7243" s="1" t="s">
        <v>27</v>
      </c>
      <c r="K7243" s="1" t="s">
        <v>27</v>
      </c>
      <c r="L7243" s="1" t="s">
        <v>28</v>
      </c>
      <c r="M7243" s="1" t="s">
        <v>57354</v>
      </c>
      <c r="N7243" s="1" t="s">
        <v>56503</v>
      </c>
      <c r="O7243" s="1" t="s">
        <v>57355</v>
      </c>
      <c r="P7243" s="1" t="s">
        <v>57356</v>
      </c>
      <c r="Q7243" s="1" t="s">
        <v>35</v>
      </c>
      <c r="R7243" s="1" t="s">
        <v>36</v>
      </c>
      <c r="S7243" s="1" t="s">
        <v>37</v>
      </c>
      <c r="T7243" s="1" t="s">
        <v>38</v>
      </c>
    </row>
    <row r="7244" spans="1:20" x14ac:dyDescent="0.15">
      <c r="A7244" s="1" t="s">
        <v>57357</v>
      </c>
      <c r="B7244" s="1" t="s">
        <v>57363</v>
      </c>
      <c r="C7244" s="1" t="s">
        <v>10834</v>
      </c>
      <c r="D7244" s="1" t="s">
        <v>57358</v>
      </c>
      <c r="E7244" s="1" t="s">
        <v>57359</v>
      </c>
      <c r="F7244" s="1" t="s">
        <v>23</v>
      </c>
      <c r="G7244" s="1" t="s">
        <v>24</v>
      </c>
      <c r="H7244" s="1" t="s">
        <v>57360</v>
      </c>
      <c r="I7244" s="1" t="s">
        <v>26</v>
      </c>
      <c r="J7244" s="1" t="s">
        <v>27</v>
      </c>
      <c r="K7244" s="1" t="s">
        <v>27</v>
      </c>
      <c r="L7244" s="1" t="s">
        <v>28</v>
      </c>
      <c r="M7244" s="1" t="s">
        <v>57361</v>
      </c>
      <c r="N7244" s="1" t="s">
        <v>56503</v>
      </c>
      <c r="O7244" s="1" t="s">
        <v>57362</v>
      </c>
      <c r="P7244" s="1" t="s">
        <v>57364</v>
      </c>
      <c r="Q7244" s="1" t="s">
        <v>35</v>
      </c>
      <c r="R7244" s="1" t="s">
        <v>36</v>
      </c>
      <c r="S7244" s="1" t="s">
        <v>37</v>
      </c>
      <c r="T7244" s="1" t="s">
        <v>38</v>
      </c>
    </row>
    <row r="7245" spans="1:20" x14ac:dyDescent="0.15">
      <c r="A7245" s="1" t="s">
        <v>57365</v>
      </c>
      <c r="B7245" s="1" t="s">
        <v>57371</v>
      </c>
      <c r="C7245" s="1" t="s">
        <v>10834</v>
      </c>
      <c r="D7245" s="1" t="s">
        <v>57366</v>
      </c>
      <c r="E7245" s="1" t="s">
        <v>57367</v>
      </c>
      <c r="F7245" s="1" t="s">
        <v>23</v>
      </c>
      <c r="G7245" s="1" t="s">
        <v>24</v>
      </c>
      <c r="H7245" s="1" t="s">
        <v>57368</v>
      </c>
      <c r="I7245" s="1" t="s">
        <v>26</v>
      </c>
      <c r="J7245" s="1" t="s">
        <v>27</v>
      </c>
      <c r="K7245" s="1" t="s">
        <v>27</v>
      </c>
      <c r="L7245" s="1" t="s">
        <v>28</v>
      </c>
      <c r="M7245" s="1" t="s">
        <v>57369</v>
      </c>
      <c r="N7245" s="1" t="s">
        <v>56503</v>
      </c>
      <c r="O7245" s="1" t="s">
        <v>57370</v>
      </c>
      <c r="P7245" s="1" t="s">
        <v>57372</v>
      </c>
      <c r="Q7245" s="1" t="s">
        <v>35</v>
      </c>
      <c r="R7245" s="1" t="s">
        <v>36</v>
      </c>
      <c r="S7245" s="1" t="s">
        <v>37</v>
      </c>
      <c r="T7245" s="1" t="s">
        <v>38</v>
      </c>
    </row>
    <row r="7246" spans="1:20" x14ac:dyDescent="0.15">
      <c r="A7246" s="1" t="s">
        <v>57373</v>
      </c>
      <c r="B7246" s="1" t="s">
        <v>57379</v>
      </c>
      <c r="C7246" s="1" t="s">
        <v>10834</v>
      </c>
      <c r="D7246" s="1" t="s">
        <v>57374</v>
      </c>
      <c r="E7246" s="1" t="s">
        <v>57375</v>
      </c>
      <c r="F7246" s="1" t="s">
        <v>23</v>
      </c>
      <c r="G7246" s="1" t="s">
        <v>24</v>
      </c>
      <c r="H7246" s="1" t="s">
        <v>57376</v>
      </c>
      <c r="I7246" s="1" t="s">
        <v>26</v>
      </c>
      <c r="J7246" s="1" t="s">
        <v>27</v>
      </c>
      <c r="K7246" s="1" t="s">
        <v>27</v>
      </c>
      <c r="L7246" s="1" t="s">
        <v>28</v>
      </c>
      <c r="M7246" s="1" t="s">
        <v>57377</v>
      </c>
      <c r="N7246" s="1" t="s">
        <v>56503</v>
      </c>
      <c r="O7246" s="1" t="s">
        <v>57378</v>
      </c>
      <c r="P7246" s="1" t="s">
        <v>57380</v>
      </c>
      <c r="Q7246" s="1" t="s">
        <v>36663</v>
      </c>
      <c r="R7246" s="1" t="s">
        <v>8850</v>
      </c>
      <c r="S7246" s="1" t="s">
        <v>57381</v>
      </c>
      <c r="T7246" s="1" t="s">
        <v>38</v>
      </c>
    </row>
    <row r="7247" spans="1:20" x14ac:dyDescent="0.15">
      <c r="A7247" s="1" t="s">
        <v>57382</v>
      </c>
      <c r="B7247" s="1" t="s">
        <v>57388</v>
      </c>
      <c r="C7247" s="1" t="s">
        <v>10834</v>
      </c>
      <c r="D7247" s="1" t="s">
        <v>57383</v>
      </c>
      <c r="E7247" s="1" t="s">
        <v>57384</v>
      </c>
      <c r="F7247" s="1" t="s">
        <v>23</v>
      </c>
      <c r="G7247" s="1" t="s">
        <v>24</v>
      </c>
      <c r="H7247" s="1" t="s">
        <v>57385</v>
      </c>
      <c r="I7247" s="1" t="s">
        <v>26</v>
      </c>
      <c r="J7247" s="1" t="s">
        <v>27</v>
      </c>
      <c r="K7247" s="1" t="s">
        <v>27</v>
      </c>
      <c r="L7247" s="1" t="s">
        <v>28</v>
      </c>
      <c r="M7247" s="1" t="s">
        <v>57386</v>
      </c>
      <c r="N7247" s="1" t="s">
        <v>56503</v>
      </c>
      <c r="O7247" s="1" t="s">
        <v>57387</v>
      </c>
      <c r="P7247" s="1" t="s">
        <v>57389</v>
      </c>
      <c r="Q7247" s="1" t="s">
        <v>35</v>
      </c>
      <c r="R7247" s="1" t="s">
        <v>57</v>
      </c>
      <c r="S7247" s="1" t="s">
        <v>57</v>
      </c>
      <c r="T7247" s="1" t="s">
        <v>38</v>
      </c>
    </row>
    <row r="7248" spans="1:20" x14ac:dyDescent="0.15">
      <c r="A7248" s="1" t="s">
        <v>57390</v>
      </c>
      <c r="B7248" s="1" t="s">
        <v>57396</v>
      </c>
      <c r="C7248" s="1" t="s">
        <v>10834</v>
      </c>
      <c r="D7248" s="1" t="s">
        <v>57391</v>
      </c>
      <c r="E7248" s="1" t="s">
        <v>57392</v>
      </c>
      <c r="F7248" s="1" t="s">
        <v>23</v>
      </c>
      <c r="G7248" s="1" t="s">
        <v>24</v>
      </c>
      <c r="H7248" s="1" t="s">
        <v>57393</v>
      </c>
      <c r="I7248" s="1" t="s">
        <v>26</v>
      </c>
      <c r="J7248" s="1" t="s">
        <v>27</v>
      </c>
      <c r="K7248" s="1" t="s">
        <v>27</v>
      </c>
      <c r="L7248" s="1" t="s">
        <v>28</v>
      </c>
      <c r="M7248" s="1" t="s">
        <v>57394</v>
      </c>
      <c r="N7248" s="1" t="s">
        <v>56503</v>
      </c>
      <c r="O7248" s="1" t="s">
        <v>57395</v>
      </c>
      <c r="P7248" s="1" t="s">
        <v>57397</v>
      </c>
      <c r="Q7248" s="1" t="s">
        <v>35</v>
      </c>
      <c r="R7248" s="1" t="s">
        <v>36</v>
      </c>
      <c r="S7248" s="1" t="s">
        <v>37</v>
      </c>
      <c r="T7248" s="1" t="s">
        <v>38</v>
      </c>
    </row>
    <row r="7249" spans="1:20" x14ac:dyDescent="0.15">
      <c r="A7249" s="1" t="s">
        <v>57398</v>
      </c>
      <c r="B7249" s="1" t="s">
        <v>57404</v>
      </c>
      <c r="C7249" s="1" t="s">
        <v>10834</v>
      </c>
      <c r="D7249" s="1" t="s">
        <v>57399</v>
      </c>
      <c r="E7249" s="1" t="s">
        <v>57400</v>
      </c>
      <c r="F7249" s="1" t="s">
        <v>23</v>
      </c>
      <c r="G7249" s="1" t="s">
        <v>24</v>
      </c>
      <c r="H7249" s="1" t="s">
        <v>57401</v>
      </c>
      <c r="I7249" s="1" t="s">
        <v>26</v>
      </c>
      <c r="J7249" s="1" t="s">
        <v>27</v>
      </c>
      <c r="K7249" s="1" t="s">
        <v>27</v>
      </c>
      <c r="L7249" s="1" t="s">
        <v>28</v>
      </c>
      <c r="M7249" s="1" t="s">
        <v>57402</v>
      </c>
      <c r="N7249" s="1" t="s">
        <v>56503</v>
      </c>
      <c r="O7249" s="1" t="s">
        <v>57403</v>
      </c>
      <c r="P7249" s="1" t="s">
        <v>57405</v>
      </c>
      <c r="Q7249" s="1" t="s">
        <v>35</v>
      </c>
      <c r="R7249" s="1" t="s">
        <v>36</v>
      </c>
      <c r="S7249" s="1" t="s">
        <v>37</v>
      </c>
      <c r="T7249" s="1" t="s">
        <v>38</v>
      </c>
    </row>
    <row r="7250" spans="1:20" x14ac:dyDescent="0.15">
      <c r="A7250" s="1" t="s">
        <v>57406</v>
      </c>
      <c r="B7250" s="1" t="s">
        <v>9358</v>
      </c>
      <c r="C7250" s="1" t="s">
        <v>29609</v>
      </c>
      <c r="D7250" s="1" t="s">
        <v>57407</v>
      </c>
      <c r="E7250" s="1" t="s">
        <v>57408</v>
      </c>
      <c r="F7250" s="1" t="s">
        <v>23</v>
      </c>
      <c r="G7250" s="1" t="s">
        <v>24</v>
      </c>
      <c r="H7250" s="1" t="s">
        <v>57409</v>
      </c>
      <c r="I7250" s="1" t="s">
        <v>26</v>
      </c>
      <c r="J7250" s="1" t="s">
        <v>27</v>
      </c>
      <c r="K7250" s="1" t="s">
        <v>27</v>
      </c>
      <c r="L7250" s="1" t="s">
        <v>28</v>
      </c>
      <c r="M7250" s="1" t="s">
        <v>57410</v>
      </c>
      <c r="N7250" s="1" t="s">
        <v>56503</v>
      </c>
      <c r="O7250" s="1" t="s">
        <v>42737</v>
      </c>
      <c r="P7250" s="1" t="s">
        <v>57411</v>
      </c>
      <c r="Q7250" s="1" t="s">
        <v>35</v>
      </c>
      <c r="R7250" s="1" t="s">
        <v>36</v>
      </c>
      <c r="S7250" s="1" t="s">
        <v>57</v>
      </c>
      <c r="T7250" s="1" t="s">
        <v>38</v>
      </c>
    </row>
    <row r="7251" spans="1:20" x14ac:dyDescent="0.15">
      <c r="A7251" s="1" t="s">
        <v>57412</v>
      </c>
      <c r="B7251" s="1" t="s">
        <v>57418</v>
      </c>
      <c r="C7251" s="1" t="s">
        <v>29609</v>
      </c>
      <c r="D7251" s="1" t="s">
        <v>57413</v>
      </c>
      <c r="E7251" s="1" t="s">
        <v>57414</v>
      </c>
      <c r="F7251" s="1" t="s">
        <v>23</v>
      </c>
      <c r="G7251" s="1" t="s">
        <v>24</v>
      </c>
      <c r="H7251" s="1" t="s">
        <v>57415</v>
      </c>
      <c r="I7251" s="1" t="s">
        <v>26</v>
      </c>
      <c r="J7251" s="1" t="s">
        <v>27</v>
      </c>
      <c r="K7251" s="1" t="s">
        <v>27</v>
      </c>
      <c r="L7251" s="1" t="s">
        <v>28</v>
      </c>
      <c r="M7251" s="1" t="s">
        <v>57416</v>
      </c>
      <c r="N7251" s="1" t="s">
        <v>56503</v>
      </c>
      <c r="O7251" s="1" t="s">
        <v>57417</v>
      </c>
      <c r="P7251" s="1" t="s">
        <v>57419</v>
      </c>
      <c r="Q7251" s="1" t="s">
        <v>35</v>
      </c>
      <c r="R7251" s="1" t="s">
        <v>36</v>
      </c>
      <c r="S7251" s="1" t="s">
        <v>37</v>
      </c>
      <c r="T7251" s="1" t="s">
        <v>38</v>
      </c>
    </row>
    <row r="7252" spans="1:20" x14ac:dyDescent="0.15">
      <c r="A7252" s="1" t="s">
        <v>57420</v>
      </c>
      <c r="B7252" s="1" t="s">
        <v>32</v>
      </c>
      <c r="C7252" s="1" t="s">
        <v>29609</v>
      </c>
      <c r="D7252" s="1" t="s">
        <v>57421</v>
      </c>
      <c r="E7252" s="1" t="s">
        <v>57422</v>
      </c>
      <c r="F7252" s="1" t="s">
        <v>23</v>
      </c>
      <c r="G7252" s="1" t="s">
        <v>24</v>
      </c>
      <c r="H7252" s="1" t="s">
        <v>57423</v>
      </c>
      <c r="I7252" s="1" t="s">
        <v>26</v>
      </c>
      <c r="J7252" s="1" t="s">
        <v>27</v>
      </c>
      <c r="K7252" s="1" t="s">
        <v>27</v>
      </c>
      <c r="L7252" s="1" t="s">
        <v>28</v>
      </c>
      <c r="M7252" s="1" t="s">
        <v>57424</v>
      </c>
      <c r="N7252" s="1" t="s">
        <v>56503</v>
      </c>
      <c r="O7252" s="1" t="s">
        <v>21603</v>
      </c>
      <c r="P7252" s="1" t="s">
        <v>57425</v>
      </c>
      <c r="Q7252" s="1" t="s">
        <v>35</v>
      </c>
      <c r="R7252" s="1" t="s">
        <v>36</v>
      </c>
      <c r="S7252" s="1" t="s">
        <v>37</v>
      </c>
      <c r="T7252" s="1" t="s">
        <v>38</v>
      </c>
    </row>
    <row r="7253" spans="1:20" x14ac:dyDescent="0.15">
      <c r="A7253" s="1" t="s">
        <v>57426</v>
      </c>
      <c r="B7253" s="1" t="s">
        <v>57432</v>
      </c>
      <c r="C7253" s="1" t="s">
        <v>29609</v>
      </c>
      <c r="D7253" s="1" t="s">
        <v>57427</v>
      </c>
      <c r="E7253" s="1" t="s">
        <v>57428</v>
      </c>
      <c r="F7253" s="1" t="s">
        <v>23</v>
      </c>
      <c r="G7253" s="1" t="s">
        <v>24</v>
      </c>
      <c r="H7253" s="1" t="s">
        <v>57429</v>
      </c>
      <c r="I7253" s="1" t="s">
        <v>26</v>
      </c>
      <c r="J7253" s="1" t="s">
        <v>27</v>
      </c>
      <c r="K7253" s="1" t="s">
        <v>27</v>
      </c>
      <c r="L7253" s="1" t="s">
        <v>28</v>
      </c>
      <c r="M7253" s="1" t="s">
        <v>57430</v>
      </c>
      <c r="N7253" s="1" t="s">
        <v>56503</v>
      </c>
      <c r="O7253" s="1" t="s">
        <v>57431</v>
      </c>
      <c r="P7253" s="1" t="s">
        <v>57433</v>
      </c>
      <c r="Q7253" s="1" t="s">
        <v>57434</v>
      </c>
      <c r="R7253" s="1" t="s">
        <v>57435</v>
      </c>
      <c r="S7253" s="1" t="s">
        <v>57436</v>
      </c>
      <c r="T7253" s="1" t="s">
        <v>38</v>
      </c>
    </row>
    <row r="7254" spans="1:20" x14ac:dyDescent="0.15">
      <c r="A7254" s="1" t="s">
        <v>57437</v>
      </c>
      <c r="B7254" s="1" t="s">
        <v>57443</v>
      </c>
      <c r="C7254" s="1" t="s">
        <v>29609</v>
      </c>
      <c r="D7254" s="1" t="s">
        <v>57438</v>
      </c>
      <c r="E7254" s="1" t="s">
        <v>57439</v>
      </c>
      <c r="F7254" s="1" t="s">
        <v>23</v>
      </c>
      <c r="G7254" s="1" t="s">
        <v>24</v>
      </c>
      <c r="H7254" s="1" t="s">
        <v>57440</v>
      </c>
      <c r="I7254" s="1" t="s">
        <v>26</v>
      </c>
      <c r="J7254" s="1" t="s">
        <v>27</v>
      </c>
      <c r="K7254" s="1" t="s">
        <v>27</v>
      </c>
      <c r="L7254" s="1" t="s">
        <v>28</v>
      </c>
      <c r="M7254" s="1" t="s">
        <v>57441</v>
      </c>
      <c r="N7254" s="1" t="s">
        <v>56503</v>
      </c>
      <c r="O7254" s="1" t="s">
        <v>57442</v>
      </c>
      <c r="P7254" s="1" t="s">
        <v>57445</v>
      </c>
      <c r="Q7254" s="1" t="s">
        <v>35</v>
      </c>
      <c r="R7254" s="1" t="s">
        <v>88</v>
      </c>
      <c r="S7254" s="1" t="s">
        <v>37</v>
      </c>
      <c r="T7254" s="1" t="s">
        <v>38</v>
      </c>
    </row>
    <row r="7255" spans="1:20" x14ac:dyDescent="0.15">
      <c r="A7255" s="1" t="s">
        <v>57446</v>
      </c>
      <c r="B7255" s="1" t="s">
        <v>57452</v>
      </c>
      <c r="C7255" s="1" t="s">
        <v>29609</v>
      </c>
      <c r="D7255" s="1" t="s">
        <v>57447</v>
      </c>
      <c r="E7255" s="1" t="s">
        <v>57448</v>
      </c>
      <c r="F7255" s="1" t="s">
        <v>23</v>
      </c>
      <c r="G7255" s="1" t="s">
        <v>24</v>
      </c>
      <c r="H7255" s="1" t="s">
        <v>57449</v>
      </c>
      <c r="I7255" s="1" t="s">
        <v>26</v>
      </c>
      <c r="J7255" s="1" t="s">
        <v>27</v>
      </c>
      <c r="K7255" s="1" t="s">
        <v>27</v>
      </c>
      <c r="L7255" s="1" t="s">
        <v>28</v>
      </c>
      <c r="M7255" s="1" t="s">
        <v>57450</v>
      </c>
      <c r="N7255" s="1" t="s">
        <v>56503</v>
      </c>
      <c r="O7255" s="1" t="s">
        <v>57451</v>
      </c>
      <c r="P7255" s="1" t="s">
        <v>57453</v>
      </c>
      <c r="Q7255" s="1" t="s">
        <v>35</v>
      </c>
      <c r="R7255" s="1" t="s">
        <v>36</v>
      </c>
      <c r="S7255" s="1" t="s">
        <v>37</v>
      </c>
      <c r="T7255" s="1" t="s">
        <v>38</v>
      </c>
    </row>
    <row r="7256" spans="1:20" x14ac:dyDescent="0.15">
      <c r="A7256" s="1" t="s">
        <v>57454</v>
      </c>
      <c r="B7256" s="1" t="s">
        <v>57460</v>
      </c>
      <c r="C7256" s="1" t="s">
        <v>29609</v>
      </c>
      <c r="D7256" s="1" t="s">
        <v>57455</v>
      </c>
      <c r="E7256" s="1" t="s">
        <v>57456</v>
      </c>
      <c r="F7256" s="1" t="s">
        <v>23</v>
      </c>
      <c r="G7256" s="1" t="s">
        <v>24</v>
      </c>
      <c r="H7256" s="1" t="s">
        <v>57457</v>
      </c>
      <c r="I7256" s="1" t="s">
        <v>26</v>
      </c>
      <c r="J7256" s="1" t="s">
        <v>27</v>
      </c>
      <c r="K7256" s="1" t="s">
        <v>27</v>
      </c>
      <c r="L7256" s="1" t="s">
        <v>28</v>
      </c>
      <c r="M7256" s="1" t="s">
        <v>57458</v>
      </c>
      <c r="N7256" s="1" t="s">
        <v>56503</v>
      </c>
      <c r="O7256" s="1" t="s">
        <v>57459</v>
      </c>
      <c r="P7256" s="1" t="s">
        <v>57461</v>
      </c>
      <c r="Q7256" s="1" t="s">
        <v>35</v>
      </c>
      <c r="R7256" s="1" t="s">
        <v>36</v>
      </c>
      <c r="S7256" s="1" t="s">
        <v>37</v>
      </c>
      <c r="T7256" s="1" t="s">
        <v>38</v>
      </c>
    </row>
    <row r="7257" spans="1:20" x14ac:dyDescent="0.15">
      <c r="A7257" s="1" t="s">
        <v>57462</v>
      </c>
      <c r="B7257" s="1" t="s">
        <v>57468</v>
      </c>
      <c r="C7257" s="1" t="s">
        <v>29609</v>
      </c>
      <c r="D7257" s="1" t="s">
        <v>57463</v>
      </c>
      <c r="E7257" s="1" t="s">
        <v>57464</v>
      </c>
      <c r="F7257" s="1" t="s">
        <v>23</v>
      </c>
      <c r="G7257" s="1" t="s">
        <v>24</v>
      </c>
      <c r="H7257" s="1" t="s">
        <v>57465</v>
      </c>
      <c r="I7257" s="1" t="s">
        <v>26</v>
      </c>
      <c r="J7257" s="1" t="s">
        <v>27</v>
      </c>
      <c r="K7257" s="1" t="s">
        <v>27</v>
      </c>
      <c r="L7257" s="1" t="s">
        <v>28</v>
      </c>
      <c r="M7257" s="1" t="s">
        <v>57466</v>
      </c>
      <c r="N7257" s="1" t="s">
        <v>56503</v>
      </c>
      <c r="O7257" s="1" t="s">
        <v>57467</v>
      </c>
      <c r="P7257" s="1" t="s">
        <v>57469</v>
      </c>
      <c r="Q7257" s="1" t="s">
        <v>35</v>
      </c>
      <c r="R7257" s="1" t="s">
        <v>36</v>
      </c>
      <c r="S7257" s="1" t="s">
        <v>37</v>
      </c>
      <c r="T7257" s="1" t="s">
        <v>38</v>
      </c>
    </row>
    <row r="7258" spans="1:20" x14ac:dyDescent="0.15">
      <c r="A7258" s="1" t="s">
        <v>57470</v>
      </c>
      <c r="B7258" s="1" t="s">
        <v>57476</v>
      </c>
      <c r="C7258" s="1" t="s">
        <v>29609</v>
      </c>
      <c r="D7258" s="1" t="s">
        <v>57471</v>
      </c>
      <c r="E7258" s="1" t="s">
        <v>57472</v>
      </c>
      <c r="F7258" s="1" t="s">
        <v>23</v>
      </c>
      <c r="G7258" s="1" t="s">
        <v>24</v>
      </c>
      <c r="H7258" s="1" t="s">
        <v>57473</v>
      </c>
      <c r="I7258" s="1" t="s">
        <v>26</v>
      </c>
      <c r="J7258" s="1" t="s">
        <v>27</v>
      </c>
      <c r="K7258" s="1" t="s">
        <v>27</v>
      </c>
      <c r="L7258" s="1" t="s">
        <v>28</v>
      </c>
      <c r="M7258" s="1" t="s">
        <v>57474</v>
      </c>
      <c r="N7258" s="1" t="s">
        <v>56503</v>
      </c>
      <c r="O7258" s="1" t="s">
        <v>57475</v>
      </c>
      <c r="P7258" s="1" t="s">
        <v>57477</v>
      </c>
      <c r="Q7258" s="1" t="s">
        <v>35</v>
      </c>
      <c r="R7258" s="1" t="s">
        <v>36</v>
      </c>
      <c r="S7258" s="1" t="s">
        <v>57</v>
      </c>
      <c r="T7258" s="1" t="s">
        <v>38</v>
      </c>
    </row>
    <row r="7259" spans="1:20" x14ac:dyDescent="0.15">
      <c r="A7259" s="1" t="s">
        <v>57478</v>
      </c>
      <c r="B7259" s="1" t="s">
        <v>57484</v>
      </c>
      <c r="C7259" s="1" t="s">
        <v>29609</v>
      </c>
      <c r="D7259" s="1" t="s">
        <v>57479</v>
      </c>
      <c r="E7259" s="1" t="s">
        <v>57480</v>
      </c>
      <c r="F7259" s="1" t="s">
        <v>23</v>
      </c>
      <c r="G7259" s="1" t="s">
        <v>24</v>
      </c>
      <c r="H7259" s="1" t="s">
        <v>57481</v>
      </c>
      <c r="I7259" s="1" t="s">
        <v>26</v>
      </c>
      <c r="J7259" s="1" t="s">
        <v>27</v>
      </c>
      <c r="K7259" s="1" t="s">
        <v>27</v>
      </c>
      <c r="L7259" s="1" t="s">
        <v>28</v>
      </c>
      <c r="M7259" s="1" t="s">
        <v>57482</v>
      </c>
      <c r="N7259" s="1" t="s">
        <v>56503</v>
      </c>
      <c r="O7259" s="1" t="s">
        <v>57483</v>
      </c>
      <c r="P7259" s="1" t="s">
        <v>57485</v>
      </c>
      <c r="Q7259" s="1" t="s">
        <v>35</v>
      </c>
      <c r="R7259" s="1" t="s">
        <v>36</v>
      </c>
      <c r="S7259" s="1" t="s">
        <v>37</v>
      </c>
      <c r="T7259" s="1" t="s">
        <v>38</v>
      </c>
    </row>
    <row r="7260" spans="1:20" x14ac:dyDescent="0.15">
      <c r="A7260" s="1" t="s">
        <v>57486</v>
      </c>
      <c r="B7260" s="1" t="s">
        <v>57492</v>
      </c>
      <c r="C7260" s="1" t="s">
        <v>5377</v>
      </c>
      <c r="D7260" s="1" t="s">
        <v>57487</v>
      </c>
      <c r="E7260" s="1" t="s">
        <v>57488</v>
      </c>
      <c r="F7260" s="1" t="s">
        <v>23</v>
      </c>
      <c r="G7260" s="1" t="s">
        <v>24</v>
      </c>
      <c r="H7260" s="1" t="s">
        <v>57489</v>
      </c>
      <c r="I7260" s="1" t="s">
        <v>26</v>
      </c>
      <c r="J7260" s="1" t="s">
        <v>27</v>
      </c>
      <c r="K7260" s="1" t="s">
        <v>27</v>
      </c>
      <c r="L7260" s="1" t="s">
        <v>28</v>
      </c>
      <c r="M7260" s="1" t="s">
        <v>57490</v>
      </c>
      <c r="N7260" s="1" t="s">
        <v>56503</v>
      </c>
      <c r="O7260" s="1" t="s">
        <v>57491</v>
      </c>
      <c r="P7260" s="1" t="s">
        <v>57493</v>
      </c>
      <c r="Q7260" s="1" t="s">
        <v>35</v>
      </c>
      <c r="R7260" s="1" t="s">
        <v>36</v>
      </c>
      <c r="S7260" s="1" t="s">
        <v>37</v>
      </c>
      <c r="T7260" s="1" t="s">
        <v>38</v>
      </c>
    </row>
    <row r="7261" spans="1:20" x14ac:dyDescent="0.15">
      <c r="A7261" s="1" t="s">
        <v>57494</v>
      </c>
      <c r="B7261" s="1" t="s">
        <v>57500</v>
      </c>
      <c r="C7261" s="1" t="s">
        <v>5377</v>
      </c>
      <c r="D7261" s="1" t="s">
        <v>57495</v>
      </c>
      <c r="E7261" s="1" t="s">
        <v>57496</v>
      </c>
      <c r="F7261" s="1" t="s">
        <v>23</v>
      </c>
      <c r="G7261" s="1" t="s">
        <v>24</v>
      </c>
      <c r="H7261" s="1" t="s">
        <v>57497</v>
      </c>
      <c r="I7261" s="1" t="s">
        <v>26</v>
      </c>
      <c r="J7261" s="1" t="s">
        <v>27</v>
      </c>
      <c r="K7261" s="1" t="s">
        <v>27</v>
      </c>
      <c r="L7261" s="1" t="s">
        <v>28</v>
      </c>
      <c r="M7261" s="1" t="s">
        <v>57498</v>
      </c>
      <c r="N7261" s="1" t="s">
        <v>56503</v>
      </c>
      <c r="O7261" s="1" t="s">
        <v>57499</v>
      </c>
      <c r="P7261" s="1" t="s">
        <v>57501</v>
      </c>
      <c r="Q7261" s="1" t="s">
        <v>35</v>
      </c>
      <c r="R7261" s="1" t="s">
        <v>36</v>
      </c>
      <c r="S7261" s="1" t="s">
        <v>37</v>
      </c>
      <c r="T7261" s="1" t="s">
        <v>38</v>
      </c>
    </row>
    <row r="7262" spans="1:20" x14ac:dyDescent="0.15">
      <c r="A7262" s="1" t="s">
        <v>57502</v>
      </c>
      <c r="B7262" s="1" t="s">
        <v>57507</v>
      </c>
      <c r="C7262" s="1" t="s">
        <v>5377</v>
      </c>
      <c r="D7262" s="1" t="s">
        <v>57503</v>
      </c>
      <c r="E7262" s="1" t="s">
        <v>57504</v>
      </c>
      <c r="F7262" s="1" t="s">
        <v>23</v>
      </c>
      <c r="G7262" s="1" t="s">
        <v>24</v>
      </c>
      <c r="H7262" s="1" t="s">
        <v>57505</v>
      </c>
      <c r="I7262" s="1" t="s">
        <v>26</v>
      </c>
      <c r="J7262" s="1" t="s">
        <v>27</v>
      </c>
      <c r="K7262" s="1" t="s">
        <v>27</v>
      </c>
      <c r="L7262" s="1" t="s">
        <v>28</v>
      </c>
      <c r="M7262" s="1" t="s">
        <v>57506</v>
      </c>
      <c r="N7262" s="1" t="s">
        <v>56503</v>
      </c>
      <c r="O7262" s="1" t="s">
        <v>20000</v>
      </c>
      <c r="P7262" s="1" t="s">
        <v>57508</v>
      </c>
      <c r="Q7262" s="1" t="s">
        <v>35</v>
      </c>
      <c r="R7262" s="1" t="s">
        <v>36</v>
      </c>
      <c r="S7262" s="1" t="s">
        <v>37</v>
      </c>
      <c r="T7262" s="1" t="s">
        <v>38</v>
      </c>
    </row>
    <row r="7263" spans="1:20" x14ac:dyDescent="0.15">
      <c r="A7263" s="1" t="s">
        <v>57509</v>
      </c>
      <c r="B7263" s="1" t="s">
        <v>57514</v>
      </c>
      <c r="C7263" s="1" t="s">
        <v>5377</v>
      </c>
      <c r="D7263" s="1" t="s">
        <v>57510</v>
      </c>
      <c r="E7263" s="1" t="s">
        <v>57511</v>
      </c>
      <c r="F7263" s="1" t="s">
        <v>23</v>
      </c>
      <c r="G7263" s="1" t="s">
        <v>24</v>
      </c>
      <c r="H7263" s="1" t="s">
        <v>57512</v>
      </c>
      <c r="I7263" s="1" t="s">
        <v>26</v>
      </c>
      <c r="J7263" s="1" t="s">
        <v>27</v>
      </c>
      <c r="K7263" s="1" t="s">
        <v>27</v>
      </c>
      <c r="L7263" s="1" t="s">
        <v>28</v>
      </c>
      <c r="M7263" s="1" t="s">
        <v>57513</v>
      </c>
      <c r="N7263" s="1" t="s">
        <v>56503</v>
      </c>
      <c r="O7263" s="1" t="s">
        <v>50130</v>
      </c>
      <c r="P7263" s="1" t="s">
        <v>57515</v>
      </c>
      <c r="Q7263" s="1" t="s">
        <v>57</v>
      </c>
      <c r="R7263" s="1" t="s">
        <v>36</v>
      </c>
      <c r="S7263" s="1" t="s">
        <v>37</v>
      </c>
      <c r="T7263" s="1" t="s">
        <v>38</v>
      </c>
    </row>
    <row r="7264" spans="1:20" x14ac:dyDescent="0.15">
      <c r="A7264" s="1" t="s">
        <v>57516</v>
      </c>
      <c r="B7264" s="1" t="s">
        <v>57521</v>
      </c>
      <c r="C7264" s="1" t="s">
        <v>5377</v>
      </c>
      <c r="D7264" s="1" t="s">
        <v>57517</v>
      </c>
      <c r="E7264" s="1" t="s">
        <v>57518</v>
      </c>
      <c r="F7264" s="1" t="s">
        <v>23</v>
      </c>
      <c r="G7264" s="1" t="s">
        <v>24</v>
      </c>
      <c r="H7264" s="1" t="s">
        <v>57519</v>
      </c>
      <c r="I7264" s="1" t="s">
        <v>26</v>
      </c>
      <c r="J7264" s="1" t="s">
        <v>27</v>
      </c>
      <c r="K7264" s="1" t="s">
        <v>27</v>
      </c>
      <c r="L7264" s="1" t="s">
        <v>28</v>
      </c>
      <c r="M7264" s="1" t="s">
        <v>57520</v>
      </c>
      <c r="N7264" s="1" t="s">
        <v>56503</v>
      </c>
      <c r="O7264" s="1" t="s">
        <v>39083</v>
      </c>
      <c r="P7264" s="1" t="s">
        <v>57522</v>
      </c>
      <c r="Q7264" s="1" t="s">
        <v>35</v>
      </c>
      <c r="R7264" s="1" t="s">
        <v>36</v>
      </c>
      <c r="S7264" s="1" t="s">
        <v>37</v>
      </c>
      <c r="T7264" s="1" t="s">
        <v>38</v>
      </c>
    </row>
    <row r="7265" spans="1:20" x14ac:dyDescent="0.15">
      <c r="A7265" s="1" t="s">
        <v>57523</v>
      </c>
      <c r="B7265" s="1" t="s">
        <v>57529</v>
      </c>
      <c r="C7265" s="1" t="s">
        <v>5377</v>
      </c>
      <c r="D7265" s="1" t="s">
        <v>57524</v>
      </c>
      <c r="E7265" s="1" t="s">
        <v>57525</v>
      </c>
      <c r="F7265" s="1" t="s">
        <v>23</v>
      </c>
      <c r="G7265" s="1" t="s">
        <v>24</v>
      </c>
      <c r="H7265" s="1" t="s">
        <v>57526</v>
      </c>
      <c r="I7265" s="1" t="s">
        <v>26</v>
      </c>
      <c r="J7265" s="1" t="s">
        <v>27</v>
      </c>
      <c r="K7265" s="1" t="s">
        <v>27</v>
      </c>
      <c r="L7265" s="1" t="s">
        <v>28</v>
      </c>
      <c r="M7265" s="1" t="s">
        <v>57527</v>
      </c>
      <c r="N7265" s="1" t="s">
        <v>56503</v>
      </c>
      <c r="O7265" s="1" t="s">
        <v>57528</v>
      </c>
      <c r="P7265" s="1" t="s">
        <v>57530</v>
      </c>
      <c r="Q7265" s="1" t="s">
        <v>35</v>
      </c>
      <c r="R7265" s="1" t="s">
        <v>36</v>
      </c>
      <c r="S7265" s="1" t="s">
        <v>37</v>
      </c>
      <c r="T7265" s="1" t="s">
        <v>38</v>
      </c>
    </row>
    <row r="7266" spans="1:20" x14ac:dyDescent="0.15">
      <c r="A7266" s="1" t="s">
        <v>57531</v>
      </c>
      <c r="B7266" s="1" t="s">
        <v>2524</v>
      </c>
      <c r="C7266" s="1" t="s">
        <v>1581</v>
      </c>
      <c r="D7266" s="1" t="s">
        <v>57532</v>
      </c>
      <c r="E7266" s="1" t="s">
        <v>57533</v>
      </c>
      <c r="F7266" s="1" t="s">
        <v>23</v>
      </c>
      <c r="G7266" s="1" t="s">
        <v>24</v>
      </c>
      <c r="H7266" s="1" t="s">
        <v>57534</v>
      </c>
      <c r="I7266" s="1" t="s">
        <v>26</v>
      </c>
      <c r="J7266" s="1" t="s">
        <v>27</v>
      </c>
      <c r="K7266" s="1" t="s">
        <v>27</v>
      </c>
      <c r="L7266" s="1" t="s">
        <v>28</v>
      </c>
      <c r="M7266" s="1" t="s">
        <v>57535</v>
      </c>
      <c r="N7266" s="1" t="s">
        <v>56503</v>
      </c>
      <c r="O7266" s="1" t="s">
        <v>57536</v>
      </c>
      <c r="P7266" s="1" t="s">
        <v>57537</v>
      </c>
      <c r="Q7266" s="1" t="s">
        <v>35</v>
      </c>
      <c r="R7266" s="1" t="s">
        <v>36</v>
      </c>
      <c r="S7266" s="1" t="s">
        <v>37</v>
      </c>
      <c r="T7266" s="1" t="s">
        <v>38</v>
      </c>
    </row>
    <row r="7267" spans="1:20" x14ac:dyDescent="0.15">
      <c r="A7267" s="1" t="s">
        <v>57538</v>
      </c>
      <c r="B7267" s="1" t="s">
        <v>905</v>
      </c>
      <c r="C7267" s="1" t="s">
        <v>1581</v>
      </c>
      <c r="D7267" s="1" t="s">
        <v>57539</v>
      </c>
      <c r="E7267" s="1" t="s">
        <v>57540</v>
      </c>
      <c r="F7267" s="1" t="s">
        <v>23</v>
      </c>
      <c r="G7267" s="1" t="s">
        <v>24</v>
      </c>
      <c r="H7267" s="1" t="s">
        <v>57541</v>
      </c>
      <c r="I7267" s="1" t="s">
        <v>26</v>
      </c>
      <c r="J7267" s="1" t="s">
        <v>27</v>
      </c>
      <c r="K7267" s="1" t="s">
        <v>27</v>
      </c>
      <c r="L7267" s="1" t="s">
        <v>28</v>
      </c>
      <c r="M7267" s="1" t="s">
        <v>57542</v>
      </c>
      <c r="N7267" s="1" t="s">
        <v>56503</v>
      </c>
      <c r="O7267" s="1" t="s">
        <v>57543</v>
      </c>
      <c r="P7267" s="1" t="s">
        <v>57544</v>
      </c>
      <c r="Q7267" s="1" t="s">
        <v>35</v>
      </c>
      <c r="R7267" s="1" t="s">
        <v>36</v>
      </c>
      <c r="S7267" s="1" t="s">
        <v>37</v>
      </c>
      <c r="T7267" s="1" t="s">
        <v>38</v>
      </c>
    </row>
    <row r="7268" spans="1:20" x14ac:dyDescent="0.15">
      <c r="A7268" s="1" t="s">
        <v>57545</v>
      </c>
      <c r="B7268" s="1" t="s">
        <v>57551</v>
      </c>
      <c r="C7268" s="1" t="s">
        <v>1581</v>
      </c>
      <c r="D7268" s="1" t="s">
        <v>57546</v>
      </c>
      <c r="E7268" s="1" t="s">
        <v>57547</v>
      </c>
      <c r="F7268" s="1" t="s">
        <v>23</v>
      </c>
      <c r="G7268" s="1" t="s">
        <v>24</v>
      </c>
      <c r="H7268" s="1" t="s">
        <v>57548</v>
      </c>
      <c r="I7268" s="1" t="s">
        <v>26</v>
      </c>
      <c r="J7268" s="1" t="s">
        <v>27</v>
      </c>
      <c r="K7268" s="1" t="s">
        <v>27</v>
      </c>
      <c r="L7268" s="1" t="s">
        <v>28</v>
      </c>
      <c r="M7268" s="1" t="s">
        <v>57549</v>
      </c>
      <c r="N7268" s="1" t="s">
        <v>56503</v>
      </c>
      <c r="O7268" s="1" t="s">
        <v>57550</v>
      </c>
      <c r="P7268" s="1" t="s">
        <v>57552</v>
      </c>
      <c r="Q7268" s="1" t="s">
        <v>35</v>
      </c>
      <c r="R7268" s="1" t="s">
        <v>36</v>
      </c>
      <c r="S7268" s="1" t="s">
        <v>37</v>
      </c>
      <c r="T7268" s="1" t="s">
        <v>38</v>
      </c>
    </row>
    <row r="7269" spans="1:20" x14ac:dyDescent="0.15">
      <c r="A7269" s="1" t="s">
        <v>57553</v>
      </c>
      <c r="B7269" s="1" t="s">
        <v>5497</v>
      </c>
      <c r="C7269" s="1" t="s">
        <v>1581</v>
      </c>
      <c r="D7269" s="1" t="s">
        <v>57554</v>
      </c>
      <c r="E7269" s="1" t="s">
        <v>57555</v>
      </c>
      <c r="F7269" s="1" t="s">
        <v>23</v>
      </c>
      <c r="G7269" s="1" t="s">
        <v>24</v>
      </c>
      <c r="H7269" s="1" t="s">
        <v>57556</v>
      </c>
      <c r="I7269" s="1" t="s">
        <v>26</v>
      </c>
      <c r="J7269" s="1" t="s">
        <v>27</v>
      </c>
      <c r="K7269" s="1" t="s">
        <v>27</v>
      </c>
      <c r="L7269" s="1" t="s">
        <v>28</v>
      </c>
      <c r="M7269" s="1" t="s">
        <v>57557</v>
      </c>
      <c r="N7269" s="1" t="s">
        <v>56503</v>
      </c>
      <c r="O7269" s="1" t="s">
        <v>57558</v>
      </c>
      <c r="P7269" s="1" t="s">
        <v>57559</v>
      </c>
      <c r="Q7269" s="1" t="s">
        <v>35</v>
      </c>
      <c r="R7269" s="1" t="s">
        <v>36</v>
      </c>
      <c r="S7269" s="1" t="s">
        <v>37</v>
      </c>
      <c r="T7269" s="1" t="s">
        <v>38</v>
      </c>
    </row>
    <row r="7270" spans="1:20" x14ac:dyDescent="0.15">
      <c r="A7270" s="1" t="s">
        <v>57560</v>
      </c>
      <c r="B7270" s="1" t="s">
        <v>57565</v>
      </c>
      <c r="C7270" s="1" t="s">
        <v>4315</v>
      </c>
      <c r="D7270" s="1" t="s">
        <v>57561</v>
      </c>
      <c r="E7270" s="1" t="s">
        <v>57562</v>
      </c>
      <c r="F7270" s="1" t="s">
        <v>23</v>
      </c>
      <c r="G7270" s="1" t="s">
        <v>24</v>
      </c>
      <c r="H7270" s="1" t="s">
        <v>57563</v>
      </c>
      <c r="I7270" s="1" t="s">
        <v>26</v>
      </c>
      <c r="J7270" s="1" t="s">
        <v>27</v>
      </c>
      <c r="K7270" s="1" t="s">
        <v>27</v>
      </c>
      <c r="L7270" s="1" t="s">
        <v>28</v>
      </c>
      <c r="M7270" s="1" t="s">
        <v>57564</v>
      </c>
      <c r="N7270" s="1" t="s">
        <v>56503</v>
      </c>
      <c r="O7270" s="1" t="s">
        <v>30724</v>
      </c>
      <c r="P7270" s="1" t="s">
        <v>57566</v>
      </c>
      <c r="Q7270" s="1" t="s">
        <v>35</v>
      </c>
      <c r="R7270" s="1" t="s">
        <v>36</v>
      </c>
      <c r="S7270" s="1" t="s">
        <v>37</v>
      </c>
      <c r="T7270" s="1" t="s">
        <v>38</v>
      </c>
    </row>
    <row r="7271" spans="1:20" x14ac:dyDescent="0.15">
      <c r="A7271" s="1" t="s">
        <v>57567</v>
      </c>
      <c r="B7271" s="1" t="s">
        <v>57573</v>
      </c>
      <c r="C7271" s="1" t="s">
        <v>4315</v>
      </c>
      <c r="D7271" s="1" t="s">
        <v>57568</v>
      </c>
      <c r="E7271" s="1" t="s">
        <v>57569</v>
      </c>
      <c r="F7271" s="1" t="s">
        <v>23</v>
      </c>
      <c r="G7271" s="1" t="s">
        <v>24</v>
      </c>
      <c r="H7271" s="1" t="s">
        <v>57570</v>
      </c>
      <c r="I7271" s="1" t="s">
        <v>26</v>
      </c>
      <c r="J7271" s="1" t="s">
        <v>27</v>
      </c>
      <c r="K7271" s="1" t="s">
        <v>27</v>
      </c>
      <c r="L7271" s="1" t="s">
        <v>28</v>
      </c>
      <c r="M7271" s="1" t="s">
        <v>57571</v>
      </c>
      <c r="N7271" s="1" t="s">
        <v>56503</v>
      </c>
      <c r="O7271" s="1" t="s">
        <v>57572</v>
      </c>
      <c r="P7271" s="1" t="s">
        <v>57574</v>
      </c>
      <c r="Q7271" s="1" t="s">
        <v>35</v>
      </c>
      <c r="R7271" s="1" t="s">
        <v>36</v>
      </c>
      <c r="S7271" s="1" t="s">
        <v>37</v>
      </c>
      <c r="T7271" s="1" t="s">
        <v>38</v>
      </c>
    </row>
    <row r="7272" spans="1:20" x14ac:dyDescent="0.15">
      <c r="A7272" s="1" t="s">
        <v>57575</v>
      </c>
      <c r="B7272" s="1" t="s">
        <v>57581</v>
      </c>
      <c r="C7272" s="1" t="s">
        <v>4315</v>
      </c>
      <c r="D7272" s="1" t="s">
        <v>57576</v>
      </c>
      <c r="E7272" s="1" t="s">
        <v>57577</v>
      </c>
      <c r="F7272" s="1" t="s">
        <v>23</v>
      </c>
      <c r="G7272" s="1" t="s">
        <v>24</v>
      </c>
      <c r="H7272" s="1" t="s">
        <v>57578</v>
      </c>
      <c r="I7272" s="1" t="s">
        <v>26</v>
      </c>
      <c r="J7272" s="1" t="s">
        <v>27</v>
      </c>
      <c r="K7272" s="1" t="s">
        <v>27</v>
      </c>
      <c r="L7272" s="1" t="s">
        <v>28</v>
      </c>
      <c r="M7272" s="1" t="s">
        <v>57579</v>
      </c>
      <c r="N7272" s="1" t="s">
        <v>56503</v>
      </c>
      <c r="O7272" s="1" t="s">
        <v>57580</v>
      </c>
      <c r="P7272" s="1" t="s">
        <v>57582</v>
      </c>
      <c r="Q7272" s="1" t="s">
        <v>35</v>
      </c>
      <c r="R7272" s="1" t="s">
        <v>36</v>
      </c>
      <c r="S7272" s="1" t="s">
        <v>37</v>
      </c>
      <c r="T7272" s="1" t="s">
        <v>38</v>
      </c>
    </row>
    <row r="7273" spans="1:20" x14ac:dyDescent="0.15">
      <c r="A7273" s="1" t="s">
        <v>57583</v>
      </c>
      <c r="B7273" s="1" t="s">
        <v>57589</v>
      </c>
      <c r="C7273" s="1" t="s">
        <v>4315</v>
      </c>
      <c r="D7273" s="1" t="s">
        <v>57584</v>
      </c>
      <c r="E7273" s="1" t="s">
        <v>57585</v>
      </c>
      <c r="F7273" s="1" t="s">
        <v>23</v>
      </c>
      <c r="G7273" s="1" t="s">
        <v>24</v>
      </c>
      <c r="H7273" s="1" t="s">
        <v>57586</v>
      </c>
      <c r="I7273" s="1" t="s">
        <v>26</v>
      </c>
      <c r="J7273" s="1" t="s">
        <v>27</v>
      </c>
      <c r="K7273" s="1" t="s">
        <v>27</v>
      </c>
      <c r="L7273" s="1" t="s">
        <v>28</v>
      </c>
      <c r="M7273" s="1" t="s">
        <v>57587</v>
      </c>
      <c r="N7273" s="1" t="s">
        <v>56503</v>
      </c>
      <c r="O7273" s="1" t="s">
        <v>57588</v>
      </c>
      <c r="P7273" s="1" t="s">
        <v>57590</v>
      </c>
      <c r="Q7273" s="1" t="s">
        <v>57</v>
      </c>
      <c r="R7273" s="1" t="s">
        <v>36</v>
      </c>
      <c r="S7273" s="1" t="s">
        <v>37</v>
      </c>
      <c r="T7273" s="1" t="s">
        <v>38</v>
      </c>
    </row>
    <row r="7274" spans="1:20" x14ac:dyDescent="0.15">
      <c r="A7274" s="1" t="s">
        <v>57591</v>
      </c>
      <c r="B7274" s="1" t="s">
        <v>6651</v>
      </c>
      <c r="C7274" s="1" t="s">
        <v>4315</v>
      </c>
      <c r="D7274" s="1" t="s">
        <v>57592</v>
      </c>
      <c r="E7274" s="1" t="s">
        <v>57593</v>
      </c>
      <c r="F7274" s="1" t="s">
        <v>23</v>
      </c>
      <c r="G7274" s="1" t="s">
        <v>24</v>
      </c>
      <c r="H7274" s="1" t="s">
        <v>57594</v>
      </c>
      <c r="I7274" s="1" t="s">
        <v>26</v>
      </c>
      <c r="J7274" s="1" t="s">
        <v>27</v>
      </c>
      <c r="K7274" s="1" t="s">
        <v>27</v>
      </c>
      <c r="L7274" s="1" t="s">
        <v>28</v>
      </c>
      <c r="M7274" s="1" t="s">
        <v>57595</v>
      </c>
      <c r="N7274" s="1" t="s">
        <v>56503</v>
      </c>
      <c r="O7274" s="1" t="s">
        <v>57596</v>
      </c>
      <c r="P7274" s="1" t="s">
        <v>57597</v>
      </c>
      <c r="Q7274" s="1" t="s">
        <v>35</v>
      </c>
      <c r="R7274" s="1" t="s">
        <v>36</v>
      </c>
      <c r="S7274" s="1" t="s">
        <v>37</v>
      </c>
      <c r="T7274" s="1" t="s">
        <v>38</v>
      </c>
    </row>
    <row r="7275" spans="1:20" x14ac:dyDescent="0.15">
      <c r="A7275" s="1" t="s">
        <v>57598</v>
      </c>
      <c r="B7275" s="1" t="s">
        <v>57603</v>
      </c>
      <c r="C7275" s="1" t="s">
        <v>3602</v>
      </c>
      <c r="D7275" s="1" t="s">
        <v>57599</v>
      </c>
      <c r="E7275" s="1" t="s">
        <v>57600</v>
      </c>
      <c r="F7275" s="1" t="s">
        <v>23</v>
      </c>
      <c r="G7275" s="1" t="s">
        <v>24</v>
      </c>
      <c r="H7275" s="1" t="s">
        <v>57601</v>
      </c>
      <c r="I7275" s="1" t="s">
        <v>26</v>
      </c>
      <c r="J7275" s="1" t="s">
        <v>27</v>
      </c>
      <c r="K7275" s="1" t="s">
        <v>27</v>
      </c>
      <c r="L7275" s="1" t="s">
        <v>28</v>
      </c>
      <c r="M7275" s="1" t="s">
        <v>57602</v>
      </c>
      <c r="N7275" s="1" t="s">
        <v>56503</v>
      </c>
      <c r="O7275" s="1" t="s">
        <v>9473</v>
      </c>
      <c r="P7275" s="1" t="s">
        <v>57604</v>
      </c>
      <c r="Q7275" s="1" t="s">
        <v>77</v>
      </c>
      <c r="R7275" s="1" t="s">
        <v>88</v>
      </c>
      <c r="S7275" s="1" t="s">
        <v>340</v>
      </c>
      <c r="T7275" s="1" t="s">
        <v>38</v>
      </c>
    </row>
    <row r="7276" spans="1:20" x14ac:dyDescent="0.15">
      <c r="A7276" s="1" t="s">
        <v>57605</v>
      </c>
      <c r="B7276" s="1" t="s">
        <v>57610</v>
      </c>
      <c r="C7276" s="1" t="s">
        <v>3602</v>
      </c>
      <c r="D7276" s="1" t="s">
        <v>57606</v>
      </c>
      <c r="E7276" s="1" t="s">
        <v>57607</v>
      </c>
      <c r="F7276" s="1" t="s">
        <v>23</v>
      </c>
      <c r="G7276" s="1" t="s">
        <v>24</v>
      </c>
      <c r="H7276" s="1" t="s">
        <v>57608</v>
      </c>
      <c r="I7276" s="1" t="s">
        <v>26</v>
      </c>
      <c r="J7276" s="1" t="s">
        <v>27</v>
      </c>
      <c r="K7276" s="1" t="s">
        <v>27</v>
      </c>
      <c r="L7276" s="1" t="s">
        <v>28</v>
      </c>
      <c r="M7276" s="1" t="s">
        <v>57609</v>
      </c>
      <c r="N7276" s="1" t="s">
        <v>56503</v>
      </c>
      <c r="O7276" s="1" t="s">
        <v>55345</v>
      </c>
      <c r="P7276" s="1" t="s">
        <v>57611</v>
      </c>
      <c r="Q7276" s="1" t="s">
        <v>35</v>
      </c>
      <c r="R7276" s="1" t="s">
        <v>36</v>
      </c>
      <c r="S7276" s="1" t="s">
        <v>37</v>
      </c>
      <c r="T7276" s="1" t="s">
        <v>38</v>
      </c>
    </row>
    <row r="7277" spans="1:20" x14ac:dyDescent="0.15">
      <c r="A7277" s="1" t="s">
        <v>57612</v>
      </c>
      <c r="B7277" s="1" t="s">
        <v>57618</v>
      </c>
      <c r="C7277" s="1" t="s">
        <v>3602</v>
      </c>
      <c r="D7277" s="1" t="s">
        <v>57613</v>
      </c>
      <c r="E7277" s="1" t="s">
        <v>57614</v>
      </c>
      <c r="F7277" s="1" t="s">
        <v>23</v>
      </c>
      <c r="G7277" s="1" t="s">
        <v>24</v>
      </c>
      <c r="H7277" s="1" t="s">
        <v>57615</v>
      </c>
      <c r="I7277" s="1" t="s">
        <v>26</v>
      </c>
      <c r="J7277" s="1" t="s">
        <v>27</v>
      </c>
      <c r="K7277" s="1" t="s">
        <v>27</v>
      </c>
      <c r="L7277" s="1" t="s">
        <v>28</v>
      </c>
      <c r="M7277" s="1" t="s">
        <v>57616</v>
      </c>
      <c r="N7277" s="1" t="s">
        <v>56503</v>
      </c>
      <c r="O7277" s="1" t="s">
        <v>57617</v>
      </c>
      <c r="P7277" s="1" t="s">
        <v>57619</v>
      </c>
      <c r="Q7277" s="1" t="s">
        <v>35</v>
      </c>
      <c r="R7277" s="1" t="s">
        <v>57</v>
      </c>
      <c r="S7277" s="1" t="s">
        <v>37</v>
      </c>
      <c r="T7277" s="1" t="s">
        <v>38</v>
      </c>
    </row>
    <row r="7278" spans="1:20" x14ac:dyDescent="0.15">
      <c r="A7278" s="1" t="s">
        <v>57620</v>
      </c>
      <c r="B7278" s="1" t="s">
        <v>57626</v>
      </c>
      <c r="C7278" s="1" t="s">
        <v>3602</v>
      </c>
      <c r="D7278" s="1" t="s">
        <v>57621</v>
      </c>
      <c r="E7278" s="1" t="s">
        <v>57622</v>
      </c>
      <c r="F7278" s="1" t="s">
        <v>23</v>
      </c>
      <c r="G7278" s="1" t="s">
        <v>24</v>
      </c>
      <c r="H7278" s="1" t="s">
        <v>57623</v>
      </c>
      <c r="I7278" s="1" t="s">
        <v>26</v>
      </c>
      <c r="J7278" s="1" t="s">
        <v>27</v>
      </c>
      <c r="K7278" s="1" t="s">
        <v>27</v>
      </c>
      <c r="L7278" s="1" t="s">
        <v>28</v>
      </c>
      <c r="M7278" s="1" t="s">
        <v>57624</v>
      </c>
      <c r="N7278" s="1" t="s">
        <v>56503</v>
      </c>
      <c r="O7278" s="1" t="s">
        <v>57625</v>
      </c>
      <c r="P7278" s="1" t="s">
        <v>57627</v>
      </c>
      <c r="Q7278" s="1" t="s">
        <v>35</v>
      </c>
      <c r="R7278" s="1" t="s">
        <v>36</v>
      </c>
      <c r="S7278" s="1" t="s">
        <v>37</v>
      </c>
      <c r="T7278" s="1" t="s">
        <v>38</v>
      </c>
    </row>
    <row r="7279" spans="1:20" x14ac:dyDescent="0.15">
      <c r="A7279" s="1" t="s">
        <v>57628</v>
      </c>
      <c r="B7279" s="1" t="s">
        <v>57633</v>
      </c>
      <c r="C7279" s="1" t="s">
        <v>3602</v>
      </c>
      <c r="D7279" s="1" t="s">
        <v>57629</v>
      </c>
      <c r="E7279" s="1" t="s">
        <v>57630</v>
      </c>
      <c r="F7279" s="1" t="s">
        <v>23</v>
      </c>
      <c r="G7279" s="1" t="s">
        <v>24</v>
      </c>
      <c r="H7279" s="1" t="s">
        <v>57631</v>
      </c>
      <c r="I7279" s="1" t="s">
        <v>26</v>
      </c>
      <c r="J7279" s="1" t="s">
        <v>27</v>
      </c>
      <c r="K7279" s="1" t="s">
        <v>27</v>
      </c>
      <c r="L7279" s="1" t="s">
        <v>28</v>
      </c>
      <c r="M7279" s="1" t="s">
        <v>57632</v>
      </c>
      <c r="N7279" s="1" t="s">
        <v>56503</v>
      </c>
      <c r="O7279" s="1" t="s">
        <v>52371</v>
      </c>
      <c r="P7279" s="1" t="s">
        <v>57634</v>
      </c>
      <c r="Q7279" s="1" t="s">
        <v>35</v>
      </c>
      <c r="R7279" s="1" t="s">
        <v>36</v>
      </c>
      <c r="S7279" s="1" t="s">
        <v>37</v>
      </c>
      <c r="T7279" s="1" t="s">
        <v>38</v>
      </c>
    </row>
    <row r="7280" spans="1:20" x14ac:dyDescent="0.15">
      <c r="A7280" s="1" t="s">
        <v>57635</v>
      </c>
      <c r="B7280" s="1" t="s">
        <v>57640</v>
      </c>
      <c r="C7280" s="1" t="s">
        <v>3602</v>
      </c>
      <c r="D7280" s="1" t="s">
        <v>57636</v>
      </c>
      <c r="E7280" s="1" t="s">
        <v>57637</v>
      </c>
      <c r="F7280" s="1" t="s">
        <v>23</v>
      </c>
      <c r="G7280" s="1" t="s">
        <v>24</v>
      </c>
      <c r="H7280" s="1" t="s">
        <v>57638</v>
      </c>
      <c r="I7280" s="1" t="s">
        <v>26</v>
      </c>
      <c r="J7280" s="1" t="s">
        <v>27</v>
      </c>
      <c r="K7280" s="1" t="s">
        <v>27</v>
      </c>
      <c r="L7280" s="1" t="s">
        <v>28</v>
      </c>
      <c r="M7280" s="1" t="s">
        <v>57639</v>
      </c>
      <c r="N7280" s="1" t="s">
        <v>56503</v>
      </c>
      <c r="O7280" s="1" t="s">
        <v>31935</v>
      </c>
      <c r="P7280" s="1" t="s">
        <v>57641</v>
      </c>
      <c r="Q7280" s="1" t="s">
        <v>35</v>
      </c>
      <c r="R7280" s="1" t="s">
        <v>36</v>
      </c>
      <c r="S7280" s="1" t="s">
        <v>37</v>
      </c>
      <c r="T7280" s="1" t="s">
        <v>38</v>
      </c>
    </row>
    <row r="7281" spans="1:20" x14ac:dyDescent="0.15">
      <c r="A7281" s="1" t="s">
        <v>57642</v>
      </c>
      <c r="B7281" s="1" t="s">
        <v>57648</v>
      </c>
      <c r="C7281" s="1" t="s">
        <v>3602</v>
      </c>
      <c r="D7281" s="1" t="s">
        <v>57643</v>
      </c>
      <c r="E7281" s="1" t="s">
        <v>57644</v>
      </c>
      <c r="F7281" s="1" t="s">
        <v>23</v>
      </c>
      <c r="G7281" s="1" t="s">
        <v>24</v>
      </c>
      <c r="H7281" s="1" t="s">
        <v>57645</v>
      </c>
      <c r="I7281" s="1" t="s">
        <v>26</v>
      </c>
      <c r="J7281" s="1" t="s">
        <v>27</v>
      </c>
      <c r="K7281" s="1" t="s">
        <v>27</v>
      </c>
      <c r="L7281" s="1" t="s">
        <v>28</v>
      </c>
      <c r="M7281" s="1" t="s">
        <v>57646</v>
      </c>
      <c r="N7281" s="1" t="s">
        <v>56503</v>
      </c>
      <c r="O7281" s="1" t="s">
        <v>57647</v>
      </c>
      <c r="P7281" s="1" t="s">
        <v>57649</v>
      </c>
      <c r="Q7281" s="1" t="s">
        <v>35</v>
      </c>
      <c r="R7281" s="1" t="s">
        <v>36</v>
      </c>
      <c r="S7281" s="1" t="s">
        <v>37</v>
      </c>
      <c r="T7281" s="1" t="s">
        <v>38</v>
      </c>
    </row>
    <row r="7282" spans="1:20" x14ac:dyDescent="0.15">
      <c r="A7282" s="1" t="s">
        <v>57650</v>
      </c>
      <c r="B7282" s="1" t="s">
        <v>57655</v>
      </c>
      <c r="C7282" s="1" t="s">
        <v>3602</v>
      </c>
      <c r="D7282" s="1" t="s">
        <v>57651</v>
      </c>
      <c r="E7282" s="1" t="s">
        <v>57652</v>
      </c>
      <c r="F7282" s="1" t="s">
        <v>23</v>
      </c>
      <c r="G7282" s="1" t="s">
        <v>24</v>
      </c>
      <c r="H7282" s="1" t="s">
        <v>57653</v>
      </c>
      <c r="I7282" s="1" t="s">
        <v>26</v>
      </c>
      <c r="J7282" s="1" t="s">
        <v>27</v>
      </c>
      <c r="K7282" s="1" t="s">
        <v>27</v>
      </c>
      <c r="L7282" s="1" t="s">
        <v>28</v>
      </c>
      <c r="M7282" s="1" t="s">
        <v>57654</v>
      </c>
      <c r="N7282" s="1" t="s">
        <v>56503</v>
      </c>
      <c r="O7282" s="1" t="s">
        <v>12668</v>
      </c>
      <c r="P7282" s="1" t="s">
        <v>57656</v>
      </c>
      <c r="Q7282" s="1" t="s">
        <v>76</v>
      </c>
      <c r="R7282" s="1" t="s">
        <v>36</v>
      </c>
      <c r="S7282" s="1" t="s">
        <v>57</v>
      </c>
      <c r="T7282" s="1" t="s">
        <v>38</v>
      </c>
    </row>
    <row r="7283" spans="1:20" x14ac:dyDescent="0.15">
      <c r="A7283" s="1" t="s">
        <v>57657</v>
      </c>
      <c r="B7283" s="1" t="s">
        <v>23890</v>
      </c>
      <c r="C7283" s="1" t="s">
        <v>3602</v>
      </c>
      <c r="D7283" s="1" t="s">
        <v>57658</v>
      </c>
      <c r="E7283" s="1" t="s">
        <v>57659</v>
      </c>
      <c r="F7283" s="1" t="s">
        <v>23</v>
      </c>
      <c r="G7283" s="1" t="s">
        <v>24</v>
      </c>
      <c r="H7283" s="1" t="s">
        <v>57660</v>
      </c>
      <c r="I7283" s="1" t="s">
        <v>26</v>
      </c>
      <c r="J7283" s="1" t="s">
        <v>27</v>
      </c>
      <c r="K7283" s="1" t="s">
        <v>27</v>
      </c>
      <c r="L7283" s="1" t="s">
        <v>28</v>
      </c>
      <c r="M7283" s="1" t="s">
        <v>57661</v>
      </c>
      <c r="N7283" s="1" t="s">
        <v>56503</v>
      </c>
      <c r="O7283" s="1" t="s">
        <v>57662</v>
      </c>
      <c r="P7283" s="1" t="s">
        <v>57663</v>
      </c>
      <c r="Q7283" s="1" t="s">
        <v>35</v>
      </c>
      <c r="R7283" s="1" t="s">
        <v>36</v>
      </c>
      <c r="S7283" s="1" t="s">
        <v>37</v>
      </c>
      <c r="T7283" s="1" t="s">
        <v>38</v>
      </c>
    </row>
    <row r="7284" spans="1:20" x14ac:dyDescent="0.15">
      <c r="A7284" s="1" t="s">
        <v>57664</v>
      </c>
      <c r="B7284" s="1" t="s">
        <v>57670</v>
      </c>
      <c r="C7284" s="1" t="s">
        <v>24145</v>
      </c>
      <c r="D7284" s="1" t="s">
        <v>57665</v>
      </c>
      <c r="E7284" s="1" t="s">
        <v>57666</v>
      </c>
      <c r="F7284" s="1" t="s">
        <v>23</v>
      </c>
      <c r="G7284" s="1" t="s">
        <v>24</v>
      </c>
      <c r="H7284" s="1" t="s">
        <v>57667</v>
      </c>
      <c r="I7284" s="1" t="s">
        <v>26</v>
      </c>
      <c r="J7284" s="1" t="s">
        <v>27</v>
      </c>
      <c r="K7284" s="1" t="s">
        <v>27</v>
      </c>
      <c r="L7284" s="1" t="s">
        <v>28</v>
      </c>
      <c r="M7284" s="1" t="s">
        <v>57668</v>
      </c>
      <c r="N7284" s="1" t="s">
        <v>56503</v>
      </c>
      <c r="O7284" s="1" t="s">
        <v>57669</v>
      </c>
      <c r="P7284" s="1" t="s">
        <v>57671</v>
      </c>
      <c r="Q7284" s="1" t="s">
        <v>35</v>
      </c>
      <c r="R7284" s="1" t="s">
        <v>36</v>
      </c>
      <c r="S7284" s="1" t="s">
        <v>37</v>
      </c>
      <c r="T7284" s="1" t="s">
        <v>38</v>
      </c>
    </row>
    <row r="7285" spans="1:20" x14ac:dyDescent="0.15">
      <c r="A7285" s="1" t="s">
        <v>57672</v>
      </c>
      <c r="B7285" s="1" t="s">
        <v>4089</v>
      </c>
      <c r="C7285" s="1" t="s">
        <v>24145</v>
      </c>
      <c r="D7285" s="1" t="s">
        <v>57673</v>
      </c>
      <c r="E7285" s="1" t="s">
        <v>57674</v>
      </c>
      <c r="F7285" s="1" t="s">
        <v>23</v>
      </c>
      <c r="G7285" s="1" t="s">
        <v>24</v>
      </c>
      <c r="H7285" s="1" t="s">
        <v>57675</v>
      </c>
      <c r="I7285" s="1" t="s">
        <v>26</v>
      </c>
      <c r="J7285" s="1" t="s">
        <v>27</v>
      </c>
      <c r="K7285" s="1" t="s">
        <v>27</v>
      </c>
      <c r="L7285" s="1" t="s">
        <v>28</v>
      </c>
      <c r="M7285" s="1" t="s">
        <v>57676</v>
      </c>
      <c r="N7285" s="1" t="s">
        <v>56503</v>
      </c>
      <c r="O7285" s="1" t="s">
        <v>57677</v>
      </c>
      <c r="P7285" s="1" t="s">
        <v>57678</v>
      </c>
      <c r="Q7285" s="1" t="s">
        <v>35</v>
      </c>
      <c r="R7285" s="1" t="s">
        <v>36</v>
      </c>
      <c r="S7285" s="1" t="s">
        <v>37</v>
      </c>
      <c r="T7285" s="1" t="s">
        <v>38</v>
      </c>
    </row>
    <row r="7286" spans="1:20" x14ac:dyDescent="0.15">
      <c r="A7286" s="1" t="s">
        <v>57679</v>
      </c>
      <c r="B7286" s="1" t="s">
        <v>57685</v>
      </c>
      <c r="C7286" s="1" t="s">
        <v>24145</v>
      </c>
      <c r="D7286" s="1" t="s">
        <v>57680</v>
      </c>
      <c r="E7286" s="1" t="s">
        <v>57681</v>
      </c>
      <c r="F7286" s="1" t="s">
        <v>23</v>
      </c>
      <c r="G7286" s="1" t="s">
        <v>24</v>
      </c>
      <c r="H7286" s="1" t="s">
        <v>57682</v>
      </c>
      <c r="I7286" s="1" t="s">
        <v>26</v>
      </c>
      <c r="J7286" s="1" t="s">
        <v>27</v>
      </c>
      <c r="K7286" s="1" t="s">
        <v>27</v>
      </c>
      <c r="L7286" s="1" t="s">
        <v>28</v>
      </c>
      <c r="M7286" s="1" t="s">
        <v>57683</v>
      </c>
      <c r="N7286" s="1" t="s">
        <v>56503</v>
      </c>
      <c r="O7286" s="1" t="s">
        <v>57684</v>
      </c>
      <c r="P7286" s="1" t="s">
        <v>57686</v>
      </c>
      <c r="Q7286" s="1" t="s">
        <v>35</v>
      </c>
      <c r="R7286" s="1" t="s">
        <v>36</v>
      </c>
      <c r="S7286" s="1" t="s">
        <v>37</v>
      </c>
      <c r="T7286" s="1" t="s">
        <v>38</v>
      </c>
    </row>
    <row r="7287" spans="1:20" x14ac:dyDescent="0.15">
      <c r="A7287" s="1" t="s">
        <v>57687</v>
      </c>
      <c r="B7287" s="1" t="s">
        <v>57693</v>
      </c>
      <c r="C7287" s="1" t="s">
        <v>24145</v>
      </c>
      <c r="D7287" s="1" t="s">
        <v>57688</v>
      </c>
      <c r="E7287" s="1" t="s">
        <v>57689</v>
      </c>
      <c r="F7287" s="1" t="s">
        <v>23</v>
      </c>
      <c r="G7287" s="1" t="s">
        <v>24</v>
      </c>
      <c r="H7287" s="1" t="s">
        <v>57690</v>
      </c>
      <c r="I7287" s="1" t="s">
        <v>26</v>
      </c>
      <c r="J7287" s="1" t="s">
        <v>27</v>
      </c>
      <c r="K7287" s="1" t="s">
        <v>27</v>
      </c>
      <c r="L7287" s="1" t="s">
        <v>28</v>
      </c>
      <c r="M7287" s="1" t="s">
        <v>57691</v>
      </c>
      <c r="N7287" s="1" t="s">
        <v>56503</v>
      </c>
      <c r="O7287" s="1" t="s">
        <v>57692</v>
      </c>
      <c r="P7287" s="1" t="s">
        <v>57694</v>
      </c>
      <c r="Q7287" s="1" t="s">
        <v>35</v>
      </c>
      <c r="R7287" s="1" t="s">
        <v>36</v>
      </c>
      <c r="S7287" s="1" t="s">
        <v>57</v>
      </c>
      <c r="T7287" s="1" t="s">
        <v>38</v>
      </c>
    </row>
    <row r="7288" spans="1:20" x14ac:dyDescent="0.15">
      <c r="A7288" s="1" t="s">
        <v>57695</v>
      </c>
      <c r="B7288" s="1" t="s">
        <v>57701</v>
      </c>
      <c r="C7288" s="1" t="s">
        <v>24145</v>
      </c>
      <c r="D7288" s="1" t="s">
        <v>57696</v>
      </c>
      <c r="E7288" s="1" t="s">
        <v>57697</v>
      </c>
      <c r="F7288" s="1" t="s">
        <v>23</v>
      </c>
      <c r="G7288" s="1" t="s">
        <v>24</v>
      </c>
      <c r="H7288" s="1" t="s">
        <v>57698</v>
      </c>
      <c r="I7288" s="1" t="s">
        <v>26</v>
      </c>
      <c r="J7288" s="1" t="s">
        <v>27</v>
      </c>
      <c r="K7288" s="1" t="s">
        <v>27</v>
      </c>
      <c r="L7288" s="1" t="s">
        <v>28</v>
      </c>
      <c r="M7288" s="1" t="s">
        <v>57699</v>
      </c>
      <c r="N7288" s="1" t="s">
        <v>56503</v>
      </c>
      <c r="O7288" s="1" t="s">
        <v>57700</v>
      </c>
      <c r="P7288" s="1" t="s">
        <v>57702</v>
      </c>
      <c r="Q7288" s="1" t="s">
        <v>35</v>
      </c>
      <c r="R7288" s="1" t="s">
        <v>36</v>
      </c>
      <c r="S7288" s="1" t="s">
        <v>37</v>
      </c>
      <c r="T7288" s="1" t="s">
        <v>38</v>
      </c>
    </row>
    <row r="7289" spans="1:20" x14ac:dyDescent="0.15">
      <c r="A7289" s="1" t="s">
        <v>57703</v>
      </c>
      <c r="B7289" s="1" t="s">
        <v>57709</v>
      </c>
      <c r="C7289" s="1" t="s">
        <v>24145</v>
      </c>
      <c r="D7289" s="1" t="s">
        <v>57704</v>
      </c>
      <c r="E7289" s="1" t="s">
        <v>57705</v>
      </c>
      <c r="F7289" s="1" t="s">
        <v>23</v>
      </c>
      <c r="G7289" s="1" t="s">
        <v>24</v>
      </c>
      <c r="H7289" s="1" t="s">
        <v>57706</v>
      </c>
      <c r="I7289" s="1" t="s">
        <v>26</v>
      </c>
      <c r="J7289" s="1" t="s">
        <v>27</v>
      </c>
      <c r="K7289" s="1" t="s">
        <v>27</v>
      </c>
      <c r="L7289" s="1" t="s">
        <v>28</v>
      </c>
      <c r="M7289" s="1" t="s">
        <v>57707</v>
      </c>
      <c r="N7289" s="1" t="s">
        <v>56503</v>
      </c>
      <c r="O7289" s="1" t="s">
        <v>57708</v>
      </c>
      <c r="P7289" s="1" t="s">
        <v>57710</v>
      </c>
      <c r="Q7289" s="1" t="s">
        <v>35</v>
      </c>
      <c r="R7289" s="1" t="s">
        <v>36</v>
      </c>
      <c r="S7289" s="1" t="s">
        <v>37</v>
      </c>
      <c r="T7289" s="1" t="s">
        <v>38</v>
      </c>
    </row>
    <row r="7290" spans="1:20" x14ac:dyDescent="0.15">
      <c r="A7290" s="1" t="s">
        <v>57711</v>
      </c>
      <c r="B7290" s="1" t="s">
        <v>57717</v>
      </c>
      <c r="C7290" s="1" t="s">
        <v>26558</v>
      </c>
      <c r="D7290" s="1" t="s">
        <v>57712</v>
      </c>
      <c r="E7290" s="1" t="s">
        <v>57713</v>
      </c>
      <c r="F7290" s="1" t="s">
        <v>23</v>
      </c>
      <c r="G7290" s="1" t="s">
        <v>24</v>
      </c>
      <c r="H7290" s="1" t="s">
        <v>57714</v>
      </c>
      <c r="I7290" s="1" t="s">
        <v>26</v>
      </c>
      <c r="J7290" s="1" t="s">
        <v>27</v>
      </c>
      <c r="K7290" s="1" t="s">
        <v>27</v>
      </c>
      <c r="L7290" s="1" t="s">
        <v>28</v>
      </c>
      <c r="M7290" s="1" t="s">
        <v>57715</v>
      </c>
      <c r="N7290" s="1" t="s">
        <v>56503</v>
      </c>
      <c r="O7290" s="1" t="s">
        <v>57716</v>
      </c>
      <c r="P7290" s="1" t="s">
        <v>57718</v>
      </c>
      <c r="Q7290" s="1" t="s">
        <v>35</v>
      </c>
      <c r="R7290" s="1" t="s">
        <v>36</v>
      </c>
      <c r="S7290" s="1" t="s">
        <v>37</v>
      </c>
      <c r="T7290" s="1" t="s">
        <v>38</v>
      </c>
    </row>
    <row r="7291" spans="1:20" x14ac:dyDescent="0.15">
      <c r="A7291" s="1" t="s">
        <v>57719</v>
      </c>
      <c r="B7291" s="1" t="s">
        <v>57725</v>
      </c>
      <c r="C7291" s="1" t="s">
        <v>26558</v>
      </c>
      <c r="D7291" s="1" t="s">
        <v>57720</v>
      </c>
      <c r="E7291" s="1" t="s">
        <v>57721</v>
      </c>
      <c r="F7291" s="1" t="s">
        <v>23</v>
      </c>
      <c r="G7291" s="1" t="s">
        <v>24</v>
      </c>
      <c r="H7291" s="1" t="s">
        <v>57722</v>
      </c>
      <c r="I7291" s="1" t="s">
        <v>26</v>
      </c>
      <c r="J7291" s="1" t="s">
        <v>27</v>
      </c>
      <c r="K7291" s="1" t="s">
        <v>27</v>
      </c>
      <c r="L7291" s="1" t="s">
        <v>28</v>
      </c>
      <c r="M7291" s="1" t="s">
        <v>57723</v>
      </c>
      <c r="N7291" s="1" t="s">
        <v>56503</v>
      </c>
      <c r="O7291" s="1" t="s">
        <v>57724</v>
      </c>
      <c r="P7291" s="1" t="s">
        <v>57726</v>
      </c>
      <c r="Q7291" s="1" t="s">
        <v>88</v>
      </c>
      <c r="R7291" s="1" t="s">
        <v>806</v>
      </c>
      <c r="S7291" s="1" t="s">
        <v>341</v>
      </c>
      <c r="T7291" s="1" t="s">
        <v>38</v>
      </c>
    </row>
    <row r="7292" spans="1:20" x14ac:dyDescent="0.15">
      <c r="A7292" s="1" t="s">
        <v>57727</v>
      </c>
      <c r="B7292" s="1" t="s">
        <v>57733</v>
      </c>
      <c r="C7292" s="1" t="s">
        <v>26558</v>
      </c>
      <c r="D7292" s="1" t="s">
        <v>57728</v>
      </c>
      <c r="E7292" s="1" t="s">
        <v>57729</v>
      </c>
      <c r="F7292" s="1" t="s">
        <v>23</v>
      </c>
      <c r="G7292" s="1" t="s">
        <v>24</v>
      </c>
      <c r="H7292" s="1" t="s">
        <v>57730</v>
      </c>
      <c r="I7292" s="1" t="s">
        <v>26</v>
      </c>
      <c r="J7292" s="1" t="s">
        <v>27</v>
      </c>
      <c r="K7292" s="1" t="s">
        <v>27</v>
      </c>
      <c r="L7292" s="1" t="s">
        <v>28</v>
      </c>
      <c r="M7292" s="1" t="s">
        <v>57731</v>
      </c>
      <c r="N7292" s="1" t="s">
        <v>56503</v>
      </c>
      <c r="O7292" s="1" t="s">
        <v>57732</v>
      </c>
      <c r="P7292" s="1" t="s">
        <v>57734</v>
      </c>
      <c r="Q7292" s="1" t="s">
        <v>35</v>
      </c>
      <c r="R7292" s="1" t="s">
        <v>36</v>
      </c>
      <c r="S7292" s="1" t="s">
        <v>37</v>
      </c>
      <c r="T7292" s="1" t="s">
        <v>38</v>
      </c>
    </row>
    <row r="7293" spans="1:20" x14ac:dyDescent="0.15">
      <c r="A7293" s="1" t="s">
        <v>57735</v>
      </c>
      <c r="B7293" s="1" t="s">
        <v>57741</v>
      </c>
      <c r="C7293" s="1" t="s">
        <v>26558</v>
      </c>
      <c r="D7293" s="1" t="s">
        <v>57736</v>
      </c>
      <c r="E7293" s="1" t="s">
        <v>57737</v>
      </c>
      <c r="F7293" s="1" t="s">
        <v>23</v>
      </c>
      <c r="G7293" s="1" t="s">
        <v>24</v>
      </c>
      <c r="H7293" s="1" t="s">
        <v>57738</v>
      </c>
      <c r="I7293" s="1" t="s">
        <v>26</v>
      </c>
      <c r="J7293" s="1" t="s">
        <v>27</v>
      </c>
      <c r="K7293" s="1" t="s">
        <v>27</v>
      </c>
      <c r="L7293" s="1" t="s">
        <v>28</v>
      </c>
      <c r="M7293" s="1" t="s">
        <v>57739</v>
      </c>
      <c r="N7293" s="1" t="s">
        <v>56503</v>
      </c>
      <c r="O7293" s="1" t="s">
        <v>57740</v>
      </c>
      <c r="P7293" s="1" t="s">
        <v>57742</v>
      </c>
      <c r="Q7293" s="1" t="s">
        <v>35</v>
      </c>
      <c r="R7293" s="1" t="s">
        <v>36</v>
      </c>
      <c r="S7293" s="1" t="s">
        <v>37</v>
      </c>
      <c r="T7293" s="1" t="s">
        <v>38</v>
      </c>
    </row>
    <row r="7294" spans="1:20" x14ac:dyDescent="0.15">
      <c r="A7294" s="1" t="s">
        <v>57743</v>
      </c>
      <c r="B7294" s="1" t="s">
        <v>57749</v>
      </c>
      <c r="C7294" s="1" t="s">
        <v>1608</v>
      </c>
      <c r="D7294" s="1" t="s">
        <v>57744</v>
      </c>
      <c r="E7294" s="1" t="s">
        <v>57745</v>
      </c>
      <c r="F7294" s="1" t="s">
        <v>23</v>
      </c>
      <c r="G7294" s="1" t="s">
        <v>24</v>
      </c>
      <c r="H7294" s="1" t="s">
        <v>57746</v>
      </c>
      <c r="I7294" s="1" t="s">
        <v>26</v>
      </c>
      <c r="J7294" s="1" t="s">
        <v>27</v>
      </c>
      <c r="K7294" s="1" t="s">
        <v>27</v>
      </c>
      <c r="L7294" s="1" t="s">
        <v>28</v>
      </c>
      <c r="M7294" s="1" t="s">
        <v>57747</v>
      </c>
      <c r="N7294" s="1" t="s">
        <v>56503</v>
      </c>
      <c r="O7294" s="1" t="s">
        <v>57748</v>
      </c>
      <c r="P7294" s="1" t="s">
        <v>57750</v>
      </c>
      <c r="Q7294" s="1" t="s">
        <v>35</v>
      </c>
      <c r="R7294" s="1" t="s">
        <v>36</v>
      </c>
      <c r="S7294" s="1" t="s">
        <v>37</v>
      </c>
      <c r="T7294" s="1" t="s">
        <v>38</v>
      </c>
    </row>
    <row r="7295" spans="1:20" x14ac:dyDescent="0.15">
      <c r="A7295" s="1" t="s">
        <v>57751</v>
      </c>
      <c r="B7295" s="1" t="s">
        <v>2408</v>
      </c>
      <c r="C7295" s="1" t="s">
        <v>1608</v>
      </c>
      <c r="D7295" s="1" t="s">
        <v>57752</v>
      </c>
      <c r="E7295" s="1" t="s">
        <v>57753</v>
      </c>
      <c r="F7295" s="1" t="s">
        <v>23</v>
      </c>
      <c r="G7295" s="1" t="s">
        <v>24</v>
      </c>
      <c r="H7295" s="1" t="s">
        <v>57754</v>
      </c>
      <c r="I7295" s="1" t="s">
        <v>26</v>
      </c>
      <c r="J7295" s="1" t="s">
        <v>27</v>
      </c>
      <c r="K7295" s="1" t="s">
        <v>27</v>
      </c>
      <c r="L7295" s="1" t="s">
        <v>28</v>
      </c>
      <c r="M7295" s="1" t="s">
        <v>57755</v>
      </c>
      <c r="N7295" s="1" t="s">
        <v>56503</v>
      </c>
      <c r="O7295" s="1" t="s">
        <v>57756</v>
      </c>
      <c r="P7295" s="1" t="s">
        <v>57757</v>
      </c>
      <c r="Q7295" s="1" t="s">
        <v>35</v>
      </c>
      <c r="R7295" s="1" t="s">
        <v>36</v>
      </c>
      <c r="S7295" s="1" t="s">
        <v>37</v>
      </c>
      <c r="T7295" s="1" t="s">
        <v>38</v>
      </c>
    </row>
    <row r="7296" spans="1:20" x14ac:dyDescent="0.15">
      <c r="A7296" s="1" t="s">
        <v>57758</v>
      </c>
      <c r="B7296" s="1" t="s">
        <v>57764</v>
      </c>
      <c r="C7296" s="1" t="s">
        <v>1608</v>
      </c>
      <c r="D7296" s="1" t="s">
        <v>57759</v>
      </c>
      <c r="E7296" s="1" t="s">
        <v>57760</v>
      </c>
      <c r="F7296" s="1" t="s">
        <v>23</v>
      </c>
      <c r="G7296" s="1" t="s">
        <v>24</v>
      </c>
      <c r="H7296" s="1" t="s">
        <v>57761</v>
      </c>
      <c r="I7296" s="1" t="s">
        <v>26</v>
      </c>
      <c r="J7296" s="1" t="s">
        <v>27</v>
      </c>
      <c r="K7296" s="1" t="s">
        <v>27</v>
      </c>
      <c r="L7296" s="1" t="s">
        <v>28</v>
      </c>
      <c r="M7296" s="1" t="s">
        <v>57762</v>
      </c>
      <c r="N7296" s="1" t="s">
        <v>56503</v>
      </c>
      <c r="O7296" s="1" t="s">
        <v>57763</v>
      </c>
      <c r="P7296" s="1" t="s">
        <v>57765</v>
      </c>
      <c r="Q7296" s="1" t="s">
        <v>35</v>
      </c>
      <c r="R7296" s="1" t="s">
        <v>36</v>
      </c>
      <c r="S7296" s="1" t="s">
        <v>37</v>
      </c>
      <c r="T7296" s="1" t="s">
        <v>38</v>
      </c>
    </row>
    <row r="7297" spans="1:20" x14ac:dyDescent="0.15">
      <c r="A7297" s="1" t="s">
        <v>57766</v>
      </c>
      <c r="B7297" s="1" t="s">
        <v>57772</v>
      </c>
      <c r="C7297" s="1" t="s">
        <v>1608</v>
      </c>
      <c r="D7297" s="1" t="s">
        <v>57767</v>
      </c>
      <c r="E7297" s="1" t="s">
        <v>57768</v>
      </c>
      <c r="F7297" s="1" t="s">
        <v>23</v>
      </c>
      <c r="G7297" s="1" t="s">
        <v>24</v>
      </c>
      <c r="H7297" s="1" t="s">
        <v>57769</v>
      </c>
      <c r="I7297" s="1" t="s">
        <v>26</v>
      </c>
      <c r="J7297" s="1" t="s">
        <v>27</v>
      </c>
      <c r="K7297" s="1" t="s">
        <v>27</v>
      </c>
      <c r="L7297" s="1" t="s">
        <v>28</v>
      </c>
      <c r="M7297" s="1" t="s">
        <v>57770</v>
      </c>
      <c r="N7297" s="1" t="s">
        <v>56503</v>
      </c>
      <c r="O7297" s="1" t="s">
        <v>57771</v>
      </c>
      <c r="P7297" s="1" t="s">
        <v>57773</v>
      </c>
      <c r="Q7297" s="1" t="s">
        <v>35</v>
      </c>
      <c r="R7297" s="1" t="s">
        <v>36</v>
      </c>
      <c r="S7297" s="1" t="s">
        <v>37</v>
      </c>
      <c r="T7297" s="1" t="s">
        <v>38</v>
      </c>
    </row>
    <row r="7298" spans="1:20" x14ac:dyDescent="0.15">
      <c r="A7298" s="1" t="s">
        <v>57774</v>
      </c>
      <c r="B7298" s="1" t="s">
        <v>57780</v>
      </c>
      <c r="C7298" s="1" t="s">
        <v>16449</v>
      </c>
      <c r="D7298" s="1" t="s">
        <v>57775</v>
      </c>
      <c r="E7298" s="1" t="s">
        <v>57776</v>
      </c>
      <c r="F7298" s="1" t="s">
        <v>23</v>
      </c>
      <c r="G7298" s="1" t="s">
        <v>24</v>
      </c>
      <c r="H7298" s="1" t="s">
        <v>57777</v>
      </c>
      <c r="I7298" s="1" t="s">
        <v>26</v>
      </c>
      <c r="J7298" s="1" t="s">
        <v>27</v>
      </c>
      <c r="K7298" s="1" t="s">
        <v>27</v>
      </c>
      <c r="L7298" s="1" t="s">
        <v>28</v>
      </c>
      <c r="M7298" s="1" t="s">
        <v>57778</v>
      </c>
      <c r="N7298" s="1" t="s">
        <v>56503</v>
      </c>
      <c r="O7298" s="1" t="s">
        <v>57779</v>
      </c>
      <c r="P7298" s="1" t="s">
        <v>57782</v>
      </c>
      <c r="Q7298" s="1" t="s">
        <v>35</v>
      </c>
      <c r="R7298" s="1" t="s">
        <v>36</v>
      </c>
      <c r="S7298" s="1" t="s">
        <v>37</v>
      </c>
      <c r="T7298" s="1" t="s">
        <v>38</v>
      </c>
    </row>
    <row r="7299" spans="1:20" x14ac:dyDescent="0.15">
      <c r="A7299" s="1" t="s">
        <v>57783</v>
      </c>
      <c r="B7299" s="1" t="s">
        <v>57789</v>
      </c>
      <c r="C7299" s="1" t="s">
        <v>16449</v>
      </c>
      <c r="D7299" s="1" t="s">
        <v>57784</v>
      </c>
      <c r="E7299" s="1" t="s">
        <v>57785</v>
      </c>
      <c r="F7299" s="1" t="s">
        <v>23</v>
      </c>
      <c r="G7299" s="1" t="s">
        <v>24</v>
      </c>
      <c r="H7299" s="1" t="s">
        <v>57786</v>
      </c>
      <c r="I7299" s="1" t="s">
        <v>26</v>
      </c>
      <c r="J7299" s="1" t="s">
        <v>27</v>
      </c>
      <c r="K7299" s="1" t="s">
        <v>27</v>
      </c>
      <c r="L7299" s="1" t="s">
        <v>28</v>
      </c>
      <c r="M7299" s="1" t="s">
        <v>57787</v>
      </c>
      <c r="N7299" s="1" t="s">
        <v>56503</v>
      </c>
      <c r="O7299" s="1" t="s">
        <v>57788</v>
      </c>
      <c r="P7299" s="1" t="s">
        <v>57790</v>
      </c>
      <c r="Q7299" s="1" t="s">
        <v>35</v>
      </c>
      <c r="R7299" s="1" t="s">
        <v>36</v>
      </c>
      <c r="S7299" s="1" t="s">
        <v>37</v>
      </c>
      <c r="T7299" s="1" t="s">
        <v>38</v>
      </c>
    </row>
    <row r="7300" spans="1:20" x14ac:dyDescent="0.15">
      <c r="A7300" s="1" t="s">
        <v>57791</v>
      </c>
      <c r="B7300" s="1" t="s">
        <v>19119</v>
      </c>
      <c r="C7300" s="1" t="s">
        <v>16449</v>
      </c>
      <c r="D7300" s="1" t="s">
        <v>57792</v>
      </c>
      <c r="E7300" s="1" t="s">
        <v>57793</v>
      </c>
      <c r="F7300" s="1" t="s">
        <v>23</v>
      </c>
      <c r="G7300" s="1" t="s">
        <v>24</v>
      </c>
      <c r="H7300" s="1" t="s">
        <v>57794</v>
      </c>
      <c r="I7300" s="1" t="s">
        <v>26</v>
      </c>
      <c r="J7300" s="1" t="s">
        <v>27</v>
      </c>
      <c r="K7300" s="1" t="s">
        <v>27</v>
      </c>
      <c r="L7300" s="1" t="s">
        <v>28</v>
      </c>
      <c r="M7300" s="1" t="s">
        <v>57795</v>
      </c>
      <c r="N7300" s="1" t="s">
        <v>56503</v>
      </c>
      <c r="O7300" s="1" t="s">
        <v>57796</v>
      </c>
      <c r="P7300" s="1" t="s">
        <v>57797</v>
      </c>
      <c r="Q7300" s="1" t="s">
        <v>35</v>
      </c>
      <c r="R7300" s="1" t="s">
        <v>36</v>
      </c>
      <c r="S7300" s="1" t="s">
        <v>37</v>
      </c>
      <c r="T7300" s="1" t="s">
        <v>38</v>
      </c>
    </row>
    <row r="7301" spans="1:20" x14ac:dyDescent="0.15">
      <c r="A7301" s="1" t="s">
        <v>57798</v>
      </c>
      <c r="B7301" s="1" t="s">
        <v>9358</v>
      </c>
      <c r="C7301" s="1" t="s">
        <v>16449</v>
      </c>
      <c r="D7301" s="1" t="s">
        <v>57799</v>
      </c>
      <c r="E7301" s="1" t="s">
        <v>57800</v>
      </c>
      <c r="F7301" s="1" t="s">
        <v>23</v>
      </c>
      <c r="G7301" s="1" t="s">
        <v>24</v>
      </c>
      <c r="H7301" s="1" t="s">
        <v>57801</v>
      </c>
      <c r="I7301" s="1" t="s">
        <v>26</v>
      </c>
      <c r="J7301" s="1" t="s">
        <v>27</v>
      </c>
      <c r="K7301" s="1" t="s">
        <v>27</v>
      </c>
      <c r="L7301" s="1" t="s">
        <v>28</v>
      </c>
      <c r="M7301" s="1" t="s">
        <v>57802</v>
      </c>
      <c r="N7301" s="1" t="s">
        <v>56503</v>
      </c>
      <c r="O7301" s="1" t="s">
        <v>29325</v>
      </c>
      <c r="P7301" s="1" t="s">
        <v>57803</v>
      </c>
      <c r="Q7301" s="1" t="s">
        <v>35</v>
      </c>
      <c r="R7301" s="1" t="s">
        <v>36</v>
      </c>
      <c r="S7301" s="1" t="s">
        <v>37</v>
      </c>
      <c r="T7301" s="1" t="s">
        <v>38</v>
      </c>
    </row>
    <row r="7302" spans="1:20" x14ac:dyDescent="0.15">
      <c r="A7302" s="1" t="s">
        <v>57804</v>
      </c>
      <c r="B7302" s="1" t="s">
        <v>57810</v>
      </c>
      <c r="C7302" s="1" t="s">
        <v>5581</v>
      </c>
      <c r="D7302" s="1" t="s">
        <v>57805</v>
      </c>
      <c r="E7302" s="1" t="s">
        <v>57806</v>
      </c>
      <c r="F7302" s="1" t="s">
        <v>23</v>
      </c>
      <c r="G7302" s="1" t="s">
        <v>24</v>
      </c>
      <c r="H7302" s="1" t="s">
        <v>57807</v>
      </c>
      <c r="I7302" s="1" t="s">
        <v>26</v>
      </c>
      <c r="J7302" s="1" t="s">
        <v>27</v>
      </c>
      <c r="K7302" s="1" t="s">
        <v>27</v>
      </c>
      <c r="L7302" s="1" t="s">
        <v>28</v>
      </c>
      <c r="M7302" s="1" t="s">
        <v>57808</v>
      </c>
      <c r="N7302" s="1" t="s">
        <v>56503</v>
      </c>
      <c r="O7302" s="1" t="s">
        <v>57809</v>
      </c>
      <c r="P7302" s="1" t="s">
        <v>57811</v>
      </c>
      <c r="Q7302" s="1" t="s">
        <v>35</v>
      </c>
      <c r="R7302" s="1" t="s">
        <v>36</v>
      </c>
      <c r="S7302" s="1" t="s">
        <v>37</v>
      </c>
      <c r="T7302" s="1" t="s">
        <v>38</v>
      </c>
    </row>
    <row r="7303" spans="1:20" x14ac:dyDescent="0.15">
      <c r="A7303" s="1" t="s">
        <v>57812</v>
      </c>
      <c r="B7303" s="1" t="s">
        <v>57818</v>
      </c>
      <c r="C7303" s="1" t="s">
        <v>5581</v>
      </c>
      <c r="D7303" s="1" t="s">
        <v>57813</v>
      </c>
      <c r="E7303" s="1" t="s">
        <v>57814</v>
      </c>
      <c r="F7303" s="1" t="s">
        <v>23</v>
      </c>
      <c r="G7303" s="1" t="s">
        <v>24</v>
      </c>
      <c r="H7303" s="1" t="s">
        <v>57815</v>
      </c>
      <c r="I7303" s="1" t="s">
        <v>26</v>
      </c>
      <c r="J7303" s="1" t="s">
        <v>27</v>
      </c>
      <c r="K7303" s="1" t="s">
        <v>27</v>
      </c>
      <c r="L7303" s="1" t="s">
        <v>28</v>
      </c>
      <c r="M7303" s="1" t="s">
        <v>57816</v>
      </c>
      <c r="N7303" s="1" t="s">
        <v>56503</v>
      </c>
      <c r="O7303" s="1" t="s">
        <v>57817</v>
      </c>
      <c r="P7303" s="1" t="s">
        <v>57819</v>
      </c>
      <c r="Q7303" s="1" t="s">
        <v>35</v>
      </c>
      <c r="R7303" s="1" t="s">
        <v>36</v>
      </c>
      <c r="S7303" s="1" t="s">
        <v>37</v>
      </c>
      <c r="T7303" s="1" t="s">
        <v>38</v>
      </c>
    </row>
    <row r="7304" spans="1:20" x14ac:dyDescent="0.15">
      <c r="A7304" s="1" t="s">
        <v>57820</v>
      </c>
      <c r="B7304" s="1" t="s">
        <v>494</v>
      </c>
      <c r="C7304" s="1" t="s">
        <v>5581</v>
      </c>
      <c r="D7304" s="1" t="s">
        <v>57821</v>
      </c>
      <c r="E7304" s="1" t="s">
        <v>57822</v>
      </c>
      <c r="F7304" s="1" t="s">
        <v>23</v>
      </c>
      <c r="G7304" s="1" t="s">
        <v>24</v>
      </c>
      <c r="H7304" s="1" t="s">
        <v>57823</v>
      </c>
      <c r="I7304" s="1" t="s">
        <v>26</v>
      </c>
      <c r="J7304" s="1" t="s">
        <v>27</v>
      </c>
      <c r="K7304" s="1" t="s">
        <v>27</v>
      </c>
      <c r="L7304" s="1" t="s">
        <v>28</v>
      </c>
      <c r="M7304" s="1" t="s">
        <v>57824</v>
      </c>
      <c r="N7304" s="1" t="s">
        <v>56503</v>
      </c>
      <c r="O7304" s="1" t="s">
        <v>57825</v>
      </c>
      <c r="P7304" s="1" t="s">
        <v>57826</v>
      </c>
      <c r="Q7304" s="1" t="s">
        <v>35</v>
      </c>
      <c r="R7304" s="1" t="s">
        <v>36</v>
      </c>
      <c r="S7304" s="1" t="s">
        <v>37</v>
      </c>
      <c r="T7304" s="1" t="s">
        <v>38</v>
      </c>
    </row>
    <row r="7305" spans="1:20" x14ac:dyDescent="0.15">
      <c r="A7305" s="1" t="s">
        <v>57827</v>
      </c>
      <c r="B7305" s="1" t="s">
        <v>57833</v>
      </c>
      <c r="C7305" s="1" t="s">
        <v>5581</v>
      </c>
      <c r="D7305" s="1" t="s">
        <v>57828</v>
      </c>
      <c r="E7305" s="1" t="s">
        <v>57829</v>
      </c>
      <c r="F7305" s="1" t="s">
        <v>23</v>
      </c>
      <c r="G7305" s="1" t="s">
        <v>24</v>
      </c>
      <c r="H7305" s="1" t="s">
        <v>57830</v>
      </c>
      <c r="I7305" s="1" t="s">
        <v>26</v>
      </c>
      <c r="J7305" s="1" t="s">
        <v>27</v>
      </c>
      <c r="K7305" s="1" t="s">
        <v>27</v>
      </c>
      <c r="L7305" s="1" t="s">
        <v>28</v>
      </c>
      <c r="M7305" s="1" t="s">
        <v>57831</v>
      </c>
      <c r="N7305" s="1" t="s">
        <v>56503</v>
      </c>
      <c r="O7305" s="1" t="s">
        <v>57832</v>
      </c>
      <c r="P7305" s="1" t="s">
        <v>57834</v>
      </c>
      <c r="Q7305" s="1" t="s">
        <v>35</v>
      </c>
      <c r="R7305" s="1" t="s">
        <v>36</v>
      </c>
      <c r="S7305" s="1" t="s">
        <v>37</v>
      </c>
      <c r="T7305" s="1" t="s">
        <v>38</v>
      </c>
    </row>
    <row r="7306" spans="1:20" x14ac:dyDescent="0.15">
      <c r="A7306" s="1" t="s">
        <v>57835</v>
      </c>
      <c r="B7306" s="1" t="s">
        <v>57841</v>
      </c>
      <c r="C7306" s="1" t="s">
        <v>5581</v>
      </c>
      <c r="D7306" s="1" t="s">
        <v>57836</v>
      </c>
      <c r="E7306" s="1" t="s">
        <v>57837</v>
      </c>
      <c r="F7306" s="1" t="s">
        <v>23</v>
      </c>
      <c r="G7306" s="1" t="s">
        <v>24</v>
      </c>
      <c r="H7306" s="1" t="s">
        <v>57838</v>
      </c>
      <c r="I7306" s="1" t="s">
        <v>26</v>
      </c>
      <c r="J7306" s="1" t="s">
        <v>27</v>
      </c>
      <c r="K7306" s="1" t="s">
        <v>27</v>
      </c>
      <c r="L7306" s="1" t="s">
        <v>28</v>
      </c>
      <c r="M7306" s="1" t="s">
        <v>57839</v>
      </c>
      <c r="N7306" s="1" t="s">
        <v>56503</v>
      </c>
      <c r="O7306" s="1" t="s">
        <v>57840</v>
      </c>
      <c r="P7306" s="1" t="s">
        <v>57842</v>
      </c>
      <c r="Q7306" s="1" t="s">
        <v>35</v>
      </c>
      <c r="R7306" s="1" t="s">
        <v>36</v>
      </c>
      <c r="S7306" s="1" t="s">
        <v>37</v>
      </c>
      <c r="T7306" s="1" t="s">
        <v>38</v>
      </c>
    </row>
    <row r="7307" spans="1:20" x14ac:dyDescent="0.15">
      <c r="A7307" s="1" t="s">
        <v>57843</v>
      </c>
      <c r="B7307" s="1" t="s">
        <v>57849</v>
      </c>
      <c r="C7307" s="1" t="s">
        <v>5581</v>
      </c>
      <c r="D7307" s="1" t="s">
        <v>57844</v>
      </c>
      <c r="E7307" s="1" t="s">
        <v>57845</v>
      </c>
      <c r="F7307" s="1" t="s">
        <v>23</v>
      </c>
      <c r="G7307" s="1" t="s">
        <v>24</v>
      </c>
      <c r="H7307" s="1" t="s">
        <v>57846</v>
      </c>
      <c r="I7307" s="1" t="s">
        <v>26</v>
      </c>
      <c r="J7307" s="1" t="s">
        <v>27</v>
      </c>
      <c r="K7307" s="1" t="s">
        <v>27</v>
      </c>
      <c r="L7307" s="1" t="s">
        <v>28</v>
      </c>
      <c r="M7307" s="1" t="s">
        <v>57847</v>
      </c>
      <c r="N7307" s="1" t="s">
        <v>56503</v>
      </c>
      <c r="O7307" s="1" t="s">
        <v>57848</v>
      </c>
      <c r="P7307" s="1" t="s">
        <v>57850</v>
      </c>
      <c r="Q7307" s="1" t="s">
        <v>35</v>
      </c>
      <c r="R7307" s="1" t="s">
        <v>36</v>
      </c>
      <c r="S7307" s="1" t="s">
        <v>37</v>
      </c>
      <c r="T7307" s="1" t="s">
        <v>38</v>
      </c>
    </row>
    <row r="7308" spans="1:20" x14ac:dyDescent="0.15">
      <c r="A7308" s="1" t="s">
        <v>57851</v>
      </c>
      <c r="B7308" s="1" t="s">
        <v>963</v>
      </c>
      <c r="C7308" s="1" t="s">
        <v>4003</v>
      </c>
      <c r="D7308" s="1" t="s">
        <v>57852</v>
      </c>
      <c r="E7308" s="1" t="s">
        <v>57853</v>
      </c>
      <c r="F7308" s="1" t="s">
        <v>23</v>
      </c>
      <c r="G7308" s="1" t="s">
        <v>24</v>
      </c>
      <c r="H7308" s="1" t="s">
        <v>57854</v>
      </c>
      <c r="I7308" s="1" t="s">
        <v>26</v>
      </c>
      <c r="J7308" s="1" t="s">
        <v>27</v>
      </c>
      <c r="K7308" s="1" t="s">
        <v>27</v>
      </c>
      <c r="L7308" s="1" t="s">
        <v>28</v>
      </c>
      <c r="M7308" s="1" t="s">
        <v>57855</v>
      </c>
      <c r="N7308" s="1" t="s">
        <v>56503</v>
      </c>
      <c r="O7308" s="1" t="s">
        <v>57856</v>
      </c>
      <c r="P7308" s="1" t="s">
        <v>57857</v>
      </c>
      <c r="Q7308" s="1" t="s">
        <v>35</v>
      </c>
      <c r="R7308" s="1" t="s">
        <v>36</v>
      </c>
      <c r="S7308" s="1" t="s">
        <v>37</v>
      </c>
      <c r="T7308" s="1" t="s">
        <v>38</v>
      </c>
    </row>
    <row r="7309" spans="1:20" x14ac:dyDescent="0.15">
      <c r="A7309" s="1" t="s">
        <v>57858</v>
      </c>
      <c r="B7309" s="1" t="s">
        <v>57864</v>
      </c>
      <c r="C7309" s="1" t="s">
        <v>4003</v>
      </c>
      <c r="D7309" s="1" t="s">
        <v>57859</v>
      </c>
      <c r="E7309" s="1" t="s">
        <v>57860</v>
      </c>
      <c r="F7309" s="1" t="s">
        <v>23</v>
      </c>
      <c r="G7309" s="1" t="s">
        <v>24</v>
      </c>
      <c r="H7309" s="1" t="s">
        <v>57861</v>
      </c>
      <c r="I7309" s="1" t="s">
        <v>26</v>
      </c>
      <c r="J7309" s="1" t="s">
        <v>27</v>
      </c>
      <c r="K7309" s="1" t="s">
        <v>27</v>
      </c>
      <c r="L7309" s="1" t="s">
        <v>28</v>
      </c>
      <c r="M7309" s="1" t="s">
        <v>57862</v>
      </c>
      <c r="N7309" s="1" t="s">
        <v>56503</v>
      </c>
      <c r="O7309" s="1" t="s">
        <v>57863</v>
      </c>
      <c r="P7309" s="1" t="s">
        <v>57865</v>
      </c>
      <c r="Q7309" s="1" t="s">
        <v>35</v>
      </c>
      <c r="R7309" s="1" t="s">
        <v>36</v>
      </c>
      <c r="S7309" s="1" t="s">
        <v>88</v>
      </c>
      <c r="T7309" s="1" t="s">
        <v>38</v>
      </c>
    </row>
    <row r="7310" spans="1:20" x14ac:dyDescent="0.15">
      <c r="A7310" s="1" t="s">
        <v>57866</v>
      </c>
      <c r="B7310" s="1" t="s">
        <v>57872</v>
      </c>
      <c r="C7310" s="1" t="s">
        <v>4003</v>
      </c>
      <c r="D7310" s="1" t="s">
        <v>57867</v>
      </c>
      <c r="E7310" s="1" t="s">
        <v>57868</v>
      </c>
      <c r="F7310" s="1" t="s">
        <v>23</v>
      </c>
      <c r="G7310" s="1" t="s">
        <v>24</v>
      </c>
      <c r="H7310" s="1" t="s">
        <v>57869</v>
      </c>
      <c r="I7310" s="1" t="s">
        <v>26</v>
      </c>
      <c r="J7310" s="1" t="s">
        <v>27</v>
      </c>
      <c r="K7310" s="1" t="s">
        <v>27</v>
      </c>
      <c r="L7310" s="1" t="s">
        <v>28</v>
      </c>
      <c r="M7310" s="1" t="s">
        <v>57870</v>
      </c>
      <c r="N7310" s="1" t="s">
        <v>56503</v>
      </c>
      <c r="O7310" s="1" t="s">
        <v>57871</v>
      </c>
      <c r="P7310" s="1" t="s">
        <v>57873</v>
      </c>
      <c r="Q7310" s="1" t="s">
        <v>35</v>
      </c>
      <c r="R7310" s="1" t="s">
        <v>36</v>
      </c>
      <c r="S7310" s="1" t="s">
        <v>88</v>
      </c>
      <c r="T7310" s="1" t="s">
        <v>38</v>
      </c>
    </row>
    <row r="7311" spans="1:20" x14ac:dyDescent="0.15">
      <c r="A7311" s="1" t="s">
        <v>57874</v>
      </c>
      <c r="B7311" s="1" t="s">
        <v>57880</v>
      </c>
      <c r="C7311" s="1" t="s">
        <v>4003</v>
      </c>
      <c r="D7311" s="1" t="s">
        <v>57875</v>
      </c>
      <c r="E7311" s="1" t="s">
        <v>57876</v>
      </c>
      <c r="F7311" s="1" t="s">
        <v>23</v>
      </c>
      <c r="G7311" s="1" t="s">
        <v>24</v>
      </c>
      <c r="H7311" s="1" t="s">
        <v>57877</v>
      </c>
      <c r="I7311" s="1" t="s">
        <v>26</v>
      </c>
      <c r="J7311" s="1" t="s">
        <v>27</v>
      </c>
      <c r="K7311" s="1" t="s">
        <v>27</v>
      </c>
      <c r="L7311" s="1" t="s">
        <v>28</v>
      </c>
      <c r="M7311" s="1" t="s">
        <v>57878</v>
      </c>
      <c r="N7311" s="1" t="s">
        <v>56503</v>
      </c>
      <c r="O7311" s="1" t="s">
        <v>57879</v>
      </c>
      <c r="P7311" s="1" t="s">
        <v>57881</v>
      </c>
      <c r="Q7311" s="1" t="s">
        <v>35</v>
      </c>
      <c r="R7311" s="1" t="s">
        <v>36</v>
      </c>
      <c r="S7311" s="1" t="s">
        <v>88</v>
      </c>
      <c r="T7311" s="1" t="s">
        <v>38</v>
      </c>
    </row>
    <row r="7312" spans="1:20" x14ac:dyDescent="0.15">
      <c r="A7312" s="1" t="s">
        <v>57882</v>
      </c>
      <c r="B7312" s="1" t="s">
        <v>57888</v>
      </c>
      <c r="C7312" s="1" t="s">
        <v>4003</v>
      </c>
      <c r="D7312" s="1" t="s">
        <v>57883</v>
      </c>
      <c r="E7312" s="1" t="s">
        <v>57884</v>
      </c>
      <c r="F7312" s="1" t="s">
        <v>23</v>
      </c>
      <c r="G7312" s="1" t="s">
        <v>24</v>
      </c>
      <c r="H7312" s="1" t="s">
        <v>57885</v>
      </c>
      <c r="I7312" s="1" t="s">
        <v>26</v>
      </c>
      <c r="J7312" s="1" t="s">
        <v>27</v>
      </c>
      <c r="K7312" s="1" t="s">
        <v>27</v>
      </c>
      <c r="L7312" s="1" t="s">
        <v>28</v>
      </c>
      <c r="M7312" s="1" t="s">
        <v>57886</v>
      </c>
      <c r="N7312" s="1" t="s">
        <v>56503</v>
      </c>
      <c r="O7312" s="1" t="s">
        <v>57887</v>
      </c>
      <c r="P7312" s="1" t="s">
        <v>57889</v>
      </c>
      <c r="Q7312" s="1" t="s">
        <v>35</v>
      </c>
      <c r="R7312" s="1" t="s">
        <v>36</v>
      </c>
      <c r="S7312" s="1" t="s">
        <v>37</v>
      </c>
      <c r="T7312" s="1" t="s">
        <v>38</v>
      </c>
    </row>
    <row r="7313" spans="1:20" x14ac:dyDescent="0.15">
      <c r="A7313" s="1" t="s">
        <v>57890</v>
      </c>
      <c r="B7313" s="1" t="s">
        <v>57895</v>
      </c>
      <c r="C7313" s="1" t="s">
        <v>4003</v>
      </c>
      <c r="D7313" s="1" t="s">
        <v>57891</v>
      </c>
      <c r="E7313" s="1" t="s">
        <v>57892</v>
      </c>
      <c r="F7313" s="1" t="s">
        <v>23</v>
      </c>
      <c r="G7313" s="1" t="s">
        <v>24</v>
      </c>
      <c r="H7313" s="1" t="s">
        <v>57893</v>
      </c>
      <c r="I7313" s="1" t="s">
        <v>26</v>
      </c>
      <c r="J7313" s="1" t="s">
        <v>27</v>
      </c>
      <c r="K7313" s="1" t="s">
        <v>27</v>
      </c>
      <c r="L7313" s="1" t="s">
        <v>28</v>
      </c>
      <c r="M7313" s="1" t="s">
        <v>57894</v>
      </c>
      <c r="N7313" s="1" t="s">
        <v>56503</v>
      </c>
      <c r="O7313" s="1" t="s">
        <v>11769</v>
      </c>
      <c r="P7313" s="1" t="s">
        <v>57896</v>
      </c>
      <c r="Q7313" s="1" t="s">
        <v>35</v>
      </c>
      <c r="R7313" s="1" t="s">
        <v>36</v>
      </c>
      <c r="S7313" s="1" t="s">
        <v>37</v>
      </c>
      <c r="T7313" s="1" t="s">
        <v>38</v>
      </c>
    </row>
    <row r="7314" spans="1:20" x14ac:dyDescent="0.15">
      <c r="A7314" s="1" t="s">
        <v>57897</v>
      </c>
      <c r="B7314" s="1" t="s">
        <v>57903</v>
      </c>
      <c r="C7314" s="1" t="s">
        <v>15471</v>
      </c>
      <c r="D7314" s="1" t="s">
        <v>57898</v>
      </c>
      <c r="E7314" s="1" t="s">
        <v>57899</v>
      </c>
      <c r="F7314" s="1" t="s">
        <v>23</v>
      </c>
      <c r="G7314" s="1" t="s">
        <v>24</v>
      </c>
      <c r="H7314" s="1" t="s">
        <v>57900</v>
      </c>
      <c r="I7314" s="1" t="s">
        <v>26</v>
      </c>
      <c r="J7314" s="1" t="s">
        <v>27</v>
      </c>
      <c r="K7314" s="1" t="s">
        <v>27</v>
      </c>
      <c r="L7314" s="1" t="s">
        <v>28</v>
      </c>
      <c r="M7314" s="1" t="s">
        <v>57901</v>
      </c>
      <c r="N7314" s="1" t="s">
        <v>56503</v>
      </c>
      <c r="O7314" s="1" t="s">
        <v>57902</v>
      </c>
      <c r="P7314" s="1" t="s">
        <v>57904</v>
      </c>
      <c r="Q7314" s="1" t="s">
        <v>57</v>
      </c>
      <c r="R7314" s="1" t="s">
        <v>340</v>
      </c>
      <c r="S7314" s="1" t="s">
        <v>1780</v>
      </c>
      <c r="T7314" s="1" t="s">
        <v>38</v>
      </c>
    </row>
    <row r="7315" spans="1:20" x14ac:dyDescent="0.15">
      <c r="A7315" s="1" t="s">
        <v>57905</v>
      </c>
      <c r="B7315" s="1" t="s">
        <v>57911</v>
      </c>
      <c r="C7315" s="1" t="s">
        <v>15471</v>
      </c>
      <c r="D7315" s="1" t="s">
        <v>57906</v>
      </c>
      <c r="E7315" s="1" t="s">
        <v>57907</v>
      </c>
      <c r="F7315" s="1" t="s">
        <v>23</v>
      </c>
      <c r="G7315" s="1" t="s">
        <v>24</v>
      </c>
      <c r="H7315" s="1" t="s">
        <v>57908</v>
      </c>
      <c r="I7315" s="1" t="s">
        <v>26</v>
      </c>
      <c r="J7315" s="1" t="s">
        <v>27</v>
      </c>
      <c r="K7315" s="1" t="s">
        <v>27</v>
      </c>
      <c r="L7315" s="1" t="s">
        <v>28</v>
      </c>
      <c r="M7315" s="1" t="s">
        <v>57909</v>
      </c>
      <c r="N7315" s="1" t="s">
        <v>56503</v>
      </c>
      <c r="O7315" s="1" t="s">
        <v>57910</v>
      </c>
      <c r="P7315" s="1" t="s">
        <v>57912</v>
      </c>
      <c r="Q7315" s="1" t="s">
        <v>35</v>
      </c>
      <c r="R7315" s="1" t="s">
        <v>36</v>
      </c>
      <c r="S7315" s="1" t="s">
        <v>37</v>
      </c>
      <c r="T7315" s="1" t="s">
        <v>38</v>
      </c>
    </row>
    <row r="7316" spans="1:20" x14ac:dyDescent="0.15">
      <c r="A7316" s="1" t="s">
        <v>57913</v>
      </c>
      <c r="B7316" s="1" t="s">
        <v>57919</v>
      </c>
      <c r="C7316" s="1" t="s">
        <v>15471</v>
      </c>
      <c r="D7316" s="1" t="s">
        <v>57914</v>
      </c>
      <c r="E7316" s="1" t="s">
        <v>57915</v>
      </c>
      <c r="F7316" s="1" t="s">
        <v>23</v>
      </c>
      <c r="G7316" s="1" t="s">
        <v>24</v>
      </c>
      <c r="H7316" s="1" t="s">
        <v>57916</v>
      </c>
      <c r="I7316" s="1" t="s">
        <v>26</v>
      </c>
      <c r="J7316" s="1" t="s">
        <v>27</v>
      </c>
      <c r="K7316" s="1" t="s">
        <v>27</v>
      </c>
      <c r="L7316" s="1" t="s">
        <v>28</v>
      </c>
      <c r="M7316" s="1" t="s">
        <v>57917</v>
      </c>
      <c r="N7316" s="1" t="s">
        <v>56503</v>
      </c>
      <c r="O7316" s="1" t="s">
        <v>57918</v>
      </c>
      <c r="P7316" s="1" t="s">
        <v>57920</v>
      </c>
      <c r="Q7316" s="1" t="s">
        <v>35</v>
      </c>
      <c r="R7316" s="1" t="s">
        <v>806</v>
      </c>
      <c r="S7316" s="1" t="s">
        <v>78</v>
      </c>
      <c r="T7316" s="1" t="s">
        <v>38</v>
      </c>
    </row>
    <row r="7317" spans="1:20" x14ac:dyDescent="0.15">
      <c r="A7317" s="1" t="s">
        <v>57921</v>
      </c>
      <c r="B7317" s="1" t="s">
        <v>57927</v>
      </c>
      <c r="C7317" s="1" t="s">
        <v>15471</v>
      </c>
      <c r="D7317" s="1" t="s">
        <v>57922</v>
      </c>
      <c r="E7317" s="1" t="s">
        <v>57923</v>
      </c>
      <c r="F7317" s="1" t="s">
        <v>23</v>
      </c>
      <c r="G7317" s="1" t="s">
        <v>24</v>
      </c>
      <c r="H7317" s="1" t="s">
        <v>57924</v>
      </c>
      <c r="I7317" s="1" t="s">
        <v>26</v>
      </c>
      <c r="J7317" s="1" t="s">
        <v>27</v>
      </c>
      <c r="K7317" s="1" t="s">
        <v>27</v>
      </c>
      <c r="L7317" s="1" t="s">
        <v>28</v>
      </c>
      <c r="M7317" s="1" t="s">
        <v>57925</v>
      </c>
      <c r="N7317" s="1" t="s">
        <v>56503</v>
      </c>
      <c r="O7317" s="1" t="s">
        <v>57926</v>
      </c>
      <c r="P7317" s="1" t="s">
        <v>57929</v>
      </c>
      <c r="Q7317" s="1" t="s">
        <v>35</v>
      </c>
      <c r="R7317" s="1" t="s">
        <v>36</v>
      </c>
      <c r="S7317" s="1" t="s">
        <v>88</v>
      </c>
      <c r="T7317" s="1" t="s">
        <v>38</v>
      </c>
    </row>
    <row r="7318" spans="1:20" x14ac:dyDescent="0.15">
      <c r="A7318" s="1" t="s">
        <v>57930</v>
      </c>
      <c r="B7318" s="1" t="s">
        <v>2994</v>
      </c>
      <c r="C7318" s="1" t="s">
        <v>15471</v>
      </c>
      <c r="D7318" s="1" t="s">
        <v>57931</v>
      </c>
      <c r="E7318" s="1" t="s">
        <v>57932</v>
      </c>
      <c r="F7318" s="1" t="s">
        <v>23</v>
      </c>
      <c r="G7318" s="1" t="s">
        <v>24</v>
      </c>
      <c r="H7318" s="1" t="s">
        <v>57933</v>
      </c>
      <c r="I7318" s="1" t="s">
        <v>26</v>
      </c>
      <c r="J7318" s="1" t="s">
        <v>27</v>
      </c>
      <c r="K7318" s="1" t="s">
        <v>27</v>
      </c>
      <c r="L7318" s="1" t="s">
        <v>28</v>
      </c>
      <c r="M7318" s="1" t="s">
        <v>57934</v>
      </c>
      <c r="N7318" s="1" t="s">
        <v>56503</v>
      </c>
      <c r="O7318" s="1" t="s">
        <v>57935</v>
      </c>
      <c r="P7318" s="1" t="s">
        <v>57937</v>
      </c>
      <c r="Q7318" s="1" t="s">
        <v>35</v>
      </c>
      <c r="R7318" s="1" t="s">
        <v>36</v>
      </c>
      <c r="S7318" s="1" t="s">
        <v>37</v>
      </c>
      <c r="T7318" s="1" t="s">
        <v>38</v>
      </c>
    </row>
    <row r="7319" spans="1:20" x14ac:dyDescent="0.15">
      <c r="A7319" s="1" t="s">
        <v>57938</v>
      </c>
      <c r="B7319" s="1" t="s">
        <v>57944</v>
      </c>
      <c r="C7319" s="1" t="s">
        <v>15346</v>
      </c>
      <c r="D7319" s="1" t="s">
        <v>57939</v>
      </c>
      <c r="E7319" s="1" t="s">
        <v>57940</v>
      </c>
      <c r="F7319" s="1" t="s">
        <v>23</v>
      </c>
      <c r="G7319" s="1" t="s">
        <v>24</v>
      </c>
      <c r="H7319" s="1" t="s">
        <v>57941</v>
      </c>
      <c r="I7319" s="1" t="s">
        <v>26</v>
      </c>
      <c r="J7319" s="1" t="s">
        <v>27</v>
      </c>
      <c r="K7319" s="1" t="s">
        <v>27</v>
      </c>
      <c r="L7319" s="1" t="s">
        <v>28</v>
      </c>
      <c r="M7319" s="1" t="s">
        <v>57942</v>
      </c>
      <c r="N7319" s="1" t="s">
        <v>56503</v>
      </c>
      <c r="O7319" s="1" t="s">
        <v>57943</v>
      </c>
      <c r="P7319" s="1" t="s">
        <v>57945</v>
      </c>
      <c r="Q7319" s="1" t="s">
        <v>35</v>
      </c>
      <c r="R7319" s="1" t="s">
        <v>36</v>
      </c>
      <c r="S7319" s="1" t="s">
        <v>37</v>
      </c>
      <c r="T7319" s="1" t="s">
        <v>38</v>
      </c>
    </row>
    <row r="7320" spans="1:20" x14ac:dyDescent="0.15">
      <c r="A7320" s="1" t="s">
        <v>57946</v>
      </c>
      <c r="B7320" s="1" t="s">
        <v>57953</v>
      </c>
      <c r="C7320" s="1" t="s">
        <v>15346</v>
      </c>
      <c r="D7320" s="1" t="s">
        <v>57947</v>
      </c>
      <c r="E7320" s="1" t="s">
        <v>57948</v>
      </c>
      <c r="F7320" s="1" t="s">
        <v>23</v>
      </c>
      <c r="G7320" s="1" t="s">
        <v>24</v>
      </c>
      <c r="H7320" s="1" t="s">
        <v>57949</v>
      </c>
      <c r="I7320" s="1" t="s">
        <v>26</v>
      </c>
      <c r="J7320" s="1" t="s">
        <v>27</v>
      </c>
      <c r="K7320" s="1" t="s">
        <v>27</v>
      </c>
      <c r="L7320" s="1" t="s">
        <v>28</v>
      </c>
      <c r="M7320" s="1" t="s">
        <v>57950</v>
      </c>
      <c r="N7320" s="1" t="s">
        <v>57951</v>
      </c>
      <c r="O7320" s="1" t="s">
        <v>57952</v>
      </c>
      <c r="P7320" s="1" t="s">
        <v>57954</v>
      </c>
      <c r="Q7320" s="1" t="s">
        <v>35</v>
      </c>
      <c r="R7320" s="1" t="s">
        <v>36</v>
      </c>
      <c r="S7320" s="1" t="s">
        <v>37</v>
      </c>
      <c r="T7320" s="1" t="s">
        <v>38</v>
      </c>
    </row>
    <row r="7321" spans="1:20" x14ac:dyDescent="0.15">
      <c r="A7321" s="1" t="s">
        <v>57955</v>
      </c>
      <c r="B7321" s="1" t="s">
        <v>57961</v>
      </c>
      <c r="C7321" s="1" t="s">
        <v>15346</v>
      </c>
      <c r="D7321" s="1" t="s">
        <v>57956</v>
      </c>
      <c r="E7321" s="1" t="s">
        <v>57957</v>
      </c>
      <c r="F7321" s="1" t="s">
        <v>23</v>
      </c>
      <c r="G7321" s="1" t="s">
        <v>24</v>
      </c>
      <c r="H7321" s="1" t="s">
        <v>57958</v>
      </c>
      <c r="I7321" s="1" t="s">
        <v>26</v>
      </c>
      <c r="J7321" s="1" t="s">
        <v>27</v>
      </c>
      <c r="K7321" s="1" t="s">
        <v>27</v>
      </c>
      <c r="L7321" s="1" t="s">
        <v>28</v>
      </c>
      <c r="M7321" s="1" t="s">
        <v>57959</v>
      </c>
      <c r="N7321" s="1" t="s">
        <v>57951</v>
      </c>
      <c r="O7321" s="1" t="s">
        <v>57960</v>
      </c>
      <c r="P7321" s="1" t="s">
        <v>57962</v>
      </c>
      <c r="Q7321" s="1" t="s">
        <v>35</v>
      </c>
      <c r="R7321" s="1" t="s">
        <v>36</v>
      </c>
      <c r="S7321" s="1" t="s">
        <v>37</v>
      </c>
      <c r="T7321" s="1" t="s">
        <v>38</v>
      </c>
    </row>
    <row r="7322" spans="1:20" x14ac:dyDescent="0.15">
      <c r="A7322" s="1" t="s">
        <v>57963</v>
      </c>
      <c r="B7322" s="1" t="s">
        <v>19221</v>
      </c>
      <c r="C7322" s="1" t="s">
        <v>15346</v>
      </c>
      <c r="D7322" s="1" t="s">
        <v>57964</v>
      </c>
      <c r="E7322" s="1" t="s">
        <v>57965</v>
      </c>
      <c r="F7322" s="1" t="s">
        <v>23</v>
      </c>
      <c r="G7322" s="1" t="s">
        <v>24</v>
      </c>
      <c r="H7322" s="1" t="s">
        <v>57966</v>
      </c>
      <c r="I7322" s="1" t="s">
        <v>26</v>
      </c>
      <c r="J7322" s="1" t="s">
        <v>27</v>
      </c>
      <c r="K7322" s="1" t="s">
        <v>27</v>
      </c>
      <c r="L7322" s="1" t="s">
        <v>28</v>
      </c>
      <c r="M7322" s="1" t="s">
        <v>57967</v>
      </c>
      <c r="N7322" s="1" t="s">
        <v>57951</v>
      </c>
      <c r="O7322" s="1" t="s">
        <v>1412</v>
      </c>
      <c r="P7322" s="1" t="s">
        <v>57968</v>
      </c>
      <c r="Q7322" s="1" t="s">
        <v>57969</v>
      </c>
      <c r="R7322" s="1" t="s">
        <v>57970</v>
      </c>
      <c r="S7322" s="1" t="s">
        <v>57971</v>
      </c>
      <c r="T7322" s="1" t="s">
        <v>38</v>
      </c>
    </row>
    <row r="7323" spans="1:20" x14ac:dyDescent="0.15">
      <c r="A7323" s="1" t="s">
        <v>57972</v>
      </c>
      <c r="B7323" s="1" t="s">
        <v>3846</v>
      </c>
      <c r="C7323" s="1" t="s">
        <v>15346</v>
      </c>
      <c r="D7323" s="1" t="s">
        <v>57973</v>
      </c>
      <c r="E7323" s="1" t="s">
        <v>57974</v>
      </c>
      <c r="F7323" s="1" t="s">
        <v>23</v>
      </c>
      <c r="G7323" s="1" t="s">
        <v>24</v>
      </c>
      <c r="H7323" s="1" t="s">
        <v>57975</v>
      </c>
      <c r="I7323" s="1" t="s">
        <v>26</v>
      </c>
      <c r="J7323" s="1" t="s">
        <v>27</v>
      </c>
      <c r="K7323" s="1" t="s">
        <v>27</v>
      </c>
      <c r="L7323" s="1" t="s">
        <v>28</v>
      </c>
      <c r="M7323" s="1" t="s">
        <v>57976</v>
      </c>
      <c r="N7323" s="1" t="s">
        <v>57951</v>
      </c>
      <c r="O7323" s="1" t="s">
        <v>57977</v>
      </c>
      <c r="P7323" s="1" t="s">
        <v>57978</v>
      </c>
      <c r="Q7323" s="1" t="s">
        <v>35</v>
      </c>
      <c r="R7323" s="1" t="s">
        <v>36</v>
      </c>
      <c r="S7323" s="1" t="s">
        <v>37</v>
      </c>
      <c r="T7323" s="1" t="s">
        <v>38</v>
      </c>
    </row>
    <row r="7324" spans="1:20" x14ac:dyDescent="0.15">
      <c r="A7324" s="1" t="s">
        <v>57979</v>
      </c>
      <c r="B7324" s="1" t="s">
        <v>57984</v>
      </c>
      <c r="C7324" s="1" t="s">
        <v>15346</v>
      </c>
      <c r="D7324" s="1" t="s">
        <v>57980</v>
      </c>
      <c r="E7324" s="1" t="s">
        <v>57981</v>
      </c>
      <c r="F7324" s="1" t="s">
        <v>23</v>
      </c>
      <c r="G7324" s="1" t="s">
        <v>24</v>
      </c>
      <c r="H7324" s="1" t="s">
        <v>57982</v>
      </c>
      <c r="I7324" s="1" t="s">
        <v>26</v>
      </c>
      <c r="J7324" s="1" t="s">
        <v>27</v>
      </c>
      <c r="K7324" s="1" t="s">
        <v>27</v>
      </c>
      <c r="L7324" s="1" t="s">
        <v>28</v>
      </c>
      <c r="M7324" s="1" t="s">
        <v>57983</v>
      </c>
      <c r="N7324" s="1" t="s">
        <v>57951</v>
      </c>
      <c r="O7324" s="1" t="s">
        <v>13002</v>
      </c>
      <c r="P7324" s="1" t="s">
        <v>57985</v>
      </c>
      <c r="Q7324" s="1" t="s">
        <v>35</v>
      </c>
      <c r="R7324" s="1" t="s">
        <v>36</v>
      </c>
      <c r="S7324" s="1" t="s">
        <v>37</v>
      </c>
      <c r="T7324" s="1" t="s">
        <v>38</v>
      </c>
    </row>
    <row r="7325" spans="1:20" x14ac:dyDescent="0.15">
      <c r="A7325" s="1" t="s">
        <v>57986</v>
      </c>
      <c r="B7325" s="1" t="s">
        <v>57991</v>
      </c>
      <c r="C7325" s="1" t="s">
        <v>15346</v>
      </c>
      <c r="D7325" s="1" t="s">
        <v>57987</v>
      </c>
      <c r="E7325" s="1" t="s">
        <v>57988</v>
      </c>
      <c r="F7325" s="1" t="s">
        <v>23</v>
      </c>
      <c r="G7325" s="1" t="s">
        <v>24</v>
      </c>
      <c r="H7325" s="1" t="s">
        <v>57989</v>
      </c>
      <c r="I7325" s="1" t="s">
        <v>26</v>
      </c>
      <c r="J7325" s="1" t="s">
        <v>27</v>
      </c>
      <c r="K7325" s="1" t="s">
        <v>27</v>
      </c>
      <c r="L7325" s="1" t="s">
        <v>28</v>
      </c>
      <c r="M7325" s="1" t="s">
        <v>57990</v>
      </c>
      <c r="N7325" s="1" t="s">
        <v>57951</v>
      </c>
      <c r="O7325" s="1" t="s">
        <v>3380</v>
      </c>
      <c r="P7325" s="1" t="s">
        <v>57992</v>
      </c>
      <c r="Q7325" s="1" t="s">
        <v>35</v>
      </c>
      <c r="R7325" s="1" t="s">
        <v>36</v>
      </c>
      <c r="S7325" s="1" t="s">
        <v>88</v>
      </c>
      <c r="T7325" s="1" t="s">
        <v>38</v>
      </c>
    </row>
    <row r="7326" spans="1:20" x14ac:dyDescent="0.15">
      <c r="A7326" s="1" t="s">
        <v>57993</v>
      </c>
      <c r="B7326" s="1" t="s">
        <v>57999</v>
      </c>
      <c r="C7326" s="1" t="s">
        <v>4090</v>
      </c>
      <c r="D7326" s="1" t="s">
        <v>57994</v>
      </c>
      <c r="E7326" s="1" t="s">
        <v>57995</v>
      </c>
      <c r="F7326" s="1" t="s">
        <v>23</v>
      </c>
      <c r="G7326" s="1" t="s">
        <v>24</v>
      </c>
      <c r="H7326" s="1" t="s">
        <v>57996</v>
      </c>
      <c r="I7326" s="1" t="s">
        <v>26</v>
      </c>
      <c r="J7326" s="1" t="s">
        <v>27</v>
      </c>
      <c r="K7326" s="1" t="s">
        <v>27</v>
      </c>
      <c r="L7326" s="1" t="s">
        <v>28</v>
      </c>
      <c r="M7326" s="1" t="s">
        <v>57997</v>
      </c>
      <c r="N7326" s="1" t="s">
        <v>57951</v>
      </c>
      <c r="O7326" s="1" t="s">
        <v>57998</v>
      </c>
      <c r="P7326" s="1" t="s">
        <v>58000</v>
      </c>
      <c r="Q7326" s="1" t="s">
        <v>35</v>
      </c>
      <c r="R7326" s="1" t="s">
        <v>36</v>
      </c>
      <c r="S7326" s="1" t="s">
        <v>57</v>
      </c>
      <c r="T7326" s="1" t="s">
        <v>38</v>
      </c>
    </row>
    <row r="7327" spans="1:20" x14ac:dyDescent="0.15">
      <c r="A7327" s="1" t="s">
        <v>58001</v>
      </c>
      <c r="B7327" s="1" t="s">
        <v>32</v>
      </c>
      <c r="C7327" s="1" t="s">
        <v>4090</v>
      </c>
      <c r="D7327" s="1" t="s">
        <v>58002</v>
      </c>
      <c r="E7327" s="1" t="s">
        <v>58003</v>
      </c>
      <c r="F7327" s="1" t="s">
        <v>23</v>
      </c>
      <c r="G7327" s="1" t="s">
        <v>24</v>
      </c>
      <c r="H7327" s="1" t="s">
        <v>58004</v>
      </c>
      <c r="I7327" s="1" t="s">
        <v>26</v>
      </c>
      <c r="J7327" s="1" t="s">
        <v>27</v>
      </c>
      <c r="K7327" s="1" t="s">
        <v>27</v>
      </c>
      <c r="L7327" s="1" t="s">
        <v>28</v>
      </c>
      <c r="M7327" s="1" t="s">
        <v>58005</v>
      </c>
      <c r="N7327" s="1" t="s">
        <v>57951</v>
      </c>
      <c r="O7327" s="1" t="s">
        <v>58006</v>
      </c>
      <c r="P7327" s="1" t="s">
        <v>58007</v>
      </c>
      <c r="Q7327" s="1" t="s">
        <v>35</v>
      </c>
      <c r="R7327" s="1" t="s">
        <v>36</v>
      </c>
      <c r="S7327" s="1" t="s">
        <v>37</v>
      </c>
      <c r="T7327" s="1" t="s">
        <v>38</v>
      </c>
    </row>
    <row r="7328" spans="1:20" x14ac:dyDescent="0.15">
      <c r="A7328" s="1" t="s">
        <v>58008</v>
      </c>
      <c r="B7328" s="1" t="s">
        <v>58014</v>
      </c>
      <c r="C7328" s="1" t="s">
        <v>4090</v>
      </c>
      <c r="D7328" s="1" t="s">
        <v>58009</v>
      </c>
      <c r="E7328" s="1" t="s">
        <v>58010</v>
      </c>
      <c r="F7328" s="1" t="s">
        <v>23</v>
      </c>
      <c r="G7328" s="1" t="s">
        <v>24</v>
      </c>
      <c r="H7328" s="1" t="s">
        <v>58011</v>
      </c>
      <c r="I7328" s="1" t="s">
        <v>26</v>
      </c>
      <c r="J7328" s="1" t="s">
        <v>27</v>
      </c>
      <c r="K7328" s="1" t="s">
        <v>27</v>
      </c>
      <c r="L7328" s="1" t="s">
        <v>28</v>
      </c>
      <c r="M7328" s="1" t="s">
        <v>58012</v>
      </c>
      <c r="N7328" s="1" t="s">
        <v>57951</v>
      </c>
      <c r="O7328" s="1" t="s">
        <v>58013</v>
      </c>
      <c r="P7328" s="1" t="s">
        <v>58015</v>
      </c>
      <c r="Q7328" s="1" t="s">
        <v>57</v>
      </c>
      <c r="R7328" s="1" t="s">
        <v>36</v>
      </c>
      <c r="S7328" s="1" t="s">
        <v>37</v>
      </c>
      <c r="T7328" s="1" t="s">
        <v>38</v>
      </c>
    </row>
    <row r="7329" spans="1:20" x14ac:dyDescent="0.15">
      <c r="A7329" s="1" t="s">
        <v>58016</v>
      </c>
      <c r="B7329" s="1" t="s">
        <v>15199</v>
      </c>
      <c r="C7329" s="1" t="s">
        <v>4090</v>
      </c>
      <c r="D7329" s="1" t="s">
        <v>58017</v>
      </c>
      <c r="E7329" s="1" t="s">
        <v>58018</v>
      </c>
      <c r="F7329" s="1" t="s">
        <v>23</v>
      </c>
      <c r="G7329" s="1" t="s">
        <v>24</v>
      </c>
      <c r="H7329" s="1" t="s">
        <v>58019</v>
      </c>
      <c r="I7329" s="1" t="s">
        <v>26</v>
      </c>
      <c r="J7329" s="1" t="s">
        <v>27</v>
      </c>
      <c r="K7329" s="1" t="s">
        <v>27</v>
      </c>
      <c r="L7329" s="1" t="s">
        <v>28</v>
      </c>
      <c r="M7329" s="1" t="s">
        <v>58020</v>
      </c>
      <c r="N7329" s="1" t="s">
        <v>57951</v>
      </c>
      <c r="O7329" s="1" t="s">
        <v>15198</v>
      </c>
      <c r="P7329" s="1" t="s">
        <v>58021</v>
      </c>
      <c r="Q7329" s="1" t="s">
        <v>35</v>
      </c>
      <c r="R7329" s="1" t="s">
        <v>36</v>
      </c>
      <c r="S7329" s="1" t="s">
        <v>37</v>
      </c>
      <c r="T7329" s="1" t="s">
        <v>38</v>
      </c>
    </row>
    <row r="7330" spans="1:20" x14ac:dyDescent="0.15">
      <c r="A7330" s="1" t="s">
        <v>58022</v>
      </c>
      <c r="B7330" s="1" t="s">
        <v>1186</v>
      </c>
      <c r="C7330" s="1" t="s">
        <v>4090</v>
      </c>
      <c r="D7330" s="1" t="s">
        <v>58023</v>
      </c>
      <c r="E7330" s="1" t="s">
        <v>58024</v>
      </c>
      <c r="F7330" s="1" t="s">
        <v>23</v>
      </c>
      <c r="G7330" s="1" t="s">
        <v>24</v>
      </c>
      <c r="H7330" s="1" t="s">
        <v>58025</v>
      </c>
      <c r="I7330" s="1" t="s">
        <v>26</v>
      </c>
      <c r="J7330" s="1" t="s">
        <v>27</v>
      </c>
      <c r="K7330" s="1" t="s">
        <v>27</v>
      </c>
      <c r="L7330" s="1" t="s">
        <v>28</v>
      </c>
      <c r="M7330" s="1" t="s">
        <v>58026</v>
      </c>
      <c r="N7330" s="1" t="s">
        <v>57951</v>
      </c>
      <c r="O7330" s="1" t="s">
        <v>58027</v>
      </c>
      <c r="P7330" s="1" t="s">
        <v>58028</v>
      </c>
      <c r="Q7330" s="1" t="s">
        <v>35</v>
      </c>
      <c r="R7330" s="1" t="s">
        <v>36</v>
      </c>
      <c r="S7330" s="1" t="s">
        <v>37</v>
      </c>
      <c r="T7330" s="1" t="s">
        <v>38</v>
      </c>
    </row>
    <row r="7331" spans="1:20" x14ac:dyDescent="0.15">
      <c r="A7331" s="1" t="s">
        <v>58029</v>
      </c>
      <c r="B7331" s="1" t="s">
        <v>58034</v>
      </c>
      <c r="C7331" s="1" t="s">
        <v>4090</v>
      </c>
      <c r="D7331" s="1" t="s">
        <v>58030</v>
      </c>
      <c r="E7331" s="1" t="s">
        <v>58031</v>
      </c>
      <c r="F7331" s="1" t="s">
        <v>23</v>
      </c>
      <c r="G7331" s="1" t="s">
        <v>24</v>
      </c>
      <c r="H7331" s="1" t="s">
        <v>58032</v>
      </c>
      <c r="I7331" s="1" t="s">
        <v>26</v>
      </c>
      <c r="J7331" s="1" t="s">
        <v>27</v>
      </c>
      <c r="K7331" s="1" t="s">
        <v>27</v>
      </c>
      <c r="L7331" s="1" t="s">
        <v>28</v>
      </c>
      <c r="M7331" s="1" t="s">
        <v>58033</v>
      </c>
      <c r="N7331" s="1" t="s">
        <v>57951</v>
      </c>
      <c r="O7331" s="1" t="s">
        <v>12794</v>
      </c>
      <c r="P7331" s="1" t="s">
        <v>58035</v>
      </c>
      <c r="Q7331" s="1" t="s">
        <v>35</v>
      </c>
      <c r="R7331" s="1" t="s">
        <v>36</v>
      </c>
      <c r="S7331" s="1" t="s">
        <v>37</v>
      </c>
      <c r="T7331" s="1" t="s">
        <v>38</v>
      </c>
    </row>
    <row r="7332" spans="1:20" x14ac:dyDescent="0.15">
      <c r="A7332" s="1" t="s">
        <v>58036</v>
      </c>
      <c r="B7332" s="1" t="s">
        <v>1670</v>
      </c>
      <c r="C7332" s="1" t="s">
        <v>6258</v>
      </c>
      <c r="D7332" s="1" t="s">
        <v>58037</v>
      </c>
      <c r="E7332" s="1" t="s">
        <v>58038</v>
      </c>
      <c r="F7332" s="1" t="s">
        <v>23</v>
      </c>
      <c r="G7332" s="1" t="s">
        <v>24</v>
      </c>
      <c r="H7332" s="1" t="s">
        <v>58039</v>
      </c>
      <c r="I7332" s="1" t="s">
        <v>26</v>
      </c>
      <c r="J7332" s="1" t="s">
        <v>27</v>
      </c>
      <c r="K7332" s="1" t="s">
        <v>27</v>
      </c>
      <c r="L7332" s="1" t="s">
        <v>28</v>
      </c>
      <c r="M7332" s="1" t="s">
        <v>58040</v>
      </c>
      <c r="N7332" s="1" t="s">
        <v>57951</v>
      </c>
      <c r="O7332" s="1" t="s">
        <v>58041</v>
      </c>
      <c r="P7332" s="1" t="s">
        <v>58042</v>
      </c>
      <c r="Q7332" s="1" t="s">
        <v>35</v>
      </c>
      <c r="R7332" s="1" t="s">
        <v>36</v>
      </c>
      <c r="S7332" s="1" t="s">
        <v>37</v>
      </c>
      <c r="T7332" s="1" t="s">
        <v>38</v>
      </c>
    </row>
    <row r="7333" spans="1:20" x14ac:dyDescent="0.15">
      <c r="A7333" s="1" t="s">
        <v>58043</v>
      </c>
      <c r="B7333" s="1" t="s">
        <v>58049</v>
      </c>
      <c r="C7333" s="1" t="s">
        <v>6258</v>
      </c>
      <c r="D7333" s="1" t="s">
        <v>58044</v>
      </c>
      <c r="E7333" s="1" t="s">
        <v>58045</v>
      </c>
      <c r="F7333" s="1" t="s">
        <v>23</v>
      </c>
      <c r="G7333" s="1" t="s">
        <v>24</v>
      </c>
      <c r="H7333" s="1" t="s">
        <v>58046</v>
      </c>
      <c r="I7333" s="1" t="s">
        <v>26</v>
      </c>
      <c r="J7333" s="1" t="s">
        <v>27</v>
      </c>
      <c r="K7333" s="1" t="s">
        <v>27</v>
      </c>
      <c r="L7333" s="1" t="s">
        <v>28</v>
      </c>
      <c r="M7333" s="1" t="s">
        <v>58047</v>
      </c>
      <c r="N7333" s="1" t="s">
        <v>57951</v>
      </c>
      <c r="O7333" s="1" t="s">
        <v>58048</v>
      </c>
      <c r="P7333" s="1" t="s">
        <v>58050</v>
      </c>
      <c r="Q7333" s="1" t="s">
        <v>35</v>
      </c>
      <c r="R7333" s="1" t="s">
        <v>36</v>
      </c>
      <c r="S7333" s="1" t="s">
        <v>37</v>
      </c>
      <c r="T7333" s="1" t="s">
        <v>38</v>
      </c>
    </row>
    <row r="7334" spans="1:20" x14ac:dyDescent="0.15">
      <c r="A7334" s="1" t="s">
        <v>58051</v>
      </c>
      <c r="B7334" s="1" t="s">
        <v>58057</v>
      </c>
      <c r="C7334" s="1" t="s">
        <v>6258</v>
      </c>
      <c r="D7334" s="1" t="s">
        <v>58052</v>
      </c>
      <c r="E7334" s="1" t="s">
        <v>58053</v>
      </c>
      <c r="F7334" s="1" t="s">
        <v>23</v>
      </c>
      <c r="G7334" s="1" t="s">
        <v>24</v>
      </c>
      <c r="H7334" s="1" t="s">
        <v>58054</v>
      </c>
      <c r="I7334" s="1" t="s">
        <v>26</v>
      </c>
      <c r="J7334" s="1" t="s">
        <v>27</v>
      </c>
      <c r="K7334" s="1" t="s">
        <v>27</v>
      </c>
      <c r="L7334" s="1" t="s">
        <v>28</v>
      </c>
      <c r="M7334" s="1" t="s">
        <v>58055</v>
      </c>
      <c r="N7334" s="1" t="s">
        <v>57951</v>
      </c>
      <c r="O7334" s="1" t="s">
        <v>58056</v>
      </c>
      <c r="P7334" s="1" t="s">
        <v>58058</v>
      </c>
      <c r="Q7334" s="1" t="s">
        <v>35</v>
      </c>
      <c r="R7334" s="1" t="s">
        <v>77</v>
      </c>
      <c r="S7334" s="1" t="s">
        <v>76</v>
      </c>
      <c r="T7334" s="1" t="s">
        <v>38</v>
      </c>
    </row>
    <row r="7335" spans="1:20" x14ac:dyDescent="0.15">
      <c r="A7335" s="1" t="s">
        <v>58059</v>
      </c>
      <c r="B7335" s="1" t="s">
        <v>58065</v>
      </c>
      <c r="C7335" s="1" t="s">
        <v>12396</v>
      </c>
      <c r="D7335" s="1" t="s">
        <v>58060</v>
      </c>
      <c r="E7335" s="1" t="s">
        <v>58061</v>
      </c>
      <c r="F7335" s="1" t="s">
        <v>23</v>
      </c>
      <c r="G7335" s="1" t="s">
        <v>24</v>
      </c>
      <c r="H7335" s="1" t="s">
        <v>58062</v>
      </c>
      <c r="I7335" s="1" t="s">
        <v>26</v>
      </c>
      <c r="J7335" s="1" t="s">
        <v>27</v>
      </c>
      <c r="K7335" s="1" t="s">
        <v>27</v>
      </c>
      <c r="L7335" s="1" t="s">
        <v>28</v>
      </c>
      <c r="M7335" s="1" t="s">
        <v>58063</v>
      </c>
      <c r="N7335" s="1" t="s">
        <v>57951</v>
      </c>
      <c r="O7335" s="1" t="s">
        <v>58064</v>
      </c>
      <c r="P7335" s="1" t="s">
        <v>58066</v>
      </c>
      <c r="Q7335" s="1" t="s">
        <v>35</v>
      </c>
      <c r="R7335" s="1" t="s">
        <v>36</v>
      </c>
      <c r="S7335" s="1" t="s">
        <v>37</v>
      </c>
      <c r="T7335" s="1" t="s">
        <v>38</v>
      </c>
    </row>
    <row r="7336" spans="1:20" x14ac:dyDescent="0.15">
      <c r="A7336" s="1" t="s">
        <v>58067</v>
      </c>
      <c r="B7336" s="1" t="s">
        <v>58073</v>
      </c>
      <c r="C7336" s="1" t="s">
        <v>12396</v>
      </c>
      <c r="D7336" s="1" t="s">
        <v>58068</v>
      </c>
      <c r="E7336" s="1" t="s">
        <v>58069</v>
      </c>
      <c r="F7336" s="1" t="s">
        <v>23</v>
      </c>
      <c r="G7336" s="1" t="s">
        <v>24</v>
      </c>
      <c r="H7336" s="1" t="s">
        <v>58070</v>
      </c>
      <c r="I7336" s="1" t="s">
        <v>26</v>
      </c>
      <c r="J7336" s="1" t="s">
        <v>27</v>
      </c>
      <c r="K7336" s="1" t="s">
        <v>27</v>
      </c>
      <c r="L7336" s="1" t="s">
        <v>28</v>
      </c>
      <c r="M7336" s="1" t="s">
        <v>58071</v>
      </c>
      <c r="N7336" s="1" t="s">
        <v>57951</v>
      </c>
      <c r="O7336" s="1" t="s">
        <v>58072</v>
      </c>
      <c r="P7336" s="1" t="s">
        <v>58074</v>
      </c>
      <c r="Q7336" s="1" t="s">
        <v>806</v>
      </c>
      <c r="R7336" s="1" t="s">
        <v>11235</v>
      </c>
      <c r="S7336" s="1" t="s">
        <v>46824</v>
      </c>
      <c r="T7336" s="1" t="s">
        <v>38</v>
      </c>
    </row>
    <row r="7337" spans="1:20" x14ac:dyDescent="0.15">
      <c r="A7337" s="1" t="s">
        <v>58075</v>
      </c>
      <c r="B7337" s="1" t="s">
        <v>1352</v>
      </c>
      <c r="C7337" s="1" t="s">
        <v>12396</v>
      </c>
      <c r="D7337" s="1" t="s">
        <v>58076</v>
      </c>
      <c r="E7337" s="1" t="s">
        <v>58077</v>
      </c>
      <c r="F7337" s="1" t="s">
        <v>23</v>
      </c>
      <c r="G7337" s="1" t="s">
        <v>24</v>
      </c>
      <c r="H7337" s="1" t="s">
        <v>58078</v>
      </c>
      <c r="I7337" s="1" t="s">
        <v>26</v>
      </c>
      <c r="J7337" s="1" t="s">
        <v>27</v>
      </c>
      <c r="K7337" s="1" t="s">
        <v>27</v>
      </c>
      <c r="L7337" s="1" t="s">
        <v>28</v>
      </c>
      <c r="M7337" s="1" t="s">
        <v>58079</v>
      </c>
      <c r="N7337" s="1" t="s">
        <v>57951</v>
      </c>
      <c r="O7337" s="1" t="s">
        <v>36370</v>
      </c>
      <c r="P7337" s="1" t="s">
        <v>58080</v>
      </c>
      <c r="Q7337" s="1" t="s">
        <v>35</v>
      </c>
      <c r="R7337" s="1" t="s">
        <v>36</v>
      </c>
      <c r="S7337" s="1" t="s">
        <v>37</v>
      </c>
      <c r="T7337" s="1" t="s">
        <v>38</v>
      </c>
    </row>
    <row r="7338" spans="1:20" x14ac:dyDescent="0.15">
      <c r="A7338" s="1" t="s">
        <v>58081</v>
      </c>
      <c r="B7338" s="1" t="s">
        <v>1017</v>
      </c>
      <c r="C7338" s="1" t="s">
        <v>12396</v>
      </c>
      <c r="D7338" s="1" t="s">
        <v>58082</v>
      </c>
      <c r="E7338" s="1" t="s">
        <v>58083</v>
      </c>
      <c r="F7338" s="1" t="s">
        <v>23</v>
      </c>
      <c r="G7338" s="1" t="s">
        <v>24</v>
      </c>
      <c r="H7338" s="1" t="s">
        <v>58084</v>
      </c>
      <c r="I7338" s="1" t="s">
        <v>26</v>
      </c>
      <c r="J7338" s="1" t="s">
        <v>27</v>
      </c>
      <c r="K7338" s="1" t="s">
        <v>27</v>
      </c>
      <c r="L7338" s="1" t="s">
        <v>28</v>
      </c>
      <c r="M7338" s="1" t="s">
        <v>58085</v>
      </c>
      <c r="N7338" s="1" t="s">
        <v>57951</v>
      </c>
      <c r="O7338" s="1" t="s">
        <v>58086</v>
      </c>
      <c r="P7338" s="1" t="s">
        <v>58087</v>
      </c>
      <c r="Q7338" s="1" t="s">
        <v>35</v>
      </c>
      <c r="R7338" s="1" t="s">
        <v>36</v>
      </c>
      <c r="S7338" s="1" t="s">
        <v>37</v>
      </c>
      <c r="T7338" s="1" t="s">
        <v>38</v>
      </c>
    </row>
    <row r="7339" spans="1:20" x14ac:dyDescent="0.15">
      <c r="A7339" s="1" t="s">
        <v>58088</v>
      </c>
      <c r="B7339" s="1" t="s">
        <v>58093</v>
      </c>
      <c r="C7339" s="1" t="s">
        <v>38943</v>
      </c>
      <c r="D7339" s="1" t="s">
        <v>58089</v>
      </c>
      <c r="E7339" s="1" t="s">
        <v>58090</v>
      </c>
      <c r="F7339" s="1" t="s">
        <v>23</v>
      </c>
      <c r="G7339" s="1" t="s">
        <v>24</v>
      </c>
      <c r="H7339" s="1" t="s">
        <v>58091</v>
      </c>
      <c r="I7339" s="1" t="s">
        <v>26</v>
      </c>
      <c r="J7339" s="1" t="s">
        <v>27</v>
      </c>
      <c r="K7339" s="1" t="s">
        <v>27</v>
      </c>
      <c r="L7339" s="1" t="s">
        <v>28</v>
      </c>
      <c r="M7339" s="1" t="s">
        <v>58092</v>
      </c>
      <c r="N7339" s="1" t="s">
        <v>57951</v>
      </c>
      <c r="O7339" s="1" t="s">
        <v>52769</v>
      </c>
      <c r="P7339" s="1" t="s">
        <v>58094</v>
      </c>
      <c r="Q7339" s="1" t="s">
        <v>35</v>
      </c>
      <c r="R7339" s="1" t="s">
        <v>36</v>
      </c>
      <c r="S7339" s="1" t="s">
        <v>78</v>
      </c>
      <c r="T7339" s="1" t="s">
        <v>38</v>
      </c>
    </row>
    <row r="7340" spans="1:20" x14ac:dyDescent="0.15">
      <c r="A7340" s="1" t="s">
        <v>58095</v>
      </c>
      <c r="B7340" s="1" t="s">
        <v>58101</v>
      </c>
      <c r="C7340" s="1" t="s">
        <v>38943</v>
      </c>
      <c r="D7340" s="1" t="s">
        <v>58096</v>
      </c>
      <c r="E7340" s="1" t="s">
        <v>58097</v>
      </c>
      <c r="F7340" s="1" t="s">
        <v>23</v>
      </c>
      <c r="G7340" s="1" t="s">
        <v>24</v>
      </c>
      <c r="H7340" s="1" t="s">
        <v>58098</v>
      </c>
      <c r="I7340" s="1" t="s">
        <v>26</v>
      </c>
      <c r="J7340" s="1" t="s">
        <v>27</v>
      </c>
      <c r="K7340" s="1" t="s">
        <v>27</v>
      </c>
      <c r="L7340" s="1" t="s">
        <v>28</v>
      </c>
      <c r="M7340" s="1" t="s">
        <v>58099</v>
      </c>
      <c r="N7340" s="1" t="s">
        <v>57951</v>
      </c>
      <c r="O7340" s="1" t="s">
        <v>58100</v>
      </c>
      <c r="P7340" s="1" t="s">
        <v>58102</v>
      </c>
      <c r="Q7340" s="1" t="s">
        <v>1780</v>
      </c>
      <c r="R7340" s="1" t="s">
        <v>329</v>
      </c>
      <c r="S7340" s="1" t="s">
        <v>218</v>
      </c>
      <c r="T7340" s="1" t="s">
        <v>38</v>
      </c>
    </row>
    <row r="7341" spans="1:20" x14ac:dyDescent="0.15">
      <c r="A7341" s="1" t="s">
        <v>58103</v>
      </c>
      <c r="B7341" s="1" t="s">
        <v>58108</v>
      </c>
      <c r="C7341" s="1" t="s">
        <v>2252</v>
      </c>
      <c r="D7341" s="1" t="s">
        <v>58104</v>
      </c>
      <c r="E7341" s="1" t="s">
        <v>58105</v>
      </c>
      <c r="F7341" s="1" t="s">
        <v>23</v>
      </c>
      <c r="G7341" s="1" t="s">
        <v>24</v>
      </c>
      <c r="H7341" s="1" t="s">
        <v>58106</v>
      </c>
      <c r="I7341" s="1" t="s">
        <v>26</v>
      </c>
      <c r="J7341" s="1" t="s">
        <v>27</v>
      </c>
      <c r="K7341" s="1" t="s">
        <v>27</v>
      </c>
      <c r="L7341" s="1" t="s">
        <v>28</v>
      </c>
      <c r="M7341" s="1" t="s">
        <v>58107</v>
      </c>
      <c r="N7341" s="1" t="s">
        <v>57951</v>
      </c>
      <c r="O7341" s="1" t="s">
        <v>51273</v>
      </c>
      <c r="P7341" s="1" t="s">
        <v>58109</v>
      </c>
      <c r="Q7341" s="1" t="s">
        <v>35</v>
      </c>
      <c r="R7341" s="1" t="s">
        <v>36</v>
      </c>
      <c r="S7341" s="1" t="s">
        <v>37</v>
      </c>
      <c r="T7341" s="1" t="s">
        <v>38</v>
      </c>
    </row>
    <row r="7342" spans="1:20" x14ac:dyDescent="0.15">
      <c r="A7342" s="1" t="s">
        <v>58110</v>
      </c>
      <c r="B7342" s="1" t="s">
        <v>58116</v>
      </c>
      <c r="C7342" s="1" t="s">
        <v>2252</v>
      </c>
      <c r="D7342" s="1" t="s">
        <v>58111</v>
      </c>
      <c r="E7342" s="1" t="s">
        <v>58112</v>
      </c>
      <c r="F7342" s="1" t="s">
        <v>23</v>
      </c>
      <c r="G7342" s="1" t="s">
        <v>24</v>
      </c>
      <c r="H7342" s="1" t="s">
        <v>58113</v>
      </c>
      <c r="I7342" s="1" t="s">
        <v>26</v>
      </c>
      <c r="J7342" s="1" t="s">
        <v>27</v>
      </c>
      <c r="K7342" s="1" t="s">
        <v>27</v>
      </c>
      <c r="L7342" s="1" t="s">
        <v>28</v>
      </c>
      <c r="M7342" s="1" t="s">
        <v>58114</v>
      </c>
      <c r="N7342" s="1" t="s">
        <v>57951</v>
      </c>
      <c r="O7342" s="1" t="s">
        <v>58115</v>
      </c>
      <c r="P7342" s="1" t="s">
        <v>58117</v>
      </c>
      <c r="Q7342" s="1" t="s">
        <v>88</v>
      </c>
      <c r="R7342" s="1" t="s">
        <v>36</v>
      </c>
      <c r="S7342" s="1" t="s">
        <v>88</v>
      </c>
      <c r="T7342" s="1" t="s">
        <v>38</v>
      </c>
    </row>
    <row r="7343" spans="1:20" x14ac:dyDescent="0.15">
      <c r="A7343" s="1" t="s">
        <v>58118</v>
      </c>
      <c r="B7343" s="1" t="s">
        <v>58124</v>
      </c>
      <c r="C7343" s="1" t="s">
        <v>2252</v>
      </c>
      <c r="D7343" s="1" t="s">
        <v>58119</v>
      </c>
      <c r="E7343" s="1" t="s">
        <v>58120</v>
      </c>
      <c r="F7343" s="1" t="s">
        <v>23</v>
      </c>
      <c r="G7343" s="1" t="s">
        <v>24</v>
      </c>
      <c r="H7343" s="1" t="s">
        <v>58121</v>
      </c>
      <c r="I7343" s="1" t="s">
        <v>26</v>
      </c>
      <c r="J7343" s="1" t="s">
        <v>27</v>
      </c>
      <c r="K7343" s="1" t="s">
        <v>27</v>
      </c>
      <c r="L7343" s="1" t="s">
        <v>28</v>
      </c>
      <c r="M7343" s="1" t="s">
        <v>58122</v>
      </c>
      <c r="N7343" s="1" t="s">
        <v>57951</v>
      </c>
      <c r="O7343" s="1" t="s">
        <v>58123</v>
      </c>
      <c r="P7343" s="1" t="s">
        <v>58125</v>
      </c>
      <c r="Q7343" s="1" t="s">
        <v>35</v>
      </c>
      <c r="R7343" s="1" t="s">
        <v>36</v>
      </c>
      <c r="S7343" s="1" t="s">
        <v>37</v>
      </c>
      <c r="T7343" s="1" t="s">
        <v>38</v>
      </c>
    </row>
    <row r="7344" spans="1:20" x14ac:dyDescent="0.15">
      <c r="A7344" s="1" t="s">
        <v>58126</v>
      </c>
      <c r="B7344" s="1" t="s">
        <v>58132</v>
      </c>
      <c r="C7344" s="1" t="s">
        <v>2252</v>
      </c>
      <c r="D7344" s="1" t="s">
        <v>58127</v>
      </c>
      <c r="E7344" s="1" t="s">
        <v>58128</v>
      </c>
      <c r="F7344" s="1" t="s">
        <v>23</v>
      </c>
      <c r="G7344" s="1" t="s">
        <v>24</v>
      </c>
      <c r="H7344" s="1" t="s">
        <v>58129</v>
      </c>
      <c r="I7344" s="1" t="s">
        <v>26</v>
      </c>
      <c r="J7344" s="1" t="s">
        <v>27</v>
      </c>
      <c r="K7344" s="1" t="s">
        <v>27</v>
      </c>
      <c r="L7344" s="1" t="s">
        <v>28</v>
      </c>
      <c r="M7344" s="1" t="s">
        <v>58130</v>
      </c>
      <c r="N7344" s="1" t="s">
        <v>57951</v>
      </c>
      <c r="O7344" s="1" t="s">
        <v>58131</v>
      </c>
      <c r="P7344" s="1" t="s">
        <v>58133</v>
      </c>
      <c r="Q7344" s="1" t="s">
        <v>35</v>
      </c>
      <c r="R7344" s="1" t="s">
        <v>36</v>
      </c>
      <c r="S7344" s="1" t="s">
        <v>57</v>
      </c>
      <c r="T7344" s="1" t="s">
        <v>38</v>
      </c>
    </row>
    <row r="7345" spans="1:20" x14ac:dyDescent="0.15">
      <c r="A7345" s="1" t="s">
        <v>58134</v>
      </c>
      <c r="B7345" s="1" t="s">
        <v>58140</v>
      </c>
      <c r="C7345" s="1" t="s">
        <v>2252</v>
      </c>
      <c r="D7345" s="1" t="s">
        <v>58135</v>
      </c>
      <c r="E7345" s="1" t="s">
        <v>58136</v>
      </c>
      <c r="F7345" s="1" t="s">
        <v>23</v>
      </c>
      <c r="G7345" s="1" t="s">
        <v>24</v>
      </c>
      <c r="H7345" s="1" t="s">
        <v>58137</v>
      </c>
      <c r="I7345" s="1" t="s">
        <v>26</v>
      </c>
      <c r="J7345" s="1" t="s">
        <v>27</v>
      </c>
      <c r="K7345" s="1" t="s">
        <v>27</v>
      </c>
      <c r="L7345" s="1" t="s">
        <v>28</v>
      </c>
      <c r="M7345" s="1" t="s">
        <v>58138</v>
      </c>
      <c r="N7345" s="1" t="s">
        <v>57951</v>
      </c>
      <c r="O7345" s="1" t="s">
        <v>58139</v>
      </c>
      <c r="P7345" s="1" t="s">
        <v>58141</v>
      </c>
      <c r="Q7345" s="1" t="s">
        <v>35</v>
      </c>
      <c r="R7345" s="1" t="s">
        <v>36</v>
      </c>
      <c r="S7345" s="1" t="s">
        <v>37</v>
      </c>
      <c r="T7345" s="1" t="s">
        <v>38</v>
      </c>
    </row>
    <row r="7346" spans="1:20" x14ac:dyDescent="0.15">
      <c r="A7346" s="1" t="s">
        <v>58142</v>
      </c>
      <c r="B7346" s="1" t="s">
        <v>58148</v>
      </c>
      <c r="C7346" s="1" t="s">
        <v>2252</v>
      </c>
      <c r="D7346" s="1" t="s">
        <v>58143</v>
      </c>
      <c r="E7346" s="1" t="s">
        <v>58144</v>
      </c>
      <c r="F7346" s="1" t="s">
        <v>23</v>
      </c>
      <c r="G7346" s="1" t="s">
        <v>24</v>
      </c>
      <c r="H7346" s="1" t="s">
        <v>58145</v>
      </c>
      <c r="I7346" s="1" t="s">
        <v>26</v>
      </c>
      <c r="J7346" s="1" t="s">
        <v>27</v>
      </c>
      <c r="K7346" s="1" t="s">
        <v>27</v>
      </c>
      <c r="L7346" s="1" t="s">
        <v>28</v>
      </c>
      <c r="M7346" s="1" t="s">
        <v>58146</v>
      </c>
      <c r="N7346" s="1" t="s">
        <v>57951</v>
      </c>
      <c r="O7346" s="1" t="s">
        <v>58147</v>
      </c>
      <c r="P7346" s="1" t="s">
        <v>58150</v>
      </c>
      <c r="Q7346" s="1" t="s">
        <v>35</v>
      </c>
      <c r="R7346" s="1" t="s">
        <v>36</v>
      </c>
      <c r="S7346" s="1" t="s">
        <v>37</v>
      </c>
      <c r="T7346" s="1" t="s">
        <v>38</v>
      </c>
    </row>
    <row r="7347" spans="1:20" x14ac:dyDescent="0.15">
      <c r="A7347" s="1" t="s">
        <v>58151</v>
      </c>
      <c r="B7347" s="1" t="s">
        <v>58157</v>
      </c>
      <c r="C7347" s="1" t="s">
        <v>5904</v>
      </c>
      <c r="D7347" s="1" t="s">
        <v>58152</v>
      </c>
      <c r="E7347" s="1" t="s">
        <v>58153</v>
      </c>
      <c r="F7347" s="1" t="s">
        <v>23</v>
      </c>
      <c r="G7347" s="1" t="s">
        <v>24</v>
      </c>
      <c r="H7347" s="1" t="s">
        <v>58154</v>
      </c>
      <c r="I7347" s="1" t="s">
        <v>26</v>
      </c>
      <c r="J7347" s="1" t="s">
        <v>27</v>
      </c>
      <c r="K7347" s="1" t="s">
        <v>27</v>
      </c>
      <c r="L7347" s="1" t="s">
        <v>28</v>
      </c>
      <c r="M7347" s="1" t="s">
        <v>58155</v>
      </c>
      <c r="N7347" s="1" t="s">
        <v>57951</v>
      </c>
      <c r="O7347" s="1" t="s">
        <v>58156</v>
      </c>
      <c r="P7347" s="1" t="s">
        <v>58158</v>
      </c>
      <c r="Q7347" s="1" t="s">
        <v>35</v>
      </c>
      <c r="R7347" s="1" t="s">
        <v>36</v>
      </c>
      <c r="S7347" s="1" t="s">
        <v>37</v>
      </c>
      <c r="T7347" s="1" t="s">
        <v>38</v>
      </c>
    </row>
    <row r="7348" spans="1:20" x14ac:dyDescent="0.15">
      <c r="A7348" s="1" t="s">
        <v>58159</v>
      </c>
      <c r="B7348" s="1" t="s">
        <v>58165</v>
      </c>
      <c r="C7348" s="1" t="s">
        <v>5904</v>
      </c>
      <c r="D7348" s="1" t="s">
        <v>58160</v>
      </c>
      <c r="E7348" s="1" t="s">
        <v>58161</v>
      </c>
      <c r="F7348" s="1" t="s">
        <v>23</v>
      </c>
      <c r="G7348" s="1" t="s">
        <v>24</v>
      </c>
      <c r="H7348" s="1" t="s">
        <v>58162</v>
      </c>
      <c r="I7348" s="1" t="s">
        <v>26</v>
      </c>
      <c r="J7348" s="1" t="s">
        <v>27</v>
      </c>
      <c r="K7348" s="1" t="s">
        <v>27</v>
      </c>
      <c r="L7348" s="1" t="s">
        <v>28</v>
      </c>
      <c r="M7348" s="1" t="s">
        <v>58163</v>
      </c>
      <c r="N7348" s="1" t="s">
        <v>57951</v>
      </c>
      <c r="O7348" s="1" t="s">
        <v>58164</v>
      </c>
      <c r="P7348" s="1" t="s">
        <v>58166</v>
      </c>
      <c r="Q7348" s="1" t="s">
        <v>35</v>
      </c>
      <c r="R7348" s="1" t="s">
        <v>36</v>
      </c>
      <c r="S7348" s="1" t="s">
        <v>37</v>
      </c>
      <c r="T7348" s="1" t="s">
        <v>38</v>
      </c>
    </row>
    <row r="7349" spans="1:20" x14ac:dyDescent="0.15">
      <c r="A7349" s="1" t="s">
        <v>58167</v>
      </c>
      <c r="B7349" s="1" t="s">
        <v>34118</v>
      </c>
      <c r="C7349" s="1" t="s">
        <v>5904</v>
      </c>
      <c r="D7349" s="1" t="s">
        <v>58168</v>
      </c>
      <c r="E7349" s="1" t="s">
        <v>58169</v>
      </c>
      <c r="F7349" s="1" t="s">
        <v>23</v>
      </c>
      <c r="G7349" s="1" t="s">
        <v>24</v>
      </c>
      <c r="H7349" s="1" t="s">
        <v>58170</v>
      </c>
      <c r="I7349" s="1" t="s">
        <v>26</v>
      </c>
      <c r="J7349" s="1" t="s">
        <v>27</v>
      </c>
      <c r="K7349" s="1" t="s">
        <v>27</v>
      </c>
      <c r="L7349" s="1" t="s">
        <v>28</v>
      </c>
      <c r="M7349" s="1" t="s">
        <v>58171</v>
      </c>
      <c r="N7349" s="1" t="s">
        <v>57951</v>
      </c>
      <c r="O7349" s="1" t="s">
        <v>58172</v>
      </c>
      <c r="P7349" s="1" t="s">
        <v>58173</v>
      </c>
      <c r="Q7349" s="1" t="s">
        <v>35</v>
      </c>
      <c r="R7349" s="1" t="s">
        <v>36</v>
      </c>
      <c r="S7349" s="1" t="s">
        <v>37</v>
      </c>
      <c r="T7349" s="1" t="s">
        <v>38</v>
      </c>
    </row>
    <row r="7350" spans="1:20" x14ac:dyDescent="0.15">
      <c r="A7350" s="1" t="s">
        <v>58174</v>
      </c>
      <c r="B7350" s="1" t="s">
        <v>58180</v>
      </c>
      <c r="C7350" s="1" t="s">
        <v>5904</v>
      </c>
      <c r="D7350" s="1" t="s">
        <v>58175</v>
      </c>
      <c r="E7350" s="1" t="s">
        <v>58176</v>
      </c>
      <c r="F7350" s="1" t="s">
        <v>23</v>
      </c>
      <c r="G7350" s="1" t="s">
        <v>24</v>
      </c>
      <c r="H7350" s="1" t="s">
        <v>58177</v>
      </c>
      <c r="I7350" s="1" t="s">
        <v>26</v>
      </c>
      <c r="J7350" s="1" t="s">
        <v>27</v>
      </c>
      <c r="K7350" s="1" t="s">
        <v>27</v>
      </c>
      <c r="L7350" s="1" t="s">
        <v>28</v>
      </c>
      <c r="M7350" s="1" t="s">
        <v>58178</v>
      </c>
      <c r="N7350" s="1" t="s">
        <v>57951</v>
      </c>
      <c r="O7350" s="1" t="s">
        <v>58179</v>
      </c>
      <c r="P7350" s="1" t="s">
        <v>58181</v>
      </c>
      <c r="Q7350" s="1" t="s">
        <v>35</v>
      </c>
      <c r="R7350" s="1" t="s">
        <v>36</v>
      </c>
      <c r="S7350" s="1" t="s">
        <v>37</v>
      </c>
      <c r="T7350" s="1" t="s">
        <v>38</v>
      </c>
    </row>
    <row r="7351" spans="1:20" x14ac:dyDescent="0.15">
      <c r="A7351" s="1" t="s">
        <v>58182</v>
      </c>
      <c r="B7351" s="1" t="s">
        <v>31981</v>
      </c>
      <c r="C7351" s="1" t="s">
        <v>5904</v>
      </c>
      <c r="D7351" s="1" t="s">
        <v>58183</v>
      </c>
      <c r="E7351" s="1" t="s">
        <v>58184</v>
      </c>
      <c r="F7351" s="1" t="s">
        <v>23</v>
      </c>
      <c r="G7351" s="1" t="s">
        <v>24</v>
      </c>
      <c r="H7351" s="1" t="s">
        <v>58185</v>
      </c>
      <c r="I7351" s="1" t="s">
        <v>26</v>
      </c>
      <c r="J7351" s="1" t="s">
        <v>27</v>
      </c>
      <c r="K7351" s="1" t="s">
        <v>27</v>
      </c>
      <c r="L7351" s="1" t="s">
        <v>28</v>
      </c>
      <c r="M7351" s="1" t="s">
        <v>58186</v>
      </c>
      <c r="N7351" s="1" t="s">
        <v>57951</v>
      </c>
      <c r="O7351" s="1" t="s">
        <v>58187</v>
      </c>
      <c r="P7351" s="1" t="s">
        <v>58188</v>
      </c>
      <c r="Q7351" s="1" t="s">
        <v>35</v>
      </c>
      <c r="R7351" s="1" t="s">
        <v>36</v>
      </c>
      <c r="S7351" s="1" t="s">
        <v>37</v>
      </c>
      <c r="T7351" s="1" t="s">
        <v>38</v>
      </c>
    </row>
    <row r="7352" spans="1:20" x14ac:dyDescent="0.15">
      <c r="A7352" s="1" t="s">
        <v>58189</v>
      </c>
      <c r="B7352" s="1" t="s">
        <v>58195</v>
      </c>
      <c r="C7352" s="1" t="s">
        <v>5904</v>
      </c>
      <c r="D7352" s="1" t="s">
        <v>58190</v>
      </c>
      <c r="E7352" s="1" t="s">
        <v>58191</v>
      </c>
      <c r="F7352" s="1" t="s">
        <v>23</v>
      </c>
      <c r="G7352" s="1" t="s">
        <v>24</v>
      </c>
      <c r="H7352" s="1" t="s">
        <v>58192</v>
      </c>
      <c r="I7352" s="1" t="s">
        <v>26</v>
      </c>
      <c r="J7352" s="1" t="s">
        <v>27</v>
      </c>
      <c r="K7352" s="1" t="s">
        <v>27</v>
      </c>
      <c r="L7352" s="1" t="s">
        <v>28</v>
      </c>
      <c r="M7352" s="1" t="s">
        <v>58193</v>
      </c>
      <c r="N7352" s="1" t="s">
        <v>57951</v>
      </c>
      <c r="O7352" s="1" t="s">
        <v>58194</v>
      </c>
      <c r="P7352" s="1" t="s">
        <v>58196</v>
      </c>
      <c r="Q7352" s="1" t="s">
        <v>35</v>
      </c>
      <c r="R7352" s="1" t="s">
        <v>36</v>
      </c>
      <c r="S7352" s="1" t="s">
        <v>37</v>
      </c>
      <c r="T7352" s="1" t="s">
        <v>38</v>
      </c>
    </row>
    <row r="7353" spans="1:20" x14ac:dyDescent="0.15">
      <c r="A7353" s="1" t="s">
        <v>58197</v>
      </c>
      <c r="B7353" s="1" t="s">
        <v>58203</v>
      </c>
      <c r="C7353" s="1" t="s">
        <v>7489</v>
      </c>
      <c r="D7353" s="1" t="s">
        <v>58198</v>
      </c>
      <c r="E7353" s="1" t="s">
        <v>58199</v>
      </c>
      <c r="F7353" s="1" t="s">
        <v>23</v>
      </c>
      <c r="G7353" s="1" t="s">
        <v>24</v>
      </c>
      <c r="H7353" s="1" t="s">
        <v>58200</v>
      </c>
      <c r="I7353" s="1" t="s">
        <v>26</v>
      </c>
      <c r="J7353" s="1" t="s">
        <v>27</v>
      </c>
      <c r="K7353" s="1" t="s">
        <v>27</v>
      </c>
      <c r="L7353" s="1" t="s">
        <v>28</v>
      </c>
      <c r="M7353" s="1" t="s">
        <v>58201</v>
      </c>
      <c r="N7353" s="1" t="s">
        <v>57951</v>
      </c>
      <c r="O7353" s="1" t="s">
        <v>58202</v>
      </c>
      <c r="P7353" s="1" t="s">
        <v>58204</v>
      </c>
      <c r="Q7353" s="1" t="s">
        <v>78</v>
      </c>
      <c r="R7353" s="1" t="s">
        <v>36</v>
      </c>
      <c r="S7353" s="1" t="s">
        <v>1259</v>
      </c>
      <c r="T7353" s="1" t="s">
        <v>38</v>
      </c>
    </row>
    <row r="7354" spans="1:20" x14ac:dyDescent="0.15">
      <c r="A7354" s="1" t="s">
        <v>58205</v>
      </c>
      <c r="B7354" s="1" t="s">
        <v>58211</v>
      </c>
      <c r="C7354" s="1" t="s">
        <v>7489</v>
      </c>
      <c r="D7354" s="1" t="s">
        <v>58206</v>
      </c>
      <c r="E7354" s="1" t="s">
        <v>58207</v>
      </c>
      <c r="F7354" s="1" t="s">
        <v>23</v>
      </c>
      <c r="G7354" s="1" t="s">
        <v>24</v>
      </c>
      <c r="H7354" s="1" t="s">
        <v>58208</v>
      </c>
      <c r="I7354" s="1" t="s">
        <v>26</v>
      </c>
      <c r="J7354" s="1" t="s">
        <v>27</v>
      </c>
      <c r="K7354" s="1" t="s">
        <v>27</v>
      </c>
      <c r="L7354" s="1" t="s">
        <v>28</v>
      </c>
      <c r="M7354" s="1" t="s">
        <v>58209</v>
      </c>
      <c r="N7354" s="1" t="s">
        <v>57951</v>
      </c>
      <c r="O7354" s="1" t="s">
        <v>58210</v>
      </c>
      <c r="P7354" s="1" t="s">
        <v>58213</v>
      </c>
      <c r="Q7354" s="1" t="s">
        <v>35</v>
      </c>
      <c r="R7354" s="1" t="s">
        <v>36</v>
      </c>
      <c r="S7354" s="1" t="s">
        <v>88</v>
      </c>
      <c r="T7354" s="1" t="s">
        <v>38</v>
      </c>
    </row>
    <row r="7355" spans="1:20" x14ac:dyDescent="0.15">
      <c r="A7355" s="1" t="s">
        <v>58214</v>
      </c>
      <c r="B7355" s="1" t="s">
        <v>29206</v>
      </c>
      <c r="C7355" s="1" t="s">
        <v>7489</v>
      </c>
      <c r="D7355" s="1" t="s">
        <v>58215</v>
      </c>
      <c r="E7355" s="1" t="s">
        <v>58216</v>
      </c>
      <c r="F7355" s="1" t="s">
        <v>23</v>
      </c>
      <c r="G7355" s="1" t="s">
        <v>24</v>
      </c>
      <c r="H7355" s="1" t="s">
        <v>58217</v>
      </c>
      <c r="I7355" s="1" t="s">
        <v>26</v>
      </c>
      <c r="J7355" s="1" t="s">
        <v>27</v>
      </c>
      <c r="K7355" s="1" t="s">
        <v>27</v>
      </c>
      <c r="L7355" s="1" t="s">
        <v>28</v>
      </c>
      <c r="M7355" s="1" t="s">
        <v>58218</v>
      </c>
      <c r="N7355" s="1" t="s">
        <v>57951</v>
      </c>
      <c r="O7355" s="1" t="s">
        <v>17969</v>
      </c>
      <c r="P7355" s="1" t="s">
        <v>58219</v>
      </c>
      <c r="Q7355" s="1" t="s">
        <v>57</v>
      </c>
      <c r="R7355" s="1" t="s">
        <v>36</v>
      </c>
      <c r="S7355" s="1" t="s">
        <v>37</v>
      </c>
      <c r="T7355" s="1" t="s">
        <v>38</v>
      </c>
    </row>
    <row r="7356" spans="1:20" x14ac:dyDescent="0.15">
      <c r="A7356" s="1" t="s">
        <v>58220</v>
      </c>
      <c r="B7356" s="1" t="s">
        <v>58226</v>
      </c>
      <c r="C7356" s="1" t="s">
        <v>7489</v>
      </c>
      <c r="D7356" s="1" t="s">
        <v>58221</v>
      </c>
      <c r="E7356" s="1" t="s">
        <v>58222</v>
      </c>
      <c r="F7356" s="1" t="s">
        <v>23</v>
      </c>
      <c r="G7356" s="1" t="s">
        <v>24</v>
      </c>
      <c r="H7356" s="1" t="s">
        <v>58223</v>
      </c>
      <c r="I7356" s="1" t="s">
        <v>26</v>
      </c>
      <c r="J7356" s="1" t="s">
        <v>27</v>
      </c>
      <c r="K7356" s="1" t="s">
        <v>27</v>
      </c>
      <c r="L7356" s="1" t="s">
        <v>28</v>
      </c>
      <c r="M7356" s="1" t="s">
        <v>58224</v>
      </c>
      <c r="N7356" s="1" t="s">
        <v>57951</v>
      </c>
      <c r="O7356" s="1" t="s">
        <v>58225</v>
      </c>
      <c r="P7356" s="1" t="s">
        <v>58227</v>
      </c>
      <c r="Q7356" s="1" t="s">
        <v>35</v>
      </c>
      <c r="R7356" s="1" t="s">
        <v>36</v>
      </c>
      <c r="S7356" s="1" t="s">
        <v>37</v>
      </c>
      <c r="T7356" s="1" t="s">
        <v>38</v>
      </c>
    </row>
    <row r="7357" spans="1:20" x14ac:dyDescent="0.15">
      <c r="A7357" s="1" t="s">
        <v>58228</v>
      </c>
      <c r="B7357" s="1" t="s">
        <v>494</v>
      </c>
      <c r="C7357" s="1" t="s">
        <v>7489</v>
      </c>
      <c r="D7357" s="1" t="s">
        <v>58229</v>
      </c>
      <c r="E7357" s="1" t="s">
        <v>58230</v>
      </c>
      <c r="F7357" s="1" t="s">
        <v>23</v>
      </c>
      <c r="G7357" s="1" t="s">
        <v>24</v>
      </c>
      <c r="H7357" s="1" t="s">
        <v>58231</v>
      </c>
      <c r="I7357" s="1" t="s">
        <v>26</v>
      </c>
      <c r="J7357" s="1" t="s">
        <v>27</v>
      </c>
      <c r="K7357" s="1" t="s">
        <v>27</v>
      </c>
      <c r="L7357" s="1" t="s">
        <v>28</v>
      </c>
      <c r="M7357" s="1" t="s">
        <v>58232</v>
      </c>
      <c r="N7357" s="1" t="s">
        <v>57951</v>
      </c>
      <c r="O7357" s="1" t="s">
        <v>58233</v>
      </c>
      <c r="P7357" s="1" t="s">
        <v>58234</v>
      </c>
      <c r="Q7357" s="1" t="s">
        <v>35</v>
      </c>
      <c r="R7357" s="1" t="s">
        <v>36</v>
      </c>
      <c r="S7357" s="1" t="s">
        <v>37</v>
      </c>
      <c r="T7357" s="1" t="s">
        <v>38</v>
      </c>
    </row>
    <row r="7358" spans="1:20" x14ac:dyDescent="0.15">
      <c r="A7358" s="1" t="s">
        <v>58235</v>
      </c>
      <c r="B7358" s="1" t="s">
        <v>58240</v>
      </c>
      <c r="C7358" s="1" t="s">
        <v>7489</v>
      </c>
      <c r="D7358" s="1" t="s">
        <v>58236</v>
      </c>
      <c r="E7358" s="1" t="s">
        <v>58237</v>
      </c>
      <c r="F7358" s="1" t="s">
        <v>23</v>
      </c>
      <c r="G7358" s="1" t="s">
        <v>24</v>
      </c>
      <c r="H7358" s="1" t="s">
        <v>58238</v>
      </c>
      <c r="I7358" s="1" t="s">
        <v>26</v>
      </c>
      <c r="J7358" s="1" t="s">
        <v>27</v>
      </c>
      <c r="K7358" s="1" t="s">
        <v>27</v>
      </c>
      <c r="L7358" s="1" t="s">
        <v>28</v>
      </c>
      <c r="M7358" s="1" t="s">
        <v>58239</v>
      </c>
      <c r="N7358" s="1" t="s">
        <v>57951</v>
      </c>
      <c r="O7358" s="1" t="s">
        <v>16021</v>
      </c>
      <c r="P7358" s="1" t="s">
        <v>58241</v>
      </c>
      <c r="Q7358" s="1" t="s">
        <v>35</v>
      </c>
      <c r="R7358" s="1" t="s">
        <v>36</v>
      </c>
      <c r="S7358" s="1" t="s">
        <v>37</v>
      </c>
      <c r="T7358" s="1" t="s">
        <v>38</v>
      </c>
    </row>
    <row r="7359" spans="1:20" x14ac:dyDescent="0.15">
      <c r="A7359" s="1" t="s">
        <v>58242</v>
      </c>
      <c r="B7359" s="1" t="s">
        <v>58247</v>
      </c>
      <c r="C7359" s="1" t="s">
        <v>7489</v>
      </c>
      <c r="D7359" s="1" t="s">
        <v>58243</v>
      </c>
      <c r="E7359" s="1" t="s">
        <v>58244</v>
      </c>
      <c r="F7359" s="1" t="s">
        <v>23</v>
      </c>
      <c r="G7359" s="1" t="s">
        <v>24</v>
      </c>
      <c r="H7359" s="1" t="s">
        <v>58245</v>
      </c>
      <c r="I7359" s="1" t="s">
        <v>26</v>
      </c>
      <c r="J7359" s="1" t="s">
        <v>27</v>
      </c>
      <c r="K7359" s="1" t="s">
        <v>27</v>
      </c>
      <c r="L7359" s="1" t="s">
        <v>28</v>
      </c>
      <c r="M7359" s="1" t="s">
        <v>58246</v>
      </c>
      <c r="N7359" s="1" t="s">
        <v>57951</v>
      </c>
      <c r="O7359" s="1" t="s">
        <v>32412</v>
      </c>
      <c r="P7359" s="1" t="s">
        <v>58248</v>
      </c>
      <c r="Q7359" s="1" t="s">
        <v>35</v>
      </c>
      <c r="R7359" s="1" t="s">
        <v>36</v>
      </c>
      <c r="S7359" s="1" t="s">
        <v>37</v>
      </c>
      <c r="T7359" s="1" t="s">
        <v>38</v>
      </c>
    </row>
    <row r="7360" spans="1:20" x14ac:dyDescent="0.15">
      <c r="A7360" s="1" t="s">
        <v>58249</v>
      </c>
      <c r="B7360" s="1" t="s">
        <v>58255</v>
      </c>
      <c r="C7360" s="1" t="s">
        <v>24747</v>
      </c>
      <c r="D7360" s="1" t="s">
        <v>58250</v>
      </c>
      <c r="E7360" s="1" t="s">
        <v>58251</v>
      </c>
      <c r="F7360" s="1" t="s">
        <v>23</v>
      </c>
      <c r="G7360" s="1" t="s">
        <v>24</v>
      </c>
      <c r="H7360" s="1" t="s">
        <v>58252</v>
      </c>
      <c r="I7360" s="1" t="s">
        <v>26</v>
      </c>
      <c r="J7360" s="1" t="s">
        <v>27</v>
      </c>
      <c r="K7360" s="1" t="s">
        <v>27</v>
      </c>
      <c r="L7360" s="1" t="s">
        <v>28</v>
      </c>
      <c r="M7360" s="1" t="s">
        <v>58253</v>
      </c>
      <c r="N7360" s="1" t="s">
        <v>57951</v>
      </c>
      <c r="O7360" s="1" t="s">
        <v>58254</v>
      </c>
      <c r="P7360" s="1" t="s">
        <v>58256</v>
      </c>
      <c r="Q7360" s="1" t="s">
        <v>35</v>
      </c>
      <c r="R7360" s="1" t="s">
        <v>36</v>
      </c>
      <c r="S7360" s="1" t="s">
        <v>37</v>
      </c>
      <c r="T7360" s="1" t="s">
        <v>38</v>
      </c>
    </row>
    <row r="7361" spans="1:20" x14ac:dyDescent="0.15">
      <c r="A7361" s="1" t="s">
        <v>58257</v>
      </c>
      <c r="B7361" s="1" t="s">
        <v>11803</v>
      </c>
      <c r="C7361" s="1" t="s">
        <v>24747</v>
      </c>
      <c r="D7361" s="1" t="s">
        <v>58258</v>
      </c>
      <c r="E7361" s="1" t="s">
        <v>58259</v>
      </c>
      <c r="F7361" s="1" t="s">
        <v>23</v>
      </c>
      <c r="G7361" s="1" t="s">
        <v>24</v>
      </c>
      <c r="H7361" s="1" t="s">
        <v>58260</v>
      </c>
      <c r="I7361" s="1" t="s">
        <v>26</v>
      </c>
      <c r="J7361" s="1" t="s">
        <v>27</v>
      </c>
      <c r="K7361" s="1" t="s">
        <v>27</v>
      </c>
      <c r="L7361" s="1" t="s">
        <v>28</v>
      </c>
      <c r="M7361" s="1" t="s">
        <v>58261</v>
      </c>
      <c r="N7361" s="1" t="s">
        <v>57951</v>
      </c>
      <c r="O7361" s="1" t="s">
        <v>58262</v>
      </c>
      <c r="P7361" s="1" t="s">
        <v>58263</v>
      </c>
      <c r="Q7361" s="1" t="s">
        <v>35</v>
      </c>
      <c r="R7361" s="1" t="s">
        <v>36</v>
      </c>
      <c r="S7361" s="1" t="s">
        <v>37</v>
      </c>
      <c r="T7361" s="1" t="s">
        <v>38</v>
      </c>
    </row>
    <row r="7362" spans="1:20" x14ac:dyDescent="0.15">
      <c r="A7362" s="1" t="s">
        <v>58264</v>
      </c>
      <c r="B7362" s="1" t="s">
        <v>58270</v>
      </c>
      <c r="C7362" s="1" t="s">
        <v>24747</v>
      </c>
      <c r="D7362" s="1" t="s">
        <v>58265</v>
      </c>
      <c r="E7362" s="1" t="s">
        <v>58266</v>
      </c>
      <c r="F7362" s="1" t="s">
        <v>23</v>
      </c>
      <c r="G7362" s="1" t="s">
        <v>24</v>
      </c>
      <c r="H7362" s="1" t="s">
        <v>58267</v>
      </c>
      <c r="I7362" s="1" t="s">
        <v>26</v>
      </c>
      <c r="J7362" s="1" t="s">
        <v>27</v>
      </c>
      <c r="K7362" s="1" t="s">
        <v>27</v>
      </c>
      <c r="L7362" s="1" t="s">
        <v>28</v>
      </c>
      <c r="M7362" s="1" t="s">
        <v>58268</v>
      </c>
      <c r="N7362" s="1" t="s">
        <v>57951</v>
      </c>
      <c r="O7362" s="1" t="s">
        <v>58269</v>
      </c>
      <c r="P7362" s="1" t="s">
        <v>58271</v>
      </c>
      <c r="Q7362" s="1" t="s">
        <v>35</v>
      </c>
      <c r="R7362" s="1" t="s">
        <v>36</v>
      </c>
      <c r="S7362" s="1" t="s">
        <v>37</v>
      </c>
      <c r="T7362" s="1" t="s">
        <v>38</v>
      </c>
    </row>
    <row r="7363" spans="1:20" x14ac:dyDescent="0.15">
      <c r="A7363" s="1" t="s">
        <v>58272</v>
      </c>
      <c r="B7363" s="1" t="s">
        <v>58278</v>
      </c>
      <c r="C7363" s="1" t="s">
        <v>24747</v>
      </c>
      <c r="D7363" s="1" t="s">
        <v>58273</v>
      </c>
      <c r="E7363" s="1" t="s">
        <v>58274</v>
      </c>
      <c r="F7363" s="1" t="s">
        <v>23</v>
      </c>
      <c r="G7363" s="1" t="s">
        <v>24</v>
      </c>
      <c r="H7363" s="1" t="s">
        <v>58275</v>
      </c>
      <c r="I7363" s="1" t="s">
        <v>26</v>
      </c>
      <c r="J7363" s="1" t="s">
        <v>27</v>
      </c>
      <c r="K7363" s="1" t="s">
        <v>27</v>
      </c>
      <c r="L7363" s="1" t="s">
        <v>28</v>
      </c>
      <c r="M7363" s="1" t="s">
        <v>58276</v>
      </c>
      <c r="N7363" s="1" t="s">
        <v>57951</v>
      </c>
      <c r="O7363" s="1" t="s">
        <v>58277</v>
      </c>
      <c r="P7363" s="1" t="s">
        <v>58279</v>
      </c>
      <c r="Q7363" s="1" t="s">
        <v>35</v>
      </c>
      <c r="R7363" s="1" t="s">
        <v>36</v>
      </c>
      <c r="S7363" s="1" t="s">
        <v>57</v>
      </c>
      <c r="T7363" s="1" t="s">
        <v>38</v>
      </c>
    </row>
    <row r="7364" spans="1:20" x14ac:dyDescent="0.15">
      <c r="A7364" s="1" t="s">
        <v>58280</v>
      </c>
      <c r="B7364" s="1" t="s">
        <v>58286</v>
      </c>
      <c r="C7364" s="1" t="s">
        <v>24747</v>
      </c>
      <c r="D7364" s="1" t="s">
        <v>58281</v>
      </c>
      <c r="E7364" s="1" t="s">
        <v>58282</v>
      </c>
      <c r="F7364" s="1" t="s">
        <v>23</v>
      </c>
      <c r="G7364" s="1" t="s">
        <v>24</v>
      </c>
      <c r="H7364" s="1" t="s">
        <v>58283</v>
      </c>
      <c r="I7364" s="1" t="s">
        <v>26</v>
      </c>
      <c r="J7364" s="1" t="s">
        <v>27</v>
      </c>
      <c r="K7364" s="1" t="s">
        <v>27</v>
      </c>
      <c r="L7364" s="1" t="s">
        <v>28</v>
      </c>
      <c r="M7364" s="1" t="s">
        <v>58284</v>
      </c>
      <c r="N7364" s="1" t="s">
        <v>57951</v>
      </c>
      <c r="O7364" s="1" t="s">
        <v>58285</v>
      </c>
      <c r="P7364" s="1" t="s">
        <v>58287</v>
      </c>
      <c r="Q7364" s="1" t="s">
        <v>35</v>
      </c>
      <c r="R7364" s="1" t="s">
        <v>36</v>
      </c>
      <c r="S7364" s="1" t="s">
        <v>37</v>
      </c>
      <c r="T7364" s="1" t="s">
        <v>38</v>
      </c>
    </row>
    <row r="7365" spans="1:20" x14ac:dyDescent="0.15">
      <c r="A7365" s="1" t="s">
        <v>58288</v>
      </c>
      <c r="B7365" s="1" t="s">
        <v>58294</v>
      </c>
      <c r="C7365" s="1" t="s">
        <v>6758</v>
      </c>
      <c r="D7365" s="1" t="s">
        <v>58289</v>
      </c>
      <c r="E7365" s="1" t="s">
        <v>58290</v>
      </c>
      <c r="F7365" s="1" t="s">
        <v>23</v>
      </c>
      <c r="G7365" s="1" t="s">
        <v>24</v>
      </c>
      <c r="H7365" s="1" t="s">
        <v>58291</v>
      </c>
      <c r="I7365" s="1" t="s">
        <v>26</v>
      </c>
      <c r="J7365" s="1" t="s">
        <v>27</v>
      </c>
      <c r="K7365" s="1" t="s">
        <v>27</v>
      </c>
      <c r="L7365" s="1" t="s">
        <v>28</v>
      </c>
      <c r="M7365" s="1" t="s">
        <v>58292</v>
      </c>
      <c r="N7365" s="1" t="s">
        <v>57951</v>
      </c>
      <c r="O7365" s="1" t="s">
        <v>58293</v>
      </c>
      <c r="P7365" s="1" t="s">
        <v>58295</v>
      </c>
      <c r="Q7365" s="1" t="s">
        <v>35</v>
      </c>
      <c r="R7365" s="1" t="s">
        <v>36</v>
      </c>
      <c r="S7365" s="1" t="s">
        <v>37</v>
      </c>
      <c r="T7365" s="1" t="s">
        <v>38</v>
      </c>
    </row>
    <row r="7366" spans="1:20" x14ac:dyDescent="0.15">
      <c r="A7366" s="1" t="s">
        <v>58296</v>
      </c>
      <c r="B7366" s="1" t="s">
        <v>58302</v>
      </c>
      <c r="C7366" s="1" t="s">
        <v>6758</v>
      </c>
      <c r="D7366" s="1" t="s">
        <v>58297</v>
      </c>
      <c r="E7366" s="1" t="s">
        <v>58298</v>
      </c>
      <c r="F7366" s="1" t="s">
        <v>23</v>
      </c>
      <c r="G7366" s="1" t="s">
        <v>24</v>
      </c>
      <c r="H7366" s="1" t="s">
        <v>58299</v>
      </c>
      <c r="I7366" s="1" t="s">
        <v>26</v>
      </c>
      <c r="J7366" s="1" t="s">
        <v>27</v>
      </c>
      <c r="K7366" s="1" t="s">
        <v>27</v>
      </c>
      <c r="L7366" s="1" t="s">
        <v>28</v>
      </c>
      <c r="M7366" s="1" t="s">
        <v>58300</v>
      </c>
      <c r="N7366" s="1" t="s">
        <v>57951</v>
      </c>
      <c r="O7366" s="1" t="s">
        <v>58301</v>
      </c>
      <c r="P7366" s="1" t="s">
        <v>58303</v>
      </c>
      <c r="Q7366" s="1" t="s">
        <v>35</v>
      </c>
      <c r="R7366" s="1" t="s">
        <v>36</v>
      </c>
      <c r="S7366" s="1" t="s">
        <v>37</v>
      </c>
      <c r="T7366" s="1" t="s">
        <v>38</v>
      </c>
    </row>
    <row r="7367" spans="1:20" x14ac:dyDescent="0.15">
      <c r="A7367" s="1" t="s">
        <v>58304</v>
      </c>
      <c r="B7367" s="1" t="s">
        <v>58310</v>
      </c>
      <c r="C7367" s="1" t="s">
        <v>6758</v>
      </c>
      <c r="D7367" s="1" t="s">
        <v>58305</v>
      </c>
      <c r="E7367" s="1" t="s">
        <v>58306</v>
      </c>
      <c r="F7367" s="1" t="s">
        <v>23</v>
      </c>
      <c r="G7367" s="1" t="s">
        <v>24</v>
      </c>
      <c r="H7367" s="1" t="s">
        <v>58307</v>
      </c>
      <c r="I7367" s="1" t="s">
        <v>26</v>
      </c>
      <c r="J7367" s="1" t="s">
        <v>27</v>
      </c>
      <c r="K7367" s="1" t="s">
        <v>27</v>
      </c>
      <c r="L7367" s="1" t="s">
        <v>28</v>
      </c>
      <c r="M7367" s="1" t="s">
        <v>58308</v>
      </c>
      <c r="N7367" s="1" t="s">
        <v>57951</v>
      </c>
      <c r="O7367" s="1" t="s">
        <v>58309</v>
      </c>
      <c r="P7367" s="1" t="s">
        <v>58311</v>
      </c>
      <c r="Q7367" s="1" t="s">
        <v>35</v>
      </c>
      <c r="R7367" s="1" t="s">
        <v>36</v>
      </c>
      <c r="S7367" s="1" t="s">
        <v>37</v>
      </c>
      <c r="T7367" s="1" t="s">
        <v>38</v>
      </c>
    </row>
    <row r="7368" spans="1:20" x14ac:dyDescent="0.15">
      <c r="A7368" s="1" t="s">
        <v>58312</v>
      </c>
      <c r="B7368" s="1" t="s">
        <v>43734</v>
      </c>
      <c r="C7368" s="1" t="s">
        <v>2445</v>
      </c>
      <c r="D7368" s="1" t="s">
        <v>58313</v>
      </c>
      <c r="E7368" s="1" t="s">
        <v>58314</v>
      </c>
      <c r="F7368" s="1" t="s">
        <v>23</v>
      </c>
      <c r="G7368" s="1" t="s">
        <v>24</v>
      </c>
      <c r="H7368" s="1" t="s">
        <v>58315</v>
      </c>
      <c r="I7368" s="1" t="s">
        <v>26</v>
      </c>
      <c r="J7368" s="1" t="s">
        <v>27</v>
      </c>
      <c r="K7368" s="1" t="s">
        <v>27</v>
      </c>
      <c r="L7368" s="1" t="s">
        <v>28</v>
      </c>
      <c r="M7368" s="1" t="s">
        <v>58316</v>
      </c>
      <c r="N7368" s="1" t="s">
        <v>57951</v>
      </c>
      <c r="O7368" s="1" t="s">
        <v>58317</v>
      </c>
      <c r="P7368" s="1" t="s">
        <v>58318</v>
      </c>
      <c r="Q7368" s="1" t="s">
        <v>35</v>
      </c>
      <c r="R7368" s="1" t="s">
        <v>36</v>
      </c>
      <c r="S7368" s="1" t="s">
        <v>57</v>
      </c>
      <c r="T7368" s="1" t="s">
        <v>38</v>
      </c>
    </row>
    <row r="7369" spans="1:20" x14ac:dyDescent="0.15">
      <c r="A7369" s="1" t="s">
        <v>58319</v>
      </c>
      <c r="B7369" s="1" t="s">
        <v>58325</v>
      </c>
      <c r="C7369" s="1" t="s">
        <v>2445</v>
      </c>
      <c r="D7369" s="1" t="s">
        <v>58320</v>
      </c>
      <c r="E7369" s="1" t="s">
        <v>58321</v>
      </c>
      <c r="F7369" s="1" t="s">
        <v>23</v>
      </c>
      <c r="G7369" s="1" t="s">
        <v>24</v>
      </c>
      <c r="H7369" s="1" t="s">
        <v>58322</v>
      </c>
      <c r="I7369" s="1" t="s">
        <v>26</v>
      </c>
      <c r="J7369" s="1" t="s">
        <v>27</v>
      </c>
      <c r="K7369" s="1" t="s">
        <v>27</v>
      </c>
      <c r="L7369" s="1" t="s">
        <v>28</v>
      </c>
      <c r="M7369" s="1" t="s">
        <v>58323</v>
      </c>
      <c r="N7369" s="1" t="s">
        <v>57951</v>
      </c>
      <c r="O7369" s="1" t="s">
        <v>58324</v>
      </c>
      <c r="P7369" s="1" t="s">
        <v>58326</v>
      </c>
      <c r="Q7369" s="1" t="s">
        <v>35</v>
      </c>
      <c r="R7369" s="1" t="s">
        <v>36</v>
      </c>
      <c r="S7369" s="1" t="s">
        <v>37</v>
      </c>
      <c r="T7369" s="1" t="s">
        <v>38</v>
      </c>
    </row>
    <row r="7370" spans="1:20" x14ac:dyDescent="0.15">
      <c r="A7370" s="1" t="s">
        <v>58327</v>
      </c>
      <c r="B7370" s="1" t="s">
        <v>58333</v>
      </c>
      <c r="C7370" s="1" t="s">
        <v>2445</v>
      </c>
      <c r="D7370" s="1" t="s">
        <v>58328</v>
      </c>
      <c r="E7370" s="1" t="s">
        <v>58329</v>
      </c>
      <c r="F7370" s="1" t="s">
        <v>23</v>
      </c>
      <c r="G7370" s="1" t="s">
        <v>24</v>
      </c>
      <c r="H7370" s="1" t="s">
        <v>58330</v>
      </c>
      <c r="I7370" s="1" t="s">
        <v>26</v>
      </c>
      <c r="J7370" s="1" t="s">
        <v>27</v>
      </c>
      <c r="K7370" s="1" t="s">
        <v>27</v>
      </c>
      <c r="L7370" s="1" t="s">
        <v>28</v>
      </c>
      <c r="M7370" s="1" t="s">
        <v>58331</v>
      </c>
      <c r="N7370" s="1" t="s">
        <v>57951</v>
      </c>
      <c r="O7370" s="1" t="s">
        <v>58332</v>
      </c>
      <c r="P7370" s="1" t="s">
        <v>58334</v>
      </c>
      <c r="Q7370" s="1" t="s">
        <v>35</v>
      </c>
      <c r="R7370" s="1" t="s">
        <v>36</v>
      </c>
      <c r="S7370" s="1" t="s">
        <v>37</v>
      </c>
      <c r="T7370" s="1" t="s">
        <v>38</v>
      </c>
    </row>
    <row r="7371" spans="1:20" x14ac:dyDescent="0.15">
      <c r="A7371" s="1" t="s">
        <v>58335</v>
      </c>
      <c r="B7371" s="1" t="s">
        <v>58341</v>
      </c>
      <c r="C7371" s="1" t="s">
        <v>2445</v>
      </c>
      <c r="D7371" s="1" t="s">
        <v>58336</v>
      </c>
      <c r="E7371" s="1" t="s">
        <v>58337</v>
      </c>
      <c r="F7371" s="1" t="s">
        <v>23</v>
      </c>
      <c r="G7371" s="1" t="s">
        <v>24</v>
      </c>
      <c r="H7371" s="1" t="s">
        <v>58338</v>
      </c>
      <c r="I7371" s="1" t="s">
        <v>26</v>
      </c>
      <c r="J7371" s="1" t="s">
        <v>27</v>
      </c>
      <c r="K7371" s="1" t="s">
        <v>27</v>
      </c>
      <c r="L7371" s="1" t="s">
        <v>28</v>
      </c>
      <c r="M7371" s="1" t="s">
        <v>58339</v>
      </c>
      <c r="N7371" s="1" t="s">
        <v>57951</v>
      </c>
      <c r="O7371" s="1" t="s">
        <v>58340</v>
      </c>
      <c r="P7371" s="1" t="s">
        <v>58342</v>
      </c>
      <c r="Q7371" s="1" t="s">
        <v>35</v>
      </c>
      <c r="R7371" s="1" t="s">
        <v>36</v>
      </c>
      <c r="S7371" s="1" t="s">
        <v>37</v>
      </c>
      <c r="T7371" s="1" t="s">
        <v>38</v>
      </c>
    </row>
    <row r="7372" spans="1:20" x14ac:dyDescent="0.15">
      <c r="A7372" s="1" t="s">
        <v>58343</v>
      </c>
      <c r="B7372" s="1" t="s">
        <v>24240</v>
      </c>
      <c r="C7372" s="1" t="s">
        <v>2445</v>
      </c>
      <c r="D7372" s="1" t="s">
        <v>58344</v>
      </c>
      <c r="E7372" s="1" t="s">
        <v>58345</v>
      </c>
      <c r="F7372" s="1" t="s">
        <v>23</v>
      </c>
      <c r="G7372" s="1" t="s">
        <v>24</v>
      </c>
      <c r="H7372" s="1" t="s">
        <v>58346</v>
      </c>
      <c r="I7372" s="1" t="s">
        <v>26</v>
      </c>
      <c r="J7372" s="1" t="s">
        <v>27</v>
      </c>
      <c r="K7372" s="1" t="s">
        <v>27</v>
      </c>
      <c r="L7372" s="1" t="s">
        <v>28</v>
      </c>
      <c r="M7372" s="1" t="s">
        <v>58347</v>
      </c>
      <c r="N7372" s="1" t="s">
        <v>57951</v>
      </c>
      <c r="O7372" s="1" t="s">
        <v>58348</v>
      </c>
      <c r="P7372" s="1" t="s">
        <v>58350</v>
      </c>
      <c r="Q7372" s="1" t="s">
        <v>35</v>
      </c>
      <c r="R7372" s="1" t="s">
        <v>36</v>
      </c>
      <c r="S7372" s="1" t="s">
        <v>37</v>
      </c>
      <c r="T7372" s="1" t="s">
        <v>38</v>
      </c>
    </row>
    <row r="7373" spans="1:20" x14ac:dyDescent="0.15">
      <c r="A7373" s="1" t="s">
        <v>58351</v>
      </c>
      <c r="B7373" s="1" t="s">
        <v>58357</v>
      </c>
      <c r="C7373" s="1" t="s">
        <v>1653</v>
      </c>
      <c r="D7373" s="1" t="s">
        <v>58352</v>
      </c>
      <c r="E7373" s="1" t="s">
        <v>58353</v>
      </c>
      <c r="F7373" s="1" t="s">
        <v>23</v>
      </c>
      <c r="G7373" s="1" t="s">
        <v>24</v>
      </c>
      <c r="H7373" s="1" t="s">
        <v>58354</v>
      </c>
      <c r="I7373" s="1" t="s">
        <v>26</v>
      </c>
      <c r="J7373" s="1" t="s">
        <v>27</v>
      </c>
      <c r="K7373" s="1" t="s">
        <v>27</v>
      </c>
      <c r="L7373" s="1" t="s">
        <v>28</v>
      </c>
      <c r="M7373" s="1" t="s">
        <v>58355</v>
      </c>
      <c r="N7373" s="1" t="s">
        <v>57951</v>
      </c>
      <c r="O7373" s="1" t="s">
        <v>58356</v>
      </c>
      <c r="P7373" s="1" t="s">
        <v>58358</v>
      </c>
      <c r="Q7373" s="1" t="s">
        <v>35</v>
      </c>
      <c r="R7373" s="1" t="s">
        <v>36</v>
      </c>
      <c r="S7373" s="1" t="s">
        <v>37</v>
      </c>
      <c r="T7373" s="1" t="s">
        <v>38</v>
      </c>
    </row>
    <row r="7374" spans="1:20" x14ac:dyDescent="0.15">
      <c r="A7374" s="1" t="s">
        <v>58359</v>
      </c>
      <c r="B7374" s="1" t="s">
        <v>58365</v>
      </c>
      <c r="C7374" s="1" t="s">
        <v>1653</v>
      </c>
      <c r="D7374" s="1" t="s">
        <v>58360</v>
      </c>
      <c r="E7374" s="1" t="s">
        <v>58361</v>
      </c>
      <c r="F7374" s="1" t="s">
        <v>23</v>
      </c>
      <c r="G7374" s="1" t="s">
        <v>24</v>
      </c>
      <c r="H7374" s="1" t="s">
        <v>58362</v>
      </c>
      <c r="I7374" s="1" t="s">
        <v>26</v>
      </c>
      <c r="J7374" s="1" t="s">
        <v>27</v>
      </c>
      <c r="K7374" s="1" t="s">
        <v>27</v>
      </c>
      <c r="L7374" s="1" t="s">
        <v>28</v>
      </c>
      <c r="M7374" s="1" t="s">
        <v>58363</v>
      </c>
      <c r="N7374" s="1" t="s">
        <v>57951</v>
      </c>
      <c r="O7374" s="1" t="s">
        <v>58364</v>
      </c>
      <c r="P7374" s="1" t="s">
        <v>58366</v>
      </c>
      <c r="Q7374" s="1" t="s">
        <v>35</v>
      </c>
      <c r="R7374" s="1" t="s">
        <v>36</v>
      </c>
      <c r="S7374" s="1" t="s">
        <v>37</v>
      </c>
      <c r="T7374" s="1" t="s">
        <v>38</v>
      </c>
    </row>
    <row r="7375" spans="1:20" x14ac:dyDescent="0.15">
      <c r="A7375" s="1" t="s">
        <v>58367</v>
      </c>
      <c r="B7375" s="1" t="s">
        <v>58373</v>
      </c>
      <c r="C7375" s="1" t="s">
        <v>1653</v>
      </c>
      <c r="D7375" s="1" t="s">
        <v>58368</v>
      </c>
      <c r="E7375" s="1" t="s">
        <v>58369</v>
      </c>
      <c r="F7375" s="1" t="s">
        <v>23</v>
      </c>
      <c r="G7375" s="1" t="s">
        <v>24</v>
      </c>
      <c r="H7375" s="1" t="s">
        <v>58370</v>
      </c>
      <c r="I7375" s="1" t="s">
        <v>26</v>
      </c>
      <c r="J7375" s="1" t="s">
        <v>27</v>
      </c>
      <c r="K7375" s="1" t="s">
        <v>27</v>
      </c>
      <c r="L7375" s="1" t="s">
        <v>28</v>
      </c>
      <c r="M7375" s="1" t="s">
        <v>58371</v>
      </c>
      <c r="N7375" s="1" t="s">
        <v>57951</v>
      </c>
      <c r="O7375" s="1" t="s">
        <v>58372</v>
      </c>
      <c r="P7375" s="1" t="s">
        <v>58374</v>
      </c>
      <c r="Q7375" s="1" t="s">
        <v>35</v>
      </c>
      <c r="R7375" s="1" t="s">
        <v>36</v>
      </c>
      <c r="S7375" s="1" t="s">
        <v>37</v>
      </c>
      <c r="T7375" s="1" t="s">
        <v>38</v>
      </c>
    </row>
    <row r="7376" spans="1:20" x14ac:dyDescent="0.15">
      <c r="A7376" s="1" t="s">
        <v>58375</v>
      </c>
      <c r="B7376" s="1" t="s">
        <v>30142</v>
      </c>
      <c r="C7376" s="1" t="s">
        <v>1653</v>
      </c>
      <c r="D7376" s="1" t="s">
        <v>58376</v>
      </c>
      <c r="E7376" s="1" t="s">
        <v>58377</v>
      </c>
      <c r="F7376" s="1" t="s">
        <v>23</v>
      </c>
      <c r="G7376" s="1" t="s">
        <v>24</v>
      </c>
      <c r="H7376" s="1" t="s">
        <v>58378</v>
      </c>
      <c r="I7376" s="1" t="s">
        <v>26</v>
      </c>
      <c r="J7376" s="1" t="s">
        <v>27</v>
      </c>
      <c r="K7376" s="1" t="s">
        <v>27</v>
      </c>
      <c r="L7376" s="1" t="s">
        <v>28</v>
      </c>
      <c r="M7376" s="1" t="s">
        <v>58379</v>
      </c>
      <c r="N7376" s="1" t="s">
        <v>57951</v>
      </c>
      <c r="O7376" s="1" t="s">
        <v>58380</v>
      </c>
      <c r="P7376" s="1" t="s">
        <v>58382</v>
      </c>
      <c r="Q7376" s="1" t="s">
        <v>35</v>
      </c>
      <c r="R7376" s="1" t="s">
        <v>36</v>
      </c>
      <c r="S7376" s="1" t="s">
        <v>37</v>
      </c>
      <c r="T7376" s="1" t="s">
        <v>38</v>
      </c>
    </row>
    <row r="7377" spans="1:20" x14ac:dyDescent="0.15">
      <c r="A7377" s="1" t="s">
        <v>58383</v>
      </c>
      <c r="B7377" s="1" t="s">
        <v>58389</v>
      </c>
      <c r="C7377" s="1" t="s">
        <v>1653</v>
      </c>
      <c r="D7377" s="1" t="s">
        <v>58384</v>
      </c>
      <c r="E7377" s="1" t="s">
        <v>58385</v>
      </c>
      <c r="F7377" s="1" t="s">
        <v>23</v>
      </c>
      <c r="G7377" s="1" t="s">
        <v>24</v>
      </c>
      <c r="H7377" s="1" t="s">
        <v>58386</v>
      </c>
      <c r="I7377" s="1" t="s">
        <v>26</v>
      </c>
      <c r="J7377" s="1" t="s">
        <v>27</v>
      </c>
      <c r="K7377" s="1" t="s">
        <v>27</v>
      </c>
      <c r="L7377" s="1" t="s">
        <v>28</v>
      </c>
      <c r="M7377" s="1" t="s">
        <v>58387</v>
      </c>
      <c r="N7377" s="1" t="s">
        <v>57951</v>
      </c>
      <c r="O7377" s="1" t="s">
        <v>58388</v>
      </c>
      <c r="P7377" s="1" t="s">
        <v>58390</v>
      </c>
      <c r="Q7377" s="1" t="s">
        <v>35</v>
      </c>
      <c r="R7377" s="1" t="s">
        <v>36</v>
      </c>
      <c r="S7377" s="1" t="s">
        <v>216</v>
      </c>
      <c r="T7377" s="1" t="s">
        <v>38</v>
      </c>
    </row>
    <row r="7378" spans="1:20" x14ac:dyDescent="0.15">
      <c r="A7378" s="1" t="s">
        <v>58391</v>
      </c>
      <c r="B7378" s="1" t="s">
        <v>37250</v>
      </c>
      <c r="C7378" s="1" t="s">
        <v>1653</v>
      </c>
      <c r="D7378" s="1" t="s">
        <v>58392</v>
      </c>
      <c r="E7378" s="1" t="s">
        <v>58393</v>
      </c>
      <c r="F7378" s="1" t="s">
        <v>23</v>
      </c>
      <c r="G7378" s="1" t="s">
        <v>24</v>
      </c>
      <c r="H7378" s="1" t="s">
        <v>58394</v>
      </c>
      <c r="I7378" s="1" t="s">
        <v>26</v>
      </c>
      <c r="J7378" s="1" t="s">
        <v>27</v>
      </c>
      <c r="K7378" s="1" t="s">
        <v>27</v>
      </c>
      <c r="L7378" s="1" t="s">
        <v>28</v>
      </c>
      <c r="M7378" s="1" t="s">
        <v>58395</v>
      </c>
      <c r="N7378" s="1" t="s">
        <v>57951</v>
      </c>
      <c r="O7378" s="1" t="s">
        <v>58396</v>
      </c>
      <c r="P7378" s="1" t="s">
        <v>58397</v>
      </c>
      <c r="Q7378" s="1" t="s">
        <v>35</v>
      </c>
      <c r="R7378" s="1" t="s">
        <v>36</v>
      </c>
      <c r="S7378" s="1" t="s">
        <v>37</v>
      </c>
      <c r="T7378" s="1" t="s">
        <v>38</v>
      </c>
    </row>
    <row r="7379" spans="1:20" x14ac:dyDescent="0.15">
      <c r="A7379" s="1" t="s">
        <v>58398</v>
      </c>
      <c r="B7379" s="1" t="s">
        <v>58403</v>
      </c>
      <c r="C7379" s="1" t="s">
        <v>20083</v>
      </c>
      <c r="D7379" s="1" t="s">
        <v>58399</v>
      </c>
      <c r="E7379" s="1" t="s">
        <v>58400</v>
      </c>
      <c r="F7379" s="1" t="s">
        <v>23</v>
      </c>
      <c r="G7379" s="1" t="s">
        <v>24</v>
      </c>
      <c r="H7379" s="1" t="s">
        <v>58401</v>
      </c>
      <c r="I7379" s="1" t="s">
        <v>26</v>
      </c>
      <c r="J7379" s="1" t="s">
        <v>27</v>
      </c>
      <c r="K7379" s="1" t="s">
        <v>27</v>
      </c>
      <c r="L7379" s="1" t="s">
        <v>28</v>
      </c>
      <c r="M7379" s="1" t="s">
        <v>58402</v>
      </c>
      <c r="N7379" s="1" t="s">
        <v>57951</v>
      </c>
      <c r="O7379" s="1" t="s">
        <v>17895</v>
      </c>
      <c r="P7379" s="1" t="s">
        <v>58404</v>
      </c>
      <c r="Q7379" s="1" t="s">
        <v>35</v>
      </c>
      <c r="R7379" s="1" t="s">
        <v>36</v>
      </c>
      <c r="S7379" s="1" t="s">
        <v>37</v>
      </c>
      <c r="T7379" s="1" t="s">
        <v>38</v>
      </c>
    </row>
    <row r="7380" spans="1:20" x14ac:dyDescent="0.15">
      <c r="A7380" s="1" t="s">
        <v>58405</v>
      </c>
      <c r="B7380" s="1" t="s">
        <v>58411</v>
      </c>
      <c r="C7380" s="1" t="s">
        <v>20083</v>
      </c>
      <c r="D7380" s="1" t="s">
        <v>58406</v>
      </c>
      <c r="E7380" s="1" t="s">
        <v>58407</v>
      </c>
      <c r="F7380" s="1" t="s">
        <v>23</v>
      </c>
      <c r="G7380" s="1" t="s">
        <v>24</v>
      </c>
      <c r="H7380" s="1" t="s">
        <v>58408</v>
      </c>
      <c r="I7380" s="1" t="s">
        <v>26</v>
      </c>
      <c r="J7380" s="1" t="s">
        <v>27</v>
      </c>
      <c r="K7380" s="1" t="s">
        <v>27</v>
      </c>
      <c r="L7380" s="1" t="s">
        <v>28</v>
      </c>
      <c r="M7380" s="1" t="s">
        <v>58409</v>
      </c>
      <c r="N7380" s="1" t="s">
        <v>57951</v>
      </c>
      <c r="O7380" s="1" t="s">
        <v>58410</v>
      </c>
      <c r="P7380" s="1" t="s">
        <v>58412</v>
      </c>
      <c r="Q7380" s="1" t="s">
        <v>35</v>
      </c>
      <c r="R7380" s="1" t="s">
        <v>36</v>
      </c>
      <c r="S7380" s="1" t="s">
        <v>37</v>
      </c>
      <c r="T7380" s="1" t="s">
        <v>38</v>
      </c>
    </row>
    <row r="7381" spans="1:20" x14ac:dyDescent="0.15">
      <c r="A7381" s="1" t="s">
        <v>58413</v>
      </c>
      <c r="B7381" s="1" t="s">
        <v>58418</v>
      </c>
      <c r="C7381" s="1" t="s">
        <v>20083</v>
      </c>
      <c r="D7381" s="1" t="s">
        <v>58414</v>
      </c>
      <c r="E7381" s="1" t="s">
        <v>58415</v>
      </c>
      <c r="F7381" s="1" t="s">
        <v>23</v>
      </c>
      <c r="G7381" s="1" t="s">
        <v>24</v>
      </c>
      <c r="H7381" s="1" t="s">
        <v>58416</v>
      </c>
      <c r="I7381" s="1" t="s">
        <v>26</v>
      </c>
      <c r="J7381" s="1" t="s">
        <v>27</v>
      </c>
      <c r="K7381" s="1" t="s">
        <v>27</v>
      </c>
      <c r="L7381" s="1" t="s">
        <v>28</v>
      </c>
      <c r="M7381" s="1" t="s">
        <v>58417</v>
      </c>
      <c r="N7381" s="1" t="s">
        <v>57951</v>
      </c>
      <c r="O7381" s="1" t="s">
        <v>43981</v>
      </c>
      <c r="P7381" s="1" t="s">
        <v>58419</v>
      </c>
      <c r="Q7381" s="1" t="s">
        <v>6776</v>
      </c>
      <c r="R7381" s="1" t="s">
        <v>36</v>
      </c>
      <c r="S7381" s="1" t="s">
        <v>852</v>
      </c>
      <c r="T7381" s="1" t="s">
        <v>38</v>
      </c>
    </row>
    <row r="7382" spans="1:20" x14ac:dyDescent="0.15">
      <c r="A7382" s="1" t="s">
        <v>58420</v>
      </c>
      <c r="B7382" s="1" t="s">
        <v>58425</v>
      </c>
      <c r="C7382" s="1" t="s">
        <v>20083</v>
      </c>
      <c r="D7382" s="1" t="s">
        <v>58421</v>
      </c>
      <c r="E7382" s="1" t="s">
        <v>58422</v>
      </c>
      <c r="F7382" s="1" t="s">
        <v>23</v>
      </c>
      <c r="G7382" s="1" t="s">
        <v>24</v>
      </c>
      <c r="H7382" s="1" t="s">
        <v>58423</v>
      </c>
      <c r="I7382" s="1" t="s">
        <v>26</v>
      </c>
      <c r="J7382" s="1" t="s">
        <v>27</v>
      </c>
      <c r="K7382" s="1" t="s">
        <v>27</v>
      </c>
      <c r="L7382" s="1" t="s">
        <v>28</v>
      </c>
      <c r="M7382" s="1" t="s">
        <v>58424</v>
      </c>
      <c r="N7382" s="1" t="s">
        <v>57951</v>
      </c>
      <c r="O7382" s="1" t="s">
        <v>48995</v>
      </c>
      <c r="P7382" s="1" t="s">
        <v>58426</v>
      </c>
      <c r="Q7382" s="1" t="s">
        <v>57</v>
      </c>
      <c r="R7382" s="1" t="s">
        <v>36</v>
      </c>
      <c r="S7382" s="1" t="s">
        <v>806</v>
      </c>
      <c r="T7382" s="1" t="s">
        <v>38</v>
      </c>
    </row>
    <row r="7383" spans="1:20" x14ac:dyDescent="0.15">
      <c r="A7383" s="1" t="s">
        <v>58427</v>
      </c>
      <c r="B7383" s="1" t="s">
        <v>21175</v>
      </c>
      <c r="C7383" s="1" t="s">
        <v>20083</v>
      </c>
      <c r="D7383" s="1" t="s">
        <v>58428</v>
      </c>
      <c r="E7383" s="1" t="s">
        <v>58429</v>
      </c>
      <c r="F7383" s="1" t="s">
        <v>23</v>
      </c>
      <c r="G7383" s="1" t="s">
        <v>24</v>
      </c>
      <c r="H7383" s="1" t="s">
        <v>58430</v>
      </c>
      <c r="I7383" s="1" t="s">
        <v>26</v>
      </c>
      <c r="J7383" s="1" t="s">
        <v>27</v>
      </c>
      <c r="K7383" s="1" t="s">
        <v>27</v>
      </c>
      <c r="L7383" s="1" t="s">
        <v>28</v>
      </c>
      <c r="M7383" s="1" t="s">
        <v>58431</v>
      </c>
      <c r="N7383" s="1" t="s">
        <v>57951</v>
      </c>
      <c r="O7383" s="1" t="s">
        <v>58432</v>
      </c>
      <c r="P7383" s="1" t="s">
        <v>58433</v>
      </c>
      <c r="Q7383" s="1" t="s">
        <v>35</v>
      </c>
      <c r="R7383" s="1" t="s">
        <v>36</v>
      </c>
      <c r="S7383" s="1" t="s">
        <v>37</v>
      </c>
      <c r="T7383" s="1" t="s">
        <v>38</v>
      </c>
    </row>
    <row r="7384" spans="1:20" x14ac:dyDescent="0.15">
      <c r="A7384" s="1" t="s">
        <v>58434</v>
      </c>
      <c r="B7384" s="1" t="s">
        <v>2019</v>
      </c>
      <c r="C7384" s="1" t="s">
        <v>20083</v>
      </c>
      <c r="D7384" s="1" t="s">
        <v>58435</v>
      </c>
      <c r="E7384" s="1" t="s">
        <v>58436</v>
      </c>
      <c r="F7384" s="1" t="s">
        <v>23</v>
      </c>
      <c r="G7384" s="1" t="s">
        <v>24</v>
      </c>
      <c r="H7384" s="1" t="s">
        <v>58437</v>
      </c>
      <c r="I7384" s="1" t="s">
        <v>26</v>
      </c>
      <c r="J7384" s="1" t="s">
        <v>27</v>
      </c>
      <c r="K7384" s="1" t="s">
        <v>27</v>
      </c>
      <c r="L7384" s="1" t="s">
        <v>28</v>
      </c>
      <c r="M7384" s="1" t="s">
        <v>58438</v>
      </c>
      <c r="N7384" s="1" t="s">
        <v>57951</v>
      </c>
      <c r="O7384" s="1" t="s">
        <v>22614</v>
      </c>
      <c r="P7384" s="1" t="s">
        <v>58439</v>
      </c>
      <c r="Q7384" s="1" t="s">
        <v>35</v>
      </c>
      <c r="R7384" s="1" t="s">
        <v>36</v>
      </c>
      <c r="S7384" s="1" t="s">
        <v>37</v>
      </c>
      <c r="T7384" s="1" t="s">
        <v>38</v>
      </c>
    </row>
    <row r="7385" spans="1:20" x14ac:dyDescent="0.15">
      <c r="A7385" s="1" t="s">
        <v>58440</v>
      </c>
      <c r="B7385" s="1" t="s">
        <v>1360</v>
      </c>
      <c r="C7385" s="1" t="s">
        <v>4874</v>
      </c>
      <c r="D7385" s="1" t="s">
        <v>58441</v>
      </c>
      <c r="E7385" s="1" t="s">
        <v>58442</v>
      </c>
      <c r="F7385" s="1" t="s">
        <v>23</v>
      </c>
      <c r="G7385" s="1" t="s">
        <v>24</v>
      </c>
      <c r="H7385" s="1" t="s">
        <v>58443</v>
      </c>
      <c r="I7385" s="1" t="s">
        <v>26</v>
      </c>
      <c r="J7385" s="1" t="s">
        <v>27</v>
      </c>
      <c r="K7385" s="1" t="s">
        <v>27</v>
      </c>
      <c r="L7385" s="1" t="s">
        <v>28</v>
      </c>
      <c r="M7385" s="1" t="s">
        <v>58444</v>
      </c>
      <c r="N7385" s="1" t="s">
        <v>57951</v>
      </c>
      <c r="O7385" s="1" t="s">
        <v>58445</v>
      </c>
      <c r="P7385" s="1" t="s">
        <v>58446</v>
      </c>
      <c r="Q7385" s="1" t="s">
        <v>35</v>
      </c>
      <c r="R7385" s="1" t="s">
        <v>36</v>
      </c>
      <c r="S7385" s="1" t="s">
        <v>37</v>
      </c>
      <c r="T7385" s="1" t="s">
        <v>38</v>
      </c>
    </row>
    <row r="7386" spans="1:20" x14ac:dyDescent="0.15">
      <c r="A7386" s="1" t="s">
        <v>58447</v>
      </c>
      <c r="B7386" s="1" t="s">
        <v>58453</v>
      </c>
      <c r="C7386" s="1" t="s">
        <v>4874</v>
      </c>
      <c r="D7386" s="1" t="s">
        <v>58448</v>
      </c>
      <c r="E7386" s="1" t="s">
        <v>58449</v>
      </c>
      <c r="F7386" s="1" t="s">
        <v>23</v>
      </c>
      <c r="G7386" s="1" t="s">
        <v>24</v>
      </c>
      <c r="H7386" s="1" t="s">
        <v>58450</v>
      </c>
      <c r="I7386" s="1" t="s">
        <v>26</v>
      </c>
      <c r="J7386" s="1" t="s">
        <v>27</v>
      </c>
      <c r="K7386" s="1" t="s">
        <v>27</v>
      </c>
      <c r="L7386" s="1" t="s">
        <v>28</v>
      </c>
      <c r="M7386" s="1" t="s">
        <v>58451</v>
      </c>
      <c r="N7386" s="1" t="s">
        <v>57951</v>
      </c>
      <c r="O7386" s="1" t="s">
        <v>58452</v>
      </c>
      <c r="P7386" s="1" t="s">
        <v>58454</v>
      </c>
      <c r="Q7386" s="1" t="s">
        <v>35</v>
      </c>
      <c r="R7386" s="1" t="s">
        <v>36</v>
      </c>
      <c r="S7386" s="1" t="s">
        <v>37</v>
      </c>
      <c r="T7386" s="1" t="s">
        <v>38</v>
      </c>
    </row>
    <row r="7387" spans="1:20" x14ac:dyDescent="0.15">
      <c r="A7387" s="1" t="s">
        <v>58455</v>
      </c>
      <c r="B7387" s="1" t="s">
        <v>58460</v>
      </c>
      <c r="C7387" s="1" t="s">
        <v>4874</v>
      </c>
      <c r="D7387" s="1" t="s">
        <v>58456</v>
      </c>
      <c r="E7387" s="1" t="s">
        <v>58457</v>
      </c>
      <c r="F7387" s="1" t="s">
        <v>23</v>
      </c>
      <c r="G7387" s="1" t="s">
        <v>24</v>
      </c>
      <c r="H7387" s="1" t="s">
        <v>58458</v>
      </c>
      <c r="I7387" s="1" t="s">
        <v>26</v>
      </c>
      <c r="J7387" s="1" t="s">
        <v>27</v>
      </c>
      <c r="K7387" s="1" t="s">
        <v>27</v>
      </c>
      <c r="L7387" s="1" t="s">
        <v>28</v>
      </c>
      <c r="M7387" s="1" t="s">
        <v>58459</v>
      </c>
      <c r="N7387" s="1" t="s">
        <v>57951</v>
      </c>
      <c r="O7387" s="1" t="s">
        <v>49509</v>
      </c>
      <c r="P7387" s="1" t="s">
        <v>58461</v>
      </c>
      <c r="Q7387" s="1" t="s">
        <v>35</v>
      </c>
      <c r="R7387" s="1" t="s">
        <v>76</v>
      </c>
      <c r="S7387" s="1" t="s">
        <v>57</v>
      </c>
      <c r="T7387" s="1" t="s">
        <v>38</v>
      </c>
    </row>
    <row r="7388" spans="1:20" x14ac:dyDescent="0.15">
      <c r="A7388" s="1" t="s">
        <v>58462</v>
      </c>
      <c r="B7388" s="1" t="s">
        <v>9149</v>
      </c>
      <c r="C7388" s="1" t="s">
        <v>4874</v>
      </c>
      <c r="D7388" s="1" t="s">
        <v>58463</v>
      </c>
      <c r="E7388" s="1" t="s">
        <v>58464</v>
      </c>
      <c r="F7388" s="1" t="s">
        <v>23</v>
      </c>
      <c r="G7388" s="1" t="s">
        <v>24</v>
      </c>
      <c r="H7388" s="1" t="s">
        <v>58465</v>
      </c>
      <c r="I7388" s="1" t="s">
        <v>26</v>
      </c>
      <c r="J7388" s="1" t="s">
        <v>27</v>
      </c>
      <c r="K7388" s="1" t="s">
        <v>27</v>
      </c>
      <c r="L7388" s="1" t="s">
        <v>28</v>
      </c>
      <c r="M7388" s="1" t="s">
        <v>58466</v>
      </c>
      <c r="N7388" s="1" t="s">
        <v>57951</v>
      </c>
      <c r="O7388" s="1" t="s">
        <v>58467</v>
      </c>
      <c r="P7388" s="1" t="s">
        <v>58468</v>
      </c>
      <c r="Q7388" s="1" t="s">
        <v>35</v>
      </c>
      <c r="R7388" s="1" t="s">
        <v>36</v>
      </c>
      <c r="S7388" s="1" t="s">
        <v>37</v>
      </c>
      <c r="T7388" s="1" t="s">
        <v>38</v>
      </c>
    </row>
    <row r="7389" spans="1:20" x14ac:dyDescent="0.15">
      <c r="A7389" s="1" t="s">
        <v>58469</v>
      </c>
      <c r="B7389" s="1" t="s">
        <v>58475</v>
      </c>
      <c r="C7389" s="1" t="s">
        <v>4874</v>
      </c>
      <c r="D7389" s="1" t="s">
        <v>58470</v>
      </c>
      <c r="E7389" s="1" t="s">
        <v>58471</v>
      </c>
      <c r="F7389" s="1" t="s">
        <v>23</v>
      </c>
      <c r="G7389" s="1" t="s">
        <v>24</v>
      </c>
      <c r="H7389" s="1" t="s">
        <v>58472</v>
      </c>
      <c r="I7389" s="1" t="s">
        <v>26</v>
      </c>
      <c r="J7389" s="1" t="s">
        <v>27</v>
      </c>
      <c r="K7389" s="1" t="s">
        <v>27</v>
      </c>
      <c r="L7389" s="1" t="s">
        <v>28</v>
      </c>
      <c r="M7389" s="1" t="s">
        <v>58473</v>
      </c>
      <c r="N7389" s="1" t="s">
        <v>57951</v>
      </c>
      <c r="O7389" s="1" t="s">
        <v>58474</v>
      </c>
      <c r="P7389" s="1" t="s">
        <v>58476</v>
      </c>
      <c r="Q7389" s="1" t="s">
        <v>35</v>
      </c>
      <c r="R7389" s="1" t="s">
        <v>36</v>
      </c>
      <c r="S7389" s="1" t="s">
        <v>37</v>
      </c>
      <c r="T7389" s="1" t="s">
        <v>38</v>
      </c>
    </row>
    <row r="7390" spans="1:20" x14ac:dyDescent="0.15">
      <c r="A7390" s="1" t="s">
        <v>58477</v>
      </c>
      <c r="B7390" s="1" t="s">
        <v>58483</v>
      </c>
      <c r="C7390" s="1" t="s">
        <v>4874</v>
      </c>
      <c r="D7390" s="1" t="s">
        <v>58478</v>
      </c>
      <c r="E7390" s="1" t="s">
        <v>58479</v>
      </c>
      <c r="F7390" s="1" t="s">
        <v>23</v>
      </c>
      <c r="G7390" s="1" t="s">
        <v>24</v>
      </c>
      <c r="H7390" s="1" t="s">
        <v>58480</v>
      </c>
      <c r="I7390" s="1" t="s">
        <v>26</v>
      </c>
      <c r="J7390" s="1" t="s">
        <v>27</v>
      </c>
      <c r="K7390" s="1" t="s">
        <v>27</v>
      </c>
      <c r="L7390" s="1" t="s">
        <v>28</v>
      </c>
      <c r="M7390" s="1" t="s">
        <v>58481</v>
      </c>
      <c r="N7390" s="1" t="s">
        <v>57951</v>
      </c>
      <c r="O7390" s="1" t="s">
        <v>58482</v>
      </c>
      <c r="P7390" s="1" t="s">
        <v>58485</v>
      </c>
      <c r="Q7390" s="1" t="s">
        <v>57</v>
      </c>
      <c r="R7390" s="1" t="s">
        <v>57</v>
      </c>
      <c r="S7390" s="1" t="s">
        <v>806</v>
      </c>
      <c r="T7390" s="1" t="s">
        <v>38</v>
      </c>
    </row>
    <row r="7391" spans="1:20" x14ac:dyDescent="0.15">
      <c r="A7391" s="1" t="s">
        <v>58486</v>
      </c>
      <c r="B7391" s="1" t="s">
        <v>23881</v>
      </c>
      <c r="C7391" s="1" t="s">
        <v>4874</v>
      </c>
      <c r="D7391" s="1" t="s">
        <v>58487</v>
      </c>
      <c r="E7391" s="1" t="s">
        <v>58488</v>
      </c>
      <c r="F7391" s="1" t="s">
        <v>23</v>
      </c>
      <c r="G7391" s="1" t="s">
        <v>24</v>
      </c>
      <c r="H7391" s="1" t="s">
        <v>58489</v>
      </c>
      <c r="I7391" s="1" t="s">
        <v>26</v>
      </c>
      <c r="J7391" s="1" t="s">
        <v>27</v>
      </c>
      <c r="K7391" s="1" t="s">
        <v>27</v>
      </c>
      <c r="L7391" s="1" t="s">
        <v>28</v>
      </c>
      <c r="M7391" s="1" t="s">
        <v>58490</v>
      </c>
      <c r="N7391" s="1" t="s">
        <v>57951</v>
      </c>
      <c r="O7391" s="1" t="s">
        <v>58491</v>
      </c>
      <c r="P7391" s="1" t="s">
        <v>58492</v>
      </c>
      <c r="Q7391" s="1" t="s">
        <v>35</v>
      </c>
      <c r="R7391" s="1" t="s">
        <v>36</v>
      </c>
      <c r="S7391" s="1" t="s">
        <v>37</v>
      </c>
      <c r="T7391" s="1" t="s">
        <v>38</v>
      </c>
    </row>
    <row r="7392" spans="1:20" x14ac:dyDescent="0.15">
      <c r="A7392" s="1" t="s">
        <v>58493</v>
      </c>
      <c r="B7392" s="1" t="s">
        <v>58499</v>
      </c>
      <c r="C7392" s="1" t="s">
        <v>13434</v>
      </c>
      <c r="D7392" s="1" t="s">
        <v>58494</v>
      </c>
      <c r="E7392" s="1" t="s">
        <v>58495</v>
      </c>
      <c r="F7392" s="1" t="s">
        <v>23</v>
      </c>
      <c r="G7392" s="1" t="s">
        <v>24</v>
      </c>
      <c r="H7392" s="1" t="s">
        <v>58496</v>
      </c>
      <c r="I7392" s="1" t="s">
        <v>26</v>
      </c>
      <c r="J7392" s="1" t="s">
        <v>27</v>
      </c>
      <c r="K7392" s="1" t="s">
        <v>27</v>
      </c>
      <c r="L7392" s="1" t="s">
        <v>28</v>
      </c>
      <c r="M7392" s="1" t="s">
        <v>58497</v>
      </c>
      <c r="N7392" s="1" t="s">
        <v>57951</v>
      </c>
      <c r="O7392" s="1" t="s">
        <v>58498</v>
      </c>
      <c r="P7392" s="1" t="s">
        <v>58500</v>
      </c>
      <c r="Q7392" s="1" t="s">
        <v>35</v>
      </c>
      <c r="R7392" s="1" t="s">
        <v>36</v>
      </c>
      <c r="S7392" s="1" t="s">
        <v>37</v>
      </c>
      <c r="T7392" s="1" t="s">
        <v>38</v>
      </c>
    </row>
    <row r="7393" spans="1:20" x14ac:dyDescent="0.15">
      <c r="A7393" s="1" t="s">
        <v>58501</v>
      </c>
      <c r="B7393" s="1" t="s">
        <v>58506</v>
      </c>
      <c r="C7393" s="1" t="s">
        <v>13434</v>
      </c>
      <c r="D7393" s="1" t="s">
        <v>58502</v>
      </c>
      <c r="E7393" s="1" t="s">
        <v>58503</v>
      </c>
      <c r="F7393" s="1" t="s">
        <v>23</v>
      </c>
      <c r="G7393" s="1" t="s">
        <v>24</v>
      </c>
      <c r="H7393" s="1" t="s">
        <v>58504</v>
      </c>
      <c r="I7393" s="1" t="s">
        <v>26</v>
      </c>
      <c r="J7393" s="1" t="s">
        <v>27</v>
      </c>
      <c r="K7393" s="1" t="s">
        <v>27</v>
      </c>
      <c r="L7393" s="1" t="s">
        <v>28</v>
      </c>
      <c r="M7393" s="1" t="s">
        <v>58505</v>
      </c>
      <c r="N7393" s="1" t="s">
        <v>57951</v>
      </c>
      <c r="O7393" s="1" t="s">
        <v>4035</v>
      </c>
      <c r="P7393" s="1" t="s">
        <v>58507</v>
      </c>
      <c r="Q7393" s="1" t="s">
        <v>35</v>
      </c>
      <c r="R7393" s="1" t="s">
        <v>36</v>
      </c>
      <c r="S7393" s="1" t="s">
        <v>57</v>
      </c>
      <c r="T7393" s="1" t="s">
        <v>38</v>
      </c>
    </row>
    <row r="7394" spans="1:20" x14ac:dyDescent="0.15">
      <c r="A7394" s="1" t="s">
        <v>58508</v>
      </c>
      <c r="B7394" s="1" t="s">
        <v>58513</v>
      </c>
      <c r="C7394" s="1" t="s">
        <v>13434</v>
      </c>
      <c r="D7394" s="1" t="s">
        <v>58509</v>
      </c>
      <c r="E7394" s="1" t="s">
        <v>58510</v>
      </c>
      <c r="F7394" s="1" t="s">
        <v>23</v>
      </c>
      <c r="G7394" s="1" t="s">
        <v>24</v>
      </c>
      <c r="H7394" s="1" t="s">
        <v>58511</v>
      </c>
      <c r="I7394" s="1" t="s">
        <v>26</v>
      </c>
      <c r="J7394" s="1" t="s">
        <v>27</v>
      </c>
      <c r="K7394" s="1" t="s">
        <v>27</v>
      </c>
      <c r="L7394" s="1" t="s">
        <v>28</v>
      </c>
      <c r="M7394" s="1" t="s">
        <v>58512</v>
      </c>
      <c r="N7394" s="1" t="s">
        <v>57951</v>
      </c>
      <c r="O7394" s="1" t="s">
        <v>307</v>
      </c>
      <c r="P7394" s="1" t="s">
        <v>58514</v>
      </c>
      <c r="Q7394" s="1" t="s">
        <v>35</v>
      </c>
      <c r="R7394" s="1" t="s">
        <v>36</v>
      </c>
      <c r="S7394" s="1" t="s">
        <v>6491</v>
      </c>
      <c r="T7394" s="1" t="s">
        <v>38</v>
      </c>
    </row>
    <row r="7395" spans="1:20" x14ac:dyDescent="0.15">
      <c r="A7395" s="1" t="s">
        <v>58515</v>
      </c>
      <c r="B7395" s="1" t="s">
        <v>58521</v>
      </c>
      <c r="C7395" s="1" t="s">
        <v>13434</v>
      </c>
      <c r="D7395" s="1" t="s">
        <v>58516</v>
      </c>
      <c r="E7395" s="1" t="s">
        <v>58517</v>
      </c>
      <c r="F7395" s="1" t="s">
        <v>23</v>
      </c>
      <c r="G7395" s="1" t="s">
        <v>24</v>
      </c>
      <c r="H7395" s="1" t="s">
        <v>58518</v>
      </c>
      <c r="I7395" s="1" t="s">
        <v>26</v>
      </c>
      <c r="J7395" s="1" t="s">
        <v>27</v>
      </c>
      <c r="K7395" s="1" t="s">
        <v>27</v>
      </c>
      <c r="L7395" s="1" t="s">
        <v>28</v>
      </c>
      <c r="M7395" s="1" t="s">
        <v>58519</v>
      </c>
      <c r="N7395" s="1" t="s">
        <v>57951</v>
      </c>
      <c r="O7395" s="1" t="s">
        <v>58520</v>
      </c>
      <c r="P7395" s="1" t="s">
        <v>58522</v>
      </c>
      <c r="Q7395" s="1" t="s">
        <v>35</v>
      </c>
      <c r="R7395" s="1" t="s">
        <v>36</v>
      </c>
      <c r="S7395" s="1" t="s">
        <v>37</v>
      </c>
      <c r="T7395" s="1" t="s">
        <v>38</v>
      </c>
    </row>
    <row r="7396" spans="1:20" x14ac:dyDescent="0.15">
      <c r="A7396" s="1" t="s">
        <v>58523</v>
      </c>
      <c r="B7396" s="1" t="s">
        <v>6370</v>
      </c>
      <c r="C7396" s="1" t="s">
        <v>13434</v>
      </c>
      <c r="D7396" s="1" t="s">
        <v>58524</v>
      </c>
      <c r="E7396" s="1" t="s">
        <v>58525</v>
      </c>
      <c r="F7396" s="1" t="s">
        <v>23</v>
      </c>
      <c r="G7396" s="1" t="s">
        <v>24</v>
      </c>
      <c r="H7396" s="1" t="s">
        <v>58526</v>
      </c>
      <c r="I7396" s="1" t="s">
        <v>26</v>
      </c>
      <c r="J7396" s="1" t="s">
        <v>27</v>
      </c>
      <c r="K7396" s="1" t="s">
        <v>27</v>
      </c>
      <c r="L7396" s="1" t="s">
        <v>28</v>
      </c>
      <c r="M7396" s="1" t="s">
        <v>58527</v>
      </c>
      <c r="N7396" s="1" t="s">
        <v>57951</v>
      </c>
      <c r="O7396" s="1" t="s">
        <v>58528</v>
      </c>
      <c r="P7396" s="1" t="s">
        <v>58529</v>
      </c>
      <c r="Q7396" s="1" t="s">
        <v>35</v>
      </c>
      <c r="R7396" s="1" t="s">
        <v>36</v>
      </c>
      <c r="S7396" s="1" t="s">
        <v>37</v>
      </c>
      <c r="T7396" s="1" t="s">
        <v>38</v>
      </c>
    </row>
    <row r="7397" spans="1:20" x14ac:dyDescent="0.15">
      <c r="A7397" s="1" t="s">
        <v>58530</v>
      </c>
      <c r="B7397" s="1" t="s">
        <v>17318</v>
      </c>
      <c r="C7397" s="1" t="s">
        <v>13434</v>
      </c>
      <c r="D7397" s="1" t="s">
        <v>58531</v>
      </c>
      <c r="E7397" s="1" t="s">
        <v>58532</v>
      </c>
      <c r="F7397" s="1" t="s">
        <v>23</v>
      </c>
      <c r="G7397" s="1" t="s">
        <v>24</v>
      </c>
      <c r="H7397" s="1" t="s">
        <v>58533</v>
      </c>
      <c r="I7397" s="1" t="s">
        <v>26</v>
      </c>
      <c r="J7397" s="1" t="s">
        <v>27</v>
      </c>
      <c r="K7397" s="1" t="s">
        <v>27</v>
      </c>
      <c r="L7397" s="1" t="s">
        <v>28</v>
      </c>
      <c r="M7397" s="1" t="s">
        <v>58534</v>
      </c>
      <c r="N7397" s="1" t="s">
        <v>57951</v>
      </c>
      <c r="O7397" s="1" t="s">
        <v>58535</v>
      </c>
      <c r="P7397" s="1" t="s">
        <v>58536</v>
      </c>
      <c r="Q7397" s="1" t="s">
        <v>6739</v>
      </c>
      <c r="R7397" s="1" t="s">
        <v>806</v>
      </c>
      <c r="S7397" s="1" t="s">
        <v>1259</v>
      </c>
      <c r="T7397" s="1" t="s">
        <v>38</v>
      </c>
    </row>
    <row r="7398" spans="1:20" x14ac:dyDescent="0.15">
      <c r="A7398" s="1" t="s">
        <v>58537</v>
      </c>
      <c r="B7398" s="1" t="s">
        <v>58543</v>
      </c>
      <c r="C7398" s="1" t="s">
        <v>12901</v>
      </c>
      <c r="D7398" s="1" t="s">
        <v>58538</v>
      </c>
      <c r="E7398" s="1" t="s">
        <v>58539</v>
      </c>
      <c r="F7398" s="1" t="s">
        <v>23</v>
      </c>
      <c r="G7398" s="1" t="s">
        <v>24</v>
      </c>
      <c r="H7398" s="1" t="s">
        <v>58540</v>
      </c>
      <c r="I7398" s="1" t="s">
        <v>26</v>
      </c>
      <c r="J7398" s="1" t="s">
        <v>27</v>
      </c>
      <c r="K7398" s="1" t="s">
        <v>27</v>
      </c>
      <c r="L7398" s="1" t="s">
        <v>28</v>
      </c>
      <c r="M7398" s="1" t="s">
        <v>58541</v>
      </c>
      <c r="N7398" s="1" t="s">
        <v>57951</v>
      </c>
      <c r="O7398" s="1" t="s">
        <v>58542</v>
      </c>
      <c r="P7398" s="1" t="s">
        <v>58544</v>
      </c>
      <c r="Q7398" s="1" t="s">
        <v>35</v>
      </c>
      <c r="R7398" s="1" t="s">
        <v>36</v>
      </c>
      <c r="S7398" s="1" t="s">
        <v>37</v>
      </c>
      <c r="T7398" s="1" t="s">
        <v>38</v>
      </c>
    </row>
    <row r="7399" spans="1:20" x14ac:dyDescent="0.15">
      <c r="A7399" s="1" t="s">
        <v>58545</v>
      </c>
      <c r="B7399" s="1" t="s">
        <v>58551</v>
      </c>
      <c r="C7399" s="1" t="s">
        <v>12901</v>
      </c>
      <c r="D7399" s="1" t="s">
        <v>58546</v>
      </c>
      <c r="E7399" s="1" t="s">
        <v>58547</v>
      </c>
      <c r="F7399" s="1" t="s">
        <v>23</v>
      </c>
      <c r="G7399" s="1" t="s">
        <v>24</v>
      </c>
      <c r="H7399" s="1" t="s">
        <v>58548</v>
      </c>
      <c r="I7399" s="1" t="s">
        <v>26</v>
      </c>
      <c r="J7399" s="1" t="s">
        <v>27</v>
      </c>
      <c r="K7399" s="1" t="s">
        <v>27</v>
      </c>
      <c r="L7399" s="1" t="s">
        <v>28</v>
      </c>
      <c r="M7399" s="1" t="s">
        <v>58549</v>
      </c>
      <c r="N7399" s="1" t="s">
        <v>57951</v>
      </c>
      <c r="O7399" s="1" t="s">
        <v>58550</v>
      </c>
      <c r="P7399" s="1" t="s">
        <v>58552</v>
      </c>
      <c r="Q7399" s="1" t="s">
        <v>35</v>
      </c>
      <c r="R7399" s="1" t="s">
        <v>57</v>
      </c>
      <c r="S7399" s="1" t="s">
        <v>37</v>
      </c>
      <c r="T7399" s="1" t="s">
        <v>38</v>
      </c>
    </row>
    <row r="7400" spans="1:20" x14ac:dyDescent="0.15">
      <c r="A7400" s="1" t="s">
        <v>58553</v>
      </c>
      <c r="B7400" s="1" t="s">
        <v>58559</v>
      </c>
      <c r="C7400" s="1" t="s">
        <v>12901</v>
      </c>
      <c r="D7400" s="1" t="s">
        <v>58554</v>
      </c>
      <c r="E7400" s="1" t="s">
        <v>58555</v>
      </c>
      <c r="F7400" s="1" t="s">
        <v>23</v>
      </c>
      <c r="G7400" s="1" t="s">
        <v>24</v>
      </c>
      <c r="H7400" s="1" t="s">
        <v>58556</v>
      </c>
      <c r="I7400" s="1" t="s">
        <v>26</v>
      </c>
      <c r="J7400" s="1" t="s">
        <v>27</v>
      </c>
      <c r="K7400" s="1" t="s">
        <v>27</v>
      </c>
      <c r="L7400" s="1" t="s">
        <v>28</v>
      </c>
      <c r="M7400" s="1" t="s">
        <v>58557</v>
      </c>
      <c r="N7400" s="1" t="s">
        <v>57951</v>
      </c>
      <c r="O7400" s="1" t="s">
        <v>58558</v>
      </c>
      <c r="P7400" s="1" t="s">
        <v>58560</v>
      </c>
      <c r="Q7400" s="1" t="s">
        <v>35</v>
      </c>
      <c r="R7400" s="1" t="s">
        <v>36</v>
      </c>
      <c r="S7400" s="1" t="s">
        <v>37</v>
      </c>
      <c r="T7400" s="1" t="s">
        <v>38</v>
      </c>
    </row>
    <row r="7401" spans="1:20" x14ac:dyDescent="0.15">
      <c r="A7401" s="1" t="s">
        <v>58561</v>
      </c>
      <c r="B7401" s="1" t="s">
        <v>58566</v>
      </c>
      <c r="C7401" s="1" t="s">
        <v>12901</v>
      </c>
      <c r="D7401" s="1" t="s">
        <v>58562</v>
      </c>
      <c r="E7401" s="1" t="s">
        <v>58563</v>
      </c>
      <c r="F7401" s="1" t="s">
        <v>23</v>
      </c>
      <c r="G7401" s="1" t="s">
        <v>24</v>
      </c>
      <c r="H7401" s="1" t="s">
        <v>58564</v>
      </c>
      <c r="I7401" s="1" t="s">
        <v>26</v>
      </c>
      <c r="J7401" s="1" t="s">
        <v>27</v>
      </c>
      <c r="K7401" s="1" t="s">
        <v>27</v>
      </c>
      <c r="L7401" s="1" t="s">
        <v>28</v>
      </c>
      <c r="M7401" s="1" t="s">
        <v>58565</v>
      </c>
      <c r="N7401" s="1" t="s">
        <v>57951</v>
      </c>
      <c r="O7401" s="1" t="s">
        <v>72</v>
      </c>
      <c r="P7401" s="1" t="s">
        <v>58567</v>
      </c>
      <c r="Q7401" s="1" t="s">
        <v>78</v>
      </c>
      <c r="R7401" s="1" t="s">
        <v>76</v>
      </c>
      <c r="S7401" s="1" t="s">
        <v>341</v>
      </c>
      <c r="T7401" s="1" t="s">
        <v>38</v>
      </c>
    </row>
    <row r="7402" spans="1:20" x14ac:dyDescent="0.15">
      <c r="A7402" s="1" t="s">
        <v>58568</v>
      </c>
      <c r="B7402" s="1" t="s">
        <v>58574</v>
      </c>
      <c r="C7402" s="1" t="s">
        <v>23605</v>
      </c>
      <c r="D7402" s="1" t="s">
        <v>58569</v>
      </c>
      <c r="E7402" s="1" t="s">
        <v>58570</v>
      </c>
      <c r="F7402" s="1" t="s">
        <v>23</v>
      </c>
      <c r="G7402" s="1" t="s">
        <v>24</v>
      </c>
      <c r="H7402" s="1" t="s">
        <v>58571</v>
      </c>
      <c r="I7402" s="1" t="s">
        <v>26</v>
      </c>
      <c r="J7402" s="1" t="s">
        <v>27</v>
      </c>
      <c r="K7402" s="1" t="s">
        <v>27</v>
      </c>
      <c r="L7402" s="1" t="s">
        <v>28</v>
      </c>
      <c r="M7402" s="1" t="s">
        <v>58572</v>
      </c>
      <c r="N7402" s="1" t="s">
        <v>57951</v>
      </c>
      <c r="O7402" s="1" t="s">
        <v>58573</v>
      </c>
      <c r="P7402" s="1" t="s">
        <v>58575</v>
      </c>
      <c r="Q7402" s="1" t="s">
        <v>35</v>
      </c>
      <c r="R7402" s="1" t="s">
        <v>36</v>
      </c>
      <c r="S7402" s="1" t="s">
        <v>57</v>
      </c>
      <c r="T7402" s="1" t="s">
        <v>38</v>
      </c>
    </row>
    <row r="7403" spans="1:20" x14ac:dyDescent="0.15">
      <c r="A7403" s="1" t="s">
        <v>58576</v>
      </c>
      <c r="B7403" s="1" t="s">
        <v>58582</v>
      </c>
      <c r="C7403" s="1" t="s">
        <v>23605</v>
      </c>
      <c r="D7403" s="1" t="s">
        <v>58577</v>
      </c>
      <c r="E7403" s="1" t="s">
        <v>58578</v>
      </c>
      <c r="F7403" s="1" t="s">
        <v>23</v>
      </c>
      <c r="G7403" s="1" t="s">
        <v>24</v>
      </c>
      <c r="H7403" s="1" t="s">
        <v>58579</v>
      </c>
      <c r="I7403" s="1" t="s">
        <v>26</v>
      </c>
      <c r="J7403" s="1" t="s">
        <v>27</v>
      </c>
      <c r="K7403" s="1" t="s">
        <v>27</v>
      </c>
      <c r="L7403" s="1" t="s">
        <v>28</v>
      </c>
      <c r="M7403" s="1" t="s">
        <v>58580</v>
      </c>
      <c r="N7403" s="1" t="s">
        <v>57951</v>
      </c>
      <c r="O7403" s="1" t="s">
        <v>58581</v>
      </c>
      <c r="P7403" s="1" t="s">
        <v>58583</v>
      </c>
      <c r="Q7403" s="1" t="s">
        <v>35</v>
      </c>
      <c r="R7403" s="1" t="s">
        <v>36</v>
      </c>
      <c r="S7403" s="1" t="s">
        <v>37</v>
      </c>
      <c r="T7403" s="1" t="s">
        <v>38</v>
      </c>
    </row>
    <row r="7404" spans="1:20" x14ac:dyDescent="0.15">
      <c r="A7404" s="1" t="s">
        <v>58584</v>
      </c>
      <c r="B7404" s="1" t="s">
        <v>58590</v>
      </c>
      <c r="C7404" s="1" t="s">
        <v>23605</v>
      </c>
      <c r="D7404" s="1" t="s">
        <v>58585</v>
      </c>
      <c r="E7404" s="1" t="s">
        <v>58586</v>
      </c>
      <c r="F7404" s="1" t="s">
        <v>23</v>
      </c>
      <c r="G7404" s="1" t="s">
        <v>24</v>
      </c>
      <c r="H7404" s="1" t="s">
        <v>58587</v>
      </c>
      <c r="I7404" s="1" t="s">
        <v>26</v>
      </c>
      <c r="J7404" s="1" t="s">
        <v>27</v>
      </c>
      <c r="K7404" s="1" t="s">
        <v>27</v>
      </c>
      <c r="L7404" s="1" t="s">
        <v>28</v>
      </c>
      <c r="M7404" s="1" t="s">
        <v>58588</v>
      </c>
      <c r="N7404" s="1" t="s">
        <v>57951</v>
      </c>
      <c r="O7404" s="1" t="s">
        <v>58589</v>
      </c>
      <c r="P7404" s="1" t="s">
        <v>58591</v>
      </c>
      <c r="Q7404" s="1" t="s">
        <v>35</v>
      </c>
      <c r="R7404" s="1" t="s">
        <v>36</v>
      </c>
      <c r="S7404" s="1" t="s">
        <v>37</v>
      </c>
      <c r="T7404" s="1" t="s">
        <v>38</v>
      </c>
    </row>
    <row r="7405" spans="1:20" x14ac:dyDescent="0.15">
      <c r="A7405" s="1" t="s">
        <v>58592</v>
      </c>
      <c r="B7405" s="1" t="s">
        <v>963</v>
      </c>
      <c r="C7405" s="1" t="s">
        <v>23605</v>
      </c>
      <c r="D7405" s="1" t="s">
        <v>58593</v>
      </c>
      <c r="E7405" s="1" t="s">
        <v>58594</v>
      </c>
      <c r="F7405" s="1" t="s">
        <v>23</v>
      </c>
      <c r="G7405" s="1" t="s">
        <v>24</v>
      </c>
      <c r="H7405" s="1" t="s">
        <v>58595</v>
      </c>
      <c r="I7405" s="1" t="s">
        <v>26</v>
      </c>
      <c r="J7405" s="1" t="s">
        <v>27</v>
      </c>
      <c r="K7405" s="1" t="s">
        <v>27</v>
      </c>
      <c r="L7405" s="1" t="s">
        <v>28</v>
      </c>
      <c r="M7405" s="1" t="s">
        <v>58596</v>
      </c>
      <c r="N7405" s="1" t="s">
        <v>57951</v>
      </c>
      <c r="O7405" s="1" t="s">
        <v>58597</v>
      </c>
      <c r="P7405" s="1" t="s">
        <v>58598</v>
      </c>
      <c r="Q7405" s="1" t="s">
        <v>35</v>
      </c>
      <c r="R7405" s="1" t="s">
        <v>36</v>
      </c>
      <c r="S7405" s="1" t="s">
        <v>37</v>
      </c>
      <c r="T7405" s="1" t="s">
        <v>38</v>
      </c>
    </row>
    <row r="7406" spans="1:20" x14ac:dyDescent="0.15">
      <c r="A7406" s="1" t="s">
        <v>58599</v>
      </c>
      <c r="B7406" s="1" t="s">
        <v>58605</v>
      </c>
      <c r="C7406" s="1" t="s">
        <v>23605</v>
      </c>
      <c r="D7406" s="1" t="s">
        <v>58600</v>
      </c>
      <c r="E7406" s="1" t="s">
        <v>58601</v>
      </c>
      <c r="F7406" s="1" t="s">
        <v>23</v>
      </c>
      <c r="G7406" s="1" t="s">
        <v>24</v>
      </c>
      <c r="H7406" s="1" t="s">
        <v>58602</v>
      </c>
      <c r="I7406" s="1" t="s">
        <v>26</v>
      </c>
      <c r="J7406" s="1" t="s">
        <v>27</v>
      </c>
      <c r="K7406" s="1" t="s">
        <v>27</v>
      </c>
      <c r="L7406" s="1" t="s">
        <v>28</v>
      </c>
      <c r="M7406" s="1" t="s">
        <v>58603</v>
      </c>
      <c r="N7406" s="1" t="s">
        <v>57951</v>
      </c>
      <c r="O7406" s="1" t="s">
        <v>58604</v>
      </c>
      <c r="P7406" s="1" t="s">
        <v>58606</v>
      </c>
      <c r="Q7406" s="1" t="s">
        <v>57</v>
      </c>
      <c r="R7406" s="1" t="s">
        <v>36</v>
      </c>
      <c r="S7406" s="1" t="s">
        <v>76</v>
      </c>
      <c r="T7406" s="1" t="s">
        <v>38</v>
      </c>
    </row>
    <row r="7407" spans="1:20" x14ac:dyDescent="0.15">
      <c r="A7407" s="1" t="s">
        <v>58607</v>
      </c>
      <c r="B7407" s="1" t="s">
        <v>58613</v>
      </c>
      <c r="C7407" s="1" t="s">
        <v>19735</v>
      </c>
      <c r="D7407" s="1" t="s">
        <v>58608</v>
      </c>
      <c r="E7407" s="1" t="s">
        <v>58609</v>
      </c>
      <c r="F7407" s="1" t="s">
        <v>23</v>
      </c>
      <c r="G7407" s="1" t="s">
        <v>24</v>
      </c>
      <c r="H7407" s="1" t="s">
        <v>58610</v>
      </c>
      <c r="I7407" s="1" t="s">
        <v>26</v>
      </c>
      <c r="J7407" s="1" t="s">
        <v>27</v>
      </c>
      <c r="K7407" s="1" t="s">
        <v>27</v>
      </c>
      <c r="L7407" s="1" t="s">
        <v>28</v>
      </c>
      <c r="M7407" s="1" t="s">
        <v>58611</v>
      </c>
      <c r="N7407" s="1" t="s">
        <v>57951</v>
      </c>
      <c r="O7407" s="1" t="s">
        <v>58612</v>
      </c>
      <c r="P7407" s="1" t="s">
        <v>58614</v>
      </c>
      <c r="Q7407" s="1" t="s">
        <v>57</v>
      </c>
      <c r="R7407" s="1" t="s">
        <v>36</v>
      </c>
      <c r="S7407" s="1" t="s">
        <v>806</v>
      </c>
      <c r="T7407" s="1" t="s">
        <v>38</v>
      </c>
    </row>
    <row r="7408" spans="1:20" x14ac:dyDescent="0.15">
      <c r="A7408" s="1" t="s">
        <v>58615</v>
      </c>
      <c r="B7408" s="1" t="s">
        <v>58621</v>
      </c>
      <c r="C7408" s="1" t="s">
        <v>19735</v>
      </c>
      <c r="D7408" s="1" t="s">
        <v>58616</v>
      </c>
      <c r="E7408" s="1" t="s">
        <v>58617</v>
      </c>
      <c r="F7408" s="1" t="s">
        <v>23</v>
      </c>
      <c r="G7408" s="1" t="s">
        <v>24</v>
      </c>
      <c r="H7408" s="1" t="s">
        <v>58618</v>
      </c>
      <c r="I7408" s="1" t="s">
        <v>26</v>
      </c>
      <c r="J7408" s="1" t="s">
        <v>27</v>
      </c>
      <c r="K7408" s="1" t="s">
        <v>27</v>
      </c>
      <c r="L7408" s="1" t="s">
        <v>28</v>
      </c>
      <c r="M7408" s="1" t="s">
        <v>58619</v>
      </c>
      <c r="N7408" s="1" t="s">
        <v>57951</v>
      </c>
      <c r="O7408" s="1" t="s">
        <v>58620</v>
      </c>
      <c r="P7408" s="1" t="s">
        <v>58622</v>
      </c>
      <c r="Q7408" s="1" t="s">
        <v>35</v>
      </c>
      <c r="R7408" s="1" t="s">
        <v>36</v>
      </c>
      <c r="S7408" s="1" t="s">
        <v>37</v>
      </c>
      <c r="T7408" s="1" t="s">
        <v>38</v>
      </c>
    </row>
    <row r="7409" spans="1:20" x14ac:dyDescent="0.15">
      <c r="A7409" s="1" t="s">
        <v>58623</v>
      </c>
      <c r="B7409" s="1" t="s">
        <v>11828</v>
      </c>
      <c r="C7409" s="1" t="s">
        <v>19735</v>
      </c>
      <c r="D7409" s="1" t="s">
        <v>58624</v>
      </c>
      <c r="E7409" s="1" t="s">
        <v>58625</v>
      </c>
      <c r="F7409" s="1" t="s">
        <v>23</v>
      </c>
      <c r="G7409" s="1" t="s">
        <v>24</v>
      </c>
      <c r="H7409" s="1" t="s">
        <v>58626</v>
      </c>
      <c r="I7409" s="1" t="s">
        <v>26</v>
      </c>
      <c r="J7409" s="1" t="s">
        <v>27</v>
      </c>
      <c r="K7409" s="1" t="s">
        <v>27</v>
      </c>
      <c r="L7409" s="1" t="s">
        <v>28</v>
      </c>
      <c r="M7409" s="1" t="s">
        <v>58627</v>
      </c>
      <c r="N7409" s="1" t="s">
        <v>57951</v>
      </c>
      <c r="O7409" s="1" t="s">
        <v>58628</v>
      </c>
      <c r="P7409" s="1" t="s">
        <v>58629</v>
      </c>
      <c r="Q7409" s="1" t="s">
        <v>35</v>
      </c>
      <c r="R7409" s="1" t="s">
        <v>36</v>
      </c>
      <c r="S7409" s="1" t="s">
        <v>37</v>
      </c>
      <c r="T7409" s="1" t="s">
        <v>38</v>
      </c>
    </row>
    <row r="7410" spans="1:20" x14ac:dyDescent="0.15">
      <c r="A7410" s="1" t="s">
        <v>58630</v>
      </c>
      <c r="B7410" s="1" t="s">
        <v>58636</v>
      </c>
      <c r="C7410" s="1" t="s">
        <v>20504</v>
      </c>
      <c r="D7410" s="1" t="s">
        <v>58631</v>
      </c>
      <c r="E7410" s="1" t="s">
        <v>58632</v>
      </c>
      <c r="F7410" s="1" t="s">
        <v>23</v>
      </c>
      <c r="G7410" s="1" t="s">
        <v>24</v>
      </c>
      <c r="H7410" s="1" t="s">
        <v>58633</v>
      </c>
      <c r="I7410" s="1" t="s">
        <v>26</v>
      </c>
      <c r="J7410" s="1" t="s">
        <v>27</v>
      </c>
      <c r="K7410" s="1" t="s">
        <v>27</v>
      </c>
      <c r="L7410" s="1" t="s">
        <v>28</v>
      </c>
      <c r="M7410" s="1" t="s">
        <v>58634</v>
      </c>
      <c r="N7410" s="1" t="s">
        <v>57951</v>
      </c>
      <c r="O7410" s="1" t="s">
        <v>58635</v>
      </c>
      <c r="P7410" s="1" t="s">
        <v>58637</v>
      </c>
      <c r="Q7410" s="1" t="s">
        <v>35</v>
      </c>
      <c r="R7410" s="1" t="s">
        <v>36</v>
      </c>
      <c r="S7410" s="1" t="s">
        <v>37</v>
      </c>
      <c r="T7410" s="1" t="s">
        <v>38</v>
      </c>
    </row>
    <row r="7411" spans="1:20" x14ac:dyDescent="0.15">
      <c r="A7411" s="1" t="s">
        <v>58638</v>
      </c>
      <c r="B7411" s="1" t="s">
        <v>58644</v>
      </c>
      <c r="C7411" s="1" t="s">
        <v>20504</v>
      </c>
      <c r="D7411" s="1" t="s">
        <v>58639</v>
      </c>
      <c r="E7411" s="1" t="s">
        <v>58640</v>
      </c>
      <c r="F7411" s="1" t="s">
        <v>23</v>
      </c>
      <c r="G7411" s="1" t="s">
        <v>24</v>
      </c>
      <c r="H7411" s="1" t="s">
        <v>58641</v>
      </c>
      <c r="I7411" s="1" t="s">
        <v>26</v>
      </c>
      <c r="J7411" s="1" t="s">
        <v>27</v>
      </c>
      <c r="K7411" s="1" t="s">
        <v>27</v>
      </c>
      <c r="L7411" s="1" t="s">
        <v>28</v>
      </c>
      <c r="M7411" s="1" t="s">
        <v>58642</v>
      </c>
      <c r="N7411" s="1" t="s">
        <v>57951</v>
      </c>
      <c r="O7411" s="1" t="s">
        <v>58643</v>
      </c>
      <c r="P7411" s="1" t="s">
        <v>58645</v>
      </c>
      <c r="Q7411" s="1" t="s">
        <v>35</v>
      </c>
      <c r="R7411" s="1" t="s">
        <v>36</v>
      </c>
      <c r="S7411" s="1" t="s">
        <v>37</v>
      </c>
      <c r="T7411" s="1" t="s">
        <v>38</v>
      </c>
    </row>
    <row r="7412" spans="1:20" x14ac:dyDescent="0.15">
      <c r="A7412" s="1" t="s">
        <v>58646</v>
      </c>
      <c r="B7412" s="1" t="s">
        <v>58652</v>
      </c>
      <c r="C7412" s="1" t="s">
        <v>20504</v>
      </c>
      <c r="D7412" s="1" t="s">
        <v>58647</v>
      </c>
      <c r="E7412" s="1" t="s">
        <v>58648</v>
      </c>
      <c r="F7412" s="1" t="s">
        <v>23</v>
      </c>
      <c r="G7412" s="1" t="s">
        <v>24</v>
      </c>
      <c r="H7412" s="1" t="s">
        <v>58649</v>
      </c>
      <c r="I7412" s="1" t="s">
        <v>26</v>
      </c>
      <c r="J7412" s="1" t="s">
        <v>27</v>
      </c>
      <c r="K7412" s="1" t="s">
        <v>27</v>
      </c>
      <c r="L7412" s="1" t="s">
        <v>28</v>
      </c>
      <c r="M7412" s="1" t="s">
        <v>58650</v>
      </c>
      <c r="N7412" s="1" t="s">
        <v>57951</v>
      </c>
      <c r="O7412" s="1" t="s">
        <v>58651</v>
      </c>
      <c r="P7412" s="1" t="s">
        <v>58653</v>
      </c>
      <c r="Q7412" s="1" t="s">
        <v>35</v>
      </c>
      <c r="R7412" s="1" t="s">
        <v>36</v>
      </c>
      <c r="S7412" s="1" t="s">
        <v>37</v>
      </c>
      <c r="T7412" s="1" t="s">
        <v>38</v>
      </c>
    </row>
    <row r="7413" spans="1:20" x14ac:dyDescent="0.15">
      <c r="A7413" s="1" t="s">
        <v>58654</v>
      </c>
      <c r="B7413" s="1" t="s">
        <v>58660</v>
      </c>
      <c r="C7413" s="1" t="s">
        <v>20504</v>
      </c>
      <c r="D7413" s="1" t="s">
        <v>58655</v>
      </c>
      <c r="E7413" s="1" t="s">
        <v>58656</v>
      </c>
      <c r="F7413" s="1" t="s">
        <v>23</v>
      </c>
      <c r="G7413" s="1" t="s">
        <v>24</v>
      </c>
      <c r="H7413" s="1" t="s">
        <v>58657</v>
      </c>
      <c r="I7413" s="1" t="s">
        <v>26</v>
      </c>
      <c r="J7413" s="1" t="s">
        <v>27</v>
      </c>
      <c r="K7413" s="1" t="s">
        <v>27</v>
      </c>
      <c r="L7413" s="1" t="s">
        <v>28</v>
      </c>
      <c r="M7413" s="1" t="s">
        <v>58658</v>
      </c>
      <c r="N7413" s="1" t="s">
        <v>57951</v>
      </c>
      <c r="O7413" s="1" t="s">
        <v>58659</v>
      </c>
      <c r="P7413" s="1" t="s">
        <v>58661</v>
      </c>
      <c r="Q7413" s="1" t="s">
        <v>35</v>
      </c>
      <c r="R7413" s="1" t="s">
        <v>36</v>
      </c>
      <c r="S7413" s="1" t="s">
        <v>57</v>
      </c>
      <c r="T7413" s="1" t="s">
        <v>38</v>
      </c>
    </row>
    <row r="7414" spans="1:20" x14ac:dyDescent="0.15">
      <c r="A7414" s="1" t="s">
        <v>58662</v>
      </c>
      <c r="B7414" s="1" t="s">
        <v>58667</v>
      </c>
      <c r="C7414" s="1" t="s">
        <v>20504</v>
      </c>
      <c r="D7414" s="1" t="s">
        <v>58663</v>
      </c>
      <c r="E7414" s="1" t="s">
        <v>58664</v>
      </c>
      <c r="F7414" s="1" t="s">
        <v>23</v>
      </c>
      <c r="G7414" s="1" t="s">
        <v>24</v>
      </c>
      <c r="H7414" s="1" t="s">
        <v>58665</v>
      </c>
      <c r="I7414" s="1" t="s">
        <v>26</v>
      </c>
      <c r="J7414" s="1" t="s">
        <v>27</v>
      </c>
      <c r="K7414" s="1" t="s">
        <v>27</v>
      </c>
      <c r="L7414" s="1" t="s">
        <v>28</v>
      </c>
      <c r="M7414" s="1" t="s">
        <v>58666</v>
      </c>
      <c r="N7414" s="1" t="s">
        <v>57951</v>
      </c>
      <c r="O7414" s="1" t="s">
        <v>28276</v>
      </c>
      <c r="P7414" s="1" t="s">
        <v>58668</v>
      </c>
      <c r="Q7414" s="1" t="s">
        <v>57</v>
      </c>
      <c r="R7414" s="1" t="s">
        <v>88</v>
      </c>
      <c r="S7414" s="1" t="s">
        <v>341</v>
      </c>
      <c r="T7414" s="1" t="s">
        <v>38</v>
      </c>
    </row>
    <row r="7415" spans="1:20" x14ac:dyDescent="0.15">
      <c r="A7415" s="1" t="s">
        <v>58669</v>
      </c>
      <c r="B7415" s="1" t="s">
        <v>58675</v>
      </c>
      <c r="C7415" s="1" t="s">
        <v>31378</v>
      </c>
      <c r="D7415" s="1" t="s">
        <v>58670</v>
      </c>
      <c r="E7415" s="1" t="s">
        <v>58671</v>
      </c>
      <c r="F7415" s="1" t="s">
        <v>23</v>
      </c>
      <c r="G7415" s="1" t="s">
        <v>24</v>
      </c>
      <c r="H7415" s="1" t="s">
        <v>58672</v>
      </c>
      <c r="I7415" s="1" t="s">
        <v>26</v>
      </c>
      <c r="J7415" s="1" t="s">
        <v>27</v>
      </c>
      <c r="K7415" s="1" t="s">
        <v>27</v>
      </c>
      <c r="L7415" s="1" t="s">
        <v>28</v>
      </c>
      <c r="M7415" s="1" t="s">
        <v>58673</v>
      </c>
      <c r="N7415" s="1" t="s">
        <v>57951</v>
      </c>
      <c r="O7415" s="1" t="s">
        <v>58674</v>
      </c>
      <c r="P7415" s="1" t="s">
        <v>58676</v>
      </c>
      <c r="Q7415" s="1" t="s">
        <v>35</v>
      </c>
      <c r="R7415" s="1" t="s">
        <v>57</v>
      </c>
      <c r="S7415" s="1" t="s">
        <v>57</v>
      </c>
      <c r="T7415" s="1" t="s">
        <v>38</v>
      </c>
    </row>
    <row r="7416" spans="1:20" x14ac:dyDescent="0.15">
      <c r="A7416" s="1" t="s">
        <v>58677</v>
      </c>
      <c r="B7416" s="1" t="s">
        <v>55240</v>
      </c>
      <c r="C7416" s="1" t="s">
        <v>31378</v>
      </c>
      <c r="D7416" s="1" t="s">
        <v>58678</v>
      </c>
      <c r="E7416" s="1" t="s">
        <v>58679</v>
      </c>
      <c r="F7416" s="1" t="s">
        <v>23</v>
      </c>
      <c r="G7416" s="1" t="s">
        <v>24</v>
      </c>
      <c r="H7416" s="1" t="s">
        <v>58680</v>
      </c>
      <c r="I7416" s="1" t="s">
        <v>26</v>
      </c>
      <c r="J7416" s="1" t="s">
        <v>27</v>
      </c>
      <c r="K7416" s="1" t="s">
        <v>27</v>
      </c>
      <c r="L7416" s="1" t="s">
        <v>28</v>
      </c>
      <c r="M7416" s="1" t="s">
        <v>58681</v>
      </c>
      <c r="N7416" s="1" t="s">
        <v>57951</v>
      </c>
      <c r="O7416" s="1" t="s">
        <v>58682</v>
      </c>
      <c r="P7416" s="1" t="s">
        <v>58683</v>
      </c>
      <c r="Q7416" s="1" t="s">
        <v>35</v>
      </c>
      <c r="R7416" s="1" t="s">
        <v>36</v>
      </c>
      <c r="S7416" s="1" t="s">
        <v>37</v>
      </c>
      <c r="T7416" s="1" t="s">
        <v>38</v>
      </c>
    </row>
    <row r="7417" spans="1:20" x14ac:dyDescent="0.15">
      <c r="A7417" s="1" t="s">
        <v>58684</v>
      </c>
      <c r="B7417" s="1" t="s">
        <v>58690</v>
      </c>
      <c r="C7417" s="1" t="s">
        <v>5404</v>
      </c>
      <c r="D7417" s="1" t="s">
        <v>58685</v>
      </c>
      <c r="E7417" s="1" t="s">
        <v>58686</v>
      </c>
      <c r="F7417" s="1" t="s">
        <v>23</v>
      </c>
      <c r="G7417" s="1" t="s">
        <v>24</v>
      </c>
      <c r="H7417" s="1" t="s">
        <v>58687</v>
      </c>
      <c r="I7417" s="1" t="s">
        <v>26</v>
      </c>
      <c r="J7417" s="1" t="s">
        <v>27</v>
      </c>
      <c r="K7417" s="1" t="s">
        <v>27</v>
      </c>
      <c r="L7417" s="1" t="s">
        <v>28</v>
      </c>
      <c r="M7417" s="1" t="s">
        <v>58688</v>
      </c>
      <c r="N7417" s="1" t="s">
        <v>57951</v>
      </c>
      <c r="O7417" s="1" t="s">
        <v>58689</v>
      </c>
      <c r="P7417" s="1" t="s">
        <v>58691</v>
      </c>
      <c r="Q7417" s="1" t="s">
        <v>35</v>
      </c>
      <c r="R7417" s="1" t="s">
        <v>77</v>
      </c>
      <c r="S7417" s="1" t="s">
        <v>37</v>
      </c>
      <c r="T7417" s="1" t="s">
        <v>38</v>
      </c>
    </row>
    <row r="7418" spans="1:20" x14ac:dyDescent="0.15">
      <c r="A7418" s="1" t="s">
        <v>58692</v>
      </c>
      <c r="B7418" s="1" t="s">
        <v>58698</v>
      </c>
      <c r="C7418" s="1" t="s">
        <v>5404</v>
      </c>
      <c r="D7418" s="1" t="s">
        <v>58693</v>
      </c>
      <c r="E7418" s="1" t="s">
        <v>58694</v>
      </c>
      <c r="F7418" s="1" t="s">
        <v>23</v>
      </c>
      <c r="G7418" s="1" t="s">
        <v>24</v>
      </c>
      <c r="H7418" s="1" t="s">
        <v>58695</v>
      </c>
      <c r="I7418" s="1" t="s">
        <v>26</v>
      </c>
      <c r="J7418" s="1" t="s">
        <v>27</v>
      </c>
      <c r="K7418" s="1" t="s">
        <v>27</v>
      </c>
      <c r="L7418" s="1" t="s">
        <v>28</v>
      </c>
      <c r="M7418" s="1" t="s">
        <v>58696</v>
      </c>
      <c r="N7418" s="1" t="s">
        <v>57951</v>
      </c>
      <c r="O7418" s="1" t="s">
        <v>58697</v>
      </c>
      <c r="P7418" s="1" t="s">
        <v>58699</v>
      </c>
      <c r="Q7418" s="1" t="s">
        <v>35</v>
      </c>
      <c r="R7418" s="1" t="s">
        <v>36</v>
      </c>
      <c r="S7418" s="1" t="s">
        <v>37</v>
      </c>
      <c r="T7418" s="1" t="s">
        <v>38</v>
      </c>
    </row>
    <row r="7419" spans="1:20" x14ac:dyDescent="0.15">
      <c r="A7419" s="1" t="s">
        <v>58700</v>
      </c>
      <c r="B7419" s="1" t="s">
        <v>58705</v>
      </c>
      <c r="C7419" s="1" t="s">
        <v>5404</v>
      </c>
      <c r="D7419" s="1" t="s">
        <v>58701</v>
      </c>
      <c r="E7419" s="1" t="s">
        <v>58702</v>
      </c>
      <c r="F7419" s="1" t="s">
        <v>23</v>
      </c>
      <c r="G7419" s="1" t="s">
        <v>24</v>
      </c>
      <c r="H7419" s="1" t="s">
        <v>58703</v>
      </c>
      <c r="I7419" s="1" t="s">
        <v>26</v>
      </c>
      <c r="J7419" s="1" t="s">
        <v>27</v>
      </c>
      <c r="K7419" s="1" t="s">
        <v>27</v>
      </c>
      <c r="L7419" s="1" t="s">
        <v>28</v>
      </c>
      <c r="M7419" s="1" t="s">
        <v>58704</v>
      </c>
      <c r="N7419" s="1" t="s">
        <v>57951</v>
      </c>
      <c r="O7419" s="1" t="s">
        <v>39270</v>
      </c>
      <c r="P7419" s="1" t="s">
        <v>58706</v>
      </c>
      <c r="Q7419" s="1" t="s">
        <v>78</v>
      </c>
      <c r="R7419" s="1" t="s">
        <v>88</v>
      </c>
      <c r="S7419" s="1" t="s">
        <v>37</v>
      </c>
      <c r="T7419" s="1" t="s">
        <v>38</v>
      </c>
    </row>
    <row r="7420" spans="1:20" x14ac:dyDescent="0.15">
      <c r="A7420" s="1" t="s">
        <v>58707</v>
      </c>
      <c r="B7420" s="1" t="s">
        <v>58713</v>
      </c>
      <c r="C7420" s="1" t="s">
        <v>5404</v>
      </c>
      <c r="D7420" s="1" t="s">
        <v>58708</v>
      </c>
      <c r="E7420" s="1" t="s">
        <v>58709</v>
      </c>
      <c r="F7420" s="1" t="s">
        <v>23</v>
      </c>
      <c r="G7420" s="1" t="s">
        <v>24</v>
      </c>
      <c r="H7420" s="1" t="s">
        <v>58710</v>
      </c>
      <c r="I7420" s="1" t="s">
        <v>26</v>
      </c>
      <c r="J7420" s="1" t="s">
        <v>27</v>
      </c>
      <c r="K7420" s="1" t="s">
        <v>27</v>
      </c>
      <c r="L7420" s="1" t="s">
        <v>28</v>
      </c>
      <c r="M7420" s="1" t="s">
        <v>58711</v>
      </c>
      <c r="N7420" s="1" t="s">
        <v>57951</v>
      </c>
      <c r="O7420" s="1" t="s">
        <v>58712</v>
      </c>
      <c r="P7420" s="1" t="s">
        <v>58714</v>
      </c>
      <c r="Q7420" s="1" t="s">
        <v>35</v>
      </c>
      <c r="R7420" s="1" t="s">
        <v>36</v>
      </c>
      <c r="S7420" s="1" t="s">
        <v>37</v>
      </c>
      <c r="T7420" s="1" t="s">
        <v>38</v>
      </c>
    </row>
    <row r="7421" spans="1:20" x14ac:dyDescent="0.15">
      <c r="A7421" s="1" t="s">
        <v>58715</v>
      </c>
      <c r="B7421" s="1" t="s">
        <v>58721</v>
      </c>
      <c r="C7421" s="1" t="s">
        <v>5404</v>
      </c>
      <c r="D7421" s="1" t="s">
        <v>58716</v>
      </c>
      <c r="E7421" s="1" t="s">
        <v>58717</v>
      </c>
      <c r="F7421" s="1" t="s">
        <v>23</v>
      </c>
      <c r="G7421" s="1" t="s">
        <v>24</v>
      </c>
      <c r="H7421" s="1" t="s">
        <v>58718</v>
      </c>
      <c r="I7421" s="1" t="s">
        <v>26</v>
      </c>
      <c r="J7421" s="1" t="s">
        <v>27</v>
      </c>
      <c r="K7421" s="1" t="s">
        <v>27</v>
      </c>
      <c r="L7421" s="1" t="s">
        <v>28</v>
      </c>
      <c r="M7421" s="1" t="s">
        <v>58719</v>
      </c>
      <c r="N7421" s="1" t="s">
        <v>57951</v>
      </c>
      <c r="O7421" s="1" t="s">
        <v>58720</v>
      </c>
      <c r="P7421" s="1" t="s">
        <v>58722</v>
      </c>
      <c r="Q7421" s="1" t="s">
        <v>35</v>
      </c>
      <c r="R7421" s="1" t="s">
        <v>36</v>
      </c>
      <c r="S7421" s="1" t="s">
        <v>57</v>
      </c>
      <c r="T7421" s="1" t="s">
        <v>38</v>
      </c>
    </row>
    <row r="7422" spans="1:20" x14ac:dyDescent="0.15">
      <c r="A7422" s="1" t="s">
        <v>58723</v>
      </c>
      <c r="B7422" s="1" t="s">
        <v>58729</v>
      </c>
      <c r="C7422" s="1" t="s">
        <v>5404</v>
      </c>
      <c r="D7422" s="1" t="s">
        <v>58724</v>
      </c>
      <c r="E7422" s="1" t="s">
        <v>58725</v>
      </c>
      <c r="F7422" s="1" t="s">
        <v>23</v>
      </c>
      <c r="G7422" s="1" t="s">
        <v>24</v>
      </c>
      <c r="H7422" s="1" t="s">
        <v>58726</v>
      </c>
      <c r="I7422" s="1" t="s">
        <v>26</v>
      </c>
      <c r="J7422" s="1" t="s">
        <v>27</v>
      </c>
      <c r="K7422" s="1" t="s">
        <v>27</v>
      </c>
      <c r="L7422" s="1" t="s">
        <v>28</v>
      </c>
      <c r="M7422" s="1" t="s">
        <v>58727</v>
      </c>
      <c r="N7422" s="1" t="s">
        <v>57951</v>
      </c>
      <c r="O7422" s="1" t="s">
        <v>58728</v>
      </c>
      <c r="P7422" s="1" t="s">
        <v>58730</v>
      </c>
      <c r="Q7422" s="1" t="s">
        <v>88</v>
      </c>
      <c r="R7422" s="1" t="s">
        <v>57</v>
      </c>
      <c r="S7422" s="1" t="s">
        <v>18680</v>
      </c>
      <c r="T7422" s="1" t="s">
        <v>38</v>
      </c>
    </row>
    <row r="7423" spans="1:20" x14ac:dyDescent="0.15">
      <c r="A7423" s="1" t="s">
        <v>58731</v>
      </c>
      <c r="B7423" s="1" t="s">
        <v>58737</v>
      </c>
      <c r="C7423" s="1" t="s">
        <v>5404</v>
      </c>
      <c r="D7423" s="1" t="s">
        <v>58732</v>
      </c>
      <c r="E7423" s="1" t="s">
        <v>58733</v>
      </c>
      <c r="F7423" s="1" t="s">
        <v>23</v>
      </c>
      <c r="G7423" s="1" t="s">
        <v>24</v>
      </c>
      <c r="H7423" s="1" t="s">
        <v>58734</v>
      </c>
      <c r="I7423" s="1" t="s">
        <v>26</v>
      </c>
      <c r="J7423" s="1" t="s">
        <v>27</v>
      </c>
      <c r="K7423" s="1" t="s">
        <v>27</v>
      </c>
      <c r="L7423" s="1" t="s">
        <v>28</v>
      </c>
      <c r="M7423" s="1" t="s">
        <v>58735</v>
      </c>
      <c r="N7423" s="1" t="s">
        <v>57951</v>
      </c>
      <c r="O7423" s="1" t="s">
        <v>58736</v>
      </c>
      <c r="P7423" s="1" t="s">
        <v>58738</v>
      </c>
      <c r="Q7423" s="1" t="s">
        <v>35</v>
      </c>
      <c r="R7423" s="1" t="s">
        <v>36</v>
      </c>
      <c r="S7423" s="1" t="s">
        <v>57</v>
      </c>
      <c r="T7423" s="1" t="s">
        <v>38</v>
      </c>
    </row>
    <row r="7424" spans="1:20" x14ac:dyDescent="0.15">
      <c r="A7424" s="1" t="s">
        <v>58739</v>
      </c>
      <c r="B7424" s="1" t="s">
        <v>32</v>
      </c>
      <c r="C7424" s="1" t="s">
        <v>5404</v>
      </c>
      <c r="D7424" s="1" t="s">
        <v>58740</v>
      </c>
      <c r="E7424" s="1" t="s">
        <v>58741</v>
      </c>
      <c r="F7424" s="1" t="s">
        <v>23</v>
      </c>
      <c r="G7424" s="1" t="s">
        <v>24</v>
      </c>
      <c r="H7424" s="1" t="s">
        <v>58742</v>
      </c>
      <c r="I7424" s="1" t="s">
        <v>26</v>
      </c>
      <c r="J7424" s="1" t="s">
        <v>27</v>
      </c>
      <c r="K7424" s="1" t="s">
        <v>27</v>
      </c>
      <c r="L7424" s="1" t="s">
        <v>28</v>
      </c>
      <c r="M7424" s="1" t="s">
        <v>58743</v>
      </c>
      <c r="N7424" s="1" t="s">
        <v>57951</v>
      </c>
      <c r="O7424" s="1" t="s">
        <v>58744</v>
      </c>
      <c r="P7424" s="1" t="s">
        <v>58745</v>
      </c>
      <c r="Q7424" s="1" t="s">
        <v>35</v>
      </c>
      <c r="R7424" s="1" t="s">
        <v>36</v>
      </c>
      <c r="S7424" s="1" t="s">
        <v>57</v>
      </c>
      <c r="T7424" s="1" t="s">
        <v>38</v>
      </c>
    </row>
    <row r="7425" spans="1:20" x14ac:dyDescent="0.15">
      <c r="A7425" s="1" t="s">
        <v>58746</v>
      </c>
      <c r="B7425" s="1" t="s">
        <v>58752</v>
      </c>
      <c r="C7425" s="1" t="s">
        <v>10364</v>
      </c>
      <c r="D7425" s="1" t="s">
        <v>58747</v>
      </c>
      <c r="E7425" s="1" t="s">
        <v>58748</v>
      </c>
      <c r="F7425" s="1" t="s">
        <v>23</v>
      </c>
      <c r="G7425" s="1" t="s">
        <v>24</v>
      </c>
      <c r="H7425" s="1" t="s">
        <v>58749</v>
      </c>
      <c r="I7425" s="1" t="s">
        <v>26</v>
      </c>
      <c r="J7425" s="1" t="s">
        <v>27</v>
      </c>
      <c r="K7425" s="1" t="s">
        <v>27</v>
      </c>
      <c r="L7425" s="1" t="s">
        <v>28</v>
      </c>
      <c r="M7425" s="1" t="s">
        <v>58750</v>
      </c>
      <c r="N7425" s="1" t="s">
        <v>57951</v>
      </c>
      <c r="O7425" s="1" t="s">
        <v>58751</v>
      </c>
      <c r="P7425" s="1" t="s">
        <v>58753</v>
      </c>
      <c r="Q7425" s="1" t="s">
        <v>35</v>
      </c>
      <c r="R7425" s="1" t="s">
        <v>36</v>
      </c>
      <c r="S7425" s="1" t="s">
        <v>37</v>
      </c>
      <c r="T7425" s="1" t="s">
        <v>38</v>
      </c>
    </row>
    <row r="7426" spans="1:20" x14ac:dyDescent="0.15">
      <c r="A7426" s="1" t="s">
        <v>58754</v>
      </c>
      <c r="B7426" s="1" t="s">
        <v>58760</v>
      </c>
      <c r="C7426" s="1" t="s">
        <v>10364</v>
      </c>
      <c r="D7426" s="1" t="s">
        <v>58755</v>
      </c>
      <c r="E7426" s="1" t="s">
        <v>58756</v>
      </c>
      <c r="F7426" s="1" t="s">
        <v>23</v>
      </c>
      <c r="G7426" s="1" t="s">
        <v>24</v>
      </c>
      <c r="H7426" s="1" t="s">
        <v>58757</v>
      </c>
      <c r="I7426" s="1" t="s">
        <v>26</v>
      </c>
      <c r="J7426" s="1" t="s">
        <v>27</v>
      </c>
      <c r="K7426" s="1" t="s">
        <v>27</v>
      </c>
      <c r="L7426" s="1" t="s">
        <v>28</v>
      </c>
      <c r="M7426" s="1" t="s">
        <v>58758</v>
      </c>
      <c r="N7426" s="1" t="s">
        <v>57951</v>
      </c>
      <c r="O7426" s="1" t="s">
        <v>58759</v>
      </c>
      <c r="P7426" s="1" t="s">
        <v>58761</v>
      </c>
      <c r="Q7426" s="1" t="s">
        <v>57</v>
      </c>
      <c r="R7426" s="1" t="s">
        <v>57</v>
      </c>
      <c r="S7426" s="1" t="s">
        <v>8557</v>
      </c>
      <c r="T7426" s="1" t="s">
        <v>38</v>
      </c>
    </row>
    <row r="7427" spans="1:20" x14ac:dyDescent="0.15">
      <c r="A7427" s="1" t="s">
        <v>58762</v>
      </c>
      <c r="B7427" s="1" t="s">
        <v>58768</v>
      </c>
      <c r="C7427" s="1" t="s">
        <v>10364</v>
      </c>
      <c r="D7427" s="1" t="s">
        <v>58763</v>
      </c>
      <c r="E7427" s="1" t="s">
        <v>58764</v>
      </c>
      <c r="F7427" s="1" t="s">
        <v>23</v>
      </c>
      <c r="G7427" s="1" t="s">
        <v>24</v>
      </c>
      <c r="H7427" s="1" t="s">
        <v>58765</v>
      </c>
      <c r="I7427" s="1" t="s">
        <v>26</v>
      </c>
      <c r="J7427" s="1" t="s">
        <v>27</v>
      </c>
      <c r="K7427" s="1" t="s">
        <v>27</v>
      </c>
      <c r="L7427" s="1" t="s">
        <v>28</v>
      </c>
      <c r="M7427" s="1" t="s">
        <v>58766</v>
      </c>
      <c r="N7427" s="1" t="s">
        <v>57951</v>
      </c>
      <c r="O7427" s="1" t="s">
        <v>58767</v>
      </c>
      <c r="P7427" s="1" t="s">
        <v>58769</v>
      </c>
      <c r="Q7427" s="1" t="s">
        <v>35</v>
      </c>
      <c r="R7427" s="1" t="s">
        <v>36</v>
      </c>
      <c r="S7427" s="1" t="s">
        <v>37</v>
      </c>
      <c r="T7427" s="1" t="s">
        <v>38</v>
      </c>
    </row>
    <row r="7428" spans="1:20" x14ac:dyDescent="0.15">
      <c r="A7428" s="1" t="s">
        <v>58770</v>
      </c>
      <c r="B7428" s="1" t="s">
        <v>58776</v>
      </c>
      <c r="C7428" s="1" t="s">
        <v>10364</v>
      </c>
      <c r="D7428" s="1" t="s">
        <v>58771</v>
      </c>
      <c r="E7428" s="1" t="s">
        <v>58772</v>
      </c>
      <c r="F7428" s="1" t="s">
        <v>23</v>
      </c>
      <c r="G7428" s="1" t="s">
        <v>24</v>
      </c>
      <c r="H7428" s="1" t="s">
        <v>58773</v>
      </c>
      <c r="I7428" s="1" t="s">
        <v>26</v>
      </c>
      <c r="J7428" s="1" t="s">
        <v>27</v>
      </c>
      <c r="K7428" s="1" t="s">
        <v>27</v>
      </c>
      <c r="L7428" s="1" t="s">
        <v>28</v>
      </c>
      <c r="M7428" s="1" t="s">
        <v>58774</v>
      </c>
      <c r="N7428" s="1" t="s">
        <v>57951</v>
      </c>
      <c r="O7428" s="1" t="s">
        <v>58775</v>
      </c>
      <c r="P7428" s="1" t="s">
        <v>58777</v>
      </c>
      <c r="Q7428" s="1" t="s">
        <v>35</v>
      </c>
      <c r="R7428" s="1" t="s">
        <v>36</v>
      </c>
      <c r="S7428" s="1" t="s">
        <v>37</v>
      </c>
      <c r="T7428" s="1" t="s">
        <v>38</v>
      </c>
    </row>
    <row r="7429" spans="1:20" x14ac:dyDescent="0.15">
      <c r="A7429" s="1" t="s">
        <v>58778</v>
      </c>
      <c r="B7429" s="1" t="s">
        <v>58784</v>
      </c>
      <c r="C7429" s="1" t="s">
        <v>21467</v>
      </c>
      <c r="D7429" s="1" t="s">
        <v>58779</v>
      </c>
      <c r="E7429" s="1" t="s">
        <v>58780</v>
      </c>
      <c r="F7429" s="1" t="s">
        <v>23</v>
      </c>
      <c r="G7429" s="1" t="s">
        <v>24</v>
      </c>
      <c r="H7429" s="1" t="s">
        <v>58781</v>
      </c>
      <c r="I7429" s="1" t="s">
        <v>26</v>
      </c>
      <c r="J7429" s="1" t="s">
        <v>27</v>
      </c>
      <c r="K7429" s="1" t="s">
        <v>27</v>
      </c>
      <c r="L7429" s="1" t="s">
        <v>28</v>
      </c>
      <c r="M7429" s="1" t="s">
        <v>58782</v>
      </c>
      <c r="N7429" s="1" t="s">
        <v>57951</v>
      </c>
      <c r="O7429" s="1" t="s">
        <v>58783</v>
      </c>
      <c r="P7429" s="1" t="s">
        <v>58785</v>
      </c>
      <c r="Q7429" s="1" t="s">
        <v>35</v>
      </c>
      <c r="R7429" s="1" t="s">
        <v>36</v>
      </c>
      <c r="S7429" s="1" t="s">
        <v>57</v>
      </c>
      <c r="T7429" s="1" t="s">
        <v>38</v>
      </c>
    </row>
    <row r="7430" spans="1:20" x14ac:dyDescent="0.15">
      <c r="A7430" s="1" t="s">
        <v>58786</v>
      </c>
      <c r="B7430" s="1" t="s">
        <v>58792</v>
      </c>
      <c r="C7430" s="1" t="s">
        <v>21467</v>
      </c>
      <c r="D7430" s="1" t="s">
        <v>58787</v>
      </c>
      <c r="E7430" s="1" t="s">
        <v>58788</v>
      </c>
      <c r="F7430" s="1" t="s">
        <v>23</v>
      </c>
      <c r="G7430" s="1" t="s">
        <v>24</v>
      </c>
      <c r="H7430" s="1" t="s">
        <v>58789</v>
      </c>
      <c r="I7430" s="1" t="s">
        <v>26</v>
      </c>
      <c r="J7430" s="1" t="s">
        <v>27</v>
      </c>
      <c r="K7430" s="1" t="s">
        <v>27</v>
      </c>
      <c r="L7430" s="1" t="s">
        <v>28</v>
      </c>
      <c r="M7430" s="1" t="s">
        <v>58790</v>
      </c>
      <c r="N7430" s="1" t="s">
        <v>57951</v>
      </c>
      <c r="O7430" s="1" t="s">
        <v>58791</v>
      </c>
      <c r="P7430" s="1" t="s">
        <v>58793</v>
      </c>
      <c r="Q7430" s="1" t="s">
        <v>35</v>
      </c>
      <c r="R7430" s="1" t="s">
        <v>36</v>
      </c>
      <c r="S7430" s="1" t="s">
        <v>37</v>
      </c>
      <c r="T7430" s="1" t="s">
        <v>38</v>
      </c>
    </row>
    <row r="7431" spans="1:20" x14ac:dyDescent="0.15">
      <c r="A7431" s="1" t="s">
        <v>58794</v>
      </c>
      <c r="B7431" s="1" t="s">
        <v>58800</v>
      </c>
      <c r="C7431" s="1" t="s">
        <v>21467</v>
      </c>
      <c r="D7431" s="1" t="s">
        <v>58795</v>
      </c>
      <c r="E7431" s="1" t="s">
        <v>58796</v>
      </c>
      <c r="F7431" s="1" t="s">
        <v>23</v>
      </c>
      <c r="G7431" s="1" t="s">
        <v>24</v>
      </c>
      <c r="H7431" s="1" t="s">
        <v>58797</v>
      </c>
      <c r="I7431" s="1" t="s">
        <v>26</v>
      </c>
      <c r="J7431" s="1" t="s">
        <v>27</v>
      </c>
      <c r="K7431" s="1" t="s">
        <v>27</v>
      </c>
      <c r="L7431" s="1" t="s">
        <v>28</v>
      </c>
      <c r="M7431" s="1" t="s">
        <v>58798</v>
      </c>
      <c r="N7431" s="1" t="s">
        <v>57951</v>
      </c>
      <c r="O7431" s="1" t="s">
        <v>58799</v>
      </c>
      <c r="P7431" s="1" t="s">
        <v>58801</v>
      </c>
      <c r="Q7431" s="1" t="s">
        <v>57</v>
      </c>
      <c r="R7431" s="1" t="s">
        <v>36</v>
      </c>
      <c r="S7431" s="1" t="s">
        <v>88</v>
      </c>
      <c r="T7431" s="1" t="s">
        <v>38</v>
      </c>
    </row>
    <row r="7432" spans="1:20" x14ac:dyDescent="0.15">
      <c r="A7432" s="1" t="s">
        <v>58802</v>
      </c>
      <c r="B7432" s="1" t="s">
        <v>58808</v>
      </c>
      <c r="C7432" s="1" t="s">
        <v>21467</v>
      </c>
      <c r="D7432" s="1" t="s">
        <v>58803</v>
      </c>
      <c r="E7432" s="1" t="s">
        <v>58804</v>
      </c>
      <c r="F7432" s="1" t="s">
        <v>23</v>
      </c>
      <c r="G7432" s="1" t="s">
        <v>24</v>
      </c>
      <c r="H7432" s="1" t="s">
        <v>58805</v>
      </c>
      <c r="I7432" s="1" t="s">
        <v>26</v>
      </c>
      <c r="J7432" s="1" t="s">
        <v>27</v>
      </c>
      <c r="K7432" s="1" t="s">
        <v>27</v>
      </c>
      <c r="L7432" s="1" t="s">
        <v>28</v>
      </c>
      <c r="M7432" s="1" t="s">
        <v>58806</v>
      </c>
      <c r="N7432" s="1" t="s">
        <v>57951</v>
      </c>
      <c r="O7432" s="1" t="s">
        <v>58807</v>
      </c>
      <c r="P7432" s="1" t="s">
        <v>58809</v>
      </c>
      <c r="Q7432" s="1" t="s">
        <v>35</v>
      </c>
      <c r="R7432" s="1" t="s">
        <v>806</v>
      </c>
      <c r="S7432" s="1" t="s">
        <v>76</v>
      </c>
      <c r="T7432" s="1" t="s">
        <v>38</v>
      </c>
    </row>
    <row r="7433" spans="1:20" x14ac:dyDescent="0.15">
      <c r="A7433" s="1" t="s">
        <v>58810</v>
      </c>
      <c r="B7433" s="1" t="s">
        <v>58816</v>
      </c>
      <c r="C7433" s="1" t="s">
        <v>46</v>
      </c>
      <c r="D7433" s="1" t="s">
        <v>58811</v>
      </c>
      <c r="E7433" s="1" t="s">
        <v>58812</v>
      </c>
      <c r="F7433" s="1" t="s">
        <v>23</v>
      </c>
      <c r="G7433" s="1" t="s">
        <v>24</v>
      </c>
      <c r="H7433" s="1" t="s">
        <v>58813</v>
      </c>
      <c r="I7433" s="1" t="s">
        <v>26</v>
      </c>
      <c r="J7433" s="1" t="s">
        <v>27</v>
      </c>
      <c r="K7433" s="1" t="s">
        <v>27</v>
      </c>
      <c r="L7433" s="1" t="s">
        <v>28</v>
      </c>
      <c r="M7433" s="1" t="s">
        <v>58814</v>
      </c>
      <c r="N7433" s="1" t="s">
        <v>57951</v>
      </c>
      <c r="O7433" s="1" t="s">
        <v>58815</v>
      </c>
      <c r="P7433" s="1" t="s">
        <v>58817</v>
      </c>
      <c r="Q7433" s="1" t="s">
        <v>35</v>
      </c>
      <c r="R7433" s="1" t="s">
        <v>36</v>
      </c>
      <c r="S7433" s="1" t="s">
        <v>37</v>
      </c>
      <c r="T7433" s="1" t="s">
        <v>38</v>
      </c>
    </row>
    <row r="7434" spans="1:20" x14ac:dyDescent="0.15">
      <c r="A7434" s="1" t="s">
        <v>58818</v>
      </c>
      <c r="B7434" s="1" t="s">
        <v>58824</v>
      </c>
      <c r="C7434" s="1" t="s">
        <v>46</v>
      </c>
      <c r="D7434" s="1" t="s">
        <v>58819</v>
      </c>
      <c r="E7434" s="1" t="s">
        <v>58820</v>
      </c>
      <c r="F7434" s="1" t="s">
        <v>23</v>
      </c>
      <c r="G7434" s="1" t="s">
        <v>24</v>
      </c>
      <c r="H7434" s="1" t="s">
        <v>58821</v>
      </c>
      <c r="I7434" s="1" t="s">
        <v>26</v>
      </c>
      <c r="J7434" s="1" t="s">
        <v>27</v>
      </c>
      <c r="K7434" s="1" t="s">
        <v>27</v>
      </c>
      <c r="L7434" s="1" t="s">
        <v>28</v>
      </c>
      <c r="M7434" s="1" t="s">
        <v>58822</v>
      </c>
      <c r="N7434" s="1" t="s">
        <v>57951</v>
      </c>
      <c r="O7434" s="1" t="s">
        <v>58823</v>
      </c>
      <c r="P7434" s="1" t="s">
        <v>58825</v>
      </c>
      <c r="Q7434" s="1" t="s">
        <v>35</v>
      </c>
      <c r="R7434" s="1" t="s">
        <v>36</v>
      </c>
      <c r="S7434" s="1" t="s">
        <v>57</v>
      </c>
      <c r="T7434" s="1" t="s">
        <v>38</v>
      </c>
    </row>
    <row r="7435" spans="1:20" x14ac:dyDescent="0.15">
      <c r="A7435" s="1" t="s">
        <v>58826</v>
      </c>
      <c r="B7435" s="1" t="s">
        <v>58832</v>
      </c>
      <c r="C7435" s="1" t="s">
        <v>46</v>
      </c>
      <c r="D7435" s="1" t="s">
        <v>58827</v>
      </c>
      <c r="E7435" s="1" t="s">
        <v>58828</v>
      </c>
      <c r="F7435" s="1" t="s">
        <v>23</v>
      </c>
      <c r="G7435" s="1" t="s">
        <v>24</v>
      </c>
      <c r="H7435" s="1" t="s">
        <v>58829</v>
      </c>
      <c r="I7435" s="1" t="s">
        <v>26</v>
      </c>
      <c r="J7435" s="1" t="s">
        <v>27</v>
      </c>
      <c r="K7435" s="1" t="s">
        <v>27</v>
      </c>
      <c r="L7435" s="1" t="s">
        <v>28</v>
      </c>
      <c r="M7435" s="1" t="s">
        <v>58830</v>
      </c>
      <c r="N7435" s="1" t="s">
        <v>57951</v>
      </c>
      <c r="O7435" s="1" t="s">
        <v>58831</v>
      </c>
      <c r="P7435" s="1" t="s">
        <v>58833</v>
      </c>
      <c r="Q7435" s="1" t="s">
        <v>35</v>
      </c>
      <c r="R7435" s="1" t="s">
        <v>36</v>
      </c>
      <c r="S7435" s="1" t="s">
        <v>37</v>
      </c>
      <c r="T7435" s="1" t="s">
        <v>38</v>
      </c>
    </row>
    <row r="7436" spans="1:20" x14ac:dyDescent="0.15">
      <c r="A7436" s="1" t="s">
        <v>58834</v>
      </c>
      <c r="B7436" s="1" t="s">
        <v>58840</v>
      </c>
      <c r="C7436" s="1" t="s">
        <v>46</v>
      </c>
      <c r="D7436" s="1" t="s">
        <v>58835</v>
      </c>
      <c r="E7436" s="1" t="s">
        <v>58836</v>
      </c>
      <c r="F7436" s="1" t="s">
        <v>23</v>
      </c>
      <c r="G7436" s="1" t="s">
        <v>24</v>
      </c>
      <c r="H7436" s="1" t="s">
        <v>58837</v>
      </c>
      <c r="I7436" s="1" t="s">
        <v>26</v>
      </c>
      <c r="J7436" s="1" t="s">
        <v>27</v>
      </c>
      <c r="K7436" s="1" t="s">
        <v>27</v>
      </c>
      <c r="L7436" s="1" t="s">
        <v>28</v>
      </c>
      <c r="M7436" s="1" t="s">
        <v>58838</v>
      </c>
      <c r="N7436" s="1" t="s">
        <v>57951</v>
      </c>
      <c r="O7436" s="1" t="s">
        <v>58839</v>
      </c>
      <c r="P7436" s="1" t="s">
        <v>58841</v>
      </c>
      <c r="Q7436" s="1" t="s">
        <v>35</v>
      </c>
      <c r="R7436" s="1" t="s">
        <v>36</v>
      </c>
      <c r="S7436" s="1" t="s">
        <v>57</v>
      </c>
      <c r="T7436" s="1" t="s">
        <v>38</v>
      </c>
    </row>
    <row r="7437" spans="1:20" x14ac:dyDescent="0.15">
      <c r="A7437" s="1" t="s">
        <v>58842</v>
      </c>
      <c r="B7437" s="1" t="s">
        <v>58847</v>
      </c>
      <c r="C7437" s="1" t="s">
        <v>35129</v>
      </c>
      <c r="D7437" s="1" t="s">
        <v>58843</v>
      </c>
      <c r="E7437" s="1" t="s">
        <v>58844</v>
      </c>
      <c r="F7437" s="1" t="s">
        <v>23</v>
      </c>
      <c r="G7437" s="1" t="s">
        <v>24</v>
      </c>
      <c r="H7437" s="1" t="s">
        <v>58845</v>
      </c>
      <c r="I7437" s="1" t="s">
        <v>26</v>
      </c>
      <c r="J7437" s="1" t="s">
        <v>27</v>
      </c>
      <c r="K7437" s="1" t="s">
        <v>27</v>
      </c>
      <c r="L7437" s="1" t="s">
        <v>28</v>
      </c>
      <c r="M7437" s="1" t="s">
        <v>58846</v>
      </c>
      <c r="N7437" s="1" t="s">
        <v>57951</v>
      </c>
      <c r="O7437" s="1" t="s">
        <v>1944</v>
      </c>
      <c r="P7437" s="1" t="s">
        <v>58848</v>
      </c>
      <c r="Q7437" s="1" t="s">
        <v>58849</v>
      </c>
      <c r="R7437" s="1" t="s">
        <v>58850</v>
      </c>
      <c r="S7437" s="1" t="s">
        <v>58851</v>
      </c>
      <c r="T7437" s="1" t="s">
        <v>38</v>
      </c>
    </row>
    <row r="7438" spans="1:20" x14ac:dyDescent="0.15">
      <c r="A7438" s="1" t="s">
        <v>58852</v>
      </c>
      <c r="B7438" s="1" t="s">
        <v>4556</v>
      </c>
      <c r="C7438" s="1" t="s">
        <v>35129</v>
      </c>
      <c r="D7438" s="1" t="s">
        <v>58853</v>
      </c>
      <c r="E7438" s="1" t="s">
        <v>58854</v>
      </c>
      <c r="F7438" s="1" t="s">
        <v>23</v>
      </c>
      <c r="G7438" s="1" t="s">
        <v>24</v>
      </c>
      <c r="H7438" s="1" t="s">
        <v>58855</v>
      </c>
      <c r="I7438" s="1" t="s">
        <v>26</v>
      </c>
      <c r="J7438" s="1" t="s">
        <v>27</v>
      </c>
      <c r="K7438" s="1" t="s">
        <v>27</v>
      </c>
      <c r="L7438" s="1" t="s">
        <v>28</v>
      </c>
      <c r="M7438" s="1" t="s">
        <v>58856</v>
      </c>
      <c r="N7438" s="1" t="s">
        <v>57951</v>
      </c>
      <c r="O7438" s="1" t="s">
        <v>23436</v>
      </c>
      <c r="P7438" s="1" t="s">
        <v>58857</v>
      </c>
      <c r="Q7438" s="1" t="s">
        <v>35</v>
      </c>
      <c r="R7438" s="1" t="s">
        <v>36</v>
      </c>
      <c r="S7438" s="1" t="s">
        <v>37</v>
      </c>
      <c r="T7438" s="1" t="s">
        <v>38</v>
      </c>
    </row>
    <row r="7439" spans="1:20" x14ac:dyDescent="0.15">
      <c r="A7439" s="1" t="s">
        <v>58858</v>
      </c>
      <c r="B7439" s="1" t="s">
        <v>58864</v>
      </c>
      <c r="C7439" s="1" t="s">
        <v>17838</v>
      </c>
      <c r="D7439" s="1" t="s">
        <v>58859</v>
      </c>
      <c r="E7439" s="1" t="s">
        <v>58860</v>
      </c>
      <c r="F7439" s="1" t="s">
        <v>23</v>
      </c>
      <c r="G7439" s="1" t="s">
        <v>24</v>
      </c>
      <c r="H7439" s="1" t="s">
        <v>58861</v>
      </c>
      <c r="I7439" s="1" t="s">
        <v>26</v>
      </c>
      <c r="J7439" s="1" t="s">
        <v>27</v>
      </c>
      <c r="K7439" s="1" t="s">
        <v>27</v>
      </c>
      <c r="L7439" s="1" t="s">
        <v>28</v>
      </c>
      <c r="M7439" s="1" t="s">
        <v>58862</v>
      </c>
      <c r="N7439" s="1" t="s">
        <v>57951</v>
      </c>
      <c r="O7439" s="1" t="s">
        <v>58863</v>
      </c>
      <c r="P7439" s="1" t="s">
        <v>58865</v>
      </c>
      <c r="Q7439" s="1" t="s">
        <v>35</v>
      </c>
      <c r="R7439" s="1" t="s">
        <v>36</v>
      </c>
      <c r="S7439" s="1" t="s">
        <v>37</v>
      </c>
      <c r="T7439" s="1" t="s">
        <v>38</v>
      </c>
    </row>
    <row r="7440" spans="1:20" x14ac:dyDescent="0.15">
      <c r="A7440" s="1" t="s">
        <v>58866</v>
      </c>
      <c r="B7440" s="1" t="s">
        <v>35119</v>
      </c>
      <c r="C7440" s="1" t="s">
        <v>17838</v>
      </c>
      <c r="D7440" s="1" t="s">
        <v>58867</v>
      </c>
      <c r="E7440" s="1" t="s">
        <v>58868</v>
      </c>
      <c r="F7440" s="1" t="s">
        <v>23</v>
      </c>
      <c r="G7440" s="1" t="s">
        <v>24</v>
      </c>
      <c r="H7440" s="1" t="s">
        <v>58869</v>
      </c>
      <c r="I7440" s="1" t="s">
        <v>26</v>
      </c>
      <c r="J7440" s="1" t="s">
        <v>27</v>
      </c>
      <c r="K7440" s="1" t="s">
        <v>27</v>
      </c>
      <c r="L7440" s="1" t="s">
        <v>28</v>
      </c>
      <c r="M7440" s="1" t="s">
        <v>58870</v>
      </c>
      <c r="N7440" s="1" t="s">
        <v>57951</v>
      </c>
      <c r="O7440" s="1" t="s">
        <v>42477</v>
      </c>
      <c r="P7440" s="1" t="s">
        <v>58871</v>
      </c>
      <c r="Q7440" s="1" t="s">
        <v>35</v>
      </c>
      <c r="R7440" s="1" t="s">
        <v>36</v>
      </c>
      <c r="S7440" s="1" t="s">
        <v>37</v>
      </c>
      <c r="T7440" s="1" t="s">
        <v>38</v>
      </c>
    </row>
    <row r="7441" spans="1:20" x14ac:dyDescent="0.15">
      <c r="A7441" s="1" t="s">
        <v>58872</v>
      </c>
      <c r="B7441" s="1" t="s">
        <v>58877</v>
      </c>
      <c r="C7441" s="1" t="s">
        <v>17838</v>
      </c>
      <c r="D7441" s="1" t="s">
        <v>58873</v>
      </c>
      <c r="E7441" s="1" t="s">
        <v>58874</v>
      </c>
      <c r="F7441" s="1" t="s">
        <v>23</v>
      </c>
      <c r="G7441" s="1" t="s">
        <v>24</v>
      </c>
      <c r="H7441" s="1" t="s">
        <v>58875</v>
      </c>
      <c r="I7441" s="1" t="s">
        <v>26</v>
      </c>
      <c r="J7441" s="1" t="s">
        <v>27</v>
      </c>
      <c r="K7441" s="1" t="s">
        <v>27</v>
      </c>
      <c r="L7441" s="1" t="s">
        <v>28</v>
      </c>
      <c r="M7441" s="1" t="s">
        <v>58876</v>
      </c>
      <c r="N7441" s="1" t="s">
        <v>57951</v>
      </c>
      <c r="O7441" s="1" t="s">
        <v>30629</v>
      </c>
      <c r="P7441" s="1" t="s">
        <v>58878</v>
      </c>
      <c r="Q7441" s="1" t="s">
        <v>35</v>
      </c>
      <c r="R7441" s="1" t="s">
        <v>36</v>
      </c>
      <c r="S7441" s="1" t="s">
        <v>37</v>
      </c>
      <c r="T7441" s="1" t="s">
        <v>38</v>
      </c>
    </row>
    <row r="7442" spans="1:20" x14ac:dyDescent="0.15">
      <c r="A7442" s="1" t="s">
        <v>58879</v>
      </c>
      <c r="B7442" s="1" t="s">
        <v>58885</v>
      </c>
      <c r="C7442" s="1" t="s">
        <v>17838</v>
      </c>
      <c r="D7442" s="1" t="s">
        <v>58880</v>
      </c>
      <c r="E7442" s="1" t="s">
        <v>58881</v>
      </c>
      <c r="F7442" s="1" t="s">
        <v>23</v>
      </c>
      <c r="G7442" s="1" t="s">
        <v>24</v>
      </c>
      <c r="H7442" s="1" t="s">
        <v>58882</v>
      </c>
      <c r="I7442" s="1" t="s">
        <v>26</v>
      </c>
      <c r="J7442" s="1" t="s">
        <v>27</v>
      </c>
      <c r="K7442" s="1" t="s">
        <v>27</v>
      </c>
      <c r="L7442" s="1" t="s">
        <v>28</v>
      </c>
      <c r="M7442" s="1" t="s">
        <v>58883</v>
      </c>
      <c r="N7442" s="1" t="s">
        <v>57951</v>
      </c>
      <c r="O7442" s="1" t="s">
        <v>58884</v>
      </c>
      <c r="P7442" s="1" t="s">
        <v>58886</v>
      </c>
      <c r="Q7442" s="1" t="s">
        <v>35</v>
      </c>
      <c r="R7442" s="1" t="s">
        <v>36</v>
      </c>
      <c r="S7442" s="1" t="s">
        <v>37</v>
      </c>
      <c r="T7442" s="1" t="s">
        <v>38</v>
      </c>
    </row>
    <row r="7443" spans="1:20" x14ac:dyDescent="0.15">
      <c r="A7443" s="1" t="s">
        <v>58887</v>
      </c>
      <c r="B7443" s="1" t="s">
        <v>58892</v>
      </c>
      <c r="C7443" s="1" t="s">
        <v>17838</v>
      </c>
      <c r="D7443" s="1" t="s">
        <v>58888</v>
      </c>
      <c r="E7443" s="1" t="s">
        <v>58889</v>
      </c>
      <c r="F7443" s="1" t="s">
        <v>23</v>
      </c>
      <c r="G7443" s="1" t="s">
        <v>24</v>
      </c>
      <c r="H7443" s="1" t="s">
        <v>58890</v>
      </c>
      <c r="I7443" s="1" t="s">
        <v>26</v>
      </c>
      <c r="J7443" s="1" t="s">
        <v>27</v>
      </c>
      <c r="K7443" s="1" t="s">
        <v>27</v>
      </c>
      <c r="L7443" s="1" t="s">
        <v>28</v>
      </c>
      <c r="M7443" s="1" t="s">
        <v>58891</v>
      </c>
      <c r="N7443" s="1" t="s">
        <v>57951</v>
      </c>
      <c r="O7443" s="1" t="s">
        <v>35723</v>
      </c>
      <c r="P7443" s="1" t="s">
        <v>58893</v>
      </c>
      <c r="Q7443" s="1" t="s">
        <v>35</v>
      </c>
      <c r="R7443" s="1" t="s">
        <v>36</v>
      </c>
      <c r="S7443" s="1" t="s">
        <v>37</v>
      </c>
      <c r="T7443" s="1" t="s">
        <v>38</v>
      </c>
    </row>
    <row r="7444" spans="1:20" x14ac:dyDescent="0.15">
      <c r="A7444" s="1" t="s">
        <v>58894</v>
      </c>
      <c r="B7444" s="1" t="s">
        <v>58900</v>
      </c>
      <c r="C7444" s="1" t="s">
        <v>1178</v>
      </c>
      <c r="D7444" s="1" t="s">
        <v>58895</v>
      </c>
      <c r="E7444" s="1" t="s">
        <v>58896</v>
      </c>
      <c r="F7444" s="1" t="s">
        <v>23</v>
      </c>
      <c r="G7444" s="1" t="s">
        <v>24</v>
      </c>
      <c r="H7444" s="1" t="s">
        <v>58897</v>
      </c>
      <c r="I7444" s="1" t="s">
        <v>26</v>
      </c>
      <c r="J7444" s="1" t="s">
        <v>27</v>
      </c>
      <c r="K7444" s="1" t="s">
        <v>27</v>
      </c>
      <c r="L7444" s="1" t="s">
        <v>28</v>
      </c>
      <c r="M7444" s="1" t="s">
        <v>58898</v>
      </c>
      <c r="N7444" s="1" t="s">
        <v>57951</v>
      </c>
      <c r="O7444" s="1" t="s">
        <v>58899</v>
      </c>
      <c r="P7444" s="1" t="s">
        <v>58901</v>
      </c>
      <c r="Q7444" s="1" t="s">
        <v>35</v>
      </c>
      <c r="R7444" s="1" t="s">
        <v>36</v>
      </c>
      <c r="S7444" s="1" t="s">
        <v>57</v>
      </c>
      <c r="T7444" s="1" t="s">
        <v>38</v>
      </c>
    </row>
    <row r="7445" spans="1:20" x14ac:dyDescent="0.15">
      <c r="A7445" s="1" t="s">
        <v>58902</v>
      </c>
      <c r="B7445" s="1" t="s">
        <v>5300</v>
      </c>
      <c r="C7445" s="1" t="s">
        <v>1178</v>
      </c>
      <c r="D7445" s="1" t="s">
        <v>58903</v>
      </c>
      <c r="E7445" s="1" t="s">
        <v>58904</v>
      </c>
      <c r="F7445" s="1" t="s">
        <v>23</v>
      </c>
      <c r="G7445" s="1" t="s">
        <v>24</v>
      </c>
      <c r="H7445" s="1" t="s">
        <v>58905</v>
      </c>
      <c r="I7445" s="1" t="s">
        <v>26</v>
      </c>
      <c r="J7445" s="1" t="s">
        <v>27</v>
      </c>
      <c r="K7445" s="1" t="s">
        <v>27</v>
      </c>
      <c r="L7445" s="1" t="s">
        <v>28</v>
      </c>
      <c r="M7445" s="1" t="s">
        <v>58906</v>
      </c>
      <c r="N7445" s="1" t="s">
        <v>57951</v>
      </c>
      <c r="O7445" s="1" t="s">
        <v>58907</v>
      </c>
      <c r="P7445" s="1" t="s">
        <v>58908</v>
      </c>
      <c r="Q7445" s="1" t="s">
        <v>35</v>
      </c>
      <c r="R7445" s="1" t="s">
        <v>36</v>
      </c>
      <c r="S7445" s="1" t="s">
        <v>37</v>
      </c>
      <c r="T7445" s="1" t="s">
        <v>38</v>
      </c>
    </row>
    <row r="7446" spans="1:20" x14ac:dyDescent="0.15">
      <c r="A7446" s="1" t="s">
        <v>58909</v>
      </c>
      <c r="B7446" s="1" t="s">
        <v>11893</v>
      </c>
      <c r="C7446" s="1" t="s">
        <v>1178</v>
      </c>
      <c r="D7446" s="1" t="s">
        <v>58910</v>
      </c>
      <c r="E7446" s="1" t="s">
        <v>58911</v>
      </c>
      <c r="F7446" s="1" t="s">
        <v>23</v>
      </c>
      <c r="G7446" s="1" t="s">
        <v>24</v>
      </c>
      <c r="H7446" s="1" t="s">
        <v>58912</v>
      </c>
      <c r="I7446" s="1" t="s">
        <v>26</v>
      </c>
      <c r="J7446" s="1" t="s">
        <v>27</v>
      </c>
      <c r="K7446" s="1" t="s">
        <v>27</v>
      </c>
      <c r="L7446" s="1" t="s">
        <v>28</v>
      </c>
      <c r="M7446" s="1" t="s">
        <v>58913</v>
      </c>
      <c r="N7446" s="1" t="s">
        <v>57951</v>
      </c>
      <c r="O7446" s="1" t="s">
        <v>58914</v>
      </c>
      <c r="P7446" s="1" t="s">
        <v>58915</v>
      </c>
      <c r="Q7446" s="1" t="s">
        <v>35</v>
      </c>
      <c r="R7446" s="1" t="s">
        <v>36</v>
      </c>
      <c r="S7446" s="1" t="s">
        <v>37</v>
      </c>
      <c r="T7446" s="1" t="s">
        <v>38</v>
      </c>
    </row>
    <row r="7447" spans="1:20" x14ac:dyDescent="0.15">
      <c r="A7447" s="1" t="s">
        <v>58916</v>
      </c>
      <c r="B7447" s="1" t="s">
        <v>58921</v>
      </c>
      <c r="C7447" s="1" t="s">
        <v>1178</v>
      </c>
      <c r="D7447" s="1" t="s">
        <v>58917</v>
      </c>
      <c r="E7447" s="1" t="s">
        <v>58918</v>
      </c>
      <c r="F7447" s="1" t="s">
        <v>23</v>
      </c>
      <c r="G7447" s="1" t="s">
        <v>24</v>
      </c>
      <c r="H7447" s="1" t="s">
        <v>58919</v>
      </c>
      <c r="I7447" s="1" t="s">
        <v>26</v>
      </c>
      <c r="J7447" s="1" t="s">
        <v>27</v>
      </c>
      <c r="K7447" s="1" t="s">
        <v>27</v>
      </c>
      <c r="L7447" s="1" t="s">
        <v>28</v>
      </c>
      <c r="M7447" s="1" t="s">
        <v>58920</v>
      </c>
      <c r="N7447" s="1" t="s">
        <v>57951</v>
      </c>
      <c r="O7447" s="1" t="s">
        <v>48113</v>
      </c>
      <c r="P7447" s="1" t="s">
        <v>58923</v>
      </c>
      <c r="Q7447" s="1" t="s">
        <v>88</v>
      </c>
      <c r="R7447" s="1" t="s">
        <v>36</v>
      </c>
      <c r="S7447" s="1" t="s">
        <v>341</v>
      </c>
      <c r="T7447" s="1" t="s">
        <v>38</v>
      </c>
    </row>
    <row r="7448" spans="1:20" x14ac:dyDescent="0.15">
      <c r="A7448" s="1" t="s">
        <v>58924</v>
      </c>
      <c r="B7448" s="1" t="s">
        <v>58930</v>
      </c>
      <c r="C7448" s="1" t="s">
        <v>1178</v>
      </c>
      <c r="D7448" s="1" t="s">
        <v>58925</v>
      </c>
      <c r="E7448" s="1" t="s">
        <v>58926</v>
      </c>
      <c r="F7448" s="1" t="s">
        <v>23</v>
      </c>
      <c r="G7448" s="1" t="s">
        <v>24</v>
      </c>
      <c r="H7448" s="1" t="s">
        <v>58927</v>
      </c>
      <c r="I7448" s="1" t="s">
        <v>26</v>
      </c>
      <c r="J7448" s="1" t="s">
        <v>27</v>
      </c>
      <c r="K7448" s="1" t="s">
        <v>27</v>
      </c>
      <c r="L7448" s="1" t="s">
        <v>28</v>
      </c>
      <c r="M7448" s="1" t="s">
        <v>58928</v>
      </c>
      <c r="N7448" s="1" t="s">
        <v>57951</v>
      </c>
      <c r="O7448" s="1" t="s">
        <v>58929</v>
      </c>
      <c r="P7448" s="1" t="s">
        <v>58931</v>
      </c>
      <c r="Q7448" s="1" t="s">
        <v>35</v>
      </c>
      <c r="R7448" s="1" t="s">
        <v>36</v>
      </c>
      <c r="S7448" s="1" t="s">
        <v>37</v>
      </c>
      <c r="T7448" s="1" t="s">
        <v>38</v>
      </c>
    </row>
    <row r="7449" spans="1:20" x14ac:dyDescent="0.15">
      <c r="A7449" s="1" t="s">
        <v>58932</v>
      </c>
      <c r="B7449" s="1" t="s">
        <v>58938</v>
      </c>
      <c r="C7449" s="1" t="s">
        <v>1178</v>
      </c>
      <c r="D7449" s="1" t="s">
        <v>58933</v>
      </c>
      <c r="E7449" s="1" t="s">
        <v>58934</v>
      </c>
      <c r="F7449" s="1" t="s">
        <v>23</v>
      </c>
      <c r="G7449" s="1" t="s">
        <v>24</v>
      </c>
      <c r="H7449" s="1" t="s">
        <v>58935</v>
      </c>
      <c r="I7449" s="1" t="s">
        <v>26</v>
      </c>
      <c r="J7449" s="1" t="s">
        <v>27</v>
      </c>
      <c r="K7449" s="1" t="s">
        <v>27</v>
      </c>
      <c r="L7449" s="1" t="s">
        <v>28</v>
      </c>
      <c r="M7449" s="1" t="s">
        <v>58936</v>
      </c>
      <c r="N7449" s="1" t="s">
        <v>57951</v>
      </c>
      <c r="O7449" s="1" t="s">
        <v>58937</v>
      </c>
      <c r="P7449" s="1" t="s">
        <v>58939</v>
      </c>
      <c r="Q7449" s="1" t="s">
        <v>35</v>
      </c>
      <c r="R7449" s="1" t="s">
        <v>36</v>
      </c>
      <c r="S7449" s="1" t="s">
        <v>57</v>
      </c>
      <c r="T7449" s="1" t="s">
        <v>38</v>
      </c>
    </row>
    <row r="7450" spans="1:20" x14ac:dyDescent="0.15">
      <c r="A7450" s="1" t="s">
        <v>58940</v>
      </c>
      <c r="B7450" s="1" t="s">
        <v>32</v>
      </c>
      <c r="C7450" s="1" t="s">
        <v>1178</v>
      </c>
      <c r="D7450" s="1" t="s">
        <v>58941</v>
      </c>
      <c r="E7450" s="1" t="s">
        <v>58942</v>
      </c>
      <c r="F7450" s="1" t="s">
        <v>23</v>
      </c>
      <c r="G7450" s="1" t="s">
        <v>24</v>
      </c>
      <c r="H7450" s="1" t="s">
        <v>58943</v>
      </c>
      <c r="I7450" s="1" t="s">
        <v>26</v>
      </c>
      <c r="J7450" s="1" t="s">
        <v>27</v>
      </c>
      <c r="K7450" s="1" t="s">
        <v>27</v>
      </c>
      <c r="L7450" s="1" t="s">
        <v>28</v>
      </c>
      <c r="M7450" s="1" t="s">
        <v>58944</v>
      </c>
      <c r="N7450" s="1" t="s">
        <v>57951</v>
      </c>
      <c r="O7450" s="1" t="s">
        <v>58945</v>
      </c>
      <c r="P7450" s="1" t="s">
        <v>58946</v>
      </c>
      <c r="Q7450" s="1" t="s">
        <v>35</v>
      </c>
      <c r="R7450" s="1" t="s">
        <v>36</v>
      </c>
      <c r="S7450" s="1" t="s">
        <v>37</v>
      </c>
      <c r="T7450" s="1" t="s">
        <v>38</v>
      </c>
    </row>
    <row r="7451" spans="1:20" x14ac:dyDescent="0.15">
      <c r="A7451" s="1" t="s">
        <v>58947</v>
      </c>
      <c r="B7451" s="1" t="s">
        <v>28497</v>
      </c>
      <c r="C7451" s="1" t="s">
        <v>4470</v>
      </c>
      <c r="D7451" s="1" t="s">
        <v>58948</v>
      </c>
      <c r="E7451" s="1" t="s">
        <v>58949</v>
      </c>
      <c r="F7451" s="1" t="s">
        <v>23</v>
      </c>
      <c r="G7451" s="1" t="s">
        <v>24</v>
      </c>
      <c r="H7451" s="1" t="s">
        <v>58950</v>
      </c>
      <c r="I7451" s="1" t="s">
        <v>26</v>
      </c>
      <c r="J7451" s="1" t="s">
        <v>27</v>
      </c>
      <c r="K7451" s="1" t="s">
        <v>27</v>
      </c>
      <c r="L7451" s="1" t="s">
        <v>28</v>
      </c>
      <c r="M7451" s="1" t="s">
        <v>58951</v>
      </c>
      <c r="N7451" s="1" t="s">
        <v>57951</v>
      </c>
      <c r="O7451" s="1" t="s">
        <v>58952</v>
      </c>
      <c r="P7451" s="1" t="s">
        <v>58953</v>
      </c>
      <c r="Q7451" s="1" t="s">
        <v>35</v>
      </c>
      <c r="R7451" s="1" t="s">
        <v>88</v>
      </c>
      <c r="S7451" s="1" t="s">
        <v>88</v>
      </c>
      <c r="T7451" s="1" t="s">
        <v>38</v>
      </c>
    </row>
    <row r="7452" spans="1:20" x14ac:dyDescent="0.15">
      <c r="A7452" s="1" t="s">
        <v>58954</v>
      </c>
      <c r="B7452" s="1" t="s">
        <v>58960</v>
      </c>
      <c r="C7452" s="1" t="s">
        <v>4470</v>
      </c>
      <c r="D7452" s="1" t="s">
        <v>58955</v>
      </c>
      <c r="E7452" s="1" t="s">
        <v>58956</v>
      </c>
      <c r="F7452" s="1" t="s">
        <v>23</v>
      </c>
      <c r="G7452" s="1" t="s">
        <v>24</v>
      </c>
      <c r="H7452" s="1" t="s">
        <v>58957</v>
      </c>
      <c r="I7452" s="1" t="s">
        <v>26</v>
      </c>
      <c r="J7452" s="1" t="s">
        <v>27</v>
      </c>
      <c r="K7452" s="1" t="s">
        <v>27</v>
      </c>
      <c r="L7452" s="1" t="s">
        <v>28</v>
      </c>
      <c r="M7452" s="1" t="s">
        <v>58958</v>
      </c>
      <c r="N7452" s="1" t="s">
        <v>57951</v>
      </c>
      <c r="O7452" s="1" t="s">
        <v>58959</v>
      </c>
      <c r="P7452" s="1" t="s">
        <v>58961</v>
      </c>
      <c r="Q7452" s="1" t="s">
        <v>35</v>
      </c>
      <c r="R7452" s="1" t="s">
        <v>36</v>
      </c>
      <c r="S7452" s="1" t="s">
        <v>37</v>
      </c>
      <c r="T7452" s="1" t="s">
        <v>38</v>
      </c>
    </row>
    <row r="7453" spans="1:20" x14ac:dyDescent="0.15">
      <c r="A7453" s="1" t="s">
        <v>58962</v>
      </c>
      <c r="B7453" s="1" t="s">
        <v>58968</v>
      </c>
      <c r="C7453" s="1" t="s">
        <v>4470</v>
      </c>
      <c r="D7453" s="1" t="s">
        <v>58963</v>
      </c>
      <c r="E7453" s="1" t="s">
        <v>58964</v>
      </c>
      <c r="F7453" s="1" t="s">
        <v>23</v>
      </c>
      <c r="G7453" s="1" t="s">
        <v>24</v>
      </c>
      <c r="H7453" s="1" t="s">
        <v>58965</v>
      </c>
      <c r="I7453" s="1" t="s">
        <v>26</v>
      </c>
      <c r="J7453" s="1" t="s">
        <v>27</v>
      </c>
      <c r="K7453" s="1" t="s">
        <v>27</v>
      </c>
      <c r="L7453" s="1" t="s">
        <v>28</v>
      </c>
      <c r="M7453" s="1" t="s">
        <v>58966</v>
      </c>
      <c r="N7453" s="1" t="s">
        <v>57951</v>
      </c>
      <c r="O7453" s="1" t="s">
        <v>58967</v>
      </c>
      <c r="P7453" s="1" t="s">
        <v>58969</v>
      </c>
      <c r="Q7453" s="1" t="s">
        <v>35</v>
      </c>
      <c r="R7453" s="1" t="s">
        <v>36</v>
      </c>
      <c r="S7453" s="1" t="s">
        <v>57</v>
      </c>
      <c r="T7453" s="1" t="s">
        <v>38</v>
      </c>
    </row>
    <row r="7454" spans="1:20" x14ac:dyDescent="0.15">
      <c r="A7454" s="1" t="s">
        <v>58970</v>
      </c>
      <c r="B7454" s="1" t="s">
        <v>58976</v>
      </c>
      <c r="C7454" s="1" t="s">
        <v>4470</v>
      </c>
      <c r="D7454" s="1" t="s">
        <v>58971</v>
      </c>
      <c r="E7454" s="1" t="s">
        <v>58972</v>
      </c>
      <c r="F7454" s="1" t="s">
        <v>23</v>
      </c>
      <c r="G7454" s="1" t="s">
        <v>24</v>
      </c>
      <c r="H7454" s="1" t="s">
        <v>58973</v>
      </c>
      <c r="I7454" s="1" t="s">
        <v>26</v>
      </c>
      <c r="J7454" s="1" t="s">
        <v>27</v>
      </c>
      <c r="K7454" s="1" t="s">
        <v>27</v>
      </c>
      <c r="L7454" s="1" t="s">
        <v>28</v>
      </c>
      <c r="M7454" s="1" t="s">
        <v>58974</v>
      </c>
      <c r="N7454" s="1" t="s">
        <v>57951</v>
      </c>
      <c r="O7454" s="1" t="s">
        <v>58975</v>
      </c>
      <c r="P7454" s="1" t="s">
        <v>58977</v>
      </c>
      <c r="Q7454" s="1" t="s">
        <v>35</v>
      </c>
      <c r="R7454" s="1" t="s">
        <v>36</v>
      </c>
      <c r="S7454" s="1" t="s">
        <v>37</v>
      </c>
      <c r="T7454" s="1" t="s">
        <v>38</v>
      </c>
    </row>
    <row r="7455" spans="1:20" x14ac:dyDescent="0.15">
      <c r="A7455" s="1" t="s">
        <v>58978</v>
      </c>
      <c r="B7455" s="1" t="s">
        <v>58984</v>
      </c>
      <c r="C7455" s="1" t="s">
        <v>4470</v>
      </c>
      <c r="D7455" s="1" t="s">
        <v>58979</v>
      </c>
      <c r="E7455" s="1" t="s">
        <v>58980</v>
      </c>
      <c r="F7455" s="1" t="s">
        <v>23</v>
      </c>
      <c r="G7455" s="1" t="s">
        <v>24</v>
      </c>
      <c r="H7455" s="1" t="s">
        <v>58981</v>
      </c>
      <c r="I7455" s="1" t="s">
        <v>26</v>
      </c>
      <c r="J7455" s="1" t="s">
        <v>27</v>
      </c>
      <c r="K7455" s="1" t="s">
        <v>27</v>
      </c>
      <c r="L7455" s="1" t="s">
        <v>28</v>
      </c>
      <c r="M7455" s="1" t="s">
        <v>58982</v>
      </c>
      <c r="N7455" s="1" t="s">
        <v>57951</v>
      </c>
      <c r="O7455" s="1" t="s">
        <v>58983</v>
      </c>
      <c r="P7455" s="1" t="s">
        <v>58985</v>
      </c>
      <c r="Q7455" s="1" t="s">
        <v>35</v>
      </c>
      <c r="R7455" s="1" t="s">
        <v>36</v>
      </c>
      <c r="S7455" s="1" t="s">
        <v>88</v>
      </c>
      <c r="T7455" s="1" t="s">
        <v>38</v>
      </c>
    </row>
    <row r="7456" spans="1:20" x14ac:dyDescent="0.15">
      <c r="A7456" s="1" t="s">
        <v>58986</v>
      </c>
      <c r="B7456" s="1" t="s">
        <v>58992</v>
      </c>
      <c r="C7456" s="1" t="s">
        <v>4470</v>
      </c>
      <c r="D7456" s="1" t="s">
        <v>58987</v>
      </c>
      <c r="E7456" s="1" t="s">
        <v>58988</v>
      </c>
      <c r="F7456" s="1" t="s">
        <v>23</v>
      </c>
      <c r="G7456" s="1" t="s">
        <v>24</v>
      </c>
      <c r="H7456" s="1" t="s">
        <v>58989</v>
      </c>
      <c r="I7456" s="1" t="s">
        <v>26</v>
      </c>
      <c r="J7456" s="1" t="s">
        <v>27</v>
      </c>
      <c r="K7456" s="1" t="s">
        <v>27</v>
      </c>
      <c r="L7456" s="1" t="s">
        <v>28</v>
      </c>
      <c r="M7456" s="1" t="s">
        <v>58990</v>
      </c>
      <c r="N7456" s="1" t="s">
        <v>57951</v>
      </c>
      <c r="O7456" s="1" t="s">
        <v>58991</v>
      </c>
      <c r="P7456" s="1" t="s">
        <v>58993</v>
      </c>
      <c r="Q7456" s="1" t="s">
        <v>35</v>
      </c>
      <c r="R7456" s="1" t="s">
        <v>36</v>
      </c>
      <c r="S7456" s="1" t="s">
        <v>37</v>
      </c>
      <c r="T7456" s="1" t="s">
        <v>38</v>
      </c>
    </row>
    <row r="7457" spans="1:20" x14ac:dyDescent="0.15">
      <c r="A7457" s="1" t="s">
        <v>58994</v>
      </c>
      <c r="B7457" s="1" t="s">
        <v>19887</v>
      </c>
      <c r="C7457" s="1" t="s">
        <v>4470</v>
      </c>
      <c r="D7457" s="1" t="s">
        <v>58995</v>
      </c>
      <c r="E7457" s="1" t="s">
        <v>58996</v>
      </c>
      <c r="F7457" s="1" t="s">
        <v>23</v>
      </c>
      <c r="G7457" s="1" t="s">
        <v>24</v>
      </c>
      <c r="H7457" s="1" t="s">
        <v>58997</v>
      </c>
      <c r="I7457" s="1" t="s">
        <v>26</v>
      </c>
      <c r="J7457" s="1" t="s">
        <v>27</v>
      </c>
      <c r="K7457" s="1" t="s">
        <v>27</v>
      </c>
      <c r="L7457" s="1" t="s">
        <v>28</v>
      </c>
      <c r="M7457" s="1" t="s">
        <v>58998</v>
      </c>
      <c r="N7457" s="1" t="s">
        <v>57951</v>
      </c>
      <c r="O7457" s="1" t="s">
        <v>49275</v>
      </c>
      <c r="P7457" s="1" t="s">
        <v>58999</v>
      </c>
      <c r="Q7457" s="1" t="s">
        <v>35</v>
      </c>
      <c r="R7457" s="1" t="s">
        <v>57</v>
      </c>
      <c r="S7457" s="1" t="s">
        <v>88</v>
      </c>
      <c r="T7457" s="1" t="s">
        <v>38</v>
      </c>
    </row>
    <row r="7458" spans="1:20" x14ac:dyDescent="0.15">
      <c r="A7458" s="1" t="s">
        <v>59000</v>
      </c>
      <c r="B7458" s="1" t="s">
        <v>59006</v>
      </c>
      <c r="C7458" s="1" t="s">
        <v>4470</v>
      </c>
      <c r="D7458" s="1" t="s">
        <v>59001</v>
      </c>
      <c r="E7458" s="1" t="s">
        <v>59002</v>
      </c>
      <c r="F7458" s="1" t="s">
        <v>23</v>
      </c>
      <c r="G7458" s="1" t="s">
        <v>24</v>
      </c>
      <c r="H7458" s="1" t="s">
        <v>59003</v>
      </c>
      <c r="I7458" s="1" t="s">
        <v>26</v>
      </c>
      <c r="J7458" s="1" t="s">
        <v>27</v>
      </c>
      <c r="K7458" s="1" t="s">
        <v>27</v>
      </c>
      <c r="L7458" s="1" t="s">
        <v>28</v>
      </c>
      <c r="M7458" s="1" t="s">
        <v>59004</v>
      </c>
      <c r="N7458" s="1" t="s">
        <v>57951</v>
      </c>
      <c r="O7458" s="1" t="s">
        <v>59005</v>
      </c>
      <c r="P7458" s="1" t="s">
        <v>59007</v>
      </c>
      <c r="Q7458" s="1" t="s">
        <v>57</v>
      </c>
      <c r="R7458" s="1" t="s">
        <v>36</v>
      </c>
      <c r="S7458" s="1" t="s">
        <v>57</v>
      </c>
      <c r="T7458" s="1" t="s">
        <v>38</v>
      </c>
    </row>
    <row r="7459" spans="1:20" x14ac:dyDescent="0.15">
      <c r="A7459" s="1" t="s">
        <v>59008</v>
      </c>
      <c r="B7459" s="1" t="s">
        <v>59014</v>
      </c>
      <c r="C7459" s="1" t="s">
        <v>3856</v>
      </c>
      <c r="D7459" s="1" t="s">
        <v>59009</v>
      </c>
      <c r="E7459" s="1" t="s">
        <v>59010</v>
      </c>
      <c r="F7459" s="1" t="s">
        <v>23</v>
      </c>
      <c r="G7459" s="1" t="s">
        <v>24</v>
      </c>
      <c r="H7459" s="1" t="s">
        <v>59011</v>
      </c>
      <c r="I7459" s="1" t="s">
        <v>26</v>
      </c>
      <c r="J7459" s="1" t="s">
        <v>27</v>
      </c>
      <c r="K7459" s="1" t="s">
        <v>27</v>
      </c>
      <c r="L7459" s="1" t="s">
        <v>28</v>
      </c>
      <c r="M7459" s="1" t="s">
        <v>59012</v>
      </c>
      <c r="N7459" s="1" t="s">
        <v>57951</v>
      </c>
      <c r="O7459" s="1" t="s">
        <v>59013</v>
      </c>
      <c r="P7459" s="1" t="s">
        <v>59015</v>
      </c>
      <c r="Q7459" s="1" t="s">
        <v>57</v>
      </c>
      <c r="R7459" s="1" t="s">
        <v>57</v>
      </c>
      <c r="S7459" s="1" t="s">
        <v>57</v>
      </c>
      <c r="T7459" s="1" t="s">
        <v>38</v>
      </c>
    </row>
    <row r="7460" spans="1:20" x14ac:dyDescent="0.15">
      <c r="A7460" s="1" t="s">
        <v>59016</v>
      </c>
      <c r="B7460" s="1" t="s">
        <v>59022</v>
      </c>
      <c r="C7460" s="1" t="s">
        <v>3856</v>
      </c>
      <c r="D7460" s="1" t="s">
        <v>59017</v>
      </c>
      <c r="E7460" s="1" t="s">
        <v>59018</v>
      </c>
      <c r="F7460" s="1" t="s">
        <v>23</v>
      </c>
      <c r="G7460" s="1" t="s">
        <v>24</v>
      </c>
      <c r="H7460" s="1" t="s">
        <v>59019</v>
      </c>
      <c r="I7460" s="1" t="s">
        <v>26</v>
      </c>
      <c r="J7460" s="1" t="s">
        <v>27</v>
      </c>
      <c r="K7460" s="1" t="s">
        <v>27</v>
      </c>
      <c r="L7460" s="1" t="s">
        <v>28</v>
      </c>
      <c r="M7460" s="1" t="s">
        <v>59020</v>
      </c>
      <c r="N7460" s="1" t="s">
        <v>57951</v>
      </c>
      <c r="O7460" s="1" t="s">
        <v>59021</v>
      </c>
      <c r="P7460" s="1" t="s">
        <v>59023</v>
      </c>
      <c r="Q7460" s="1" t="s">
        <v>35</v>
      </c>
      <c r="R7460" s="1" t="s">
        <v>36</v>
      </c>
      <c r="S7460" s="1" t="s">
        <v>37</v>
      </c>
      <c r="T7460" s="1" t="s">
        <v>38</v>
      </c>
    </row>
    <row r="7461" spans="1:20" x14ac:dyDescent="0.15">
      <c r="A7461" s="1" t="s">
        <v>59024</v>
      </c>
      <c r="B7461" s="1" t="s">
        <v>59030</v>
      </c>
      <c r="C7461" s="1" t="s">
        <v>3856</v>
      </c>
      <c r="D7461" s="1" t="s">
        <v>59025</v>
      </c>
      <c r="E7461" s="1" t="s">
        <v>59026</v>
      </c>
      <c r="F7461" s="1" t="s">
        <v>23</v>
      </c>
      <c r="G7461" s="1" t="s">
        <v>24</v>
      </c>
      <c r="H7461" s="1" t="s">
        <v>59027</v>
      </c>
      <c r="I7461" s="1" t="s">
        <v>26</v>
      </c>
      <c r="J7461" s="1" t="s">
        <v>27</v>
      </c>
      <c r="K7461" s="1" t="s">
        <v>27</v>
      </c>
      <c r="L7461" s="1" t="s">
        <v>28</v>
      </c>
      <c r="M7461" s="1" t="s">
        <v>59028</v>
      </c>
      <c r="N7461" s="1" t="s">
        <v>57951</v>
      </c>
      <c r="O7461" s="1" t="s">
        <v>59029</v>
      </c>
      <c r="P7461" s="1" t="s">
        <v>59031</v>
      </c>
      <c r="Q7461" s="1" t="s">
        <v>35</v>
      </c>
      <c r="R7461" s="1" t="s">
        <v>36</v>
      </c>
      <c r="S7461" s="1" t="s">
        <v>37</v>
      </c>
      <c r="T7461" s="1" t="s">
        <v>38</v>
      </c>
    </row>
    <row r="7462" spans="1:20" x14ac:dyDescent="0.15">
      <c r="A7462" s="1" t="s">
        <v>59032</v>
      </c>
      <c r="B7462" s="1" t="s">
        <v>18747</v>
      </c>
      <c r="C7462" s="1" t="s">
        <v>3856</v>
      </c>
      <c r="D7462" s="1" t="s">
        <v>59033</v>
      </c>
      <c r="E7462" s="1" t="s">
        <v>59034</v>
      </c>
      <c r="F7462" s="1" t="s">
        <v>23</v>
      </c>
      <c r="G7462" s="1" t="s">
        <v>24</v>
      </c>
      <c r="H7462" s="1" t="s">
        <v>59035</v>
      </c>
      <c r="I7462" s="1" t="s">
        <v>26</v>
      </c>
      <c r="J7462" s="1" t="s">
        <v>27</v>
      </c>
      <c r="K7462" s="1" t="s">
        <v>27</v>
      </c>
      <c r="L7462" s="1" t="s">
        <v>28</v>
      </c>
      <c r="M7462" s="1" t="s">
        <v>59036</v>
      </c>
      <c r="N7462" s="1" t="s">
        <v>57951</v>
      </c>
      <c r="O7462" s="1" t="s">
        <v>34578</v>
      </c>
      <c r="P7462" s="1" t="s">
        <v>59037</v>
      </c>
      <c r="Q7462" s="1" t="s">
        <v>35</v>
      </c>
      <c r="R7462" s="1" t="s">
        <v>36</v>
      </c>
      <c r="S7462" s="1" t="s">
        <v>37</v>
      </c>
      <c r="T7462" s="1" t="s">
        <v>38</v>
      </c>
    </row>
    <row r="7463" spans="1:20" x14ac:dyDescent="0.15">
      <c r="A7463" s="1" t="s">
        <v>59038</v>
      </c>
      <c r="B7463" s="1" t="s">
        <v>1062</v>
      </c>
      <c r="C7463" s="1" t="s">
        <v>3856</v>
      </c>
      <c r="D7463" s="1" t="s">
        <v>59039</v>
      </c>
      <c r="E7463" s="1" t="s">
        <v>59040</v>
      </c>
      <c r="F7463" s="1" t="s">
        <v>23</v>
      </c>
      <c r="G7463" s="1" t="s">
        <v>24</v>
      </c>
      <c r="H7463" s="1" t="s">
        <v>59041</v>
      </c>
      <c r="I7463" s="1" t="s">
        <v>26</v>
      </c>
      <c r="J7463" s="1" t="s">
        <v>27</v>
      </c>
      <c r="K7463" s="1" t="s">
        <v>27</v>
      </c>
      <c r="L7463" s="1" t="s">
        <v>28</v>
      </c>
      <c r="M7463" s="1" t="s">
        <v>59042</v>
      </c>
      <c r="N7463" s="1" t="s">
        <v>57951</v>
      </c>
      <c r="O7463" s="1" t="s">
        <v>59043</v>
      </c>
      <c r="P7463" s="1" t="s">
        <v>59044</v>
      </c>
      <c r="Q7463" s="1" t="s">
        <v>35</v>
      </c>
      <c r="R7463" s="1" t="s">
        <v>57</v>
      </c>
      <c r="S7463" s="1" t="s">
        <v>37</v>
      </c>
      <c r="T7463" s="1" t="s">
        <v>38</v>
      </c>
    </row>
    <row r="7464" spans="1:20" x14ac:dyDescent="0.15">
      <c r="A7464" s="1" t="s">
        <v>59045</v>
      </c>
      <c r="B7464" s="1" t="s">
        <v>3259</v>
      </c>
      <c r="C7464" s="1" t="s">
        <v>3856</v>
      </c>
      <c r="D7464" s="1" t="s">
        <v>59046</v>
      </c>
      <c r="E7464" s="1" t="s">
        <v>59047</v>
      </c>
      <c r="F7464" s="1" t="s">
        <v>23</v>
      </c>
      <c r="G7464" s="1" t="s">
        <v>24</v>
      </c>
      <c r="H7464" s="1" t="s">
        <v>59048</v>
      </c>
      <c r="I7464" s="1" t="s">
        <v>26</v>
      </c>
      <c r="J7464" s="1" t="s">
        <v>27</v>
      </c>
      <c r="K7464" s="1" t="s">
        <v>27</v>
      </c>
      <c r="L7464" s="1" t="s">
        <v>28</v>
      </c>
      <c r="M7464" s="1" t="s">
        <v>59049</v>
      </c>
      <c r="N7464" s="1" t="s">
        <v>57951</v>
      </c>
      <c r="O7464" s="1" t="s">
        <v>3258</v>
      </c>
      <c r="P7464" s="1" t="s">
        <v>59050</v>
      </c>
      <c r="Q7464" s="1" t="s">
        <v>35</v>
      </c>
      <c r="R7464" s="1" t="s">
        <v>36</v>
      </c>
      <c r="S7464" s="1" t="s">
        <v>37</v>
      </c>
      <c r="T7464" s="1" t="s">
        <v>38</v>
      </c>
    </row>
    <row r="7465" spans="1:20" x14ac:dyDescent="0.15">
      <c r="A7465" s="1" t="s">
        <v>59051</v>
      </c>
      <c r="B7465" s="1" t="s">
        <v>1283</v>
      </c>
      <c r="C7465" s="1" t="s">
        <v>25593</v>
      </c>
      <c r="D7465" s="1" t="s">
        <v>59052</v>
      </c>
      <c r="E7465" s="1" t="s">
        <v>59053</v>
      </c>
      <c r="F7465" s="1" t="s">
        <v>23</v>
      </c>
      <c r="G7465" s="1" t="s">
        <v>24</v>
      </c>
      <c r="H7465" s="1" t="s">
        <v>59054</v>
      </c>
      <c r="I7465" s="1" t="s">
        <v>26</v>
      </c>
      <c r="J7465" s="1" t="s">
        <v>27</v>
      </c>
      <c r="K7465" s="1" t="s">
        <v>27</v>
      </c>
      <c r="L7465" s="1" t="s">
        <v>28</v>
      </c>
      <c r="M7465" s="1" t="s">
        <v>59055</v>
      </c>
      <c r="N7465" s="1" t="s">
        <v>57951</v>
      </c>
      <c r="O7465" s="1" t="s">
        <v>59056</v>
      </c>
      <c r="P7465" s="1" t="s">
        <v>59057</v>
      </c>
      <c r="Q7465" s="1" t="s">
        <v>35</v>
      </c>
      <c r="R7465" s="1" t="s">
        <v>36</v>
      </c>
      <c r="S7465" s="1" t="s">
        <v>37</v>
      </c>
      <c r="T7465" s="1" t="s">
        <v>38</v>
      </c>
    </row>
    <row r="7466" spans="1:20" x14ac:dyDescent="0.15">
      <c r="A7466" s="1" t="s">
        <v>59058</v>
      </c>
      <c r="B7466" s="1" t="s">
        <v>59064</v>
      </c>
      <c r="C7466" s="1" t="s">
        <v>25593</v>
      </c>
      <c r="D7466" s="1" t="s">
        <v>59059</v>
      </c>
      <c r="E7466" s="1" t="s">
        <v>59060</v>
      </c>
      <c r="F7466" s="1" t="s">
        <v>23</v>
      </c>
      <c r="G7466" s="1" t="s">
        <v>24</v>
      </c>
      <c r="H7466" s="1" t="s">
        <v>59061</v>
      </c>
      <c r="I7466" s="1" t="s">
        <v>26</v>
      </c>
      <c r="J7466" s="1" t="s">
        <v>27</v>
      </c>
      <c r="K7466" s="1" t="s">
        <v>27</v>
      </c>
      <c r="L7466" s="1" t="s">
        <v>28</v>
      </c>
      <c r="M7466" s="1" t="s">
        <v>59062</v>
      </c>
      <c r="N7466" s="1" t="s">
        <v>57951</v>
      </c>
      <c r="O7466" s="1" t="s">
        <v>59063</v>
      </c>
      <c r="P7466" s="1" t="s">
        <v>59065</v>
      </c>
      <c r="Q7466" s="1" t="s">
        <v>35</v>
      </c>
      <c r="R7466" s="1" t="s">
        <v>36</v>
      </c>
      <c r="S7466" s="1" t="s">
        <v>37</v>
      </c>
      <c r="T7466" s="1" t="s">
        <v>38</v>
      </c>
    </row>
    <row r="7467" spans="1:20" x14ac:dyDescent="0.15">
      <c r="A7467" s="1" t="s">
        <v>59066</v>
      </c>
      <c r="B7467" s="1" t="s">
        <v>59072</v>
      </c>
      <c r="C7467" s="1" t="s">
        <v>25593</v>
      </c>
      <c r="D7467" s="1" t="s">
        <v>59067</v>
      </c>
      <c r="E7467" s="1" t="s">
        <v>59068</v>
      </c>
      <c r="F7467" s="1" t="s">
        <v>23</v>
      </c>
      <c r="G7467" s="1" t="s">
        <v>24</v>
      </c>
      <c r="H7467" s="1" t="s">
        <v>59069</v>
      </c>
      <c r="I7467" s="1" t="s">
        <v>26</v>
      </c>
      <c r="J7467" s="1" t="s">
        <v>27</v>
      </c>
      <c r="K7467" s="1" t="s">
        <v>27</v>
      </c>
      <c r="L7467" s="1" t="s">
        <v>28</v>
      </c>
      <c r="M7467" s="1" t="s">
        <v>59070</v>
      </c>
      <c r="N7467" s="1" t="s">
        <v>57951</v>
      </c>
      <c r="O7467" s="1" t="s">
        <v>59071</v>
      </c>
      <c r="P7467" s="1" t="s">
        <v>59073</v>
      </c>
      <c r="Q7467" s="1" t="s">
        <v>35</v>
      </c>
      <c r="R7467" s="1" t="s">
        <v>88</v>
      </c>
      <c r="S7467" s="1" t="s">
        <v>77</v>
      </c>
      <c r="T7467" s="1" t="s">
        <v>38</v>
      </c>
    </row>
    <row r="7468" spans="1:20" x14ac:dyDescent="0.15">
      <c r="A7468" s="1" t="s">
        <v>59074</v>
      </c>
      <c r="B7468" s="1" t="s">
        <v>59080</v>
      </c>
      <c r="C7468" s="1" t="s">
        <v>25593</v>
      </c>
      <c r="D7468" s="1" t="s">
        <v>59075</v>
      </c>
      <c r="E7468" s="1" t="s">
        <v>59076</v>
      </c>
      <c r="F7468" s="1" t="s">
        <v>23</v>
      </c>
      <c r="G7468" s="1" t="s">
        <v>24</v>
      </c>
      <c r="H7468" s="1" t="s">
        <v>59077</v>
      </c>
      <c r="I7468" s="1" t="s">
        <v>26</v>
      </c>
      <c r="J7468" s="1" t="s">
        <v>27</v>
      </c>
      <c r="K7468" s="1" t="s">
        <v>27</v>
      </c>
      <c r="L7468" s="1" t="s">
        <v>28</v>
      </c>
      <c r="M7468" s="1" t="s">
        <v>59078</v>
      </c>
      <c r="N7468" s="1" t="s">
        <v>57951</v>
      </c>
      <c r="O7468" s="1" t="s">
        <v>59079</v>
      </c>
      <c r="P7468" s="1" t="s">
        <v>59081</v>
      </c>
      <c r="Q7468" s="1" t="s">
        <v>35</v>
      </c>
      <c r="R7468" s="1" t="s">
        <v>36</v>
      </c>
      <c r="S7468" s="1" t="s">
        <v>37</v>
      </c>
      <c r="T7468" s="1" t="s">
        <v>38</v>
      </c>
    </row>
    <row r="7469" spans="1:20" x14ac:dyDescent="0.15">
      <c r="A7469" s="1" t="s">
        <v>59082</v>
      </c>
      <c r="B7469" s="1" t="s">
        <v>59087</v>
      </c>
      <c r="C7469" s="1" t="s">
        <v>25593</v>
      </c>
      <c r="D7469" s="1" t="s">
        <v>59083</v>
      </c>
      <c r="E7469" s="1" t="s">
        <v>59084</v>
      </c>
      <c r="F7469" s="1" t="s">
        <v>23</v>
      </c>
      <c r="G7469" s="1" t="s">
        <v>24</v>
      </c>
      <c r="H7469" s="1" t="s">
        <v>59085</v>
      </c>
      <c r="I7469" s="1" t="s">
        <v>26</v>
      </c>
      <c r="J7469" s="1" t="s">
        <v>27</v>
      </c>
      <c r="K7469" s="1" t="s">
        <v>27</v>
      </c>
      <c r="L7469" s="1" t="s">
        <v>28</v>
      </c>
      <c r="M7469" s="1" t="s">
        <v>59086</v>
      </c>
      <c r="N7469" s="1" t="s">
        <v>57951</v>
      </c>
      <c r="O7469" s="1" t="s">
        <v>5350</v>
      </c>
      <c r="P7469" s="1" t="s">
        <v>59088</v>
      </c>
      <c r="Q7469" s="1" t="s">
        <v>35</v>
      </c>
      <c r="R7469" s="1" t="s">
        <v>36</v>
      </c>
      <c r="S7469" s="1" t="s">
        <v>37</v>
      </c>
      <c r="T7469" s="1" t="s">
        <v>38</v>
      </c>
    </row>
    <row r="7470" spans="1:20" x14ac:dyDescent="0.15">
      <c r="A7470" s="1" t="s">
        <v>59089</v>
      </c>
      <c r="B7470" s="1" t="s">
        <v>11803</v>
      </c>
      <c r="C7470" s="1" t="s">
        <v>12000</v>
      </c>
      <c r="D7470" s="1" t="s">
        <v>59090</v>
      </c>
      <c r="E7470" s="1" t="s">
        <v>59091</v>
      </c>
      <c r="F7470" s="1" t="s">
        <v>23</v>
      </c>
      <c r="G7470" s="1" t="s">
        <v>24</v>
      </c>
      <c r="H7470" s="1" t="s">
        <v>59092</v>
      </c>
      <c r="I7470" s="1" t="s">
        <v>26</v>
      </c>
      <c r="J7470" s="1" t="s">
        <v>27</v>
      </c>
      <c r="K7470" s="1" t="s">
        <v>27</v>
      </c>
      <c r="L7470" s="1" t="s">
        <v>28</v>
      </c>
      <c r="M7470" s="1" t="s">
        <v>59093</v>
      </c>
      <c r="N7470" s="1" t="s">
        <v>57951</v>
      </c>
      <c r="O7470" s="1" t="s">
        <v>59094</v>
      </c>
      <c r="P7470" s="1" t="s">
        <v>59095</v>
      </c>
      <c r="Q7470" s="1" t="s">
        <v>35</v>
      </c>
      <c r="R7470" s="1" t="s">
        <v>36</v>
      </c>
      <c r="S7470" s="1" t="s">
        <v>37</v>
      </c>
      <c r="T7470" s="1" t="s">
        <v>38</v>
      </c>
    </row>
    <row r="7471" spans="1:20" x14ac:dyDescent="0.15">
      <c r="A7471" s="1" t="s">
        <v>59096</v>
      </c>
      <c r="B7471" s="1" t="s">
        <v>59102</v>
      </c>
      <c r="C7471" s="1" t="s">
        <v>12000</v>
      </c>
      <c r="D7471" s="1" t="s">
        <v>59097</v>
      </c>
      <c r="E7471" s="1" t="s">
        <v>59098</v>
      </c>
      <c r="F7471" s="1" t="s">
        <v>23</v>
      </c>
      <c r="G7471" s="1" t="s">
        <v>24</v>
      </c>
      <c r="H7471" s="1" t="s">
        <v>59099</v>
      </c>
      <c r="I7471" s="1" t="s">
        <v>26</v>
      </c>
      <c r="J7471" s="1" t="s">
        <v>27</v>
      </c>
      <c r="K7471" s="1" t="s">
        <v>27</v>
      </c>
      <c r="L7471" s="1" t="s">
        <v>28</v>
      </c>
      <c r="M7471" s="1" t="s">
        <v>59100</v>
      </c>
      <c r="N7471" s="1" t="s">
        <v>57951</v>
      </c>
      <c r="O7471" s="1" t="s">
        <v>59101</v>
      </c>
      <c r="P7471" s="1" t="s">
        <v>59103</v>
      </c>
      <c r="Q7471" s="1" t="s">
        <v>35</v>
      </c>
      <c r="R7471" s="1" t="s">
        <v>57</v>
      </c>
      <c r="S7471" s="1" t="s">
        <v>806</v>
      </c>
      <c r="T7471" s="1" t="s">
        <v>38</v>
      </c>
    </row>
    <row r="7472" spans="1:20" x14ac:dyDescent="0.15">
      <c r="A7472" s="1" t="s">
        <v>59104</v>
      </c>
      <c r="B7472" s="1" t="s">
        <v>59109</v>
      </c>
      <c r="C7472" s="1" t="s">
        <v>12000</v>
      </c>
      <c r="D7472" s="1" t="s">
        <v>59105</v>
      </c>
      <c r="E7472" s="1" t="s">
        <v>59106</v>
      </c>
      <c r="F7472" s="1" t="s">
        <v>23</v>
      </c>
      <c r="G7472" s="1" t="s">
        <v>24</v>
      </c>
      <c r="H7472" s="1" t="s">
        <v>59107</v>
      </c>
      <c r="I7472" s="1" t="s">
        <v>26</v>
      </c>
      <c r="J7472" s="1" t="s">
        <v>27</v>
      </c>
      <c r="K7472" s="1" t="s">
        <v>27</v>
      </c>
      <c r="L7472" s="1" t="s">
        <v>28</v>
      </c>
      <c r="M7472" s="1" t="s">
        <v>59108</v>
      </c>
      <c r="N7472" s="1" t="s">
        <v>57951</v>
      </c>
      <c r="O7472" s="1" t="s">
        <v>23297</v>
      </c>
      <c r="P7472" s="1" t="s">
        <v>59110</v>
      </c>
      <c r="Q7472" s="1" t="s">
        <v>35</v>
      </c>
      <c r="R7472" s="1" t="s">
        <v>36</v>
      </c>
      <c r="S7472" s="1" t="s">
        <v>37</v>
      </c>
      <c r="T7472" s="1" t="s">
        <v>38</v>
      </c>
    </row>
    <row r="7473" spans="1:20" x14ac:dyDescent="0.15">
      <c r="A7473" s="1" t="s">
        <v>59111</v>
      </c>
      <c r="B7473" s="1" t="s">
        <v>59117</v>
      </c>
      <c r="C7473" s="1" t="s">
        <v>683</v>
      </c>
      <c r="D7473" s="1" t="s">
        <v>59112</v>
      </c>
      <c r="E7473" s="1" t="s">
        <v>59113</v>
      </c>
      <c r="F7473" s="1" t="s">
        <v>23</v>
      </c>
      <c r="G7473" s="1" t="s">
        <v>24</v>
      </c>
      <c r="H7473" s="1" t="s">
        <v>59114</v>
      </c>
      <c r="I7473" s="1" t="s">
        <v>26</v>
      </c>
      <c r="J7473" s="1" t="s">
        <v>27</v>
      </c>
      <c r="K7473" s="1" t="s">
        <v>27</v>
      </c>
      <c r="L7473" s="1" t="s">
        <v>28</v>
      </c>
      <c r="M7473" s="1" t="s">
        <v>59115</v>
      </c>
      <c r="N7473" s="1" t="s">
        <v>57951</v>
      </c>
      <c r="O7473" s="1" t="s">
        <v>59116</v>
      </c>
      <c r="P7473" s="1" t="s">
        <v>59118</v>
      </c>
      <c r="Q7473" s="1" t="s">
        <v>35</v>
      </c>
      <c r="R7473" s="1" t="s">
        <v>36</v>
      </c>
      <c r="S7473" s="1" t="s">
        <v>57</v>
      </c>
      <c r="T7473" s="1" t="s">
        <v>38</v>
      </c>
    </row>
    <row r="7474" spans="1:20" x14ac:dyDescent="0.15">
      <c r="A7474" s="1" t="s">
        <v>59119</v>
      </c>
      <c r="B7474" s="1" t="s">
        <v>59125</v>
      </c>
      <c r="C7474" s="1" t="s">
        <v>683</v>
      </c>
      <c r="D7474" s="1" t="s">
        <v>59120</v>
      </c>
      <c r="E7474" s="1" t="s">
        <v>59121</v>
      </c>
      <c r="F7474" s="1" t="s">
        <v>23</v>
      </c>
      <c r="G7474" s="1" t="s">
        <v>24</v>
      </c>
      <c r="H7474" s="1" t="s">
        <v>59122</v>
      </c>
      <c r="I7474" s="1" t="s">
        <v>26</v>
      </c>
      <c r="J7474" s="1" t="s">
        <v>27</v>
      </c>
      <c r="K7474" s="1" t="s">
        <v>27</v>
      </c>
      <c r="L7474" s="1" t="s">
        <v>28</v>
      </c>
      <c r="M7474" s="1" t="s">
        <v>59123</v>
      </c>
      <c r="N7474" s="1" t="s">
        <v>57951</v>
      </c>
      <c r="O7474" s="1" t="s">
        <v>59124</v>
      </c>
      <c r="P7474" s="1" t="s">
        <v>59126</v>
      </c>
      <c r="Q7474" s="1" t="s">
        <v>35</v>
      </c>
      <c r="R7474" s="1" t="s">
        <v>806</v>
      </c>
      <c r="S7474" s="1" t="s">
        <v>1780</v>
      </c>
      <c r="T7474" s="1" t="s">
        <v>38</v>
      </c>
    </row>
    <row r="7475" spans="1:20" x14ac:dyDescent="0.15">
      <c r="A7475" s="1" t="s">
        <v>59127</v>
      </c>
      <c r="B7475" s="1" t="s">
        <v>59133</v>
      </c>
      <c r="C7475" s="1" t="s">
        <v>683</v>
      </c>
      <c r="D7475" s="1" t="s">
        <v>59128</v>
      </c>
      <c r="E7475" s="1" t="s">
        <v>59129</v>
      </c>
      <c r="F7475" s="1" t="s">
        <v>23</v>
      </c>
      <c r="G7475" s="1" t="s">
        <v>24</v>
      </c>
      <c r="H7475" s="1" t="s">
        <v>59130</v>
      </c>
      <c r="I7475" s="1" t="s">
        <v>26</v>
      </c>
      <c r="J7475" s="1" t="s">
        <v>27</v>
      </c>
      <c r="K7475" s="1" t="s">
        <v>27</v>
      </c>
      <c r="L7475" s="1" t="s">
        <v>28</v>
      </c>
      <c r="M7475" s="1" t="s">
        <v>59131</v>
      </c>
      <c r="N7475" s="1" t="s">
        <v>57951</v>
      </c>
      <c r="O7475" s="1" t="s">
        <v>59132</v>
      </c>
      <c r="P7475" s="1" t="s">
        <v>59134</v>
      </c>
      <c r="Q7475" s="1" t="s">
        <v>88</v>
      </c>
      <c r="R7475" s="1" t="s">
        <v>88</v>
      </c>
      <c r="S7475" s="1" t="s">
        <v>1108</v>
      </c>
      <c r="T7475" s="1" t="s">
        <v>38</v>
      </c>
    </row>
    <row r="7476" spans="1:20" x14ac:dyDescent="0.15">
      <c r="A7476" s="1" t="s">
        <v>59135</v>
      </c>
      <c r="B7476" s="1" t="s">
        <v>59140</v>
      </c>
      <c r="C7476" s="1" t="s">
        <v>683</v>
      </c>
      <c r="D7476" s="1" t="s">
        <v>59136</v>
      </c>
      <c r="E7476" s="1" t="s">
        <v>59137</v>
      </c>
      <c r="F7476" s="1" t="s">
        <v>23</v>
      </c>
      <c r="G7476" s="1" t="s">
        <v>24</v>
      </c>
      <c r="H7476" s="1" t="s">
        <v>59138</v>
      </c>
      <c r="I7476" s="1" t="s">
        <v>26</v>
      </c>
      <c r="J7476" s="1" t="s">
        <v>27</v>
      </c>
      <c r="K7476" s="1" t="s">
        <v>27</v>
      </c>
      <c r="L7476" s="1" t="s">
        <v>28</v>
      </c>
      <c r="M7476" s="1" t="s">
        <v>59139</v>
      </c>
      <c r="N7476" s="1" t="s">
        <v>57951</v>
      </c>
      <c r="O7476" s="1" t="s">
        <v>50579</v>
      </c>
      <c r="P7476" s="1" t="s">
        <v>59141</v>
      </c>
      <c r="Q7476" s="1" t="s">
        <v>35</v>
      </c>
      <c r="R7476" s="1" t="s">
        <v>36</v>
      </c>
      <c r="S7476" s="1" t="s">
        <v>78</v>
      </c>
      <c r="T7476" s="1" t="s">
        <v>38</v>
      </c>
    </row>
    <row r="7477" spans="1:20" x14ac:dyDescent="0.15">
      <c r="A7477" s="1" t="s">
        <v>59142</v>
      </c>
      <c r="B7477" s="1" t="s">
        <v>59148</v>
      </c>
      <c r="C7477" s="1" t="s">
        <v>683</v>
      </c>
      <c r="D7477" s="1" t="s">
        <v>59143</v>
      </c>
      <c r="E7477" s="1" t="s">
        <v>59144</v>
      </c>
      <c r="F7477" s="1" t="s">
        <v>23</v>
      </c>
      <c r="G7477" s="1" t="s">
        <v>24</v>
      </c>
      <c r="H7477" s="1" t="s">
        <v>59145</v>
      </c>
      <c r="I7477" s="1" t="s">
        <v>26</v>
      </c>
      <c r="J7477" s="1" t="s">
        <v>27</v>
      </c>
      <c r="K7477" s="1" t="s">
        <v>27</v>
      </c>
      <c r="L7477" s="1" t="s">
        <v>28</v>
      </c>
      <c r="M7477" s="1" t="s">
        <v>59146</v>
      </c>
      <c r="N7477" s="1" t="s">
        <v>57951</v>
      </c>
      <c r="O7477" s="1" t="s">
        <v>59147</v>
      </c>
      <c r="P7477" s="1" t="s">
        <v>59149</v>
      </c>
      <c r="Q7477" s="1" t="s">
        <v>35</v>
      </c>
      <c r="R7477" s="1" t="s">
        <v>36</v>
      </c>
      <c r="S7477" s="1" t="s">
        <v>37</v>
      </c>
      <c r="T7477" s="1" t="s">
        <v>38</v>
      </c>
    </row>
    <row r="7478" spans="1:20" x14ac:dyDescent="0.15">
      <c r="A7478" s="1" t="s">
        <v>59150</v>
      </c>
      <c r="B7478" s="1" t="s">
        <v>59155</v>
      </c>
      <c r="C7478" s="1" t="s">
        <v>823</v>
      </c>
      <c r="D7478" s="1" t="s">
        <v>59151</v>
      </c>
      <c r="E7478" s="1" t="s">
        <v>59152</v>
      </c>
      <c r="F7478" s="1" t="s">
        <v>23</v>
      </c>
      <c r="G7478" s="1" t="s">
        <v>24</v>
      </c>
      <c r="H7478" s="1" t="s">
        <v>59153</v>
      </c>
      <c r="I7478" s="1" t="s">
        <v>26</v>
      </c>
      <c r="J7478" s="1" t="s">
        <v>27</v>
      </c>
      <c r="K7478" s="1" t="s">
        <v>27</v>
      </c>
      <c r="L7478" s="1" t="s">
        <v>28</v>
      </c>
      <c r="M7478" s="1" t="s">
        <v>59154</v>
      </c>
      <c r="N7478" s="1" t="s">
        <v>57951</v>
      </c>
      <c r="O7478" s="1" t="s">
        <v>6791</v>
      </c>
      <c r="P7478" s="1" t="s">
        <v>59156</v>
      </c>
      <c r="Q7478" s="1" t="s">
        <v>76</v>
      </c>
      <c r="R7478" s="1" t="s">
        <v>57</v>
      </c>
      <c r="S7478" s="1" t="s">
        <v>37</v>
      </c>
      <c r="T7478" s="1" t="s">
        <v>38</v>
      </c>
    </row>
    <row r="7479" spans="1:20" x14ac:dyDescent="0.15">
      <c r="A7479" s="1" t="s">
        <v>59157</v>
      </c>
      <c r="B7479" s="1" t="s">
        <v>1283</v>
      </c>
      <c r="C7479" s="1" t="s">
        <v>823</v>
      </c>
      <c r="D7479" s="1" t="s">
        <v>59158</v>
      </c>
      <c r="E7479" s="1" t="s">
        <v>59159</v>
      </c>
      <c r="F7479" s="1" t="s">
        <v>23</v>
      </c>
      <c r="G7479" s="1" t="s">
        <v>24</v>
      </c>
      <c r="H7479" s="1" t="s">
        <v>59160</v>
      </c>
      <c r="I7479" s="1" t="s">
        <v>26</v>
      </c>
      <c r="J7479" s="1" t="s">
        <v>27</v>
      </c>
      <c r="K7479" s="1" t="s">
        <v>27</v>
      </c>
      <c r="L7479" s="1" t="s">
        <v>28</v>
      </c>
      <c r="M7479" s="1" t="s">
        <v>59161</v>
      </c>
      <c r="N7479" s="1" t="s">
        <v>57951</v>
      </c>
      <c r="O7479" s="1" t="s">
        <v>59162</v>
      </c>
      <c r="P7479" s="1" t="s">
        <v>59163</v>
      </c>
      <c r="Q7479" s="1" t="s">
        <v>35</v>
      </c>
      <c r="R7479" s="1" t="s">
        <v>36</v>
      </c>
      <c r="S7479" s="1" t="s">
        <v>37</v>
      </c>
      <c r="T7479" s="1" t="s">
        <v>38</v>
      </c>
    </row>
    <row r="7480" spans="1:20" x14ac:dyDescent="0.15">
      <c r="A7480" s="1" t="s">
        <v>59164</v>
      </c>
      <c r="B7480" s="1" t="s">
        <v>59170</v>
      </c>
      <c r="C7480" s="1" t="s">
        <v>823</v>
      </c>
      <c r="D7480" s="1" t="s">
        <v>59165</v>
      </c>
      <c r="E7480" s="1" t="s">
        <v>59166</v>
      </c>
      <c r="F7480" s="1" t="s">
        <v>23</v>
      </c>
      <c r="G7480" s="1" t="s">
        <v>24</v>
      </c>
      <c r="H7480" s="1" t="s">
        <v>59167</v>
      </c>
      <c r="I7480" s="1" t="s">
        <v>26</v>
      </c>
      <c r="J7480" s="1" t="s">
        <v>27</v>
      </c>
      <c r="K7480" s="1" t="s">
        <v>27</v>
      </c>
      <c r="L7480" s="1" t="s">
        <v>28</v>
      </c>
      <c r="M7480" s="1" t="s">
        <v>59168</v>
      </c>
      <c r="N7480" s="1" t="s">
        <v>57951</v>
      </c>
      <c r="O7480" s="1" t="s">
        <v>59169</v>
      </c>
      <c r="P7480" s="1" t="s">
        <v>59171</v>
      </c>
      <c r="Q7480" s="1" t="s">
        <v>57</v>
      </c>
      <c r="R7480" s="1" t="s">
        <v>57</v>
      </c>
      <c r="S7480" s="1" t="s">
        <v>329</v>
      </c>
      <c r="T7480" s="1" t="s">
        <v>38</v>
      </c>
    </row>
    <row r="7481" spans="1:20" x14ac:dyDescent="0.15">
      <c r="A7481" s="1" t="s">
        <v>59172</v>
      </c>
      <c r="B7481" s="1" t="s">
        <v>15652</v>
      </c>
      <c r="C7481" s="1" t="s">
        <v>823</v>
      </c>
      <c r="D7481" s="1" t="s">
        <v>59173</v>
      </c>
      <c r="E7481" s="1" t="s">
        <v>59174</v>
      </c>
      <c r="F7481" s="1" t="s">
        <v>23</v>
      </c>
      <c r="G7481" s="1" t="s">
        <v>24</v>
      </c>
      <c r="H7481" s="1" t="s">
        <v>59175</v>
      </c>
      <c r="I7481" s="1" t="s">
        <v>26</v>
      </c>
      <c r="J7481" s="1" t="s">
        <v>27</v>
      </c>
      <c r="K7481" s="1" t="s">
        <v>27</v>
      </c>
      <c r="L7481" s="1" t="s">
        <v>28</v>
      </c>
      <c r="M7481" s="1" t="s">
        <v>59176</v>
      </c>
      <c r="N7481" s="1" t="s">
        <v>57951</v>
      </c>
      <c r="O7481" s="1" t="s">
        <v>59177</v>
      </c>
      <c r="P7481" s="1" t="s">
        <v>59178</v>
      </c>
      <c r="Q7481" s="1" t="s">
        <v>35</v>
      </c>
      <c r="R7481" s="1" t="s">
        <v>36</v>
      </c>
      <c r="S7481" s="1" t="s">
        <v>37</v>
      </c>
      <c r="T7481" s="1" t="s">
        <v>38</v>
      </c>
    </row>
    <row r="7482" spans="1:20" x14ac:dyDescent="0.15">
      <c r="A7482" s="1" t="s">
        <v>59179</v>
      </c>
      <c r="B7482" s="1" t="s">
        <v>59185</v>
      </c>
      <c r="C7482" s="1" t="s">
        <v>6249</v>
      </c>
      <c r="D7482" s="1" t="s">
        <v>59180</v>
      </c>
      <c r="E7482" s="1" t="s">
        <v>59181</v>
      </c>
      <c r="F7482" s="1" t="s">
        <v>23</v>
      </c>
      <c r="G7482" s="1" t="s">
        <v>24</v>
      </c>
      <c r="H7482" s="1" t="s">
        <v>59182</v>
      </c>
      <c r="I7482" s="1" t="s">
        <v>26</v>
      </c>
      <c r="J7482" s="1" t="s">
        <v>27</v>
      </c>
      <c r="K7482" s="1" t="s">
        <v>27</v>
      </c>
      <c r="L7482" s="1" t="s">
        <v>28</v>
      </c>
      <c r="M7482" s="1" t="s">
        <v>59183</v>
      </c>
      <c r="N7482" s="1" t="s">
        <v>57951</v>
      </c>
      <c r="O7482" s="1" t="s">
        <v>59184</v>
      </c>
      <c r="P7482" s="1" t="s">
        <v>59186</v>
      </c>
      <c r="Q7482" s="1" t="s">
        <v>57</v>
      </c>
      <c r="R7482" s="1" t="s">
        <v>36</v>
      </c>
      <c r="S7482" s="1" t="s">
        <v>852</v>
      </c>
      <c r="T7482" s="1" t="s">
        <v>38</v>
      </c>
    </row>
    <row r="7483" spans="1:20" x14ac:dyDescent="0.15">
      <c r="A7483" s="1" t="s">
        <v>59187</v>
      </c>
      <c r="B7483" s="1" t="s">
        <v>2883</v>
      </c>
      <c r="C7483" s="1" t="s">
        <v>6249</v>
      </c>
      <c r="D7483" s="1" t="s">
        <v>59188</v>
      </c>
      <c r="E7483" s="1" t="s">
        <v>59189</v>
      </c>
      <c r="F7483" s="1" t="s">
        <v>23</v>
      </c>
      <c r="G7483" s="1" t="s">
        <v>24</v>
      </c>
      <c r="H7483" s="1" t="s">
        <v>59190</v>
      </c>
      <c r="I7483" s="1" t="s">
        <v>26</v>
      </c>
      <c r="J7483" s="1" t="s">
        <v>27</v>
      </c>
      <c r="K7483" s="1" t="s">
        <v>27</v>
      </c>
      <c r="L7483" s="1" t="s">
        <v>28</v>
      </c>
      <c r="M7483" s="1" t="s">
        <v>59191</v>
      </c>
      <c r="N7483" s="1" t="s">
        <v>57951</v>
      </c>
      <c r="O7483" s="1" t="s">
        <v>59192</v>
      </c>
      <c r="P7483" s="1" t="s">
        <v>59193</v>
      </c>
      <c r="Q7483" s="1" t="s">
        <v>35</v>
      </c>
      <c r="R7483" s="1" t="s">
        <v>36</v>
      </c>
      <c r="S7483" s="1" t="s">
        <v>37</v>
      </c>
      <c r="T7483" s="1" t="s">
        <v>38</v>
      </c>
    </row>
    <row r="7484" spans="1:20" x14ac:dyDescent="0.15">
      <c r="A7484" s="1" t="s">
        <v>59194</v>
      </c>
      <c r="B7484" s="1" t="s">
        <v>59200</v>
      </c>
      <c r="C7484" s="1" t="s">
        <v>6249</v>
      </c>
      <c r="D7484" s="1" t="s">
        <v>59195</v>
      </c>
      <c r="E7484" s="1" t="s">
        <v>59196</v>
      </c>
      <c r="F7484" s="1" t="s">
        <v>23</v>
      </c>
      <c r="G7484" s="1" t="s">
        <v>24</v>
      </c>
      <c r="H7484" s="1" t="s">
        <v>59197</v>
      </c>
      <c r="I7484" s="1" t="s">
        <v>26</v>
      </c>
      <c r="J7484" s="1" t="s">
        <v>27</v>
      </c>
      <c r="K7484" s="1" t="s">
        <v>27</v>
      </c>
      <c r="L7484" s="1" t="s">
        <v>28</v>
      </c>
      <c r="M7484" s="1" t="s">
        <v>59198</v>
      </c>
      <c r="N7484" s="1" t="s">
        <v>57951</v>
      </c>
      <c r="O7484" s="1" t="s">
        <v>59199</v>
      </c>
      <c r="P7484" s="1" t="s">
        <v>59201</v>
      </c>
      <c r="Q7484" s="1" t="s">
        <v>35</v>
      </c>
      <c r="R7484" s="1" t="s">
        <v>36</v>
      </c>
      <c r="S7484" s="1" t="s">
        <v>37</v>
      </c>
      <c r="T7484" s="1" t="s">
        <v>38</v>
      </c>
    </row>
    <row r="7485" spans="1:20" x14ac:dyDescent="0.15">
      <c r="A7485" s="1" t="s">
        <v>59202</v>
      </c>
      <c r="B7485" s="1" t="s">
        <v>2329</v>
      </c>
      <c r="C7485" s="1" t="s">
        <v>6249</v>
      </c>
      <c r="D7485" s="1" t="s">
        <v>59203</v>
      </c>
      <c r="E7485" s="1" t="s">
        <v>59204</v>
      </c>
      <c r="F7485" s="1" t="s">
        <v>23</v>
      </c>
      <c r="G7485" s="1" t="s">
        <v>24</v>
      </c>
      <c r="H7485" s="1" t="s">
        <v>59205</v>
      </c>
      <c r="I7485" s="1" t="s">
        <v>26</v>
      </c>
      <c r="J7485" s="1" t="s">
        <v>27</v>
      </c>
      <c r="K7485" s="1" t="s">
        <v>27</v>
      </c>
      <c r="L7485" s="1" t="s">
        <v>28</v>
      </c>
      <c r="M7485" s="1" t="s">
        <v>59206</v>
      </c>
      <c r="N7485" s="1" t="s">
        <v>57951</v>
      </c>
      <c r="O7485" s="1" t="s">
        <v>2328</v>
      </c>
      <c r="P7485" s="1" t="s">
        <v>59207</v>
      </c>
      <c r="Q7485" s="1" t="s">
        <v>35</v>
      </c>
      <c r="R7485" s="1" t="s">
        <v>36</v>
      </c>
      <c r="S7485" s="1" t="s">
        <v>37</v>
      </c>
      <c r="T7485" s="1" t="s">
        <v>38</v>
      </c>
    </row>
    <row r="7486" spans="1:20" x14ac:dyDescent="0.15">
      <c r="A7486" s="1" t="s">
        <v>59208</v>
      </c>
      <c r="B7486" s="1" t="s">
        <v>59214</v>
      </c>
      <c r="C7486" s="1" t="s">
        <v>6249</v>
      </c>
      <c r="D7486" s="1" t="s">
        <v>59209</v>
      </c>
      <c r="E7486" s="1" t="s">
        <v>59210</v>
      </c>
      <c r="F7486" s="1" t="s">
        <v>23</v>
      </c>
      <c r="G7486" s="1" t="s">
        <v>24</v>
      </c>
      <c r="H7486" s="1" t="s">
        <v>59211</v>
      </c>
      <c r="I7486" s="1" t="s">
        <v>26</v>
      </c>
      <c r="J7486" s="1" t="s">
        <v>27</v>
      </c>
      <c r="K7486" s="1" t="s">
        <v>27</v>
      </c>
      <c r="L7486" s="1" t="s">
        <v>28</v>
      </c>
      <c r="M7486" s="1" t="s">
        <v>59212</v>
      </c>
      <c r="N7486" s="1" t="s">
        <v>57951</v>
      </c>
      <c r="O7486" s="1" t="s">
        <v>59213</v>
      </c>
      <c r="P7486" s="1" t="s">
        <v>59215</v>
      </c>
      <c r="Q7486" s="1" t="s">
        <v>35</v>
      </c>
      <c r="R7486" s="1" t="s">
        <v>57</v>
      </c>
      <c r="S7486" s="1" t="s">
        <v>37</v>
      </c>
      <c r="T7486" s="1" t="s">
        <v>38</v>
      </c>
    </row>
    <row r="7487" spans="1:20" x14ac:dyDescent="0.15">
      <c r="A7487" s="1" t="s">
        <v>59216</v>
      </c>
      <c r="B7487" s="1" t="s">
        <v>4436</v>
      </c>
      <c r="C7487" s="1" t="s">
        <v>6249</v>
      </c>
      <c r="D7487" s="1" t="s">
        <v>59217</v>
      </c>
      <c r="E7487" s="1" t="s">
        <v>59218</v>
      </c>
      <c r="F7487" s="1" t="s">
        <v>23</v>
      </c>
      <c r="G7487" s="1" t="s">
        <v>24</v>
      </c>
      <c r="H7487" s="1" t="s">
        <v>59219</v>
      </c>
      <c r="I7487" s="1" t="s">
        <v>26</v>
      </c>
      <c r="J7487" s="1" t="s">
        <v>27</v>
      </c>
      <c r="K7487" s="1" t="s">
        <v>27</v>
      </c>
      <c r="L7487" s="1" t="s">
        <v>28</v>
      </c>
      <c r="M7487" s="1" t="s">
        <v>59220</v>
      </c>
      <c r="N7487" s="1" t="s">
        <v>57951</v>
      </c>
      <c r="O7487" s="1" t="s">
        <v>59221</v>
      </c>
      <c r="P7487" s="1" t="s">
        <v>59222</v>
      </c>
      <c r="Q7487" s="1" t="s">
        <v>35</v>
      </c>
      <c r="R7487" s="1" t="s">
        <v>36</v>
      </c>
      <c r="S7487" s="1" t="s">
        <v>37</v>
      </c>
      <c r="T7487" s="1" t="s">
        <v>38</v>
      </c>
    </row>
    <row r="7488" spans="1:20" x14ac:dyDescent="0.15">
      <c r="A7488" s="1" t="s">
        <v>59223</v>
      </c>
      <c r="B7488" s="1" t="s">
        <v>36527</v>
      </c>
      <c r="C7488" s="1" t="s">
        <v>6249</v>
      </c>
      <c r="D7488" s="1" t="s">
        <v>59224</v>
      </c>
      <c r="E7488" s="1" t="s">
        <v>59225</v>
      </c>
      <c r="F7488" s="1" t="s">
        <v>23</v>
      </c>
      <c r="G7488" s="1" t="s">
        <v>24</v>
      </c>
      <c r="H7488" s="1" t="s">
        <v>59226</v>
      </c>
      <c r="I7488" s="1" t="s">
        <v>26</v>
      </c>
      <c r="J7488" s="1" t="s">
        <v>27</v>
      </c>
      <c r="K7488" s="1" t="s">
        <v>27</v>
      </c>
      <c r="L7488" s="1" t="s">
        <v>28</v>
      </c>
      <c r="M7488" s="1" t="s">
        <v>59227</v>
      </c>
      <c r="N7488" s="1" t="s">
        <v>57951</v>
      </c>
      <c r="O7488" s="1" t="s">
        <v>59228</v>
      </c>
      <c r="P7488" s="1" t="s">
        <v>59229</v>
      </c>
      <c r="Q7488" s="1" t="s">
        <v>35</v>
      </c>
      <c r="R7488" s="1" t="s">
        <v>36</v>
      </c>
      <c r="S7488" s="1" t="s">
        <v>37</v>
      </c>
      <c r="T7488" s="1" t="s">
        <v>38</v>
      </c>
    </row>
    <row r="7489" spans="1:20" x14ac:dyDescent="0.15">
      <c r="A7489" s="1" t="s">
        <v>59230</v>
      </c>
      <c r="B7489" s="1" t="s">
        <v>13976</v>
      </c>
      <c r="C7489" s="1" t="s">
        <v>2092</v>
      </c>
      <c r="D7489" s="1" t="s">
        <v>59231</v>
      </c>
      <c r="E7489" s="1" t="s">
        <v>59232</v>
      </c>
      <c r="F7489" s="1" t="s">
        <v>23</v>
      </c>
      <c r="G7489" s="1" t="s">
        <v>24</v>
      </c>
      <c r="H7489" s="1" t="s">
        <v>59233</v>
      </c>
      <c r="I7489" s="1" t="s">
        <v>26</v>
      </c>
      <c r="J7489" s="1" t="s">
        <v>27</v>
      </c>
      <c r="K7489" s="1" t="s">
        <v>27</v>
      </c>
      <c r="L7489" s="1" t="s">
        <v>28</v>
      </c>
      <c r="M7489" s="1" t="s">
        <v>59234</v>
      </c>
      <c r="N7489" s="1" t="s">
        <v>57951</v>
      </c>
      <c r="O7489" s="1" t="s">
        <v>13975</v>
      </c>
      <c r="P7489" s="1" t="s">
        <v>59235</v>
      </c>
      <c r="Q7489" s="1" t="s">
        <v>35</v>
      </c>
      <c r="R7489" s="1" t="s">
        <v>36</v>
      </c>
      <c r="S7489" s="1" t="s">
        <v>37</v>
      </c>
      <c r="T7489" s="1" t="s">
        <v>38</v>
      </c>
    </row>
    <row r="7490" spans="1:20" x14ac:dyDescent="0.15">
      <c r="A7490" s="1" t="s">
        <v>59236</v>
      </c>
      <c r="B7490" s="1" t="s">
        <v>59241</v>
      </c>
      <c r="C7490" s="1" t="s">
        <v>2092</v>
      </c>
      <c r="D7490" s="1" t="s">
        <v>59237</v>
      </c>
      <c r="E7490" s="1" t="s">
        <v>59238</v>
      </c>
      <c r="F7490" s="1" t="s">
        <v>23</v>
      </c>
      <c r="G7490" s="1" t="s">
        <v>24</v>
      </c>
      <c r="H7490" s="1" t="s">
        <v>59239</v>
      </c>
      <c r="I7490" s="1" t="s">
        <v>26</v>
      </c>
      <c r="J7490" s="1" t="s">
        <v>27</v>
      </c>
      <c r="K7490" s="1" t="s">
        <v>27</v>
      </c>
      <c r="L7490" s="1" t="s">
        <v>28</v>
      </c>
      <c r="M7490" s="1" t="s">
        <v>59240</v>
      </c>
      <c r="N7490" s="1" t="s">
        <v>57951</v>
      </c>
      <c r="O7490" s="1" t="s">
        <v>22785</v>
      </c>
      <c r="P7490" s="1" t="s">
        <v>59242</v>
      </c>
      <c r="Q7490" s="1" t="s">
        <v>35</v>
      </c>
      <c r="R7490" s="1" t="s">
        <v>36</v>
      </c>
      <c r="S7490" s="1" t="s">
        <v>37</v>
      </c>
      <c r="T7490" s="1" t="s">
        <v>38</v>
      </c>
    </row>
    <row r="7491" spans="1:20" x14ac:dyDescent="0.15">
      <c r="A7491" s="1" t="s">
        <v>59243</v>
      </c>
      <c r="B7491" s="1" t="s">
        <v>59249</v>
      </c>
      <c r="C7491" s="1" t="s">
        <v>2092</v>
      </c>
      <c r="D7491" s="1" t="s">
        <v>59244</v>
      </c>
      <c r="E7491" s="1" t="s">
        <v>59245</v>
      </c>
      <c r="F7491" s="1" t="s">
        <v>23</v>
      </c>
      <c r="G7491" s="1" t="s">
        <v>24</v>
      </c>
      <c r="H7491" s="1" t="s">
        <v>59246</v>
      </c>
      <c r="I7491" s="1" t="s">
        <v>26</v>
      </c>
      <c r="J7491" s="1" t="s">
        <v>27</v>
      </c>
      <c r="K7491" s="1" t="s">
        <v>27</v>
      </c>
      <c r="L7491" s="1" t="s">
        <v>28</v>
      </c>
      <c r="M7491" s="1" t="s">
        <v>59247</v>
      </c>
      <c r="N7491" s="1" t="s">
        <v>57951</v>
      </c>
      <c r="O7491" s="1" t="s">
        <v>59248</v>
      </c>
      <c r="P7491" s="1" t="s">
        <v>59251</v>
      </c>
      <c r="Q7491" s="1" t="s">
        <v>35</v>
      </c>
      <c r="R7491" s="1" t="s">
        <v>36</v>
      </c>
      <c r="S7491" s="1" t="s">
        <v>37</v>
      </c>
      <c r="T7491" s="1" t="s">
        <v>38</v>
      </c>
    </row>
    <row r="7492" spans="1:20" x14ac:dyDescent="0.15">
      <c r="A7492" s="1" t="s">
        <v>59252</v>
      </c>
      <c r="B7492" s="1" t="s">
        <v>9260</v>
      </c>
      <c r="C7492" s="1" t="s">
        <v>19395</v>
      </c>
      <c r="D7492" s="1" t="s">
        <v>59253</v>
      </c>
      <c r="E7492" s="1" t="s">
        <v>59254</v>
      </c>
      <c r="F7492" s="1" t="s">
        <v>23</v>
      </c>
      <c r="G7492" s="1" t="s">
        <v>24</v>
      </c>
      <c r="H7492" s="1" t="s">
        <v>59255</v>
      </c>
      <c r="I7492" s="1" t="s">
        <v>26</v>
      </c>
      <c r="J7492" s="1" t="s">
        <v>27</v>
      </c>
      <c r="K7492" s="1" t="s">
        <v>27</v>
      </c>
      <c r="L7492" s="1" t="s">
        <v>28</v>
      </c>
      <c r="M7492" s="1" t="s">
        <v>59256</v>
      </c>
      <c r="N7492" s="1" t="s">
        <v>57951</v>
      </c>
      <c r="O7492" s="1" t="s">
        <v>59257</v>
      </c>
      <c r="P7492" s="1" t="s">
        <v>59258</v>
      </c>
      <c r="Q7492" s="1" t="s">
        <v>35</v>
      </c>
      <c r="R7492" s="1" t="s">
        <v>36</v>
      </c>
      <c r="S7492" s="1" t="s">
        <v>37</v>
      </c>
      <c r="T7492" s="1" t="s">
        <v>38</v>
      </c>
    </row>
    <row r="7493" spans="1:20" x14ac:dyDescent="0.15">
      <c r="A7493" s="1" t="s">
        <v>59259</v>
      </c>
      <c r="B7493" s="1" t="s">
        <v>1283</v>
      </c>
      <c r="C7493" s="1" t="s">
        <v>19395</v>
      </c>
      <c r="D7493" s="1" t="s">
        <v>59260</v>
      </c>
      <c r="E7493" s="1" t="s">
        <v>59261</v>
      </c>
      <c r="F7493" s="1" t="s">
        <v>23</v>
      </c>
      <c r="G7493" s="1" t="s">
        <v>24</v>
      </c>
      <c r="H7493" s="1" t="s">
        <v>59262</v>
      </c>
      <c r="I7493" s="1" t="s">
        <v>26</v>
      </c>
      <c r="J7493" s="1" t="s">
        <v>27</v>
      </c>
      <c r="K7493" s="1" t="s">
        <v>27</v>
      </c>
      <c r="L7493" s="1" t="s">
        <v>28</v>
      </c>
      <c r="M7493" s="1" t="s">
        <v>59263</v>
      </c>
      <c r="N7493" s="1" t="s">
        <v>57951</v>
      </c>
      <c r="O7493" s="1" t="s">
        <v>59264</v>
      </c>
      <c r="P7493" s="1" t="s">
        <v>59265</v>
      </c>
      <c r="Q7493" s="1" t="s">
        <v>35</v>
      </c>
      <c r="R7493" s="1" t="s">
        <v>36</v>
      </c>
      <c r="S7493" s="1" t="s">
        <v>37</v>
      </c>
      <c r="T7493" s="1" t="s">
        <v>38</v>
      </c>
    </row>
    <row r="7494" spans="1:20" x14ac:dyDescent="0.15">
      <c r="A7494" s="1" t="s">
        <v>59266</v>
      </c>
      <c r="B7494" s="1" t="s">
        <v>59272</v>
      </c>
      <c r="C7494" s="1" t="s">
        <v>19395</v>
      </c>
      <c r="D7494" s="1" t="s">
        <v>59267</v>
      </c>
      <c r="E7494" s="1" t="s">
        <v>59268</v>
      </c>
      <c r="F7494" s="1" t="s">
        <v>23</v>
      </c>
      <c r="G7494" s="1" t="s">
        <v>24</v>
      </c>
      <c r="H7494" s="1" t="s">
        <v>59269</v>
      </c>
      <c r="I7494" s="1" t="s">
        <v>26</v>
      </c>
      <c r="J7494" s="1" t="s">
        <v>27</v>
      </c>
      <c r="K7494" s="1" t="s">
        <v>27</v>
      </c>
      <c r="L7494" s="1" t="s">
        <v>28</v>
      </c>
      <c r="M7494" s="1" t="s">
        <v>59270</v>
      </c>
      <c r="N7494" s="1" t="s">
        <v>57951</v>
      </c>
      <c r="O7494" s="1" t="s">
        <v>59271</v>
      </c>
      <c r="P7494" s="1" t="s">
        <v>59273</v>
      </c>
      <c r="Q7494" s="1" t="s">
        <v>35</v>
      </c>
      <c r="R7494" s="1" t="s">
        <v>36</v>
      </c>
      <c r="S7494" s="1" t="s">
        <v>37</v>
      </c>
      <c r="T7494" s="1" t="s">
        <v>38</v>
      </c>
    </row>
    <row r="7495" spans="1:20" x14ac:dyDescent="0.15">
      <c r="A7495" s="1" t="s">
        <v>59274</v>
      </c>
      <c r="B7495" s="1" t="s">
        <v>59280</v>
      </c>
      <c r="C7495" s="1" t="s">
        <v>19395</v>
      </c>
      <c r="D7495" s="1" t="s">
        <v>59275</v>
      </c>
      <c r="E7495" s="1" t="s">
        <v>59276</v>
      </c>
      <c r="F7495" s="1" t="s">
        <v>23</v>
      </c>
      <c r="G7495" s="1" t="s">
        <v>24</v>
      </c>
      <c r="H7495" s="1" t="s">
        <v>59277</v>
      </c>
      <c r="I7495" s="1" t="s">
        <v>26</v>
      </c>
      <c r="J7495" s="1" t="s">
        <v>27</v>
      </c>
      <c r="K7495" s="1" t="s">
        <v>27</v>
      </c>
      <c r="L7495" s="1" t="s">
        <v>28</v>
      </c>
      <c r="M7495" s="1" t="s">
        <v>59278</v>
      </c>
      <c r="N7495" s="1" t="s">
        <v>57951</v>
      </c>
      <c r="O7495" s="1" t="s">
        <v>59279</v>
      </c>
      <c r="P7495" s="1" t="s">
        <v>59281</v>
      </c>
      <c r="Q7495" s="1" t="s">
        <v>35</v>
      </c>
      <c r="R7495" s="1" t="s">
        <v>36</v>
      </c>
      <c r="S7495" s="1" t="s">
        <v>37</v>
      </c>
      <c r="T7495" s="1" t="s">
        <v>38</v>
      </c>
    </row>
    <row r="7496" spans="1:20" x14ac:dyDescent="0.15">
      <c r="A7496" s="1" t="s">
        <v>59282</v>
      </c>
      <c r="B7496" s="1" t="s">
        <v>59288</v>
      </c>
      <c r="C7496" s="1" t="s">
        <v>22268</v>
      </c>
      <c r="D7496" s="1" t="s">
        <v>59283</v>
      </c>
      <c r="E7496" s="1" t="s">
        <v>59284</v>
      </c>
      <c r="F7496" s="1" t="s">
        <v>23</v>
      </c>
      <c r="G7496" s="1" t="s">
        <v>24</v>
      </c>
      <c r="H7496" s="1" t="s">
        <v>59285</v>
      </c>
      <c r="I7496" s="1" t="s">
        <v>26</v>
      </c>
      <c r="J7496" s="1" t="s">
        <v>27</v>
      </c>
      <c r="K7496" s="1" t="s">
        <v>27</v>
      </c>
      <c r="L7496" s="1" t="s">
        <v>28</v>
      </c>
      <c r="M7496" s="1" t="s">
        <v>59286</v>
      </c>
      <c r="N7496" s="1" t="s">
        <v>57951</v>
      </c>
      <c r="O7496" s="1" t="s">
        <v>59287</v>
      </c>
      <c r="P7496" s="1" t="s">
        <v>59289</v>
      </c>
      <c r="Q7496" s="1" t="s">
        <v>6739</v>
      </c>
      <c r="R7496" s="1" t="s">
        <v>1780</v>
      </c>
      <c r="S7496" s="1" t="s">
        <v>11236</v>
      </c>
      <c r="T7496" s="1" t="s">
        <v>38</v>
      </c>
    </row>
    <row r="7497" spans="1:20" x14ac:dyDescent="0.15">
      <c r="A7497" s="1" t="s">
        <v>59290</v>
      </c>
      <c r="B7497" s="1" t="s">
        <v>59296</v>
      </c>
      <c r="C7497" s="1" t="s">
        <v>22268</v>
      </c>
      <c r="D7497" s="1" t="s">
        <v>59291</v>
      </c>
      <c r="E7497" s="1" t="s">
        <v>59292</v>
      </c>
      <c r="F7497" s="1" t="s">
        <v>23</v>
      </c>
      <c r="G7497" s="1" t="s">
        <v>24</v>
      </c>
      <c r="H7497" s="1" t="s">
        <v>59293</v>
      </c>
      <c r="I7497" s="1" t="s">
        <v>26</v>
      </c>
      <c r="J7497" s="1" t="s">
        <v>27</v>
      </c>
      <c r="K7497" s="1" t="s">
        <v>27</v>
      </c>
      <c r="L7497" s="1" t="s">
        <v>28</v>
      </c>
      <c r="M7497" s="1" t="s">
        <v>59294</v>
      </c>
      <c r="N7497" s="1" t="s">
        <v>57951</v>
      </c>
      <c r="O7497" s="1" t="s">
        <v>59295</v>
      </c>
      <c r="P7497" s="1" t="s">
        <v>59297</v>
      </c>
      <c r="Q7497" s="1" t="s">
        <v>35</v>
      </c>
      <c r="R7497" s="1" t="s">
        <v>36</v>
      </c>
      <c r="S7497" s="1" t="s">
        <v>37</v>
      </c>
      <c r="T7497" s="1" t="s">
        <v>38</v>
      </c>
    </row>
    <row r="7498" spans="1:20" x14ac:dyDescent="0.15">
      <c r="A7498" s="1" t="s">
        <v>59298</v>
      </c>
      <c r="B7498" s="1" t="s">
        <v>59304</v>
      </c>
      <c r="C7498" s="1" t="s">
        <v>22268</v>
      </c>
      <c r="D7498" s="1" t="s">
        <v>59299</v>
      </c>
      <c r="E7498" s="1" t="s">
        <v>59300</v>
      </c>
      <c r="F7498" s="1" t="s">
        <v>23</v>
      </c>
      <c r="G7498" s="1" t="s">
        <v>24</v>
      </c>
      <c r="H7498" s="1" t="s">
        <v>59301</v>
      </c>
      <c r="I7498" s="1" t="s">
        <v>26</v>
      </c>
      <c r="J7498" s="1" t="s">
        <v>27</v>
      </c>
      <c r="K7498" s="1" t="s">
        <v>27</v>
      </c>
      <c r="L7498" s="1" t="s">
        <v>28</v>
      </c>
      <c r="M7498" s="1" t="s">
        <v>59302</v>
      </c>
      <c r="N7498" s="1" t="s">
        <v>57951</v>
      </c>
      <c r="O7498" s="1" t="s">
        <v>59303</v>
      </c>
      <c r="P7498" s="1" t="s">
        <v>59305</v>
      </c>
      <c r="Q7498" s="1" t="s">
        <v>35</v>
      </c>
      <c r="R7498" s="1" t="s">
        <v>36</v>
      </c>
      <c r="S7498" s="1" t="s">
        <v>37</v>
      </c>
      <c r="T7498" s="1" t="s">
        <v>38</v>
      </c>
    </row>
    <row r="7499" spans="1:20" x14ac:dyDescent="0.15">
      <c r="A7499" s="1" t="s">
        <v>59306</v>
      </c>
      <c r="B7499" s="1" t="s">
        <v>59312</v>
      </c>
      <c r="C7499" s="1" t="s">
        <v>22268</v>
      </c>
      <c r="D7499" s="1" t="s">
        <v>59307</v>
      </c>
      <c r="E7499" s="1" t="s">
        <v>59308</v>
      </c>
      <c r="F7499" s="1" t="s">
        <v>23</v>
      </c>
      <c r="G7499" s="1" t="s">
        <v>24</v>
      </c>
      <c r="H7499" s="1" t="s">
        <v>59309</v>
      </c>
      <c r="I7499" s="1" t="s">
        <v>26</v>
      </c>
      <c r="J7499" s="1" t="s">
        <v>27</v>
      </c>
      <c r="K7499" s="1" t="s">
        <v>27</v>
      </c>
      <c r="L7499" s="1" t="s">
        <v>28</v>
      </c>
      <c r="M7499" s="1" t="s">
        <v>59310</v>
      </c>
      <c r="N7499" s="1" t="s">
        <v>57951</v>
      </c>
      <c r="O7499" s="1" t="s">
        <v>59311</v>
      </c>
      <c r="P7499" s="1" t="s">
        <v>59313</v>
      </c>
      <c r="Q7499" s="1" t="s">
        <v>35</v>
      </c>
      <c r="R7499" s="1" t="s">
        <v>36</v>
      </c>
      <c r="S7499" s="1" t="s">
        <v>37</v>
      </c>
      <c r="T7499" s="1" t="s">
        <v>38</v>
      </c>
    </row>
    <row r="7500" spans="1:20" x14ac:dyDescent="0.15">
      <c r="A7500" s="1" t="s">
        <v>59314</v>
      </c>
      <c r="B7500" s="1" t="s">
        <v>963</v>
      </c>
      <c r="C7500" s="1" t="s">
        <v>34687</v>
      </c>
      <c r="D7500" s="1" t="s">
        <v>59315</v>
      </c>
      <c r="E7500" s="1" t="s">
        <v>59316</v>
      </c>
      <c r="F7500" s="1" t="s">
        <v>23</v>
      </c>
      <c r="G7500" s="1" t="s">
        <v>24</v>
      </c>
      <c r="H7500" s="1" t="s">
        <v>59317</v>
      </c>
      <c r="I7500" s="1" t="s">
        <v>26</v>
      </c>
      <c r="J7500" s="1" t="s">
        <v>27</v>
      </c>
      <c r="K7500" s="1" t="s">
        <v>27</v>
      </c>
      <c r="L7500" s="1" t="s">
        <v>28</v>
      </c>
      <c r="M7500" s="1" t="s">
        <v>59318</v>
      </c>
      <c r="N7500" s="1" t="s">
        <v>57951</v>
      </c>
      <c r="O7500" s="1" t="s">
        <v>59319</v>
      </c>
      <c r="P7500" s="1" t="s">
        <v>59320</v>
      </c>
      <c r="Q7500" s="1" t="s">
        <v>35</v>
      </c>
      <c r="R7500" s="1" t="s">
        <v>36</v>
      </c>
      <c r="S7500" s="1" t="s">
        <v>37</v>
      </c>
      <c r="T7500" s="1" t="s">
        <v>38</v>
      </c>
    </row>
    <row r="7501" spans="1:20" x14ac:dyDescent="0.15">
      <c r="A7501" s="1" t="s">
        <v>59321</v>
      </c>
      <c r="B7501" s="1" t="s">
        <v>59326</v>
      </c>
      <c r="C7501" s="1" t="s">
        <v>34687</v>
      </c>
      <c r="D7501" s="1" t="s">
        <v>59322</v>
      </c>
      <c r="E7501" s="1" t="s">
        <v>59323</v>
      </c>
      <c r="F7501" s="1" t="s">
        <v>23</v>
      </c>
      <c r="G7501" s="1" t="s">
        <v>24</v>
      </c>
      <c r="H7501" s="1" t="s">
        <v>59324</v>
      </c>
      <c r="I7501" s="1" t="s">
        <v>26</v>
      </c>
      <c r="J7501" s="1" t="s">
        <v>27</v>
      </c>
      <c r="K7501" s="1" t="s">
        <v>27</v>
      </c>
      <c r="L7501" s="1" t="s">
        <v>28</v>
      </c>
      <c r="M7501" s="1" t="s">
        <v>59325</v>
      </c>
      <c r="N7501" s="1" t="s">
        <v>57951</v>
      </c>
      <c r="O7501" s="1" t="s">
        <v>3170</v>
      </c>
      <c r="P7501" s="1" t="s">
        <v>59327</v>
      </c>
      <c r="Q7501" s="1" t="s">
        <v>35</v>
      </c>
      <c r="R7501" s="1" t="s">
        <v>36</v>
      </c>
      <c r="S7501" s="1" t="s">
        <v>37</v>
      </c>
      <c r="T7501" s="1" t="s">
        <v>38</v>
      </c>
    </row>
    <row r="7502" spans="1:20" x14ac:dyDescent="0.15">
      <c r="A7502" s="1" t="s">
        <v>59328</v>
      </c>
      <c r="B7502" s="1" t="s">
        <v>59334</v>
      </c>
      <c r="C7502" s="1" t="s">
        <v>34687</v>
      </c>
      <c r="D7502" s="1" t="s">
        <v>59329</v>
      </c>
      <c r="E7502" s="1" t="s">
        <v>59330</v>
      </c>
      <c r="F7502" s="1" t="s">
        <v>23</v>
      </c>
      <c r="G7502" s="1" t="s">
        <v>24</v>
      </c>
      <c r="H7502" s="1" t="s">
        <v>59331</v>
      </c>
      <c r="I7502" s="1" t="s">
        <v>26</v>
      </c>
      <c r="J7502" s="1" t="s">
        <v>27</v>
      </c>
      <c r="K7502" s="1" t="s">
        <v>27</v>
      </c>
      <c r="L7502" s="1" t="s">
        <v>28</v>
      </c>
      <c r="M7502" s="1" t="s">
        <v>59332</v>
      </c>
      <c r="N7502" s="1" t="s">
        <v>57951</v>
      </c>
      <c r="O7502" s="1" t="s">
        <v>59333</v>
      </c>
      <c r="P7502" s="1" t="s">
        <v>59335</v>
      </c>
      <c r="Q7502" s="1" t="s">
        <v>35</v>
      </c>
      <c r="R7502" s="1" t="s">
        <v>36</v>
      </c>
      <c r="S7502" s="1" t="s">
        <v>37</v>
      </c>
      <c r="T7502" s="1" t="s">
        <v>38</v>
      </c>
    </row>
    <row r="7503" spans="1:20" x14ac:dyDescent="0.15">
      <c r="A7503" s="1" t="s">
        <v>59336</v>
      </c>
      <c r="B7503" s="1" t="s">
        <v>59342</v>
      </c>
      <c r="C7503" s="1" t="s">
        <v>34687</v>
      </c>
      <c r="D7503" s="1" t="s">
        <v>59337</v>
      </c>
      <c r="E7503" s="1" t="s">
        <v>59338</v>
      </c>
      <c r="F7503" s="1" t="s">
        <v>23</v>
      </c>
      <c r="G7503" s="1" t="s">
        <v>24</v>
      </c>
      <c r="H7503" s="1" t="s">
        <v>59339</v>
      </c>
      <c r="I7503" s="1" t="s">
        <v>26</v>
      </c>
      <c r="J7503" s="1" t="s">
        <v>27</v>
      </c>
      <c r="K7503" s="1" t="s">
        <v>27</v>
      </c>
      <c r="L7503" s="1" t="s">
        <v>28</v>
      </c>
      <c r="M7503" s="1" t="s">
        <v>59340</v>
      </c>
      <c r="N7503" s="1" t="s">
        <v>57951</v>
      </c>
      <c r="O7503" s="1" t="s">
        <v>59341</v>
      </c>
      <c r="P7503" s="1" t="s">
        <v>59343</v>
      </c>
      <c r="Q7503" s="1" t="s">
        <v>88</v>
      </c>
      <c r="R7503" s="1" t="s">
        <v>88</v>
      </c>
      <c r="S7503" s="1" t="s">
        <v>37</v>
      </c>
      <c r="T7503" s="1" t="s">
        <v>38</v>
      </c>
    </row>
    <row r="7504" spans="1:20" x14ac:dyDescent="0.15">
      <c r="A7504" s="1" t="s">
        <v>59344</v>
      </c>
      <c r="B7504" s="1" t="s">
        <v>59349</v>
      </c>
      <c r="C7504" s="1" t="s">
        <v>17280</v>
      </c>
      <c r="D7504" s="1" t="s">
        <v>59345</v>
      </c>
      <c r="E7504" s="1" t="s">
        <v>59346</v>
      </c>
      <c r="F7504" s="1" t="s">
        <v>23</v>
      </c>
      <c r="G7504" s="1" t="s">
        <v>24</v>
      </c>
      <c r="H7504" s="1" t="s">
        <v>59347</v>
      </c>
      <c r="I7504" s="1" t="s">
        <v>26</v>
      </c>
      <c r="J7504" s="1" t="s">
        <v>27</v>
      </c>
      <c r="K7504" s="1" t="s">
        <v>27</v>
      </c>
      <c r="L7504" s="1" t="s">
        <v>28</v>
      </c>
      <c r="M7504" s="1" t="s">
        <v>59348</v>
      </c>
      <c r="N7504" s="1" t="s">
        <v>57951</v>
      </c>
      <c r="O7504" s="1" t="s">
        <v>1880</v>
      </c>
      <c r="P7504" s="1" t="s">
        <v>59350</v>
      </c>
      <c r="Q7504" s="1" t="s">
        <v>35</v>
      </c>
      <c r="R7504" s="1" t="s">
        <v>36</v>
      </c>
      <c r="S7504" s="1" t="s">
        <v>37</v>
      </c>
      <c r="T7504" s="1" t="s">
        <v>38</v>
      </c>
    </row>
    <row r="7505" spans="1:20" x14ac:dyDescent="0.15">
      <c r="A7505" s="1" t="s">
        <v>59351</v>
      </c>
      <c r="B7505" s="1" t="s">
        <v>14200</v>
      </c>
      <c r="C7505" s="1" t="s">
        <v>17280</v>
      </c>
      <c r="D7505" s="1" t="s">
        <v>59352</v>
      </c>
      <c r="E7505" s="1" t="s">
        <v>59353</v>
      </c>
      <c r="F7505" s="1" t="s">
        <v>23</v>
      </c>
      <c r="G7505" s="1" t="s">
        <v>24</v>
      </c>
      <c r="H7505" s="1" t="s">
        <v>59354</v>
      </c>
      <c r="I7505" s="1" t="s">
        <v>26</v>
      </c>
      <c r="J7505" s="1" t="s">
        <v>27</v>
      </c>
      <c r="K7505" s="1" t="s">
        <v>27</v>
      </c>
      <c r="L7505" s="1" t="s">
        <v>28</v>
      </c>
      <c r="M7505" s="1" t="s">
        <v>59355</v>
      </c>
      <c r="N7505" s="1" t="s">
        <v>57951</v>
      </c>
      <c r="O7505" s="1" t="s">
        <v>59356</v>
      </c>
      <c r="P7505" s="1" t="s">
        <v>59357</v>
      </c>
      <c r="Q7505" s="1" t="s">
        <v>35</v>
      </c>
      <c r="R7505" s="1" t="s">
        <v>36</v>
      </c>
      <c r="S7505" s="1" t="s">
        <v>37</v>
      </c>
      <c r="T7505" s="1" t="s">
        <v>38</v>
      </c>
    </row>
    <row r="7506" spans="1:20" x14ac:dyDescent="0.15">
      <c r="A7506" s="1" t="s">
        <v>59358</v>
      </c>
      <c r="B7506" s="1" t="s">
        <v>59364</v>
      </c>
      <c r="C7506" s="1" t="s">
        <v>17280</v>
      </c>
      <c r="D7506" s="1" t="s">
        <v>59359</v>
      </c>
      <c r="E7506" s="1" t="s">
        <v>59360</v>
      </c>
      <c r="F7506" s="1" t="s">
        <v>23</v>
      </c>
      <c r="G7506" s="1" t="s">
        <v>24</v>
      </c>
      <c r="H7506" s="1" t="s">
        <v>59361</v>
      </c>
      <c r="I7506" s="1" t="s">
        <v>26</v>
      </c>
      <c r="J7506" s="1" t="s">
        <v>27</v>
      </c>
      <c r="K7506" s="1" t="s">
        <v>27</v>
      </c>
      <c r="L7506" s="1" t="s">
        <v>28</v>
      </c>
      <c r="M7506" s="1" t="s">
        <v>59362</v>
      </c>
      <c r="N7506" s="1" t="s">
        <v>57951</v>
      </c>
      <c r="O7506" s="1" t="s">
        <v>59363</v>
      </c>
      <c r="P7506" s="1" t="s">
        <v>59365</v>
      </c>
      <c r="Q7506" s="1" t="s">
        <v>35</v>
      </c>
      <c r="R7506" s="1" t="s">
        <v>36</v>
      </c>
      <c r="S7506" s="1" t="s">
        <v>37</v>
      </c>
      <c r="T7506" s="1" t="s">
        <v>38</v>
      </c>
    </row>
    <row r="7507" spans="1:20" x14ac:dyDescent="0.15">
      <c r="A7507" s="1" t="s">
        <v>59366</v>
      </c>
      <c r="B7507" s="1" t="s">
        <v>5343</v>
      </c>
      <c r="C7507" s="1" t="s">
        <v>17280</v>
      </c>
      <c r="D7507" s="1" t="s">
        <v>59367</v>
      </c>
      <c r="E7507" s="1" t="s">
        <v>59368</v>
      </c>
      <c r="F7507" s="1" t="s">
        <v>23</v>
      </c>
      <c r="G7507" s="1" t="s">
        <v>24</v>
      </c>
      <c r="H7507" s="1" t="s">
        <v>59369</v>
      </c>
      <c r="I7507" s="1" t="s">
        <v>26</v>
      </c>
      <c r="J7507" s="1" t="s">
        <v>27</v>
      </c>
      <c r="K7507" s="1" t="s">
        <v>27</v>
      </c>
      <c r="L7507" s="1" t="s">
        <v>28</v>
      </c>
      <c r="M7507" s="1" t="s">
        <v>59370</v>
      </c>
      <c r="N7507" s="1" t="s">
        <v>57951</v>
      </c>
      <c r="O7507" s="1" t="s">
        <v>59371</v>
      </c>
      <c r="P7507" s="1" t="s">
        <v>59372</v>
      </c>
      <c r="Q7507" s="1" t="s">
        <v>35</v>
      </c>
      <c r="R7507" s="1" t="s">
        <v>36</v>
      </c>
      <c r="S7507" s="1" t="s">
        <v>37</v>
      </c>
      <c r="T7507" s="1" t="s">
        <v>38</v>
      </c>
    </row>
    <row r="7508" spans="1:20" x14ac:dyDescent="0.15">
      <c r="A7508" s="1" t="s">
        <v>59373</v>
      </c>
      <c r="B7508" s="1" t="s">
        <v>59379</v>
      </c>
      <c r="C7508" s="1" t="s">
        <v>1036</v>
      </c>
      <c r="D7508" s="1" t="s">
        <v>59374</v>
      </c>
      <c r="E7508" s="1" t="s">
        <v>59375</v>
      </c>
      <c r="F7508" s="1" t="s">
        <v>23</v>
      </c>
      <c r="G7508" s="1" t="s">
        <v>24</v>
      </c>
      <c r="H7508" s="1" t="s">
        <v>59376</v>
      </c>
      <c r="I7508" s="1" t="s">
        <v>26</v>
      </c>
      <c r="J7508" s="1" t="s">
        <v>27</v>
      </c>
      <c r="K7508" s="1" t="s">
        <v>27</v>
      </c>
      <c r="L7508" s="1" t="s">
        <v>28</v>
      </c>
      <c r="M7508" s="1" t="s">
        <v>59377</v>
      </c>
      <c r="N7508" s="1" t="s">
        <v>57951</v>
      </c>
      <c r="O7508" s="1" t="s">
        <v>59378</v>
      </c>
      <c r="P7508" s="1" t="s">
        <v>59380</v>
      </c>
      <c r="Q7508" s="1" t="s">
        <v>35</v>
      </c>
      <c r="R7508" s="1" t="s">
        <v>88</v>
      </c>
      <c r="S7508" s="1" t="s">
        <v>37</v>
      </c>
      <c r="T7508" s="1" t="s">
        <v>38</v>
      </c>
    </row>
    <row r="7509" spans="1:20" x14ac:dyDescent="0.15">
      <c r="A7509" s="1" t="s">
        <v>59381</v>
      </c>
      <c r="B7509" s="1" t="s">
        <v>59387</v>
      </c>
      <c r="C7509" s="1" t="s">
        <v>1036</v>
      </c>
      <c r="D7509" s="1" t="s">
        <v>59382</v>
      </c>
      <c r="E7509" s="1" t="s">
        <v>59383</v>
      </c>
      <c r="F7509" s="1" t="s">
        <v>23</v>
      </c>
      <c r="G7509" s="1" t="s">
        <v>24</v>
      </c>
      <c r="H7509" s="1" t="s">
        <v>59384</v>
      </c>
      <c r="I7509" s="1" t="s">
        <v>26</v>
      </c>
      <c r="J7509" s="1" t="s">
        <v>27</v>
      </c>
      <c r="K7509" s="1" t="s">
        <v>27</v>
      </c>
      <c r="L7509" s="1" t="s">
        <v>28</v>
      </c>
      <c r="M7509" s="1" t="s">
        <v>59385</v>
      </c>
      <c r="N7509" s="1" t="s">
        <v>57951</v>
      </c>
      <c r="O7509" s="1" t="s">
        <v>59386</v>
      </c>
      <c r="P7509" s="1" t="s">
        <v>59388</v>
      </c>
      <c r="Q7509" s="1" t="s">
        <v>35</v>
      </c>
      <c r="R7509" s="1" t="s">
        <v>36</v>
      </c>
      <c r="S7509" s="1" t="s">
        <v>37</v>
      </c>
      <c r="T7509" s="1" t="s">
        <v>38</v>
      </c>
    </row>
    <row r="7510" spans="1:20" x14ac:dyDescent="0.15">
      <c r="A7510" s="1" t="s">
        <v>59389</v>
      </c>
      <c r="B7510" s="1" t="s">
        <v>59395</v>
      </c>
      <c r="C7510" s="1" t="s">
        <v>1036</v>
      </c>
      <c r="D7510" s="1" t="s">
        <v>59390</v>
      </c>
      <c r="E7510" s="1" t="s">
        <v>59391</v>
      </c>
      <c r="F7510" s="1" t="s">
        <v>23</v>
      </c>
      <c r="G7510" s="1" t="s">
        <v>24</v>
      </c>
      <c r="H7510" s="1" t="s">
        <v>59392</v>
      </c>
      <c r="I7510" s="1" t="s">
        <v>26</v>
      </c>
      <c r="J7510" s="1" t="s">
        <v>27</v>
      </c>
      <c r="K7510" s="1" t="s">
        <v>27</v>
      </c>
      <c r="L7510" s="1" t="s">
        <v>28</v>
      </c>
      <c r="M7510" s="1" t="s">
        <v>59393</v>
      </c>
      <c r="N7510" s="1" t="s">
        <v>57951</v>
      </c>
      <c r="O7510" s="1" t="s">
        <v>59394</v>
      </c>
      <c r="P7510" s="1" t="s">
        <v>59396</v>
      </c>
      <c r="Q7510" s="1" t="s">
        <v>35</v>
      </c>
      <c r="R7510" s="1" t="s">
        <v>36</v>
      </c>
      <c r="S7510" s="1" t="s">
        <v>57</v>
      </c>
      <c r="T7510" s="1" t="s">
        <v>38</v>
      </c>
    </row>
    <row r="7511" spans="1:20" x14ac:dyDescent="0.15">
      <c r="A7511" s="1" t="s">
        <v>59397</v>
      </c>
      <c r="B7511" s="1" t="s">
        <v>59402</v>
      </c>
      <c r="C7511" s="1" t="s">
        <v>1036</v>
      </c>
      <c r="D7511" s="1" t="s">
        <v>59398</v>
      </c>
      <c r="E7511" s="1" t="s">
        <v>59399</v>
      </c>
      <c r="F7511" s="1" t="s">
        <v>23</v>
      </c>
      <c r="G7511" s="1" t="s">
        <v>24</v>
      </c>
      <c r="H7511" s="1" t="s">
        <v>59400</v>
      </c>
      <c r="I7511" s="1" t="s">
        <v>26</v>
      </c>
      <c r="J7511" s="1" t="s">
        <v>27</v>
      </c>
      <c r="K7511" s="1" t="s">
        <v>27</v>
      </c>
      <c r="L7511" s="1" t="s">
        <v>28</v>
      </c>
      <c r="M7511" s="1" t="s">
        <v>59401</v>
      </c>
      <c r="N7511" s="1" t="s">
        <v>57951</v>
      </c>
      <c r="O7511" s="1" t="s">
        <v>4347</v>
      </c>
      <c r="P7511" s="1" t="s">
        <v>59403</v>
      </c>
      <c r="Q7511" s="1" t="s">
        <v>35</v>
      </c>
      <c r="R7511" s="1" t="s">
        <v>36</v>
      </c>
      <c r="S7511" s="1" t="s">
        <v>37</v>
      </c>
      <c r="T7511" s="1" t="s">
        <v>38</v>
      </c>
    </row>
    <row r="7512" spans="1:20" x14ac:dyDescent="0.15">
      <c r="A7512" s="1" t="s">
        <v>59404</v>
      </c>
      <c r="B7512" s="1" t="s">
        <v>59410</v>
      </c>
      <c r="C7512" s="1" t="s">
        <v>1036</v>
      </c>
      <c r="D7512" s="1" t="s">
        <v>59405</v>
      </c>
      <c r="E7512" s="1" t="s">
        <v>59406</v>
      </c>
      <c r="F7512" s="1" t="s">
        <v>23</v>
      </c>
      <c r="G7512" s="1" t="s">
        <v>24</v>
      </c>
      <c r="H7512" s="1" t="s">
        <v>59407</v>
      </c>
      <c r="I7512" s="1" t="s">
        <v>26</v>
      </c>
      <c r="J7512" s="1" t="s">
        <v>27</v>
      </c>
      <c r="K7512" s="1" t="s">
        <v>27</v>
      </c>
      <c r="L7512" s="1" t="s">
        <v>28</v>
      </c>
      <c r="M7512" s="1" t="s">
        <v>59408</v>
      </c>
      <c r="N7512" s="1" t="s">
        <v>57951</v>
      </c>
      <c r="O7512" s="1" t="s">
        <v>59409</v>
      </c>
      <c r="P7512" s="1" t="s">
        <v>59411</v>
      </c>
      <c r="Q7512" s="1" t="s">
        <v>57</v>
      </c>
      <c r="R7512" s="1" t="s">
        <v>36</v>
      </c>
      <c r="S7512" s="1" t="s">
        <v>88</v>
      </c>
      <c r="T7512" s="1" t="s">
        <v>38</v>
      </c>
    </row>
    <row r="7513" spans="1:20" x14ac:dyDescent="0.15">
      <c r="A7513" s="1" t="s">
        <v>59412</v>
      </c>
      <c r="B7513" s="1" t="s">
        <v>59418</v>
      </c>
      <c r="C7513" s="1" t="s">
        <v>1036</v>
      </c>
      <c r="D7513" s="1" t="s">
        <v>59413</v>
      </c>
      <c r="E7513" s="1" t="s">
        <v>59414</v>
      </c>
      <c r="F7513" s="1" t="s">
        <v>23</v>
      </c>
      <c r="G7513" s="1" t="s">
        <v>24</v>
      </c>
      <c r="H7513" s="1" t="s">
        <v>59415</v>
      </c>
      <c r="I7513" s="1" t="s">
        <v>26</v>
      </c>
      <c r="J7513" s="1" t="s">
        <v>27</v>
      </c>
      <c r="K7513" s="1" t="s">
        <v>27</v>
      </c>
      <c r="L7513" s="1" t="s">
        <v>28</v>
      </c>
      <c r="M7513" s="1" t="s">
        <v>59416</v>
      </c>
      <c r="N7513" s="1" t="s">
        <v>57951</v>
      </c>
      <c r="O7513" s="1" t="s">
        <v>59417</v>
      </c>
      <c r="P7513" s="1" t="s">
        <v>59419</v>
      </c>
      <c r="Q7513" s="1" t="s">
        <v>35</v>
      </c>
      <c r="R7513" s="1" t="s">
        <v>36</v>
      </c>
      <c r="S7513" s="1" t="s">
        <v>37</v>
      </c>
      <c r="T7513" s="1" t="s">
        <v>38</v>
      </c>
    </row>
    <row r="7514" spans="1:20" x14ac:dyDescent="0.15">
      <c r="A7514" s="1" t="s">
        <v>59420</v>
      </c>
      <c r="B7514" s="1" t="s">
        <v>59426</v>
      </c>
      <c r="C7514" s="1" t="s">
        <v>1036</v>
      </c>
      <c r="D7514" s="1" t="s">
        <v>59421</v>
      </c>
      <c r="E7514" s="1" t="s">
        <v>59422</v>
      </c>
      <c r="F7514" s="1" t="s">
        <v>23</v>
      </c>
      <c r="G7514" s="1" t="s">
        <v>24</v>
      </c>
      <c r="H7514" s="1" t="s">
        <v>59423</v>
      </c>
      <c r="I7514" s="1" t="s">
        <v>26</v>
      </c>
      <c r="J7514" s="1" t="s">
        <v>27</v>
      </c>
      <c r="K7514" s="1" t="s">
        <v>27</v>
      </c>
      <c r="L7514" s="1" t="s">
        <v>28</v>
      </c>
      <c r="M7514" s="1" t="s">
        <v>59424</v>
      </c>
      <c r="N7514" s="1" t="s">
        <v>57951</v>
      </c>
      <c r="O7514" s="1" t="s">
        <v>59425</v>
      </c>
      <c r="P7514" s="1" t="s">
        <v>59427</v>
      </c>
      <c r="Q7514" s="1" t="s">
        <v>35</v>
      </c>
      <c r="R7514" s="1" t="s">
        <v>36</v>
      </c>
      <c r="S7514" s="1" t="s">
        <v>37</v>
      </c>
      <c r="T7514" s="1" t="s">
        <v>38</v>
      </c>
    </row>
    <row r="7515" spans="1:20" x14ac:dyDescent="0.15">
      <c r="A7515" s="1" t="s">
        <v>59428</v>
      </c>
      <c r="B7515" s="1" t="s">
        <v>59434</v>
      </c>
      <c r="C7515" s="1" t="s">
        <v>10488</v>
      </c>
      <c r="D7515" s="1" t="s">
        <v>59429</v>
      </c>
      <c r="E7515" s="1" t="s">
        <v>59430</v>
      </c>
      <c r="F7515" s="1" t="s">
        <v>23</v>
      </c>
      <c r="G7515" s="1" t="s">
        <v>24</v>
      </c>
      <c r="H7515" s="1" t="s">
        <v>59431</v>
      </c>
      <c r="I7515" s="1" t="s">
        <v>26</v>
      </c>
      <c r="J7515" s="1" t="s">
        <v>27</v>
      </c>
      <c r="K7515" s="1" t="s">
        <v>27</v>
      </c>
      <c r="L7515" s="1" t="s">
        <v>28</v>
      </c>
      <c r="M7515" s="1" t="s">
        <v>59432</v>
      </c>
      <c r="N7515" s="1" t="s">
        <v>57951</v>
      </c>
      <c r="O7515" s="1" t="s">
        <v>59433</v>
      </c>
      <c r="P7515" s="1" t="s">
        <v>59435</v>
      </c>
      <c r="Q7515" s="1" t="s">
        <v>35</v>
      </c>
      <c r="R7515" s="1" t="s">
        <v>36</v>
      </c>
      <c r="S7515" s="1" t="s">
        <v>37</v>
      </c>
      <c r="T7515" s="1" t="s">
        <v>38</v>
      </c>
    </row>
    <row r="7516" spans="1:20" x14ac:dyDescent="0.15">
      <c r="A7516" s="1" t="s">
        <v>59436</v>
      </c>
      <c r="B7516" s="1" t="s">
        <v>59442</v>
      </c>
      <c r="C7516" s="1" t="s">
        <v>10488</v>
      </c>
      <c r="D7516" s="1" t="s">
        <v>59437</v>
      </c>
      <c r="E7516" s="1" t="s">
        <v>59438</v>
      </c>
      <c r="F7516" s="1" t="s">
        <v>23</v>
      </c>
      <c r="G7516" s="1" t="s">
        <v>24</v>
      </c>
      <c r="H7516" s="1" t="s">
        <v>59439</v>
      </c>
      <c r="I7516" s="1" t="s">
        <v>26</v>
      </c>
      <c r="J7516" s="1" t="s">
        <v>27</v>
      </c>
      <c r="K7516" s="1" t="s">
        <v>27</v>
      </c>
      <c r="L7516" s="1" t="s">
        <v>28</v>
      </c>
      <c r="M7516" s="1" t="s">
        <v>59440</v>
      </c>
      <c r="N7516" s="1" t="s">
        <v>57951</v>
      </c>
      <c r="O7516" s="1" t="s">
        <v>59441</v>
      </c>
      <c r="P7516" s="1" t="s">
        <v>59443</v>
      </c>
      <c r="Q7516" s="1" t="s">
        <v>35</v>
      </c>
      <c r="R7516" s="1" t="s">
        <v>36</v>
      </c>
      <c r="S7516" s="1" t="s">
        <v>37</v>
      </c>
      <c r="T7516" s="1" t="s">
        <v>38</v>
      </c>
    </row>
    <row r="7517" spans="1:20" x14ac:dyDescent="0.15">
      <c r="A7517" s="1" t="s">
        <v>59444</v>
      </c>
      <c r="B7517" s="1" t="s">
        <v>59450</v>
      </c>
      <c r="C7517" s="1" t="s">
        <v>10488</v>
      </c>
      <c r="D7517" s="1" t="s">
        <v>59445</v>
      </c>
      <c r="E7517" s="1" t="s">
        <v>59446</v>
      </c>
      <c r="F7517" s="1" t="s">
        <v>23</v>
      </c>
      <c r="G7517" s="1" t="s">
        <v>24</v>
      </c>
      <c r="H7517" s="1" t="s">
        <v>59447</v>
      </c>
      <c r="I7517" s="1" t="s">
        <v>26</v>
      </c>
      <c r="J7517" s="1" t="s">
        <v>27</v>
      </c>
      <c r="K7517" s="1" t="s">
        <v>27</v>
      </c>
      <c r="L7517" s="1" t="s">
        <v>28</v>
      </c>
      <c r="M7517" s="1" t="s">
        <v>59448</v>
      </c>
      <c r="N7517" s="1" t="s">
        <v>57951</v>
      </c>
      <c r="O7517" s="1" t="s">
        <v>59449</v>
      </c>
      <c r="P7517" s="1" t="s">
        <v>59451</v>
      </c>
      <c r="Q7517" s="1" t="s">
        <v>57</v>
      </c>
      <c r="R7517" s="1" t="s">
        <v>57</v>
      </c>
      <c r="S7517" s="1" t="s">
        <v>37</v>
      </c>
      <c r="T7517" s="1" t="s">
        <v>38</v>
      </c>
    </row>
    <row r="7518" spans="1:20" x14ac:dyDescent="0.15">
      <c r="A7518" s="1" t="s">
        <v>59452</v>
      </c>
      <c r="B7518" s="1" t="s">
        <v>59457</v>
      </c>
      <c r="C7518" s="1" t="s">
        <v>10488</v>
      </c>
      <c r="D7518" s="1" t="s">
        <v>59453</v>
      </c>
      <c r="E7518" s="1" t="s">
        <v>59454</v>
      </c>
      <c r="F7518" s="1" t="s">
        <v>23</v>
      </c>
      <c r="G7518" s="1" t="s">
        <v>24</v>
      </c>
      <c r="H7518" s="1" t="s">
        <v>59455</v>
      </c>
      <c r="I7518" s="1" t="s">
        <v>26</v>
      </c>
      <c r="J7518" s="1" t="s">
        <v>27</v>
      </c>
      <c r="K7518" s="1" t="s">
        <v>27</v>
      </c>
      <c r="L7518" s="1" t="s">
        <v>28</v>
      </c>
      <c r="M7518" s="1" t="s">
        <v>59456</v>
      </c>
      <c r="N7518" s="1" t="s">
        <v>57951</v>
      </c>
      <c r="O7518" s="1" t="s">
        <v>38655</v>
      </c>
      <c r="P7518" s="1" t="s">
        <v>59458</v>
      </c>
      <c r="Q7518" s="1" t="s">
        <v>35</v>
      </c>
      <c r="R7518" s="1" t="s">
        <v>36</v>
      </c>
      <c r="S7518" s="1" t="s">
        <v>37</v>
      </c>
      <c r="T7518" s="1" t="s">
        <v>38</v>
      </c>
    </row>
    <row r="7519" spans="1:20" x14ac:dyDescent="0.15">
      <c r="A7519" s="1" t="s">
        <v>59459</v>
      </c>
      <c r="B7519" s="1" t="s">
        <v>59464</v>
      </c>
      <c r="C7519" s="1" t="s">
        <v>10488</v>
      </c>
      <c r="D7519" s="1" t="s">
        <v>59460</v>
      </c>
      <c r="E7519" s="1" t="s">
        <v>59461</v>
      </c>
      <c r="F7519" s="1" t="s">
        <v>23</v>
      </c>
      <c r="G7519" s="1" t="s">
        <v>24</v>
      </c>
      <c r="H7519" s="1" t="s">
        <v>59462</v>
      </c>
      <c r="I7519" s="1" t="s">
        <v>26</v>
      </c>
      <c r="J7519" s="1" t="s">
        <v>27</v>
      </c>
      <c r="K7519" s="1" t="s">
        <v>27</v>
      </c>
      <c r="L7519" s="1" t="s">
        <v>28</v>
      </c>
      <c r="M7519" s="1" t="s">
        <v>59463</v>
      </c>
      <c r="N7519" s="1" t="s">
        <v>57951</v>
      </c>
      <c r="O7519" s="1" t="s">
        <v>59184</v>
      </c>
      <c r="P7519" s="1" t="s">
        <v>59465</v>
      </c>
      <c r="Q7519" s="1" t="s">
        <v>35</v>
      </c>
      <c r="R7519" s="1" t="s">
        <v>36</v>
      </c>
      <c r="S7519" s="1" t="s">
        <v>76</v>
      </c>
      <c r="T7519" s="1" t="s">
        <v>38</v>
      </c>
    </row>
    <row r="7520" spans="1:20" x14ac:dyDescent="0.15">
      <c r="A7520" s="1" t="s">
        <v>59466</v>
      </c>
      <c r="B7520" s="1" t="s">
        <v>59472</v>
      </c>
      <c r="C7520" s="1" t="s">
        <v>10488</v>
      </c>
      <c r="D7520" s="1" t="s">
        <v>59467</v>
      </c>
      <c r="E7520" s="1" t="s">
        <v>59468</v>
      </c>
      <c r="F7520" s="1" t="s">
        <v>23</v>
      </c>
      <c r="G7520" s="1" t="s">
        <v>24</v>
      </c>
      <c r="H7520" s="1" t="s">
        <v>59469</v>
      </c>
      <c r="I7520" s="1" t="s">
        <v>26</v>
      </c>
      <c r="J7520" s="1" t="s">
        <v>27</v>
      </c>
      <c r="K7520" s="1" t="s">
        <v>27</v>
      </c>
      <c r="L7520" s="1" t="s">
        <v>28</v>
      </c>
      <c r="M7520" s="1" t="s">
        <v>59470</v>
      </c>
      <c r="N7520" s="1" t="s">
        <v>57951</v>
      </c>
      <c r="O7520" s="1" t="s">
        <v>59471</v>
      </c>
      <c r="P7520" s="1" t="s">
        <v>59473</v>
      </c>
      <c r="Q7520" s="1" t="s">
        <v>35</v>
      </c>
      <c r="R7520" s="1" t="s">
        <v>340</v>
      </c>
      <c r="S7520" s="1" t="s">
        <v>78</v>
      </c>
      <c r="T7520" s="1" t="s">
        <v>38</v>
      </c>
    </row>
    <row r="7521" spans="1:20" x14ac:dyDescent="0.15">
      <c r="A7521" s="1" t="s">
        <v>59474</v>
      </c>
      <c r="B7521" s="1" t="s">
        <v>59480</v>
      </c>
      <c r="C7521" s="1" t="s">
        <v>10488</v>
      </c>
      <c r="D7521" s="1" t="s">
        <v>59475</v>
      </c>
      <c r="E7521" s="1" t="s">
        <v>59476</v>
      </c>
      <c r="F7521" s="1" t="s">
        <v>23</v>
      </c>
      <c r="G7521" s="1" t="s">
        <v>24</v>
      </c>
      <c r="H7521" s="1" t="s">
        <v>59477</v>
      </c>
      <c r="I7521" s="1" t="s">
        <v>26</v>
      </c>
      <c r="J7521" s="1" t="s">
        <v>27</v>
      </c>
      <c r="K7521" s="1" t="s">
        <v>27</v>
      </c>
      <c r="L7521" s="1" t="s">
        <v>28</v>
      </c>
      <c r="M7521" s="1" t="s">
        <v>59478</v>
      </c>
      <c r="N7521" s="1" t="s">
        <v>57951</v>
      </c>
      <c r="O7521" s="1" t="s">
        <v>59479</v>
      </c>
      <c r="P7521" s="1" t="s">
        <v>59481</v>
      </c>
      <c r="Q7521" s="1" t="s">
        <v>35</v>
      </c>
      <c r="R7521" s="1" t="s">
        <v>36</v>
      </c>
      <c r="S7521" s="1" t="s">
        <v>37</v>
      </c>
      <c r="T7521" s="1" t="s">
        <v>38</v>
      </c>
    </row>
    <row r="7522" spans="1:20" x14ac:dyDescent="0.15">
      <c r="A7522" s="1" t="s">
        <v>59482</v>
      </c>
      <c r="B7522" s="1" t="s">
        <v>59488</v>
      </c>
      <c r="C7522" s="1" t="s">
        <v>468</v>
      </c>
      <c r="D7522" s="1" t="s">
        <v>59483</v>
      </c>
      <c r="E7522" s="1" t="s">
        <v>59484</v>
      </c>
      <c r="F7522" s="1" t="s">
        <v>23</v>
      </c>
      <c r="G7522" s="1" t="s">
        <v>24</v>
      </c>
      <c r="H7522" s="1" t="s">
        <v>59485</v>
      </c>
      <c r="I7522" s="1" t="s">
        <v>26</v>
      </c>
      <c r="J7522" s="1" t="s">
        <v>27</v>
      </c>
      <c r="K7522" s="1" t="s">
        <v>27</v>
      </c>
      <c r="L7522" s="1" t="s">
        <v>28</v>
      </c>
      <c r="M7522" s="1" t="s">
        <v>59486</v>
      </c>
      <c r="N7522" s="1" t="s">
        <v>57951</v>
      </c>
      <c r="O7522" s="1" t="s">
        <v>59487</v>
      </c>
      <c r="P7522" s="1" t="s">
        <v>59489</v>
      </c>
      <c r="Q7522" s="1" t="s">
        <v>35</v>
      </c>
      <c r="R7522" s="1" t="s">
        <v>36</v>
      </c>
      <c r="S7522" s="1" t="s">
        <v>37</v>
      </c>
      <c r="T7522" s="1" t="s">
        <v>38</v>
      </c>
    </row>
    <row r="7523" spans="1:20" x14ac:dyDescent="0.15">
      <c r="A7523" s="1" t="s">
        <v>59490</v>
      </c>
      <c r="B7523" s="1" t="s">
        <v>59496</v>
      </c>
      <c r="C7523" s="1" t="s">
        <v>468</v>
      </c>
      <c r="D7523" s="1" t="s">
        <v>59491</v>
      </c>
      <c r="E7523" s="1" t="s">
        <v>59492</v>
      </c>
      <c r="F7523" s="1" t="s">
        <v>23</v>
      </c>
      <c r="G7523" s="1" t="s">
        <v>24</v>
      </c>
      <c r="H7523" s="1" t="s">
        <v>59493</v>
      </c>
      <c r="I7523" s="1" t="s">
        <v>26</v>
      </c>
      <c r="J7523" s="1" t="s">
        <v>27</v>
      </c>
      <c r="K7523" s="1" t="s">
        <v>27</v>
      </c>
      <c r="L7523" s="1" t="s">
        <v>28</v>
      </c>
      <c r="M7523" s="1" t="s">
        <v>59494</v>
      </c>
      <c r="N7523" s="1" t="s">
        <v>57951</v>
      </c>
      <c r="O7523" s="1" t="s">
        <v>59495</v>
      </c>
      <c r="P7523" s="1" t="s">
        <v>59497</v>
      </c>
      <c r="Q7523" s="1" t="s">
        <v>35</v>
      </c>
      <c r="R7523" s="1" t="s">
        <v>36</v>
      </c>
      <c r="S7523" s="1" t="s">
        <v>37</v>
      </c>
      <c r="T7523" s="1" t="s">
        <v>38</v>
      </c>
    </row>
    <row r="7524" spans="1:20" x14ac:dyDescent="0.15">
      <c r="A7524" s="1" t="s">
        <v>59498</v>
      </c>
      <c r="B7524" s="1" t="s">
        <v>12720</v>
      </c>
      <c r="C7524" s="1" t="s">
        <v>468</v>
      </c>
      <c r="D7524" s="1" t="s">
        <v>59499</v>
      </c>
      <c r="E7524" s="1" t="s">
        <v>59500</v>
      </c>
      <c r="F7524" s="1" t="s">
        <v>23</v>
      </c>
      <c r="G7524" s="1" t="s">
        <v>24</v>
      </c>
      <c r="H7524" s="1" t="s">
        <v>59501</v>
      </c>
      <c r="I7524" s="1" t="s">
        <v>26</v>
      </c>
      <c r="J7524" s="1" t="s">
        <v>27</v>
      </c>
      <c r="K7524" s="1" t="s">
        <v>27</v>
      </c>
      <c r="L7524" s="1" t="s">
        <v>28</v>
      </c>
      <c r="M7524" s="1" t="s">
        <v>59502</v>
      </c>
      <c r="N7524" s="1" t="s">
        <v>59503</v>
      </c>
      <c r="O7524" s="1" t="s">
        <v>59504</v>
      </c>
      <c r="P7524" s="1" t="s">
        <v>59505</v>
      </c>
      <c r="Q7524" s="1" t="s">
        <v>35</v>
      </c>
      <c r="R7524" s="1" t="s">
        <v>36</v>
      </c>
      <c r="S7524" s="1" t="s">
        <v>37</v>
      </c>
      <c r="T7524" s="1" t="s">
        <v>38</v>
      </c>
    </row>
    <row r="7525" spans="1:20" x14ac:dyDescent="0.15">
      <c r="A7525" s="1" t="s">
        <v>59506</v>
      </c>
      <c r="B7525" s="1" t="s">
        <v>7420</v>
      </c>
      <c r="C7525" s="1" t="s">
        <v>468</v>
      </c>
      <c r="D7525" s="1" t="s">
        <v>59507</v>
      </c>
      <c r="E7525" s="1" t="s">
        <v>59508</v>
      </c>
      <c r="F7525" s="1" t="s">
        <v>23</v>
      </c>
      <c r="G7525" s="1" t="s">
        <v>24</v>
      </c>
      <c r="H7525" s="1" t="s">
        <v>59509</v>
      </c>
      <c r="I7525" s="1" t="s">
        <v>26</v>
      </c>
      <c r="J7525" s="1" t="s">
        <v>27</v>
      </c>
      <c r="K7525" s="1" t="s">
        <v>27</v>
      </c>
      <c r="L7525" s="1" t="s">
        <v>28</v>
      </c>
      <c r="M7525" s="1" t="s">
        <v>59510</v>
      </c>
      <c r="N7525" s="1" t="s">
        <v>59503</v>
      </c>
      <c r="O7525" s="1" t="s">
        <v>59511</v>
      </c>
      <c r="P7525" s="1" t="s">
        <v>59512</v>
      </c>
      <c r="Q7525" s="1" t="s">
        <v>35</v>
      </c>
      <c r="R7525" s="1" t="s">
        <v>36</v>
      </c>
      <c r="S7525" s="1" t="s">
        <v>88</v>
      </c>
      <c r="T7525" s="1" t="s">
        <v>38</v>
      </c>
    </row>
    <row r="7526" spans="1:20" x14ac:dyDescent="0.15">
      <c r="A7526" s="1" t="s">
        <v>59513</v>
      </c>
      <c r="B7526" s="1" t="s">
        <v>6508</v>
      </c>
      <c r="C7526" s="1" t="s">
        <v>468</v>
      </c>
      <c r="D7526" s="1" t="s">
        <v>59514</v>
      </c>
      <c r="E7526" s="1" t="s">
        <v>59515</v>
      </c>
      <c r="F7526" s="1" t="s">
        <v>23</v>
      </c>
      <c r="G7526" s="1" t="s">
        <v>24</v>
      </c>
      <c r="H7526" s="1" t="s">
        <v>59516</v>
      </c>
      <c r="I7526" s="1" t="s">
        <v>26</v>
      </c>
      <c r="J7526" s="1" t="s">
        <v>27</v>
      </c>
      <c r="K7526" s="1" t="s">
        <v>27</v>
      </c>
      <c r="L7526" s="1" t="s">
        <v>28</v>
      </c>
      <c r="M7526" s="1" t="s">
        <v>59517</v>
      </c>
      <c r="N7526" s="1" t="s">
        <v>59503</v>
      </c>
      <c r="O7526" s="1" t="s">
        <v>59518</v>
      </c>
      <c r="P7526" s="1" t="s">
        <v>59519</v>
      </c>
      <c r="Q7526" s="1" t="s">
        <v>35</v>
      </c>
      <c r="R7526" s="1" t="s">
        <v>36</v>
      </c>
      <c r="S7526" s="1" t="s">
        <v>37</v>
      </c>
      <c r="T7526" s="1" t="s">
        <v>38</v>
      </c>
    </row>
    <row r="7527" spans="1:20" x14ac:dyDescent="0.15">
      <c r="A7527" s="1" t="s">
        <v>59520</v>
      </c>
      <c r="B7527" s="1" t="s">
        <v>59526</v>
      </c>
      <c r="C7527" s="1" t="s">
        <v>20132</v>
      </c>
      <c r="D7527" s="1" t="s">
        <v>59521</v>
      </c>
      <c r="E7527" s="1" t="s">
        <v>59522</v>
      </c>
      <c r="F7527" s="1" t="s">
        <v>23</v>
      </c>
      <c r="G7527" s="1" t="s">
        <v>24</v>
      </c>
      <c r="H7527" s="1" t="s">
        <v>59523</v>
      </c>
      <c r="I7527" s="1" t="s">
        <v>26</v>
      </c>
      <c r="J7527" s="1" t="s">
        <v>27</v>
      </c>
      <c r="K7527" s="1" t="s">
        <v>27</v>
      </c>
      <c r="L7527" s="1" t="s">
        <v>28</v>
      </c>
      <c r="M7527" s="1" t="s">
        <v>59524</v>
      </c>
      <c r="N7527" s="1" t="s">
        <v>59503</v>
      </c>
      <c r="O7527" s="1" t="s">
        <v>59525</v>
      </c>
      <c r="P7527" s="1" t="s">
        <v>59527</v>
      </c>
      <c r="Q7527" s="1" t="s">
        <v>35</v>
      </c>
      <c r="R7527" s="1" t="s">
        <v>36</v>
      </c>
      <c r="S7527" s="1" t="s">
        <v>37</v>
      </c>
      <c r="T7527" s="1" t="s">
        <v>38</v>
      </c>
    </row>
    <row r="7528" spans="1:20" x14ac:dyDescent="0.15">
      <c r="A7528" s="1" t="s">
        <v>59528</v>
      </c>
      <c r="B7528" s="1" t="s">
        <v>1266</v>
      </c>
      <c r="C7528" s="1" t="s">
        <v>20132</v>
      </c>
      <c r="D7528" s="1" t="s">
        <v>59529</v>
      </c>
      <c r="E7528" s="1" t="s">
        <v>59530</v>
      </c>
      <c r="F7528" s="1" t="s">
        <v>23</v>
      </c>
      <c r="G7528" s="1" t="s">
        <v>24</v>
      </c>
      <c r="H7528" s="1" t="s">
        <v>59531</v>
      </c>
      <c r="I7528" s="1" t="s">
        <v>26</v>
      </c>
      <c r="J7528" s="1" t="s">
        <v>27</v>
      </c>
      <c r="K7528" s="1" t="s">
        <v>27</v>
      </c>
      <c r="L7528" s="1" t="s">
        <v>28</v>
      </c>
      <c r="M7528" s="1" t="s">
        <v>59532</v>
      </c>
      <c r="N7528" s="1" t="s">
        <v>59503</v>
      </c>
      <c r="O7528" s="1" t="s">
        <v>59533</v>
      </c>
      <c r="P7528" s="1" t="s">
        <v>59534</v>
      </c>
      <c r="Q7528" s="1" t="s">
        <v>35</v>
      </c>
      <c r="R7528" s="1" t="s">
        <v>36</v>
      </c>
      <c r="S7528" s="1" t="s">
        <v>37</v>
      </c>
      <c r="T7528" s="1" t="s">
        <v>38</v>
      </c>
    </row>
    <row r="7529" spans="1:20" x14ac:dyDescent="0.15">
      <c r="A7529" s="1" t="s">
        <v>59535</v>
      </c>
      <c r="B7529" s="1" t="s">
        <v>59541</v>
      </c>
      <c r="C7529" s="1" t="s">
        <v>20132</v>
      </c>
      <c r="D7529" s="1" t="s">
        <v>59536</v>
      </c>
      <c r="E7529" s="1" t="s">
        <v>59537</v>
      </c>
      <c r="F7529" s="1" t="s">
        <v>23</v>
      </c>
      <c r="G7529" s="1" t="s">
        <v>24</v>
      </c>
      <c r="H7529" s="1" t="s">
        <v>59538</v>
      </c>
      <c r="I7529" s="1" t="s">
        <v>26</v>
      </c>
      <c r="J7529" s="1" t="s">
        <v>27</v>
      </c>
      <c r="K7529" s="1" t="s">
        <v>27</v>
      </c>
      <c r="L7529" s="1" t="s">
        <v>28</v>
      </c>
      <c r="M7529" s="1" t="s">
        <v>59539</v>
      </c>
      <c r="N7529" s="1" t="s">
        <v>59503</v>
      </c>
      <c r="O7529" s="1" t="s">
        <v>59540</v>
      </c>
      <c r="P7529" s="1" t="s">
        <v>59542</v>
      </c>
      <c r="Q7529" s="1" t="s">
        <v>35</v>
      </c>
      <c r="R7529" s="1" t="s">
        <v>76</v>
      </c>
      <c r="S7529" s="1" t="s">
        <v>341</v>
      </c>
      <c r="T7529" s="1" t="s">
        <v>38</v>
      </c>
    </row>
    <row r="7530" spans="1:20" x14ac:dyDescent="0.15">
      <c r="A7530" s="1" t="s">
        <v>59543</v>
      </c>
      <c r="B7530" s="1" t="s">
        <v>59549</v>
      </c>
      <c r="C7530" s="1" t="s">
        <v>20132</v>
      </c>
      <c r="D7530" s="1" t="s">
        <v>59544</v>
      </c>
      <c r="E7530" s="1" t="s">
        <v>59545</v>
      </c>
      <c r="F7530" s="1" t="s">
        <v>23</v>
      </c>
      <c r="G7530" s="1" t="s">
        <v>24</v>
      </c>
      <c r="H7530" s="1" t="s">
        <v>59546</v>
      </c>
      <c r="I7530" s="1" t="s">
        <v>26</v>
      </c>
      <c r="J7530" s="1" t="s">
        <v>27</v>
      </c>
      <c r="K7530" s="1" t="s">
        <v>27</v>
      </c>
      <c r="L7530" s="1" t="s">
        <v>28</v>
      </c>
      <c r="M7530" s="1" t="s">
        <v>59547</v>
      </c>
      <c r="N7530" s="1" t="s">
        <v>59503</v>
      </c>
      <c r="O7530" s="1" t="s">
        <v>59548</v>
      </c>
      <c r="P7530" s="1" t="s">
        <v>59550</v>
      </c>
      <c r="Q7530" s="1" t="s">
        <v>35</v>
      </c>
      <c r="R7530" s="1" t="s">
        <v>36</v>
      </c>
      <c r="S7530" s="1" t="s">
        <v>37</v>
      </c>
      <c r="T7530" s="1" t="s">
        <v>38</v>
      </c>
    </row>
    <row r="7531" spans="1:20" x14ac:dyDescent="0.15">
      <c r="A7531" s="1" t="s">
        <v>59551</v>
      </c>
      <c r="B7531" s="1" t="s">
        <v>27362</v>
      </c>
      <c r="C7531" s="1" t="s">
        <v>1984</v>
      </c>
      <c r="D7531" s="1" t="s">
        <v>59552</v>
      </c>
      <c r="E7531" s="1" t="s">
        <v>59553</v>
      </c>
      <c r="F7531" s="1" t="s">
        <v>23</v>
      </c>
      <c r="G7531" s="1" t="s">
        <v>24</v>
      </c>
      <c r="H7531" s="1" t="s">
        <v>59554</v>
      </c>
      <c r="I7531" s="1" t="s">
        <v>26</v>
      </c>
      <c r="J7531" s="1" t="s">
        <v>27</v>
      </c>
      <c r="K7531" s="1" t="s">
        <v>27</v>
      </c>
      <c r="L7531" s="1" t="s">
        <v>28</v>
      </c>
      <c r="M7531" s="1" t="s">
        <v>59555</v>
      </c>
      <c r="N7531" s="1" t="s">
        <v>59503</v>
      </c>
      <c r="O7531" s="1" t="s">
        <v>59556</v>
      </c>
      <c r="P7531" s="1" t="s">
        <v>59557</v>
      </c>
      <c r="Q7531" s="1" t="s">
        <v>35</v>
      </c>
      <c r="R7531" s="1" t="s">
        <v>36</v>
      </c>
      <c r="S7531" s="1" t="s">
        <v>37</v>
      </c>
      <c r="T7531" s="1" t="s">
        <v>38</v>
      </c>
    </row>
    <row r="7532" spans="1:20" x14ac:dyDescent="0.15">
      <c r="A7532" s="1" t="s">
        <v>59558</v>
      </c>
      <c r="B7532" s="1" t="s">
        <v>59564</v>
      </c>
      <c r="C7532" s="1" t="s">
        <v>1984</v>
      </c>
      <c r="D7532" s="1" t="s">
        <v>59559</v>
      </c>
      <c r="E7532" s="1" t="s">
        <v>59560</v>
      </c>
      <c r="F7532" s="1" t="s">
        <v>23</v>
      </c>
      <c r="G7532" s="1" t="s">
        <v>24</v>
      </c>
      <c r="H7532" s="1" t="s">
        <v>59561</v>
      </c>
      <c r="I7532" s="1" t="s">
        <v>26</v>
      </c>
      <c r="J7532" s="1" t="s">
        <v>27</v>
      </c>
      <c r="K7532" s="1" t="s">
        <v>27</v>
      </c>
      <c r="L7532" s="1" t="s">
        <v>28</v>
      </c>
      <c r="M7532" s="1" t="s">
        <v>59562</v>
      </c>
      <c r="N7532" s="1" t="s">
        <v>59503</v>
      </c>
      <c r="O7532" s="1" t="s">
        <v>59563</v>
      </c>
      <c r="P7532" s="1" t="s">
        <v>59565</v>
      </c>
      <c r="Q7532" s="1" t="s">
        <v>35</v>
      </c>
      <c r="R7532" s="1" t="s">
        <v>36</v>
      </c>
      <c r="S7532" s="1" t="s">
        <v>37</v>
      </c>
      <c r="T7532" s="1" t="s">
        <v>38</v>
      </c>
    </row>
    <row r="7533" spans="1:20" x14ac:dyDescent="0.15">
      <c r="A7533" s="1" t="s">
        <v>59566</v>
      </c>
      <c r="B7533" s="1" t="s">
        <v>59572</v>
      </c>
      <c r="C7533" s="1" t="s">
        <v>21580</v>
      </c>
      <c r="D7533" s="1" t="s">
        <v>59567</v>
      </c>
      <c r="E7533" s="1" t="s">
        <v>59568</v>
      </c>
      <c r="F7533" s="1" t="s">
        <v>23</v>
      </c>
      <c r="G7533" s="1" t="s">
        <v>24</v>
      </c>
      <c r="H7533" s="1" t="s">
        <v>59569</v>
      </c>
      <c r="I7533" s="1" t="s">
        <v>26</v>
      </c>
      <c r="J7533" s="1" t="s">
        <v>27</v>
      </c>
      <c r="K7533" s="1" t="s">
        <v>27</v>
      </c>
      <c r="L7533" s="1" t="s">
        <v>28</v>
      </c>
      <c r="M7533" s="1" t="s">
        <v>59570</v>
      </c>
      <c r="N7533" s="1" t="s">
        <v>59503</v>
      </c>
      <c r="O7533" s="1" t="s">
        <v>59571</v>
      </c>
      <c r="P7533" s="1" t="s">
        <v>59573</v>
      </c>
      <c r="Q7533" s="1" t="s">
        <v>35</v>
      </c>
      <c r="R7533" s="1" t="s">
        <v>36</v>
      </c>
      <c r="S7533" s="1" t="s">
        <v>37</v>
      </c>
      <c r="T7533" s="1" t="s">
        <v>38</v>
      </c>
    </row>
    <row r="7534" spans="1:20" x14ac:dyDescent="0.15">
      <c r="A7534" s="1" t="s">
        <v>59574</v>
      </c>
      <c r="B7534" s="1" t="s">
        <v>59580</v>
      </c>
      <c r="C7534" s="1" t="s">
        <v>21580</v>
      </c>
      <c r="D7534" s="1" t="s">
        <v>59575</v>
      </c>
      <c r="E7534" s="1" t="s">
        <v>59576</v>
      </c>
      <c r="F7534" s="1" t="s">
        <v>23</v>
      </c>
      <c r="G7534" s="1" t="s">
        <v>24</v>
      </c>
      <c r="H7534" s="1" t="s">
        <v>59577</v>
      </c>
      <c r="I7534" s="1" t="s">
        <v>26</v>
      </c>
      <c r="J7534" s="1" t="s">
        <v>27</v>
      </c>
      <c r="K7534" s="1" t="s">
        <v>27</v>
      </c>
      <c r="L7534" s="1" t="s">
        <v>28</v>
      </c>
      <c r="M7534" s="1" t="s">
        <v>59578</v>
      </c>
      <c r="N7534" s="1" t="s">
        <v>59503</v>
      </c>
      <c r="O7534" s="1" t="s">
        <v>59579</v>
      </c>
      <c r="P7534" s="1" t="s">
        <v>59581</v>
      </c>
      <c r="Q7534" s="1" t="s">
        <v>35</v>
      </c>
      <c r="R7534" s="1" t="s">
        <v>36</v>
      </c>
      <c r="S7534" s="1" t="s">
        <v>37</v>
      </c>
      <c r="T7534" s="1" t="s">
        <v>38</v>
      </c>
    </row>
    <row r="7535" spans="1:20" x14ac:dyDescent="0.15">
      <c r="A7535" s="1" t="s">
        <v>59582</v>
      </c>
      <c r="B7535" s="1" t="s">
        <v>59588</v>
      </c>
      <c r="C7535" s="1" t="s">
        <v>21580</v>
      </c>
      <c r="D7535" s="1" t="s">
        <v>59583</v>
      </c>
      <c r="E7535" s="1" t="s">
        <v>59584</v>
      </c>
      <c r="F7535" s="1" t="s">
        <v>23</v>
      </c>
      <c r="G7535" s="1" t="s">
        <v>24</v>
      </c>
      <c r="H7535" s="1" t="s">
        <v>59585</v>
      </c>
      <c r="I7535" s="1" t="s">
        <v>26</v>
      </c>
      <c r="J7535" s="1" t="s">
        <v>27</v>
      </c>
      <c r="K7535" s="1" t="s">
        <v>27</v>
      </c>
      <c r="L7535" s="1" t="s">
        <v>28</v>
      </c>
      <c r="M7535" s="1" t="s">
        <v>59586</v>
      </c>
      <c r="N7535" s="1" t="s">
        <v>59503</v>
      </c>
      <c r="O7535" s="1" t="s">
        <v>59587</v>
      </c>
      <c r="P7535" s="1" t="s">
        <v>59590</v>
      </c>
      <c r="Q7535" s="1" t="s">
        <v>35</v>
      </c>
      <c r="R7535" s="1" t="s">
        <v>57</v>
      </c>
      <c r="S7535" s="1" t="s">
        <v>37</v>
      </c>
      <c r="T7535" s="1" t="s">
        <v>38</v>
      </c>
    </row>
    <row r="7536" spans="1:20" x14ac:dyDescent="0.15">
      <c r="A7536" s="1" t="s">
        <v>59591</v>
      </c>
      <c r="B7536" s="1" t="s">
        <v>59596</v>
      </c>
      <c r="C7536" s="1" t="s">
        <v>21580</v>
      </c>
      <c r="D7536" s="1" t="s">
        <v>59592</v>
      </c>
      <c r="E7536" s="1" t="s">
        <v>59593</v>
      </c>
      <c r="F7536" s="1" t="s">
        <v>23</v>
      </c>
      <c r="G7536" s="1" t="s">
        <v>24</v>
      </c>
      <c r="H7536" s="1" t="s">
        <v>59594</v>
      </c>
      <c r="I7536" s="1" t="s">
        <v>26</v>
      </c>
      <c r="J7536" s="1" t="s">
        <v>27</v>
      </c>
      <c r="K7536" s="1" t="s">
        <v>27</v>
      </c>
      <c r="L7536" s="1" t="s">
        <v>28</v>
      </c>
      <c r="M7536" s="1" t="s">
        <v>59595</v>
      </c>
      <c r="N7536" s="1" t="s">
        <v>59503</v>
      </c>
      <c r="O7536" s="1" t="s">
        <v>15895</v>
      </c>
      <c r="P7536" s="1" t="s">
        <v>59597</v>
      </c>
      <c r="Q7536" s="1" t="s">
        <v>76</v>
      </c>
      <c r="R7536" s="1" t="s">
        <v>76</v>
      </c>
      <c r="S7536" s="1" t="s">
        <v>59598</v>
      </c>
      <c r="T7536" s="1" t="s">
        <v>38</v>
      </c>
    </row>
    <row r="7537" spans="1:20" x14ac:dyDescent="0.15">
      <c r="A7537" s="1" t="s">
        <v>59599</v>
      </c>
      <c r="B7537" s="1" t="s">
        <v>1442</v>
      </c>
      <c r="C7537" s="1" t="s">
        <v>21580</v>
      </c>
      <c r="D7537" s="1" t="s">
        <v>59600</v>
      </c>
      <c r="E7537" s="1" t="s">
        <v>59601</v>
      </c>
      <c r="F7537" s="1" t="s">
        <v>23</v>
      </c>
      <c r="G7537" s="1" t="s">
        <v>24</v>
      </c>
      <c r="H7537" s="1" t="s">
        <v>59602</v>
      </c>
      <c r="I7537" s="1" t="s">
        <v>26</v>
      </c>
      <c r="J7537" s="1" t="s">
        <v>27</v>
      </c>
      <c r="K7537" s="1" t="s">
        <v>27</v>
      </c>
      <c r="L7537" s="1" t="s">
        <v>28</v>
      </c>
      <c r="M7537" s="1" t="s">
        <v>59603</v>
      </c>
      <c r="N7537" s="1" t="s">
        <v>59503</v>
      </c>
      <c r="O7537" s="1" t="s">
        <v>41188</v>
      </c>
      <c r="P7537" s="1" t="s">
        <v>59604</v>
      </c>
      <c r="Q7537" s="1" t="s">
        <v>35</v>
      </c>
      <c r="R7537" s="1" t="s">
        <v>36</v>
      </c>
      <c r="S7537" s="1" t="s">
        <v>37</v>
      </c>
      <c r="T7537" s="1" t="s">
        <v>38</v>
      </c>
    </row>
    <row r="7538" spans="1:20" x14ac:dyDescent="0.15">
      <c r="A7538" s="1" t="s">
        <v>59605</v>
      </c>
      <c r="B7538" s="1" t="s">
        <v>21384</v>
      </c>
      <c r="C7538" s="1" t="s">
        <v>21580</v>
      </c>
      <c r="D7538" s="1" t="s">
        <v>59606</v>
      </c>
      <c r="E7538" s="1" t="s">
        <v>59607</v>
      </c>
      <c r="F7538" s="1" t="s">
        <v>23</v>
      </c>
      <c r="G7538" s="1" t="s">
        <v>24</v>
      </c>
      <c r="H7538" s="1" t="s">
        <v>59608</v>
      </c>
      <c r="I7538" s="1" t="s">
        <v>26</v>
      </c>
      <c r="J7538" s="1" t="s">
        <v>27</v>
      </c>
      <c r="K7538" s="1" t="s">
        <v>27</v>
      </c>
      <c r="L7538" s="1" t="s">
        <v>28</v>
      </c>
      <c r="M7538" s="1" t="s">
        <v>59609</v>
      </c>
      <c r="N7538" s="1" t="s">
        <v>59503</v>
      </c>
      <c r="O7538" s="1" t="s">
        <v>59610</v>
      </c>
      <c r="P7538" s="1" t="s">
        <v>59611</v>
      </c>
      <c r="Q7538" s="1" t="s">
        <v>35</v>
      </c>
      <c r="R7538" s="1" t="s">
        <v>36</v>
      </c>
      <c r="S7538" s="1" t="s">
        <v>37</v>
      </c>
      <c r="T7538" s="1" t="s">
        <v>38</v>
      </c>
    </row>
    <row r="7539" spans="1:20" x14ac:dyDescent="0.15">
      <c r="A7539" s="1" t="s">
        <v>59612</v>
      </c>
      <c r="B7539" s="1" t="s">
        <v>494</v>
      </c>
      <c r="C7539" s="1" t="s">
        <v>4739</v>
      </c>
      <c r="D7539" s="1" t="s">
        <v>59613</v>
      </c>
      <c r="E7539" s="1" t="s">
        <v>59614</v>
      </c>
      <c r="F7539" s="1" t="s">
        <v>23</v>
      </c>
      <c r="G7539" s="1" t="s">
        <v>24</v>
      </c>
      <c r="H7539" s="1" t="s">
        <v>59615</v>
      </c>
      <c r="I7539" s="1" t="s">
        <v>26</v>
      </c>
      <c r="J7539" s="1" t="s">
        <v>27</v>
      </c>
      <c r="K7539" s="1" t="s">
        <v>27</v>
      </c>
      <c r="L7539" s="1" t="s">
        <v>28</v>
      </c>
      <c r="M7539" s="1" t="s">
        <v>59616</v>
      </c>
      <c r="N7539" s="1" t="s">
        <v>59503</v>
      </c>
      <c r="O7539" s="1" t="s">
        <v>59617</v>
      </c>
      <c r="P7539" s="1" t="s">
        <v>59618</v>
      </c>
      <c r="Q7539" s="1" t="s">
        <v>35</v>
      </c>
      <c r="R7539" s="1" t="s">
        <v>36</v>
      </c>
      <c r="S7539" s="1" t="s">
        <v>37</v>
      </c>
      <c r="T7539" s="1" t="s">
        <v>38</v>
      </c>
    </row>
    <row r="7540" spans="1:20" x14ac:dyDescent="0.15">
      <c r="A7540" s="1" t="s">
        <v>59619</v>
      </c>
      <c r="B7540" s="1" t="s">
        <v>963</v>
      </c>
      <c r="C7540" s="1" t="s">
        <v>4739</v>
      </c>
      <c r="D7540" s="1" t="s">
        <v>59620</v>
      </c>
      <c r="E7540" s="1" t="s">
        <v>59621</v>
      </c>
      <c r="F7540" s="1" t="s">
        <v>23</v>
      </c>
      <c r="G7540" s="1" t="s">
        <v>24</v>
      </c>
      <c r="H7540" s="1" t="s">
        <v>59622</v>
      </c>
      <c r="I7540" s="1" t="s">
        <v>26</v>
      </c>
      <c r="J7540" s="1" t="s">
        <v>27</v>
      </c>
      <c r="K7540" s="1" t="s">
        <v>27</v>
      </c>
      <c r="L7540" s="1" t="s">
        <v>28</v>
      </c>
      <c r="M7540" s="1" t="s">
        <v>59623</v>
      </c>
      <c r="N7540" s="1" t="s">
        <v>59503</v>
      </c>
      <c r="O7540" s="1" t="s">
        <v>47034</v>
      </c>
      <c r="P7540" s="1" t="s">
        <v>59625</v>
      </c>
      <c r="Q7540" s="1" t="s">
        <v>35</v>
      </c>
      <c r="R7540" s="1" t="s">
        <v>36</v>
      </c>
      <c r="S7540" s="1" t="s">
        <v>37</v>
      </c>
      <c r="T7540" s="1" t="s">
        <v>38</v>
      </c>
    </row>
    <row r="7541" spans="1:20" x14ac:dyDescent="0.15">
      <c r="A7541" s="1" t="s">
        <v>59626</v>
      </c>
      <c r="B7541" s="1" t="s">
        <v>59632</v>
      </c>
      <c r="C7541" s="1" t="s">
        <v>4739</v>
      </c>
      <c r="D7541" s="1" t="s">
        <v>59627</v>
      </c>
      <c r="E7541" s="1" t="s">
        <v>59628</v>
      </c>
      <c r="F7541" s="1" t="s">
        <v>23</v>
      </c>
      <c r="G7541" s="1" t="s">
        <v>24</v>
      </c>
      <c r="H7541" s="1" t="s">
        <v>59629</v>
      </c>
      <c r="I7541" s="1" t="s">
        <v>26</v>
      </c>
      <c r="J7541" s="1" t="s">
        <v>27</v>
      </c>
      <c r="K7541" s="1" t="s">
        <v>27</v>
      </c>
      <c r="L7541" s="1" t="s">
        <v>28</v>
      </c>
      <c r="M7541" s="1" t="s">
        <v>59630</v>
      </c>
      <c r="N7541" s="1" t="s">
        <v>59503</v>
      </c>
      <c r="O7541" s="1" t="s">
        <v>59631</v>
      </c>
      <c r="P7541" s="1" t="s">
        <v>59633</v>
      </c>
      <c r="Q7541" s="1" t="s">
        <v>35</v>
      </c>
      <c r="R7541" s="1" t="s">
        <v>36</v>
      </c>
      <c r="S7541" s="1" t="s">
        <v>37</v>
      </c>
      <c r="T7541" s="1" t="s">
        <v>38</v>
      </c>
    </row>
    <row r="7542" spans="1:20" x14ac:dyDescent="0.15">
      <c r="A7542" s="1" t="s">
        <v>59634</v>
      </c>
      <c r="B7542" s="1" t="s">
        <v>59640</v>
      </c>
      <c r="C7542" s="1" t="s">
        <v>4739</v>
      </c>
      <c r="D7542" s="1" t="s">
        <v>59635</v>
      </c>
      <c r="E7542" s="1" t="s">
        <v>59636</v>
      </c>
      <c r="F7542" s="1" t="s">
        <v>23</v>
      </c>
      <c r="G7542" s="1" t="s">
        <v>24</v>
      </c>
      <c r="H7542" s="1" t="s">
        <v>59637</v>
      </c>
      <c r="I7542" s="1" t="s">
        <v>26</v>
      </c>
      <c r="J7542" s="1" t="s">
        <v>27</v>
      </c>
      <c r="K7542" s="1" t="s">
        <v>27</v>
      </c>
      <c r="L7542" s="1" t="s">
        <v>28</v>
      </c>
      <c r="M7542" s="1" t="s">
        <v>59638</v>
      </c>
      <c r="N7542" s="1" t="s">
        <v>59503</v>
      </c>
      <c r="O7542" s="1" t="s">
        <v>59639</v>
      </c>
      <c r="P7542" s="1" t="s">
        <v>59641</v>
      </c>
      <c r="Q7542" s="1" t="s">
        <v>35</v>
      </c>
      <c r="R7542" s="1" t="s">
        <v>36</v>
      </c>
      <c r="S7542" s="1" t="s">
        <v>37</v>
      </c>
      <c r="T7542" s="1" t="s">
        <v>38</v>
      </c>
    </row>
    <row r="7543" spans="1:20" x14ac:dyDescent="0.15">
      <c r="A7543" s="1" t="s">
        <v>59642</v>
      </c>
      <c r="B7543" s="1" t="s">
        <v>59647</v>
      </c>
      <c r="C7543" s="1" t="s">
        <v>4739</v>
      </c>
      <c r="D7543" s="1" t="s">
        <v>59643</v>
      </c>
      <c r="E7543" s="1" t="s">
        <v>59644</v>
      </c>
      <c r="F7543" s="1" t="s">
        <v>23</v>
      </c>
      <c r="G7543" s="1" t="s">
        <v>24</v>
      </c>
      <c r="H7543" s="1" t="s">
        <v>59645</v>
      </c>
      <c r="I7543" s="1" t="s">
        <v>26</v>
      </c>
      <c r="J7543" s="1" t="s">
        <v>27</v>
      </c>
      <c r="K7543" s="1" t="s">
        <v>27</v>
      </c>
      <c r="L7543" s="1" t="s">
        <v>28</v>
      </c>
      <c r="M7543" s="1" t="s">
        <v>59646</v>
      </c>
      <c r="N7543" s="1" t="s">
        <v>59503</v>
      </c>
      <c r="O7543" s="1" t="s">
        <v>38965</v>
      </c>
      <c r="P7543" s="1" t="s">
        <v>59648</v>
      </c>
      <c r="Q7543" s="1" t="s">
        <v>35</v>
      </c>
      <c r="R7543" s="1" t="s">
        <v>36</v>
      </c>
      <c r="S7543" s="1" t="s">
        <v>37</v>
      </c>
      <c r="T7543" s="1" t="s">
        <v>38</v>
      </c>
    </row>
    <row r="7544" spans="1:20" x14ac:dyDescent="0.15">
      <c r="A7544" s="1" t="s">
        <v>59649</v>
      </c>
      <c r="B7544" s="1" t="s">
        <v>59655</v>
      </c>
      <c r="C7544" s="1" t="s">
        <v>4739</v>
      </c>
      <c r="D7544" s="1" t="s">
        <v>59650</v>
      </c>
      <c r="E7544" s="1" t="s">
        <v>59651</v>
      </c>
      <c r="F7544" s="1" t="s">
        <v>23</v>
      </c>
      <c r="G7544" s="1" t="s">
        <v>24</v>
      </c>
      <c r="H7544" s="1" t="s">
        <v>59652</v>
      </c>
      <c r="I7544" s="1" t="s">
        <v>26</v>
      </c>
      <c r="J7544" s="1" t="s">
        <v>27</v>
      </c>
      <c r="K7544" s="1" t="s">
        <v>27</v>
      </c>
      <c r="L7544" s="1" t="s">
        <v>28</v>
      </c>
      <c r="M7544" s="1" t="s">
        <v>59653</v>
      </c>
      <c r="N7544" s="1" t="s">
        <v>59503</v>
      </c>
      <c r="O7544" s="1" t="s">
        <v>59654</v>
      </c>
      <c r="P7544" s="1" t="s">
        <v>59656</v>
      </c>
      <c r="Q7544" s="1" t="s">
        <v>35</v>
      </c>
      <c r="R7544" s="1" t="s">
        <v>36</v>
      </c>
      <c r="S7544" s="1" t="s">
        <v>37</v>
      </c>
      <c r="T7544" s="1" t="s">
        <v>38</v>
      </c>
    </row>
    <row r="7545" spans="1:20" x14ac:dyDescent="0.15">
      <c r="A7545" s="1" t="s">
        <v>59657</v>
      </c>
      <c r="B7545" s="1" t="s">
        <v>59663</v>
      </c>
      <c r="C7545" s="1" t="s">
        <v>4739</v>
      </c>
      <c r="D7545" s="1" t="s">
        <v>59658</v>
      </c>
      <c r="E7545" s="1" t="s">
        <v>59659</v>
      </c>
      <c r="F7545" s="1" t="s">
        <v>23</v>
      </c>
      <c r="G7545" s="1" t="s">
        <v>24</v>
      </c>
      <c r="H7545" s="1" t="s">
        <v>59660</v>
      </c>
      <c r="I7545" s="1" t="s">
        <v>26</v>
      </c>
      <c r="J7545" s="1" t="s">
        <v>27</v>
      </c>
      <c r="K7545" s="1" t="s">
        <v>27</v>
      </c>
      <c r="L7545" s="1" t="s">
        <v>28</v>
      </c>
      <c r="M7545" s="1" t="s">
        <v>59661</v>
      </c>
      <c r="N7545" s="1" t="s">
        <v>59503</v>
      </c>
      <c r="O7545" s="1" t="s">
        <v>59662</v>
      </c>
      <c r="P7545" s="1" t="s">
        <v>59664</v>
      </c>
      <c r="Q7545" s="1" t="s">
        <v>88</v>
      </c>
      <c r="R7545" s="1" t="s">
        <v>76</v>
      </c>
      <c r="S7545" s="1" t="s">
        <v>216</v>
      </c>
      <c r="T7545" s="1" t="s">
        <v>38</v>
      </c>
    </row>
    <row r="7546" spans="1:20" x14ac:dyDescent="0.15">
      <c r="A7546" s="1" t="s">
        <v>59665</v>
      </c>
      <c r="B7546" s="1" t="s">
        <v>59671</v>
      </c>
      <c r="C7546" s="1" t="s">
        <v>4739</v>
      </c>
      <c r="D7546" s="1" t="s">
        <v>59666</v>
      </c>
      <c r="E7546" s="1" t="s">
        <v>59667</v>
      </c>
      <c r="F7546" s="1" t="s">
        <v>23</v>
      </c>
      <c r="G7546" s="1" t="s">
        <v>24</v>
      </c>
      <c r="H7546" s="1" t="s">
        <v>59668</v>
      </c>
      <c r="I7546" s="1" t="s">
        <v>26</v>
      </c>
      <c r="J7546" s="1" t="s">
        <v>27</v>
      </c>
      <c r="K7546" s="1" t="s">
        <v>27</v>
      </c>
      <c r="L7546" s="1" t="s">
        <v>28</v>
      </c>
      <c r="M7546" s="1" t="s">
        <v>59669</v>
      </c>
      <c r="N7546" s="1" t="s">
        <v>59503</v>
      </c>
      <c r="O7546" s="1" t="s">
        <v>59670</v>
      </c>
      <c r="P7546" s="1" t="s">
        <v>59672</v>
      </c>
      <c r="Q7546" s="1" t="s">
        <v>35</v>
      </c>
      <c r="R7546" s="1" t="s">
        <v>36</v>
      </c>
      <c r="S7546" s="1" t="s">
        <v>37</v>
      </c>
      <c r="T7546" s="1" t="s">
        <v>38</v>
      </c>
    </row>
    <row r="7547" spans="1:20" x14ac:dyDescent="0.15">
      <c r="A7547" s="1" t="s">
        <v>59673</v>
      </c>
      <c r="B7547" s="1" t="s">
        <v>59679</v>
      </c>
      <c r="C7547" s="1" t="s">
        <v>1072</v>
      </c>
      <c r="D7547" s="1" t="s">
        <v>59674</v>
      </c>
      <c r="E7547" s="1" t="s">
        <v>59675</v>
      </c>
      <c r="F7547" s="1" t="s">
        <v>23</v>
      </c>
      <c r="G7547" s="1" t="s">
        <v>24</v>
      </c>
      <c r="H7547" s="1" t="s">
        <v>59676</v>
      </c>
      <c r="I7547" s="1" t="s">
        <v>26</v>
      </c>
      <c r="J7547" s="1" t="s">
        <v>27</v>
      </c>
      <c r="K7547" s="1" t="s">
        <v>27</v>
      </c>
      <c r="L7547" s="1" t="s">
        <v>28</v>
      </c>
      <c r="M7547" s="1" t="s">
        <v>59677</v>
      </c>
      <c r="N7547" s="1" t="s">
        <v>59503</v>
      </c>
      <c r="O7547" s="1" t="s">
        <v>59678</v>
      </c>
      <c r="P7547" s="1" t="s">
        <v>59680</v>
      </c>
      <c r="Q7547" s="1" t="s">
        <v>35</v>
      </c>
      <c r="R7547" s="1" t="s">
        <v>36</v>
      </c>
      <c r="S7547" s="1" t="s">
        <v>37</v>
      </c>
      <c r="T7547" s="1" t="s">
        <v>38</v>
      </c>
    </row>
    <row r="7548" spans="1:20" x14ac:dyDescent="0.15">
      <c r="A7548" s="1" t="s">
        <v>59681</v>
      </c>
      <c r="B7548" s="1" t="s">
        <v>59687</v>
      </c>
      <c r="C7548" s="1" t="s">
        <v>1072</v>
      </c>
      <c r="D7548" s="1" t="s">
        <v>59682</v>
      </c>
      <c r="E7548" s="1" t="s">
        <v>59683</v>
      </c>
      <c r="F7548" s="1" t="s">
        <v>23</v>
      </c>
      <c r="G7548" s="1" t="s">
        <v>24</v>
      </c>
      <c r="H7548" s="1" t="s">
        <v>59684</v>
      </c>
      <c r="I7548" s="1" t="s">
        <v>26</v>
      </c>
      <c r="J7548" s="1" t="s">
        <v>27</v>
      </c>
      <c r="K7548" s="1" t="s">
        <v>27</v>
      </c>
      <c r="L7548" s="1" t="s">
        <v>28</v>
      </c>
      <c r="M7548" s="1" t="s">
        <v>59685</v>
      </c>
      <c r="N7548" s="1" t="s">
        <v>59503</v>
      </c>
      <c r="O7548" s="1" t="s">
        <v>59686</v>
      </c>
      <c r="P7548" s="1" t="s">
        <v>59688</v>
      </c>
      <c r="Q7548" s="1" t="s">
        <v>35</v>
      </c>
      <c r="R7548" s="1" t="s">
        <v>36</v>
      </c>
      <c r="S7548" s="1" t="s">
        <v>37</v>
      </c>
      <c r="T7548" s="1" t="s">
        <v>38</v>
      </c>
    </row>
    <row r="7549" spans="1:20" x14ac:dyDescent="0.15">
      <c r="A7549" s="1" t="s">
        <v>59689</v>
      </c>
      <c r="B7549" s="1" t="s">
        <v>59695</v>
      </c>
      <c r="C7549" s="1" t="s">
        <v>1072</v>
      </c>
      <c r="D7549" s="1" t="s">
        <v>59690</v>
      </c>
      <c r="E7549" s="1" t="s">
        <v>59691</v>
      </c>
      <c r="F7549" s="1" t="s">
        <v>23</v>
      </c>
      <c r="G7549" s="1" t="s">
        <v>24</v>
      </c>
      <c r="H7549" s="1" t="s">
        <v>59692</v>
      </c>
      <c r="I7549" s="1" t="s">
        <v>26</v>
      </c>
      <c r="J7549" s="1" t="s">
        <v>27</v>
      </c>
      <c r="K7549" s="1" t="s">
        <v>27</v>
      </c>
      <c r="L7549" s="1" t="s">
        <v>28</v>
      </c>
      <c r="M7549" s="1" t="s">
        <v>59693</v>
      </c>
      <c r="N7549" s="1" t="s">
        <v>59503</v>
      </c>
      <c r="O7549" s="1" t="s">
        <v>59694</v>
      </c>
      <c r="P7549" s="1" t="s">
        <v>59696</v>
      </c>
      <c r="Q7549" s="1" t="s">
        <v>35</v>
      </c>
      <c r="R7549" s="1" t="s">
        <v>36</v>
      </c>
      <c r="S7549" s="1" t="s">
        <v>37</v>
      </c>
      <c r="T7549" s="1" t="s">
        <v>38</v>
      </c>
    </row>
    <row r="7550" spans="1:20" x14ac:dyDescent="0.15">
      <c r="A7550" s="1" t="s">
        <v>59697</v>
      </c>
      <c r="B7550" s="1" t="s">
        <v>59703</v>
      </c>
      <c r="C7550" s="1" t="s">
        <v>1072</v>
      </c>
      <c r="D7550" s="1" t="s">
        <v>59698</v>
      </c>
      <c r="E7550" s="1" t="s">
        <v>59699</v>
      </c>
      <c r="F7550" s="1" t="s">
        <v>23</v>
      </c>
      <c r="G7550" s="1" t="s">
        <v>24</v>
      </c>
      <c r="H7550" s="1" t="s">
        <v>59700</v>
      </c>
      <c r="I7550" s="1" t="s">
        <v>26</v>
      </c>
      <c r="J7550" s="1" t="s">
        <v>27</v>
      </c>
      <c r="K7550" s="1" t="s">
        <v>27</v>
      </c>
      <c r="L7550" s="1" t="s">
        <v>28</v>
      </c>
      <c r="M7550" s="1" t="s">
        <v>59701</v>
      </c>
      <c r="N7550" s="1" t="s">
        <v>59503</v>
      </c>
      <c r="O7550" s="1" t="s">
        <v>59702</v>
      </c>
      <c r="P7550" s="1" t="s">
        <v>59704</v>
      </c>
      <c r="Q7550" s="1" t="s">
        <v>35</v>
      </c>
      <c r="R7550" s="1" t="s">
        <v>36</v>
      </c>
      <c r="S7550" s="1" t="s">
        <v>88</v>
      </c>
      <c r="T7550" s="1" t="s">
        <v>38</v>
      </c>
    </row>
    <row r="7551" spans="1:20" x14ac:dyDescent="0.15">
      <c r="A7551" s="1" t="s">
        <v>59705</v>
      </c>
      <c r="B7551" s="1" t="s">
        <v>59710</v>
      </c>
      <c r="C7551" s="1" t="s">
        <v>1072</v>
      </c>
      <c r="D7551" s="1" t="s">
        <v>59706</v>
      </c>
      <c r="E7551" s="1" t="s">
        <v>59707</v>
      </c>
      <c r="F7551" s="1" t="s">
        <v>23</v>
      </c>
      <c r="G7551" s="1" t="s">
        <v>24</v>
      </c>
      <c r="H7551" s="1" t="s">
        <v>59708</v>
      </c>
      <c r="I7551" s="1" t="s">
        <v>26</v>
      </c>
      <c r="J7551" s="1" t="s">
        <v>27</v>
      </c>
      <c r="K7551" s="1" t="s">
        <v>27</v>
      </c>
      <c r="L7551" s="1" t="s">
        <v>28</v>
      </c>
      <c r="M7551" s="1" t="s">
        <v>59709</v>
      </c>
      <c r="N7551" s="1" t="s">
        <v>59503</v>
      </c>
      <c r="O7551" s="1" t="s">
        <v>14726</v>
      </c>
      <c r="P7551" s="1" t="s">
        <v>59711</v>
      </c>
      <c r="Q7551" s="1" t="s">
        <v>35</v>
      </c>
      <c r="R7551" s="1" t="s">
        <v>36</v>
      </c>
      <c r="S7551" s="1" t="s">
        <v>37</v>
      </c>
      <c r="T7551" s="1" t="s">
        <v>38</v>
      </c>
    </row>
    <row r="7552" spans="1:20" x14ac:dyDescent="0.15">
      <c r="A7552" s="1" t="s">
        <v>59712</v>
      </c>
      <c r="B7552" s="1" t="s">
        <v>59718</v>
      </c>
      <c r="C7552" s="1" t="s">
        <v>37122</v>
      </c>
      <c r="D7552" s="1" t="s">
        <v>59713</v>
      </c>
      <c r="E7552" s="1" t="s">
        <v>59714</v>
      </c>
      <c r="F7552" s="1" t="s">
        <v>23</v>
      </c>
      <c r="G7552" s="1" t="s">
        <v>24</v>
      </c>
      <c r="H7552" s="1" t="s">
        <v>59715</v>
      </c>
      <c r="I7552" s="1" t="s">
        <v>26</v>
      </c>
      <c r="J7552" s="1" t="s">
        <v>27</v>
      </c>
      <c r="K7552" s="1" t="s">
        <v>27</v>
      </c>
      <c r="L7552" s="1" t="s">
        <v>28</v>
      </c>
      <c r="M7552" s="1" t="s">
        <v>59716</v>
      </c>
      <c r="N7552" s="1" t="s">
        <v>59503</v>
      </c>
      <c r="O7552" s="1" t="s">
        <v>59717</v>
      </c>
      <c r="P7552" s="1" t="s">
        <v>59719</v>
      </c>
      <c r="Q7552" s="1" t="s">
        <v>35</v>
      </c>
      <c r="R7552" s="1" t="s">
        <v>36</v>
      </c>
      <c r="S7552" s="1" t="s">
        <v>37</v>
      </c>
      <c r="T7552" s="1" t="s">
        <v>38</v>
      </c>
    </row>
    <row r="7553" spans="1:20" x14ac:dyDescent="0.15">
      <c r="A7553" s="1" t="s">
        <v>59720</v>
      </c>
      <c r="B7553" s="1" t="s">
        <v>59725</v>
      </c>
      <c r="C7553" s="1" t="s">
        <v>21344</v>
      </c>
      <c r="D7553" s="1" t="s">
        <v>59721</v>
      </c>
      <c r="E7553" s="1" t="s">
        <v>59722</v>
      </c>
      <c r="F7553" s="1" t="s">
        <v>23</v>
      </c>
      <c r="G7553" s="1" t="s">
        <v>24</v>
      </c>
      <c r="H7553" s="1" t="s">
        <v>59723</v>
      </c>
      <c r="I7553" s="1" t="s">
        <v>26</v>
      </c>
      <c r="J7553" s="1" t="s">
        <v>27</v>
      </c>
      <c r="K7553" s="1" t="s">
        <v>27</v>
      </c>
      <c r="L7553" s="1" t="s">
        <v>28</v>
      </c>
      <c r="M7553" s="1" t="s">
        <v>59724</v>
      </c>
      <c r="N7553" s="1" t="s">
        <v>59503</v>
      </c>
      <c r="O7553" s="1" t="s">
        <v>14436</v>
      </c>
      <c r="P7553" s="1" t="s">
        <v>59726</v>
      </c>
      <c r="Q7553" s="1" t="s">
        <v>35</v>
      </c>
      <c r="R7553" s="1" t="s">
        <v>36</v>
      </c>
      <c r="S7553" s="1" t="s">
        <v>37</v>
      </c>
      <c r="T7553" s="1" t="s">
        <v>38</v>
      </c>
    </row>
    <row r="7554" spans="1:20" x14ac:dyDescent="0.15">
      <c r="A7554" s="1" t="s">
        <v>59727</v>
      </c>
      <c r="B7554" s="1" t="s">
        <v>59733</v>
      </c>
      <c r="C7554" s="1" t="s">
        <v>21344</v>
      </c>
      <c r="D7554" s="1" t="s">
        <v>59728</v>
      </c>
      <c r="E7554" s="1" t="s">
        <v>59729</v>
      </c>
      <c r="F7554" s="1" t="s">
        <v>23</v>
      </c>
      <c r="G7554" s="1" t="s">
        <v>24</v>
      </c>
      <c r="H7554" s="1" t="s">
        <v>59730</v>
      </c>
      <c r="I7554" s="1" t="s">
        <v>26</v>
      </c>
      <c r="J7554" s="1" t="s">
        <v>27</v>
      </c>
      <c r="K7554" s="1" t="s">
        <v>27</v>
      </c>
      <c r="L7554" s="1" t="s">
        <v>28</v>
      </c>
      <c r="M7554" s="1" t="s">
        <v>59731</v>
      </c>
      <c r="N7554" s="1" t="s">
        <v>59503</v>
      </c>
      <c r="O7554" s="1" t="s">
        <v>59732</v>
      </c>
      <c r="P7554" s="1" t="s">
        <v>59734</v>
      </c>
      <c r="Q7554" s="1" t="s">
        <v>35</v>
      </c>
      <c r="R7554" s="1" t="s">
        <v>57</v>
      </c>
      <c r="S7554" s="1" t="s">
        <v>3613</v>
      </c>
      <c r="T7554" s="1" t="s">
        <v>38</v>
      </c>
    </row>
    <row r="7555" spans="1:20" x14ac:dyDescent="0.15">
      <c r="A7555" s="1" t="s">
        <v>59735</v>
      </c>
      <c r="B7555" s="1" t="s">
        <v>59741</v>
      </c>
      <c r="C7555" s="1" t="s">
        <v>21344</v>
      </c>
      <c r="D7555" s="1" t="s">
        <v>59736</v>
      </c>
      <c r="E7555" s="1" t="s">
        <v>59737</v>
      </c>
      <c r="F7555" s="1" t="s">
        <v>23</v>
      </c>
      <c r="G7555" s="1" t="s">
        <v>24</v>
      </c>
      <c r="H7555" s="1" t="s">
        <v>59738</v>
      </c>
      <c r="I7555" s="1" t="s">
        <v>26</v>
      </c>
      <c r="J7555" s="1" t="s">
        <v>27</v>
      </c>
      <c r="K7555" s="1" t="s">
        <v>27</v>
      </c>
      <c r="L7555" s="1" t="s">
        <v>28</v>
      </c>
      <c r="M7555" s="1" t="s">
        <v>59739</v>
      </c>
      <c r="N7555" s="1" t="s">
        <v>59503</v>
      </c>
      <c r="O7555" s="1" t="s">
        <v>59740</v>
      </c>
      <c r="P7555" s="1" t="s">
        <v>59742</v>
      </c>
      <c r="Q7555" s="1" t="s">
        <v>57</v>
      </c>
      <c r="R7555" s="1" t="s">
        <v>57</v>
      </c>
      <c r="S7555" s="1" t="s">
        <v>37</v>
      </c>
      <c r="T7555" s="1" t="s">
        <v>38</v>
      </c>
    </row>
    <row r="7556" spans="1:20" x14ac:dyDescent="0.15">
      <c r="A7556" s="1" t="s">
        <v>59743</v>
      </c>
      <c r="B7556" s="1" t="s">
        <v>32</v>
      </c>
      <c r="C7556" s="1" t="s">
        <v>7895</v>
      </c>
      <c r="D7556" s="1" t="s">
        <v>59744</v>
      </c>
      <c r="E7556" s="1" t="s">
        <v>59745</v>
      </c>
      <c r="F7556" s="1" t="s">
        <v>23</v>
      </c>
      <c r="G7556" s="1" t="s">
        <v>24</v>
      </c>
      <c r="H7556" s="1" t="s">
        <v>59746</v>
      </c>
      <c r="I7556" s="1" t="s">
        <v>26</v>
      </c>
      <c r="J7556" s="1" t="s">
        <v>27</v>
      </c>
      <c r="K7556" s="1" t="s">
        <v>27</v>
      </c>
      <c r="L7556" s="1" t="s">
        <v>28</v>
      </c>
      <c r="M7556" s="1" t="s">
        <v>59747</v>
      </c>
      <c r="N7556" s="1" t="s">
        <v>59503</v>
      </c>
      <c r="O7556" s="1" t="s">
        <v>59748</v>
      </c>
      <c r="P7556" s="1" t="s">
        <v>59749</v>
      </c>
      <c r="Q7556" s="1" t="s">
        <v>35</v>
      </c>
      <c r="R7556" s="1" t="s">
        <v>36</v>
      </c>
      <c r="S7556" s="1" t="s">
        <v>37</v>
      </c>
      <c r="T7556" s="1" t="s">
        <v>38</v>
      </c>
    </row>
    <row r="7557" spans="1:20" x14ac:dyDescent="0.15">
      <c r="A7557" s="1" t="s">
        <v>59750</v>
      </c>
      <c r="B7557" s="1" t="s">
        <v>59756</v>
      </c>
      <c r="C7557" s="1" t="s">
        <v>7895</v>
      </c>
      <c r="D7557" s="1" t="s">
        <v>59751</v>
      </c>
      <c r="E7557" s="1" t="s">
        <v>59752</v>
      </c>
      <c r="F7557" s="1" t="s">
        <v>23</v>
      </c>
      <c r="G7557" s="1" t="s">
        <v>24</v>
      </c>
      <c r="H7557" s="1" t="s">
        <v>59753</v>
      </c>
      <c r="I7557" s="1" t="s">
        <v>26</v>
      </c>
      <c r="J7557" s="1" t="s">
        <v>27</v>
      </c>
      <c r="K7557" s="1" t="s">
        <v>27</v>
      </c>
      <c r="L7557" s="1" t="s">
        <v>28</v>
      </c>
      <c r="M7557" s="1" t="s">
        <v>59754</v>
      </c>
      <c r="N7557" s="1" t="s">
        <v>59503</v>
      </c>
      <c r="O7557" s="1" t="s">
        <v>59755</v>
      </c>
      <c r="P7557" s="1" t="s">
        <v>59757</v>
      </c>
      <c r="Q7557" s="1" t="s">
        <v>35</v>
      </c>
      <c r="R7557" s="1" t="s">
        <v>36</v>
      </c>
      <c r="S7557" s="1" t="s">
        <v>57</v>
      </c>
      <c r="T7557" s="1" t="s">
        <v>38</v>
      </c>
    </row>
    <row r="7558" spans="1:20" x14ac:dyDescent="0.15">
      <c r="A7558" s="1" t="s">
        <v>59758</v>
      </c>
      <c r="B7558" s="1" t="s">
        <v>59764</v>
      </c>
      <c r="C7558" s="1" t="s">
        <v>7895</v>
      </c>
      <c r="D7558" s="1" t="s">
        <v>59759</v>
      </c>
      <c r="E7558" s="1" t="s">
        <v>59760</v>
      </c>
      <c r="F7558" s="1" t="s">
        <v>23</v>
      </c>
      <c r="G7558" s="1" t="s">
        <v>24</v>
      </c>
      <c r="H7558" s="1" t="s">
        <v>59761</v>
      </c>
      <c r="I7558" s="1" t="s">
        <v>26</v>
      </c>
      <c r="J7558" s="1" t="s">
        <v>27</v>
      </c>
      <c r="K7558" s="1" t="s">
        <v>27</v>
      </c>
      <c r="L7558" s="1" t="s">
        <v>28</v>
      </c>
      <c r="M7558" s="1" t="s">
        <v>59762</v>
      </c>
      <c r="N7558" s="1" t="s">
        <v>59503</v>
      </c>
      <c r="O7558" s="1" t="s">
        <v>59763</v>
      </c>
      <c r="P7558" s="1" t="s">
        <v>59765</v>
      </c>
      <c r="Q7558" s="1" t="s">
        <v>35</v>
      </c>
      <c r="R7558" s="1" t="s">
        <v>88</v>
      </c>
      <c r="S7558" s="1" t="s">
        <v>76</v>
      </c>
      <c r="T7558" s="1" t="s">
        <v>38</v>
      </c>
    </row>
    <row r="7559" spans="1:20" x14ac:dyDescent="0.15">
      <c r="A7559" s="1" t="s">
        <v>59766</v>
      </c>
      <c r="B7559" s="1" t="s">
        <v>5343</v>
      </c>
      <c r="C7559" s="1" t="s">
        <v>7895</v>
      </c>
      <c r="D7559" s="1" t="s">
        <v>59767</v>
      </c>
      <c r="E7559" s="1" t="s">
        <v>59768</v>
      </c>
      <c r="F7559" s="1" t="s">
        <v>23</v>
      </c>
      <c r="G7559" s="1" t="s">
        <v>24</v>
      </c>
      <c r="H7559" s="1" t="s">
        <v>59769</v>
      </c>
      <c r="I7559" s="1" t="s">
        <v>26</v>
      </c>
      <c r="J7559" s="1" t="s">
        <v>27</v>
      </c>
      <c r="K7559" s="1" t="s">
        <v>27</v>
      </c>
      <c r="L7559" s="1" t="s">
        <v>28</v>
      </c>
      <c r="M7559" s="1" t="s">
        <v>59770</v>
      </c>
      <c r="N7559" s="1" t="s">
        <v>59503</v>
      </c>
      <c r="O7559" s="1" t="s">
        <v>59771</v>
      </c>
      <c r="P7559" s="1" t="s">
        <v>59772</v>
      </c>
      <c r="Q7559" s="1" t="s">
        <v>35</v>
      </c>
      <c r="R7559" s="1" t="s">
        <v>36</v>
      </c>
      <c r="S7559" s="1" t="s">
        <v>37</v>
      </c>
      <c r="T7559" s="1" t="s">
        <v>38</v>
      </c>
    </row>
    <row r="7560" spans="1:20" x14ac:dyDescent="0.15">
      <c r="A7560" s="1" t="s">
        <v>59773</v>
      </c>
      <c r="B7560" s="1" t="s">
        <v>59778</v>
      </c>
      <c r="C7560" s="1" t="s">
        <v>7895</v>
      </c>
      <c r="D7560" s="1" t="s">
        <v>59774</v>
      </c>
      <c r="E7560" s="1" t="s">
        <v>59775</v>
      </c>
      <c r="F7560" s="1" t="s">
        <v>23</v>
      </c>
      <c r="G7560" s="1" t="s">
        <v>24</v>
      </c>
      <c r="H7560" s="1" t="s">
        <v>59776</v>
      </c>
      <c r="I7560" s="1" t="s">
        <v>26</v>
      </c>
      <c r="J7560" s="1" t="s">
        <v>27</v>
      </c>
      <c r="K7560" s="1" t="s">
        <v>27</v>
      </c>
      <c r="L7560" s="1" t="s">
        <v>28</v>
      </c>
      <c r="M7560" s="1" t="s">
        <v>59777</v>
      </c>
      <c r="N7560" s="1" t="s">
        <v>59503</v>
      </c>
      <c r="O7560" s="1" t="s">
        <v>40546</v>
      </c>
      <c r="P7560" s="1" t="s">
        <v>59779</v>
      </c>
      <c r="Q7560" s="1" t="s">
        <v>31542</v>
      </c>
      <c r="R7560" s="1" t="s">
        <v>59780</v>
      </c>
      <c r="S7560" s="1" t="s">
        <v>59781</v>
      </c>
      <c r="T7560" s="1" t="s">
        <v>38</v>
      </c>
    </row>
    <row r="7561" spans="1:20" x14ac:dyDescent="0.15">
      <c r="A7561" s="1" t="s">
        <v>59782</v>
      </c>
      <c r="B7561" s="1" t="s">
        <v>59788</v>
      </c>
      <c r="C7561" s="1" t="s">
        <v>7895</v>
      </c>
      <c r="D7561" s="1" t="s">
        <v>59783</v>
      </c>
      <c r="E7561" s="1" t="s">
        <v>59784</v>
      </c>
      <c r="F7561" s="1" t="s">
        <v>23</v>
      </c>
      <c r="G7561" s="1" t="s">
        <v>24</v>
      </c>
      <c r="H7561" s="1" t="s">
        <v>59785</v>
      </c>
      <c r="I7561" s="1" t="s">
        <v>26</v>
      </c>
      <c r="J7561" s="1" t="s">
        <v>27</v>
      </c>
      <c r="K7561" s="1" t="s">
        <v>27</v>
      </c>
      <c r="L7561" s="1" t="s">
        <v>28</v>
      </c>
      <c r="M7561" s="1" t="s">
        <v>59786</v>
      </c>
      <c r="N7561" s="1" t="s">
        <v>59503</v>
      </c>
      <c r="O7561" s="1" t="s">
        <v>59787</v>
      </c>
      <c r="P7561" s="1" t="s">
        <v>59790</v>
      </c>
      <c r="Q7561" s="1" t="s">
        <v>35</v>
      </c>
      <c r="R7561" s="1" t="s">
        <v>36</v>
      </c>
      <c r="S7561" s="1" t="s">
        <v>37</v>
      </c>
      <c r="T7561" s="1" t="s">
        <v>38</v>
      </c>
    </row>
    <row r="7562" spans="1:20" x14ac:dyDescent="0.15">
      <c r="A7562" s="1" t="s">
        <v>59791</v>
      </c>
      <c r="B7562" s="1" t="s">
        <v>32</v>
      </c>
      <c r="C7562" s="1" t="s">
        <v>5257</v>
      </c>
      <c r="D7562" s="1" t="s">
        <v>59792</v>
      </c>
      <c r="E7562" s="1" t="s">
        <v>59793</v>
      </c>
      <c r="F7562" s="1" t="s">
        <v>23</v>
      </c>
      <c r="G7562" s="1" t="s">
        <v>24</v>
      </c>
      <c r="H7562" s="1" t="s">
        <v>59794</v>
      </c>
      <c r="I7562" s="1" t="s">
        <v>26</v>
      </c>
      <c r="J7562" s="1" t="s">
        <v>27</v>
      </c>
      <c r="K7562" s="1" t="s">
        <v>27</v>
      </c>
      <c r="L7562" s="1" t="s">
        <v>28</v>
      </c>
      <c r="M7562" s="1" t="s">
        <v>59795</v>
      </c>
      <c r="N7562" s="1" t="s">
        <v>59503</v>
      </c>
      <c r="O7562" s="1" t="s">
        <v>59796</v>
      </c>
      <c r="P7562" s="1" t="s">
        <v>59797</v>
      </c>
      <c r="Q7562" s="1" t="s">
        <v>35</v>
      </c>
      <c r="R7562" s="1" t="s">
        <v>36</v>
      </c>
      <c r="S7562" s="1" t="s">
        <v>37</v>
      </c>
      <c r="T7562" s="1" t="s">
        <v>38</v>
      </c>
    </row>
    <row r="7563" spans="1:20" x14ac:dyDescent="0.15">
      <c r="A7563" s="1" t="s">
        <v>59798</v>
      </c>
      <c r="B7563" s="1" t="s">
        <v>59804</v>
      </c>
      <c r="C7563" s="1" t="s">
        <v>5257</v>
      </c>
      <c r="D7563" s="1" t="s">
        <v>59799</v>
      </c>
      <c r="E7563" s="1" t="s">
        <v>59800</v>
      </c>
      <c r="F7563" s="1" t="s">
        <v>23</v>
      </c>
      <c r="G7563" s="1" t="s">
        <v>24</v>
      </c>
      <c r="H7563" s="1" t="s">
        <v>59801</v>
      </c>
      <c r="I7563" s="1" t="s">
        <v>26</v>
      </c>
      <c r="J7563" s="1" t="s">
        <v>27</v>
      </c>
      <c r="K7563" s="1" t="s">
        <v>27</v>
      </c>
      <c r="L7563" s="1" t="s">
        <v>28</v>
      </c>
      <c r="M7563" s="1" t="s">
        <v>59802</v>
      </c>
      <c r="N7563" s="1" t="s">
        <v>59503</v>
      </c>
      <c r="O7563" s="1" t="s">
        <v>59803</v>
      </c>
      <c r="P7563" s="1" t="s">
        <v>59805</v>
      </c>
      <c r="Q7563" s="1" t="s">
        <v>806</v>
      </c>
      <c r="R7563" s="1" t="s">
        <v>88</v>
      </c>
      <c r="S7563" s="1" t="s">
        <v>852</v>
      </c>
      <c r="T7563" s="1" t="s">
        <v>38</v>
      </c>
    </row>
    <row r="7564" spans="1:20" x14ac:dyDescent="0.15">
      <c r="A7564" s="1" t="s">
        <v>59806</v>
      </c>
      <c r="B7564" s="1" t="s">
        <v>10053</v>
      </c>
      <c r="C7564" s="1" t="s">
        <v>33300</v>
      </c>
      <c r="D7564" s="1" t="s">
        <v>59807</v>
      </c>
      <c r="E7564" s="1" t="s">
        <v>59808</v>
      </c>
      <c r="F7564" s="1" t="s">
        <v>23</v>
      </c>
      <c r="G7564" s="1" t="s">
        <v>24</v>
      </c>
      <c r="H7564" s="1" t="s">
        <v>59809</v>
      </c>
      <c r="I7564" s="1" t="s">
        <v>26</v>
      </c>
      <c r="J7564" s="1" t="s">
        <v>27</v>
      </c>
      <c r="K7564" s="1" t="s">
        <v>27</v>
      </c>
      <c r="L7564" s="1" t="s">
        <v>28</v>
      </c>
      <c r="M7564" s="1" t="s">
        <v>59810</v>
      </c>
      <c r="N7564" s="1" t="s">
        <v>59503</v>
      </c>
      <c r="O7564" s="1" t="s">
        <v>59811</v>
      </c>
      <c r="P7564" s="1" t="s">
        <v>59812</v>
      </c>
      <c r="Q7564" s="1" t="s">
        <v>806</v>
      </c>
      <c r="R7564" s="1" t="s">
        <v>806</v>
      </c>
      <c r="S7564" s="1" t="s">
        <v>4064</v>
      </c>
      <c r="T7564" s="1" t="s">
        <v>38</v>
      </c>
    </row>
    <row r="7565" spans="1:20" x14ac:dyDescent="0.15">
      <c r="A7565" s="1" t="s">
        <v>59813</v>
      </c>
      <c r="B7565" s="1" t="s">
        <v>59819</v>
      </c>
      <c r="C7565" s="1" t="s">
        <v>33300</v>
      </c>
      <c r="D7565" s="1" t="s">
        <v>59814</v>
      </c>
      <c r="E7565" s="1" t="s">
        <v>59815</v>
      </c>
      <c r="F7565" s="1" t="s">
        <v>23</v>
      </c>
      <c r="G7565" s="1" t="s">
        <v>24</v>
      </c>
      <c r="H7565" s="1" t="s">
        <v>59816</v>
      </c>
      <c r="I7565" s="1" t="s">
        <v>26</v>
      </c>
      <c r="J7565" s="1" t="s">
        <v>27</v>
      </c>
      <c r="K7565" s="1" t="s">
        <v>27</v>
      </c>
      <c r="L7565" s="1" t="s">
        <v>28</v>
      </c>
      <c r="M7565" s="1" t="s">
        <v>59817</v>
      </c>
      <c r="N7565" s="1" t="s">
        <v>59503</v>
      </c>
      <c r="O7565" s="1" t="s">
        <v>59818</v>
      </c>
      <c r="P7565" s="1" t="s">
        <v>59820</v>
      </c>
      <c r="Q7565" s="1" t="s">
        <v>35</v>
      </c>
      <c r="R7565" s="1" t="s">
        <v>36</v>
      </c>
      <c r="S7565" s="1" t="s">
        <v>37</v>
      </c>
      <c r="T7565" s="1" t="s">
        <v>38</v>
      </c>
    </row>
    <row r="7566" spans="1:20" x14ac:dyDescent="0.15">
      <c r="A7566" s="1" t="s">
        <v>59821</v>
      </c>
      <c r="B7566" s="1" t="s">
        <v>59826</v>
      </c>
      <c r="C7566" s="1" t="s">
        <v>33300</v>
      </c>
      <c r="D7566" s="1" t="s">
        <v>59822</v>
      </c>
      <c r="E7566" s="1" t="s">
        <v>59823</v>
      </c>
      <c r="F7566" s="1" t="s">
        <v>23</v>
      </c>
      <c r="G7566" s="1" t="s">
        <v>24</v>
      </c>
      <c r="H7566" s="1" t="s">
        <v>59824</v>
      </c>
      <c r="I7566" s="1" t="s">
        <v>26</v>
      </c>
      <c r="J7566" s="1" t="s">
        <v>27</v>
      </c>
      <c r="K7566" s="1" t="s">
        <v>27</v>
      </c>
      <c r="L7566" s="1" t="s">
        <v>28</v>
      </c>
      <c r="M7566" s="1" t="s">
        <v>59825</v>
      </c>
      <c r="N7566" s="1" t="s">
        <v>59503</v>
      </c>
      <c r="O7566" s="1" t="s">
        <v>46491</v>
      </c>
      <c r="P7566" s="1" t="s">
        <v>59827</v>
      </c>
      <c r="Q7566" s="1" t="s">
        <v>35</v>
      </c>
      <c r="R7566" s="1" t="s">
        <v>36</v>
      </c>
      <c r="S7566" s="1" t="s">
        <v>37</v>
      </c>
      <c r="T7566" s="1" t="s">
        <v>38</v>
      </c>
    </row>
    <row r="7567" spans="1:20" x14ac:dyDescent="0.15">
      <c r="A7567" s="1" t="s">
        <v>59828</v>
      </c>
      <c r="B7567" s="1" t="s">
        <v>59834</v>
      </c>
      <c r="C7567" s="1" t="s">
        <v>33300</v>
      </c>
      <c r="D7567" s="1" t="s">
        <v>59829</v>
      </c>
      <c r="E7567" s="1" t="s">
        <v>59830</v>
      </c>
      <c r="F7567" s="1" t="s">
        <v>23</v>
      </c>
      <c r="G7567" s="1" t="s">
        <v>24</v>
      </c>
      <c r="H7567" s="1" t="s">
        <v>59831</v>
      </c>
      <c r="I7567" s="1" t="s">
        <v>26</v>
      </c>
      <c r="J7567" s="1" t="s">
        <v>27</v>
      </c>
      <c r="K7567" s="1" t="s">
        <v>27</v>
      </c>
      <c r="L7567" s="1" t="s">
        <v>28</v>
      </c>
      <c r="M7567" s="1" t="s">
        <v>59832</v>
      </c>
      <c r="N7567" s="1" t="s">
        <v>59503</v>
      </c>
      <c r="O7567" s="1" t="s">
        <v>59833</v>
      </c>
      <c r="P7567" s="1" t="s">
        <v>59835</v>
      </c>
      <c r="Q7567" s="1" t="s">
        <v>35</v>
      </c>
      <c r="R7567" s="1" t="s">
        <v>36</v>
      </c>
      <c r="S7567" s="1" t="s">
        <v>57</v>
      </c>
      <c r="T7567" s="1" t="s">
        <v>38</v>
      </c>
    </row>
    <row r="7568" spans="1:20" x14ac:dyDescent="0.15">
      <c r="A7568" s="1" t="s">
        <v>59836</v>
      </c>
      <c r="B7568" s="1" t="s">
        <v>59841</v>
      </c>
      <c r="C7568" s="1" t="s">
        <v>33300</v>
      </c>
      <c r="D7568" s="1" t="s">
        <v>59837</v>
      </c>
      <c r="E7568" s="1" t="s">
        <v>59838</v>
      </c>
      <c r="F7568" s="1" t="s">
        <v>23</v>
      </c>
      <c r="G7568" s="1" t="s">
        <v>24</v>
      </c>
      <c r="H7568" s="1" t="s">
        <v>59839</v>
      </c>
      <c r="I7568" s="1" t="s">
        <v>26</v>
      </c>
      <c r="J7568" s="1" t="s">
        <v>27</v>
      </c>
      <c r="K7568" s="1" t="s">
        <v>27</v>
      </c>
      <c r="L7568" s="1" t="s">
        <v>28</v>
      </c>
      <c r="M7568" s="1" t="s">
        <v>59840</v>
      </c>
      <c r="N7568" s="1" t="s">
        <v>59503</v>
      </c>
      <c r="O7568" s="1" t="s">
        <v>4364</v>
      </c>
      <c r="P7568" s="1" t="s">
        <v>59842</v>
      </c>
      <c r="Q7568" s="1" t="s">
        <v>35</v>
      </c>
      <c r="R7568" s="1" t="s">
        <v>36</v>
      </c>
      <c r="S7568" s="1" t="s">
        <v>37</v>
      </c>
      <c r="T7568" s="1" t="s">
        <v>38</v>
      </c>
    </row>
    <row r="7569" spans="1:20" x14ac:dyDescent="0.15">
      <c r="A7569" s="1" t="s">
        <v>59843</v>
      </c>
      <c r="B7569" s="1" t="s">
        <v>59849</v>
      </c>
      <c r="C7569" s="1" t="s">
        <v>10949</v>
      </c>
      <c r="D7569" s="1" t="s">
        <v>59844</v>
      </c>
      <c r="E7569" s="1" t="s">
        <v>59845</v>
      </c>
      <c r="F7569" s="1" t="s">
        <v>23</v>
      </c>
      <c r="G7569" s="1" t="s">
        <v>24</v>
      </c>
      <c r="H7569" s="1" t="s">
        <v>59846</v>
      </c>
      <c r="I7569" s="1" t="s">
        <v>26</v>
      </c>
      <c r="J7569" s="1" t="s">
        <v>27</v>
      </c>
      <c r="K7569" s="1" t="s">
        <v>27</v>
      </c>
      <c r="L7569" s="1" t="s">
        <v>28</v>
      </c>
      <c r="M7569" s="1" t="s">
        <v>59847</v>
      </c>
      <c r="N7569" s="1" t="s">
        <v>59503</v>
      </c>
      <c r="O7569" s="1" t="s">
        <v>59848</v>
      </c>
      <c r="P7569" s="1" t="s">
        <v>59850</v>
      </c>
      <c r="Q7569" s="1" t="s">
        <v>35</v>
      </c>
      <c r="R7569" s="1" t="s">
        <v>36</v>
      </c>
      <c r="S7569" s="1" t="s">
        <v>37</v>
      </c>
      <c r="T7569" s="1" t="s">
        <v>38</v>
      </c>
    </row>
    <row r="7570" spans="1:20" x14ac:dyDescent="0.15">
      <c r="A7570" s="1" t="s">
        <v>59851</v>
      </c>
      <c r="B7570" s="1" t="s">
        <v>59857</v>
      </c>
      <c r="C7570" s="1" t="s">
        <v>10949</v>
      </c>
      <c r="D7570" s="1" t="s">
        <v>59852</v>
      </c>
      <c r="E7570" s="1" t="s">
        <v>59853</v>
      </c>
      <c r="F7570" s="1" t="s">
        <v>23</v>
      </c>
      <c r="G7570" s="1" t="s">
        <v>24</v>
      </c>
      <c r="H7570" s="1" t="s">
        <v>59854</v>
      </c>
      <c r="I7570" s="1" t="s">
        <v>26</v>
      </c>
      <c r="J7570" s="1" t="s">
        <v>27</v>
      </c>
      <c r="K7570" s="1" t="s">
        <v>27</v>
      </c>
      <c r="L7570" s="1" t="s">
        <v>28</v>
      </c>
      <c r="M7570" s="1" t="s">
        <v>59855</v>
      </c>
      <c r="N7570" s="1" t="s">
        <v>59503</v>
      </c>
      <c r="O7570" s="1" t="s">
        <v>59856</v>
      </c>
      <c r="P7570" s="1" t="s">
        <v>59858</v>
      </c>
      <c r="Q7570" s="1" t="s">
        <v>35</v>
      </c>
      <c r="R7570" s="1" t="s">
        <v>36</v>
      </c>
      <c r="S7570" s="1" t="s">
        <v>37</v>
      </c>
      <c r="T7570" s="1" t="s">
        <v>38</v>
      </c>
    </row>
    <row r="7571" spans="1:20" x14ac:dyDescent="0.15">
      <c r="A7571" s="1" t="s">
        <v>59859</v>
      </c>
      <c r="B7571" s="1" t="s">
        <v>59864</v>
      </c>
      <c r="C7571" s="1" t="s">
        <v>10949</v>
      </c>
      <c r="D7571" s="1" t="s">
        <v>59860</v>
      </c>
      <c r="E7571" s="1" t="s">
        <v>59861</v>
      </c>
      <c r="F7571" s="1" t="s">
        <v>23</v>
      </c>
      <c r="G7571" s="1" t="s">
        <v>24</v>
      </c>
      <c r="H7571" s="1" t="s">
        <v>59862</v>
      </c>
      <c r="I7571" s="1" t="s">
        <v>26</v>
      </c>
      <c r="J7571" s="1" t="s">
        <v>27</v>
      </c>
      <c r="K7571" s="1" t="s">
        <v>27</v>
      </c>
      <c r="L7571" s="1" t="s">
        <v>28</v>
      </c>
      <c r="M7571" s="1" t="s">
        <v>59863</v>
      </c>
      <c r="N7571" s="1" t="s">
        <v>59503</v>
      </c>
      <c r="O7571" s="1" t="s">
        <v>2134</v>
      </c>
      <c r="P7571" s="1" t="s">
        <v>59865</v>
      </c>
      <c r="Q7571" s="1" t="s">
        <v>35</v>
      </c>
      <c r="R7571" s="1" t="s">
        <v>36</v>
      </c>
      <c r="S7571" s="1" t="s">
        <v>37</v>
      </c>
      <c r="T7571" s="1" t="s">
        <v>38</v>
      </c>
    </row>
    <row r="7572" spans="1:20" x14ac:dyDescent="0.15">
      <c r="A7572" s="1" t="s">
        <v>59866</v>
      </c>
      <c r="B7572" s="1" t="s">
        <v>59872</v>
      </c>
      <c r="C7572" s="1" t="s">
        <v>10949</v>
      </c>
      <c r="D7572" s="1" t="s">
        <v>59867</v>
      </c>
      <c r="E7572" s="1" t="s">
        <v>59868</v>
      </c>
      <c r="F7572" s="1" t="s">
        <v>23</v>
      </c>
      <c r="G7572" s="1" t="s">
        <v>24</v>
      </c>
      <c r="H7572" s="1" t="s">
        <v>59869</v>
      </c>
      <c r="I7572" s="1" t="s">
        <v>26</v>
      </c>
      <c r="J7572" s="1" t="s">
        <v>27</v>
      </c>
      <c r="K7572" s="1" t="s">
        <v>27</v>
      </c>
      <c r="L7572" s="1" t="s">
        <v>28</v>
      </c>
      <c r="M7572" s="1" t="s">
        <v>59870</v>
      </c>
      <c r="N7572" s="1" t="s">
        <v>59503</v>
      </c>
      <c r="O7572" s="1" t="s">
        <v>59871</v>
      </c>
      <c r="P7572" s="1" t="s">
        <v>59873</v>
      </c>
      <c r="Q7572" s="1" t="s">
        <v>35</v>
      </c>
      <c r="R7572" s="1" t="s">
        <v>36</v>
      </c>
      <c r="S7572" s="1" t="s">
        <v>37</v>
      </c>
      <c r="T7572" s="1" t="s">
        <v>38</v>
      </c>
    </row>
    <row r="7573" spans="1:20" x14ac:dyDescent="0.15">
      <c r="A7573" s="1" t="s">
        <v>59874</v>
      </c>
      <c r="B7573" s="1" t="s">
        <v>59880</v>
      </c>
      <c r="C7573" s="1" t="s">
        <v>730</v>
      </c>
      <c r="D7573" s="1" t="s">
        <v>59875</v>
      </c>
      <c r="E7573" s="1" t="s">
        <v>59876</v>
      </c>
      <c r="F7573" s="1" t="s">
        <v>23</v>
      </c>
      <c r="G7573" s="1" t="s">
        <v>24</v>
      </c>
      <c r="H7573" s="1" t="s">
        <v>59877</v>
      </c>
      <c r="I7573" s="1" t="s">
        <v>26</v>
      </c>
      <c r="J7573" s="1" t="s">
        <v>27</v>
      </c>
      <c r="K7573" s="1" t="s">
        <v>27</v>
      </c>
      <c r="L7573" s="1" t="s">
        <v>28</v>
      </c>
      <c r="M7573" s="1" t="s">
        <v>59878</v>
      </c>
      <c r="N7573" s="1" t="s">
        <v>59503</v>
      </c>
      <c r="O7573" s="1" t="s">
        <v>59879</v>
      </c>
      <c r="P7573" s="1" t="s">
        <v>59881</v>
      </c>
      <c r="Q7573" s="1" t="s">
        <v>35</v>
      </c>
      <c r="R7573" s="1" t="s">
        <v>36</v>
      </c>
      <c r="S7573" s="1" t="s">
        <v>37</v>
      </c>
      <c r="T7573" s="1" t="s">
        <v>38</v>
      </c>
    </row>
    <row r="7574" spans="1:20" x14ac:dyDescent="0.15">
      <c r="A7574" s="1" t="s">
        <v>59882</v>
      </c>
      <c r="B7574" s="1" t="s">
        <v>59888</v>
      </c>
      <c r="C7574" s="1" t="s">
        <v>730</v>
      </c>
      <c r="D7574" s="1" t="s">
        <v>59883</v>
      </c>
      <c r="E7574" s="1" t="s">
        <v>59884</v>
      </c>
      <c r="F7574" s="1" t="s">
        <v>23</v>
      </c>
      <c r="G7574" s="1" t="s">
        <v>24</v>
      </c>
      <c r="H7574" s="1" t="s">
        <v>59885</v>
      </c>
      <c r="I7574" s="1" t="s">
        <v>26</v>
      </c>
      <c r="J7574" s="1" t="s">
        <v>27</v>
      </c>
      <c r="K7574" s="1" t="s">
        <v>27</v>
      </c>
      <c r="L7574" s="1" t="s">
        <v>28</v>
      </c>
      <c r="M7574" s="1" t="s">
        <v>59886</v>
      </c>
      <c r="N7574" s="1" t="s">
        <v>59503</v>
      </c>
      <c r="O7574" s="1" t="s">
        <v>59887</v>
      </c>
      <c r="P7574" s="1" t="s">
        <v>59889</v>
      </c>
      <c r="Q7574" s="1" t="s">
        <v>35</v>
      </c>
      <c r="R7574" s="1" t="s">
        <v>36</v>
      </c>
      <c r="S7574" s="1" t="s">
        <v>37</v>
      </c>
      <c r="T7574" s="1" t="s">
        <v>38</v>
      </c>
    </row>
    <row r="7575" spans="1:20" x14ac:dyDescent="0.15">
      <c r="A7575" s="1" t="s">
        <v>59890</v>
      </c>
      <c r="B7575" s="1" t="s">
        <v>59896</v>
      </c>
      <c r="C7575" s="1" t="s">
        <v>730</v>
      </c>
      <c r="D7575" s="1" t="s">
        <v>59891</v>
      </c>
      <c r="E7575" s="1" t="s">
        <v>59892</v>
      </c>
      <c r="F7575" s="1" t="s">
        <v>23</v>
      </c>
      <c r="G7575" s="1" t="s">
        <v>24</v>
      </c>
      <c r="H7575" s="1" t="s">
        <v>59893</v>
      </c>
      <c r="I7575" s="1" t="s">
        <v>26</v>
      </c>
      <c r="J7575" s="1" t="s">
        <v>27</v>
      </c>
      <c r="K7575" s="1" t="s">
        <v>27</v>
      </c>
      <c r="L7575" s="1" t="s">
        <v>28</v>
      </c>
      <c r="M7575" s="1" t="s">
        <v>59894</v>
      </c>
      <c r="N7575" s="1" t="s">
        <v>59503</v>
      </c>
      <c r="O7575" s="1" t="s">
        <v>59895</v>
      </c>
      <c r="P7575" s="1" t="s">
        <v>59897</v>
      </c>
      <c r="Q7575" s="1" t="s">
        <v>35</v>
      </c>
      <c r="R7575" s="1" t="s">
        <v>36</v>
      </c>
      <c r="S7575" s="1" t="s">
        <v>37</v>
      </c>
      <c r="T7575" s="1" t="s">
        <v>38</v>
      </c>
    </row>
    <row r="7576" spans="1:20" x14ac:dyDescent="0.15">
      <c r="A7576" s="1" t="s">
        <v>59898</v>
      </c>
      <c r="B7576" s="1" t="s">
        <v>59904</v>
      </c>
      <c r="C7576" s="1" t="s">
        <v>730</v>
      </c>
      <c r="D7576" s="1" t="s">
        <v>59899</v>
      </c>
      <c r="E7576" s="1" t="s">
        <v>59900</v>
      </c>
      <c r="F7576" s="1" t="s">
        <v>23</v>
      </c>
      <c r="G7576" s="1" t="s">
        <v>24</v>
      </c>
      <c r="H7576" s="1" t="s">
        <v>59901</v>
      </c>
      <c r="I7576" s="1" t="s">
        <v>26</v>
      </c>
      <c r="J7576" s="1" t="s">
        <v>27</v>
      </c>
      <c r="K7576" s="1" t="s">
        <v>27</v>
      </c>
      <c r="L7576" s="1" t="s">
        <v>28</v>
      </c>
      <c r="M7576" s="1" t="s">
        <v>59902</v>
      </c>
      <c r="N7576" s="1" t="s">
        <v>59503</v>
      </c>
      <c r="O7576" s="1" t="s">
        <v>59903</v>
      </c>
      <c r="P7576" s="1" t="s">
        <v>59905</v>
      </c>
      <c r="Q7576" s="1" t="s">
        <v>35</v>
      </c>
      <c r="R7576" s="1" t="s">
        <v>36</v>
      </c>
      <c r="S7576" s="1" t="s">
        <v>37</v>
      </c>
      <c r="T7576" s="1" t="s">
        <v>38</v>
      </c>
    </row>
    <row r="7577" spans="1:20" x14ac:dyDescent="0.15">
      <c r="A7577" s="1" t="s">
        <v>59906</v>
      </c>
      <c r="B7577" s="1" t="s">
        <v>59911</v>
      </c>
      <c r="C7577" s="1" t="s">
        <v>27746</v>
      </c>
      <c r="D7577" s="1" t="s">
        <v>59907</v>
      </c>
      <c r="E7577" s="1" t="s">
        <v>59908</v>
      </c>
      <c r="F7577" s="1" t="s">
        <v>23</v>
      </c>
      <c r="G7577" s="1" t="s">
        <v>24</v>
      </c>
      <c r="H7577" s="1" t="s">
        <v>59909</v>
      </c>
      <c r="I7577" s="1" t="s">
        <v>26</v>
      </c>
      <c r="J7577" s="1" t="s">
        <v>27</v>
      </c>
      <c r="K7577" s="1" t="s">
        <v>27</v>
      </c>
      <c r="L7577" s="1" t="s">
        <v>28</v>
      </c>
      <c r="M7577" s="1" t="s">
        <v>59910</v>
      </c>
      <c r="N7577" s="1" t="s">
        <v>59503</v>
      </c>
      <c r="O7577" s="1" t="s">
        <v>1132</v>
      </c>
      <c r="P7577" s="1" t="s">
        <v>59912</v>
      </c>
      <c r="Q7577" s="1" t="s">
        <v>76</v>
      </c>
      <c r="R7577" s="1" t="s">
        <v>806</v>
      </c>
      <c r="S7577" s="1" t="s">
        <v>77</v>
      </c>
      <c r="T7577" s="1" t="s">
        <v>38</v>
      </c>
    </row>
    <row r="7578" spans="1:20" x14ac:dyDescent="0.15">
      <c r="A7578" s="1" t="s">
        <v>59913</v>
      </c>
      <c r="B7578" s="1" t="s">
        <v>2865</v>
      </c>
      <c r="C7578" s="1" t="s">
        <v>33088</v>
      </c>
      <c r="D7578" s="1" t="s">
        <v>59914</v>
      </c>
      <c r="E7578" s="1" t="s">
        <v>59915</v>
      </c>
      <c r="F7578" s="1" t="s">
        <v>23</v>
      </c>
      <c r="G7578" s="1" t="s">
        <v>24</v>
      </c>
      <c r="H7578" s="1" t="s">
        <v>59916</v>
      </c>
      <c r="I7578" s="1" t="s">
        <v>26</v>
      </c>
      <c r="J7578" s="1" t="s">
        <v>27</v>
      </c>
      <c r="K7578" s="1" t="s">
        <v>27</v>
      </c>
      <c r="L7578" s="1" t="s">
        <v>28</v>
      </c>
      <c r="M7578" s="1" t="s">
        <v>59917</v>
      </c>
      <c r="N7578" s="1" t="s">
        <v>59503</v>
      </c>
      <c r="O7578" s="1" t="s">
        <v>7304</v>
      </c>
      <c r="P7578" s="1" t="s">
        <v>59918</v>
      </c>
      <c r="Q7578" s="1" t="s">
        <v>35</v>
      </c>
      <c r="R7578" s="1" t="s">
        <v>36</v>
      </c>
      <c r="S7578" s="1" t="s">
        <v>37</v>
      </c>
      <c r="T7578" s="1" t="s">
        <v>38</v>
      </c>
    </row>
    <row r="7579" spans="1:20" x14ac:dyDescent="0.15">
      <c r="A7579" s="1" t="s">
        <v>59919</v>
      </c>
      <c r="B7579" s="1" t="s">
        <v>38297</v>
      </c>
      <c r="C7579" s="1" t="s">
        <v>33088</v>
      </c>
      <c r="D7579" s="1" t="s">
        <v>59920</v>
      </c>
      <c r="E7579" s="1" t="s">
        <v>59921</v>
      </c>
      <c r="F7579" s="1" t="s">
        <v>23</v>
      </c>
      <c r="G7579" s="1" t="s">
        <v>24</v>
      </c>
      <c r="H7579" s="1" t="s">
        <v>59922</v>
      </c>
      <c r="I7579" s="1" t="s">
        <v>26</v>
      </c>
      <c r="J7579" s="1" t="s">
        <v>27</v>
      </c>
      <c r="K7579" s="1" t="s">
        <v>27</v>
      </c>
      <c r="L7579" s="1" t="s">
        <v>28</v>
      </c>
      <c r="M7579" s="1" t="s">
        <v>59923</v>
      </c>
      <c r="N7579" s="1" t="s">
        <v>59503</v>
      </c>
      <c r="O7579" s="1" t="s">
        <v>59924</v>
      </c>
      <c r="P7579" s="1" t="s">
        <v>59925</v>
      </c>
      <c r="Q7579" s="1" t="s">
        <v>35</v>
      </c>
      <c r="R7579" s="1" t="s">
        <v>36</v>
      </c>
      <c r="S7579" s="1" t="s">
        <v>57</v>
      </c>
      <c r="T7579" s="1" t="s">
        <v>38</v>
      </c>
    </row>
    <row r="7580" spans="1:20" x14ac:dyDescent="0.15">
      <c r="A7580" s="1" t="s">
        <v>59926</v>
      </c>
      <c r="B7580" s="1" t="s">
        <v>59931</v>
      </c>
      <c r="C7580" s="1" t="s">
        <v>40945</v>
      </c>
      <c r="D7580" s="1" t="s">
        <v>59927</v>
      </c>
      <c r="E7580" s="1" t="s">
        <v>59928</v>
      </c>
      <c r="F7580" s="1" t="s">
        <v>23</v>
      </c>
      <c r="G7580" s="1" t="s">
        <v>24</v>
      </c>
      <c r="H7580" s="1" t="s">
        <v>59929</v>
      </c>
      <c r="I7580" s="1" t="s">
        <v>26</v>
      </c>
      <c r="J7580" s="1" t="s">
        <v>27</v>
      </c>
      <c r="K7580" s="1" t="s">
        <v>27</v>
      </c>
      <c r="L7580" s="1" t="s">
        <v>28</v>
      </c>
      <c r="M7580" s="1" t="s">
        <v>59930</v>
      </c>
      <c r="N7580" s="1" t="s">
        <v>59503</v>
      </c>
      <c r="O7580" s="1" t="s">
        <v>56696</v>
      </c>
      <c r="P7580" s="1" t="s">
        <v>59932</v>
      </c>
      <c r="Q7580" s="1" t="s">
        <v>8957</v>
      </c>
      <c r="R7580" s="1" t="s">
        <v>10206</v>
      </c>
      <c r="S7580" s="1" t="s">
        <v>59933</v>
      </c>
      <c r="T7580" s="1" t="s">
        <v>38</v>
      </c>
    </row>
    <row r="7581" spans="1:20" x14ac:dyDescent="0.15">
      <c r="A7581" s="1" t="s">
        <v>59934</v>
      </c>
      <c r="B7581" s="1" t="s">
        <v>59940</v>
      </c>
      <c r="C7581" s="1" t="s">
        <v>40945</v>
      </c>
      <c r="D7581" s="1" t="s">
        <v>59935</v>
      </c>
      <c r="E7581" s="1" t="s">
        <v>59936</v>
      </c>
      <c r="F7581" s="1" t="s">
        <v>23</v>
      </c>
      <c r="G7581" s="1" t="s">
        <v>24</v>
      </c>
      <c r="H7581" s="1" t="s">
        <v>59937</v>
      </c>
      <c r="I7581" s="1" t="s">
        <v>26</v>
      </c>
      <c r="J7581" s="1" t="s">
        <v>27</v>
      </c>
      <c r="K7581" s="1" t="s">
        <v>27</v>
      </c>
      <c r="L7581" s="1" t="s">
        <v>28</v>
      </c>
      <c r="M7581" s="1" t="s">
        <v>59938</v>
      </c>
      <c r="N7581" s="1" t="s">
        <v>59503</v>
      </c>
      <c r="O7581" s="1" t="s">
        <v>59939</v>
      </c>
      <c r="P7581" s="1" t="s">
        <v>59941</v>
      </c>
      <c r="Q7581" s="1" t="s">
        <v>35</v>
      </c>
      <c r="R7581" s="1" t="s">
        <v>36</v>
      </c>
      <c r="S7581" s="1" t="s">
        <v>88</v>
      </c>
      <c r="T7581" s="1" t="s">
        <v>38</v>
      </c>
    </row>
    <row r="7582" spans="1:20" x14ac:dyDescent="0.15">
      <c r="A7582" s="1" t="s">
        <v>59942</v>
      </c>
      <c r="B7582" s="1" t="s">
        <v>59947</v>
      </c>
      <c r="C7582" s="1" t="s">
        <v>6852</v>
      </c>
      <c r="D7582" s="1" t="s">
        <v>59943</v>
      </c>
      <c r="E7582" s="1" t="s">
        <v>59944</v>
      </c>
      <c r="F7582" s="1" t="s">
        <v>23</v>
      </c>
      <c r="G7582" s="1" t="s">
        <v>24</v>
      </c>
      <c r="H7582" s="1" t="s">
        <v>59945</v>
      </c>
      <c r="I7582" s="1" t="s">
        <v>26</v>
      </c>
      <c r="J7582" s="1" t="s">
        <v>27</v>
      </c>
      <c r="K7582" s="1" t="s">
        <v>27</v>
      </c>
      <c r="L7582" s="1" t="s">
        <v>28</v>
      </c>
      <c r="M7582" s="1" t="s">
        <v>59946</v>
      </c>
      <c r="N7582" s="1" t="s">
        <v>59503</v>
      </c>
      <c r="O7582" s="1" t="s">
        <v>25233</v>
      </c>
      <c r="P7582" s="1" t="s">
        <v>59948</v>
      </c>
      <c r="Q7582" s="1" t="s">
        <v>35</v>
      </c>
      <c r="R7582" s="1" t="s">
        <v>36</v>
      </c>
      <c r="S7582" s="1" t="s">
        <v>37</v>
      </c>
      <c r="T7582" s="1" t="s">
        <v>38</v>
      </c>
    </row>
    <row r="7583" spans="1:20" x14ac:dyDescent="0.15">
      <c r="A7583" s="1" t="s">
        <v>59949</v>
      </c>
      <c r="B7583" s="1" t="s">
        <v>59954</v>
      </c>
      <c r="C7583" s="1" t="s">
        <v>6852</v>
      </c>
      <c r="D7583" s="1" t="s">
        <v>59950</v>
      </c>
      <c r="E7583" s="1" t="s">
        <v>59951</v>
      </c>
      <c r="F7583" s="1" t="s">
        <v>23</v>
      </c>
      <c r="G7583" s="1" t="s">
        <v>24</v>
      </c>
      <c r="H7583" s="1" t="s">
        <v>59952</v>
      </c>
      <c r="I7583" s="1" t="s">
        <v>26</v>
      </c>
      <c r="J7583" s="1" t="s">
        <v>27</v>
      </c>
      <c r="K7583" s="1" t="s">
        <v>27</v>
      </c>
      <c r="L7583" s="1" t="s">
        <v>28</v>
      </c>
      <c r="M7583" s="1" t="s">
        <v>59953</v>
      </c>
      <c r="N7583" s="1" t="s">
        <v>59503</v>
      </c>
      <c r="O7583" s="1" t="s">
        <v>35434</v>
      </c>
      <c r="P7583" s="1" t="s">
        <v>59955</v>
      </c>
      <c r="Q7583" s="1" t="s">
        <v>35</v>
      </c>
      <c r="R7583" s="1" t="s">
        <v>36</v>
      </c>
      <c r="S7583" s="1" t="s">
        <v>37</v>
      </c>
      <c r="T7583" s="1" t="s">
        <v>38</v>
      </c>
    </row>
    <row r="7584" spans="1:20" x14ac:dyDescent="0.15">
      <c r="A7584" s="1" t="s">
        <v>59956</v>
      </c>
      <c r="B7584" s="1" t="s">
        <v>59962</v>
      </c>
      <c r="C7584" s="1" t="s">
        <v>6852</v>
      </c>
      <c r="D7584" s="1" t="s">
        <v>59957</v>
      </c>
      <c r="E7584" s="1" t="s">
        <v>59958</v>
      </c>
      <c r="F7584" s="1" t="s">
        <v>23</v>
      </c>
      <c r="G7584" s="1" t="s">
        <v>24</v>
      </c>
      <c r="H7584" s="1" t="s">
        <v>59959</v>
      </c>
      <c r="I7584" s="1" t="s">
        <v>26</v>
      </c>
      <c r="J7584" s="1" t="s">
        <v>27</v>
      </c>
      <c r="K7584" s="1" t="s">
        <v>27</v>
      </c>
      <c r="L7584" s="1" t="s">
        <v>28</v>
      </c>
      <c r="M7584" s="1" t="s">
        <v>59960</v>
      </c>
      <c r="N7584" s="1" t="s">
        <v>59503</v>
      </c>
      <c r="O7584" s="1" t="s">
        <v>59961</v>
      </c>
      <c r="P7584" s="1" t="s">
        <v>59963</v>
      </c>
      <c r="Q7584" s="1" t="s">
        <v>35</v>
      </c>
      <c r="R7584" s="1" t="s">
        <v>36</v>
      </c>
      <c r="S7584" s="1" t="s">
        <v>37</v>
      </c>
      <c r="T7584" s="1" t="s">
        <v>38</v>
      </c>
    </row>
    <row r="7585" spans="1:20" x14ac:dyDescent="0.15">
      <c r="A7585" s="1" t="s">
        <v>59964</v>
      </c>
      <c r="B7585" s="1" t="s">
        <v>59970</v>
      </c>
      <c r="C7585" s="1" t="s">
        <v>3233</v>
      </c>
      <c r="D7585" s="1" t="s">
        <v>59965</v>
      </c>
      <c r="E7585" s="1" t="s">
        <v>59966</v>
      </c>
      <c r="F7585" s="1" t="s">
        <v>23</v>
      </c>
      <c r="G7585" s="1" t="s">
        <v>24</v>
      </c>
      <c r="H7585" s="1" t="s">
        <v>59967</v>
      </c>
      <c r="I7585" s="1" t="s">
        <v>26</v>
      </c>
      <c r="J7585" s="1" t="s">
        <v>27</v>
      </c>
      <c r="K7585" s="1" t="s">
        <v>27</v>
      </c>
      <c r="L7585" s="1" t="s">
        <v>28</v>
      </c>
      <c r="M7585" s="1" t="s">
        <v>59968</v>
      </c>
      <c r="N7585" s="1" t="s">
        <v>59503</v>
      </c>
      <c r="O7585" s="1" t="s">
        <v>59969</v>
      </c>
      <c r="P7585" s="1" t="s">
        <v>59971</v>
      </c>
      <c r="Q7585" s="1" t="s">
        <v>35</v>
      </c>
      <c r="R7585" s="1" t="s">
        <v>36</v>
      </c>
      <c r="S7585" s="1" t="s">
        <v>88</v>
      </c>
      <c r="T7585" s="1" t="s">
        <v>38</v>
      </c>
    </row>
    <row r="7586" spans="1:20" x14ac:dyDescent="0.15">
      <c r="A7586" s="1" t="s">
        <v>59972</v>
      </c>
      <c r="B7586" s="1" t="s">
        <v>59978</v>
      </c>
      <c r="C7586" s="1" t="s">
        <v>3233</v>
      </c>
      <c r="D7586" s="1" t="s">
        <v>59973</v>
      </c>
      <c r="E7586" s="1" t="s">
        <v>59974</v>
      </c>
      <c r="F7586" s="1" t="s">
        <v>23</v>
      </c>
      <c r="G7586" s="1" t="s">
        <v>24</v>
      </c>
      <c r="H7586" s="1" t="s">
        <v>59975</v>
      </c>
      <c r="I7586" s="1" t="s">
        <v>26</v>
      </c>
      <c r="J7586" s="1" t="s">
        <v>27</v>
      </c>
      <c r="K7586" s="1" t="s">
        <v>27</v>
      </c>
      <c r="L7586" s="1" t="s">
        <v>28</v>
      </c>
      <c r="M7586" s="1" t="s">
        <v>59976</v>
      </c>
      <c r="N7586" s="1" t="s">
        <v>59503</v>
      </c>
      <c r="O7586" s="1" t="s">
        <v>59977</v>
      </c>
      <c r="P7586" s="1" t="s">
        <v>59979</v>
      </c>
      <c r="Q7586" s="1" t="s">
        <v>35</v>
      </c>
      <c r="R7586" s="1" t="s">
        <v>36</v>
      </c>
      <c r="S7586" s="1" t="s">
        <v>37</v>
      </c>
      <c r="T7586" s="1" t="s">
        <v>38</v>
      </c>
    </row>
    <row r="7587" spans="1:20" x14ac:dyDescent="0.15">
      <c r="A7587" s="1" t="s">
        <v>59980</v>
      </c>
      <c r="B7587" s="1" t="s">
        <v>22912</v>
      </c>
      <c r="C7587" s="1" t="s">
        <v>3233</v>
      </c>
      <c r="D7587" s="1" t="s">
        <v>59981</v>
      </c>
      <c r="E7587" s="1" t="s">
        <v>59982</v>
      </c>
      <c r="F7587" s="1" t="s">
        <v>23</v>
      </c>
      <c r="G7587" s="1" t="s">
        <v>24</v>
      </c>
      <c r="H7587" s="1" t="s">
        <v>59983</v>
      </c>
      <c r="I7587" s="1" t="s">
        <v>26</v>
      </c>
      <c r="J7587" s="1" t="s">
        <v>27</v>
      </c>
      <c r="K7587" s="1" t="s">
        <v>27</v>
      </c>
      <c r="L7587" s="1" t="s">
        <v>28</v>
      </c>
      <c r="M7587" s="1" t="s">
        <v>59984</v>
      </c>
      <c r="N7587" s="1" t="s">
        <v>59503</v>
      </c>
      <c r="O7587" s="1" t="s">
        <v>22911</v>
      </c>
      <c r="P7587" s="1" t="s">
        <v>59985</v>
      </c>
      <c r="Q7587" s="1" t="s">
        <v>35</v>
      </c>
      <c r="R7587" s="1" t="s">
        <v>36</v>
      </c>
      <c r="S7587" s="1" t="s">
        <v>37</v>
      </c>
      <c r="T7587" s="1" t="s">
        <v>38</v>
      </c>
    </row>
    <row r="7588" spans="1:20" x14ac:dyDescent="0.15">
      <c r="A7588" s="1" t="s">
        <v>59986</v>
      </c>
      <c r="B7588" s="1" t="s">
        <v>59992</v>
      </c>
      <c r="C7588" s="1" t="s">
        <v>3940</v>
      </c>
      <c r="D7588" s="1" t="s">
        <v>59987</v>
      </c>
      <c r="E7588" s="1" t="s">
        <v>59988</v>
      </c>
      <c r="F7588" s="1" t="s">
        <v>23</v>
      </c>
      <c r="G7588" s="1" t="s">
        <v>24</v>
      </c>
      <c r="H7588" s="1" t="s">
        <v>59989</v>
      </c>
      <c r="I7588" s="1" t="s">
        <v>26</v>
      </c>
      <c r="J7588" s="1" t="s">
        <v>27</v>
      </c>
      <c r="K7588" s="1" t="s">
        <v>27</v>
      </c>
      <c r="L7588" s="1" t="s">
        <v>28</v>
      </c>
      <c r="M7588" s="1" t="s">
        <v>59990</v>
      </c>
      <c r="N7588" s="1" t="s">
        <v>59503</v>
      </c>
      <c r="O7588" s="1" t="s">
        <v>59991</v>
      </c>
      <c r="P7588" s="1" t="s">
        <v>59993</v>
      </c>
      <c r="Q7588" s="1" t="s">
        <v>35</v>
      </c>
      <c r="R7588" s="1" t="s">
        <v>36</v>
      </c>
      <c r="S7588" s="1" t="s">
        <v>57</v>
      </c>
      <c r="T7588" s="1" t="s">
        <v>38</v>
      </c>
    </row>
    <row r="7589" spans="1:20" x14ac:dyDescent="0.15">
      <c r="A7589" s="1" t="s">
        <v>59994</v>
      </c>
      <c r="B7589" s="1" t="s">
        <v>59999</v>
      </c>
      <c r="C7589" s="1" t="s">
        <v>3940</v>
      </c>
      <c r="D7589" s="1" t="s">
        <v>59995</v>
      </c>
      <c r="E7589" s="1" t="s">
        <v>59996</v>
      </c>
      <c r="F7589" s="1" t="s">
        <v>23</v>
      </c>
      <c r="G7589" s="1" t="s">
        <v>24</v>
      </c>
      <c r="H7589" s="1" t="s">
        <v>59997</v>
      </c>
      <c r="I7589" s="1" t="s">
        <v>26</v>
      </c>
      <c r="J7589" s="1" t="s">
        <v>27</v>
      </c>
      <c r="K7589" s="1" t="s">
        <v>27</v>
      </c>
      <c r="L7589" s="1" t="s">
        <v>28</v>
      </c>
      <c r="M7589" s="1" t="s">
        <v>59998</v>
      </c>
      <c r="N7589" s="1" t="s">
        <v>59503</v>
      </c>
      <c r="O7589" s="1" t="s">
        <v>8621</v>
      </c>
      <c r="P7589" s="1" t="s">
        <v>60000</v>
      </c>
      <c r="Q7589" s="1" t="s">
        <v>35</v>
      </c>
      <c r="R7589" s="1" t="s">
        <v>36</v>
      </c>
      <c r="S7589" s="1" t="s">
        <v>37</v>
      </c>
      <c r="T7589" s="1" t="s">
        <v>38</v>
      </c>
    </row>
    <row r="7590" spans="1:20" x14ac:dyDescent="0.15">
      <c r="A7590" s="1" t="s">
        <v>60001</v>
      </c>
      <c r="B7590" s="1" t="s">
        <v>60007</v>
      </c>
      <c r="C7590" s="1" t="s">
        <v>3940</v>
      </c>
      <c r="D7590" s="1" t="s">
        <v>60002</v>
      </c>
      <c r="E7590" s="1" t="s">
        <v>60003</v>
      </c>
      <c r="F7590" s="1" t="s">
        <v>23</v>
      </c>
      <c r="G7590" s="1" t="s">
        <v>24</v>
      </c>
      <c r="H7590" s="1" t="s">
        <v>60004</v>
      </c>
      <c r="I7590" s="1" t="s">
        <v>26</v>
      </c>
      <c r="J7590" s="1" t="s">
        <v>27</v>
      </c>
      <c r="K7590" s="1" t="s">
        <v>27</v>
      </c>
      <c r="L7590" s="1" t="s">
        <v>28</v>
      </c>
      <c r="M7590" s="1" t="s">
        <v>60005</v>
      </c>
      <c r="N7590" s="1" t="s">
        <v>59503</v>
      </c>
      <c r="O7590" s="1" t="s">
        <v>60006</v>
      </c>
      <c r="P7590" s="1" t="s">
        <v>60008</v>
      </c>
      <c r="Q7590" s="1" t="s">
        <v>35</v>
      </c>
      <c r="R7590" s="1" t="s">
        <v>36</v>
      </c>
      <c r="S7590" s="1" t="s">
        <v>57</v>
      </c>
      <c r="T7590" s="1" t="s">
        <v>38</v>
      </c>
    </row>
    <row r="7591" spans="1:20" x14ac:dyDescent="0.15">
      <c r="A7591" s="1" t="s">
        <v>60009</v>
      </c>
      <c r="B7591" s="1" t="s">
        <v>60015</v>
      </c>
      <c r="C7591" s="1" t="s">
        <v>3940</v>
      </c>
      <c r="D7591" s="1" t="s">
        <v>60010</v>
      </c>
      <c r="E7591" s="1" t="s">
        <v>60011</v>
      </c>
      <c r="F7591" s="1" t="s">
        <v>23</v>
      </c>
      <c r="G7591" s="1" t="s">
        <v>24</v>
      </c>
      <c r="H7591" s="1" t="s">
        <v>60012</v>
      </c>
      <c r="I7591" s="1" t="s">
        <v>26</v>
      </c>
      <c r="J7591" s="1" t="s">
        <v>27</v>
      </c>
      <c r="K7591" s="1" t="s">
        <v>27</v>
      </c>
      <c r="L7591" s="1" t="s">
        <v>28</v>
      </c>
      <c r="M7591" s="1" t="s">
        <v>60013</v>
      </c>
      <c r="N7591" s="1" t="s">
        <v>59503</v>
      </c>
      <c r="O7591" s="1" t="s">
        <v>60014</v>
      </c>
      <c r="P7591" s="1" t="s">
        <v>60016</v>
      </c>
      <c r="Q7591" s="1" t="s">
        <v>35</v>
      </c>
      <c r="R7591" s="1" t="s">
        <v>36</v>
      </c>
      <c r="S7591" s="1" t="s">
        <v>37</v>
      </c>
      <c r="T7591" s="1" t="s">
        <v>38</v>
      </c>
    </row>
    <row r="7592" spans="1:20" x14ac:dyDescent="0.15">
      <c r="A7592" s="1" t="s">
        <v>60017</v>
      </c>
      <c r="B7592" s="1" t="s">
        <v>60023</v>
      </c>
      <c r="C7592" s="1" t="s">
        <v>48413</v>
      </c>
      <c r="D7592" s="1" t="s">
        <v>60018</v>
      </c>
      <c r="E7592" s="1" t="s">
        <v>60019</v>
      </c>
      <c r="F7592" s="1" t="s">
        <v>23</v>
      </c>
      <c r="G7592" s="1" t="s">
        <v>24</v>
      </c>
      <c r="H7592" s="1" t="s">
        <v>60020</v>
      </c>
      <c r="I7592" s="1" t="s">
        <v>26</v>
      </c>
      <c r="J7592" s="1" t="s">
        <v>27</v>
      </c>
      <c r="K7592" s="1" t="s">
        <v>27</v>
      </c>
      <c r="L7592" s="1" t="s">
        <v>28</v>
      </c>
      <c r="M7592" s="1" t="s">
        <v>60021</v>
      </c>
      <c r="N7592" s="1" t="s">
        <v>59503</v>
      </c>
      <c r="O7592" s="1" t="s">
        <v>60022</v>
      </c>
      <c r="P7592" s="1" t="s">
        <v>60025</v>
      </c>
      <c r="Q7592" s="1" t="s">
        <v>57</v>
      </c>
      <c r="R7592" s="1" t="s">
        <v>36</v>
      </c>
      <c r="S7592" s="1" t="s">
        <v>37</v>
      </c>
      <c r="T7592" s="1" t="s">
        <v>38</v>
      </c>
    </row>
    <row r="7593" spans="1:20" x14ac:dyDescent="0.15">
      <c r="A7593" s="1" t="s">
        <v>60026</v>
      </c>
      <c r="B7593" s="1" t="s">
        <v>60032</v>
      </c>
      <c r="C7593" s="1" t="s">
        <v>48413</v>
      </c>
      <c r="D7593" s="1" t="s">
        <v>60027</v>
      </c>
      <c r="E7593" s="1" t="s">
        <v>60028</v>
      </c>
      <c r="F7593" s="1" t="s">
        <v>23</v>
      </c>
      <c r="G7593" s="1" t="s">
        <v>24</v>
      </c>
      <c r="H7593" s="1" t="s">
        <v>60029</v>
      </c>
      <c r="I7593" s="1" t="s">
        <v>26</v>
      </c>
      <c r="J7593" s="1" t="s">
        <v>27</v>
      </c>
      <c r="K7593" s="1" t="s">
        <v>27</v>
      </c>
      <c r="L7593" s="1" t="s">
        <v>28</v>
      </c>
      <c r="M7593" s="1" t="s">
        <v>60030</v>
      </c>
      <c r="N7593" s="1" t="s">
        <v>59503</v>
      </c>
      <c r="O7593" s="1" t="s">
        <v>60031</v>
      </c>
      <c r="P7593" s="1" t="s">
        <v>60033</v>
      </c>
      <c r="Q7593" s="1" t="s">
        <v>35</v>
      </c>
      <c r="R7593" s="1" t="s">
        <v>36</v>
      </c>
      <c r="S7593" s="1" t="s">
        <v>37</v>
      </c>
      <c r="T7593" s="1" t="s">
        <v>38</v>
      </c>
    </row>
    <row r="7594" spans="1:20" x14ac:dyDescent="0.15">
      <c r="A7594" s="1" t="s">
        <v>60034</v>
      </c>
      <c r="B7594" s="1" t="s">
        <v>60040</v>
      </c>
      <c r="C7594" s="1" t="s">
        <v>3041</v>
      </c>
      <c r="D7594" s="1" t="s">
        <v>60035</v>
      </c>
      <c r="E7594" s="1" t="s">
        <v>60036</v>
      </c>
      <c r="F7594" s="1" t="s">
        <v>23</v>
      </c>
      <c r="G7594" s="1" t="s">
        <v>24</v>
      </c>
      <c r="H7594" s="1" t="s">
        <v>60037</v>
      </c>
      <c r="I7594" s="1" t="s">
        <v>26</v>
      </c>
      <c r="J7594" s="1" t="s">
        <v>27</v>
      </c>
      <c r="K7594" s="1" t="s">
        <v>27</v>
      </c>
      <c r="L7594" s="1" t="s">
        <v>28</v>
      </c>
      <c r="M7594" s="1" t="s">
        <v>60038</v>
      </c>
      <c r="N7594" s="1" t="s">
        <v>59503</v>
      </c>
      <c r="O7594" s="1" t="s">
        <v>60039</v>
      </c>
      <c r="P7594" s="1" t="s">
        <v>60041</v>
      </c>
      <c r="Q7594" s="1" t="s">
        <v>35</v>
      </c>
      <c r="R7594" s="1" t="s">
        <v>36</v>
      </c>
      <c r="S7594" s="1" t="s">
        <v>37</v>
      </c>
      <c r="T7594" s="1" t="s">
        <v>38</v>
      </c>
    </row>
    <row r="7595" spans="1:20" x14ac:dyDescent="0.15">
      <c r="A7595" s="1" t="s">
        <v>60042</v>
      </c>
      <c r="B7595" s="1" t="s">
        <v>60048</v>
      </c>
      <c r="C7595" s="1" t="s">
        <v>3041</v>
      </c>
      <c r="D7595" s="1" t="s">
        <v>60043</v>
      </c>
      <c r="E7595" s="1" t="s">
        <v>60044</v>
      </c>
      <c r="F7595" s="1" t="s">
        <v>23</v>
      </c>
      <c r="G7595" s="1" t="s">
        <v>24</v>
      </c>
      <c r="H7595" s="1" t="s">
        <v>60045</v>
      </c>
      <c r="I7595" s="1" t="s">
        <v>26</v>
      </c>
      <c r="J7595" s="1" t="s">
        <v>27</v>
      </c>
      <c r="K7595" s="1" t="s">
        <v>27</v>
      </c>
      <c r="L7595" s="1" t="s">
        <v>28</v>
      </c>
      <c r="M7595" s="1" t="s">
        <v>60046</v>
      </c>
      <c r="N7595" s="1" t="s">
        <v>59503</v>
      </c>
      <c r="O7595" s="1" t="s">
        <v>60047</v>
      </c>
      <c r="P7595" s="1" t="s">
        <v>60049</v>
      </c>
      <c r="Q7595" s="1" t="s">
        <v>35</v>
      </c>
      <c r="R7595" s="1" t="s">
        <v>36</v>
      </c>
      <c r="S7595" s="1" t="s">
        <v>37</v>
      </c>
      <c r="T7595" s="1" t="s">
        <v>38</v>
      </c>
    </row>
    <row r="7596" spans="1:20" x14ac:dyDescent="0.15">
      <c r="A7596" s="1" t="s">
        <v>60050</v>
      </c>
      <c r="B7596" s="1" t="s">
        <v>60056</v>
      </c>
      <c r="C7596" s="1" t="s">
        <v>3041</v>
      </c>
      <c r="D7596" s="1" t="s">
        <v>60051</v>
      </c>
      <c r="E7596" s="1" t="s">
        <v>60052</v>
      </c>
      <c r="F7596" s="1" t="s">
        <v>23</v>
      </c>
      <c r="G7596" s="1" t="s">
        <v>24</v>
      </c>
      <c r="H7596" s="1" t="s">
        <v>60053</v>
      </c>
      <c r="I7596" s="1" t="s">
        <v>26</v>
      </c>
      <c r="J7596" s="1" t="s">
        <v>27</v>
      </c>
      <c r="K7596" s="1" t="s">
        <v>27</v>
      </c>
      <c r="L7596" s="1" t="s">
        <v>28</v>
      </c>
      <c r="M7596" s="1" t="s">
        <v>60054</v>
      </c>
      <c r="N7596" s="1" t="s">
        <v>59503</v>
      </c>
      <c r="O7596" s="1" t="s">
        <v>60055</v>
      </c>
      <c r="P7596" s="1" t="s">
        <v>60057</v>
      </c>
      <c r="Q7596" s="1" t="s">
        <v>57</v>
      </c>
      <c r="R7596" s="1" t="s">
        <v>36</v>
      </c>
      <c r="S7596" s="1" t="s">
        <v>78</v>
      </c>
      <c r="T7596" s="1" t="s">
        <v>38</v>
      </c>
    </row>
    <row r="7597" spans="1:20" x14ac:dyDescent="0.15">
      <c r="A7597" s="1" t="s">
        <v>60058</v>
      </c>
      <c r="B7597" s="1" t="s">
        <v>28649</v>
      </c>
      <c r="C7597" s="1" t="s">
        <v>3362</v>
      </c>
      <c r="D7597" s="1" t="s">
        <v>60059</v>
      </c>
      <c r="E7597" s="1" t="s">
        <v>60060</v>
      </c>
      <c r="F7597" s="1" t="s">
        <v>23</v>
      </c>
      <c r="G7597" s="1" t="s">
        <v>24</v>
      </c>
      <c r="H7597" s="1" t="s">
        <v>60061</v>
      </c>
      <c r="I7597" s="1" t="s">
        <v>26</v>
      </c>
      <c r="J7597" s="1" t="s">
        <v>27</v>
      </c>
      <c r="K7597" s="1" t="s">
        <v>27</v>
      </c>
      <c r="L7597" s="1" t="s">
        <v>28</v>
      </c>
      <c r="M7597" s="1" t="s">
        <v>60062</v>
      </c>
      <c r="N7597" s="1" t="s">
        <v>59503</v>
      </c>
      <c r="O7597" s="1" t="s">
        <v>28648</v>
      </c>
      <c r="P7597" s="1" t="s">
        <v>60063</v>
      </c>
      <c r="Q7597" s="1" t="s">
        <v>35</v>
      </c>
      <c r="R7597" s="1" t="s">
        <v>36</v>
      </c>
      <c r="S7597" s="1" t="s">
        <v>37</v>
      </c>
      <c r="T7597" s="1" t="s">
        <v>38</v>
      </c>
    </row>
    <row r="7598" spans="1:20" x14ac:dyDescent="0.15">
      <c r="A7598" s="1" t="s">
        <v>60064</v>
      </c>
      <c r="B7598" s="1" t="s">
        <v>60070</v>
      </c>
      <c r="C7598" s="1" t="s">
        <v>3362</v>
      </c>
      <c r="D7598" s="1" t="s">
        <v>60065</v>
      </c>
      <c r="E7598" s="1" t="s">
        <v>60066</v>
      </c>
      <c r="F7598" s="1" t="s">
        <v>23</v>
      </c>
      <c r="G7598" s="1" t="s">
        <v>24</v>
      </c>
      <c r="H7598" s="1" t="s">
        <v>60067</v>
      </c>
      <c r="I7598" s="1" t="s">
        <v>26</v>
      </c>
      <c r="J7598" s="1" t="s">
        <v>27</v>
      </c>
      <c r="K7598" s="1" t="s">
        <v>27</v>
      </c>
      <c r="L7598" s="1" t="s">
        <v>28</v>
      </c>
      <c r="M7598" s="1" t="s">
        <v>60068</v>
      </c>
      <c r="N7598" s="1" t="s">
        <v>59503</v>
      </c>
      <c r="O7598" s="1" t="s">
        <v>60069</v>
      </c>
      <c r="P7598" s="1" t="s">
        <v>60071</v>
      </c>
      <c r="Q7598" s="1" t="s">
        <v>35</v>
      </c>
      <c r="R7598" s="1" t="s">
        <v>36</v>
      </c>
      <c r="S7598" s="1" t="s">
        <v>37</v>
      </c>
      <c r="T7598" s="1" t="s">
        <v>38</v>
      </c>
    </row>
    <row r="7599" spans="1:20" x14ac:dyDescent="0.15">
      <c r="A7599" s="1" t="s">
        <v>60072</v>
      </c>
      <c r="B7599" s="1" t="s">
        <v>60078</v>
      </c>
      <c r="C7599" s="1" t="s">
        <v>3362</v>
      </c>
      <c r="D7599" s="1" t="s">
        <v>60073</v>
      </c>
      <c r="E7599" s="1" t="s">
        <v>60074</v>
      </c>
      <c r="F7599" s="1" t="s">
        <v>23</v>
      </c>
      <c r="G7599" s="1" t="s">
        <v>24</v>
      </c>
      <c r="H7599" s="1" t="s">
        <v>60075</v>
      </c>
      <c r="I7599" s="1" t="s">
        <v>26</v>
      </c>
      <c r="J7599" s="1" t="s">
        <v>27</v>
      </c>
      <c r="K7599" s="1" t="s">
        <v>27</v>
      </c>
      <c r="L7599" s="1" t="s">
        <v>28</v>
      </c>
      <c r="M7599" s="1" t="s">
        <v>60076</v>
      </c>
      <c r="N7599" s="1" t="s">
        <v>59503</v>
      </c>
      <c r="O7599" s="1" t="s">
        <v>60077</v>
      </c>
      <c r="P7599" s="1" t="s">
        <v>60079</v>
      </c>
      <c r="Q7599" s="1" t="s">
        <v>35</v>
      </c>
      <c r="R7599" s="1" t="s">
        <v>36</v>
      </c>
      <c r="S7599" s="1" t="s">
        <v>37</v>
      </c>
      <c r="T7599" s="1" t="s">
        <v>38</v>
      </c>
    </row>
    <row r="7600" spans="1:20" x14ac:dyDescent="0.15">
      <c r="A7600" s="1" t="s">
        <v>60080</v>
      </c>
      <c r="B7600" s="1" t="s">
        <v>60086</v>
      </c>
      <c r="C7600" s="1" t="s">
        <v>28128</v>
      </c>
      <c r="D7600" s="1" t="s">
        <v>60081</v>
      </c>
      <c r="E7600" s="1" t="s">
        <v>60082</v>
      </c>
      <c r="F7600" s="1" t="s">
        <v>23</v>
      </c>
      <c r="G7600" s="1" t="s">
        <v>24</v>
      </c>
      <c r="H7600" s="1" t="s">
        <v>60083</v>
      </c>
      <c r="I7600" s="1" t="s">
        <v>26</v>
      </c>
      <c r="J7600" s="1" t="s">
        <v>27</v>
      </c>
      <c r="K7600" s="1" t="s">
        <v>27</v>
      </c>
      <c r="L7600" s="1" t="s">
        <v>28</v>
      </c>
      <c r="M7600" s="1" t="s">
        <v>60084</v>
      </c>
      <c r="N7600" s="1" t="s">
        <v>59503</v>
      </c>
      <c r="O7600" s="1" t="s">
        <v>60085</v>
      </c>
      <c r="P7600" s="1" t="s">
        <v>60087</v>
      </c>
      <c r="Q7600" s="1" t="s">
        <v>35</v>
      </c>
      <c r="R7600" s="1" t="s">
        <v>88</v>
      </c>
      <c r="S7600" s="1" t="s">
        <v>57</v>
      </c>
      <c r="T7600" s="1" t="s">
        <v>38</v>
      </c>
    </row>
    <row r="7601" spans="1:20" x14ac:dyDescent="0.15">
      <c r="A7601" s="1" t="s">
        <v>60088</v>
      </c>
      <c r="B7601" s="1" t="s">
        <v>60093</v>
      </c>
      <c r="C7601" s="1" t="s">
        <v>19533</v>
      </c>
      <c r="D7601" s="1" t="s">
        <v>60089</v>
      </c>
      <c r="E7601" s="1" t="s">
        <v>60090</v>
      </c>
      <c r="F7601" s="1" t="s">
        <v>23</v>
      </c>
      <c r="G7601" s="1" t="s">
        <v>24</v>
      </c>
      <c r="H7601" s="1" t="s">
        <v>60091</v>
      </c>
      <c r="I7601" s="1" t="s">
        <v>26</v>
      </c>
      <c r="J7601" s="1" t="s">
        <v>27</v>
      </c>
      <c r="K7601" s="1" t="s">
        <v>27</v>
      </c>
      <c r="L7601" s="1" t="s">
        <v>28</v>
      </c>
      <c r="M7601" s="1" t="s">
        <v>60092</v>
      </c>
      <c r="N7601" s="1" t="s">
        <v>59503</v>
      </c>
      <c r="O7601" s="1" t="s">
        <v>25785</v>
      </c>
      <c r="P7601" s="1" t="s">
        <v>60094</v>
      </c>
      <c r="Q7601" s="1" t="s">
        <v>35</v>
      </c>
      <c r="R7601" s="1" t="s">
        <v>76</v>
      </c>
      <c r="S7601" s="1" t="s">
        <v>57</v>
      </c>
      <c r="T7601" s="1" t="s">
        <v>38</v>
      </c>
    </row>
    <row r="7602" spans="1:20" x14ac:dyDescent="0.15">
      <c r="A7602" s="1" t="s">
        <v>60095</v>
      </c>
      <c r="B7602" s="1" t="s">
        <v>60101</v>
      </c>
      <c r="C7602" s="1" t="s">
        <v>19533</v>
      </c>
      <c r="D7602" s="1" t="s">
        <v>60096</v>
      </c>
      <c r="E7602" s="1" t="s">
        <v>60097</v>
      </c>
      <c r="F7602" s="1" t="s">
        <v>23</v>
      </c>
      <c r="G7602" s="1" t="s">
        <v>24</v>
      </c>
      <c r="H7602" s="1" t="s">
        <v>60098</v>
      </c>
      <c r="I7602" s="1" t="s">
        <v>26</v>
      </c>
      <c r="J7602" s="1" t="s">
        <v>27</v>
      </c>
      <c r="K7602" s="1" t="s">
        <v>27</v>
      </c>
      <c r="L7602" s="1" t="s">
        <v>28</v>
      </c>
      <c r="M7602" s="1" t="s">
        <v>60099</v>
      </c>
      <c r="N7602" s="1" t="s">
        <v>59503</v>
      </c>
      <c r="O7602" s="1" t="s">
        <v>60100</v>
      </c>
      <c r="P7602" s="1" t="s">
        <v>60102</v>
      </c>
      <c r="Q7602" s="1" t="s">
        <v>35</v>
      </c>
      <c r="R7602" s="1" t="s">
        <v>36</v>
      </c>
      <c r="S7602" s="1" t="s">
        <v>37</v>
      </c>
      <c r="T7602" s="1" t="s">
        <v>38</v>
      </c>
    </row>
    <row r="7603" spans="1:20" x14ac:dyDescent="0.15">
      <c r="A7603" s="1" t="s">
        <v>60103</v>
      </c>
      <c r="B7603" s="1" t="s">
        <v>4089</v>
      </c>
      <c r="C7603" s="1" t="s">
        <v>19533</v>
      </c>
      <c r="D7603" s="1" t="s">
        <v>60104</v>
      </c>
      <c r="E7603" s="1" t="s">
        <v>60105</v>
      </c>
      <c r="F7603" s="1" t="s">
        <v>23</v>
      </c>
      <c r="G7603" s="1" t="s">
        <v>24</v>
      </c>
      <c r="H7603" s="1" t="s">
        <v>60106</v>
      </c>
      <c r="I7603" s="1" t="s">
        <v>26</v>
      </c>
      <c r="J7603" s="1" t="s">
        <v>27</v>
      </c>
      <c r="K7603" s="1" t="s">
        <v>27</v>
      </c>
      <c r="L7603" s="1" t="s">
        <v>28</v>
      </c>
      <c r="M7603" s="1" t="s">
        <v>60107</v>
      </c>
      <c r="N7603" s="1" t="s">
        <v>59503</v>
      </c>
      <c r="O7603" s="1" t="s">
        <v>60108</v>
      </c>
      <c r="P7603" s="1" t="s">
        <v>60109</v>
      </c>
      <c r="Q7603" s="1" t="s">
        <v>35</v>
      </c>
      <c r="R7603" s="1" t="s">
        <v>36</v>
      </c>
      <c r="S7603" s="1" t="s">
        <v>37</v>
      </c>
      <c r="T7603" s="1" t="s">
        <v>38</v>
      </c>
    </row>
    <row r="7604" spans="1:20" x14ac:dyDescent="0.15">
      <c r="A7604" s="1" t="s">
        <v>60110</v>
      </c>
      <c r="B7604" s="1" t="s">
        <v>905</v>
      </c>
      <c r="C7604" s="1" t="s">
        <v>7772</v>
      </c>
      <c r="D7604" s="1" t="s">
        <v>60111</v>
      </c>
      <c r="E7604" s="1" t="s">
        <v>60112</v>
      </c>
      <c r="F7604" s="1" t="s">
        <v>23</v>
      </c>
      <c r="G7604" s="1" t="s">
        <v>24</v>
      </c>
      <c r="H7604" s="1" t="s">
        <v>60113</v>
      </c>
      <c r="I7604" s="1" t="s">
        <v>26</v>
      </c>
      <c r="J7604" s="1" t="s">
        <v>27</v>
      </c>
      <c r="K7604" s="1" t="s">
        <v>27</v>
      </c>
      <c r="L7604" s="1" t="s">
        <v>28</v>
      </c>
      <c r="M7604" s="1" t="s">
        <v>60114</v>
      </c>
      <c r="N7604" s="1" t="s">
        <v>59503</v>
      </c>
      <c r="O7604" s="1" t="s">
        <v>25965</v>
      </c>
      <c r="P7604" s="1" t="s">
        <v>60115</v>
      </c>
      <c r="Q7604" s="1" t="s">
        <v>35</v>
      </c>
      <c r="R7604" s="1" t="s">
        <v>36</v>
      </c>
      <c r="S7604" s="1" t="s">
        <v>37</v>
      </c>
      <c r="T7604" s="1" t="s">
        <v>38</v>
      </c>
    </row>
    <row r="7605" spans="1:20" x14ac:dyDescent="0.15">
      <c r="A7605" s="1" t="s">
        <v>60116</v>
      </c>
      <c r="B7605" s="1" t="s">
        <v>60122</v>
      </c>
      <c r="C7605" s="1" t="s">
        <v>7772</v>
      </c>
      <c r="D7605" s="1" t="s">
        <v>60117</v>
      </c>
      <c r="E7605" s="1" t="s">
        <v>60118</v>
      </c>
      <c r="F7605" s="1" t="s">
        <v>23</v>
      </c>
      <c r="G7605" s="1" t="s">
        <v>24</v>
      </c>
      <c r="H7605" s="1" t="s">
        <v>60119</v>
      </c>
      <c r="I7605" s="1" t="s">
        <v>26</v>
      </c>
      <c r="J7605" s="1" t="s">
        <v>27</v>
      </c>
      <c r="K7605" s="1" t="s">
        <v>27</v>
      </c>
      <c r="L7605" s="1" t="s">
        <v>28</v>
      </c>
      <c r="M7605" s="1" t="s">
        <v>60120</v>
      </c>
      <c r="N7605" s="1" t="s">
        <v>59503</v>
      </c>
      <c r="O7605" s="1" t="s">
        <v>60121</v>
      </c>
      <c r="P7605" s="1" t="s">
        <v>60123</v>
      </c>
      <c r="Q7605" s="1" t="s">
        <v>35</v>
      </c>
      <c r="R7605" s="1" t="s">
        <v>36</v>
      </c>
      <c r="S7605" s="1" t="s">
        <v>57</v>
      </c>
      <c r="T7605" s="1" t="s">
        <v>38</v>
      </c>
    </row>
    <row r="7606" spans="1:20" x14ac:dyDescent="0.15">
      <c r="A7606" s="1" t="s">
        <v>60124</v>
      </c>
      <c r="B7606" s="1" t="s">
        <v>1724</v>
      </c>
      <c r="C7606" s="1" t="s">
        <v>7772</v>
      </c>
      <c r="D7606" s="1" t="s">
        <v>60125</v>
      </c>
      <c r="E7606" s="1" t="s">
        <v>60126</v>
      </c>
      <c r="F7606" s="1" t="s">
        <v>23</v>
      </c>
      <c r="G7606" s="1" t="s">
        <v>24</v>
      </c>
      <c r="H7606" s="1" t="s">
        <v>60127</v>
      </c>
      <c r="I7606" s="1" t="s">
        <v>26</v>
      </c>
      <c r="J7606" s="1" t="s">
        <v>27</v>
      </c>
      <c r="K7606" s="1" t="s">
        <v>27</v>
      </c>
      <c r="L7606" s="1" t="s">
        <v>28</v>
      </c>
      <c r="M7606" s="1" t="s">
        <v>60128</v>
      </c>
      <c r="N7606" s="1" t="s">
        <v>59503</v>
      </c>
      <c r="O7606" s="1" t="s">
        <v>42454</v>
      </c>
      <c r="P7606" s="1" t="s">
        <v>60129</v>
      </c>
      <c r="Q7606" s="1" t="s">
        <v>35</v>
      </c>
      <c r="R7606" s="1" t="s">
        <v>36</v>
      </c>
      <c r="S7606" s="1" t="s">
        <v>37</v>
      </c>
      <c r="T7606" s="1" t="s">
        <v>38</v>
      </c>
    </row>
    <row r="7607" spans="1:20" x14ac:dyDescent="0.15">
      <c r="A7607" s="1" t="s">
        <v>60130</v>
      </c>
      <c r="B7607" s="1" t="s">
        <v>31318</v>
      </c>
      <c r="C7607" s="1" t="s">
        <v>748</v>
      </c>
      <c r="D7607" s="1" t="s">
        <v>60131</v>
      </c>
      <c r="E7607" s="1" t="s">
        <v>60132</v>
      </c>
      <c r="F7607" s="1" t="s">
        <v>23</v>
      </c>
      <c r="G7607" s="1" t="s">
        <v>24</v>
      </c>
      <c r="H7607" s="1" t="s">
        <v>60133</v>
      </c>
      <c r="I7607" s="1" t="s">
        <v>26</v>
      </c>
      <c r="J7607" s="1" t="s">
        <v>27</v>
      </c>
      <c r="K7607" s="1" t="s">
        <v>27</v>
      </c>
      <c r="L7607" s="1" t="s">
        <v>28</v>
      </c>
      <c r="M7607" s="1" t="s">
        <v>60134</v>
      </c>
      <c r="N7607" s="1" t="s">
        <v>59503</v>
      </c>
      <c r="O7607" s="1" t="s">
        <v>60135</v>
      </c>
      <c r="P7607" s="1" t="s">
        <v>60136</v>
      </c>
      <c r="Q7607" s="1" t="s">
        <v>35</v>
      </c>
      <c r="R7607" s="1" t="s">
        <v>36</v>
      </c>
      <c r="S7607" s="1" t="s">
        <v>37</v>
      </c>
      <c r="T7607" s="1" t="s">
        <v>38</v>
      </c>
    </row>
    <row r="7608" spans="1:20" x14ac:dyDescent="0.15">
      <c r="A7608" s="1" t="s">
        <v>60137</v>
      </c>
      <c r="B7608" s="1" t="s">
        <v>60143</v>
      </c>
      <c r="C7608" s="1" t="s">
        <v>748</v>
      </c>
      <c r="D7608" s="1" t="s">
        <v>60138</v>
      </c>
      <c r="E7608" s="1" t="s">
        <v>60139</v>
      </c>
      <c r="F7608" s="1" t="s">
        <v>23</v>
      </c>
      <c r="G7608" s="1" t="s">
        <v>24</v>
      </c>
      <c r="H7608" s="1" t="s">
        <v>60140</v>
      </c>
      <c r="I7608" s="1" t="s">
        <v>26</v>
      </c>
      <c r="J7608" s="1" t="s">
        <v>27</v>
      </c>
      <c r="K7608" s="1" t="s">
        <v>27</v>
      </c>
      <c r="L7608" s="1" t="s">
        <v>28</v>
      </c>
      <c r="M7608" s="1" t="s">
        <v>60141</v>
      </c>
      <c r="N7608" s="1" t="s">
        <v>59503</v>
      </c>
      <c r="O7608" s="1" t="s">
        <v>60142</v>
      </c>
      <c r="P7608" s="1" t="s">
        <v>60144</v>
      </c>
      <c r="Q7608" s="1" t="s">
        <v>57</v>
      </c>
      <c r="R7608" s="1" t="s">
        <v>57</v>
      </c>
      <c r="S7608" s="1" t="s">
        <v>77</v>
      </c>
      <c r="T7608" s="1" t="s">
        <v>38</v>
      </c>
    </row>
    <row r="7609" spans="1:20" x14ac:dyDescent="0.15">
      <c r="A7609" s="1" t="s">
        <v>60145</v>
      </c>
      <c r="B7609" s="1" t="s">
        <v>60150</v>
      </c>
      <c r="C7609" s="1" t="s">
        <v>748</v>
      </c>
      <c r="D7609" s="1" t="s">
        <v>60146</v>
      </c>
      <c r="E7609" s="1" t="s">
        <v>60147</v>
      </c>
      <c r="F7609" s="1" t="s">
        <v>23</v>
      </c>
      <c r="G7609" s="1" t="s">
        <v>24</v>
      </c>
      <c r="H7609" s="1" t="s">
        <v>60148</v>
      </c>
      <c r="I7609" s="1" t="s">
        <v>26</v>
      </c>
      <c r="J7609" s="1" t="s">
        <v>27</v>
      </c>
      <c r="K7609" s="1" t="s">
        <v>27</v>
      </c>
      <c r="L7609" s="1" t="s">
        <v>28</v>
      </c>
      <c r="M7609" s="1" t="s">
        <v>60149</v>
      </c>
      <c r="N7609" s="1" t="s">
        <v>59503</v>
      </c>
      <c r="O7609" s="1" t="s">
        <v>1342</v>
      </c>
      <c r="P7609" s="1" t="s">
        <v>60151</v>
      </c>
      <c r="Q7609" s="1" t="s">
        <v>35</v>
      </c>
      <c r="R7609" s="1" t="s">
        <v>36</v>
      </c>
      <c r="S7609" s="1" t="s">
        <v>57</v>
      </c>
      <c r="T7609" s="1" t="s">
        <v>38</v>
      </c>
    </row>
    <row r="7610" spans="1:20" x14ac:dyDescent="0.15">
      <c r="A7610" s="1" t="s">
        <v>60152</v>
      </c>
      <c r="B7610" s="1" t="s">
        <v>60158</v>
      </c>
      <c r="C7610" s="1" t="s">
        <v>748</v>
      </c>
      <c r="D7610" s="1" t="s">
        <v>60153</v>
      </c>
      <c r="E7610" s="1" t="s">
        <v>60154</v>
      </c>
      <c r="F7610" s="1" t="s">
        <v>23</v>
      </c>
      <c r="G7610" s="1" t="s">
        <v>24</v>
      </c>
      <c r="H7610" s="1" t="s">
        <v>60155</v>
      </c>
      <c r="I7610" s="1" t="s">
        <v>26</v>
      </c>
      <c r="J7610" s="1" t="s">
        <v>27</v>
      </c>
      <c r="K7610" s="1" t="s">
        <v>27</v>
      </c>
      <c r="L7610" s="1" t="s">
        <v>28</v>
      </c>
      <c r="M7610" s="1" t="s">
        <v>60156</v>
      </c>
      <c r="N7610" s="1" t="s">
        <v>59503</v>
      </c>
      <c r="O7610" s="1" t="s">
        <v>60157</v>
      </c>
      <c r="P7610" s="1" t="s">
        <v>60159</v>
      </c>
      <c r="Q7610" s="1" t="s">
        <v>35</v>
      </c>
      <c r="R7610" s="1" t="s">
        <v>36</v>
      </c>
      <c r="S7610" s="1" t="s">
        <v>37</v>
      </c>
      <c r="T7610" s="1" t="s">
        <v>38</v>
      </c>
    </row>
    <row r="7611" spans="1:20" x14ac:dyDescent="0.15">
      <c r="A7611" s="1" t="s">
        <v>60160</v>
      </c>
      <c r="B7611" s="1" t="s">
        <v>60165</v>
      </c>
      <c r="C7611" s="1" t="s">
        <v>748</v>
      </c>
      <c r="D7611" s="1" t="s">
        <v>60161</v>
      </c>
      <c r="E7611" s="1" t="s">
        <v>60162</v>
      </c>
      <c r="F7611" s="1" t="s">
        <v>23</v>
      </c>
      <c r="G7611" s="1" t="s">
        <v>24</v>
      </c>
      <c r="H7611" s="1" t="s">
        <v>60163</v>
      </c>
      <c r="I7611" s="1" t="s">
        <v>26</v>
      </c>
      <c r="J7611" s="1" t="s">
        <v>27</v>
      </c>
      <c r="K7611" s="1" t="s">
        <v>27</v>
      </c>
      <c r="L7611" s="1" t="s">
        <v>28</v>
      </c>
      <c r="M7611" s="1" t="s">
        <v>60164</v>
      </c>
      <c r="N7611" s="1" t="s">
        <v>59503</v>
      </c>
      <c r="O7611" s="1" t="s">
        <v>50676</v>
      </c>
      <c r="P7611" s="1" t="s">
        <v>60166</v>
      </c>
      <c r="Q7611" s="1" t="s">
        <v>35</v>
      </c>
      <c r="R7611" s="1" t="s">
        <v>57</v>
      </c>
      <c r="S7611" s="1" t="s">
        <v>37</v>
      </c>
      <c r="T7611" s="1" t="s">
        <v>38</v>
      </c>
    </row>
    <row r="7612" spans="1:20" x14ac:dyDescent="0.15">
      <c r="A7612" s="1" t="s">
        <v>60167</v>
      </c>
      <c r="B7612" s="1" t="s">
        <v>60172</v>
      </c>
      <c r="C7612" s="1" t="s">
        <v>748</v>
      </c>
      <c r="D7612" s="1" t="s">
        <v>60168</v>
      </c>
      <c r="E7612" s="1" t="s">
        <v>60169</v>
      </c>
      <c r="F7612" s="1" t="s">
        <v>23</v>
      </c>
      <c r="G7612" s="1" t="s">
        <v>24</v>
      </c>
      <c r="H7612" s="1" t="s">
        <v>60170</v>
      </c>
      <c r="I7612" s="1" t="s">
        <v>26</v>
      </c>
      <c r="J7612" s="1" t="s">
        <v>27</v>
      </c>
      <c r="K7612" s="1" t="s">
        <v>27</v>
      </c>
      <c r="L7612" s="1" t="s">
        <v>28</v>
      </c>
      <c r="M7612" s="1" t="s">
        <v>60171</v>
      </c>
      <c r="N7612" s="1" t="s">
        <v>59503</v>
      </c>
      <c r="O7612" s="1" t="s">
        <v>3700</v>
      </c>
      <c r="P7612" s="1" t="s">
        <v>60173</v>
      </c>
      <c r="Q7612" s="1" t="s">
        <v>35</v>
      </c>
      <c r="R7612" s="1" t="s">
        <v>36</v>
      </c>
      <c r="S7612" s="1" t="s">
        <v>57</v>
      </c>
      <c r="T7612" s="1" t="s">
        <v>38</v>
      </c>
    </row>
    <row r="7613" spans="1:20" x14ac:dyDescent="0.15">
      <c r="A7613" s="1" t="s">
        <v>60174</v>
      </c>
      <c r="B7613" s="1" t="s">
        <v>2865</v>
      </c>
      <c r="C7613" s="1" t="s">
        <v>748</v>
      </c>
      <c r="D7613" s="1" t="s">
        <v>60175</v>
      </c>
      <c r="E7613" s="1" t="s">
        <v>60176</v>
      </c>
      <c r="F7613" s="1" t="s">
        <v>23</v>
      </c>
      <c r="G7613" s="1" t="s">
        <v>24</v>
      </c>
      <c r="H7613" s="1" t="s">
        <v>60177</v>
      </c>
      <c r="I7613" s="1" t="s">
        <v>26</v>
      </c>
      <c r="J7613" s="1" t="s">
        <v>27</v>
      </c>
      <c r="K7613" s="1" t="s">
        <v>27</v>
      </c>
      <c r="L7613" s="1" t="s">
        <v>28</v>
      </c>
      <c r="M7613" s="1" t="s">
        <v>60178</v>
      </c>
      <c r="N7613" s="1" t="s">
        <v>59503</v>
      </c>
      <c r="O7613" s="1" t="s">
        <v>49826</v>
      </c>
      <c r="P7613" s="1" t="s">
        <v>60179</v>
      </c>
      <c r="Q7613" s="1" t="s">
        <v>35</v>
      </c>
      <c r="R7613" s="1" t="s">
        <v>36</v>
      </c>
      <c r="S7613" s="1" t="s">
        <v>37</v>
      </c>
      <c r="T7613" s="1" t="s">
        <v>38</v>
      </c>
    </row>
    <row r="7614" spans="1:20" x14ac:dyDescent="0.15">
      <c r="A7614" s="1" t="s">
        <v>60180</v>
      </c>
      <c r="B7614" s="1" t="s">
        <v>58310</v>
      </c>
      <c r="C7614" s="1" t="s">
        <v>748</v>
      </c>
      <c r="D7614" s="1" t="s">
        <v>60181</v>
      </c>
      <c r="E7614" s="1" t="s">
        <v>60182</v>
      </c>
      <c r="F7614" s="1" t="s">
        <v>23</v>
      </c>
      <c r="G7614" s="1" t="s">
        <v>24</v>
      </c>
      <c r="H7614" s="1" t="s">
        <v>60183</v>
      </c>
      <c r="I7614" s="1" t="s">
        <v>26</v>
      </c>
      <c r="J7614" s="1" t="s">
        <v>27</v>
      </c>
      <c r="K7614" s="1" t="s">
        <v>27</v>
      </c>
      <c r="L7614" s="1" t="s">
        <v>28</v>
      </c>
      <c r="M7614" s="1" t="s">
        <v>60184</v>
      </c>
      <c r="N7614" s="1" t="s">
        <v>59503</v>
      </c>
      <c r="O7614" s="1" t="s">
        <v>60185</v>
      </c>
      <c r="P7614" s="1" t="s">
        <v>60186</v>
      </c>
      <c r="Q7614" s="1" t="s">
        <v>35</v>
      </c>
      <c r="R7614" s="1" t="s">
        <v>36</v>
      </c>
      <c r="S7614" s="1" t="s">
        <v>37</v>
      </c>
      <c r="T7614" s="1" t="s">
        <v>38</v>
      </c>
    </row>
    <row r="7615" spans="1:20" x14ac:dyDescent="0.15">
      <c r="A7615" s="1" t="s">
        <v>60187</v>
      </c>
      <c r="B7615" s="1" t="s">
        <v>60193</v>
      </c>
      <c r="C7615" s="1" t="s">
        <v>748</v>
      </c>
      <c r="D7615" s="1" t="s">
        <v>60188</v>
      </c>
      <c r="E7615" s="1" t="s">
        <v>60189</v>
      </c>
      <c r="F7615" s="1" t="s">
        <v>23</v>
      </c>
      <c r="G7615" s="1" t="s">
        <v>24</v>
      </c>
      <c r="H7615" s="1" t="s">
        <v>60190</v>
      </c>
      <c r="I7615" s="1" t="s">
        <v>26</v>
      </c>
      <c r="J7615" s="1" t="s">
        <v>27</v>
      </c>
      <c r="K7615" s="1" t="s">
        <v>27</v>
      </c>
      <c r="L7615" s="1" t="s">
        <v>28</v>
      </c>
      <c r="M7615" s="1" t="s">
        <v>60191</v>
      </c>
      <c r="N7615" s="1" t="s">
        <v>59503</v>
      </c>
      <c r="O7615" s="1" t="s">
        <v>60192</v>
      </c>
      <c r="P7615" s="1" t="s">
        <v>60194</v>
      </c>
      <c r="Q7615" s="1" t="s">
        <v>35</v>
      </c>
      <c r="R7615" s="1" t="s">
        <v>36</v>
      </c>
      <c r="S7615" s="1" t="s">
        <v>37</v>
      </c>
      <c r="T7615" s="1" t="s">
        <v>38</v>
      </c>
    </row>
    <row r="7616" spans="1:20" x14ac:dyDescent="0.15">
      <c r="A7616" s="1" t="s">
        <v>60195</v>
      </c>
      <c r="B7616" s="1" t="s">
        <v>60201</v>
      </c>
      <c r="C7616" s="1" t="s">
        <v>748</v>
      </c>
      <c r="D7616" s="1" t="s">
        <v>60196</v>
      </c>
      <c r="E7616" s="1" t="s">
        <v>60197</v>
      </c>
      <c r="F7616" s="1" t="s">
        <v>23</v>
      </c>
      <c r="G7616" s="1" t="s">
        <v>24</v>
      </c>
      <c r="H7616" s="1" t="s">
        <v>60198</v>
      </c>
      <c r="I7616" s="1" t="s">
        <v>26</v>
      </c>
      <c r="J7616" s="1" t="s">
        <v>27</v>
      </c>
      <c r="K7616" s="1" t="s">
        <v>27</v>
      </c>
      <c r="L7616" s="1" t="s">
        <v>28</v>
      </c>
      <c r="M7616" s="1" t="s">
        <v>60199</v>
      </c>
      <c r="N7616" s="1" t="s">
        <v>59503</v>
      </c>
      <c r="O7616" s="1" t="s">
        <v>60200</v>
      </c>
      <c r="P7616" s="1" t="s">
        <v>60202</v>
      </c>
      <c r="Q7616" s="1" t="s">
        <v>35</v>
      </c>
      <c r="R7616" s="1" t="s">
        <v>36</v>
      </c>
      <c r="S7616" s="1" t="s">
        <v>37</v>
      </c>
      <c r="T7616" s="1" t="s">
        <v>38</v>
      </c>
    </row>
    <row r="7617" spans="1:20" x14ac:dyDescent="0.15">
      <c r="A7617" s="1" t="s">
        <v>60203</v>
      </c>
      <c r="B7617" s="1" t="s">
        <v>60209</v>
      </c>
      <c r="C7617" s="1" t="s">
        <v>748</v>
      </c>
      <c r="D7617" s="1" t="s">
        <v>60204</v>
      </c>
      <c r="E7617" s="1" t="s">
        <v>60205</v>
      </c>
      <c r="F7617" s="1" t="s">
        <v>23</v>
      </c>
      <c r="G7617" s="1" t="s">
        <v>24</v>
      </c>
      <c r="H7617" s="1" t="s">
        <v>60206</v>
      </c>
      <c r="I7617" s="1" t="s">
        <v>26</v>
      </c>
      <c r="J7617" s="1" t="s">
        <v>27</v>
      </c>
      <c r="K7617" s="1" t="s">
        <v>27</v>
      </c>
      <c r="L7617" s="1" t="s">
        <v>28</v>
      </c>
      <c r="M7617" s="1" t="s">
        <v>60207</v>
      </c>
      <c r="N7617" s="1" t="s">
        <v>59503</v>
      </c>
      <c r="O7617" s="1" t="s">
        <v>60208</v>
      </c>
      <c r="P7617" s="1" t="s">
        <v>60210</v>
      </c>
      <c r="Q7617" s="1" t="s">
        <v>35</v>
      </c>
      <c r="R7617" s="1" t="s">
        <v>36</v>
      </c>
      <c r="S7617" s="1" t="s">
        <v>37</v>
      </c>
      <c r="T7617" s="1" t="s">
        <v>38</v>
      </c>
    </row>
    <row r="7618" spans="1:20" x14ac:dyDescent="0.15">
      <c r="A7618" s="1" t="s">
        <v>60211</v>
      </c>
      <c r="B7618" s="1" t="s">
        <v>60217</v>
      </c>
      <c r="C7618" s="1" t="s">
        <v>748</v>
      </c>
      <c r="D7618" s="1" t="s">
        <v>60212</v>
      </c>
      <c r="E7618" s="1" t="s">
        <v>60213</v>
      </c>
      <c r="F7618" s="1" t="s">
        <v>23</v>
      </c>
      <c r="G7618" s="1" t="s">
        <v>24</v>
      </c>
      <c r="H7618" s="1" t="s">
        <v>60214</v>
      </c>
      <c r="I7618" s="1" t="s">
        <v>26</v>
      </c>
      <c r="J7618" s="1" t="s">
        <v>27</v>
      </c>
      <c r="K7618" s="1" t="s">
        <v>27</v>
      </c>
      <c r="L7618" s="1" t="s">
        <v>28</v>
      </c>
      <c r="M7618" s="1" t="s">
        <v>60215</v>
      </c>
      <c r="N7618" s="1" t="s">
        <v>59503</v>
      </c>
      <c r="O7618" s="1" t="s">
        <v>60216</v>
      </c>
      <c r="P7618" s="1" t="s">
        <v>60218</v>
      </c>
      <c r="Q7618" s="1" t="s">
        <v>35</v>
      </c>
      <c r="R7618" s="1" t="s">
        <v>36</v>
      </c>
      <c r="S7618" s="1" t="s">
        <v>37</v>
      </c>
      <c r="T7618" s="1" t="s">
        <v>38</v>
      </c>
    </row>
    <row r="7619" spans="1:20" x14ac:dyDescent="0.15">
      <c r="A7619" s="1" t="s">
        <v>60219</v>
      </c>
      <c r="B7619" s="1" t="s">
        <v>60225</v>
      </c>
      <c r="C7619" s="1" t="s">
        <v>6635</v>
      </c>
      <c r="D7619" s="1" t="s">
        <v>60220</v>
      </c>
      <c r="E7619" s="1" t="s">
        <v>60221</v>
      </c>
      <c r="F7619" s="1" t="s">
        <v>23</v>
      </c>
      <c r="G7619" s="1" t="s">
        <v>24</v>
      </c>
      <c r="H7619" s="1" t="s">
        <v>60222</v>
      </c>
      <c r="I7619" s="1" t="s">
        <v>26</v>
      </c>
      <c r="J7619" s="1" t="s">
        <v>27</v>
      </c>
      <c r="K7619" s="1" t="s">
        <v>27</v>
      </c>
      <c r="L7619" s="1" t="s">
        <v>28</v>
      </c>
      <c r="M7619" s="1" t="s">
        <v>60223</v>
      </c>
      <c r="N7619" s="1" t="s">
        <v>59503</v>
      </c>
      <c r="O7619" s="1" t="s">
        <v>60224</v>
      </c>
      <c r="P7619" s="1" t="s">
        <v>60226</v>
      </c>
      <c r="Q7619" s="1" t="s">
        <v>35</v>
      </c>
      <c r="R7619" s="1" t="s">
        <v>36</v>
      </c>
      <c r="S7619" s="1" t="s">
        <v>37</v>
      </c>
      <c r="T7619" s="1" t="s">
        <v>38</v>
      </c>
    </row>
    <row r="7620" spans="1:20" x14ac:dyDescent="0.15">
      <c r="A7620" s="1" t="s">
        <v>60227</v>
      </c>
      <c r="B7620" s="1" t="s">
        <v>1635</v>
      </c>
      <c r="C7620" s="1" t="s">
        <v>6635</v>
      </c>
      <c r="D7620" s="1" t="s">
        <v>60228</v>
      </c>
      <c r="E7620" s="1" t="s">
        <v>60229</v>
      </c>
      <c r="F7620" s="1" t="s">
        <v>23</v>
      </c>
      <c r="G7620" s="1" t="s">
        <v>24</v>
      </c>
      <c r="H7620" s="1" t="s">
        <v>60230</v>
      </c>
      <c r="I7620" s="1" t="s">
        <v>26</v>
      </c>
      <c r="J7620" s="1" t="s">
        <v>27</v>
      </c>
      <c r="K7620" s="1" t="s">
        <v>27</v>
      </c>
      <c r="L7620" s="1" t="s">
        <v>28</v>
      </c>
      <c r="M7620" s="1" t="s">
        <v>60231</v>
      </c>
      <c r="N7620" s="1" t="s">
        <v>59503</v>
      </c>
      <c r="O7620" s="1" t="s">
        <v>1634</v>
      </c>
      <c r="P7620" s="1" t="s">
        <v>60232</v>
      </c>
      <c r="Q7620" s="1" t="s">
        <v>35</v>
      </c>
      <c r="R7620" s="1" t="s">
        <v>36</v>
      </c>
      <c r="S7620" s="1" t="s">
        <v>57</v>
      </c>
      <c r="T7620" s="1" t="s">
        <v>38</v>
      </c>
    </row>
    <row r="7621" spans="1:20" x14ac:dyDescent="0.15">
      <c r="A7621" s="1" t="s">
        <v>60233</v>
      </c>
      <c r="B7621" s="1" t="s">
        <v>60239</v>
      </c>
      <c r="C7621" s="1" t="s">
        <v>6635</v>
      </c>
      <c r="D7621" s="1" t="s">
        <v>60234</v>
      </c>
      <c r="E7621" s="1" t="s">
        <v>60235</v>
      </c>
      <c r="F7621" s="1" t="s">
        <v>23</v>
      </c>
      <c r="G7621" s="1" t="s">
        <v>24</v>
      </c>
      <c r="H7621" s="1" t="s">
        <v>60236</v>
      </c>
      <c r="I7621" s="1" t="s">
        <v>26</v>
      </c>
      <c r="J7621" s="1" t="s">
        <v>27</v>
      </c>
      <c r="K7621" s="1" t="s">
        <v>27</v>
      </c>
      <c r="L7621" s="1" t="s">
        <v>28</v>
      </c>
      <c r="M7621" s="1" t="s">
        <v>60237</v>
      </c>
      <c r="N7621" s="1" t="s">
        <v>59503</v>
      </c>
      <c r="O7621" s="1" t="s">
        <v>60238</v>
      </c>
      <c r="P7621" s="1" t="s">
        <v>60240</v>
      </c>
      <c r="Q7621" s="1" t="s">
        <v>35</v>
      </c>
      <c r="R7621" s="1" t="s">
        <v>36</v>
      </c>
      <c r="S7621" s="1" t="s">
        <v>37</v>
      </c>
      <c r="T7621" s="1" t="s">
        <v>38</v>
      </c>
    </row>
    <row r="7622" spans="1:20" x14ac:dyDescent="0.15">
      <c r="A7622" s="1" t="s">
        <v>60241</v>
      </c>
      <c r="B7622" s="1" t="s">
        <v>57999</v>
      </c>
      <c r="C7622" s="1" t="s">
        <v>6635</v>
      </c>
      <c r="D7622" s="1" t="s">
        <v>60242</v>
      </c>
      <c r="E7622" s="1" t="s">
        <v>60243</v>
      </c>
      <c r="F7622" s="1" t="s">
        <v>23</v>
      </c>
      <c r="G7622" s="1" t="s">
        <v>24</v>
      </c>
      <c r="H7622" s="1" t="s">
        <v>60244</v>
      </c>
      <c r="I7622" s="1" t="s">
        <v>26</v>
      </c>
      <c r="J7622" s="1" t="s">
        <v>27</v>
      </c>
      <c r="K7622" s="1" t="s">
        <v>27</v>
      </c>
      <c r="L7622" s="1" t="s">
        <v>28</v>
      </c>
      <c r="M7622" s="1" t="s">
        <v>60245</v>
      </c>
      <c r="N7622" s="1" t="s">
        <v>59503</v>
      </c>
      <c r="O7622" s="1" t="s">
        <v>22621</v>
      </c>
      <c r="P7622" s="1" t="s">
        <v>60246</v>
      </c>
      <c r="Q7622" s="1" t="s">
        <v>88</v>
      </c>
      <c r="R7622" s="1" t="s">
        <v>36</v>
      </c>
      <c r="S7622" s="1" t="s">
        <v>76</v>
      </c>
      <c r="T7622" s="1" t="s">
        <v>38</v>
      </c>
    </row>
    <row r="7623" spans="1:20" x14ac:dyDescent="0.15">
      <c r="A7623" s="1" t="s">
        <v>60247</v>
      </c>
      <c r="B7623" s="1" t="s">
        <v>60253</v>
      </c>
      <c r="C7623" s="1" t="s">
        <v>6635</v>
      </c>
      <c r="D7623" s="1" t="s">
        <v>60248</v>
      </c>
      <c r="E7623" s="1" t="s">
        <v>60249</v>
      </c>
      <c r="F7623" s="1" t="s">
        <v>23</v>
      </c>
      <c r="G7623" s="1" t="s">
        <v>24</v>
      </c>
      <c r="H7623" s="1" t="s">
        <v>60250</v>
      </c>
      <c r="I7623" s="1" t="s">
        <v>26</v>
      </c>
      <c r="J7623" s="1" t="s">
        <v>27</v>
      </c>
      <c r="K7623" s="1" t="s">
        <v>27</v>
      </c>
      <c r="L7623" s="1" t="s">
        <v>28</v>
      </c>
      <c r="M7623" s="1" t="s">
        <v>60251</v>
      </c>
      <c r="N7623" s="1" t="s">
        <v>59503</v>
      </c>
      <c r="O7623" s="1" t="s">
        <v>60252</v>
      </c>
      <c r="P7623" s="1" t="s">
        <v>60254</v>
      </c>
      <c r="Q7623" s="1" t="s">
        <v>35</v>
      </c>
      <c r="R7623" s="1" t="s">
        <v>36</v>
      </c>
      <c r="S7623" s="1" t="s">
        <v>37</v>
      </c>
      <c r="T7623" s="1" t="s">
        <v>38</v>
      </c>
    </row>
    <row r="7624" spans="1:20" x14ac:dyDescent="0.15">
      <c r="A7624" s="1" t="s">
        <v>60255</v>
      </c>
      <c r="B7624" s="1" t="s">
        <v>8070</v>
      </c>
      <c r="C7624" s="1" t="s">
        <v>6635</v>
      </c>
      <c r="D7624" s="1" t="s">
        <v>60256</v>
      </c>
      <c r="E7624" s="1" t="s">
        <v>60257</v>
      </c>
      <c r="F7624" s="1" t="s">
        <v>23</v>
      </c>
      <c r="G7624" s="1" t="s">
        <v>24</v>
      </c>
      <c r="H7624" s="1" t="s">
        <v>60258</v>
      </c>
      <c r="I7624" s="1" t="s">
        <v>26</v>
      </c>
      <c r="J7624" s="1" t="s">
        <v>27</v>
      </c>
      <c r="K7624" s="1" t="s">
        <v>27</v>
      </c>
      <c r="L7624" s="1" t="s">
        <v>28</v>
      </c>
      <c r="M7624" s="1" t="s">
        <v>60259</v>
      </c>
      <c r="N7624" s="1" t="s">
        <v>59503</v>
      </c>
      <c r="O7624" s="1" t="s">
        <v>60260</v>
      </c>
      <c r="P7624" s="1" t="s">
        <v>60261</v>
      </c>
      <c r="Q7624" s="1" t="s">
        <v>57</v>
      </c>
      <c r="R7624" s="1" t="s">
        <v>57</v>
      </c>
      <c r="S7624" s="1" t="s">
        <v>1780</v>
      </c>
      <c r="T7624" s="1" t="s">
        <v>38</v>
      </c>
    </row>
    <row r="7625" spans="1:20" x14ac:dyDescent="0.15">
      <c r="A7625" s="1" t="s">
        <v>60262</v>
      </c>
      <c r="B7625" s="1" t="s">
        <v>60268</v>
      </c>
      <c r="C7625" s="1" t="s">
        <v>6635</v>
      </c>
      <c r="D7625" s="1" t="s">
        <v>60263</v>
      </c>
      <c r="E7625" s="1" t="s">
        <v>60264</v>
      </c>
      <c r="F7625" s="1" t="s">
        <v>23</v>
      </c>
      <c r="G7625" s="1" t="s">
        <v>24</v>
      </c>
      <c r="H7625" s="1" t="s">
        <v>60265</v>
      </c>
      <c r="I7625" s="1" t="s">
        <v>26</v>
      </c>
      <c r="J7625" s="1" t="s">
        <v>27</v>
      </c>
      <c r="K7625" s="1" t="s">
        <v>27</v>
      </c>
      <c r="L7625" s="1" t="s">
        <v>28</v>
      </c>
      <c r="M7625" s="1" t="s">
        <v>60266</v>
      </c>
      <c r="N7625" s="1" t="s">
        <v>59503</v>
      </c>
      <c r="O7625" s="1" t="s">
        <v>60267</v>
      </c>
      <c r="P7625" s="1" t="s">
        <v>60269</v>
      </c>
      <c r="Q7625" s="1" t="s">
        <v>35</v>
      </c>
      <c r="R7625" s="1" t="s">
        <v>36</v>
      </c>
      <c r="S7625" s="1" t="s">
        <v>37</v>
      </c>
      <c r="T7625" s="1" t="s">
        <v>38</v>
      </c>
    </row>
    <row r="7626" spans="1:20" x14ac:dyDescent="0.15">
      <c r="A7626" s="1" t="s">
        <v>60270</v>
      </c>
      <c r="B7626" s="1" t="s">
        <v>9768</v>
      </c>
      <c r="C7626" s="1" t="s">
        <v>6635</v>
      </c>
      <c r="D7626" s="1" t="s">
        <v>60271</v>
      </c>
      <c r="E7626" s="1" t="s">
        <v>60272</v>
      </c>
      <c r="F7626" s="1" t="s">
        <v>23</v>
      </c>
      <c r="G7626" s="1" t="s">
        <v>24</v>
      </c>
      <c r="H7626" s="1" t="s">
        <v>60273</v>
      </c>
      <c r="I7626" s="1" t="s">
        <v>26</v>
      </c>
      <c r="J7626" s="1" t="s">
        <v>27</v>
      </c>
      <c r="K7626" s="1" t="s">
        <v>27</v>
      </c>
      <c r="L7626" s="1" t="s">
        <v>28</v>
      </c>
      <c r="M7626" s="1" t="s">
        <v>60274</v>
      </c>
      <c r="N7626" s="1" t="s">
        <v>59503</v>
      </c>
      <c r="O7626" s="1" t="s">
        <v>60275</v>
      </c>
      <c r="P7626" s="1" t="s">
        <v>60276</v>
      </c>
      <c r="Q7626" s="1" t="s">
        <v>330</v>
      </c>
      <c r="R7626" s="1" t="s">
        <v>1259</v>
      </c>
      <c r="S7626" s="1" t="s">
        <v>10073</v>
      </c>
      <c r="T7626" s="1" t="s">
        <v>38</v>
      </c>
    </row>
    <row r="7627" spans="1:20" x14ac:dyDescent="0.15">
      <c r="A7627" s="1" t="s">
        <v>60277</v>
      </c>
      <c r="B7627" s="1" t="s">
        <v>60283</v>
      </c>
      <c r="C7627" s="1" t="s">
        <v>6635</v>
      </c>
      <c r="D7627" s="1" t="s">
        <v>60278</v>
      </c>
      <c r="E7627" s="1" t="s">
        <v>60279</v>
      </c>
      <c r="F7627" s="1" t="s">
        <v>23</v>
      </c>
      <c r="G7627" s="1" t="s">
        <v>24</v>
      </c>
      <c r="H7627" s="1" t="s">
        <v>60280</v>
      </c>
      <c r="I7627" s="1" t="s">
        <v>26</v>
      </c>
      <c r="J7627" s="1" t="s">
        <v>27</v>
      </c>
      <c r="K7627" s="1" t="s">
        <v>27</v>
      </c>
      <c r="L7627" s="1" t="s">
        <v>28</v>
      </c>
      <c r="M7627" s="1" t="s">
        <v>60281</v>
      </c>
      <c r="N7627" s="1" t="s">
        <v>59503</v>
      </c>
      <c r="O7627" s="1" t="s">
        <v>60282</v>
      </c>
      <c r="P7627" s="1" t="s">
        <v>60284</v>
      </c>
      <c r="Q7627" s="1" t="s">
        <v>35</v>
      </c>
      <c r="R7627" s="1" t="s">
        <v>36</v>
      </c>
      <c r="S7627" s="1" t="s">
        <v>37</v>
      </c>
      <c r="T7627" s="1" t="s">
        <v>38</v>
      </c>
    </row>
    <row r="7628" spans="1:20" x14ac:dyDescent="0.15">
      <c r="A7628" s="1" t="s">
        <v>60285</v>
      </c>
      <c r="B7628" s="1" t="s">
        <v>47244</v>
      </c>
      <c r="C7628" s="1" t="s">
        <v>11267</v>
      </c>
      <c r="D7628" s="1" t="s">
        <v>60286</v>
      </c>
      <c r="E7628" s="1" t="s">
        <v>60287</v>
      </c>
      <c r="F7628" s="1" t="s">
        <v>23</v>
      </c>
      <c r="G7628" s="1" t="s">
        <v>24</v>
      </c>
      <c r="H7628" s="1" t="s">
        <v>60288</v>
      </c>
      <c r="I7628" s="1" t="s">
        <v>26</v>
      </c>
      <c r="J7628" s="1" t="s">
        <v>27</v>
      </c>
      <c r="K7628" s="1" t="s">
        <v>27</v>
      </c>
      <c r="L7628" s="1" t="s">
        <v>28</v>
      </c>
      <c r="M7628" s="1" t="s">
        <v>60289</v>
      </c>
      <c r="N7628" s="1" t="s">
        <v>59503</v>
      </c>
      <c r="O7628" s="1" t="s">
        <v>60290</v>
      </c>
      <c r="P7628" s="1" t="s">
        <v>60291</v>
      </c>
      <c r="Q7628" s="1" t="s">
        <v>35</v>
      </c>
      <c r="R7628" s="1" t="s">
        <v>36</v>
      </c>
      <c r="S7628" s="1" t="s">
        <v>37</v>
      </c>
      <c r="T7628" s="1" t="s">
        <v>38</v>
      </c>
    </row>
    <row r="7629" spans="1:20" x14ac:dyDescent="0.15">
      <c r="A7629" s="1" t="s">
        <v>60292</v>
      </c>
      <c r="B7629" s="1" t="s">
        <v>60298</v>
      </c>
      <c r="C7629" s="1" t="s">
        <v>11267</v>
      </c>
      <c r="D7629" s="1" t="s">
        <v>60293</v>
      </c>
      <c r="E7629" s="1" t="s">
        <v>60294</v>
      </c>
      <c r="F7629" s="1" t="s">
        <v>23</v>
      </c>
      <c r="G7629" s="1" t="s">
        <v>24</v>
      </c>
      <c r="H7629" s="1" t="s">
        <v>60295</v>
      </c>
      <c r="I7629" s="1" t="s">
        <v>26</v>
      </c>
      <c r="J7629" s="1" t="s">
        <v>27</v>
      </c>
      <c r="K7629" s="1" t="s">
        <v>27</v>
      </c>
      <c r="L7629" s="1" t="s">
        <v>28</v>
      </c>
      <c r="M7629" s="1" t="s">
        <v>60296</v>
      </c>
      <c r="N7629" s="1" t="s">
        <v>59503</v>
      </c>
      <c r="O7629" s="1" t="s">
        <v>60297</v>
      </c>
      <c r="P7629" s="1" t="s">
        <v>60299</v>
      </c>
      <c r="Q7629" s="1" t="s">
        <v>57</v>
      </c>
      <c r="R7629" s="1" t="s">
        <v>57</v>
      </c>
      <c r="S7629" s="1" t="s">
        <v>340</v>
      </c>
      <c r="T7629" s="1" t="s">
        <v>38</v>
      </c>
    </row>
    <row r="7630" spans="1:20" x14ac:dyDescent="0.15">
      <c r="A7630" s="1" t="s">
        <v>60300</v>
      </c>
      <c r="B7630" s="1" t="s">
        <v>60306</v>
      </c>
      <c r="C7630" s="1" t="s">
        <v>11267</v>
      </c>
      <c r="D7630" s="1" t="s">
        <v>60301</v>
      </c>
      <c r="E7630" s="1" t="s">
        <v>60302</v>
      </c>
      <c r="F7630" s="1" t="s">
        <v>23</v>
      </c>
      <c r="G7630" s="1" t="s">
        <v>24</v>
      </c>
      <c r="H7630" s="1" t="s">
        <v>60303</v>
      </c>
      <c r="I7630" s="1" t="s">
        <v>26</v>
      </c>
      <c r="J7630" s="1" t="s">
        <v>27</v>
      </c>
      <c r="K7630" s="1" t="s">
        <v>27</v>
      </c>
      <c r="L7630" s="1" t="s">
        <v>28</v>
      </c>
      <c r="M7630" s="1" t="s">
        <v>60304</v>
      </c>
      <c r="N7630" s="1" t="s">
        <v>59503</v>
      </c>
      <c r="O7630" s="1" t="s">
        <v>60305</v>
      </c>
      <c r="P7630" s="1" t="s">
        <v>60308</v>
      </c>
      <c r="Q7630" s="1" t="s">
        <v>35</v>
      </c>
      <c r="R7630" s="1" t="s">
        <v>36</v>
      </c>
      <c r="S7630" s="1" t="s">
        <v>806</v>
      </c>
      <c r="T7630" s="1" t="s">
        <v>38</v>
      </c>
    </row>
    <row r="7631" spans="1:20" x14ac:dyDescent="0.15">
      <c r="A7631" s="1" t="s">
        <v>60309</v>
      </c>
      <c r="B7631" s="1" t="s">
        <v>2524</v>
      </c>
      <c r="C7631" s="1" t="s">
        <v>10355</v>
      </c>
      <c r="D7631" s="1" t="s">
        <v>60310</v>
      </c>
      <c r="E7631" s="1" t="s">
        <v>60311</v>
      </c>
      <c r="F7631" s="1" t="s">
        <v>23</v>
      </c>
      <c r="G7631" s="1" t="s">
        <v>24</v>
      </c>
      <c r="H7631" s="1" t="s">
        <v>60312</v>
      </c>
      <c r="I7631" s="1" t="s">
        <v>26</v>
      </c>
      <c r="J7631" s="1" t="s">
        <v>27</v>
      </c>
      <c r="K7631" s="1" t="s">
        <v>27</v>
      </c>
      <c r="L7631" s="1" t="s">
        <v>28</v>
      </c>
      <c r="M7631" s="1" t="s">
        <v>60313</v>
      </c>
      <c r="N7631" s="1" t="s">
        <v>59503</v>
      </c>
      <c r="O7631" s="1" t="s">
        <v>20318</v>
      </c>
      <c r="P7631" s="1" t="s">
        <v>60315</v>
      </c>
      <c r="Q7631" s="1" t="s">
        <v>35</v>
      </c>
      <c r="R7631" s="1" t="s">
        <v>36</v>
      </c>
      <c r="S7631" s="1" t="s">
        <v>57</v>
      </c>
      <c r="T7631" s="1" t="s">
        <v>38</v>
      </c>
    </row>
    <row r="7632" spans="1:20" x14ac:dyDescent="0.15">
      <c r="A7632" s="1" t="s">
        <v>60316</v>
      </c>
      <c r="B7632" s="1" t="s">
        <v>60322</v>
      </c>
      <c r="C7632" s="1" t="s">
        <v>10355</v>
      </c>
      <c r="D7632" s="1" t="s">
        <v>60317</v>
      </c>
      <c r="E7632" s="1" t="s">
        <v>60318</v>
      </c>
      <c r="F7632" s="1" t="s">
        <v>23</v>
      </c>
      <c r="G7632" s="1" t="s">
        <v>24</v>
      </c>
      <c r="H7632" s="1" t="s">
        <v>60319</v>
      </c>
      <c r="I7632" s="1" t="s">
        <v>26</v>
      </c>
      <c r="J7632" s="1" t="s">
        <v>27</v>
      </c>
      <c r="K7632" s="1" t="s">
        <v>27</v>
      </c>
      <c r="L7632" s="1" t="s">
        <v>28</v>
      </c>
      <c r="M7632" s="1" t="s">
        <v>60320</v>
      </c>
      <c r="N7632" s="1" t="s">
        <v>59503</v>
      </c>
      <c r="O7632" s="1" t="s">
        <v>60321</v>
      </c>
      <c r="P7632" s="1" t="s">
        <v>60323</v>
      </c>
      <c r="Q7632" s="1" t="s">
        <v>35</v>
      </c>
      <c r="R7632" s="1" t="s">
        <v>36</v>
      </c>
      <c r="S7632" s="1" t="s">
        <v>88</v>
      </c>
      <c r="T7632" s="1" t="s">
        <v>38</v>
      </c>
    </row>
    <row r="7633" spans="1:20" x14ac:dyDescent="0.15">
      <c r="A7633" s="1" t="s">
        <v>60324</v>
      </c>
      <c r="B7633" s="1" t="s">
        <v>14517</v>
      </c>
      <c r="C7633" s="1" t="s">
        <v>10355</v>
      </c>
      <c r="D7633" s="1" t="s">
        <v>60325</v>
      </c>
      <c r="E7633" s="1" t="s">
        <v>60326</v>
      </c>
      <c r="F7633" s="1" t="s">
        <v>23</v>
      </c>
      <c r="G7633" s="1" t="s">
        <v>24</v>
      </c>
      <c r="H7633" s="1" t="s">
        <v>60327</v>
      </c>
      <c r="I7633" s="1" t="s">
        <v>26</v>
      </c>
      <c r="J7633" s="1" t="s">
        <v>27</v>
      </c>
      <c r="K7633" s="1" t="s">
        <v>27</v>
      </c>
      <c r="L7633" s="1" t="s">
        <v>28</v>
      </c>
      <c r="M7633" s="1" t="s">
        <v>60328</v>
      </c>
      <c r="N7633" s="1" t="s">
        <v>59503</v>
      </c>
      <c r="O7633" s="1" t="s">
        <v>36801</v>
      </c>
      <c r="P7633" s="1" t="s">
        <v>60329</v>
      </c>
      <c r="Q7633" s="1" t="s">
        <v>35</v>
      </c>
      <c r="R7633" s="1" t="s">
        <v>36</v>
      </c>
      <c r="S7633" s="1" t="s">
        <v>37</v>
      </c>
      <c r="T7633" s="1" t="s">
        <v>38</v>
      </c>
    </row>
    <row r="7634" spans="1:20" x14ac:dyDescent="0.15">
      <c r="A7634" s="1" t="s">
        <v>60330</v>
      </c>
      <c r="B7634" s="1" t="s">
        <v>60336</v>
      </c>
      <c r="C7634" s="1" t="s">
        <v>10355</v>
      </c>
      <c r="D7634" s="1" t="s">
        <v>60331</v>
      </c>
      <c r="E7634" s="1" t="s">
        <v>60332</v>
      </c>
      <c r="F7634" s="1" t="s">
        <v>23</v>
      </c>
      <c r="G7634" s="1" t="s">
        <v>24</v>
      </c>
      <c r="H7634" s="1" t="s">
        <v>60333</v>
      </c>
      <c r="I7634" s="1" t="s">
        <v>26</v>
      </c>
      <c r="J7634" s="1" t="s">
        <v>27</v>
      </c>
      <c r="K7634" s="1" t="s">
        <v>27</v>
      </c>
      <c r="L7634" s="1" t="s">
        <v>28</v>
      </c>
      <c r="M7634" s="1" t="s">
        <v>60334</v>
      </c>
      <c r="N7634" s="1" t="s">
        <v>59503</v>
      </c>
      <c r="O7634" s="1" t="s">
        <v>60335</v>
      </c>
      <c r="P7634" s="1" t="s">
        <v>60337</v>
      </c>
      <c r="Q7634" s="1" t="s">
        <v>57</v>
      </c>
      <c r="R7634" s="1" t="s">
        <v>36</v>
      </c>
      <c r="S7634" s="1" t="s">
        <v>78</v>
      </c>
      <c r="T7634" s="1" t="s">
        <v>38</v>
      </c>
    </row>
    <row r="7635" spans="1:20" x14ac:dyDescent="0.15">
      <c r="A7635" s="1" t="s">
        <v>60338</v>
      </c>
      <c r="B7635" s="1" t="s">
        <v>60344</v>
      </c>
      <c r="C7635" s="1" t="s">
        <v>10355</v>
      </c>
      <c r="D7635" s="1" t="s">
        <v>60339</v>
      </c>
      <c r="E7635" s="1" t="s">
        <v>60340</v>
      </c>
      <c r="F7635" s="1" t="s">
        <v>23</v>
      </c>
      <c r="G7635" s="1" t="s">
        <v>24</v>
      </c>
      <c r="H7635" s="1" t="s">
        <v>60341</v>
      </c>
      <c r="I7635" s="1" t="s">
        <v>26</v>
      </c>
      <c r="J7635" s="1" t="s">
        <v>27</v>
      </c>
      <c r="K7635" s="1" t="s">
        <v>27</v>
      </c>
      <c r="L7635" s="1" t="s">
        <v>28</v>
      </c>
      <c r="M7635" s="1" t="s">
        <v>60342</v>
      </c>
      <c r="N7635" s="1" t="s">
        <v>59503</v>
      </c>
      <c r="O7635" s="1" t="s">
        <v>60343</v>
      </c>
      <c r="P7635" s="1" t="s">
        <v>60345</v>
      </c>
      <c r="Q7635" s="1" t="s">
        <v>35</v>
      </c>
      <c r="R7635" s="1" t="s">
        <v>36</v>
      </c>
      <c r="S7635" s="1" t="s">
        <v>37</v>
      </c>
      <c r="T7635" s="1" t="s">
        <v>38</v>
      </c>
    </row>
    <row r="7636" spans="1:20" x14ac:dyDescent="0.15">
      <c r="A7636" s="1" t="s">
        <v>60346</v>
      </c>
      <c r="B7636" s="1" t="s">
        <v>18922</v>
      </c>
      <c r="C7636" s="1" t="s">
        <v>486</v>
      </c>
      <c r="D7636" s="1" t="s">
        <v>60347</v>
      </c>
      <c r="E7636" s="1" t="s">
        <v>60348</v>
      </c>
      <c r="F7636" s="1" t="s">
        <v>23</v>
      </c>
      <c r="G7636" s="1" t="s">
        <v>24</v>
      </c>
      <c r="H7636" s="1" t="s">
        <v>60349</v>
      </c>
      <c r="I7636" s="1" t="s">
        <v>26</v>
      </c>
      <c r="J7636" s="1" t="s">
        <v>27</v>
      </c>
      <c r="K7636" s="1" t="s">
        <v>27</v>
      </c>
      <c r="L7636" s="1" t="s">
        <v>28</v>
      </c>
      <c r="M7636" s="1" t="s">
        <v>60350</v>
      </c>
      <c r="N7636" s="1" t="s">
        <v>59503</v>
      </c>
      <c r="O7636" s="1" t="s">
        <v>1432</v>
      </c>
      <c r="P7636" s="1" t="s">
        <v>60351</v>
      </c>
      <c r="Q7636" s="1" t="s">
        <v>35</v>
      </c>
      <c r="R7636" s="1" t="s">
        <v>36</v>
      </c>
      <c r="S7636" s="1" t="s">
        <v>57</v>
      </c>
      <c r="T7636" s="1" t="s">
        <v>38</v>
      </c>
    </row>
    <row r="7637" spans="1:20" x14ac:dyDescent="0.15">
      <c r="A7637" s="1" t="s">
        <v>60352</v>
      </c>
      <c r="B7637" s="1" t="s">
        <v>60358</v>
      </c>
      <c r="C7637" s="1" t="s">
        <v>486</v>
      </c>
      <c r="D7637" s="1" t="s">
        <v>60353</v>
      </c>
      <c r="E7637" s="1" t="s">
        <v>60354</v>
      </c>
      <c r="F7637" s="1" t="s">
        <v>23</v>
      </c>
      <c r="G7637" s="1" t="s">
        <v>24</v>
      </c>
      <c r="H7637" s="1" t="s">
        <v>60355</v>
      </c>
      <c r="I7637" s="1" t="s">
        <v>26</v>
      </c>
      <c r="J7637" s="1" t="s">
        <v>27</v>
      </c>
      <c r="K7637" s="1" t="s">
        <v>27</v>
      </c>
      <c r="L7637" s="1" t="s">
        <v>28</v>
      </c>
      <c r="M7637" s="1" t="s">
        <v>60356</v>
      </c>
      <c r="N7637" s="1" t="s">
        <v>59503</v>
      </c>
      <c r="O7637" s="1" t="s">
        <v>60357</v>
      </c>
      <c r="P7637" s="1" t="s">
        <v>60359</v>
      </c>
      <c r="Q7637" s="1" t="s">
        <v>48306</v>
      </c>
      <c r="R7637" s="1" t="s">
        <v>6491</v>
      </c>
      <c r="S7637" s="1" t="s">
        <v>60360</v>
      </c>
      <c r="T7637" s="1" t="s">
        <v>38</v>
      </c>
    </row>
    <row r="7638" spans="1:20" x14ac:dyDescent="0.15">
      <c r="A7638" s="1" t="s">
        <v>60361</v>
      </c>
      <c r="B7638" s="1" t="s">
        <v>60367</v>
      </c>
      <c r="C7638" s="1" t="s">
        <v>486</v>
      </c>
      <c r="D7638" s="1" t="s">
        <v>60362</v>
      </c>
      <c r="E7638" s="1" t="s">
        <v>60363</v>
      </c>
      <c r="F7638" s="1" t="s">
        <v>23</v>
      </c>
      <c r="G7638" s="1" t="s">
        <v>24</v>
      </c>
      <c r="H7638" s="1" t="s">
        <v>60364</v>
      </c>
      <c r="I7638" s="1" t="s">
        <v>26</v>
      </c>
      <c r="J7638" s="1" t="s">
        <v>27</v>
      </c>
      <c r="K7638" s="1" t="s">
        <v>27</v>
      </c>
      <c r="L7638" s="1" t="s">
        <v>28</v>
      </c>
      <c r="M7638" s="1" t="s">
        <v>60365</v>
      </c>
      <c r="N7638" s="1" t="s">
        <v>59503</v>
      </c>
      <c r="O7638" s="1" t="s">
        <v>60366</v>
      </c>
      <c r="P7638" s="1" t="s">
        <v>60368</v>
      </c>
      <c r="Q7638" s="1" t="s">
        <v>35</v>
      </c>
      <c r="R7638" s="1" t="s">
        <v>36</v>
      </c>
      <c r="S7638" s="1" t="s">
        <v>37</v>
      </c>
      <c r="T7638" s="1" t="s">
        <v>38</v>
      </c>
    </row>
    <row r="7639" spans="1:20" x14ac:dyDescent="0.15">
      <c r="A7639" s="1" t="s">
        <v>60369</v>
      </c>
      <c r="B7639" s="1" t="s">
        <v>60374</v>
      </c>
      <c r="C7639" s="1" t="s">
        <v>486</v>
      </c>
      <c r="D7639" s="1" t="s">
        <v>60370</v>
      </c>
      <c r="E7639" s="1" t="s">
        <v>60371</v>
      </c>
      <c r="F7639" s="1" t="s">
        <v>23</v>
      </c>
      <c r="G7639" s="1" t="s">
        <v>24</v>
      </c>
      <c r="H7639" s="1" t="s">
        <v>60372</v>
      </c>
      <c r="I7639" s="1" t="s">
        <v>26</v>
      </c>
      <c r="J7639" s="1" t="s">
        <v>27</v>
      </c>
      <c r="K7639" s="1" t="s">
        <v>27</v>
      </c>
      <c r="L7639" s="1" t="s">
        <v>28</v>
      </c>
      <c r="M7639" s="1" t="s">
        <v>60373</v>
      </c>
      <c r="N7639" s="1" t="s">
        <v>59503</v>
      </c>
      <c r="O7639" s="1" t="s">
        <v>7779</v>
      </c>
      <c r="P7639" s="1" t="s">
        <v>60375</v>
      </c>
      <c r="Q7639" s="1" t="s">
        <v>35</v>
      </c>
      <c r="R7639" s="1" t="s">
        <v>36</v>
      </c>
      <c r="S7639" s="1" t="s">
        <v>37</v>
      </c>
      <c r="T7639" s="1" t="s">
        <v>38</v>
      </c>
    </row>
    <row r="7640" spans="1:20" x14ac:dyDescent="0.15">
      <c r="A7640" s="1" t="s">
        <v>60376</v>
      </c>
      <c r="B7640" s="1" t="s">
        <v>60382</v>
      </c>
      <c r="C7640" s="1" t="s">
        <v>486</v>
      </c>
      <c r="D7640" s="1" t="s">
        <v>60377</v>
      </c>
      <c r="E7640" s="1" t="s">
        <v>60378</v>
      </c>
      <c r="F7640" s="1" t="s">
        <v>23</v>
      </c>
      <c r="G7640" s="1" t="s">
        <v>24</v>
      </c>
      <c r="H7640" s="1" t="s">
        <v>60379</v>
      </c>
      <c r="I7640" s="1" t="s">
        <v>26</v>
      </c>
      <c r="J7640" s="1" t="s">
        <v>27</v>
      </c>
      <c r="K7640" s="1" t="s">
        <v>27</v>
      </c>
      <c r="L7640" s="1" t="s">
        <v>28</v>
      </c>
      <c r="M7640" s="1" t="s">
        <v>60380</v>
      </c>
      <c r="N7640" s="1" t="s">
        <v>59503</v>
      </c>
      <c r="O7640" s="1" t="s">
        <v>60381</v>
      </c>
      <c r="P7640" s="1" t="s">
        <v>60383</v>
      </c>
      <c r="Q7640" s="1" t="s">
        <v>35</v>
      </c>
      <c r="R7640" s="1" t="s">
        <v>36</v>
      </c>
      <c r="S7640" s="1" t="s">
        <v>37</v>
      </c>
      <c r="T7640" s="1" t="s">
        <v>38</v>
      </c>
    </row>
    <row r="7641" spans="1:20" x14ac:dyDescent="0.15">
      <c r="A7641" s="1" t="s">
        <v>60384</v>
      </c>
      <c r="B7641" s="1" t="s">
        <v>60390</v>
      </c>
      <c r="C7641" s="1" t="s">
        <v>486</v>
      </c>
      <c r="D7641" s="1" t="s">
        <v>60385</v>
      </c>
      <c r="E7641" s="1" t="s">
        <v>60386</v>
      </c>
      <c r="F7641" s="1" t="s">
        <v>23</v>
      </c>
      <c r="G7641" s="1" t="s">
        <v>24</v>
      </c>
      <c r="H7641" s="1" t="s">
        <v>60387</v>
      </c>
      <c r="I7641" s="1" t="s">
        <v>26</v>
      </c>
      <c r="J7641" s="1" t="s">
        <v>27</v>
      </c>
      <c r="K7641" s="1" t="s">
        <v>27</v>
      </c>
      <c r="L7641" s="1" t="s">
        <v>28</v>
      </c>
      <c r="M7641" s="1" t="s">
        <v>60388</v>
      </c>
      <c r="N7641" s="1" t="s">
        <v>59503</v>
      </c>
      <c r="O7641" s="1" t="s">
        <v>60389</v>
      </c>
      <c r="P7641" s="1" t="s">
        <v>60391</v>
      </c>
      <c r="Q7641" s="1" t="s">
        <v>35</v>
      </c>
      <c r="R7641" s="1" t="s">
        <v>36</v>
      </c>
      <c r="S7641" s="1" t="s">
        <v>37</v>
      </c>
      <c r="T7641" s="1" t="s">
        <v>38</v>
      </c>
    </row>
    <row r="7642" spans="1:20" x14ac:dyDescent="0.15">
      <c r="A7642" s="1" t="s">
        <v>60392</v>
      </c>
      <c r="B7642" s="1" t="s">
        <v>60398</v>
      </c>
      <c r="C7642" s="1" t="s">
        <v>23437</v>
      </c>
      <c r="D7642" s="1" t="s">
        <v>60393</v>
      </c>
      <c r="E7642" s="1" t="s">
        <v>60394</v>
      </c>
      <c r="F7642" s="1" t="s">
        <v>23</v>
      </c>
      <c r="G7642" s="1" t="s">
        <v>24</v>
      </c>
      <c r="H7642" s="1" t="s">
        <v>60395</v>
      </c>
      <c r="I7642" s="1" t="s">
        <v>26</v>
      </c>
      <c r="J7642" s="1" t="s">
        <v>27</v>
      </c>
      <c r="K7642" s="1" t="s">
        <v>27</v>
      </c>
      <c r="L7642" s="1" t="s">
        <v>28</v>
      </c>
      <c r="M7642" s="1" t="s">
        <v>60396</v>
      </c>
      <c r="N7642" s="1" t="s">
        <v>59503</v>
      </c>
      <c r="O7642" s="1" t="s">
        <v>60397</v>
      </c>
      <c r="P7642" s="1" t="s">
        <v>60399</v>
      </c>
      <c r="Q7642" s="1" t="s">
        <v>57</v>
      </c>
      <c r="R7642" s="1" t="s">
        <v>36</v>
      </c>
      <c r="S7642" s="1" t="s">
        <v>76</v>
      </c>
      <c r="T7642" s="1" t="s">
        <v>38</v>
      </c>
    </row>
    <row r="7643" spans="1:20" x14ac:dyDescent="0.15">
      <c r="A7643" s="1" t="s">
        <v>60400</v>
      </c>
      <c r="B7643" s="1" t="s">
        <v>60406</v>
      </c>
      <c r="C7643" s="1" t="s">
        <v>23437</v>
      </c>
      <c r="D7643" s="1" t="s">
        <v>60401</v>
      </c>
      <c r="E7643" s="1" t="s">
        <v>60402</v>
      </c>
      <c r="F7643" s="1" t="s">
        <v>23</v>
      </c>
      <c r="G7643" s="1" t="s">
        <v>24</v>
      </c>
      <c r="H7643" s="1" t="s">
        <v>60403</v>
      </c>
      <c r="I7643" s="1" t="s">
        <v>26</v>
      </c>
      <c r="J7643" s="1" t="s">
        <v>27</v>
      </c>
      <c r="K7643" s="1" t="s">
        <v>27</v>
      </c>
      <c r="L7643" s="1" t="s">
        <v>28</v>
      </c>
      <c r="M7643" s="1" t="s">
        <v>60404</v>
      </c>
      <c r="N7643" s="1" t="s">
        <v>59503</v>
      </c>
      <c r="O7643" s="1" t="s">
        <v>60405</v>
      </c>
      <c r="P7643" s="1" t="s">
        <v>60407</v>
      </c>
      <c r="Q7643" s="1" t="s">
        <v>35</v>
      </c>
      <c r="R7643" s="1" t="s">
        <v>88</v>
      </c>
      <c r="S7643" s="1" t="s">
        <v>57</v>
      </c>
      <c r="T7643" s="1" t="s">
        <v>38</v>
      </c>
    </row>
    <row r="7644" spans="1:20" x14ac:dyDescent="0.15">
      <c r="A7644" s="1" t="s">
        <v>60408</v>
      </c>
      <c r="B7644" s="1" t="s">
        <v>60414</v>
      </c>
      <c r="C7644" s="1" t="s">
        <v>23437</v>
      </c>
      <c r="D7644" s="1" t="s">
        <v>60409</v>
      </c>
      <c r="E7644" s="1" t="s">
        <v>60410</v>
      </c>
      <c r="F7644" s="1" t="s">
        <v>23</v>
      </c>
      <c r="G7644" s="1" t="s">
        <v>24</v>
      </c>
      <c r="H7644" s="1" t="s">
        <v>60411</v>
      </c>
      <c r="I7644" s="1" t="s">
        <v>26</v>
      </c>
      <c r="J7644" s="1" t="s">
        <v>27</v>
      </c>
      <c r="K7644" s="1" t="s">
        <v>27</v>
      </c>
      <c r="L7644" s="1" t="s">
        <v>28</v>
      </c>
      <c r="M7644" s="1" t="s">
        <v>60412</v>
      </c>
      <c r="N7644" s="1" t="s">
        <v>59503</v>
      </c>
      <c r="O7644" s="1" t="s">
        <v>60413</v>
      </c>
      <c r="P7644" s="1" t="s">
        <v>60415</v>
      </c>
      <c r="Q7644" s="1" t="s">
        <v>35</v>
      </c>
      <c r="R7644" s="1" t="s">
        <v>36</v>
      </c>
      <c r="S7644" s="1" t="s">
        <v>37</v>
      </c>
      <c r="T7644" s="1" t="s">
        <v>38</v>
      </c>
    </row>
    <row r="7645" spans="1:20" x14ac:dyDescent="0.15">
      <c r="A7645" s="1" t="s">
        <v>60416</v>
      </c>
      <c r="B7645" s="1" t="s">
        <v>60422</v>
      </c>
      <c r="C7645" s="1" t="s">
        <v>23437</v>
      </c>
      <c r="D7645" s="1" t="s">
        <v>60417</v>
      </c>
      <c r="E7645" s="1" t="s">
        <v>60418</v>
      </c>
      <c r="F7645" s="1" t="s">
        <v>23</v>
      </c>
      <c r="G7645" s="1" t="s">
        <v>24</v>
      </c>
      <c r="H7645" s="1" t="s">
        <v>60419</v>
      </c>
      <c r="I7645" s="1" t="s">
        <v>26</v>
      </c>
      <c r="J7645" s="1" t="s">
        <v>27</v>
      </c>
      <c r="K7645" s="1" t="s">
        <v>27</v>
      </c>
      <c r="L7645" s="1" t="s">
        <v>28</v>
      </c>
      <c r="M7645" s="1" t="s">
        <v>60420</v>
      </c>
      <c r="N7645" s="1" t="s">
        <v>59503</v>
      </c>
      <c r="O7645" s="1" t="s">
        <v>60421</v>
      </c>
      <c r="P7645" s="1" t="s">
        <v>60423</v>
      </c>
      <c r="Q7645" s="1" t="s">
        <v>35</v>
      </c>
      <c r="R7645" s="1" t="s">
        <v>36</v>
      </c>
      <c r="S7645" s="1" t="s">
        <v>37</v>
      </c>
      <c r="T7645" s="1" t="s">
        <v>38</v>
      </c>
    </row>
    <row r="7646" spans="1:20" x14ac:dyDescent="0.15">
      <c r="A7646" s="1" t="s">
        <v>60424</v>
      </c>
      <c r="B7646" s="1" t="s">
        <v>60430</v>
      </c>
      <c r="C7646" s="1" t="s">
        <v>23437</v>
      </c>
      <c r="D7646" s="1" t="s">
        <v>60425</v>
      </c>
      <c r="E7646" s="1" t="s">
        <v>60426</v>
      </c>
      <c r="F7646" s="1" t="s">
        <v>23</v>
      </c>
      <c r="G7646" s="1" t="s">
        <v>24</v>
      </c>
      <c r="H7646" s="1" t="s">
        <v>60427</v>
      </c>
      <c r="I7646" s="1" t="s">
        <v>26</v>
      </c>
      <c r="J7646" s="1" t="s">
        <v>27</v>
      </c>
      <c r="K7646" s="1" t="s">
        <v>27</v>
      </c>
      <c r="L7646" s="1" t="s">
        <v>28</v>
      </c>
      <c r="M7646" s="1" t="s">
        <v>60428</v>
      </c>
      <c r="N7646" s="1" t="s">
        <v>59503</v>
      </c>
      <c r="O7646" s="1" t="s">
        <v>60429</v>
      </c>
      <c r="P7646" s="1" t="s">
        <v>60431</v>
      </c>
      <c r="Q7646" s="1" t="s">
        <v>35</v>
      </c>
      <c r="R7646" s="1" t="s">
        <v>57</v>
      </c>
      <c r="S7646" s="1" t="s">
        <v>88</v>
      </c>
      <c r="T7646" s="1" t="s">
        <v>38</v>
      </c>
    </row>
    <row r="7647" spans="1:20" x14ac:dyDescent="0.15">
      <c r="A7647" s="1" t="s">
        <v>60432</v>
      </c>
      <c r="B7647" s="1" t="s">
        <v>60437</v>
      </c>
      <c r="C7647" s="1" t="s">
        <v>23437</v>
      </c>
      <c r="D7647" s="1" t="s">
        <v>60433</v>
      </c>
      <c r="E7647" s="1" t="s">
        <v>60434</v>
      </c>
      <c r="F7647" s="1" t="s">
        <v>23</v>
      </c>
      <c r="G7647" s="1" t="s">
        <v>24</v>
      </c>
      <c r="H7647" s="1" t="s">
        <v>60435</v>
      </c>
      <c r="I7647" s="1" t="s">
        <v>26</v>
      </c>
      <c r="J7647" s="1" t="s">
        <v>27</v>
      </c>
      <c r="K7647" s="1" t="s">
        <v>27</v>
      </c>
      <c r="L7647" s="1" t="s">
        <v>28</v>
      </c>
      <c r="M7647" s="1" t="s">
        <v>60436</v>
      </c>
      <c r="N7647" s="1" t="s">
        <v>59503</v>
      </c>
      <c r="O7647" s="1" t="s">
        <v>7854</v>
      </c>
      <c r="P7647" s="1" t="s">
        <v>60438</v>
      </c>
      <c r="Q7647" s="1" t="s">
        <v>88</v>
      </c>
      <c r="R7647" s="1" t="s">
        <v>88</v>
      </c>
      <c r="S7647" s="1" t="s">
        <v>88</v>
      </c>
      <c r="T7647" s="1" t="s">
        <v>38</v>
      </c>
    </row>
    <row r="7648" spans="1:20" x14ac:dyDescent="0.15">
      <c r="A7648" s="1" t="s">
        <v>60439</v>
      </c>
      <c r="B7648" s="1" t="s">
        <v>60445</v>
      </c>
      <c r="C7648" s="1" t="s">
        <v>23437</v>
      </c>
      <c r="D7648" s="1" t="s">
        <v>60440</v>
      </c>
      <c r="E7648" s="1" t="s">
        <v>60441</v>
      </c>
      <c r="F7648" s="1" t="s">
        <v>23</v>
      </c>
      <c r="G7648" s="1" t="s">
        <v>24</v>
      </c>
      <c r="H7648" s="1" t="s">
        <v>60442</v>
      </c>
      <c r="I7648" s="1" t="s">
        <v>26</v>
      </c>
      <c r="J7648" s="1" t="s">
        <v>27</v>
      </c>
      <c r="K7648" s="1" t="s">
        <v>27</v>
      </c>
      <c r="L7648" s="1" t="s">
        <v>28</v>
      </c>
      <c r="M7648" s="1" t="s">
        <v>60443</v>
      </c>
      <c r="N7648" s="1" t="s">
        <v>59503</v>
      </c>
      <c r="O7648" s="1" t="s">
        <v>60444</v>
      </c>
      <c r="P7648" s="1" t="s">
        <v>60446</v>
      </c>
      <c r="Q7648" s="1" t="s">
        <v>35</v>
      </c>
      <c r="R7648" s="1" t="s">
        <v>36</v>
      </c>
      <c r="S7648" s="1" t="s">
        <v>37</v>
      </c>
      <c r="T7648" s="1" t="s">
        <v>38</v>
      </c>
    </row>
    <row r="7649" spans="1:20" x14ac:dyDescent="0.15">
      <c r="A7649" s="1" t="s">
        <v>60447</v>
      </c>
      <c r="B7649" s="1" t="s">
        <v>60452</v>
      </c>
      <c r="C7649" s="1" t="s">
        <v>23437</v>
      </c>
      <c r="D7649" s="1" t="s">
        <v>60448</v>
      </c>
      <c r="E7649" s="1" t="s">
        <v>60449</v>
      </c>
      <c r="F7649" s="1" t="s">
        <v>23</v>
      </c>
      <c r="G7649" s="1" t="s">
        <v>24</v>
      </c>
      <c r="H7649" s="1" t="s">
        <v>60450</v>
      </c>
      <c r="I7649" s="1" t="s">
        <v>26</v>
      </c>
      <c r="J7649" s="1" t="s">
        <v>27</v>
      </c>
      <c r="K7649" s="1" t="s">
        <v>27</v>
      </c>
      <c r="L7649" s="1" t="s">
        <v>28</v>
      </c>
      <c r="M7649" s="1" t="s">
        <v>60451</v>
      </c>
      <c r="N7649" s="1" t="s">
        <v>59503</v>
      </c>
      <c r="O7649" s="1" t="s">
        <v>941</v>
      </c>
      <c r="P7649" s="1" t="s">
        <v>60453</v>
      </c>
      <c r="Q7649" s="1" t="s">
        <v>60454</v>
      </c>
      <c r="R7649" s="1" t="s">
        <v>60455</v>
      </c>
      <c r="S7649" s="1" t="s">
        <v>60456</v>
      </c>
      <c r="T7649" s="1" t="s">
        <v>38</v>
      </c>
    </row>
    <row r="7650" spans="1:20" x14ac:dyDescent="0.15">
      <c r="A7650" s="1" t="s">
        <v>60457</v>
      </c>
      <c r="B7650" s="1" t="s">
        <v>60463</v>
      </c>
      <c r="C7650" s="1" t="s">
        <v>21485</v>
      </c>
      <c r="D7650" s="1" t="s">
        <v>60458</v>
      </c>
      <c r="E7650" s="1" t="s">
        <v>60459</v>
      </c>
      <c r="F7650" s="1" t="s">
        <v>23</v>
      </c>
      <c r="G7650" s="1" t="s">
        <v>24</v>
      </c>
      <c r="H7650" s="1" t="s">
        <v>60460</v>
      </c>
      <c r="I7650" s="1" t="s">
        <v>26</v>
      </c>
      <c r="J7650" s="1" t="s">
        <v>27</v>
      </c>
      <c r="K7650" s="1" t="s">
        <v>27</v>
      </c>
      <c r="L7650" s="1" t="s">
        <v>28</v>
      </c>
      <c r="M7650" s="1" t="s">
        <v>60461</v>
      </c>
      <c r="N7650" s="1" t="s">
        <v>59503</v>
      </c>
      <c r="O7650" s="1" t="s">
        <v>60462</v>
      </c>
      <c r="P7650" s="1" t="s">
        <v>60464</v>
      </c>
      <c r="Q7650" s="1" t="s">
        <v>35</v>
      </c>
      <c r="R7650" s="1" t="s">
        <v>36</v>
      </c>
      <c r="S7650" s="1" t="s">
        <v>57</v>
      </c>
      <c r="T7650" s="1" t="s">
        <v>38</v>
      </c>
    </row>
    <row r="7651" spans="1:20" x14ac:dyDescent="0.15">
      <c r="A7651" s="1" t="s">
        <v>60465</v>
      </c>
      <c r="B7651" s="1" t="s">
        <v>60470</v>
      </c>
      <c r="C7651" s="1" t="s">
        <v>21485</v>
      </c>
      <c r="D7651" s="1" t="s">
        <v>60466</v>
      </c>
      <c r="E7651" s="1" t="s">
        <v>60467</v>
      </c>
      <c r="F7651" s="1" t="s">
        <v>23</v>
      </c>
      <c r="G7651" s="1" t="s">
        <v>24</v>
      </c>
      <c r="H7651" s="1" t="s">
        <v>60468</v>
      </c>
      <c r="I7651" s="1" t="s">
        <v>26</v>
      </c>
      <c r="J7651" s="1" t="s">
        <v>27</v>
      </c>
      <c r="K7651" s="1" t="s">
        <v>27</v>
      </c>
      <c r="L7651" s="1" t="s">
        <v>28</v>
      </c>
      <c r="M7651" s="1" t="s">
        <v>60469</v>
      </c>
      <c r="N7651" s="1" t="s">
        <v>59503</v>
      </c>
      <c r="O7651" s="1" t="s">
        <v>17581</v>
      </c>
      <c r="P7651" s="1" t="s">
        <v>60471</v>
      </c>
      <c r="Q7651" s="1" t="s">
        <v>35</v>
      </c>
      <c r="R7651" s="1" t="s">
        <v>36</v>
      </c>
      <c r="S7651" s="1" t="s">
        <v>37</v>
      </c>
      <c r="T7651" s="1" t="s">
        <v>38</v>
      </c>
    </row>
    <row r="7652" spans="1:20" x14ac:dyDescent="0.15">
      <c r="A7652" s="1" t="s">
        <v>60472</v>
      </c>
      <c r="B7652" s="1" t="s">
        <v>60477</v>
      </c>
      <c r="C7652" s="1" t="s">
        <v>36408</v>
      </c>
      <c r="D7652" s="1" t="s">
        <v>60473</v>
      </c>
      <c r="E7652" s="1" t="s">
        <v>60474</v>
      </c>
      <c r="F7652" s="1" t="s">
        <v>23</v>
      </c>
      <c r="G7652" s="1" t="s">
        <v>24</v>
      </c>
      <c r="H7652" s="1" t="s">
        <v>60475</v>
      </c>
      <c r="I7652" s="1" t="s">
        <v>26</v>
      </c>
      <c r="J7652" s="1" t="s">
        <v>27</v>
      </c>
      <c r="K7652" s="1" t="s">
        <v>27</v>
      </c>
      <c r="L7652" s="1" t="s">
        <v>28</v>
      </c>
      <c r="M7652" s="1" t="s">
        <v>60476</v>
      </c>
      <c r="N7652" s="1" t="s">
        <v>59503</v>
      </c>
      <c r="O7652" s="1" t="s">
        <v>28479</v>
      </c>
      <c r="P7652" s="1" t="s">
        <v>60478</v>
      </c>
      <c r="Q7652" s="1" t="s">
        <v>35</v>
      </c>
      <c r="R7652" s="1" t="s">
        <v>36</v>
      </c>
      <c r="S7652" s="1" t="s">
        <v>37</v>
      </c>
      <c r="T7652" s="1" t="s">
        <v>38</v>
      </c>
    </row>
    <row r="7653" spans="1:20" x14ac:dyDescent="0.15">
      <c r="A7653" s="1" t="s">
        <v>60479</v>
      </c>
      <c r="B7653" s="1" t="s">
        <v>2109</v>
      </c>
      <c r="C7653" s="1" t="s">
        <v>36408</v>
      </c>
      <c r="D7653" s="1" t="s">
        <v>60480</v>
      </c>
      <c r="E7653" s="1" t="s">
        <v>60481</v>
      </c>
      <c r="F7653" s="1" t="s">
        <v>23</v>
      </c>
      <c r="G7653" s="1" t="s">
        <v>24</v>
      </c>
      <c r="H7653" s="1" t="s">
        <v>60482</v>
      </c>
      <c r="I7653" s="1" t="s">
        <v>26</v>
      </c>
      <c r="J7653" s="1" t="s">
        <v>27</v>
      </c>
      <c r="K7653" s="1" t="s">
        <v>27</v>
      </c>
      <c r="L7653" s="1" t="s">
        <v>28</v>
      </c>
      <c r="M7653" s="1" t="s">
        <v>60483</v>
      </c>
      <c r="N7653" s="1" t="s">
        <v>59503</v>
      </c>
      <c r="O7653" s="1" t="s">
        <v>60484</v>
      </c>
      <c r="P7653" s="1" t="s">
        <v>60485</v>
      </c>
      <c r="Q7653" s="1" t="s">
        <v>35</v>
      </c>
      <c r="R7653" s="1" t="s">
        <v>36</v>
      </c>
      <c r="S7653" s="1" t="s">
        <v>37</v>
      </c>
      <c r="T7653" s="1" t="s">
        <v>38</v>
      </c>
    </row>
    <row r="7654" spans="1:20" x14ac:dyDescent="0.15">
      <c r="A7654" s="1" t="s">
        <v>60486</v>
      </c>
      <c r="B7654" s="1" t="s">
        <v>60492</v>
      </c>
      <c r="C7654" s="1" t="s">
        <v>36408</v>
      </c>
      <c r="D7654" s="1" t="s">
        <v>60487</v>
      </c>
      <c r="E7654" s="1" t="s">
        <v>60488</v>
      </c>
      <c r="F7654" s="1" t="s">
        <v>23</v>
      </c>
      <c r="G7654" s="1" t="s">
        <v>24</v>
      </c>
      <c r="H7654" s="1" t="s">
        <v>60489</v>
      </c>
      <c r="I7654" s="1" t="s">
        <v>26</v>
      </c>
      <c r="J7654" s="1" t="s">
        <v>27</v>
      </c>
      <c r="K7654" s="1" t="s">
        <v>27</v>
      </c>
      <c r="L7654" s="1" t="s">
        <v>28</v>
      </c>
      <c r="M7654" s="1" t="s">
        <v>60490</v>
      </c>
      <c r="N7654" s="1" t="s">
        <v>59503</v>
      </c>
      <c r="O7654" s="1" t="s">
        <v>60491</v>
      </c>
      <c r="P7654" s="1" t="s">
        <v>60493</v>
      </c>
      <c r="Q7654" s="1" t="s">
        <v>35</v>
      </c>
      <c r="R7654" s="1" t="s">
        <v>36</v>
      </c>
      <c r="S7654" s="1" t="s">
        <v>37</v>
      </c>
      <c r="T7654" s="1" t="s">
        <v>38</v>
      </c>
    </row>
    <row r="7655" spans="1:20" x14ac:dyDescent="0.15">
      <c r="A7655" s="1" t="s">
        <v>60494</v>
      </c>
      <c r="B7655" s="1" t="s">
        <v>60500</v>
      </c>
      <c r="C7655" s="1" t="s">
        <v>36408</v>
      </c>
      <c r="D7655" s="1" t="s">
        <v>60495</v>
      </c>
      <c r="E7655" s="1" t="s">
        <v>60496</v>
      </c>
      <c r="F7655" s="1" t="s">
        <v>23</v>
      </c>
      <c r="G7655" s="1" t="s">
        <v>24</v>
      </c>
      <c r="H7655" s="1" t="s">
        <v>60497</v>
      </c>
      <c r="I7655" s="1" t="s">
        <v>26</v>
      </c>
      <c r="J7655" s="1" t="s">
        <v>27</v>
      </c>
      <c r="K7655" s="1" t="s">
        <v>27</v>
      </c>
      <c r="L7655" s="1" t="s">
        <v>28</v>
      </c>
      <c r="M7655" s="1" t="s">
        <v>60498</v>
      </c>
      <c r="N7655" s="1" t="s">
        <v>59503</v>
      </c>
      <c r="O7655" s="1" t="s">
        <v>60499</v>
      </c>
      <c r="P7655" s="1" t="s">
        <v>60501</v>
      </c>
      <c r="Q7655" s="1" t="s">
        <v>35</v>
      </c>
      <c r="R7655" s="1" t="s">
        <v>36</v>
      </c>
      <c r="S7655" s="1" t="s">
        <v>37</v>
      </c>
      <c r="T7655" s="1" t="s">
        <v>38</v>
      </c>
    </row>
    <row r="7656" spans="1:20" x14ac:dyDescent="0.15">
      <c r="A7656" s="1" t="s">
        <v>60502</v>
      </c>
      <c r="B7656" s="1" t="s">
        <v>33055</v>
      </c>
      <c r="C7656" s="1" t="s">
        <v>36408</v>
      </c>
      <c r="D7656" s="1" t="s">
        <v>60503</v>
      </c>
      <c r="E7656" s="1" t="s">
        <v>60504</v>
      </c>
      <c r="F7656" s="1" t="s">
        <v>23</v>
      </c>
      <c r="G7656" s="1" t="s">
        <v>24</v>
      </c>
      <c r="H7656" s="1" t="s">
        <v>60505</v>
      </c>
      <c r="I7656" s="1" t="s">
        <v>26</v>
      </c>
      <c r="J7656" s="1" t="s">
        <v>27</v>
      </c>
      <c r="K7656" s="1" t="s">
        <v>27</v>
      </c>
      <c r="L7656" s="1" t="s">
        <v>28</v>
      </c>
      <c r="M7656" s="1" t="s">
        <v>60506</v>
      </c>
      <c r="N7656" s="1" t="s">
        <v>59503</v>
      </c>
      <c r="O7656" s="1" t="s">
        <v>60507</v>
      </c>
      <c r="P7656" s="1" t="s">
        <v>60508</v>
      </c>
      <c r="Q7656" s="1" t="s">
        <v>35</v>
      </c>
      <c r="R7656" s="1" t="s">
        <v>36</v>
      </c>
      <c r="S7656" s="1" t="s">
        <v>37</v>
      </c>
      <c r="T7656" s="1" t="s">
        <v>38</v>
      </c>
    </row>
    <row r="7657" spans="1:20" x14ac:dyDescent="0.15">
      <c r="A7657" s="1" t="s">
        <v>60509</v>
      </c>
      <c r="B7657" s="1" t="s">
        <v>60515</v>
      </c>
      <c r="C7657" s="1" t="s">
        <v>28153</v>
      </c>
      <c r="D7657" s="1" t="s">
        <v>60510</v>
      </c>
      <c r="E7657" s="1" t="s">
        <v>60511</v>
      </c>
      <c r="F7657" s="1" t="s">
        <v>23</v>
      </c>
      <c r="G7657" s="1" t="s">
        <v>24</v>
      </c>
      <c r="H7657" s="1" t="s">
        <v>60512</v>
      </c>
      <c r="I7657" s="1" t="s">
        <v>26</v>
      </c>
      <c r="J7657" s="1" t="s">
        <v>27</v>
      </c>
      <c r="K7657" s="1" t="s">
        <v>27</v>
      </c>
      <c r="L7657" s="1" t="s">
        <v>28</v>
      </c>
      <c r="M7657" s="1" t="s">
        <v>60513</v>
      </c>
      <c r="N7657" s="1" t="s">
        <v>59503</v>
      </c>
      <c r="O7657" s="1" t="s">
        <v>60514</v>
      </c>
      <c r="P7657" s="1" t="s">
        <v>60516</v>
      </c>
      <c r="Q7657" s="1" t="s">
        <v>35</v>
      </c>
      <c r="R7657" s="1" t="s">
        <v>36</v>
      </c>
      <c r="S7657" s="1" t="s">
        <v>76</v>
      </c>
      <c r="T7657" s="1" t="s">
        <v>38</v>
      </c>
    </row>
    <row r="7658" spans="1:20" x14ac:dyDescent="0.15">
      <c r="A7658" s="1" t="s">
        <v>60517</v>
      </c>
      <c r="B7658" s="1" t="s">
        <v>1283</v>
      </c>
      <c r="C7658" s="1" t="s">
        <v>28153</v>
      </c>
      <c r="D7658" s="1" t="s">
        <v>60518</v>
      </c>
      <c r="E7658" s="1" t="s">
        <v>60519</v>
      </c>
      <c r="F7658" s="1" t="s">
        <v>23</v>
      </c>
      <c r="G7658" s="1" t="s">
        <v>24</v>
      </c>
      <c r="H7658" s="1" t="s">
        <v>60520</v>
      </c>
      <c r="I7658" s="1" t="s">
        <v>26</v>
      </c>
      <c r="J7658" s="1" t="s">
        <v>27</v>
      </c>
      <c r="K7658" s="1" t="s">
        <v>27</v>
      </c>
      <c r="L7658" s="1" t="s">
        <v>28</v>
      </c>
      <c r="M7658" s="1" t="s">
        <v>60521</v>
      </c>
      <c r="N7658" s="1" t="s">
        <v>59503</v>
      </c>
      <c r="O7658" s="1" t="s">
        <v>60522</v>
      </c>
      <c r="P7658" s="1" t="s">
        <v>60523</v>
      </c>
      <c r="Q7658" s="1" t="s">
        <v>35</v>
      </c>
      <c r="R7658" s="1" t="s">
        <v>36</v>
      </c>
      <c r="S7658" s="1" t="s">
        <v>37</v>
      </c>
      <c r="T7658" s="1" t="s">
        <v>38</v>
      </c>
    </row>
    <row r="7659" spans="1:20" x14ac:dyDescent="0.15">
      <c r="A7659" s="1" t="s">
        <v>60524</v>
      </c>
      <c r="B7659" s="1" t="s">
        <v>60529</v>
      </c>
      <c r="C7659" s="1" t="s">
        <v>28153</v>
      </c>
      <c r="D7659" s="1" t="s">
        <v>60525</v>
      </c>
      <c r="E7659" s="1" t="s">
        <v>60526</v>
      </c>
      <c r="F7659" s="1" t="s">
        <v>23</v>
      </c>
      <c r="G7659" s="1" t="s">
        <v>24</v>
      </c>
      <c r="H7659" s="1" t="s">
        <v>60527</v>
      </c>
      <c r="I7659" s="1" t="s">
        <v>26</v>
      </c>
      <c r="J7659" s="1" t="s">
        <v>27</v>
      </c>
      <c r="K7659" s="1" t="s">
        <v>27</v>
      </c>
      <c r="L7659" s="1" t="s">
        <v>28</v>
      </c>
      <c r="M7659" s="1" t="s">
        <v>60528</v>
      </c>
      <c r="N7659" s="1" t="s">
        <v>59503</v>
      </c>
      <c r="O7659" s="1" t="s">
        <v>6736</v>
      </c>
      <c r="P7659" s="1" t="s">
        <v>60530</v>
      </c>
      <c r="Q7659" s="1" t="s">
        <v>60531</v>
      </c>
      <c r="R7659" s="1" t="s">
        <v>60532</v>
      </c>
      <c r="S7659" s="1" t="s">
        <v>60533</v>
      </c>
      <c r="T7659" s="1" t="s">
        <v>38</v>
      </c>
    </row>
    <row r="7660" spans="1:20" x14ac:dyDescent="0.15">
      <c r="A7660" s="1" t="s">
        <v>60534</v>
      </c>
      <c r="B7660" s="1" t="s">
        <v>60540</v>
      </c>
      <c r="C7660" s="1" t="s">
        <v>28153</v>
      </c>
      <c r="D7660" s="1" t="s">
        <v>60535</v>
      </c>
      <c r="E7660" s="1" t="s">
        <v>60536</v>
      </c>
      <c r="F7660" s="1" t="s">
        <v>23</v>
      </c>
      <c r="G7660" s="1" t="s">
        <v>24</v>
      </c>
      <c r="H7660" s="1" t="s">
        <v>60537</v>
      </c>
      <c r="I7660" s="1" t="s">
        <v>26</v>
      </c>
      <c r="J7660" s="1" t="s">
        <v>27</v>
      </c>
      <c r="K7660" s="1" t="s">
        <v>27</v>
      </c>
      <c r="L7660" s="1" t="s">
        <v>28</v>
      </c>
      <c r="M7660" s="1" t="s">
        <v>60538</v>
      </c>
      <c r="N7660" s="1" t="s">
        <v>59503</v>
      </c>
      <c r="O7660" s="1" t="s">
        <v>60539</v>
      </c>
      <c r="P7660" s="1" t="s">
        <v>60541</v>
      </c>
      <c r="Q7660" s="1" t="s">
        <v>35</v>
      </c>
      <c r="R7660" s="1" t="s">
        <v>36</v>
      </c>
      <c r="S7660" s="1" t="s">
        <v>57</v>
      </c>
      <c r="T7660" s="1" t="s">
        <v>38</v>
      </c>
    </row>
    <row r="7661" spans="1:20" x14ac:dyDescent="0.15">
      <c r="A7661" s="1" t="s">
        <v>60542</v>
      </c>
      <c r="B7661" s="1" t="s">
        <v>60547</v>
      </c>
      <c r="C7661" s="1" t="s">
        <v>28153</v>
      </c>
      <c r="D7661" s="1" t="s">
        <v>60543</v>
      </c>
      <c r="E7661" s="1" t="s">
        <v>60544</v>
      </c>
      <c r="F7661" s="1" t="s">
        <v>23</v>
      </c>
      <c r="G7661" s="1" t="s">
        <v>24</v>
      </c>
      <c r="H7661" s="1" t="s">
        <v>60545</v>
      </c>
      <c r="I7661" s="1" t="s">
        <v>26</v>
      </c>
      <c r="J7661" s="1" t="s">
        <v>27</v>
      </c>
      <c r="K7661" s="1" t="s">
        <v>27</v>
      </c>
      <c r="L7661" s="1" t="s">
        <v>28</v>
      </c>
      <c r="M7661" s="1" t="s">
        <v>60546</v>
      </c>
      <c r="N7661" s="1" t="s">
        <v>59503</v>
      </c>
      <c r="O7661" s="1" t="s">
        <v>7246</v>
      </c>
      <c r="P7661" s="1" t="s">
        <v>60548</v>
      </c>
      <c r="Q7661" s="1" t="s">
        <v>35</v>
      </c>
      <c r="R7661" s="1" t="s">
        <v>36</v>
      </c>
      <c r="S7661" s="1" t="s">
        <v>37</v>
      </c>
      <c r="T7661" s="1" t="s">
        <v>38</v>
      </c>
    </row>
    <row r="7662" spans="1:20" x14ac:dyDescent="0.15">
      <c r="A7662" s="1" t="s">
        <v>60549</v>
      </c>
      <c r="B7662" s="1" t="s">
        <v>60554</v>
      </c>
      <c r="C7662" s="1" t="s">
        <v>28153</v>
      </c>
      <c r="D7662" s="1" t="s">
        <v>60550</v>
      </c>
      <c r="E7662" s="1" t="s">
        <v>60551</v>
      </c>
      <c r="F7662" s="1" t="s">
        <v>23</v>
      </c>
      <c r="G7662" s="1" t="s">
        <v>24</v>
      </c>
      <c r="H7662" s="1" t="s">
        <v>60552</v>
      </c>
      <c r="I7662" s="1" t="s">
        <v>26</v>
      </c>
      <c r="J7662" s="1" t="s">
        <v>27</v>
      </c>
      <c r="K7662" s="1" t="s">
        <v>27</v>
      </c>
      <c r="L7662" s="1" t="s">
        <v>28</v>
      </c>
      <c r="M7662" s="1" t="s">
        <v>60553</v>
      </c>
      <c r="N7662" s="1" t="s">
        <v>59503</v>
      </c>
      <c r="O7662" s="1" t="s">
        <v>36885</v>
      </c>
      <c r="P7662" s="1" t="s">
        <v>60555</v>
      </c>
      <c r="Q7662" s="1" t="s">
        <v>35</v>
      </c>
      <c r="R7662" s="1" t="s">
        <v>36</v>
      </c>
      <c r="S7662" s="1" t="s">
        <v>37</v>
      </c>
      <c r="T7662" s="1" t="s">
        <v>38</v>
      </c>
    </row>
    <row r="7663" spans="1:20" x14ac:dyDescent="0.15">
      <c r="A7663" s="1" t="s">
        <v>60556</v>
      </c>
      <c r="B7663" s="1" t="s">
        <v>60562</v>
      </c>
      <c r="C7663" s="1" t="s">
        <v>24516</v>
      </c>
      <c r="D7663" s="1" t="s">
        <v>60557</v>
      </c>
      <c r="E7663" s="1" t="s">
        <v>60558</v>
      </c>
      <c r="F7663" s="1" t="s">
        <v>23</v>
      </c>
      <c r="G7663" s="1" t="s">
        <v>24</v>
      </c>
      <c r="H7663" s="1" t="s">
        <v>60559</v>
      </c>
      <c r="I7663" s="1" t="s">
        <v>26</v>
      </c>
      <c r="J7663" s="1" t="s">
        <v>27</v>
      </c>
      <c r="K7663" s="1" t="s">
        <v>27</v>
      </c>
      <c r="L7663" s="1" t="s">
        <v>28</v>
      </c>
      <c r="M7663" s="1" t="s">
        <v>60560</v>
      </c>
      <c r="N7663" s="1" t="s">
        <v>59503</v>
      </c>
      <c r="O7663" s="1" t="s">
        <v>60561</v>
      </c>
      <c r="P7663" s="1" t="s">
        <v>60563</v>
      </c>
      <c r="Q7663" s="1" t="s">
        <v>35</v>
      </c>
      <c r="R7663" s="1" t="s">
        <v>36</v>
      </c>
      <c r="S7663" s="1" t="s">
        <v>37</v>
      </c>
      <c r="T7663" s="1" t="s">
        <v>38</v>
      </c>
    </row>
    <row r="7664" spans="1:20" x14ac:dyDescent="0.15">
      <c r="A7664" s="1" t="s">
        <v>60564</v>
      </c>
      <c r="B7664" s="1" t="s">
        <v>32</v>
      </c>
      <c r="C7664" s="1" t="s">
        <v>24516</v>
      </c>
      <c r="D7664" s="1" t="s">
        <v>60565</v>
      </c>
      <c r="E7664" s="1" t="s">
        <v>60566</v>
      </c>
      <c r="F7664" s="1" t="s">
        <v>23</v>
      </c>
      <c r="G7664" s="1" t="s">
        <v>24</v>
      </c>
      <c r="H7664" s="1" t="s">
        <v>60567</v>
      </c>
      <c r="I7664" s="1" t="s">
        <v>26</v>
      </c>
      <c r="J7664" s="1" t="s">
        <v>27</v>
      </c>
      <c r="K7664" s="1" t="s">
        <v>27</v>
      </c>
      <c r="L7664" s="1" t="s">
        <v>28</v>
      </c>
      <c r="M7664" s="1" t="s">
        <v>60568</v>
      </c>
      <c r="N7664" s="1" t="s">
        <v>59503</v>
      </c>
      <c r="O7664" s="1" t="s">
        <v>60569</v>
      </c>
      <c r="P7664" s="1" t="s">
        <v>60570</v>
      </c>
      <c r="Q7664" s="1" t="s">
        <v>35</v>
      </c>
      <c r="R7664" s="1" t="s">
        <v>36</v>
      </c>
      <c r="S7664" s="1" t="s">
        <v>57</v>
      </c>
      <c r="T7664" s="1" t="s">
        <v>38</v>
      </c>
    </row>
    <row r="7665" spans="1:20" x14ac:dyDescent="0.15">
      <c r="A7665" s="1" t="s">
        <v>60571</v>
      </c>
      <c r="B7665" s="1" t="s">
        <v>60577</v>
      </c>
      <c r="C7665" s="1" t="s">
        <v>24516</v>
      </c>
      <c r="D7665" s="1" t="s">
        <v>60572</v>
      </c>
      <c r="E7665" s="1" t="s">
        <v>60573</v>
      </c>
      <c r="F7665" s="1" t="s">
        <v>23</v>
      </c>
      <c r="G7665" s="1" t="s">
        <v>24</v>
      </c>
      <c r="H7665" s="1" t="s">
        <v>60574</v>
      </c>
      <c r="I7665" s="1" t="s">
        <v>26</v>
      </c>
      <c r="J7665" s="1" t="s">
        <v>27</v>
      </c>
      <c r="K7665" s="1" t="s">
        <v>27</v>
      </c>
      <c r="L7665" s="1" t="s">
        <v>28</v>
      </c>
      <c r="M7665" s="1" t="s">
        <v>60575</v>
      </c>
      <c r="N7665" s="1" t="s">
        <v>59503</v>
      </c>
      <c r="O7665" s="1" t="s">
        <v>60576</v>
      </c>
      <c r="P7665" s="1" t="s">
        <v>60578</v>
      </c>
      <c r="Q7665" s="1" t="s">
        <v>35</v>
      </c>
      <c r="R7665" s="1" t="s">
        <v>36</v>
      </c>
      <c r="S7665" s="1" t="s">
        <v>37</v>
      </c>
      <c r="T7665" s="1" t="s">
        <v>38</v>
      </c>
    </row>
    <row r="7666" spans="1:20" x14ac:dyDescent="0.15">
      <c r="A7666" s="1" t="s">
        <v>60579</v>
      </c>
      <c r="B7666" s="1" t="s">
        <v>60585</v>
      </c>
      <c r="C7666" s="1" t="s">
        <v>24516</v>
      </c>
      <c r="D7666" s="1" t="s">
        <v>60580</v>
      </c>
      <c r="E7666" s="1" t="s">
        <v>60581</v>
      </c>
      <c r="F7666" s="1" t="s">
        <v>23</v>
      </c>
      <c r="G7666" s="1" t="s">
        <v>24</v>
      </c>
      <c r="H7666" s="1" t="s">
        <v>60582</v>
      </c>
      <c r="I7666" s="1" t="s">
        <v>26</v>
      </c>
      <c r="J7666" s="1" t="s">
        <v>27</v>
      </c>
      <c r="K7666" s="1" t="s">
        <v>27</v>
      </c>
      <c r="L7666" s="1" t="s">
        <v>28</v>
      </c>
      <c r="M7666" s="1" t="s">
        <v>60583</v>
      </c>
      <c r="N7666" s="1" t="s">
        <v>59503</v>
      </c>
      <c r="O7666" s="1" t="s">
        <v>60584</v>
      </c>
      <c r="P7666" s="1" t="s">
        <v>60586</v>
      </c>
      <c r="Q7666" s="1" t="s">
        <v>35</v>
      </c>
      <c r="R7666" s="1" t="s">
        <v>36</v>
      </c>
      <c r="S7666" s="1" t="s">
        <v>37</v>
      </c>
      <c r="T7666" s="1" t="s">
        <v>38</v>
      </c>
    </row>
    <row r="7667" spans="1:20" x14ac:dyDescent="0.15">
      <c r="A7667" s="1" t="s">
        <v>60587</v>
      </c>
      <c r="B7667" s="1" t="s">
        <v>17731</v>
      </c>
      <c r="C7667" s="1" t="s">
        <v>3720</v>
      </c>
      <c r="D7667" s="1" t="s">
        <v>60588</v>
      </c>
      <c r="E7667" s="1" t="s">
        <v>60589</v>
      </c>
      <c r="F7667" s="1" t="s">
        <v>23</v>
      </c>
      <c r="G7667" s="1" t="s">
        <v>24</v>
      </c>
      <c r="H7667" s="1" t="s">
        <v>60590</v>
      </c>
      <c r="I7667" s="1" t="s">
        <v>26</v>
      </c>
      <c r="J7667" s="1" t="s">
        <v>27</v>
      </c>
      <c r="K7667" s="1" t="s">
        <v>27</v>
      </c>
      <c r="L7667" s="1" t="s">
        <v>28</v>
      </c>
      <c r="M7667" s="1" t="s">
        <v>60591</v>
      </c>
      <c r="N7667" s="1" t="s">
        <v>59503</v>
      </c>
      <c r="O7667" s="1" t="s">
        <v>60592</v>
      </c>
      <c r="P7667" s="1" t="s">
        <v>60593</v>
      </c>
      <c r="Q7667" s="1" t="s">
        <v>77</v>
      </c>
      <c r="R7667" s="1" t="s">
        <v>806</v>
      </c>
      <c r="S7667" s="1" t="s">
        <v>595</v>
      </c>
      <c r="T7667" s="1" t="s">
        <v>38</v>
      </c>
    </row>
    <row r="7668" spans="1:20" x14ac:dyDescent="0.15">
      <c r="A7668" s="1" t="s">
        <v>60594</v>
      </c>
      <c r="B7668" s="1" t="s">
        <v>963</v>
      </c>
      <c r="C7668" s="1" t="s">
        <v>3720</v>
      </c>
      <c r="D7668" s="1" t="s">
        <v>60595</v>
      </c>
      <c r="E7668" s="1" t="s">
        <v>60596</v>
      </c>
      <c r="F7668" s="1" t="s">
        <v>23</v>
      </c>
      <c r="G7668" s="1" t="s">
        <v>24</v>
      </c>
      <c r="H7668" s="1" t="s">
        <v>60597</v>
      </c>
      <c r="I7668" s="1" t="s">
        <v>26</v>
      </c>
      <c r="J7668" s="1" t="s">
        <v>27</v>
      </c>
      <c r="K7668" s="1" t="s">
        <v>27</v>
      </c>
      <c r="L7668" s="1" t="s">
        <v>28</v>
      </c>
      <c r="M7668" s="1" t="s">
        <v>60598</v>
      </c>
      <c r="N7668" s="1" t="s">
        <v>59503</v>
      </c>
      <c r="O7668" s="1" t="s">
        <v>60599</v>
      </c>
      <c r="P7668" s="1" t="s">
        <v>60600</v>
      </c>
      <c r="Q7668" s="1" t="s">
        <v>35</v>
      </c>
      <c r="R7668" s="1" t="s">
        <v>36</v>
      </c>
      <c r="S7668" s="1" t="s">
        <v>37</v>
      </c>
      <c r="T7668" s="1" t="s">
        <v>38</v>
      </c>
    </row>
    <row r="7669" spans="1:20" x14ac:dyDescent="0.15">
      <c r="A7669" s="1" t="s">
        <v>60601</v>
      </c>
      <c r="B7669" s="1" t="s">
        <v>2408</v>
      </c>
      <c r="C7669" s="1" t="s">
        <v>3720</v>
      </c>
      <c r="D7669" s="1" t="s">
        <v>60602</v>
      </c>
      <c r="E7669" s="1" t="s">
        <v>60603</v>
      </c>
      <c r="F7669" s="1" t="s">
        <v>23</v>
      </c>
      <c r="G7669" s="1" t="s">
        <v>24</v>
      </c>
      <c r="H7669" s="1" t="s">
        <v>60604</v>
      </c>
      <c r="I7669" s="1" t="s">
        <v>26</v>
      </c>
      <c r="J7669" s="1" t="s">
        <v>27</v>
      </c>
      <c r="K7669" s="1" t="s">
        <v>27</v>
      </c>
      <c r="L7669" s="1" t="s">
        <v>28</v>
      </c>
      <c r="M7669" s="1" t="s">
        <v>60605</v>
      </c>
      <c r="N7669" s="1" t="s">
        <v>59503</v>
      </c>
      <c r="O7669" s="1" t="s">
        <v>60606</v>
      </c>
      <c r="P7669" s="1" t="s">
        <v>60607</v>
      </c>
      <c r="Q7669" s="1" t="s">
        <v>35</v>
      </c>
      <c r="R7669" s="1" t="s">
        <v>36</v>
      </c>
      <c r="S7669" s="1" t="s">
        <v>37</v>
      </c>
      <c r="T7669" s="1" t="s">
        <v>38</v>
      </c>
    </row>
    <row r="7670" spans="1:20" x14ac:dyDescent="0.15">
      <c r="A7670" s="1" t="s">
        <v>60608</v>
      </c>
      <c r="B7670" s="1" t="s">
        <v>37585</v>
      </c>
      <c r="C7670" s="1" t="s">
        <v>3720</v>
      </c>
      <c r="D7670" s="1" t="s">
        <v>60609</v>
      </c>
      <c r="E7670" s="1" t="s">
        <v>60610</v>
      </c>
      <c r="F7670" s="1" t="s">
        <v>23</v>
      </c>
      <c r="G7670" s="1" t="s">
        <v>24</v>
      </c>
      <c r="H7670" s="1" t="s">
        <v>60611</v>
      </c>
      <c r="I7670" s="1" t="s">
        <v>26</v>
      </c>
      <c r="J7670" s="1" t="s">
        <v>27</v>
      </c>
      <c r="K7670" s="1" t="s">
        <v>27</v>
      </c>
      <c r="L7670" s="1" t="s">
        <v>28</v>
      </c>
      <c r="M7670" s="1" t="s">
        <v>60612</v>
      </c>
      <c r="N7670" s="1" t="s">
        <v>59503</v>
      </c>
      <c r="O7670" s="1" t="s">
        <v>18777</v>
      </c>
      <c r="P7670" s="1" t="s">
        <v>60613</v>
      </c>
      <c r="Q7670" s="1" t="s">
        <v>57</v>
      </c>
      <c r="R7670" s="1" t="s">
        <v>341</v>
      </c>
      <c r="S7670" s="1" t="s">
        <v>5285</v>
      </c>
      <c r="T7670" s="1" t="s">
        <v>38</v>
      </c>
    </row>
    <row r="7671" spans="1:20" x14ac:dyDescent="0.15">
      <c r="A7671" s="1" t="s">
        <v>60614</v>
      </c>
      <c r="B7671" s="1" t="s">
        <v>60620</v>
      </c>
      <c r="C7671" s="1" t="s">
        <v>4835</v>
      </c>
      <c r="D7671" s="1" t="s">
        <v>60615</v>
      </c>
      <c r="E7671" s="1" t="s">
        <v>60616</v>
      </c>
      <c r="F7671" s="1" t="s">
        <v>23</v>
      </c>
      <c r="G7671" s="1" t="s">
        <v>24</v>
      </c>
      <c r="H7671" s="1" t="s">
        <v>60617</v>
      </c>
      <c r="I7671" s="1" t="s">
        <v>26</v>
      </c>
      <c r="J7671" s="1" t="s">
        <v>27</v>
      </c>
      <c r="K7671" s="1" t="s">
        <v>27</v>
      </c>
      <c r="L7671" s="1" t="s">
        <v>28</v>
      </c>
      <c r="M7671" s="1" t="s">
        <v>60618</v>
      </c>
      <c r="N7671" s="1" t="s">
        <v>59503</v>
      </c>
      <c r="O7671" s="1" t="s">
        <v>60619</v>
      </c>
      <c r="P7671" s="1" t="s">
        <v>60621</v>
      </c>
      <c r="Q7671" s="1" t="s">
        <v>35</v>
      </c>
      <c r="R7671" s="1" t="s">
        <v>36</v>
      </c>
      <c r="S7671" s="1" t="s">
        <v>37</v>
      </c>
      <c r="T7671" s="1" t="s">
        <v>38</v>
      </c>
    </row>
    <row r="7672" spans="1:20" x14ac:dyDescent="0.15">
      <c r="A7672" s="1" t="s">
        <v>60622</v>
      </c>
      <c r="B7672" s="1" t="s">
        <v>32</v>
      </c>
      <c r="C7672" s="1" t="s">
        <v>4835</v>
      </c>
      <c r="D7672" s="1" t="s">
        <v>60623</v>
      </c>
      <c r="E7672" s="1" t="s">
        <v>60624</v>
      </c>
      <c r="F7672" s="1" t="s">
        <v>23</v>
      </c>
      <c r="G7672" s="1" t="s">
        <v>24</v>
      </c>
      <c r="H7672" s="1" t="s">
        <v>60625</v>
      </c>
      <c r="I7672" s="1" t="s">
        <v>26</v>
      </c>
      <c r="J7672" s="1" t="s">
        <v>27</v>
      </c>
      <c r="K7672" s="1" t="s">
        <v>27</v>
      </c>
      <c r="L7672" s="1" t="s">
        <v>28</v>
      </c>
      <c r="M7672" s="1" t="s">
        <v>60626</v>
      </c>
      <c r="N7672" s="1" t="s">
        <v>59503</v>
      </c>
      <c r="O7672" s="1" t="s">
        <v>60627</v>
      </c>
      <c r="P7672" s="1" t="s">
        <v>60628</v>
      </c>
      <c r="Q7672" s="1" t="s">
        <v>35</v>
      </c>
      <c r="R7672" s="1" t="s">
        <v>36</v>
      </c>
      <c r="S7672" s="1" t="s">
        <v>37</v>
      </c>
      <c r="T7672" s="1" t="s">
        <v>38</v>
      </c>
    </row>
    <row r="7673" spans="1:20" x14ac:dyDescent="0.15">
      <c r="A7673" s="1" t="s">
        <v>60629</v>
      </c>
      <c r="B7673" s="1" t="s">
        <v>60635</v>
      </c>
      <c r="C7673" s="1" t="s">
        <v>4835</v>
      </c>
      <c r="D7673" s="1" t="s">
        <v>60630</v>
      </c>
      <c r="E7673" s="1" t="s">
        <v>60631</v>
      </c>
      <c r="F7673" s="1" t="s">
        <v>23</v>
      </c>
      <c r="G7673" s="1" t="s">
        <v>24</v>
      </c>
      <c r="H7673" s="1" t="s">
        <v>60632</v>
      </c>
      <c r="I7673" s="1" t="s">
        <v>26</v>
      </c>
      <c r="J7673" s="1" t="s">
        <v>27</v>
      </c>
      <c r="K7673" s="1" t="s">
        <v>27</v>
      </c>
      <c r="L7673" s="1" t="s">
        <v>28</v>
      </c>
      <c r="M7673" s="1" t="s">
        <v>60633</v>
      </c>
      <c r="N7673" s="1" t="s">
        <v>59503</v>
      </c>
      <c r="O7673" s="1" t="s">
        <v>60634</v>
      </c>
      <c r="P7673" s="1" t="s">
        <v>60636</v>
      </c>
      <c r="Q7673" s="1" t="s">
        <v>35</v>
      </c>
      <c r="R7673" s="1" t="s">
        <v>57</v>
      </c>
      <c r="S7673" s="1" t="s">
        <v>88</v>
      </c>
      <c r="T7673" s="1" t="s">
        <v>38</v>
      </c>
    </row>
    <row r="7674" spans="1:20" x14ac:dyDescent="0.15">
      <c r="A7674" s="1" t="s">
        <v>60637</v>
      </c>
      <c r="B7674" s="1" t="s">
        <v>60643</v>
      </c>
      <c r="C7674" s="1" t="s">
        <v>4835</v>
      </c>
      <c r="D7674" s="1" t="s">
        <v>60638</v>
      </c>
      <c r="E7674" s="1" t="s">
        <v>60639</v>
      </c>
      <c r="F7674" s="1" t="s">
        <v>23</v>
      </c>
      <c r="G7674" s="1" t="s">
        <v>24</v>
      </c>
      <c r="H7674" s="1" t="s">
        <v>60640</v>
      </c>
      <c r="I7674" s="1" t="s">
        <v>26</v>
      </c>
      <c r="J7674" s="1" t="s">
        <v>27</v>
      </c>
      <c r="K7674" s="1" t="s">
        <v>27</v>
      </c>
      <c r="L7674" s="1" t="s">
        <v>28</v>
      </c>
      <c r="M7674" s="1" t="s">
        <v>60641</v>
      </c>
      <c r="N7674" s="1" t="s">
        <v>59503</v>
      </c>
      <c r="O7674" s="1" t="s">
        <v>60642</v>
      </c>
      <c r="P7674" s="1" t="s">
        <v>60644</v>
      </c>
      <c r="Q7674" s="1" t="s">
        <v>35</v>
      </c>
      <c r="R7674" s="1" t="s">
        <v>36</v>
      </c>
      <c r="S7674" s="1" t="s">
        <v>88</v>
      </c>
      <c r="T7674" s="1" t="s">
        <v>38</v>
      </c>
    </row>
    <row r="7675" spans="1:20" x14ac:dyDescent="0.15">
      <c r="A7675" s="1" t="s">
        <v>60645</v>
      </c>
      <c r="B7675" s="1" t="s">
        <v>15975</v>
      </c>
      <c r="C7675" s="1" t="s">
        <v>4835</v>
      </c>
      <c r="D7675" s="1" t="s">
        <v>60646</v>
      </c>
      <c r="E7675" s="1" t="s">
        <v>60647</v>
      </c>
      <c r="F7675" s="1" t="s">
        <v>23</v>
      </c>
      <c r="G7675" s="1" t="s">
        <v>24</v>
      </c>
      <c r="H7675" s="1" t="s">
        <v>60648</v>
      </c>
      <c r="I7675" s="1" t="s">
        <v>26</v>
      </c>
      <c r="J7675" s="1" t="s">
        <v>27</v>
      </c>
      <c r="K7675" s="1" t="s">
        <v>27</v>
      </c>
      <c r="L7675" s="1" t="s">
        <v>28</v>
      </c>
      <c r="M7675" s="1" t="s">
        <v>60649</v>
      </c>
      <c r="N7675" s="1" t="s">
        <v>59503</v>
      </c>
      <c r="O7675" s="1" t="s">
        <v>60650</v>
      </c>
      <c r="P7675" s="1" t="s">
        <v>60651</v>
      </c>
      <c r="Q7675" s="1" t="s">
        <v>35</v>
      </c>
      <c r="R7675" s="1" t="s">
        <v>36</v>
      </c>
      <c r="S7675" s="1" t="s">
        <v>37</v>
      </c>
      <c r="T7675" s="1" t="s">
        <v>38</v>
      </c>
    </row>
    <row r="7676" spans="1:20" x14ac:dyDescent="0.15">
      <c r="A7676" s="1" t="s">
        <v>60652</v>
      </c>
      <c r="B7676" s="1" t="s">
        <v>60658</v>
      </c>
      <c r="C7676" s="1" t="s">
        <v>4835</v>
      </c>
      <c r="D7676" s="1" t="s">
        <v>60653</v>
      </c>
      <c r="E7676" s="1" t="s">
        <v>60654</v>
      </c>
      <c r="F7676" s="1" t="s">
        <v>23</v>
      </c>
      <c r="G7676" s="1" t="s">
        <v>24</v>
      </c>
      <c r="H7676" s="1" t="s">
        <v>60655</v>
      </c>
      <c r="I7676" s="1" t="s">
        <v>26</v>
      </c>
      <c r="J7676" s="1" t="s">
        <v>27</v>
      </c>
      <c r="K7676" s="1" t="s">
        <v>27</v>
      </c>
      <c r="L7676" s="1" t="s">
        <v>28</v>
      </c>
      <c r="M7676" s="1" t="s">
        <v>60656</v>
      </c>
      <c r="N7676" s="1" t="s">
        <v>59503</v>
      </c>
      <c r="O7676" s="1" t="s">
        <v>60657</v>
      </c>
      <c r="P7676" s="1" t="s">
        <v>60659</v>
      </c>
      <c r="Q7676" s="1" t="s">
        <v>76</v>
      </c>
      <c r="R7676" s="1" t="s">
        <v>862</v>
      </c>
      <c r="S7676" s="1" t="s">
        <v>5942</v>
      </c>
      <c r="T7676" s="1" t="s">
        <v>38</v>
      </c>
    </row>
    <row r="7677" spans="1:20" x14ac:dyDescent="0.15">
      <c r="A7677" s="1" t="s">
        <v>60660</v>
      </c>
      <c r="B7677" s="1" t="s">
        <v>60665</v>
      </c>
      <c r="C7677" s="1" t="s">
        <v>9819</v>
      </c>
      <c r="D7677" s="1" t="s">
        <v>60661</v>
      </c>
      <c r="E7677" s="1" t="s">
        <v>60662</v>
      </c>
      <c r="F7677" s="1" t="s">
        <v>23</v>
      </c>
      <c r="G7677" s="1" t="s">
        <v>24</v>
      </c>
      <c r="H7677" s="1" t="s">
        <v>60663</v>
      </c>
      <c r="I7677" s="1" t="s">
        <v>26</v>
      </c>
      <c r="J7677" s="1" t="s">
        <v>27</v>
      </c>
      <c r="K7677" s="1" t="s">
        <v>27</v>
      </c>
      <c r="L7677" s="1" t="s">
        <v>28</v>
      </c>
      <c r="M7677" s="1" t="s">
        <v>60664</v>
      </c>
      <c r="N7677" s="1" t="s">
        <v>59503</v>
      </c>
      <c r="O7677" s="1" t="s">
        <v>2186</v>
      </c>
      <c r="P7677" s="1" t="s">
        <v>60666</v>
      </c>
      <c r="Q7677" s="1" t="s">
        <v>60667</v>
      </c>
      <c r="R7677" s="1" t="s">
        <v>60668</v>
      </c>
      <c r="S7677" s="1" t="s">
        <v>60669</v>
      </c>
      <c r="T7677" s="1" t="s">
        <v>38</v>
      </c>
    </row>
    <row r="7678" spans="1:20" x14ac:dyDescent="0.15">
      <c r="A7678" s="1" t="s">
        <v>60670</v>
      </c>
      <c r="B7678" s="1" t="s">
        <v>36400</v>
      </c>
      <c r="C7678" s="1" t="s">
        <v>9819</v>
      </c>
      <c r="D7678" s="1" t="s">
        <v>60671</v>
      </c>
      <c r="E7678" s="1" t="s">
        <v>60672</v>
      </c>
      <c r="F7678" s="1" t="s">
        <v>23</v>
      </c>
      <c r="G7678" s="1" t="s">
        <v>24</v>
      </c>
      <c r="H7678" s="1" t="s">
        <v>60673</v>
      </c>
      <c r="I7678" s="1" t="s">
        <v>26</v>
      </c>
      <c r="J7678" s="1" t="s">
        <v>27</v>
      </c>
      <c r="K7678" s="1" t="s">
        <v>27</v>
      </c>
      <c r="L7678" s="1" t="s">
        <v>28</v>
      </c>
      <c r="M7678" s="1" t="s">
        <v>60674</v>
      </c>
      <c r="N7678" s="1" t="s">
        <v>59503</v>
      </c>
      <c r="O7678" s="1" t="s">
        <v>60675</v>
      </c>
      <c r="P7678" s="1" t="s">
        <v>60676</v>
      </c>
      <c r="Q7678" s="1" t="s">
        <v>35</v>
      </c>
      <c r="R7678" s="1" t="s">
        <v>36</v>
      </c>
      <c r="S7678" s="1" t="s">
        <v>37</v>
      </c>
      <c r="T7678" s="1" t="s">
        <v>38</v>
      </c>
    </row>
    <row r="7679" spans="1:20" x14ac:dyDescent="0.15">
      <c r="A7679" s="1" t="s">
        <v>60677</v>
      </c>
      <c r="B7679" s="1" t="s">
        <v>60683</v>
      </c>
      <c r="C7679" s="1" t="s">
        <v>9819</v>
      </c>
      <c r="D7679" s="1" t="s">
        <v>60678</v>
      </c>
      <c r="E7679" s="1" t="s">
        <v>60679</v>
      </c>
      <c r="F7679" s="1" t="s">
        <v>23</v>
      </c>
      <c r="G7679" s="1" t="s">
        <v>24</v>
      </c>
      <c r="H7679" s="1" t="s">
        <v>60680</v>
      </c>
      <c r="I7679" s="1" t="s">
        <v>26</v>
      </c>
      <c r="J7679" s="1" t="s">
        <v>27</v>
      </c>
      <c r="K7679" s="1" t="s">
        <v>27</v>
      </c>
      <c r="L7679" s="1" t="s">
        <v>28</v>
      </c>
      <c r="M7679" s="1" t="s">
        <v>60681</v>
      </c>
      <c r="N7679" s="1" t="s">
        <v>59503</v>
      </c>
      <c r="O7679" s="1" t="s">
        <v>60682</v>
      </c>
      <c r="P7679" s="1" t="s">
        <v>60684</v>
      </c>
      <c r="Q7679" s="1" t="s">
        <v>35</v>
      </c>
      <c r="R7679" s="1" t="s">
        <v>36</v>
      </c>
      <c r="S7679" s="1" t="s">
        <v>37</v>
      </c>
      <c r="T7679" s="1" t="s">
        <v>38</v>
      </c>
    </row>
    <row r="7680" spans="1:20" x14ac:dyDescent="0.15">
      <c r="A7680" s="1" t="s">
        <v>60685</v>
      </c>
      <c r="B7680" s="1" t="s">
        <v>60691</v>
      </c>
      <c r="C7680" s="1" t="s">
        <v>9819</v>
      </c>
      <c r="D7680" s="1" t="s">
        <v>60686</v>
      </c>
      <c r="E7680" s="1" t="s">
        <v>60687</v>
      </c>
      <c r="F7680" s="1" t="s">
        <v>23</v>
      </c>
      <c r="G7680" s="1" t="s">
        <v>24</v>
      </c>
      <c r="H7680" s="1" t="s">
        <v>60688</v>
      </c>
      <c r="I7680" s="1" t="s">
        <v>26</v>
      </c>
      <c r="J7680" s="1" t="s">
        <v>27</v>
      </c>
      <c r="K7680" s="1" t="s">
        <v>27</v>
      </c>
      <c r="L7680" s="1" t="s">
        <v>28</v>
      </c>
      <c r="M7680" s="1" t="s">
        <v>60689</v>
      </c>
      <c r="N7680" s="1" t="s">
        <v>59503</v>
      </c>
      <c r="O7680" s="1" t="s">
        <v>60690</v>
      </c>
      <c r="P7680" s="1" t="s">
        <v>60692</v>
      </c>
      <c r="Q7680" s="1" t="s">
        <v>35</v>
      </c>
      <c r="R7680" s="1" t="s">
        <v>36</v>
      </c>
      <c r="S7680" s="1" t="s">
        <v>57</v>
      </c>
      <c r="T7680" s="1" t="s">
        <v>38</v>
      </c>
    </row>
    <row r="7681" spans="1:20" x14ac:dyDescent="0.15">
      <c r="A7681" s="1" t="s">
        <v>60693</v>
      </c>
      <c r="B7681" s="1" t="s">
        <v>60699</v>
      </c>
      <c r="C7681" s="1" t="s">
        <v>4800</v>
      </c>
      <c r="D7681" s="1" t="s">
        <v>60694</v>
      </c>
      <c r="E7681" s="1" t="s">
        <v>60695</v>
      </c>
      <c r="F7681" s="1" t="s">
        <v>23</v>
      </c>
      <c r="G7681" s="1" t="s">
        <v>24</v>
      </c>
      <c r="H7681" s="1" t="s">
        <v>60696</v>
      </c>
      <c r="I7681" s="1" t="s">
        <v>26</v>
      </c>
      <c r="J7681" s="1" t="s">
        <v>27</v>
      </c>
      <c r="K7681" s="1" t="s">
        <v>27</v>
      </c>
      <c r="L7681" s="1" t="s">
        <v>28</v>
      </c>
      <c r="M7681" s="1" t="s">
        <v>60697</v>
      </c>
      <c r="N7681" s="1" t="s">
        <v>59503</v>
      </c>
      <c r="O7681" s="1" t="s">
        <v>60698</v>
      </c>
      <c r="P7681" s="1" t="s">
        <v>60700</v>
      </c>
      <c r="Q7681" s="1" t="s">
        <v>57</v>
      </c>
      <c r="R7681" s="1" t="s">
        <v>57</v>
      </c>
      <c r="S7681" s="1" t="s">
        <v>57</v>
      </c>
      <c r="T7681" s="1" t="s">
        <v>38</v>
      </c>
    </row>
    <row r="7682" spans="1:20" x14ac:dyDescent="0.15">
      <c r="A7682" s="1" t="s">
        <v>60701</v>
      </c>
      <c r="B7682" s="1" t="s">
        <v>60706</v>
      </c>
      <c r="C7682" s="1" t="s">
        <v>4800</v>
      </c>
      <c r="D7682" s="1" t="s">
        <v>60702</v>
      </c>
      <c r="E7682" s="1" t="s">
        <v>60703</v>
      </c>
      <c r="F7682" s="1" t="s">
        <v>23</v>
      </c>
      <c r="G7682" s="1" t="s">
        <v>24</v>
      </c>
      <c r="H7682" s="1" t="s">
        <v>60704</v>
      </c>
      <c r="I7682" s="1" t="s">
        <v>26</v>
      </c>
      <c r="J7682" s="1" t="s">
        <v>27</v>
      </c>
      <c r="K7682" s="1" t="s">
        <v>27</v>
      </c>
      <c r="L7682" s="1" t="s">
        <v>28</v>
      </c>
      <c r="M7682" s="1" t="s">
        <v>60705</v>
      </c>
      <c r="N7682" s="1" t="s">
        <v>59503</v>
      </c>
      <c r="O7682" s="1" t="s">
        <v>1368</v>
      </c>
      <c r="P7682" s="1" t="s">
        <v>60707</v>
      </c>
      <c r="Q7682" s="1" t="s">
        <v>35</v>
      </c>
      <c r="R7682" s="1" t="s">
        <v>36</v>
      </c>
      <c r="S7682" s="1" t="s">
        <v>37</v>
      </c>
      <c r="T7682" s="1" t="s">
        <v>38</v>
      </c>
    </row>
    <row r="7683" spans="1:20" x14ac:dyDescent="0.15">
      <c r="A7683" s="1" t="s">
        <v>60708</v>
      </c>
      <c r="B7683" s="1" t="s">
        <v>60713</v>
      </c>
      <c r="C7683" s="1" t="s">
        <v>4800</v>
      </c>
      <c r="D7683" s="1" t="s">
        <v>60709</v>
      </c>
      <c r="E7683" s="1" t="s">
        <v>60710</v>
      </c>
      <c r="F7683" s="1" t="s">
        <v>23</v>
      </c>
      <c r="G7683" s="1" t="s">
        <v>24</v>
      </c>
      <c r="H7683" s="1" t="s">
        <v>60711</v>
      </c>
      <c r="I7683" s="1" t="s">
        <v>26</v>
      </c>
      <c r="J7683" s="1" t="s">
        <v>27</v>
      </c>
      <c r="K7683" s="1" t="s">
        <v>27</v>
      </c>
      <c r="L7683" s="1" t="s">
        <v>28</v>
      </c>
      <c r="M7683" s="1" t="s">
        <v>60712</v>
      </c>
      <c r="N7683" s="1" t="s">
        <v>59503</v>
      </c>
      <c r="O7683" s="1" t="s">
        <v>34737</v>
      </c>
      <c r="P7683" s="1" t="s">
        <v>60714</v>
      </c>
      <c r="Q7683" s="1" t="s">
        <v>57</v>
      </c>
      <c r="R7683" s="1" t="s">
        <v>36</v>
      </c>
      <c r="S7683" s="1" t="s">
        <v>37</v>
      </c>
      <c r="T7683" s="1" t="s">
        <v>38</v>
      </c>
    </row>
    <row r="7684" spans="1:20" x14ac:dyDescent="0.15">
      <c r="A7684" s="1" t="s">
        <v>60715</v>
      </c>
      <c r="B7684" s="1" t="s">
        <v>60721</v>
      </c>
      <c r="C7684" s="1" t="s">
        <v>4800</v>
      </c>
      <c r="D7684" s="1" t="s">
        <v>60716</v>
      </c>
      <c r="E7684" s="1" t="s">
        <v>60717</v>
      </c>
      <c r="F7684" s="1" t="s">
        <v>23</v>
      </c>
      <c r="G7684" s="1" t="s">
        <v>24</v>
      </c>
      <c r="H7684" s="1" t="s">
        <v>60718</v>
      </c>
      <c r="I7684" s="1" t="s">
        <v>26</v>
      </c>
      <c r="J7684" s="1" t="s">
        <v>27</v>
      </c>
      <c r="K7684" s="1" t="s">
        <v>27</v>
      </c>
      <c r="L7684" s="1" t="s">
        <v>28</v>
      </c>
      <c r="M7684" s="1" t="s">
        <v>60719</v>
      </c>
      <c r="N7684" s="1" t="s">
        <v>59503</v>
      </c>
      <c r="O7684" s="1" t="s">
        <v>60720</v>
      </c>
      <c r="P7684" s="1" t="s">
        <v>60722</v>
      </c>
      <c r="Q7684" s="1" t="s">
        <v>57</v>
      </c>
      <c r="R7684" s="1" t="s">
        <v>36</v>
      </c>
      <c r="S7684" s="1" t="s">
        <v>37</v>
      </c>
      <c r="T7684" s="1" t="s">
        <v>38</v>
      </c>
    </row>
    <row r="7685" spans="1:20" x14ac:dyDescent="0.15">
      <c r="A7685" s="1" t="s">
        <v>60723</v>
      </c>
      <c r="B7685" s="1" t="s">
        <v>60728</v>
      </c>
      <c r="C7685" s="1" t="s">
        <v>4800</v>
      </c>
      <c r="D7685" s="1" t="s">
        <v>60724</v>
      </c>
      <c r="E7685" s="1" t="s">
        <v>60725</v>
      </c>
      <c r="F7685" s="1" t="s">
        <v>23</v>
      </c>
      <c r="G7685" s="1" t="s">
        <v>24</v>
      </c>
      <c r="H7685" s="1" t="s">
        <v>60726</v>
      </c>
      <c r="I7685" s="1" t="s">
        <v>26</v>
      </c>
      <c r="J7685" s="1" t="s">
        <v>27</v>
      </c>
      <c r="K7685" s="1" t="s">
        <v>27</v>
      </c>
      <c r="L7685" s="1" t="s">
        <v>28</v>
      </c>
      <c r="M7685" s="1" t="s">
        <v>60727</v>
      </c>
      <c r="N7685" s="1" t="s">
        <v>59503</v>
      </c>
      <c r="O7685" s="1" t="s">
        <v>36639</v>
      </c>
      <c r="P7685" s="1" t="s">
        <v>60729</v>
      </c>
      <c r="Q7685" s="1" t="s">
        <v>35</v>
      </c>
      <c r="R7685" s="1" t="s">
        <v>36</v>
      </c>
      <c r="S7685" s="1" t="s">
        <v>37</v>
      </c>
      <c r="T7685" s="1" t="s">
        <v>38</v>
      </c>
    </row>
    <row r="7686" spans="1:20" x14ac:dyDescent="0.15">
      <c r="A7686" s="1" t="s">
        <v>60730</v>
      </c>
      <c r="B7686" s="1" t="s">
        <v>60736</v>
      </c>
      <c r="C7686" s="1" t="s">
        <v>1698</v>
      </c>
      <c r="D7686" s="1" t="s">
        <v>60731</v>
      </c>
      <c r="E7686" s="1" t="s">
        <v>60732</v>
      </c>
      <c r="F7686" s="1" t="s">
        <v>23</v>
      </c>
      <c r="G7686" s="1" t="s">
        <v>24</v>
      </c>
      <c r="H7686" s="1" t="s">
        <v>60733</v>
      </c>
      <c r="I7686" s="1" t="s">
        <v>26</v>
      </c>
      <c r="J7686" s="1" t="s">
        <v>27</v>
      </c>
      <c r="K7686" s="1" t="s">
        <v>27</v>
      </c>
      <c r="L7686" s="1" t="s">
        <v>28</v>
      </c>
      <c r="M7686" s="1" t="s">
        <v>60734</v>
      </c>
      <c r="N7686" s="1" t="s">
        <v>59503</v>
      </c>
      <c r="O7686" s="1" t="s">
        <v>60735</v>
      </c>
      <c r="P7686" s="1" t="s">
        <v>60737</v>
      </c>
      <c r="Q7686" s="1" t="s">
        <v>35</v>
      </c>
      <c r="R7686" s="1" t="s">
        <v>36</v>
      </c>
      <c r="S7686" s="1" t="s">
        <v>37</v>
      </c>
      <c r="T7686" s="1" t="s">
        <v>38</v>
      </c>
    </row>
    <row r="7687" spans="1:20" x14ac:dyDescent="0.15">
      <c r="A7687" s="1" t="s">
        <v>60738</v>
      </c>
      <c r="B7687" s="1" t="s">
        <v>14876</v>
      </c>
      <c r="C7687" s="1" t="s">
        <v>1698</v>
      </c>
      <c r="D7687" s="1" t="s">
        <v>60739</v>
      </c>
      <c r="E7687" s="1" t="s">
        <v>60740</v>
      </c>
      <c r="F7687" s="1" t="s">
        <v>23</v>
      </c>
      <c r="G7687" s="1" t="s">
        <v>24</v>
      </c>
      <c r="H7687" s="1" t="s">
        <v>60741</v>
      </c>
      <c r="I7687" s="1" t="s">
        <v>26</v>
      </c>
      <c r="J7687" s="1" t="s">
        <v>27</v>
      </c>
      <c r="K7687" s="1" t="s">
        <v>27</v>
      </c>
      <c r="L7687" s="1" t="s">
        <v>28</v>
      </c>
      <c r="M7687" s="1" t="s">
        <v>60742</v>
      </c>
      <c r="N7687" s="1" t="s">
        <v>59503</v>
      </c>
      <c r="O7687" s="1" t="s">
        <v>60743</v>
      </c>
      <c r="P7687" s="1" t="s">
        <v>60744</v>
      </c>
      <c r="Q7687" s="1" t="s">
        <v>35</v>
      </c>
      <c r="R7687" s="1" t="s">
        <v>36</v>
      </c>
      <c r="S7687" s="1" t="s">
        <v>37</v>
      </c>
      <c r="T7687" s="1" t="s">
        <v>38</v>
      </c>
    </row>
    <row r="7688" spans="1:20" x14ac:dyDescent="0.15">
      <c r="A7688" s="1" t="s">
        <v>60745</v>
      </c>
      <c r="B7688" s="1" t="s">
        <v>60750</v>
      </c>
      <c r="C7688" s="1" t="s">
        <v>1698</v>
      </c>
      <c r="D7688" s="1" t="s">
        <v>60746</v>
      </c>
      <c r="E7688" s="1" t="s">
        <v>60747</v>
      </c>
      <c r="F7688" s="1" t="s">
        <v>23</v>
      </c>
      <c r="G7688" s="1" t="s">
        <v>24</v>
      </c>
      <c r="H7688" s="1" t="s">
        <v>60748</v>
      </c>
      <c r="I7688" s="1" t="s">
        <v>26</v>
      </c>
      <c r="J7688" s="1" t="s">
        <v>27</v>
      </c>
      <c r="K7688" s="1" t="s">
        <v>27</v>
      </c>
      <c r="L7688" s="1" t="s">
        <v>28</v>
      </c>
      <c r="M7688" s="1" t="s">
        <v>60749</v>
      </c>
      <c r="N7688" s="1" t="s">
        <v>59503</v>
      </c>
      <c r="O7688" s="1" t="s">
        <v>8881</v>
      </c>
      <c r="P7688" s="1" t="s">
        <v>60751</v>
      </c>
      <c r="Q7688" s="1" t="s">
        <v>77</v>
      </c>
      <c r="R7688" s="1" t="s">
        <v>806</v>
      </c>
      <c r="S7688" s="1" t="s">
        <v>88</v>
      </c>
      <c r="T7688" s="1" t="s">
        <v>38</v>
      </c>
    </row>
    <row r="7689" spans="1:20" x14ac:dyDescent="0.15">
      <c r="A7689" s="1" t="s">
        <v>60752</v>
      </c>
      <c r="B7689" s="1" t="s">
        <v>60758</v>
      </c>
      <c r="C7689" s="1" t="s">
        <v>1698</v>
      </c>
      <c r="D7689" s="1" t="s">
        <v>60753</v>
      </c>
      <c r="E7689" s="1" t="s">
        <v>60754</v>
      </c>
      <c r="F7689" s="1" t="s">
        <v>23</v>
      </c>
      <c r="G7689" s="1" t="s">
        <v>24</v>
      </c>
      <c r="H7689" s="1" t="s">
        <v>60755</v>
      </c>
      <c r="I7689" s="1" t="s">
        <v>26</v>
      </c>
      <c r="J7689" s="1" t="s">
        <v>27</v>
      </c>
      <c r="K7689" s="1" t="s">
        <v>27</v>
      </c>
      <c r="L7689" s="1" t="s">
        <v>28</v>
      </c>
      <c r="M7689" s="1" t="s">
        <v>60756</v>
      </c>
      <c r="N7689" s="1" t="s">
        <v>59503</v>
      </c>
      <c r="O7689" s="1" t="s">
        <v>60757</v>
      </c>
      <c r="P7689" s="1" t="s">
        <v>60759</v>
      </c>
      <c r="Q7689" s="1" t="s">
        <v>35</v>
      </c>
      <c r="R7689" s="1" t="s">
        <v>36</v>
      </c>
      <c r="S7689" s="1" t="s">
        <v>37</v>
      </c>
      <c r="T7689" s="1" t="s">
        <v>38</v>
      </c>
    </row>
    <row r="7690" spans="1:20" x14ac:dyDescent="0.15">
      <c r="A7690" s="1" t="s">
        <v>60760</v>
      </c>
      <c r="B7690" s="1" t="s">
        <v>31370</v>
      </c>
      <c r="C7690" s="1" t="s">
        <v>21557</v>
      </c>
      <c r="D7690" s="1" t="s">
        <v>60761</v>
      </c>
      <c r="E7690" s="1" t="s">
        <v>60762</v>
      </c>
      <c r="F7690" s="1" t="s">
        <v>23</v>
      </c>
      <c r="G7690" s="1" t="s">
        <v>24</v>
      </c>
      <c r="H7690" s="1" t="s">
        <v>60763</v>
      </c>
      <c r="I7690" s="1" t="s">
        <v>26</v>
      </c>
      <c r="J7690" s="1" t="s">
        <v>27</v>
      </c>
      <c r="K7690" s="1" t="s">
        <v>27</v>
      </c>
      <c r="L7690" s="1" t="s">
        <v>28</v>
      </c>
      <c r="M7690" s="1" t="s">
        <v>60764</v>
      </c>
      <c r="N7690" s="1" t="s">
        <v>59503</v>
      </c>
      <c r="O7690" s="1" t="s">
        <v>29125</v>
      </c>
      <c r="P7690" s="1" t="s">
        <v>60765</v>
      </c>
      <c r="Q7690" s="1" t="s">
        <v>57</v>
      </c>
      <c r="R7690" s="1" t="s">
        <v>36</v>
      </c>
      <c r="S7690" s="1" t="s">
        <v>57</v>
      </c>
      <c r="T7690" s="1" t="s">
        <v>38</v>
      </c>
    </row>
    <row r="7691" spans="1:20" x14ac:dyDescent="0.15">
      <c r="A7691" s="1" t="s">
        <v>60766</v>
      </c>
      <c r="B7691" s="1" t="s">
        <v>60772</v>
      </c>
      <c r="C7691" s="1" t="s">
        <v>21557</v>
      </c>
      <c r="D7691" s="1" t="s">
        <v>60767</v>
      </c>
      <c r="E7691" s="1" t="s">
        <v>60768</v>
      </c>
      <c r="F7691" s="1" t="s">
        <v>23</v>
      </c>
      <c r="G7691" s="1" t="s">
        <v>24</v>
      </c>
      <c r="H7691" s="1" t="s">
        <v>60769</v>
      </c>
      <c r="I7691" s="1" t="s">
        <v>26</v>
      </c>
      <c r="J7691" s="1" t="s">
        <v>27</v>
      </c>
      <c r="K7691" s="1" t="s">
        <v>27</v>
      </c>
      <c r="L7691" s="1" t="s">
        <v>28</v>
      </c>
      <c r="M7691" s="1" t="s">
        <v>60770</v>
      </c>
      <c r="N7691" s="1" t="s">
        <v>59503</v>
      </c>
      <c r="O7691" s="1" t="s">
        <v>60771</v>
      </c>
      <c r="P7691" s="1" t="s">
        <v>60773</v>
      </c>
      <c r="Q7691" s="1" t="s">
        <v>35</v>
      </c>
      <c r="R7691" s="1" t="s">
        <v>36</v>
      </c>
      <c r="S7691" s="1" t="s">
        <v>37</v>
      </c>
      <c r="T7691" s="1" t="s">
        <v>38</v>
      </c>
    </row>
    <row r="7692" spans="1:20" x14ac:dyDescent="0.15">
      <c r="A7692" s="1" t="s">
        <v>60774</v>
      </c>
      <c r="B7692" s="1" t="s">
        <v>31564</v>
      </c>
      <c r="C7692" s="1" t="s">
        <v>21557</v>
      </c>
      <c r="D7692" s="1" t="s">
        <v>60775</v>
      </c>
      <c r="E7692" s="1" t="s">
        <v>60776</v>
      </c>
      <c r="F7692" s="1" t="s">
        <v>23</v>
      </c>
      <c r="G7692" s="1" t="s">
        <v>24</v>
      </c>
      <c r="H7692" s="1" t="s">
        <v>60777</v>
      </c>
      <c r="I7692" s="1" t="s">
        <v>26</v>
      </c>
      <c r="J7692" s="1" t="s">
        <v>27</v>
      </c>
      <c r="K7692" s="1" t="s">
        <v>27</v>
      </c>
      <c r="L7692" s="1" t="s">
        <v>28</v>
      </c>
      <c r="M7692" s="1" t="s">
        <v>60778</v>
      </c>
      <c r="N7692" s="1" t="s">
        <v>60779</v>
      </c>
      <c r="O7692" s="1" t="s">
        <v>60780</v>
      </c>
      <c r="P7692" s="1" t="s">
        <v>60781</v>
      </c>
      <c r="Q7692" s="1" t="s">
        <v>35</v>
      </c>
      <c r="R7692" s="1" t="s">
        <v>36</v>
      </c>
      <c r="S7692" s="1" t="s">
        <v>57</v>
      </c>
      <c r="T7692" s="1" t="s">
        <v>38</v>
      </c>
    </row>
    <row r="7693" spans="1:20" x14ac:dyDescent="0.15">
      <c r="A7693" s="1" t="s">
        <v>60782</v>
      </c>
      <c r="B7693" s="1" t="s">
        <v>2794</v>
      </c>
      <c r="C7693" s="1" t="s">
        <v>21557</v>
      </c>
      <c r="D7693" s="1" t="s">
        <v>60783</v>
      </c>
      <c r="E7693" s="1" t="s">
        <v>60784</v>
      </c>
      <c r="F7693" s="1" t="s">
        <v>23</v>
      </c>
      <c r="G7693" s="1" t="s">
        <v>24</v>
      </c>
      <c r="H7693" s="1" t="s">
        <v>60785</v>
      </c>
      <c r="I7693" s="1" t="s">
        <v>26</v>
      </c>
      <c r="J7693" s="1" t="s">
        <v>27</v>
      </c>
      <c r="K7693" s="1" t="s">
        <v>27</v>
      </c>
      <c r="L7693" s="1" t="s">
        <v>28</v>
      </c>
      <c r="M7693" s="1" t="s">
        <v>60786</v>
      </c>
      <c r="N7693" s="1" t="s">
        <v>60779</v>
      </c>
      <c r="O7693" s="1" t="s">
        <v>60787</v>
      </c>
      <c r="P7693" s="1" t="s">
        <v>60789</v>
      </c>
      <c r="Q7693" s="1" t="s">
        <v>35</v>
      </c>
      <c r="R7693" s="1" t="s">
        <v>36</v>
      </c>
      <c r="S7693" s="1" t="s">
        <v>37</v>
      </c>
      <c r="T7693" s="1" t="s">
        <v>38</v>
      </c>
    </row>
    <row r="7694" spans="1:20" x14ac:dyDescent="0.15">
      <c r="A7694" s="1" t="s">
        <v>60790</v>
      </c>
      <c r="B7694" s="1" t="s">
        <v>18922</v>
      </c>
      <c r="C7694" s="1" t="s">
        <v>4228</v>
      </c>
      <c r="D7694" s="1" t="s">
        <v>60791</v>
      </c>
      <c r="E7694" s="1" t="s">
        <v>60792</v>
      </c>
      <c r="F7694" s="1" t="s">
        <v>23</v>
      </c>
      <c r="G7694" s="1" t="s">
        <v>24</v>
      </c>
      <c r="H7694" s="1" t="s">
        <v>60793</v>
      </c>
      <c r="I7694" s="1" t="s">
        <v>26</v>
      </c>
      <c r="J7694" s="1" t="s">
        <v>27</v>
      </c>
      <c r="K7694" s="1" t="s">
        <v>27</v>
      </c>
      <c r="L7694" s="1" t="s">
        <v>28</v>
      </c>
      <c r="M7694" s="1" t="s">
        <v>60794</v>
      </c>
      <c r="N7694" s="1" t="s">
        <v>60779</v>
      </c>
      <c r="O7694" s="1" t="s">
        <v>1432</v>
      </c>
      <c r="P7694" s="1" t="s">
        <v>60795</v>
      </c>
      <c r="Q7694" s="1" t="s">
        <v>35</v>
      </c>
      <c r="R7694" s="1" t="s">
        <v>36</v>
      </c>
      <c r="S7694" s="1" t="s">
        <v>37</v>
      </c>
      <c r="T7694" s="1" t="s">
        <v>38</v>
      </c>
    </row>
    <row r="7695" spans="1:20" x14ac:dyDescent="0.15">
      <c r="A7695" s="1" t="s">
        <v>60796</v>
      </c>
      <c r="B7695" s="1" t="s">
        <v>13911</v>
      </c>
      <c r="C7695" s="1" t="s">
        <v>4228</v>
      </c>
      <c r="D7695" s="1" t="s">
        <v>60797</v>
      </c>
      <c r="E7695" s="1" t="s">
        <v>60798</v>
      </c>
      <c r="F7695" s="1" t="s">
        <v>23</v>
      </c>
      <c r="G7695" s="1" t="s">
        <v>24</v>
      </c>
      <c r="H7695" s="1" t="s">
        <v>60799</v>
      </c>
      <c r="I7695" s="1" t="s">
        <v>26</v>
      </c>
      <c r="J7695" s="1" t="s">
        <v>27</v>
      </c>
      <c r="K7695" s="1" t="s">
        <v>27</v>
      </c>
      <c r="L7695" s="1" t="s">
        <v>28</v>
      </c>
      <c r="M7695" s="1" t="s">
        <v>60800</v>
      </c>
      <c r="N7695" s="1" t="s">
        <v>60779</v>
      </c>
      <c r="O7695" s="1" t="s">
        <v>60801</v>
      </c>
      <c r="P7695" s="1" t="s">
        <v>60802</v>
      </c>
      <c r="Q7695" s="1" t="s">
        <v>35</v>
      </c>
      <c r="R7695" s="1" t="s">
        <v>36</v>
      </c>
      <c r="S7695" s="1" t="s">
        <v>37</v>
      </c>
      <c r="T7695" s="1" t="s">
        <v>38</v>
      </c>
    </row>
    <row r="7696" spans="1:20" x14ac:dyDescent="0.15">
      <c r="A7696" s="1" t="s">
        <v>60803</v>
      </c>
      <c r="B7696" s="1" t="s">
        <v>60809</v>
      </c>
      <c r="C7696" s="1" t="s">
        <v>3120</v>
      </c>
      <c r="D7696" s="1" t="s">
        <v>60804</v>
      </c>
      <c r="E7696" s="1" t="s">
        <v>60805</v>
      </c>
      <c r="F7696" s="1" t="s">
        <v>23</v>
      </c>
      <c r="G7696" s="1" t="s">
        <v>24</v>
      </c>
      <c r="H7696" s="1" t="s">
        <v>60806</v>
      </c>
      <c r="I7696" s="1" t="s">
        <v>26</v>
      </c>
      <c r="J7696" s="1" t="s">
        <v>27</v>
      </c>
      <c r="K7696" s="1" t="s">
        <v>27</v>
      </c>
      <c r="L7696" s="1" t="s">
        <v>28</v>
      </c>
      <c r="M7696" s="1" t="s">
        <v>60807</v>
      </c>
      <c r="N7696" s="1" t="s">
        <v>60779</v>
      </c>
      <c r="O7696" s="1" t="s">
        <v>60808</v>
      </c>
      <c r="P7696" s="1" t="s">
        <v>60810</v>
      </c>
      <c r="Q7696" s="1" t="s">
        <v>35</v>
      </c>
      <c r="R7696" s="1" t="s">
        <v>36</v>
      </c>
      <c r="S7696" s="1" t="s">
        <v>57</v>
      </c>
      <c r="T7696" s="1" t="s">
        <v>38</v>
      </c>
    </row>
    <row r="7697" spans="1:20" x14ac:dyDescent="0.15">
      <c r="A7697" s="1" t="s">
        <v>60811</v>
      </c>
      <c r="B7697" s="1" t="s">
        <v>60816</v>
      </c>
      <c r="C7697" s="1" t="s">
        <v>3120</v>
      </c>
      <c r="D7697" s="1" t="s">
        <v>60812</v>
      </c>
      <c r="E7697" s="1" t="s">
        <v>60813</v>
      </c>
      <c r="F7697" s="1" t="s">
        <v>23</v>
      </c>
      <c r="G7697" s="1" t="s">
        <v>24</v>
      </c>
      <c r="H7697" s="1" t="s">
        <v>60814</v>
      </c>
      <c r="I7697" s="1" t="s">
        <v>26</v>
      </c>
      <c r="J7697" s="1" t="s">
        <v>27</v>
      </c>
      <c r="K7697" s="1" t="s">
        <v>27</v>
      </c>
      <c r="L7697" s="1" t="s">
        <v>28</v>
      </c>
      <c r="M7697" s="1" t="s">
        <v>60815</v>
      </c>
      <c r="N7697" s="1" t="s">
        <v>60779</v>
      </c>
      <c r="O7697" s="1" t="s">
        <v>31362</v>
      </c>
      <c r="P7697" s="1" t="s">
        <v>60817</v>
      </c>
      <c r="Q7697" s="1" t="s">
        <v>35</v>
      </c>
      <c r="R7697" s="1" t="s">
        <v>36</v>
      </c>
      <c r="S7697" s="1" t="s">
        <v>37</v>
      </c>
      <c r="T7697" s="1" t="s">
        <v>38</v>
      </c>
    </row>
    <row r="7698" spans="1:20" x14ac:dyDescent="0.15">
      <c r="A7698" s="1" t="s">
        <v>60818</v>
      </c>
      <c r="B7698" s="1" t="s">
        <v>60824</v>
      </c>
      <c r="C7698" s="1" t="s">
        <v>3120</v>
      </c>
      <c r="D7698" s="1" t="s">
        <v>60819</v>
      </c>
      <c r="E7698" s="1" t="s">
        <v>60820</v>
      </c>
      <c r="F7698" s="1" t="s">
        <v>23</v>
      </c>
      <c r="G7698" s="1" t="s">
        <v>24</v>
      </c>
      <c r="H7698" s="1" t="s">
        <v>60821</v>
      </c>
      <c r="I7698" s="1" t="s">
        <v>26</v>
      </c>
      <c r="J7698" s="1" t="s">
        <v>27</v>
      </c>
      <c r="K7698" s="1" t="s">
        <v>27</v>
      </c>
      <c r="L7698" s="1" t="s">
        <v>28</v>
      </c>
      <c r="M7698" s="1" t="s">
        <v>60822</v>
      </c>
      <c r="N7698" s="1" t="s">
        <v>60779</v>
      </c>
      <c r="O7698" s="1" t="s">
        <v>60823</v>
      </c>
      <c r="P7698" s="1" t="s">
        <v>60825</v>
      </c>
      <c r="Q7698" s="1" t="s">
        <v>35</v>
      </c>
      <c r="R7698" s="1" t="s">
        <v>36</v>
      </c>
      <c r="S7698" s="1" t="s">
        <v>57</v>
      </c>
      <c r="T7698" s="1" t="s">
        <v>38</v>
      </c>
    </row>
    <row r="7699" spans="1:20" x14ac:dyDescent="0.15">
      <c r="A7699" s="1" t="s">
        <v>60826</v>
      </c>
      <c r="B7699" s="1" t="s">
        <v>9149</v>
      </c>
      <c r="C7699" s="1" t="s">
        <v>3120</v>
      </c>
      <c r="D7699" s="1" t="s">
        <v>60827</v>
      </c>
      <c r="E7699" s="1" t="s">
        <v>60828</v>
      </c>
      <c r="F7699" s="1" t="s">
        <v>23</v>
      </c>
      <c r="G7699" s="1" t="s">
        <v>24</v>
      </c>
      <c r="H7699" s="1" t="s">
        <v>60829</v>
      </c>
      <c r="I7699" s="1" t="s">
        <v>26</v>
      </c>
      <c r="J7699" s="1" t="s">
        <v>27</v>
      </c>
      <c r="K7699" s="1" t="s">
        <v>27</v>
      </c>
      <c r="L7699" s="1" t="s">
        <v>28</v>
      </c>
      <c r="M7699" s="1" t="s">
        <v>60830</v>
      </c>
      <c r="N7699" s="1" t="s">
        <v>60779</v>
      </c>
      <c r="O7699" s="1" t="s">
        <v>60831</v>
      </c>
      <c r="P7699" s="1" t="s">
        <v>60832</v>
      </c>
      <c r="Q7699" s="1" t="s">
        <v>35</v>
      </c>
      <c r="R7699" s="1" t="s">
        <v>36</v>
      </c>
      <c r="S7699" s="1" t="s">
        <v>37</v>
      </c>
      <c r="T7699" s="1" t="s">
        <v>38</v>
      </c>
    </row>
    <row r="7700" spans="1:20" x14ac:dyDescent="0.15">
      <c r="A7700" s="1" t="s">
        <v>60833</v>
      </c>
      <c r="B7700" s="1" t="s">
        <v>60839</v>
      </c>
      <c r="C7700" s="1" t="s">
        <v>3120</v>
      </c>
      <c r="D7700" s="1" t="s">
        <v>60834</v>
      </c>
      <c r="E7700" s="1" t="s">
        <v>60835</v>
      </c>
      <c r="F7700" s="1" t="s">
        <v>23</v>
      </c>
      <c r="G7700" s="1" t="s">
        <v>24</v>
      </c>
      <c r="H7700" s="1" t="s">
        <v>60836</v>
      </c>
      <c r="I7700" s="1" t="s">
        <v>26</v>
      </c>
      <c r="J7700" s="1" t="s">
        <v>27</v>
      </c>
      <c r="K7700" s="1" t="s">
        <v>27</v>
      </c>
      <c r="L7700" s="1" t="s">
        <v>28</v>
      </c>
      <c r="M7700" s="1" t="s">
        <v>60837</v>
      </c>
      <c r="N7700" s="1" t="s">
        <v>60779</v>
      </c>
      <c r="O7700" s="1" t="s">
        <v>60838</v>
      </c>
      <c r="P7700" s="1" t="s">
        <v>60840</v>
      </c>
      <c r="Q7700" s="1" t="s">
        <v>35</v>
      </c>
      <c r="R7700" s="1" t="s">
        <v>36</v>
      </c>
      <c r="S7700" s="1" t="s">
        <v>37</v>
      </c>
      <c r="T7700" s="1" t="s">
        <v>38</v>
      </c>
    </row>
    <row r="7701" spans="1:20" x14ac:dyDescent="0.15">
      <c r="A7701" s="1" t="s">
        <v>60841</v>
      </c>
      <c r="B7701" s="1" t="s">
        <v>60847</v>
      </c>
      <c r="C7701" s="1" t="s">
        <v>3120</v>
      </c>
      <c r="D7701" s="1" t="s">
        <v>60842</v>
      </c>
      <c r="E7701" s="1" t="s">
        <v>60843</v>
      </c>
      <c r="F7701" s="1" t="s">
        <v>23</v>
      </c>
      <c r="G7701" s="1" t="s">
        <v>24</v>
      </c>
      <c r="H7701" s="1" t="s">
        <v>60844</v>
      </c>
      <c r="I7701" s="1" t="s">
        <v>26</v>
      </c>
      <c r="J7701" s="1" t="s">
        <v>27</v>
      </c>
      <c r="K7701" s="1" t="s">
        <v>27</v>
      </c>
      <c r="L7701" s="1" t="s">
        <v>28</v>
      </c>
      <c r="M7701" s="1" t="s">
        <v>60845</v>
      </c>
      <c r="N7701" s="1" t="s">
        <v>60779</v>
      </c>
      <c r="O7701" s="1" t="s">
        <v>60846</v>
      </c>
      <c r="P7701" s="1" t="s">
        <v>60848</v>
      </c>
      <c r="Q7701" s="1" t="s">
        <v>35</v>
      </c>
      <c r="R7701" s="1" t="s">
        <v>36</v>
      </c>
      <c r="S7701" s="1" t="s">
        <v>37</v>
      </c>
      <c r="T7701" s="1" t="s">
        <v>38</v>
      </c>
    </row>
    <row r="7702" spans="1:20" x14ac:dyDescent="0.15">
      <c r="A7702" s="1" t="s">
        <v>60849</v>
      </c>
      <c r="B7702" s="1" t="s">
        <v>60855</v>
      </c>
      <c r="C7702" s="1" t="s">
        <v>3120</v>
      </c>
      <c r="D7702" s="1" t="s">
        <v>60850</v>
      </c>
      <c r="E7702" s="1" t="s">
        <v>60851</v>
      </c>
      <c r="F7702" s="1" t="s">
        <v>23</v>
      </c>
      <c r="G7702" s="1" t="s">
        <v>24</v>
      </c>
      <c r="H7702" s="1" t="s">
        <v>60852</v>
      </c>
      <c r="I7702" s="1" t="s">
        <v>26</v>
      </c>
      <c r="J7702" s="1" t="s">
        <v>27</v>
      </c>
      <c r="K7702" s="1" t="s">
        <v>27</v>
      </c>
      <c r="L7702" s="1" t="s">
        <v>28</v>
      </c>
      <c r="M7702" s="1" t="s">
        <v>60853</v>
      </c>
      <c r="N7702" s="1" t="s">
        <v>60779</v>
      </c>
      <c r="O7702" s="1" t="s">
        <v>60854</v>
      </c>
      <c r="P7702" s="1" t="s">
        <v>60856</v>
      </c>
      <c r="Q7702" s="1" t="s">
        <v>35</v>
      </c>
      <c r="R7702" s="1" t="s">
        <v>36</v>
      </c>
      <c r="S7702" s="1" t="s">
        <v>57</v>
      </c>
      <c r="T7702" s="1" t="s">
        <v>38</v>
      </c>
    </row>
    <row r="7703" spans="1:20" x14ac:dyDescent="0.15">
      <c r="A7703" s="1" t="s">
        <v>60857</v>
      </c>
      <c r="B7703" s="1" t="s">
        <v>60862</v>
      </c>
      <c r="C7703" s="1" t="s">
        <v>3120</v>
      </c>
      <c r="D7703" s="1" t="s">
        <v>60858</v>
      </c>
      <c r="E7703" s="1" t="s">
        <v>60859</v>
      </c>
      <c r="F7703" s="1" t="s">
        <v>23</v>
      </c>
      <c r="G7703" s="1" t="s">
        <v>24</v>
      </c>
      <c r="H7703" s="1" t="s">
        <v>60860</v>
      </c>
      <c r="I7703" s="1" t="s">
        <v>26</v>
      </c>
      <c r="J7703" s="1" t="s">
        <v>27</v>
      </c>
      <c r="K7703" s="1" t="s">
        <v>27</v>
      </c>
      <c r="L7703" s="1" t="s">
        <v>28</v>
      </c>
      <c r="M7703" s="1" t="s">
        <v>60861</v>
      </c>
      <c r="N7703" s="1" t="s">
        <v>60779</v>
      </c>
      <c r="O7703" s="1" t="s">
        <v>52707</v>
      </c>
      <c r="P7703" s="1" t="s">
        <v>60863</v>
      </c>
      <c r="Q7703" s="1" t="s">
        <v>35</v>
      </c>
      <c r="R7703" s="1" t="s">
        <v>36</v>
      </c>
      <c r="S7703" s="1" t="s">
        <v>57</v>
      </c>
      <c r="T7703" s="1" t="s">
        <v>38</v>
      </c>
    </row>
    <row r="7704" spans="1:20" x14ac:dyDescent="0.15">
      <c r="A7704" s="1" t="s">
        <v>60864</v>
      </c>
      <c r="B7704" s="1" t="s">
        <v>60870</v>
      </c>
      <c r="C7704" s="1" t="s">
        <v>3120</v>
      </c>
      <c r="D7704" s="1" t="s">
        <v>60865</v>
      </c>
      <c r="E7704" s="1" t="s">
        <v>60866</v>
      </c>
      <c r="F7704" s="1" t="s">
        <v>23</v>
      </c>
      <c r="G7704" s="1" t="s">
        <v>24</v>
      </c>
      <c r="H7704" s="1" t="s">
        <v>60867</v>
      </c>
      <c r="I7704" s="1" t="s">
        <v>26</v>
      </c>
      <c r="J7704" s="1" t="s">
        <v>27</v>
      </c>
      <c r="K7704" s="1" t="s">
        <v>27</v>
      </c>
      <c r="L7704" s="1" t="s">
        <v>28</v>
      </c>
      <c r="M7704" s="1" t="s">
        <v>60868</v>
      </c>
      <c r="N7704" s="1" t="s">
        <v>60779</v>
      </c>
      <c r="O7704" s="1" t="s">
        <v>60869</v>
      </c>
      <c r="P7704" s="1" t="s">
        <v>60872</v>
      </c>
      <c r="Q7704" s="1" t="s">
        <v>35</v>
      </c>
      <c r="R7704" s="1" t="s">
        <v>36</v>
      </c>
      <c r="S7704" s="1" t="s">
        <v>37</v>
      </c>
      <c r="T7704" s="1" t="s">
        <v>38</v>
      </c>
    </row>
    <row r="7705" spans="1:20" x14ac:dyDescent="0.15">
      <c r="A7705" s="1" t="s">
        <v>60873</v>
      </c>
      <c r="B7705" s="1" t="s">
        <v>2865</v>
      </c>
      <c r="C7705" s="1" t="s">
        <v>7329</v>
      </c>
      <c r="D7705" s="1" t="s">
        <v>60874</v>
      </c>
      <c r="E7705" s="1" t="s">
        <v>60875</v>
      </c>
      <c r="F7705" s="1" t="s">
        <v>23</v>
      </c>
      <c r="G7705" s="1" t="s">
        <v>24</v>
      </c>
      <c r="H7705" s="1" t="s">
        <v>60876</v>
      </c>
      <c r="I7705" s="1" t="s">
        <v>26</v>
      </c>
      <c r="J7705" s="1" t="s">
        <v>27</v>
      </c>
      <c r="K7705" s="1" t="s">
        <v>27</v>
      </c>
      <c r="L7705" s="1" t="s">
        <v>28</v>
      </c>
      <c r="M7705" s="1" t="s">
        <v>60877</v>
      </c>
      <c r="N7705" s="1" t="s">
        <v>60779</v>
      </c>
      <c r="O7705" s="1" t="s">
        <v>60878</v>
      </c>
      <c r="P7705" s="1" t="s">
        <v>60879</v>
      </c>
      <c r="Q7705" s="1" t="s">
        <v>35</v>
      </c>
      <c r="R7705" s="1" t="s">
        <v>36</v>
      </c>
      <c r="S7705" s="1" t="s">
        <v>37</v>
      </c>
      <c r="T7705" s="1" t="s">
        <v>38</v>
      </c>
    </row>
    <row r="7706" spans="1:20" x14ac:dyDescent="0.15">
      <c r="A7706" s="1" t="s">
        <v>60880</v>
      </c>
      <c r="B7706" s="1" t="s">
        <v>60886</v>
      </c>
      <c r="C7706" s="1" t="s">
        <v>7329</v>
      </c>
      <c r="D7706" s="1" t="s">
        <v>60881</v>
      </c>
      <c r="E7706" s="1" t="s">
        <v>60882</v>
      </c>
      <c r="F7706" s="1" t="s">
        <v>23</v>
      </c>
      <c r="G7706" s="1" t="s">
        <v>24</v>
      </c>
      <c r="H7706" s="1" t="s">
        <v>60883</v>
      </c>
      <c r="I7706" s="1" t="s">
        <v>26</v>
      </c>
      <c r="J7706" s="1" t="s">
        <v>27</v>
      </c>
      <c r="K7706" s="1" t="s">
        <v>27</v>
      </c>
      <c r="L7706" s="1" t="s">
        <v>28</v>
      </c>
      <c r="M7706" s="1" t="s">
        <v>60884</v>
      </c>
      <c r="N7706" s="1" t="s">
        <v>60779</v>
      </c>
      <c r="O7706" s="1" t="s">
        <v>60885</v>
      </c>
      <c r="P7706" s="1" t="s">
        <v>60887</v>
      </c>
      <c r="Q7706" s="1" t="s">
        <v>35</v>
      </c>
      <c r="R7706" s="1" t="s">
        <v>36</v>
      </c>
      <c r="S7706" s="1" t="s">
        <v>37</v>
      </c>
      <c r="T7706" s="1" t="s">
        <v>38</v>
      </c>
    </row>
    <row r="7707" spans="1:20" x14ac:dyDescent="0.15">
      <c r="A7707" s="1" t="s">
        <v>60888</v>
      </c>
      <c r="B7707" s="1" t="s">
        <v>60894</v>
      </c>
      <c r="C7707" s="1" t="s">
        <v>7329</v>
      </c>
      <c r="D7707" s="1" t="s">
        <v>60889</v>
      </c>
      <c r="E7707" s="1" t="s">
        <v>60890</v>
      </c>
      <c r="F7707" s="1" t="s">
        <v>23</v>
      </c>
      <c r="G7707" s="1" t="s">
        <v>24</v>
      </c>
      <c r="H7707" s="1" t="s">
        <v>60891</v>
      </c>
      <c r="I7707" s="1" t="s">
        <v>26</v>
      </c>
      <c r="J7707" s="1" t="s">
        <v>27</v>
      </c>
      <c r="K7707" s="1" t="s">
        <v>27</v>
      </c>
      <c r="L7707" s="1" t="s">
        <v>28</v>
      </c>
      <c r="M7707" s="1" t="s">
        <v>60892</v>
      </c>
      <c r="N7707" s="1" t="s">
        <v>60779</v>
      </c>
      <c r="O7707" s="1" t="s">
        <v>60893</v>
      </c>
      <c r="P7707" s="1" t="s">
        <v>60895</v>
      </c>
      <c r="Q7707" s="1" t="s">
        <v>35</v>
      </c>
      <c r="R7707" s="1" t="s">
        <v>57</v>
      </c>
      <c r="S7707" s="1" t="s">
        <v>88</v>
      </c>
      <c r="T7707" s="1" t="s">
        <v>38</v>
      </c>
    </row>
    <row r="7708" spans="1:20" x14ac:dyDescent="0.15">
      <c r="A7708" s="1" t="s">
        <v>60896</v>
      </c>
      <c r="B7708" s="1" t="s">
        <v>60902</v>
      </c>
      <c r="C7708" s="1" t="s">
        <v>7329</v>
      </c>
      <c r="D7708" s="1" t="s">
        <v>60897</v>
      </c>
      <c r="E7708" s="1" t="s">
        <v>60898</v>
      </c>
      <c r="F7708" s="1" t="s">
        <v>23</v>
      </c>
      <c r="G7708" s="1" t="s">
        <v>24</v>
      </c>
      <c r="H7708" s="1" t="s">
        <v>60899</v>
      </c>
      <c r="I7708" s="1" t="s">
        <v>26</v>
      </c>
      <c r="J7708" s="1" t="s">
        <v>27</v>
      </c>
      <c r="K7708" s="1" t="s">
        <v>27</v>
      </c>
      <c r="L7708" s="1" t="s">
        <v>28</v>
      </c>
      <c r="M7708" s="1" t="s">
        <v>60900</v>
      </c>
      <c r="N7708" s="1" t="s">
        <v>60779</v>
      </c>
      <c r="O7708" s="1" t="s">
        <v>60901</v>
      </c>
      <c r="P7708" s="1" t="s">
        <v>60903</v>
      </c>
      <c r="Q7708" s="1" t="s">
        <v>35</v>
      </c>
      <c r="R7708" s="1" t="s">
        <v>36</v>
      </c>
      <c r="S7708" s="1" t="s">
        <v>57</v>
      </c>
      <c r="T7708" s="1" t="s">
        <v>38</v>
      </c>
    </row>
    <row r="7709" spans="1:20" x14ac:dyDescent="0.15">
      <c r="A7709" s="1" t="s">
        <v>60904</v>
      </c>
      <c r="B7709" s="1" t="s">
        <v>60910</v>
      </c>
      <c r="C7709" s="1" t="s">
        <v>7329</v>
      </c>
      <c r="D7709" s="1" t="s">
        <v>60905</v>
      </c>
      <c r="E7709" s="1" t="s">
        <v>60906</v>
      </c>
      <c r="F7709" s="1" t="s">
        <v>23</v>
      </c>
      <c r="G7709" s="1" t="s">
        <v>24</v>
      </c>
      <c r="H7709" s="1" t="s">
        <v>60907</v>
      </c>
      <c r="I7709" s="1" t="s">
        <v>26</v>
      </c>
      <c r="J7709" s="1" t="s">
        <v>27</v>
      </c>
      <c r="K7709" s="1" t="s">
        <v>27</v>
      </c>
      <c r="L7709" s="1" t="s">
        <v>28</v>
      </c>
      <c r="M7709" s="1" t="s">
        <v>60908</v>
      </c>
      <c r="N7709" s="1" t="s">
        <v>60779</v>
      </c>
      <c r="O7709" s="1" t="s">
        <v>60909</v>
      </c>
      <c r="P7709" s="1" t="s">
        <v>60911</v>
      </c>
      <c r="Q7709" s="1" t="s">
        <v>35</v>
      </c>
      <c r="R7709" s="1" t="s">
        <v>36</v>
      </c>
      <c r="S7709" s="1" t="s">
        <v>37</v>
      </c>
      <c r="T7709" s="1" t="s">
        <v>38</v>
      </c>
    </row>
    <row r="7710" spans="1:20" x14ac:dyDescent="0.15">
      <c r="A7710" s="1" t="s">
        <v>60912</v>
      </c>
      <c r="B7710" s="1" t="s">
        <v>60918</v>
      </c>
      <c r="C7710" s="1" t="s">
        <v>20799</v>
      </c>
      <c r="D7710" s="1" t="s">
        <v>60913</v>
      </c>
      <c r="E7710" s="1" t="s">
        <v>60914</v>
      </c>
      <c r="F7710" s="1" t="s">
        <v>23</v>
      </c>
      <c r="G7710" s="1" t="s">
        <v>24</v>
      </c>
      <c r="H7710" s="1" t="s">
        <v>60915</v>
      </c>
      <c r="I7710" s="1" t="s">
        <v>26</v>
      </c>
      <c r="J7710" s="1" t="s">
        <v>27</v>
      </c>
      <c r="K7710" s="1" t="s">
        <v>27</v>
      </c>
      <c r="L7710" s="1" t="s">
        <v>28</v>
      </c>
      <c r="M7710" s="1" t="s">
        <v>60916</v>
      </c>
      <c r="N7710" s="1" t="s">
        <v>60779</v>
      </c>
      <c r="O7710" s="1" t="s">
        <v>60917</v>
      </c>
      <c r="P7710" s="1" t="s">
        <v>60919</v>
      </c>
      <c r="Q7710" s="1" t="s">
        <v>35</v>
      </c>
      <c r="R7710" s="1" t="s">
        <v>57</v>
      </c>
      <c r="S7710" s="1" t="s">
        <v>57</v>
      </c>
      <c r="T7710" s="1" t="s">
        <v>38</v>
      </c>
    </row>
    <row r="7711" spans="1:20" x14ac:dyDescent="0.15">
      <c r="A7711" s="1" t="s">
        <v>60920</v>
      </c>
      <c r="B7711" s="1" t="s">
        <v>60926</v>
      </c>
      <c r="C7711" s="1" t="s">
        <v>20799</v>
      </c>
      <c r="D7711" s="1" t="s">
        <v>60921</v>
      </c>
      <c r="E7711" s="1" t="s">
        <v>60922</v>
      </c>
      <c r="F7711" s="1" t="s">
        <v>23</v>
      </c>
      <c r="G7711" s="1" t="s">
        <v>24</v>
      </c>
      <c r="H7711" s="1" t="s">
        <v>60923</v>
      </c>
      <c r="I7711" s="1" t="s">
        <v>26</v>
      </c>
      <c r="J7711" s="1" t="s">
        <v>27</v>
      </c>
      <c r="K7711" s="1" t="s">
        <v>27</v>
      </c>
      <c r="L7711" s="1" t="s">
        <v>28</v>
      </c>
      <c r="M7711" s="1" t="s">
        <v>60924</v>
      </c>
      <c r="N7711" s="1" t="s">
        <v>60779</v>
      </c>
      <c r="O7711" s="1" t="s">
        <v>60925</v>
      </c>
      <c r="P7711" s="1" t="s">
        <v>60927</v>
      </c>
      <c r="Q7711" s="1" t="s">
        <v>35</v>
      </c>
      <c r="R7711" s="1" t="s">
        <v>36</v>
      </c>
      <c r="S7711" s="1" t="s">
        <v>37</v>
      </c>
      <c r="T7711" s="1" t="s">
        <v>38</v>
      </c>
    </row>
    <row r="7712" spans="1:20" x14ac:dyDescent="0.15">
      <c r="A7712" s="1" t="s">
        <v>60928</v>
      </c>
      <c r="B7712" s="1" t="s">
        <v>2046</v>
      </c>
      <c r="C7712" s="1" t="s">
        <v>13666</v>
      </c>
      <c r="D7712" s="1" t="s">
        <v>60929</v>
      </c>
      <c r="E7712" s="1" t="s">
        <v>60930</v>
      </c>
      <c r="F7712" s="1" t="s">
        <v>23</v>
      </c>
      <c r="G7712" s="1" t="s">
        <v>24</v>
      </c>
      <c r="H7712" s="1" t="s">
        <v>60931</v>
      </c>
      <c r="I7712" s="1" t="s">
        <v>26</v>
      </c>
      <c r="J7712" s="1" t="s">
        <v>27</v>
      </c>
      <c r="K7712" s="1" t="s">
        <v>27</v>
      </c>
      <c r="L7712" s="1" t="s">
        <v>28</v>
      </c>
      <c r="M7712" s="1" t="s">
        <v>60932</v>
      </c>
      <c r="N7712" s="1" t="s">
        <v>60779</v>
      </c>
      <c r="O7712" s="1" t="s">
        <v>60933</v>
      </c>
      <c r="P7712" s="1" t="s">
        <v>60934</v>
      </c>
      <c r="Q7712" s="1" t="s">
        <v>35</v>
      </c>
      <c r="R7712" s="1" t="s">
        <v>36</v>
      </c>
      <c r="S7712" s="1" t="s">
        <v>37</v>
      </c>
      <c r="T7712" s="1" t="s">
        <v>38</v>
      </c>
    </row>
    <row r="7713" spans="1:20" x14ac:dyDescent="0.15">
      <c r="A7713" s="1" t="s">
        <v>60935</v>
      </c>
      <c r="B7713" s="1" t="s">
        <v>60941</v>
      </c>
      <c r="C7713" s="1" t="s">
        <v>13666</v>
      </c>
      <c r="D7713" s="1" t="s">
        <v>60936</v>
      </c>
      <c r="E7713" s="1" t="s">
        <v>60937</v>
      </c>
      <c r="F7713" s="1" t="s">
        <v>23</v>
      </c>
      <c r="G7713" s="1" t="s">
        <v>24</v>
      </c>
      <c r="H7713" s="1" t="s">
        <v>60938</v>
      </c>
      <c r="I7713" s="1" t="s">
        <v>26</v>
      </c>
      <c r="J7713" s="1" t="s">
        <v>27</v>
      </c>
      <c r="K7713" s="1" t="s">
        <v>27</v>
      </c>
      <c r="L7713" s="1" t="s">
        <v>28</v>
      </c>
      <c r="M7713" s="1" t="s">
        <v>60939</v>
      </c>
      <c r="N7713" s="1" t="s">
        <v>60779</v>
      </c>
      <c r="O7713" s="1" t="s">
        <v>60940</v>
      </c>
      <c r="P7713" s="1" t="s">
        <v>60942</v>
      </c>
      <c r="Q7713" s="1" t="s">
        <v>35</v>
      </c>
      <c r="R7713" s="1" t="s">
        <v>36</v>
      </c>
      <c r="S7713" s="1" t="s">
        <v>37</v>
      </c>
      <c r="T7713" s="1" t="s">
        <v>38</v>
      </c>
    </row>
    <row r="7714" spans="1:20" x14ac:dyDescent="0.15">
      <c r="A7714" s="1" t="s">
        <v>60943</v>
      </c>
      <c r="B7714" s="1" t="s">
        <v>60949</v>
      </c>
      <c r="C7714" s="1" t="s">
        <v>13666</v>
      </c>
      <c r="D7714" s="1" t="s">
        <v>60944</v>
      </c>
      <c r="E7714" s="1" t="s">
        <v>60945</v>
      </c>
      <c r="F7714" s="1" t="s">
        <v>23</v>
      </c>
      <c r="G7714" s="1" t="s">
        <v>24</v>
      </c>
      <c r="H7714" s="1" t="s">
        <v>60946</v>
      </c>
      <c r="I7714" s="1" t="s">
        <v>26</v>
      </c>
      <c r="J7714" s="1" t="s">
        <v>27</v>
      </c>
      <c r="K7714" s="1" t="s">
        <v>27</v>
      </c>
      <c r="L7714" s="1" t="s">
        <v>28</v>
      </c>
      <c r="M7714" s="1" t="s">
        <v>60947</v>
      </c>
      <c r="N7714" s="1" t="s">
        <v>60779</v>
      </c>
      <c r="O7714" s="1" t="s">
        <v>60948</v>
      </c>
      <c r="P7714" s="1" t="s">
        <v>60950</v>
      </c>
      <c r="Q7714" s="1" t="s">
        <v>35</v>
      </c>
      <c r="R7714" s="1" t="s">
        <v>57</v>
      </c>
      <c r="S7714" s="1" t="s">
        <v>78</v>
      </c>
      <c r="T7714" s="1" t="s">
        <v>38</v>
      </c>
    </row>
    <row r="7715" spans="1:20" x14ac:dyDescent="0.15">
      <c r="A7715" s="1" t="s">
        <v>60951</v>
      </c>
      <c r="B7715" s="1" t="s">
        <v>25719</v>
      </c>
      <c r="C7715" s="1" t="s">
        <v>13666</v>
      </c>
      <c r="D7715" s="1" t="s">
        <v>60952</v>
      </c>
      <c r="E7715" s="1" t="s">
        <v>60953</v>
      </c>
      <c r="F7715" s="1" t="s">
        <v>23</v>
      </c>
      <c r="G7715" s="1" t="s">
        <v>24</v>
      </c>
      <c r="H7715" s="1" t="s">
        <v>60954</v>
      </c>
      <c r="I7715" s="1" t="s">
        <v>26</v>
      </c>
      <c r="J7715" s="1" t="s">
        <v>27</v>
      </c>
      <c r="K7715" s="1" t="s">
        <v>27</v>
      </c>
      <c r="L7715" s="1" t="s">
        <v>28</v>
      </c>
      <c r="M7715" s="1" t="s">
        <v>60955</v>
      </c>
      <c r="N7715" s="1" t="s">
        <v>60779</v>
      </c>
      <c r="O7715" s="1" t="s">
        <v>60956</v>
      </c>
      <c r="P7715" s="1" t="s">
        <v>60957</v>
      </c>
      <c r="Q7715" s="1" t="s">
        <v>35</v>
      </c>
      <c r="R7715" s="1" t="s">
        <v>36</v>
      </c>
      <c r="S7715" s="1" t="s">
        <v>37</v>
      </c>
      <c r="T7715" s="1" t="s">
        <v>38</v>
      </c>
    </row>
    <row r="7716" spans="1:20" x14ac:dyDescent="0.15">
      <c r="A7716" s="1" t="s">
        <v>60958</v>
      </c>
      <c r="B7716" s="1" t="s">
        <v>60964</v>
      </c>
      <c r="C7716" s="1" t="s">
        <v>5200</v>
      </c>
      <c r="D7716" s="1" t="s">
        <v>60959</v>
      </c>
      <c r="E7716" s="1" t="s">
        <v>60960</v>
      </c>
      <c r="F7716" s="1" t="s">
        <v>23</v>
      </c>
      <c r="G7716" s="1" t="s">
        <v>24</v>
      </c>
      <c r="H7716" s="1" t="s">
        <v>60961</v>
      </c>
      <c r="I7716" s="1" t="s">
        <v>26</v>
      </c>
      <c r="J7716" s="1" t="s">
        <v>27</v>
      </c>
      <c r="K7716" s="1" t="s">
        <v>27</v>
      </c>
      <c r="L7716" s="1" t="s">
        <v>28</v>
      </c>
      <c r="M7716" s="1" t="s">
        <v>60962</v>
      </c>
      <c r="N7716" s="1" t="s">
        <v>60779</v>
      </c>
      <c r="O7716" s="1" t="s">
        <v>60963</v>
      </c>
      <c r="P7716" s="1" t="s">
        <v>60965</v>
      </c>
      <c r="Q7716" s="1" t="s">
        <v>35</v>
      </c>
      <c r="R7716" s="1" t="s">
        <v>36</v>
      </c>
      <c r="S7716" s="1" t="s">
        <v>37</v>
      </c>
      <c r="T7716" s="1" t="s">
        <v>38</v>
      </c>
    </row>
    <row r="7717" spans="1:20" x14ac:dyDescent="0.15">
      <c r="A7717" s="1" t="s">
        <v>60966</v>
      </c>
      <c r="B7717" s="1" t="s">
        <v>2408</v>
      </c>
      <c r="C7717" s="1" t="s">
        <v>5200</v>
      </c>
      <c r="D7717" s="1" t="s">
        <v>60967</v>
      </c>
      <c r="E7717" s="1" t="s">
        <v>60968</v>
      </c>
      <c r="F7717" s="1" t="s">
        <v>23</v>
      </c>
      <c r="G7717" s="1" t="s">
        <v>24</v>
      </c>
      <c r="H7717" s="1" t="s">
        <v>60969</v>
      </c>
      <c r="I7717" s="1" t="s">
        <v>26</v>
      </c>
      <c r="J7717" s="1" t="s">
        <v>27</v>
      </c>
      <c r="K7717" s="1" t="s">
        <v>27</v>
      </c>
      <c r="L7717" s="1" t="s">
        <v>28</v>
      </c>
      <c r="M7717" s="1" t="s">
        <v>60970</v>
      </c>
      <c r="N7717" s="1" t="s">
        <v>60779</v>
      </c>
      <c r="O7717" s="1" t="s">
        <v>60971</v>
      </c>
      <c r="P7717" s="1" t="s">
        <v>60972</v>
      </c>
      <c r="Q7717" s="1" t="s">
        <v>35</v>
      </c>
      <c r="R7717" s="1" t="s">
        <v>36</v>
      </c>
      <c r="S7717" s="1" t="s">
        <v>37</v>
      </c>
      <c r="T7717" s="1" t="s">
        <v>38</v>
      </c>
    </row>
    <row r="7718" spans="1:20" x14ac:dyDescent="0.15">
      <c r="A7718" s="1" t="s">
        <v>60973</v>
      </c>
      <c r="B7718" s="1" t="s">
        <v>60978</v>
      </c>
      <c r="C7718" s="1" t="s">
        <v>5200</v>
      </c>
      <c r="D7718" s="1" t="s">
        <v>60974</v>
      </c>
      <c r="E7718" s="1" t="s">
        <v>60975</v>
      </c>
      <c r="F7718" s="1" t="s">
        <v>23</v>
      </c>
      <c r="G7718" s="1" t="s">
        <v>24</v>
      </c>
      <c r="H7718" s="1" t="s">
        <v>60976</v>
      </c>
      <c r="I7718" s="1" t="s">
        <v>26</v>
      </c>
      <c r="J7718" s="1" t="s">
        <v>27</v>
      </c>
      <c r="K7718" s="1" t="s">
        <v>27</v>
      </c>
      <c r="L7718" s="1" t="s">
        <v>28</v>
      </c>
      <c r="M7718" s="1" t="s">
        <v>60977</v>
      </c>
      <c r="N7718" s="1" t="s">
        <v>60779</v>
      </c>
      <c r="O7718" s="1" t="s">
        <v>22911</v>
      </c>
      <c r="P7718" s="1" t="s">
        <v>60979</v>
      </c>
      <c r="Q7718" s="1" t="s">
        <v>35</v>
      </c>
      <c r="R7718" s="1" t="s">
        <v>36</v>
      </c>
      <c r="S7718" s="1" t="s">
        <v>37</v>
      </c>
      <c r="T7718" s="1" t="s">
        <v>38</v>
      </c>
    </row>
    <row r="7719" spans="1:20" x14ac:dyDescent="0.15">
      <c r="A7719" s="1" t="s">
        <v>60980</v>
      </c>
      <c r="B7719" s="1" t="s">
        <v>60986</v>
      </c>
      <c r="C7719" s="1" t="s">
        <v>5200</v>
      </c>
      <c r="D7719" s="1" t="s">
        <v>60981</v>
      </c>
      <c r="E7719" s="1" t="s">
        <v>60982</v>
      </c>
      <c r="F7719" s="1" t="s">
        <v>23</v>
      </c>
      <c r="G7719" s="1" t="s">
        <v>24</v>
      </c>
      <c r="H7719" s="1" t="s">
        <v>60983</v>
      </c>
      <c r="I7719" s="1" t="s">
        <v>26</v>
      </c>
      <c r="J7719" s="1" t="s">
        <v>27</v>
      </c>
      <c r="K7719" s="1" t="s">
        <v>27</v>
      </c>
      <c r="L7719" s="1" t="s">
        <v>28</v>
      </c>
      <c r="M7719" s="1" t="s">
        <v>60984</v>
      </c>
      <c r="N7719" s="1" t="s">
        <v>60779</v>
      </c>
      <c r="O7719" s="1" t="s">
        <v>60985</v>
      </c>
      <c r="P7719" s="1" t="s">
        <v>60987</v>
      </c>
      <c r="Q7719" s="1" t="s">
        <v>76</v>
      </c>
      <c r="R7719" s="1" t="s">
        <v>340</v>
      </c>
      <c r="S7719" s="1" t="s">
        <v>88</v>
      </c>
      <c r="T7719" s="1" t="s">
        <v>38</v>
      </c>
    </row>
    <row r="7720" spans="1:20" x14ac:dyDescent="0.15">
      <c r="A7720" s="1" t="s">
        <v>60988</v>
      </c>
      <c r="B7720" s="1" t="s">
        <v>60993</v>
      </c>
      <c r="C7720" s="1" t="s">
        <v>5200</v>
      </c>
      <c r="D7720" s="1" t="s">
        <v>60989</v>
      </c>
      <c r="E7720" s="1" t="s">
        <v>60990</v>
      </c>
      <c r="F7720" s="1" t="s">
        <v>23</v>
      </c>
      <c r="G7720" s="1" t="s">
        <v>24</v>
      </c>
      <c r="H7720" s="1" t="s">
        <v>60991</v>
      </c>
      <c r="I7720" s="1" t="s">
        <v>26</v>
      </c>
      <c r="J7720" s="1" t="s">
        <v>27</v>
      </c>
      <c r="K7720" s="1" t="s">
        <v>27</v>
      </c>
      <c r="L7720" s="1" t="s">
        <v>28</v>
      </c>
      <c r="M7720" s="1" t="s">
        <v>60992</v>
      </c>
      <c r="N7720" s="1" t="s">
        <v>60779</v>
      </c>
      <c r="O7720" s="1" t="s">
        <v>5686</v>
      </c>
      <c r="P7720" s="1" t="s">
        <v>60994</v>
      </c>
      <c r="Q7720" s="1" t="s">
        <v>1780</v>
      </c>
      <c r="R7720" s="1" t="s">
        <v>88</v>
      </c>
      <c r="S7720" s="1" t="s">
        <v>330</v>
      </c>
      <c r="T7720" s="1" t="s">
        <v>38</v>
      </c>
    </row>
    <row r="7721" spans="1:20" x14ac:dyDescent="0.15">
      <c r="A7721" s="1" t="s">
        <v>60995</v>
      </c>
      <c r="B7721" s="1" t="s">
        <v>61000</v>
      </c>
      <c r="C7721" s="1" t="s">
        <v>5200</v>
      </c>
      <c r="D7721" s="1" t="s">
        <v>60996</v>
      </c>
      <c r="E7721" s="1" t="s">
        <v>60997</v>
      </c>
      <c r="F7721" s="1" t="s">
        <v>23</v>
      </c>
      <c r="G7721" s="1" t="s">
        <v>24</v>
      </c>
      <c r="H7721" s="1" t="s">
        <v>60998</v>
      </c>
      <c r="I7721" s="1" t="s">
        <v>26</v>
      </c>
      <c r="J7721" s="1" t="s">
        <v>27</v>
      </c>
      <c r="K7721" s="1" t="s">
        <v>27</v>
      </c>
      <c r="L7721" s="1" t="s">
        <v>28</v>
      </c>
      <c r="M7721" s="1" t="s">
        <v>60999</v>
      </c>
      <c r="N7721" s="1" t="s">
        <v>60779</v>
      </c>
      <c r="O7721" s="1" t="s">
        <v>34776</v>
      </c>
      <c r="P7721" s="1" t="s">
        <v>61001</v>
      </c>
      <c r="Q7721" s="1" t="s">
        <v>35</v>
      </c>
      <c r="R7721" s="1" t="s">
        <v>36</v>
      </c>
      <c r="S7721" s="1" t="s">
        <v>37</v>
      </c>
      <c r="T7721" s="1" t="s">
        <v>38</v>
      </c>
    </row>
    <row r="7722" spans="1:20" x14ac:dyDescent="0.15">
      <c r="A7722" s="1" t="s">
        <v>61002</v>
      </c>
      <c r="B7722" s="1" t="s">
        <v>61008</v>
      </c>
      <c r="C7722" s="1" t="s">
        <v>5200</v>
      </c>
      <c r="D7722" s="1" t="s">
        <v>61003</v>
      </c>
      <c r="E7722" s="1" t="s">
        <v>61004</v>
      </c>
      <c r="F7722" s="1" t="s">
        <v>23</v>
      </c>
      <c r="G7722" s="1" t="s">
        <v>24</v>
      </c>
      <c r="H7722" s="1" t="s">
        <v>61005</v>
      </c>
      <c r="I7722" s="1" t="s">
        <v>26</v>
      </c>
      <c r="J7722" s="1" t="s">
        <v>27</v>
      </c>
      <c r="K7722" s="1" t="s">
        <v>27</v>
      </c>
      <c r="L7722" s="1" t="s">
        <v>28</v>
      </c>
      <c r="M7722" s="1" t="s">
        <v>61006</v>
      </c>
      <c r="N7722" s="1" t="s">
        <v>60779</v>
      </c>
      <c r="O7722" s="1" t="s">
        <v>61007</v>
      </c>
      <c r="P7722" s="1" t="s">
        <v>61009</v>
      </c>
      <c r="Q7722" s="1" t="s">
        <v>35</v>
      </c>
      <c r="R7722" s="1" t="s">
        <v>36</v>
      </c>
      <c r="S7722" s="1" t="s">
        <v>88</v>
      </c>
      <c r="T7722" s="1" t="s">
        <v>38</v>
      </c>
    </row>
    <row r="7723" spans="1:20" x14ac:dyDescent="0.15">
      <c r="A7723" s="1" t="s">
        <v>61010</v>
      </c>
      <c r="B7723" s="1" t="s">
        <v>61016</v>
      </c>
      <c r="C7723" s="1" t="s">
        <v>5200</v>
      </c>
      <c r="D7723" s="1" t="s">
        <v>61011</v>
      </c>
      <c r="E7723" s="1" t="s">
        <v>61012</v>
      </c>
      <c r="F7723" s="1" t="s">
        <v>23</v>
      </c>
      <c r="G7723" s="1" t="s">
        <v>24</v>
      </c>
      <c r="H7723" s="1" t="s">
        <v>61013</v>
      </c>
      <c r="I7723" s="1" t="s">
        <v>26</v>
      </c>
      <c r="J7723" s="1" t="s">
        <v>27</v>
      </c>
      <c r="K7723" s="1" t="s">
        <v>27</v>
      </c>
      <c r="L7723" s="1" t="s">
        <v>28</v>
      </c>
      <c r="M7723" s="1" t="s">
        <v>61014</v>
      </c>
      <c r="N7723" s="1" t="s">
        <v>60779</v>
      </c>
      <c r="O7723" s="1" t="s">
        <v>61015</v>
      </c>
      <c r="P7723" s="1" t="s">
        <v>61017</v>
      </c>
      <c r="Q7723" s="1" t="s">
        <v>35</v>
      </c>
      <c r="R7723" s="1" t="s">
        <v>36</v>
      </c>
      <c r="S7723" s="1" t="s">
        <v>37</v>
      </c>
      <c r="T7723" s="1" t="s">
        <v>38</v>
      </c>
    </row>
    <row r="7724" spans="1:20" x14ac:dyDescent="0.15">
      <c r="A7724" s="1" t="s">
        <v>61018</v>
      </c>
      <c r="B7724" s="1" t="s">
        <v>61024</v>
      </c>
      <c r="C7724" s="1" t="s">
        <v>52198</v>
      </c>
      <c r="D7724" s="1" t="s">
        <v>61019</v>
      </c>
      <c r="E7724" s="1" t="s">
        <v>61020</v>
      </c>
      <c r="F7724" s="1" t="s">
        <v>23</v>
      </c>
      <c r="G7724" s="1" t="s">
        <v>24</v>
      </c>
      <c r="H7724" s="1" t="s">
        <v>61021</v>
      </c>
      <c r="I7724" s="1" t="s">
        <v>26</v>
      </c>
      <c r="J7724" s="1" t="s">
        <v>27</v>
      </c>
      <c r="K7724" s="1" t="s">
        <v>27</v>
      </c>
      <c r="L7724" s="1" t="s">
        <v>28</v>
      </c>
      <c r="M7724" s="1" t="s">
        <v>61022</v>
      </c>
      <c r="N7724" s="1" t="s">
        <v>60779</v>
      </c>
      <c r="O7724" s="1" t="s">
        <v>61023</v>
      </c>
      <c r="P7724" s="1" t="s">
        <v>61025</v>
      </c>
      <c r="Q7724" s="1" t="s">
        <v>35</v>
      </c>
      <c r="R7724" s="1" t="s">
        <v>36</v>
      </c>
      <c r="S7724" s="1" t="s">
        <v>37</v>
      </c>
      <c r="T7724" s="1" t="s">
        <v>38</v>
      </c>
    </row>
    <row r="7725" spans="1:20" x14ac:dyDescent="0.15">
      <c r="A7725" s="1" t="s">
        <v>61026</v>
      </c>
      <c r="B7725" s="1" t="s">
        <v>26874</v>
      </c>
      <c r="C7725" s="1" t="s">
        <v>52198</v>
      </c>
      <c r="D7725" s="1" t="s">
        <v>61027</v>
      </c>
      <c r="E7725" s="1" t="s">
        <v>61028</v>
      </c>
      <c r="F7725" s="1" t="s">
        <v>23</v>
      </c>
      <c r="G7725" s="1" t="s">
        <v>24</v>
      </c>
      <c r="H7725" s="1" t="s">
        <v>61029</v>
      </c>
      <c r="I7725" s="1" t="s">
        <v>26</v>
      </c>
      <c r="J7725" s="1" t="s">
        <v>27</v>
      </c>
      <c r="K7725" s="1" t="s">
        <v>27</v>
      </c>
      <c r="L7725" s="1" t="s">
        <v>28</v>
      </c>
      <c r="M7725" s="1" t="s">
        <v>61030</v>
      </c>
      <c r="N7725" s="1" t="s">
        <v>60779</v>
      </c>
      <c r="O7725" s="1" t="s">
        <v>61031</v>
      </c>
      <c r="P7725" s="1" t="s">
        <v>61032</v>
      </c>
      <c r="Q7725" s="1" t="s">
        <v>35</v>
      </c>
      <c r="R7725" s="1" t="s">
        <v>36</v>
      </c>
      <c r="S7725" s="1" t="s">
        <v>37</v>
      </c>
      <c r="T7725" s="1" t="s">
        <v>38</v>
      </c>
    </row>
    <row r="7726" spans="1:20" x14ac:dyDescent="0.15">
      <c r="A7726" s="1" t="s">
        <v>61033</v>
      </c>
      <c r="B7726" s="1" t="s">
        <v>61039</v>
      </c>
      <c r="C7726" s="1" t="s">
        <v>9744</v>
      </c>
      <c r="D7726" s="1" t="s">
        <v>61034</v>
      </c>
      <c r="E7726" s="1" t="s">
        <v>61035</v>
      </c>
      <c r="F7726" s="1" t="s">
        <v>23</v>
      </c>
      <c r="G7726" s="1" t="s">
        <v>24</v>
      </c>
      <c r="H7726" s="1" t="s">
        <v>61036</v>
      </c>
      <c r="I7726" s="1" t="s">
        <v>26</v>
      </c>
      <c r="J7726" s="1" t="s">
        <v>27</v>
      </c>
      <c r="K7726" s="1" t="s">
        <v>27</v>
      </c>
      <c r="L7726" s="1" t="s">
        <v>28</v>
      </c>
      <c r="M7726" s="1" t="s">
        <v>61037</v>
      </c>
      <c r="N7726" s="1" t="s">
        <v>60779</v>
      </c>
      <c r="O7726" s="1" t="s">
        <v>61038</v>
      </c>
      <c r="P7726" s="1" t="s">
        <v>61040</v>
      </c>
      <c r="Q7726" s="1" t="s">
        <v>35</v>
      </c>
      <c r="R7726" s="1" t="s">
        <v>36</v>
      </c>
      <c r="S7726" s="1" t="s">
        <v>37</v>
      </c>
      <c r="T7726" s="1" t="s">
        <v>38</v>
      </c>
    </row>
    <row r="7727" spans="1:20" x14ac:dyDescent="0.15">
      <c r="A7727" s="1" t="s">
        <v>61041</v>
      </c>
      <c r="B7727" s="1" t="s">
        <v>61046</v>
      </c>
      <c r="C7727" s="1" t="s">
        <v>9744</v>
      </c>
      <c r="D7727" s="1" t="s">
        <v>61042</v>
      </c>
      <c r="E7727" s="1" t="s">
        <v>61043</v>
      </c>
      <c r="F7727" s="1" t="s">
        <v>23</v>
      </c>
      <c r="G7727" s="1" t="s">
        <v>24</v>
      </c>
      <c r="H7727" s="1" t="s">
        <v>61044</v>
      </c>
      <c r="I7727" s="1" t="s">
        <v>26</v>
      </c>
      <c r="J7727" s="1" t="s">
        <v>27</v>
      </c>
      <c r="K7727" s="1" t="s">
        <v>27</v>
      </c>
      <c r="L7727" s="1" t="s">
        <v>28</v>
      </c>
      <c r="M7727" s="1" t="s">
        <v>61045</v>
      </c>
      <c r="N7727" s="1" t="s">
        <v>60779</v>
      </c>
      <c r="O7727" s="1" t="s">
        <v>37080</v>
      </c>
      <c r="P7727" s="1" t="s">
        <v>61047</v>
      </c>
      <c r="Q7727" s="1" t="s">
        <v>329</v>
      </c>
      <c r="R7727" s="1" t="s">
        <v>36</v>
      </c>
      <c r="S7727" s="1" t="s">
        <v>78</v>
      </c>
      <c r="T7727" s="1" t="s">
        <v>38</v>
      </c>
    </row>
    <row r="7728" spans="1:20" x14ac:dyDescent="0.15">
      <c r="A7728" s="1" t="s">
        <v>61048</v>
      </c>
      <c r="B7728" s="1" t="s">
        <v>61054</v>
      </c>
      <c r="C7728" s="1" t="s">
        <v>9744</v>
      </c>
      <c r="D7728" s="1" t="s">
        <v>61049</v>
      </c>
      <c r="E7728" s="1" t="s">
        <v>61050</v>
      </c>
      <c r="F7728" s="1" t="s">
        <v>23</v>
      </c>
      <c r="G7728" s="1" t="s">
        <v>24</v>
      </c>
      <c r="H7728" s="1" t="s">
        <v>61051</v>
      </c>
      <c r="I7728" s="1" t="s">
        <v>26</v>
      </c>
      <c r="J7728" s="1" t="s">
        <v>27</v>
      </c>
      <c r="K7728" s="1" t="s">
        <v>27</v>
      </c>
      <c r="L7728" s="1" t="s">
        <v>28</v>
      </c>
      <c r="M7728" s="1" t="s">
        <v>61052</v>
      </c>
      <c r="N7728" s="1" t="s">
        <v>60779</v>
      </c>
      <c r="O7728" s="1" t="s">
        <v>61053</v>
      </c>
      <c r="P7728" s="1" t="s">
        <v>61055</v>
      </c>
      <c r="Q7728" s="1" t="s">
        <v>35</v>
      </c>
      <c r="R7728" s="1" t="s">
        <v>36</v>
      </c>
      <c r="S7728" s="1" t="s">
        <v>37</v>
      </c>
      <c r="T7728" s="1" t="s">
        <v>38</v>
      </c>
    </row>
    <row r="7729" spans="1:20" x14ac:dyDescent="0.15">
      <c r="A7729" s="1" t="s">
        <v>61056</v>
      </c>
      <c r="B7729" s="1" t="s">
        <v>61062</v>
      </c>
      <c r="C7729" s="1" t="s">
        <v>9744</v>
      </c>
      <c r="D7729" s="1" t="s">
        <v>61057</v>
      </c>
      <c r="E7729" s="1" t="s">
        <v>61058</v>
      </c>
      <c r="F7729" s="1" t="s">
        <v>23</v>
      </c>
      <c r="G7729" s="1" t="s">
        <v>24</v>
      </c>
      <c r="H7729" s="1" t="s">
        <v>61059</v>
      </c>
      <c r="I7729" s="1" t="s">
        <v>26</v>
      </c>
      <c r="J7729" s="1" t="s">
        <v>27</v>
      </c>
      <c r="K7729" s="1" t="s">
        <v>27</v>
      </c>
      <c r="L7729" s="1" t="s">
        <v>28</v>
      </c>
      <c r="M7729" s="1" t="s">
        <v>61060</v>
      </c>
      <c r="N7729" s="1" t="s">
        <v>60779</v>
      </c>
      <c r="O7729" s="1" t="s">
        <v>61061</v>
      </c>
      <c r="P7729" s="1" t="s">
        <v>61063</v>
      </c>
      <c r="Q7729" s="1" t="s">
        <v>35</v>
      </c>
      <c r="R7729" s="1" t="s">
        <v>36</v>
      </c>
      <c r="S7729" s="1" t="s">
        <v>37</v>
      </c>
      <c r="T7729" s="1" t="s">
        <v>38</v>
      </c>
    </row>
    <row r="7730" spans="1:20" x14ac:dyDescent="0.15">
      <c r="A7730" s="1" t="s">
        <v>61064</v>
      </c>
      <c r="B7730" s="1" t="s">
        <v>61069</v>
      </c>
      <c r="C7730" s="1" t="s">
        <v>9744</v>
      </c>
      <c r="D7730" s="1" t="s">
        <v>61065</v>
      </c>
      <c r="E7730" s="1" t="s">
        <v>61066</v>
      </c>
      <c r="F7730" s="1" t="s">
        <v>23</v>
      </c>
      <c r="G7730" s="1" t="s">
        <v>24</v>
      </c>
      <c r="H7730" s="1" t="s">
        <v>61067</v>
      </c>
      <c r="I7730" s="1" t="s">
        <v>26</v>
      </c>
      <c r="J7730" s="1" t="s">
        <v>27</v>
      </c>
      <c r="K7730" s="1" t="s">
        <v>27</v>
      </c>
      <c r="L7730" s="1" t="s">
        <v>28</v>
      </c>
      <c r="M7730" s="1" t="s">
        <v>61068</v>
      </c>
      <c r="N7730" s="1" t="s">
        <v>60779</v>
      </c>
      <c r="O7730" s="1" t="s">
        <v>20987</v>
      </c>
      <c r="P7730" s="1" t="s">
        <v>61070</v>
      </c>
      <c r="Q7730" s="1" t="s">
        <v>35</v>
      </c>
      <c r="R7730" s="1" t="s">
        <v>36</v>
      </c>
      <c r="S7730" s="1" t="s">
        <v>37</v>
      </c>
      <c r="T7730" s="1" t="s">
        <v>38</v>
      </c>
    </row>
    <row r="7731" spans="1:20" x14ac:dyDescent="0.15">
      <c r="A7731" s="1" t="s">
        <v>61071</v>
      </c>
      <c r="B7731" s="1" t="s">
        <v>61077</v>
      </c>
      <c r="C7731" s="1" t="s">
        <v>6232</v>
      </c>
      <c r="D7731" s="1" t="s">
        <v>61072</v>
      </c>
      <c r="E7731" s="1" t="s">
        <v>61073</v>
      </c>
      <c r="F7731" s="1" t="s">
        <v>23</v>
      </c>
      <c r="G7731" s="1" t="s">
        <v>24</v>
      </c>
      <c r="H7731" s="1" t="s">
        <v>61074</v>
      </c>
      <c r="I7731" s="1" t="s">
        <v>26</v>
      </c>
      <c r="J7731" s="1" t="s">
        <v>27</v>
      </c>
      <c r="K7731" s="1" t="s">
        <v>27</v>
      </c>
      <c r="L7731" s="1" t="s">
        <v>28</v>
      </c>
      <c r="M7731" s="1" t="s">
        <v>61075</v>
      </c>
      <c r="N7731" s="1" t="s">
        <v>60779</v>
      </c>
      <c r="O7731" s="1" t="s">
        <v>61076</v>
      </c>
      <c r="P7731" s="1" t="s">
        <v>61078</v>
      </c>
      <c r="Q7731" s="1" t="s">
        <v>57</v>
      </c>
      <c r="R7731" s="1" t="s">
        <v>36</v>
      </c>
      <c r="S7731" s="1" t="s">
        <v>76</v>
      </c>
      <c r="T7731" s="1" t="s">
        <v>38</v>
      </c>
    </row>
    <row r="7732" spans="1:20" x14ac:dyDescent="0.15">
      <c r="A7732" s="1" t="s">
        <v>61079</v>
      </c>
      <c r="B7732" s="1" t="s">
        <v>1635</v>
      </c>
      <c r="C7732" s="1" t="s">
        <v>6232</v>
      </c>
      <c r="D7732" s="1" t="s">
        <v>61080</v>
      </c>
      <c r="E7732" s="1" t="s">
        <v>61081</v>
      </c>
      <c r="F7732" s="1" t="s">
        <v>23</v>
      </c>
      <c r="G7732" s="1" t="s">
        <v>24</v>
      </c>
      <c r="H7732" s="1" t="s">
        <v>61082</v>
      </c>
      <c r="I7732" s="1" t="s">
        <v>26</v>
      </c>
      <c r="J7732" s="1" t="s">
        <v>27</v>
      </c>
      <c r="K7732" s="1" t="s">
        <v>27</v>
      </c>
      <c r="L7732" s="1" t="s">
        <v>28</v>
      </c>
      <c r="M7732" s="1" t="s">
        <v>61083</v>
      </c>
      <c r="N7732" s="1" t="s">
        <v>60779</v>
      </c>
      <c r="O7732" s="1" t="s">
        <v>61084</v>
      </c>
      <c r="P7732" s="1" t="s">
        <v>61085</v>
      </c>
      <c r="Q7732" s="1" t="s">
        <v>35</v>
      </c>
      <c r="R7732" s="1" t="s">
        <v>36</v>
      </c>
      <c r="S7732" s="1" t="s">
        <v>57</v>
      </c>
      <c r="T7732" s="1" t="s">
        <v>38</v>
      </c>
    </row>
    <row r="7733" spans="1:20" x14ac:dyDescent="0.15">
      <c r="A7733" s="1" t="s">
        <v>61086</v>
      </c>
      <c r="B7733" s="1" t="s">
        <v>61092</v>
      </c>
      <c r="C7733" s="1" t="s">
        <v>6232</v>
      </c>
      <c r="D7733" s="1" t="s">
        <v>61087</v>
      </c>
      <c r="E7733" s="1" t="s">
        <v>61088</v>
      </c>
      <c r="F7733" s="1" t="s">
        <v>23</v>
      </c>
      <c r="G7733" s="1" t="s">
        <v>24</v>
      </c>
      <c r="H7733" s="1" t="s">
        <v>61089</v>
      </c>
      <c r="I7733" s="1" t="s">
        <v>26</v>
      </c>
      <c r="J7733" s="1" t="s">
        <v>27</v>
      </c>
      <c r="K7733" s="1" t="s">
        <v>27</v>
      </c>
      <c r="L7733" s="1" t="s">
        <v>28</v>
      </c>
      <c r="M7733" s="1" t="s">
        <v>61090</v>
      </c>
      <c r="N7733" s="1" t="s">
        <v>60779</v>
      </c>
      <c r="O7733" s="1" t="s">
        <v>61091</v>
      </c>
      <c r="P7733" s="1" t="s">
        <v>61093</v>
      </c>
      <c r="Q7733" s="1" t="s">
        <v>35</v>
      </c>
      <c r="R7733" s="1" t="s">
        <v>76</v>
      </c>
      <c r="S7733" s="1" t="s">
        <v>76</v>
      </c>
      <c r="T7733" s="1" t="s">
        <v>38</v>
      </c>
    </row>
    <row r="7734" spans="1:20" x14ac:dyDescent="0.15">
      <c r="A7734" s="1" t="s">
        <v>61094</v>
      </c>
      <c r="B7734" s="1" t="s">
        <v>61100</v>
      </c>
      <c r="C7734" s="1" t="s">
        <v>6232</v>
      </c>
      <c r="D7734" s="1" t="s">
        <v>61095</v>
      </c>
      <c r="E7734" s="1" t="s">
        <v>61096</v>
      </c>
      <c r="F7734" s="1" t="s">
        <v>23</v>
      </c>
      <c r="G7734" s="1" t="s">
        <v>24</v>
      </c>
      <c r="H7734" s="1" t="s">
        <v>61097</v>
      </c>
      <c r="I7734" s="1" t="s">
        <v>26</v>
      </c>
      <c r="J7734" s="1" t="s">
        <v>27</v>
      </c>
      <c r="K7734" s="1" t="s">
        <v>27</v>
      </c>
      <c r="L7734" s="1" t="s">
        <v>28</v>
      </c>
      <c r="M7734" s="1" t="s">
        <v>61098</v>
      </c>
      <c r="N7734" s="1" t="s">
        <v>60779</v>
      </c>
      <c r="O7734" s="1" t="s">
        <v>61099</v>
      </c>
      <c r="P7734" s="1" t="s">
        <v>61101</v>
      </c>
      <c r="Q7734" s="1" t="s">
        <v>35</v>
      </c>
      <c r="R7734" s="1" t="s">
        <v>36</v>
      </c>
      <c r="S7734" s="1" t="s">
        <v>37</v>
      </c>
      <c r="T7734" s="1" t="s">
        <v>38</v>
      </c>
    </row>
    <row r="7735" spans="1:20" x14ac:dyDescent="0.15">
      <c r="A7735" s="1" t="s">
        <v>61102</v>
      </c>
      <c r="B7735" s="1" t="s">
        <v>61108</v>
      </c>
      <c r="C7735" s="1" t="s">
        <v>25013</v>
      </c>
      <c r="D7735" s="1" t="s">
        <v>61103</v>
      </c>
      <c r="E7735" s="1" t="s">
        <v>61104</v>
      </c>
      <c r="F7735" s="1" t="s">
        <v>23</v>
      </c>
      <c r="G7735" s="1" t="s">
        <v>24</v>
      </c>
      <c r="H7735" s="1" t="s">
        <v>61105</v>
      </c>
      <c r="I7735" s="1" t="s">
        <v>26</v>
      </c>
      <c r="J7735" s="1" t="s">
        <v>27</v>
      </c>
      <c r="K7735" s="1" t="s">
        <v>27</v>
      </c>
      <c r="L7735" s="1" t="s">
        <v>28</v>
      </c>
      <c r="M7735" s="1" t="s">
        <v>61106</v>
      </c>
      <c r="N7735" s="1" t="s">
        <v>60779</v>
      </c>
      <c r="O7735" s="1" t="s">
        <v>61107</v>
      </c>
      <c r="P7735" s="1" t="s">
        <v>61109</v>
      </c>
      <c r="Q7735" s="1" t="s">
        <v>35</v>
      </c>
      <c r="R7735" s="1" t="s">
        <v>36</v>
      </c>
      <c r="S7735" s="1" t="s">
        <v>37</v>
      </c>
      <c r="T7735" s="1" t="s">
        <v>38</v>
      </c>
    </row>
    <row r="7736" spans="1:20" x14ac:dyDescent="0.15">
      <c r="A7736" s="1" t="s">
        <v>61110</v>
      </c>
      <c r="B7736" s="1" t="s">
        <v>61116</v>
      </c>
      <c r="C7736" s="1" t="s">
        <v>25013</v>
      </c>
      <c r="D7736" s="1" t="s">
        <v>61111</v>
      </c>
      <c r="E7736" s="1" t="s">
        <v>61112</v>
      </c>
      <c r="F7736" s="1" t="s">
        <v>23</v>
      </c>
      <c r="G7736" s="1" t="s">
        <v>24</v>
      </c>
      <c r="H7736" s="1" t="s">
        <v>61113</v>
      </c>
      <c r="I7736" s="1" t="s">
        <v>26</v>
      </c>
      <c r="J7736" s="1" t="s">
        <v>27</v>
      </c>
      <c r="K7736" s="1" t="s">
        <v>27</v>
      </c>
      <c r="L7736" s="1" t="s">
        <v>28</v>
      </c>
      <c r="M7736" s="1" t="s">
        <v>61114</v>
      </c>
      <c r="N7736" s="1" t="s">
        <v>60779</v>
      </c>
      <c r="O7736" s="1" t="s">
        <v>61115</v>
      </c>
      <c r="P7736" s="1" t="s">
        <v>61117</v>
      </c>
      <c r="Q7736" s="1" t="s">
        <v>35</v>
      </c>
      <c r="R7736" s="1" t="s">
        <v>36</v>
      </c>
      <c r="S7736" s="1" t="s">
        <v>37</v>
      </c>
      <c r="T7736" s="1" t="s">
        <v>38</v>
      </c>
    </row>
    <row r="7737" spans="1:20" x14ac:dyDescent="0.15">
      <c r="A7737" s="1" t="s">
        <v>61118</v>
      </c>
      <c r="B7737" s="1" t="s">
        <v>963</v>
      </c>
      <c r="C7737" s="1" t="s">
        <v>25013</v>
      </c>
      <c r="D7737" s="1" t="s">
        <v>61119</v>
      </c>
      <c r="E7737" s="1" t="s">
        <v>61120</v>
      </c>
      <c r="F7737" s="1" t="s">
        <v>23</v>
      </c>
      <c r="G7737" s="1" t="s">
        <v>24</v>
      </c>
      <c r="H7737" s="1" t="s">
        <v>61121</v>
      </c>
      <c r="I7737" s="1" t="s">
        <v>26</v>
      </c>
      <c r="J7737" s="1" t="s">
        <v>27</v>
      </c>
      <c r="K7737" s="1" t="s">
        <v>27</v>
      </c>
      <c r="L7737" s="1" t="s">
        <v>28</v>
      </c>
      <c r="M7737" s="1" t="s">
        <v>61122</v>
      </c>
      <c r="N7737" s="1" t="s">
        <v>60779</v>
      </c>
      <c r="O7737" s="1" t="s">
        <v>61123</v>
      </c>
      <c r="P7737" s="1" t="s">
        <v>61124</v>
      </c>
      <c r="Q7737" s="1" t="s">
        <v>35</v>
      </c>
      <c r="R7737" s="1" t="s">
        <v>36</v>
      </c>
      <c r="S7737" s="1" t="s">
        <v>37</v>
      </c>
      <c r="T7737" s="1" t="s">
        <v>38</v>
      </c>
    </row>
    <row r="7738" spans="1:20" x14ac:dyDescent="0.15">
      <c r="A7738" s="1" t="s">
        <v>61125</v>
      </c>
      <c r="B7738" s="1" t="s">
        <v>8070</v>
      </c>
      <c r="C7738" s="1" t="s">
        <v>25013</v>
      </c>
      <c r="D7738" s="1" t="s">
        <v>61126</v>
      </c>
      <c r="E7738" s="1" t="s">
        <v>61127</v>
      </c>
      <c r="F7738" s="1" t="s">
        <v>23</v>
      </c>
      <c r="G7738" s="1" t="s">
        <v>24</v>
      </c>
      <c r="H7738" s="1" t="s">
        <v>61128</v>
      </c>
      <c r="I7738" s="1" t="s">
        <v>26</v>
      </c>
      <c r="J7738" s="1" t="s">
        <v>27</v>
      </c>
      <c r="K7738" s="1" t="s">
        <v>27</v>
      </c>
      <c r="L7738" s="1" t="s">
        <v>28</v>
      </c>
      <c r="M7738" s="1" t="s">
        <v>61129</v>
      </c>
      <c r="N7738" s="1" t="s">
        <v>60779</v>
      </c>
      <c r="O7738" s="1" t="s">
        <v>61130</v>
      </c>
      <c r="P7738" s="1" t="s">
        <v>61131</v>
      </c>
      <c r="Q7738" s="1" t="s">
        <v>35</v>
      </c>
      <c r="R7738" s="1" t="s">
        <v>36</v>
      </c>
      <c r="S7738" s="1" t="s">
        <v>806</v>
      </c>
      <c r="T7738" s="1" t="s">
        <v>38</v>
      </c>
    </row>
    <row r="7739" spans="1:20" x14ac:dyDescent="0.15">
      <c r="A7739" s="1" t="s">
        <v>61132</v>
      </c>
      <c r="B7739" s="1" t="s">
        <v>24072</v>
      </c>
      <c r="C7739" s="1" t="s">
        <v>25013</v>
      </c>
      <c r="D7739" s="1" t="s">
        <v>61133</v>
      </c>
      <c r="E7739" s="1" t="s">
        <v>61134</v>
      </c>
      <c r="F7739" s="1" t="s">
        <v>23</v>
      </c>
      <c r="G7739" s="1" t="s">
        <v>24</v>
      </c>
      <c r="H7739" s="1" t="s">
        <v>61135</v>
      </c>
      <c r="I7739" s="1" t="s">
        <v>26</v>
      </c>
      <c r="J7739" s="1" t="s">
        <v>27</v>
      </c>
      <c r="K7739" s="1" t="s">
        <v>27</v>
      </c>
      <c r="L7739" s="1" t="s">
        <v>28</v>
      </c>
      <c r="M7739" s="1" t="s">
        <v>61136</v>
      </c>
      <c r="N7739" s="1" t="s">
        <v>60779</v>
      </c>
      <c r="O7739" s="1" t="s">
        <v>17581</v>
      </c>
      <c r="P7739" s="1" t="s">
        <v>61137</v>
      </c>
      <c r="Q7739" s="1" t="s">
        <v>35</v>
      </c>
      <c r="R7739" s="1" t="s">
        <v>36</v>
      </c>
      <c r="S7739" s="1" t="s">
        <v>37</v>
      </c>
      <c r="T7739" s="1" t="s">
        <v>38</v>
      </c>
    </row>
    <row r="7740" spans="1:20" x14ac:dyDescent="0.15">
      <c r="A7740" s="1" t="s">
        <v>61138</v>
      </c>
      <c r="B7740" s="1" t="s">
        <v>2019</v>
      </c>
      <c r="C7740" s="1" t="s">
        <v>11486</v>
      </c>
      <c r="D7740" s="1" t="s">
        <v>61139</v>
      </c>
      <c r="E7740" s="1" t="s">
        <v>61140</v>
      </c>
      <c r="F7740" s="1" t="s">
        <v>23</v>
      </c>
      <c r="G7740" s="1" t="s">
        <v>24</v>
      </c>
      <c r="H7740" s="1" t="s">
        <v>61141</v>
      </c>
      <c r="I7740" s="1" t="s">
        <v>26</v>
      </c>
      <c r="J7740" s="1" t="s">
        <v>27</v>
      </c>
      <c r="K7740" s="1" t="s">
        <v>27</v>
      </c>
      <c r="L7740" s="1" t="s">
        <v>28</v>
      </c>
      <c r="M7740" s="1" t="s">
        <v>61142</v>
      </c>
      <c r="N7740" s="1" t="s">
        <v>60779</v>
      </c>
      <c r="O7740" s="1" t="s">
        <v>25879</v>
      </c>
      <c r="P7740" s="1" t="s">
        <v>61143</v>
      </c>
      <c r="Q7740" s="1" t="s">
        <v>35</v>
      </c>
      <c r="R7740" s="1" t="s">
        <v>36</v>
      </c>
      <c r="S7740" s="1" t="s">
        <v>37</v>
      </c>
      <c r="T7740" s="1" t="s">
        <v>38</v>
      </c>
    </row>
    <row r="7741" spans="1:20" x14ac:dyDescent="0.15">
      <c r="A7741" s="1" t="s">
        <v>61144</v>
      </c>
      <c r="B7741" s="1" t="s">
        <v>16171</v>
      </c>
      <c r="C7741" s="1" t="s">
        <v>11486</v>
      </c>
      <c r="D7741" s="1" t="s">
        <v>61145</v>
      </c>
      <c r="E7741" s="1" t="s">
        <v>61146</v>
      </c>
      <c r="F7741" s="1" t="s">
        <v>23</v>
      </c>
      <c r="G7741" s="1" t="s">
        <v>24</v>
      </c>
      <c r="H7741" s="1" t="s">
        <v>61147</v>
      </c>
      <c r="I7741" s="1" t="s">
        <v>26</v>
      </c>
      <c r="J7741" s="1" t="s">
        <v>27</v>
      </c>
      <c r="K7741" s="1" t="s">
        <v>27</v>
      </c>
      <c r="L7741" s="1" t="s">
        <v>28</v>
      </c>
      <c r="M7741" s="1" t="s">
        <v>61148</v>
      </c>
      <c r="N7741" s="1" t="s">
        <v>60779</v>
      </c>
      <c r="O7741" s="1" t="s">
        <v>61149</v>
      </c>
      <c r="P7741" s="1" t="s">
        <v>61150</v>
      </c>
      <c r="Q7741" s="1" t="s">
        <v>35</v>
      </c>
      <c r="R7741" s="1" t="s">
        <v>36</v>
      </c>
      <c r="S7741" s="1" t="s">
        <v>76</v>
      </c>
      <c r="T7741" s="1" t="s">
        <v>38</v>
      </c>
    </row>
    <row r="7742" spans="1:20" x14ac:dyDescent="0.15">
      <c r="A7742" s="1" t="s">
        <v>61151</v>
      </c>
      <c r="B7742" s="1" t="s">
        <v>61157</v>
      </c>
      <c r="C7742" s="1" t="s">
        <v>9261</v>
      </c>
      <c r="D7742" s="1" t="s">
        <v>61152</v>
      </c>
      <c r="E7742" s="1" t="s">
        <v>61153</v>
      </c>
      <c r="F7742" s="1" t="s">
        <v>23</v>
      </c>
      <c r="G7742" s="1" t="s">
        <v>24</v>
      </c>
      <c r="H7742" s="1" t="s">
        <v>61154</v>
      </c>
      <c r="I7742" s="1" t="s">
        <v>26</v>
      </c>
      <c r="J7742" s="1" t="s">
        <v>27</v>
      </c>
      <c r="K7742" s="1" t="s">
        <v>27</v>
      </c>
      <c r="L7742" s="1" t="s">
        <v>28</v>
      </c>
      <c r="M7742" s="1" t="s">
        <v>61155</v>
      </c>
      <c r="N7742" s="1" t="s">
        <v>60779</v>
      </c>
      <c r="O7742" s="1" t="s">
        <v>61156</v>
      </c>
      <c r="P7742" s="1" t="s">
        <v>61158</v>
      </c>
      <c r="Q7742" s="1" t="s">
        <v>35</v>
      </c>
      <c r="R7742" s="1" t="s">
        <v>36</v>
      </c>
      <c r="S7742" s="1" t="s">
        <v>88</v>
      </c>
      <c r="T7742" s="1" t="s">
        <v>38</v>
      </c>
    </row>
    <row r="7743" spans="1:20" x14ac:dyDescent="0.15">
      <c r="A7743" s="1" t="s">
        <v>61159</v>
      </c>
      <c r="B7743" s="1" t="s">
        <v>963</v>
      </c>
      <c r="C7743" s="1" t="s">
        <v>9261</v>
      </c>
      <c r="D7743" s="1" t="s">
        <v>61160</v>
      </c>
      <c r="E7743" s="1" t="s">
        <v>61161</v>
      </c>
      <c r="F7743" s="1" t="s">
        <v>23</v>
      </c>
      <c r="G7743" s="1" t="s">
        <v>24</v>
      </c>
      <c r="H7743" s="1" t="s">
        <v>61162</v>
      </c>
      <c r="I7743" s="1" t="s">
        <v>26</v>
      </c>
      <c r="J7743" s="1" t="s">
        <v>27</v>
      </c>
      <c r="K7743" s="1" t="s">
        <v>27</v>
      </c>
      <c r="L7743" s="1" t="s">
        <v>28</v>
      </c>
      <c r="M7743" s="1" t="s">
        <v>61163</v>
      </c>
      <c r="N7743" s="1" t="s">
        <v>60779</v>
      </c>
      <c r="O7743" s="1" t="s">
        <v>61164</v>
      </c>
      <c r="P7743" s="1" t="s">
        <v>61165</v>
      </c>
      <c r="Q7743" s="1" t="s">
        <v>35</v>
      </c>
      <c r="R7743" s="1" t="s">
        <v>36</v>
      </c>
      <c r="S7743" s="1" t="s">
        <v>37</v>
      </c>
      <c r="T7743" s="1" t="s">
        <v>38</v>
      </c>
    </row>
    <row r="7744" spans="1:20" x14ac:dyDescent="0.15">
      <c r="A7744" s="1" t="s">
        <v>61166</v>
      </c>
      <c r="B7744" s="1" t="s">
        <v>5343</v>
      </c>
      <c r="C7744" s="1" t="s">
        <v>9261</v>
      </c>
      <c r="D7744" s="1" t="s">
        <v>61167</v>
      </c>
      <c r="E7744" s="1" t="s">
        <v>61168</v>
      </c>
      <c r="F7744" s="1" t="s">
        <v>23</v>
      </c>
      <c r="G7744" s="1" t="s">
        <v>24</v>
      </c>
      <c r="H7744" s="1" t="s">
        <v>61169</v>
      </c>
      <c r="I7744" s="1" t="s">
        <v>26</v>
      </c>
      <c r="J7744" s="1" t="s">
        <v>27</v>
      </c>
      <c r="K7744" s="1" t="s">
        <v>27</v>
      </c>
      <c r="L7744" s="1" t="s">
        <v>28</v>
      </c>
      <c r="M7744" s="1" t="s">
        <v>61170</v>
      </c>
      <c r="N7744" s="1" t="s">
        <v>60779</v>
      </c>
      <c r="O7744" s="1" t="s">
        <v>61171</v>
      </c>
      <c r="P7744" s="1" t="s">
        <v>61172</v>
      </c>
      <c r="Q7744" s="1" t="s">
        <v>35</v>
      </c>
      <c r="R7744" s="1" t="s">
        <v>36</v>
      </c>
      <c r="S7744" s="1" t="s">
        <v>37</v>
      </c>
      <c r="T7744" s="1" t="s">
        <v>38</v>
      </c>
    </row>
    <row r="7745" spans="1:20" x14ac:dyDescent="0.15">
      <c r="A7745" s="1" t="s">
        <v>61173</v>
      </c>
      <c r="B7745" s="1" t="s">
        <v>61178</v>
      </c>
      <c r="C7745" s="1" t="s">
        <v>9261</v>
      </c>
      <c r="D7745" s="1" t="s">
        <v>61174</v>
      </c>
      <c r="E7745" s="1" t="s">
        <v>61175</v>
      </c>
      <c r="F7745" s="1" t="s">
        <v>23</v>
      </c>
      <c r="G7745" s="1" t="s">
        <v>24</v>
      </c>
      <c r="H7745" s="1" t="s">
        <v>61176</v>
      </c>
      <c r="I7745" s="1" t="s">
        <v>26</v>
      </c>
      <c r="J7745" s="1" t="s">
        <v>27</v>
      </c>
      <c r="K7745" s="1" t="s">
        <v>27</v>
      </c>
      <c r="L7745" s="1" t="s">
        <v>28</v>
      </c>
      <c r="M7745" s="1" t="s">
        <v>61177</v>
      </c>
      <c r="N7745" s="1" t="s">
        <v>60779</v>
      </c>
      <c r="O7745" s="1" t="s">
        <v>34918</v>
      </c>
      <c r="P7745" s="1" t="s">
        <v>61179</v>
      </c>
      <c r="Q7745" s="1" t="s">
        <v>35</v>
      </c>
      <c r="R7745" s="1" t="s">
        <v>36</v>
      </c>
      <c r="S7745" s="1" t="s">
        <v>37</v>
      </c>
      <c r="T7745" s="1" t="s">
        <v>38</v>
      </c>
    </row>
    <row r="7746" spans="1:20" x14ac:dyDescent="0.15">
      <c r="A7746" s="1" t="s">
        <v>61180</v>
      </c>
      <c r="B7746" s="1" t="s">
        <v>61186</v>
      </c>
      <c r="C7746" s="1" t="s">
        <v>7578</v>
      </c>
      <c r="D7746" s="1" t="s">
        <v>61181</v>
      </c>
      <c r="E7746" s="1" t="s">
        <v>61182</v>
      </c>
      <c r="F7746" s="1" t="s">
        <v>23</v>
      </c>
      <c r="G7746" s="1" t="s">
        <v>24</v>
      </c>
      <c r="H7746" s="1" t="s">
        <v>61183</v>
      </c>
      <c r="I7746" s="1" t="s">
        <v>26</v>
      </c>
      <c r="J7746" s="1" t="s">
        <v>27</v>
      </c>
      <c r="K7746" s="1" t="s">
        <v>27</v>
      </c>
      <c r="L7746" s="1" t="s">
        <v>28</v>
      </c>
      <c r="M7746" s="1" t="s">
        <v>61184</v>
      </c>
      <c r="N7746" s="1" t="s">
        <v>60779</v>
      </c>
      <c r="O7746" s="1" t="s">
        <v>61185</v>
      </c>
      <c r="P7746" s="1" t="s">
        <v>61187</v>
      </c>
      <c r="Q7746" s="1" t="s">
        <v>35</v>
      </c>
      <c r="R7746" s="1" t="s">
        <v>36</v>
      </c>
      <c r="S7746" s="1" t="s">
        <v>37</v>
      </c>
      <c r="T7746" s="1" t="s">
        <v>38</v>
      </c>
    </row>
    <row r="7747" spans="1:20" x14ac:dyDescent="0.15">
      <c r="A7747" s="1" t="s">
        <v>61188</v>
      </c>
      <c r="B7747" s="1" t="s">
        <v>19269</v>
      </c>
      <c r="C7747" s="1" t="s">
        <v>7578</v>
      </c>
      <c r="D7747" s="1" t="s">
        <v>61189</v>
      </c>
      <c r="E7747" s="1" t="s">
        <v>61190</v>
      </c>
      <c r="F7747" s="1" t="s">
        <v>23</v>
      </c>
      <c r="G7747" s="1" t="s">
        <v>24</v>
      </c>
      <c r="H7747" s="1" t="s">
        <v>61191</v>
      </c>
      <c r="I7747" s="1" t="s">
        <v>26</v>
      </c>
      <c r="J7747" s="1" t="s">
        <v>27</v>
      </c>
      <c r="K7747" s="1" t="s">
        <v>27</v>
      </c>
      <c r="L7747" s="1" t="s">
        <v>28</v>
      </c>
      <c r="M7747" s="1" t="s">
        <v>61192</v>
      </c>
      <c r="N7747" s="1" t="s">
        <v>60779</v>
      </c>
      <c r="O7747" s="1" t="s">
        <v>61193</v>
      </c>
      <c r="P7747" s="1" t="s">
        <v>61194</v>
      </c>
      <c r="Q7747" s="1" t="s">
        <v>35</v>
      </c>
      <c r="R7747" s="1" t="s">
        <v>36</v>
      </c>
      <c r="S7747" s="1" t="s">
        <v>37</v>
      </c>
      <c r="T7747" s="1" t="s">
        <v>38</v>
      </c>
    </row>
    <row r="7748" spans="1:20" x14ac:dyDescent="0.15">
      <c r="A7748" s="1" t="s">
        <v>61195</v>
      </c>
      <c r="B7748" s="1" t="s">
        <v>61201</v>
      </c>
      <c r="C7748" s="1" t="s">
        <v>7578</v>
      </c>
      <c r="D7748" s="1" t="s">
        <v>61196</v>
      </c>
      <c r="E7748" s="1" t="s">
        <v>61197</v>
      </c>
      <c r="F7748" s="1" t="s">
        <v>23</v>
      </c>
      <c r="G7748" s="1" t="s">
        <v>24</v>
      </c>
      <c r="H7748" s="1" t="s">
        <v>61198</v>
      </c>
      <c r="I7748" s="1" t="s">
        <v>26</v>
      </c>
      <c r="J7748" s="1" t="s">
        <v>27</v>
      </c>
      <c r="K7748" s="1" t="s">
        <v>27</v>
      </c>
      <c r="L7748" s="1" t="s">
        <v>28</v>
      </c>
      <c r="M7748" s="1" t="s">
        <v>61199</v>
      </c>
      <c r="N7748" s="1" t="s">
        <v>60779</v>
      </c>
      <c r="O7748" s="1" t="s">
        <v>61200</v>
      </c>
      <c r="P7748" s="1" t="s">
        <v>61202</v>
      </c>
      <c r="Q7748" s="1" t="s">
        <v>35</v>
      </c>
      <c r="R7748" s="1" t="s">
        <v>36</v>
      </c>
      <c r="S7748" s="1" t="s">
        <v>37</v>
      </c>
      <c r="T7748" s="1" t="s">
        <v>38</v>
      </c>
    </row>
    <row r="7749" spans="1:20" x14ac:dyDescent="0.15">
      <c r="A7749" s="1" t="s">
        <v>61203</v>
      </c>
      <c r="B7749" s="1" t="s">
        <v>61209</v>
      </c>
      <c r="C7749" s="1" t="s">
        <v>7578</v>
      </c>
      <c r="D7749" s="1" t="s">
        <v>61204</v>
      </c>
      <c r="E7749" s="1" t="s">
        <v>61205</v>
      </c>
      <c r="F7749" s="1" t="s">
        <v>23</v>
      </c>
      <c r="G7749" s="1" t="s">
        <v>24</v>
      </c>
      <c r="H7749" s="1" t="s">
        <v>61206</v>
      </c>
      <c r="I7749" s="1" t="s">
        <v>26</v>
      </c>
      <c r="J7749" s="1" t="s">
        <v>27</v>
      </c>
      <c r="K7749" s="1" t="s">
        <v>27</v>
      </c>
      <c r="L7749" s="1" t="s">
        <v>28</v>
      </c>
      <c r="M7749" s="1" t="s">
        <v>61207</v>
      </c>
      <c r="N7749" s="1" t="s">
        <v>60779</v>
      </c>
      <c r="O7749" s="1" t="s">
        <v>61208</v>
      </c>
      <c r="P7749" s="1" t="s">
        <v>61210</v>
      </c>
      <c r="Q7749" s="1" t="s">
        <v>35</v>
      </c>
      <c r="R7749" s="1" t="s">
        <v>36</v>
      </c>
      <c r="S7749" s="1" t="s">
        <v>37</v>
      </c>
      <c r="T7749" s="1" t="s">
        <v>38</v>
      </c>
    </row>
    <row r="7750" spans="1:20" x14ac:dyDescent="0.15">
      <c r="A7750" s="1" t="s">
        <v>61211</v>
      </c>
      <c r="B7750" s="1" t="s">
        <v>61217</v>
      </c>
      <c r="C7750" s="1" t="s">
        <v>13649</v>
      </c>
      <c r="D7750" s="1" t="s">
        <v>61212</v>
      </c>
      <c r="E7750" s="1" t="s">
        <v>61213</v>
      </c>
      <c r="F7750" s="1" t="s">
        <v>23</v>
      </c>
      <c r="G7750" s="1" t="s">
        <v>24</v>
      </c>
      <c r="H7750" s="1" t="s">
        <v>61214</v>
      </c>
      <c r="I7750" s="1" t="s">
        <v>26</v>
      </c>
      <c r="J7750" s="1" t="s">
        <v>27</v>
      </c>
      <c r="K7750" s="1" t="s">
        <v>27</v>
      </c>
      <c r="L7750" s="1" t="s">
        <v>28</v>
      </c>
      <c r="M7750" s="1" t="s">
        <v>61215</v>
      </c>
      <c r="N7750" s="1" t="s">
        <v>60779</v>
      </c>
      <c r="O7750" s="1" t="s">
        <v>61216</v>
      </c>
      <c r="P7750" s="1" t="s">
        <v>61218</v>
      </c>
      <c r="Q7750" s="1" t="s">
        <v>35</v>
      </c>
      <c r="R7750" s="1" t="s">
        <v>76</v>
      </c>
      <c r="S7750" s="1" t="s">
        <v>76</v>
      </c>
      <c r="T7750" s="1" t="s">
        <v>38</v>
      </c>
    </row>
    <row r="7751" spans="1:20" x14ac:dyDescent="0.15">
      <c r="A7751" s="1" t="s">
        <v>61219</v>
      </c>
      <c r="B7751" s="1" t="s">
        <v>21384</v>
      </c>
      <c r="C7751" s="1" t="s">
        <v>13649</v>
      </c>
      <c r="D7751" s="1" t="s">
        <v>61220</v>
      </c>
      <c r="E7751" s="1" t="s">
        <v>61221</v>
      </c>
      <c r="F7751" s="1" t="s">
        <v>23</v>
      </c>
      <c r="G7751" s="1" t="s">
        <v>24</v>
      </c>
      <c r="H7751" s="1" t="s">
        <v>61222</v>
      </c>
      <c r="I7751" s="1" t="s">
        <v>26</v>
      </c>
      <c r="J7751" s="1" t="s">
        <v>27</v>
      </c>
      <c r="K7751" s="1" t="s">
        <v>27</v>
      </c>
      <c r="L7751" s="1" t="s">
        <v>28</v>
      </c>
      <c r="M7751" s="1" t="s">
        <v>61223</v>
      </c>
      <c r="N7751" s="1" t="s">
        <v>60779</v>
      </c>
      <c r="O7751" s="1" t="s">
        <v>61224</v>
      </c>
      <c r="P7751" s="1" t="s">
        <v>61225</v>
      </c>
      <c r="Q7751" s="1" t="s">
        <v>35</v>
      </c>
      <c r="R7751" s="1" t="s">
        <v>36</v>
      </c>
      <c r="S7751" s="1" t="s">
        <v>37</v>
      </c>
      <c r="T7751" s="1" t="s">
        <v>38</v>
      </c>
    </row>
    <row r="7752" spans="1:20" x14ac:dyDescent="0.15">
      <c r="A7752" s="1" t="s">
        <v>61226</v>
      </c>
      <c r="B7752" s="1" t="s">
        <v>61231</v>
      </c>
      <c r="C7752" s="1" t="s">
        <v>13649</v>
      </c>
      <c r="D7752" s="1" t="s">
        <v>61227</v>
      </c>
      <c r="E7752" s="1" t="s">
        <v>61228</v>
      </c>
      <c r="F7752" s="1" t="s">
        <v>23</v>
      </c>
      <c r="G7752" s="1" t="s">
        <v>24</v>
      </c>
      <c r="H7752" s="1" t="s">
        <v>61229</v>
      </c>
      <c r="I7752" s="1" t="s">
        <v>26</v>
      </c>
      <c r="J7752" s="1" t="s">
        <v>27</v>
      </c>
      <c r="K7752" s="1" t="s">
        <v>27</v>
      </c>
      <c r="L7752" s="1" t="s">
        <v>28</v>
      </c>
      <c r="M7752" s="1" t="s">
        <v>61230</v>
      </c>
      <c r="N7752" s="1" t="s">
        <v>60779</v>
      </c>
      <c r="O7752" s="1" t="s">
        <v>13026</v>
      </c>
      <c r="P7752" s="1" t="s">
        <v>61232</v>
      </c>
      <c r="Q7752" s="1" t="s">
        <v>806</v>
      </c>
      <c r="R7752" s="1" t="s">
        <v>77</v>
      </c>
      <c r="S7752" s="1" t="s">
        <v>340</v>
      </c>
      <c r="T7752" s="1" t="s">
        <v>38</v>
      </c>
    </row>
    <row r="7753" spans="1:20" x14ac:dyDescent="0.15">
      <c r="A7753" s="1" t="s">
        <v>61233</v>
      </c>
      <c r="B7753" s="1" t="s">
        <v>61239</v>
      </c>
      <c r="C7753" s="1" t="s">
        <v>13649</v>
      </c>
      <c r="D7753" s="1" t="s">
        <v>61234</v>
      </c>
      <c r="E7753" s="1" t="s">
        <v>61235</v>
      </c>
      <c r="F7753" s="1" t="s">
        <v>23</v>
      </c>
      <c r="G7753" s="1" t="s">
        <v>24</v>
      </c>
      <c r="H7753" s="1" t="s">
        <v>61236</v>
      </c>
      <c r="I7753" s="1" t="s">
        <v>26</v>
      </c>
      <c r="J7753" s="1" t="s">
        <v>27</v>
      </c>
      <c r="K7753" s="1" t="s">
        <v>27</v>
      </c>
      <c r="L7753" s="1" t="s">
        <v>28</v>
      </c>
      <c r="M7753" s="1" t="s">
        <v>61237</v>
      </c>
      <c r="N7753" s="1" t="s">
        <v>60779</v>
      </c>
      <c r="O7753" s="1" t="s">
        <v>61238</v>
      </c>
      <c r="P7753" s="1" t="s">
        <v>61240</v>
      </c>
      <c r="Q7753" s="1" t="s">
        <v>35</v>
      </c>
      <c r="R7753" s="1" t="s">
        <v>36</v>
      </c>
      <c r="S7753" s="1" t="s">
        <v>37</v>
      </c>
      <c r="T7753" s="1" t="s">
        <v>38</v>
      </c>
    </row>
    <row r="7754" spans="1:20" x14ac:dyDescent="0.15">
      <c r="A7754" s="1" t="s">
        <v>61241</v>
      </c>
      <c r="B7754" s="1" t="s">
        <v>61247</v>
      </c>
      <c r="C7754" s="1" t="s">
        <v>3949</v>
      </c>
      <c r="D7754" s="1" t="s">
        <v>61242</v>
      </c>
      <c r="E7754" s="1" t="s">
        <v>61243</v>
      </c>
      <c r="F7754" s="1" t="s">
        <v>23</v>
      </c>
      <c r="G7754" s="1" t="s">
        <v>24</v>
      </c>
      <c r="H7754" s="1" t="s">
        <v>61244</v>
      </c>
      <c r="I7754" s="1" t="s">
        <v>26</v>
      </c>
      <c r="J7754" s="1" t="s">
        <v>27</v>
      </c>
      <c r="K7754" s="1" t="s">
        <v>27</v>
      </c>
      <c r="L7754" s="1" t="s">
        <v>28</v>
      </c>
      <c r="M7754" s="1" t="s">
        <v>61245</v>
      </c>
      <c r="N7754" s="1" t="s">
        <v>60779</v>
      </c>
      <c r="O7754" s="1" t="s">
        <v>61246</v>
      </c>
      <c r="P7754" s="1" t="s">
        <v>61248</v>
      </c>
      <c r="Q7754" s="1" t="s">
        <v>35</v>
      </c>
      <c r="R7754" s="1" t="s">
        <v>36</v>
      </c>
      <c r="S7754" s="1" t="s">
        <v>37</v>
      </c>
      <c r="T7754" s="1" t="s">
        <v>38</v>
      </c>
    </row>
    <row r="7755" spans="1:20" x14ac:dyDescent="0.15">
      <c r="A7755" s="1" t="s">
        <v>61249</v>
      </c>
      <c r="B7755" s="1" t="s">
        <v>11852</v>
      </c>
      <c r="C7755" s="1" t="s">
        <v>3949</v>
      </c>
      <c r="D7755" s="1" t="s">
        <v>61250</v>
      </c>
      <c r="E7755" s="1" t="s">
        <v>61251</v>
      </c>
      <c r="F7755" s="1" t="s">
        <v>23</v>
      </c>
      <c r="G7755" s="1" t="s">
        <v>24</v>
      </c>
      <c r="H7755" s="1" t="s">
        <v>61252</v>
      </c>
      <c r="I7755" s="1" t="s">
        <v>26</v>
      </c>
      <c r="J7755" s="1" t="s">
        <v>27</v>
      </c>
      <c r="K7755" s="1" t="s">
        <v>27</v>
      </c>
      <c r="L7755" s="1" t="s">
        <v>28</v>
      </c>
      <c r="M7755" s="1" t="s">
        <v>61253</v>
      </c>
      <c r="N7755" s="1" t="s">
        <v>60779</v>
      </c>
      <c r="O7755" s="1" t="s">
        <v>61254</v>
      </c>
      <c r="P7755" s="1" t="s">
        <v>61255</v>
      </c>
      <c r="Q7755" s="1" t="s">
        <v>35</v>
      </c>
      <c r="R7755" s="1" t="s">
        <v>36</v>
      </c>
      <c r="S7755" s="1" t="s">
        <v>37</v>
      </c>
      <c r="T7755" s="1" t="s">
        <v>38</v>
      </c>
    </row>
    <row r="7756" spans="1:20" x14ac:dyDescent="0.15">
      <c r="A7756" s="1" t="s">
        <v>61256</v>
      </c>
      <c r="B7756" s="1" t="s">
        <v>61262</v>
      </c>
      <c r="C7756" s="1" t="s">
        <v>3949</v>
      </c>
      <c r="D7756" s="1" t="s">
        <v>61257</v>
      </c>
      <c r="E7756" s="1" t="s">
        <v>61258</v>
      </c>
      <c r="F7756" s="1" t="s">
        <v>23</v>
      </c>
      <c r="G7756" s="1" t="s">
        <v>24</v>
      </c>
      <c r="H7756" s="1" t="s">
        <v>61259</v>
      </c>
      <c r="I7756" s="1" t="s">
        <v>26</v>
      </c>
      <c r="J7756" s="1" t="s">
        <v>27</v>
      </c>
      <c r="K7756" s="1" t="s">
        <v>27</v>
      </c>
      <c r="L7756" s="1" t="s">
        <v>28</v>
      </c>
      <c r="M7756" s="1" t="s">
        <v>61260</v>
      </c>
      <c r="N7756" s="1" t="s">
        <v>60779</v>
      </c>
      <c r="O7756" s="1" t="s">
        <v>61261</v>
      </c>
      <c r="P7756" s="1" t="s">
        <v>61263</v>
      </c>
      <c r="Q7756" s="1" t="s">
        <v>35</v>
      </c>
      <c r="R7756" s="1" t="s">
        <v>57</v>
      </c>
      <c r="S7756" s="1" t="s">
        <v>57</v>
      </c>
      <c r="T7756" s="1" t="s">
        <v>38</v>
      </c>
    </row>
    <row r="7757" spans="1:20" x14ac:dyDescent="0.15">
      <c r="A7757" s="1" t="s">
        <v>61264</v>
      </c>
      <c r="B7757" s="1" t="s">
        <v>963</v>
      </c>
      <c r="C7757" s="1" t="s">
        <v>3949</v>
      </c>
      <c r="D7757" s="1" t="s">
        <v>61265</v>
      </c>
      <c r="E7757" s="1" t="s">
        <v>61266</v>
      </c>
      <c r="F7757" s="1" t="s">
        <v>23</v>
      </c>
      <c r="G7757" s="1" t="s">
        <v>24</v>
      </c>
      <c r="H7757" s="1" t="s">
        <v>61267</v>
      </c>
      <c r="I7757" s="1" t="s">
        <v>26</v>
      </c>
      <c r="J7757" s="1" t="s">
        <v>27</v>
      </c>
      <c r="K7757" s="1" t="s">
        <v>27</v>
      </c>
      <c r="L7757" s="1" t="s">
        <v>28</v>
      </c>
      <c r="M7757" s="1" t="s">
        <v>61268</v>
      </c>
      <c r="N7757" s="1" t="s">
        <v>60779</v>
      </c>
      <c r="O7757" s="1" t="s">
        <v>22172</v>
      </c>
      <c r="P7757" s="1" t="s">
        <v>61269</v>
      </c>
      <c r="Q7757" s="1" t="s">
        <v>35</v>
      </c>
      <c r="R7757" s="1" t="s">
        <v>36</v>
      </c>
      <c r="S7757" s="1" t="s">
        <v>37</v>
      </c>
      <c r="T7757" s="1" t="s">
        <v>38</v>
      </c>
    </row>
    <row r="7758" spans="1:20" x14ac:dyDescent="0.15">
      <c r="A7758" s="1" t="s">
        <v>61270</v>
      </c>
      <c r="B7758" s="1" t="s">
        <v>61275</v>
      </c>
      <c r="C7758" s="1" t="s">
        <v>3949</v>
      </c>
      <c r="D7758" s="1" t="s">
        <v>61271</v>
      </c>
      <c r="E7758" s="1" t="s">
        <v>61272</v>
      </c>
      <c r="F7758" s="1" t="s">
        <v>23</v>
      </c>
      <c r="G7758" s="1" t="s">
        <v>24</v>
      </c>
      <c r="H7758" s="1" t="s">
        <v>61273</v>
      </c>
      <c r="I7758" s="1" t="s">
        <v>26</v>
      </c>
      <c r="J7758" s="1" t="s">
        <v>27</v>
      </c>
      <c r="K7758" s="1" t="s">
        <v>27</v>
      </c>
      <c r="L7758" s="1" t="s">
        <v>28</v>
      </c>
      <c r="M7758" s="1" t="s">
        <v>61274</v>
      </c>
      <c r="N7758" s="1" t="s">
        <v>60779</v>
      </c>
      <c r="O7758" s="1" t="s">
        <v>40869</v>
      </c>
      <c r="P7758" s="1" t="s">
        <v>61276</v>
      </c>
      <c r="Q7758" s="1" t="s">
        <v>35</v>
      </c>
      <c r="R7758" s="1" t="s">
        <v>36</v>
      </c>
      <c r="S7758" s="1" t="s">
        <v>88</v>
      </c>
      <c r="T7758" s="1" t="s">
        <v>38</v>
      </c>
    </row>
    <row r="7759" spans="1:20" x14ac:dyDescent="0.15">
      <c r="A7759" s="1" t="s">
        <v>61277</v>
      </c>
      <c r="B7759" s="1" t="s">
        <v>6962</v>
      </c>
      <c r="C7759" s="1" t="s">
        <v>3949</v>
      </c>
      <c r="D7759" s="1" t="s">
        <v>61278</v>
      </c>
      <c r="E7759" s="1" t="s">
        <v>61279</v>
      </c>
      <c r="F7759" s="1" t="s">
        <v>23</v>
      </c>
      <c r="G7759" s="1" t="s">
        <v>24</v>
      </c>
      <c r="H7759" s="1" t="s">
        <v>61280</v>
      </c>
      <c r="I7759" s="1" t="s">
        <v>26</v>
      </c>
      <c r="J7759" s="1" t="s">
        <v>27</v>
      </c>
      <c r="K7759" s="1" t="s">
        <v>27</v>
      </c>
      <c r="L7759" s="1" t="s">
        <v>28</v>
      </c>
      <c r="M7759" s="1" t="s">
        <v>61281</v>
      </c>
      <c r="N7759" s="1" t="s">
        <v>60779</v>
      </c>
      <c r="O7759" s="1" t="s">
        <v>61282</v>
      </c>
      <c r="P7759" s="1" t="s">
        <v>61283</v>
      </c>
      <c r="Q7759" s="1" t="s">
        <v>35</v>
      </c>
      <c r="R7759" s="1" t="s">
        <v>36</v>
      </c>
      <c r="S7759" s="1" t="s">
        <v>37</v>
      </c>
      <c r="T7759" s="1" t="s">
        <v>38</v>
      </c>
    </row>
    <row r="7760" spans="1:20" x14ac:dyDescent="0.15">
      <c r="A7760" s="1" t="s">
        <v>61284</v>
      </c>
      <c r="B7760" s="1" t="s">
        <v>8070</v>
      </c>
      <c r="C7760" s="1" t="s">
        <v>3949</v>
      </c>
      <c r="D7760" s="1" t="s">
        <v>61285</v>
      </c>
      <c r="E7760" s="1" t="s">
        <v>61286</v>
      </c>
      <c r="F7760" s="1" t="s">
        <v>23</v>
      </c>
      <c r="G7760" s="1" t="s">
        <v>24</v>
      </c>
      <c r="H7760" s="1" t="s">
        <v>61287</v>
      </c>
      <c r="I7760" s="1" t="s">
        <v>26</v>
      </c>
      <c r="J7760" s="1" t="s">
        <v>27</v>
      </c>
      <c r="K7760" s="1" t="s">
        <v>27</v>
      </c>
      <c r="L7760" s="1" t="s">
        <v>28</v>
      </c>
      <c r="M7760" s="1" t="s">
        <v>61288</v>
      </c>
      <c r="N7760" s="1" t="s">
        <v>60779</v>
      </c>
      <c r="O7760" s="1" t="s">
        <v>61289</v>
      </c>
      <c r="P7760" s="1" t="s">
        <v>61290</v>
      </c>
      <c r="Q7760" s="1" t="s">
        <v>57</v>
      </c>
      <c r="R7760" s="1" t="s">
        <v>36</v>
      </c>
      <c r="S7760" s="1" t="s">
        <v>88</v>
      </c>
      <c r="T7760" s="1" t="s">
        <v>38</v>
      </c>
    </row>
    <row r="7761" spans="1:20" x14ac:dyDescent="0.15">
      <c r="A7761" s="1" t="s">
        <v>61291</v>
      </c>
      <c r="B7761" s="1" t="s">
        <v>61297</v>
      </c>
      <c r="C7761" s="1" t="s">
        <v>3949</v>
      </c>
      <c r="D7761" s="1" t="s">
        <v>61292</v>
      </c>
      <c r="E7761" s="1" t="s">
        <v>61293</v>
      </c>
      <c r="F7761" s="1" t="s">
        <v>23</v>
      </c>
      <c r="G7761" s="1" t="s">
        <v>24</v>
      </c>
      <c r="H7761" s="1" t="s">
        <v>61294</v>
      </c>
      <c r="I7761" s="1" t="s">
        <v>26</v>
      </c>
      <c r="J7761" s="1" t="s">
        <v>27</v>
      </c>
      <c r="K7761" s="1" t="s">
        <v>27</v>
      </c>
      <c r="L7761" s="1" t="s">
        <v>28</v>
      </c>
      <c r="M7761" s="1" t="s">
        <v>61295</v>
      </c>
      <c r="N7761" s="1" t="s">
        <v>60779</v>
      </c>
      <c r="O7761" s="1" t="s">
        <v>61296</v>
      </c>
      <c r="P7761" s="1" t="s">
        <v>61298</v>
      </c>
      <c r="Q7761" s="1" t="s">
        <v>35</v>
      </c>
      <c r="R7761" s="1" t="s">
        <v>36</v>
      </c>
      <c r="S7761" s="1" t="s">
        <v>37</v>
      </c>
      <c r="T7761" s="1" t="s">
        <v>38</v>
      </c>
    </row>
    <row r="7762" spans="1:20" x14ac:dyDescent="0.15">
      <c r="A7762" s="1" t="s">
        <v>61299</v>
      </c>
      <c r="B7762" s="1" t="s">
        <v>785</v>
      </c>
      <c r="C7762" s="1" t="s">
        <v>3949</v>
      </c>
      <c r="D7762" s="1" t="s">
        <v>61300</v>
      </c>
      <c r="E7762" s="1" t="s">
        <v>61301</v>
      </c>
      <c r="F7762" s="1" t="s">
        <v>23</v>
      </c>
      <c r="G7762" s="1" t="s">
        <v>24</v>
      </c>
      <c r="H7762" s="1" t="s">
        <v>61302</v>
      </c>
      <c r="I7762" s="1" t="s">
        <v>26</v>
      </c>
      <c r="J7762" s="1" t="s">
        <v>27</v>
      </c>
      <c r="K7762" s="1" t="s">
        <v>27</v>
      </c>
      <c r="L7762" s="1" t="s">
        <v>28</v>
      </c>
      <c r="M7762" s="1" t="s">
        <v>61303</v>
      </c>
      <c r="N7762" s="1" t="s">
        <v>60779</v>
      </c>
      <c r="O7762" s="1" t="s">
        <v>61304</v>
      </c>
      <c r="P7762" s="1" t="s">
        <v>61305</v>
      </c>
      <c r="Q7762" s="1" t="s">
        <v>35</v>
      </c>
      <c r="R7762" s="1" t="s">
        <v>36</v>
      </c>
      <c r="S7762" s="1" t="s">
        <v>37</v>
      </c>
      <c r="T7762" s="1" t="s">
        <v>38</v>
      </c>
    </row>
    <row r="7763" spans="1:20" x14ac:dyDescent="0.15">
      <c r="A7763" s="1" t="s">
        <v>61306</v>
      </c>
      <c r="B7763" s="1" t="s">
        <v>61312</v>
      </c>
      <c r="C7763" s="1" t="s">
        <v>8123</v>
      </c>
      <c r="D7763" s="1" t="s">
        <v>61307</v>
      </c>
      <c r="E7763" s="1" t="s">
        <v>61308</v>
      </c>
      <c r="F7763" s="1" t="s">
        <v>23</v>
      </c>
      <c r="G7763" s="1" t="s">
        <v>24</v>
      </c>
      <c r="H7763" s="1" t="s">
        <v>61309</v>
      </c>
      <c r="I7763" s="1" t="s">
        <v>26</v>
      </c>
      <c r="J7763" s="1" t="s">
        <v>27</v>
      </c>
      <c r="K7763" s="1" t="s">
        <v>27</v>
      </c>
      <c r="L7763" s="1" t="s">
        <v>28</v>
      </c>
      <c r="M7763" s="1" t="s">
        <v>61310</v>
      </c>
      <c r="N7763" s="1" t="s">
        <v>60779</v>
      </c>
      <c r="O7763" s="1" t="s">
        <v>61311</v>
      </c>
      <c r="P7763" s="1" t="s">
        <v>61313</v>
      </c>
      <c r="Q7763" s="1" t="s">
        <v>35</v>
      </c>
      <c r="R7763" s="1" t="s">
        <v>36</v>
      </c>
      <c r="S7763" s="1" t="s">
        <v>57</v>
      </c>
      <c r="T7763" s="1" t="s">
        <v>38</v>
      </c>
    </row>
    <row r="7764" spans="1:20" x14ac:dyDescent="0.15">
      <c r="A7764" s="1" t="s">
        <v>61314</v>
      </c>
      <c r="B7764" s="1" t="s">
        <v>61319</v>
      </c>
      <c r="C7764" s="1" t="s">
        <v>8123</v>
      </c>
      <c r="D7764" s="1" t="s">
        <v>61315</v>
      </c>
      <c r="E7764" s="1" t="s">
        <v>61316</v>
      </c>
      <c r="F7764" s="1" t="s">
        <v>23</v>
      </c>
      <c r="G7764" s="1" t="s">
        <v>24</v>
      </c>
      <c r="H7764" s="1" t="s">
        <v>61317</v>
      </c>
      <c r="I7764" s="1" t="s">
        <v>26</v>
      </c>
      <c r="J7764" s="1" t="s">
        <v>27</v>
      </c>
      <c r="K7764" s="1" t="s">
        <v>27</v>
      </c>
      <c r="L7764" s="1" t="s">
        <v>28</v>
      </c>
      <c r="M7764" s="1" t="s">
        <v>61318</v>
      </c>
      <c r="N7764" s="1" t="s">
        <v>60779</v>
      </c>
      <c r="O7764" s="1" t="s">
        <v>13704</v>
      </c>
      <c r="P7764" s="1" t="s">
        <v>61320</v>
      </c>
      <c r="Q7764" s="1" t="s">
        <v>35</v>
      </c>
      <c r="R7764" s="1" t="s">
        <v>36</v>
      </c>
      <c r="S7764" s="1" t="s">
        <v>37</v>
      </c>
      <c r="T7764" s="1" t="s">
        <v>38</v>
      </c>
    </row>
    <row r="7765" spans="1:20" x14ac:dyDescent="0.15">
      <c r="A7765" s="1" t="s">
        <v>61321</v>
      </c>
      <c r="B7765" s="1" t="s">
        <v>61327</v>
      </c>
      <c r="C7765" s="1" t="s">
        <v>8123</v>
      </c>
      <c r="D7765" s="1" t="s">
        <v>61322</v>
      </c>
      <c r="E7765" s="1" t="s">
        <v>61323</v>
      </c>
      <c r="F7765" s="1" t="s">
        <v>23</v>
      </c>
      <c r="G7765" s="1" t="s">
        <v>24</v>
      </c>
      <c r="H7765" s="1" t="s">
        <v>61324</v>
      </c>
      <c r="I7765" s="1" t="s">
        <v>26</v>
      </c>
      <c r="J7765" s="1" t="s">
        <v>27</v>
      </c>
      <c r="K7765" s="1" t="s">
        <v>27</v>
      </c>
      <c r="L7765" s="1" t="s">
        <v>28</v>
      </c>
      <c r="M7765" s="1" t="s">
        <v>61325</v>
      </c>
      <c r="N7765" s="1" t="s">
        <v>60779</v>
      </c>
      <c r="O7765" s="1" t="s">
        <v>61326</v>
      </c>
      <c r="P7765" s="1" t="s">
        <v>61328</v>
      </c>
      <c r="Q7765" s="1" t="s">
        <v>35</v>
      </c>
      <c r="R7765" s="1" t="s">
        <v>36</v>
      </c>
      <c r="S7765" s="1" t="s">
        <v>37</v>
      </c>
      <c r="T7765" s="1" t="s">
        <v>38</v>
      </c>
    </row>
    <row r="7766" spans="1:20" x14ac:dyDescent="0.15">
      <c r="A7766" s="1" t="s">
        <v>61329</v>
      </c>
      <c r="B7766" s="1" t="s">
        <v>34326</v>
      </c>
      <c r="C7766" s="1" t="s">
        <v>8123</v>
      </c>
      <c r="D7766" s="1" t="s">
        <v>61330</v>
      </c>
      <c r="E7766" s="1" t="s">
        <v>61331</v>
      </c>
      <c r="F7766" s="1" t="s">
        <v>23</v>
      </c>
      <c r="G7766" s="1" t="s">
        <v>24</v>
      </c>
      <c r="H7766" s="1" t="s">
        <v>61332</v>
      </c>
      <c r="I7766" s="1" t="s">
        <v>26</v>
      </c>
      <c r="J7766" s="1" t="s">
        <v>27</v>
      </c>
      <c r="K7766" s="1" t="s">
        <v>27</v>
      </c>
      <c r="L7766" s="1" t="s">
        <v>28</v>
      </c>
      <c r="M7766" s="1" t="s">
        <v>61333</v>
      </c>
      <c r="N7766" s="1" t="s">
        <v>60779</v>
      </c>
      <c r="O7766" s="1" t="s">
        <v>61334</v>
      </c>
      <c r="P7766" s="1" t="s">
        <v>61335</v>
      </c>
      <c r="Q7766" s="1" t="s">
        <v>35</v>
      </c>
      <c r="R7766" s="1" t="s">
        <v>36</v>
      </c>
      <c r="S7766" s="1" t="s">
        <v>37</v>
      </c>
      <c r="T7766" s="1" t="s">
        <v>38</v>
      </c>
    </row>
    <row r="7767" spans="1:20" x14ac:dyDescent="0.15">
      <c r="A7767" s="1" t="s">
        <v>61336</v>
      </c>
      <c r="B7767" s="1" t="s">
        <v>52143</v>
      </c>
      <c r="C7767" s="1" t="s">
        <v>8123</v>
      </c>
      <c r="D7767" s="1" t="s">
        <v>61337</v>
      </c>
      <c r="E7767" s="1" t="s">
        <v>61338</v>
      </c>
      <c r="F7767" s="1" t="s">
        <v>23</v>
      </c>
      <c r="G7767" s="1" t="s">
        <v>24</v>
      </c>
      <c r="H7767" s="1" t="s">
        <v>61339</v>
      </c>
      <c r="I7767" s="1" t="s">
        <v>26</v>
      </c>
      <c r="J7767" s="1" t="s">
        <v>27</v>
      </c>
      <c r="K7767" s="1" t="s">
        <v>27</v>
      </c>
      <c r="L7767" s="1" t="s">
        <v>28</v>
      </c>
      <c r="M7767" s="1" t="s">
        <v>61340</v>
      </c>
      <c r="N7767" s="1" t="s">
        <v>60779</v>
      </c>
      <c r="O7767" s="1" t="s">
        <v>61341</v>
      </c>
      <c r="P7767" s="1" t="s">
        <v>61342</v>
      </c>
      <c r="Q7767" s="1" t="s">
        <v>35</v>
      </c>
      <c r="R7767" s="1" t="s">
        <v>36</v>
      </c>
      <c r="S7767" s="1" t="s">
        <v>37</v>
      </c>
      <c r="T7767" s="1" t="s">
        <v>38</v>
      </c>
    </row>
    <row r="7768" spans="1:20" x14ac:dyDescent="0.15">
      <c r="A7768" s="1" t="s">
        <v>61343</v>
      </c>
      <c r="B7768" s="1" t="s">
        <v>61349</v>
      </c>
      <c r="C7768" s="1" t="s">
        <v>8123</v>
      </c>
      <c r="D7768" s="1" t="s">
        <v>61344</v>
      </c>
      <c r="E7768" s="1" t="s">
        <v>61345</v>
      </c>
      <c r="F7768" s="1" t="s">
        <v>23</v>
      </c>
      <c r="G7768" s="1" t="s">
        <v>24</v>
      </c>
      <c r="H7768" s="1" t="s">
        <v>61346</v>
      </c>
      <c r="I7768" s="1" t="s">
        <v>26</v>
      </c>
      <c r="J7768" s="1" t="s">
        <v>27</v>
      </c>
      <c r="K7768" s="1" t="s">
        <v>27</v>
      </c>
      <c r="L7768" s="1" t="s">
        <v>28</v>
      </c>
      <c r="M7768" s="1" t="s">
        <v>61347</v>
      </c>
      <c r="N7768" s="1" t="s">
        <v>60779</v>
      </c>
      <c r="O7768" s="1" t="s">
        <v>61348</v>
      </c>
      <c r="P7768" s="1" t="s">
        <v>61350</v>
      </c>
      <c r="Q7768" s="1" t="s">
        <v>35</v>
      </c>
      <c r="R7768" s="1" t="s">
        <v>36</v>
      </c>
      <c r="S7768" s="1" t="s">
        <v>37</v>
      </c>
      <c r="T7768" s="1" t="s">
        <v>38</v>
      </c>
    </row>
    <row r="7769" spans="1:20" x14ac:dyDescent="0.15">
      <c r="A7769" s="1" t="s">
        <v>61351</v>
      </c>
      <c r="B7769" s="1" t="s">
        <v>61357</v>
      </c>
      <c r="C7769" s="1" t="s">
        <v>20432</v>
      </c>
      <c r="D7769" s="1" t="s">
        <v>61352</v>
      </c>
      <c r="E7769" s="1" t="s">
        <v>61353</v>
      </c>
      <c r="F7769" s="1" t="s">
        <v>23</v>
      </c>
      <c r="G7769" s="1" t="s">
        <v>24</v>
      </c>
      <c r="H7769" s="1" t="s">
        <v>61354</v>
      </c>
      <c r="I7769" s="1" t="s">
        <v>26</v>
      </c>
      <c r="J7769" s="1" t="s">
        <v>27</v>
      </c>
      <c r="K7769" s="1" t="s">
        <v>27</v>
      </c>
      <c r="L7769" s="1" t="s">
        <v>28</v>
      </c>
      <c r="M7769" s="1" t="s">
        <v>61355</v>
      </c>
      <c r="N7769" s="1" t="s">
        <v>60779</v>
      </c>
      <c r="O7769" s="1" t="s">
        <v>61356</v>
      </c>
      <c r="P7769" s="1" t="s">
        <v>61358</v>
      </c>
      <c r="Q7769" s="1" t="s">
        <v>35</v>
      </c>
      <c r="R7769" s="1" t="s">
        <v>36</v>
      </c>
      <c r="S7769" s="1" t="s">
        <v>57</v>
      </c>
      <c r="T7769" s="1" t="s">
        <v>38</v>
      </c>
    </row>
    <row r="7770" spans="1:20" x14ac:dyDescent="0.15">
      <c r="A7770" s="1" t="s">
        <v>61359</v>
      </c>
      <c r="B7770" s="1" t="s">
        <v>61365</v>
      </c>
      <c r="C7770" s="1" t="s">
        <v>20432</v>
      </c>
      <c r="D7770" s="1" t="s">
        <v>61360</v>
      </c>
      <c r="E7770" s="1" t="s">
        <v>61361</v>
      </c>
      <c r="F7770" s="1" t="s">
        <v>23</v>
      </c>
      <c r="G7770" s="1" t="s">
        <v>24</v>
      </c>
      <c r="H7770" s="1" t="s">
        <v>61362</v>
      </c>
      <c r="I7770" s="1" t="s">
        <v>26</v>
      </c>
      <c r="J7770" s="1" t="s">
        <v>27</v>
      </c>
      <c r="K7770" s="1" t="s">
        <v>27</v>
      </c>
      <c r="L7770" s="1" t="s">
        <v>28</v>
      </c>
      <c r="M7770" s="1" t="s">
        <v>61363</v>
      </c>
      <c r="N7770" s="1" t="s">
        <v>60779</v>
      </c>
      <c r="O7770" s="1" t="s">
        <v>61364</v>
      </c>
      <c r="P7770" s="1" t="s">
        <v>61366</v>
      </c>
      <c r="Q7770" s="1" t="s">
        <v>35</v>
      </c>
      <c r="R7770" s="1" t="s">
        <v>36</v>
      </c>
      <c r="S7770" s="1" t="s">
        <v>37</v>
      </c>
      <c r="T7770" s="1" t="s">
        <v>38</v>
      </c>
    </row>
    <row r="7771" spans="1:20" x14ac:dyDescent="0.15">
      <c r="A7771" s="1" t="s">
        <v>61367</v>
      </c>
      <c r="B7771" s="1" t="s">
        <v>61373</v>
      </c>
      <c r="C7771" s="1" t="s">
        <v>20432</v>
      </c>
      <c r="D7771" s="1" t="s">
        <v>61368</v>
      </c>
      <c r="E7771" s="1" t="s">
        <v>61369</v>
      </c>
      <c r="F7771" s="1" t="s">
        <v>23</v>
      </c>
      <c r="G7771" s="1" t="s">
        <v>24</v>
      </c>
      <c r="H7771" s="1" t="s">
        <v>61370</v>
      </c>
      <c r="I7771" s="1" t="s">
        <v>26</v>
      </c>
      <c r="J7771" s="1" t="s">
        <v>27</v>
      </c>
      <c r="K7771" s="1" t="s">
        <v>27</v>
      </c>
      <c r="L7771" s="1" t="s">
        <v>28</v>
      </c>
      <c r="M7771" s="1" t="s">
        <v>61371</v>
      </c>
      <c r="N7771" s="1" t="s">
        <v>60779</v>
      </c>
      <c r="O7771" s="1" t="s">
        <v>61372</v>
      </c>
      <c r="P7771" s="1" t="s">
        <v>61374</v>
      </c>
      <c r="Q7771" s="1" t="s">
        <v>35</v>
      </c>
      <c r="R7771" s="1" t="s">
        <v>36</v>
      </c>
      <c r="S7771" s="1" t="s">
        <v>37</v>
      </c>
      <c r="T7771" s="1" t="s">
        <v>38</v>
      </c>
    </row>
    <row r="7772" spans="1:20" x14ac:dyDescent="0.15">
      <c r="A7772" s="1" t="s">
        <v>61375</v>
      </c>
      <c r="B7772" s="1" t="s">
        <v>55502</v>
      </c>
      <c r="C7772" s="1" t="s">
        <v>26934</v>
      </c>
      <c r="D7772" s="1" t="s">
        <v>61376</v>
      </c>
      <c r="E7772" s="1" t="s">
        <v>61377</v>
      </c>
      <c r="F7772" s="1" t="s">
        <v>23</v>
      </c>
      <c r="G7772" s="1" t="s">
        <v>24</v>
      </c>
      <c r="H7772" s="1" t="s">
        <v>61378</v>
      </c>
      <c r="I7772" s="1" t="s">
        <v>26</v>
      </c>
      <c r="J7772" s="1" t="s">
        <v>27</v>
      </c>
      <c r="K7772" s="1" t="s">
        <v>27</v>
      </c>
      <c r="L7772" s="1" t="s">
        <v>28</v>
      </c>
      <c r="M7772" s="1" t="s">
        <v>61379</v>
      </c>
      <c r="N7772" s="1" t="s">
        <v>60779</v>
      </c>
      <c r="O7772" s="1" t="s">
        <v>61380</v>
      </c>
      <c r="P7772" s="1" t="s">
        <v>61381</v>
      </c>
      <c r="Q7772" s="1" t="s">
        <v>35</v>
      </c>
      <c r="R7772" s="1" t="s">
        <v>36</v>
      </c>
      <c r="S7772" s="1" t="s">
        <v>37</v>
      </c>
      <c r="T7772" s="1" t="s">
        <v>38</v>
      </c>
    </row>
    <row r="7773" spans="1:20" x14ac:dyDescent="0.15">
      <c r="A7773" s="1" t="s">
        <v>61382</v>
      </c>
      <c r="B7773" s="1" t="s">
        <v>61388</v>
      </c>
      <c r="C7773" s="1" t="s">
        <v>26934</v>
      </c>
      <c r="D7773" s="1" t="s">
        <v>61383</v>
      </c>
      <c r="E7773" s="1" t="s">
        <v>61384</v>
      </c>
      <c r="F7773" s="1" t="s">
        <v>23</v>
      </c>
      <c r="G7773" s="1" t="s">
        <v>24</v>
      </c>
      <c r="H7773" s="1" t="s">
        <v>61385</v>
      </c>
      <c r="I7773" s="1" t="s">
        <v>26</v>
      </c>
      <c r="J7773" s="1" t="s">
        <v>27</v>
      </c>
      <c r="K7773" s="1" t="s">
        <v>27</v>
      </c>
      <c r="L7773" s="1" t="s">
        <v>28</v>
      </c>
      <c r="M7773" s="1" t="s">
        <v>61386</v>
      </c>
      <c r="N7773" s="1" t="s">
        <v>60779</v>
      </c>
      <c r="O7773" s="1" t="s">
        <v>61387</v>
      </c>
      <c r="P7773" s="1" t="s">
        <v>61389</v>
      </c>
      <c r="Q7773" s="1" t="s">
        <v>35</v>
      </c>
      <c r="R7773" s="1" t="s">
        <v>36</v>
      </c>
      <c r="S7773" s="1" t="s">
        <v>37</v>
      </c>
      <c r="T7773" s="1" t="s">
        <v>38</v>
      </c>
    </row>
    <row r="7774" spans="1:20" x14ac:dyDescent="0.15">
      <c r="A7774" s="1" t="s">
        <v>61390</v>
      </c>
      <c r="B7774" s="1" t="s">
        <v>13841</v>
      </c>
      <c r="C7774" s="1" t="s">
        <v>26934</v>
      </c>
      <c r="D7774" s="1" t="s">
        <v>61391</v>
      </c>
      <c r="E7774" s="1" t="s">
        <v>61392</v>
      </c>
      <c r="F7774" s="1" t="s">
        <v>23</v>
      </c>
      <c r="G7774" s="1" t="s">
        <v>24</v>
      </c>
      <c r="H7774" s="1" t="s">
        <v>61393</v>
      </c>
      <c r="I7774" s="1" t="s">
        <v>26</v>
      </c>
      <c r="J7774" s="1" t="s">
        <v>27</v>
      </c>
      <c r="K7774" s="1" t="s">
        <v>27</v>
      </c>
      <c r="L7774" s="1" t="s">
        <v>28</v>
      </c>
      <c r="M7774" s="1" t="s">
        <v>61394</v>
      </c>
      <c r="N7774" s="1" t="s">
        <v>60779</v>
      </c>
      <c r="O7774" s="1" t="s">
        <v>61395</v>
      </c>
      <c r="P7774" s="1" t="s">
        <v>61396</v>
      </c>
      <c r="Q7774" s="1" t="s">
        <v>57</v>
      </c>
      <c r="R7774" s="1" t="s">
        <v>36</v>
      </c>
      <c r="S7774" s="1" t="s">
        <v>37</v>
      </c>
      <c r="T7774" s="1" t="s">
        <v>38</v>
      </c>
    </row>
    <row r="7775" spans="1:20" x14ac:dyDescent="0.15">
      <c r="A7775" s="1" t="s">
        <v>61397</v>
      </c>
      <c r="B7775" s="1" t="s">
        <v>61403</v>
      </c>
      <c r="C7775" s="1" t="s">
        <v>26934</v>
      </c>
      <c r="D7775" s="1" t="s">
        <v>61398</v>
      </c>
      <c r="E7775" s="1" t="s">
        <v>61399</v>
      </c>
      <c r="F7775" s="1" t="s">
        <v>23</v>
      </c>
      <c r="G7775" s="1" t="s">
        <v>24</v>
      </c>
      <c r="H7775" s="1" t="s">
        <v>61400</v>
      </c>
      <c r="I7775" s="1" t="s">
        <v>26</v>
      </c>
      <c r="J7775" s="1" t="s">
        <v>27</v>
      </c>
      <c r="K7775" s="1" t="s">
        <v>27</v>
      </c>
      <c r="L7775" s="1" t="s">
        <v>28</v>
      </c>
      <c r="M7775" s="1" t="s">
        <v>61401</v>
      </c>
      <c r="N7775" s="1" t="s">
        <v>60779</v>
      </c>
      <c r="O7775" s="1" t="s">
        <v>61402</v>
      </c>
      <c r="P7775" s="1" t="s">
        <v>61404</v>
      </c>
      <c r="Q7775" s="1" t="s">
        <v>35</v>
      </c>
      <c r="R7775" s="1" t="s">
        <v>57</v>
      </c>
      <c r="S7775" s="1" t="s">
        <v>57</v>
      </c>
      <c r="T7775" s="1" t="s">
        <v>38</v>
      </c>
    </row>
    <row r="7776" spans="1:20" x14ac:dyDescent="0.15">
      <c r="A7776" s="1" t="s">
        <v>61405</v>
      </c>
      <c r="B7776" s="1" t="s">
        <v>61411</v>
      </c>
      <c r="C7776" s="1" t="s">
        <v>21409</v>
      </c>
      <c r="D7776" s="1" t="s">
        <v>61406</v>
      </c>
      <c r="E7776" s="1" t="s">
        <v>61407</v>
      </c>
      <c r="F7776" s="1" t="s">
        <v>23</v>
      </c>
      <c r="G7776" s="1" t="s">
        <v>24</v>
      </c>
      <c r="H7776" s="1" t="s">
        <v>61408</v>
      </c>
      <c r="I7776" s="1" t="s">
        <v>26</v>
      </c>
      <c r="J7776" s="1" t="s">
        <v>27</v>
      </c>
      <c r="K7776" s="1" t="s">
        <v>27</v>
      </c>
      <c r="L7776" s="1" t="s">
        <v>28</v>
      </c>
      <c r="M7776" s="1" t="s">
        <v>61409</v>
      </c>
      <c r="N7776" s="1" t="s">
        <v>60779</v>
      </c>
      <c r="O7776" s="1" t="s">
        <v>61410</v>
      </c>
      <c r="P7776" s="1" t="s">
        <v>61412</v>
      </c>
      <c r="Q7776" s="1" t="s">
        <v>35</v>
      </c>
      <c r="R7776" s="1" t="s">
        <v>36</v>
      </c>
      <c r="S7776" s="1" t="s">
        <v>37</v>
      </c>
      <c r="T7776" s="1" t="s">
        <v>38</v>
      </c>
    </row>
    <row r="7777" spans="1:20" x14ac:dyDescent="0.15">
      <c r="A7777" s="1" t="s">
        <v>61413</v>
      </c>
      <c r="B7777" s="1" t="s">
        <v>61419</v>
      </c>
      <c r="C7777" s="1" t="s">
        <v>21409</v>
      </c>
      <c r="D7777" s="1" t="s">
        <v>61414</v>
      </c>
      <c r="E7777" s="1" t="s">
        <v>61415</v>
      </c>
      <c r="F7777" s="1" t="s">
        <v>23</v>
      </c>
      <c r="G7777" s="1" t="s">
        <v>24</v>
      </c>
      <c r="H7777" s="1" t="s">
        <v>61416</v>
      </c>
      <c r="I7777" s="1" t="s">
        <v>26</v>
      </c>
      <c r="J7777" s="1" t="s">
        <v>27</v>
      </c>
      <c r="K7777" s="1" t="s">
        <v>27</v>
      </c>
      <c r="L7777" s="1" t="s">
        <v>28</v>
      </c>
      <c r="M7777" s="1" t="s">
        <v>61417</v>
      </c>
      <c r="N7777" s="1" t="s">
        <v>60779</v>
      </c>
      <c r="O7777" s="1" t="s">
        <v>61418</v>
      </c>
      <c r="P7777" s="1" t="s">
        <v>61420</v>
      </c>
      <c r="Q7777" s="1" t="s">
        <v>35</v>
      </c>
      <c r="R7777" s="1" t="s">
        <v>36</v>
      </c>
      <c r="S7777" s="1" t="s">
        <v>37</v>
      </c>
      <c r="T7777" s="1" t="s">
        <v>38</v>
      </c>
    </row>
    <row r="7778" spans="1:20" x14ac:dyDescent="0.15">
      <c r="A7778" s="1" t="s">
        <v>61421</v>
      </c>
      <c r="B7778" s="1" t="s">
        <v>61426</v>
      </c>
      <c r="C7778" s="1" t="s">
        <v>21409</v>
      </c>
      <c r="D7778" s="1" t="s">
        <v>61422</v>
      </c>
      <c r="E7778" s="1" t="s">
        <v>61423</v>
      </c>
      <c r="F7778" s="1" t="s">
        <v>23</v>
      </c>
      <c r="G7778" s="1" t="s">
        <v>24</v>
      </c>
      <c r="H7778" s="1" t="s">
        <v>61424</v>
      </c>
      <c r="I7778" s="1" t="s">
        <v>26</v>
      </c>
      <c r="J7778" s="1" t="s">
        <v>27</v>
      </c>
      <c r="K7778" s="1" t="s">
        <v>27</v>
      </c>
      <c r="L7778" s="1" t="s">
        <v>28</v>
      </c>
      <c r="M7778" s="1" t="s">
        <v>61425</v>
      </c>
      <c r="N7778" s="1" t="s">
        <v>60779</v>
      </c>
      <c r="O7778" s="1" t="s">
        <v>12794</v>
      </c>
      <c r="P7778" s="1" t="s">
        <v>61427</v>
      </c>
      <c r="Q7778" s="1" t="s">
        <v>35</v>
      </c>
      <c r="R7778" s="1" t="s">
        <v>36</v>
      </c>
      <c r="S7778" s="1" t="s">
        <v>37</v>
      </c>
      <c r="T7778" s="1" t="s">
        <v>38</v>
      </c>
    </row>
    <row r="7779" spans="1:20" x14ac:dyDescent="0.15">
      <c r="A7779" s="1" t="s">
        <v>61428</v>
      </c>
      <c r="B7779" s="1" t="s">
        <v>61434</v>
      </c>
      <c r="C7779" s="1" t="s">
        <v>21409</v>
      </c>
      <c r="D7779" s="1" t="s">
        <v>61429</v>
      </c>
      <c r="E7779" s="1" t="s">
        <v>61430</v>
      </c>
      <c r="F7779" s="1" t="s">
        <v>23</v>
      </c>
      <c r="G7779" s="1" t="s">
        <v>24</v>
      </c>
      <c r="H7779" s="1" t="s">
        <v>61431</v>
      </c>
      <c r="I7779" s="1" t="s">
        <v>26</v>
      </c>
      <c r="J7779" s="1" t="s">
        <v>27</v>
      </c>
      <c r="K7779" s="1" t="s">
        <v>27</v>
      </c>
      <c r="L7779" s="1" t="s">
        <v>28</v>
      </c>
      <c r="M7779" s="1" t="s">
        <v>61432</v>
      </c>
      <c r="N7779" s="1" t="s">
        <v>60779</v>
      </c>
      <c r="O7779" s="1" t="s">
        <v>61433</v>
      </c>
      <c r="P7779" s="1" t="s">
        <v>61435</v>
      </c>
      <c r="Q7779" s="1" t="s">
        <v>35</v>
      </c>
      <c r="R7779" s="1" t="s">
        <v>36</v>
      </c>
      <c r="S7779" s="1" t="s">
        <v>57</v>
      </c>
      <c r="T7779" s="1" t="s">
        <v>38</v>
      </c>
    </row>
    <row r="7780" spans="1:20" x14ac:dyDescent="0.15">
      <c r="A7780" s="1" t="s">
        <v>61436</v>
      </c>
      <c r="B7780" s="1" t="s">
        <v>2109</v>
      </c>
      <c r="C7780" s="1" t="s">
        <v>11314</v>
      </c>
      <c r="D7780" s="1" t="s">
        <v>61437</v>
      </c>
      <c r="E7780" s="1" t="s">
        <v>61438</v>
      </c>
      <c r="F7780" s="1" t="s">
        <v>23</v>
      </c>
      <c r="G7780" s="1" t="s">
        <v>24</v>
      </c>
      <c r="H7780" s="1" t="s">
        <v>61439</v>
      </c>
      <c r="I7780" s="1" t="s">
        <v>26</v>
      </c>
      <c r="J7780" s="1" t="s">
        <v>27</v>
      </c>
      <c r="K7780" s="1" t="s">
        <v>27</v>
      </c>
      <c r="L7780" s="1" t="s">
        <v>28</v>
      </c>
      <c r="M7780" s="1" t="s">
        <v>61440</v>
      </c>
      <c r="N7780" s="1" t="s">
        <v>60779</v>
      </c>
      <c r="O7780" s="1" t="s">
        <v>61441</v>
      </c>
      <c r="P7780" s="1" t="s">
        <v>61442</v>
      </c>
      <c r="Q7780" s="1" t="s">
        <v>35</v>
      </c>
      <c r="R7780" s="1" t="s">
        <v>36</v>
      </c>
      <c r="S7780" s="1" t="s">
        <v>37</v>
      </c>
      <c r="T7780" s="1" t="s">
        <v>38</v>
      </c>
    </row>
    <row r="7781" spans="1:20" x14ac:dyDescent="0.15">
      <c r="A7781" s="1" t="s">
        <v>61443</v>
      </c>
      <c r="B7781" s="1" t="s">
        <v>2673</v>
      </c>
      <c r="C7781" s="1" t="s">
        <v>11314</v>
      </c>
      <c r="D7781" s="1" t="s">
        <v>61444</v>
      </c>
      <c r="E7781" s="1" t="s">
        <v>61445</v>
      </c>
      <c r="F7781" s="1" t="s">
        <v>23</v>
      </c>
      <c r="G7781" s="1" t="s">
        <v>24</v>
      </c>
      <c r="H7781" s="1" t="s">
        <v>61446</v>
      </c>
      <c r="I7781" s="1" t="s">
        <v>26</v>
      </c>
      <c r="J7781" s="1" t="s">
        <v>27</v>
      </c>
      <c r="K7781" s="1" t="s">
        <v>27</v>
      </c>
      <c r="L7781" s="1" t="s">
        <v>28</v>
      </c>
      <c r="M7781" s="1" t="s">
        <v>61447</v>
      </c>
      <c r="N7781" s="1" t="s">
        <v>60779</v>
      </c>
      <c r="O7781" s="1" t="s">
        <v>61448</v>
      </c>
      <c r="P7781" s="1" t="s">
        <v>61449</v>
      </c>
      <c r="Q7781" s="1" t="s">
        <v>35</v>
      </c>
      <c r="R7781" s="1" t="s">
        <v>36</v>
      </c>
      <c r="S7781" s="1" t="s">
        <v>37</v>
      </c>
      <c r="T7781" s="1" t="s">
        <v>38</v>
      </c>
    </row>
    <row r="7782" spans="1:20" x14ac:dyDescent="0.15">
      <c r="A7782" s="1" t="s">
        <v>61450</v>
      </c>
      <c r="B7782" s="1" t="s">
        <v>50535</v>
      </c>
      <c r="C7782" s="1" t="s">
        <v>11314</v>
      </c>
      <c r="D7782" s="1" t="s">
        <v>61451</v>
      </c>
      <c r="E7782" s="1" t="s">
        <v>61452</v>
      </c>
      <c r="F7782" s="1" t="s">
        <v>23</v>
      </c>
      <c r="G7782" s="1" t="s">
        <v>24</v>
      </c>
      <c r="H7782" s="1" t="s">
        <v>61453</v>
      </c>
      <c r="I7782" s="1" t="s">
        <v>26</v>
      </c>
      <c r="J7782" s="1" t="s">
        <v>27</v>
      </c>
      <c r="K7782" s="1" t="s">
        <v>27</v>
      </c>
      <c r="L7782" s="1" t="s">
        <v>28</v>
      </c>
      <c r="M7782" s="1" t="s">
        <v>61454</v>
      </c>
      <c r="N7782" s="1" t="s">
        <v>60779</v>
      </c>
      <c r="O7782" s="1" t="s">
        <v>61455</v>
      </c>
      <c r="P7782" s="1" t="s">
        <v>61456</v>
      </c>
      <c r="Q7782" s="1" t="s">
        <v>35</v>
      </c>
      <c r="R7782" s="1" t="s">
        <v>36</v>
      </c>
      <c r="S7782" s="1" t="s">
        <v>37</v>
      </c>
      <c r="T7782" s="1" t="s">
        <v>38</v>
      </c>
    </row>
    <row r="7783" spans="1:20" x14ac:dyDescent="0.15">
      <c r="A7783" s="1" t="s">
        <v>61457</v>
      </c>
      <c r="B7783" s="1" t="s">
        <v>61463</v>
      </c>
      <c r="C7783" s="1" t="s">
        <v>11314</v>
      </c>
      <c r="D7783" s="1" t="s">
        <v>61458</v>
      </c>
      <c r="E7783" s="1" t="s">
        <v>61459</v>
      </c>
      <c r="F7783" s="1" t="s">
        <v>23</v>
      </c>
      <c r="G7783" s="1" t="s">
        <v>24</v>
      </c>
      <c r="H7783" s="1" t="s">
        <v>61460</v>
      </c>
      <c r="I7783" s="1" t="s">
        <v>26</v>
      </c>
      <c r="J7783" s="1" t="s">
        <v>27</v>
      </c>
      <c r="K7783" s="1" t="s">
        <v>27</v>
      </c>
      <c r="L7783" s="1" t="s">
        <v>28</v>
      </c>
      <c r="M7783" s="1" t="s">
        <v>61461</v>
      </c>
      <c r="N7783" s="1" t="s">
        <v>60779</v>
      </c>
      <c r="O7783" s="1" t="s">
        <v>61462</v>
      </c>
      <c r="P7783" s="1" t="s">
        <v>61464</v>
      </c>
      <c r="Q7783" s="1" t="s">
        <v>35</v>
      </c>
      <c r="R7783" s="1" t="s">
        <v>36</v>
      </c>
      <c r="S7783" s="1" t="s">
        <v>57</v>
      </c>
      <c r="T7783" s="1" t="s">
        <v>38</v>
      </c>
    </row>
    <row r="7784" spans="1:20" x14ac:dyDescent="0.15">
      <c r="A7784" s="1" t="s">
        <v>61465</v>
      </c>
      <c r="B7784" s="1" t="s">
        <v>61471</v>
      </c>
      <c r="C7784" s="1" t="s">
        <v>11314</v>
      </c>
      <c r="D7784" s="1" t="s">
        <v>61466</v>
      </c>
      <c r="E7784" s="1" t="s">
        <v>61467</v>
      </c>
      <c r="F7784" s="1" t="s">
        <v>23</v>
      </c>
      <c r="G7784" s="1" t="s">
        <v>24</v>
      </c>
      <c r="H7784" s="1" t="s">
        <v>61468</v>
      </c>
      <c r="I7784" s="1" t="s">
        <v>26</v>
      </c>
      <c r="J7784" s="1" t="s">
        <v>27</v>
      </c>
      <c r="K7784" s="1" t="s">
        <v>27</v>
      </c>
      <c r="L7784" s="1" t="s">
        <v>28</v>
      </c>
      <c r="M7784" s="1" t="s">
        <v>61469</v>
      </c>
      <c r="N7784" s="1" t="s">
        <v>60779</v>
      </c>
      <c r="O7784" s="1" t="s">
        <v>61470</v>
      </c>
      <c r="P7784" s="1" t="s">
        <v>61472</v>
      </c>
      <c r="Q7784" s="1" t="s">
        <v>57</v>
      </c>
      <c r="R7784" s="1" t="s">
        <v>36</v>
      </c>
      <c r="S7784" s="1" t="s">
        <v>57</v>
      </c>
      <c r="T7784" s="1" t="s">
        <v>38</v>
      </c>
    </row>
    <row r="7785" spans="1:20" x14ac:dyDescent="0.15">
      <c r="A7785" s="1" t="s">
        <v>61473</v>
      </c>
      <c r="B7785" s="1" t="s">
        <v>61479</v>
      </c>
      <c r="C7785" s="1" t="s">
        <v>11314</v>
      </c>
      <c r="D7785" s="1" t="s">
        <v>61474</v>
      </c>
      <c r="E7785" s="1" t="s">
        <v>61475</v>
      </c>
      <c r="F7785" s="1" t="s">
        <v>23</v>
      </c>
      <c r="G7785" s="1" t="s">
        <v>24</v>
      </c>
      <c r="H7785" s="1" t="s">
        <v>61476</v>
      </c>
      <c r="I7785" s="1" t="s">
        <v>26</v>
      </c>
      <c r="J7785" s="1" t="s">
        <v>27</v>
      </c>
      <c r="K7785" s="1" t="s">
        <v>27</v>
      </c>
      <c r="L7785" s="1" t="s">
        <v>28</v>
      </c>
      <c r="M7785" s="1" t="s">
        <v>61477</v>
      </c>
      <c r="N7785" s="1" t="s">
        <v>60779</v>
      </c>
      <c r="O7785" s="1" t="s">
        <v>61478</v>
      </c>
      <c r="P7785" s="1" t="s">
        <v>61480</v>
      </c>
      <c r="Q7785" s="1" t="s">
        <v>35</v>
      </c>
      <c r="R7785" s="1" t="s">
        <v>36</v>
      </c>
      <c r="S7785" s="1" t="s">
        <v>37</v>
      </c>
      <c r="T7785" s="1" t="s">
        <v>38</v>
      </c>
    </row>
    <row r="7786" spans="1:20" x14ac:dyDescent="0.15">
      <c r="A7786" s="1" t="s">
        <v>61481</v>
      </c>
      <c r="B7786" s="1" t="s">
        <v>61487</v>
      </c>
      <c r="C7786" s="1" t="s">
        <v>11314</v>
      </c>
      <c r="D7786" s="1" t="s">
        <v>61482</v>
      </c>
      <c r="E7786" s="1" t="s">
        <v>61483</v>
      </c>
      <c r="F7786" s="1" t="s">
        <v>23</v>
      </c>
      <c r="G7786" s="1" t="s">
        <v>24</v>
      </c>
      <c r="H7786" s="1" t="s">
        <v>61484</v>
      </c>
      <c r="I7786" s="1" t="s">
        <v>26</v>
      </c>
      <c r="J7786" s="1" t="s">
        <v>27</v>
      </c>
      <c r="K7786" s="1" t="s">
        <v>27</v>
      </c>
      <c r="L7786" s="1" t="s">
        <v>28</v>
      </c>
      <c r="M7786" s="1" t="s">
        <v>61485</v>
      </c>
      <c r="N7786" s="1" t="s">
        <v>60779</v>
      </c>
      <c r="O7786" s="1" t="s">
        <v>61486</v>
      </c>
      <c r="P7786" s="1" t="s">
        <v>61488</v>
      </c>
      <c r="Q7786" s="1" t="s">
        <v>35</v>
      </c>
      <c r="R7786" s="1" t="s">
        <v>36</v>
      </c>
      <c r="S7786" s="1" t="s">
        <v>37</v>
      </c>
      <c r="T7786" s="1" t="s">
        <v>38</v>
      </c>
    </row>
    <row r="7787" spans="1:20" x14ac:dyDescent="0.15">
      <c r="A7787" s="1" t="s">
        <v>61489</v>
      </c>
      <c r="B7787" s="1" t="s">
        <v>61495</v>
      </c>
      <c r="C7787" s="1" t="s">
        <v>47925</v>
      </c>
      <c r="D7787" s="1" t="s">
        <v>61490</v>
      </c>
      <c r="E7787" s="1" t="s">
        <v>61491</v>
      </c>
      <c r="F7787" s="1" t="s">
        <v>23</v>
      </c>
      <c r="G7787" s="1" t="s">
        <v>24</v>
      </c>
      <c r="H7787" s="1" t="s">
        <v>61492</v>
      </c>
      <c r="I7787" s="1" t="s">
        <v>26</v>
      </c>
      <c r="J7787" s="1" t="s">
        <v>27</v>
      </c>
      <c r="K7787" s="1" t="s">
        <v>27</v>
      </c>
      <c r="L7787" s="1" t="s">
        <v>28</v>
      </c>
      <c r="M7787" s="1" t="s">
        <v>61493</v>
      </c>
      <c r="N7787" s="1" t="s">
        <v>60779</v>
      </c>
      <c r="O7787" s="1" t="s">
        <v>61494</v>
      </c>
      <c r="P7787" s="1" t="s">
        <v>61496</v>
      </c>
      <c r="Q7787" s="1" t="s">
        <v>35</v>
      </c>
      <c r="R7787" s="1" t="s">
        <v>36</v>
      </c>
      <c r="S7787" s="1" t="s">
        <v>76</v>
      </c>
      <c r="T7787" s="1" t="s">
        <v>38</v>
      </c>
    </row>
    <row r="7788" spans="1:20" x14ac:dyDescent="0.15">
      <c r="A7788" s="1" t="s">
        <v>61497</v>
      </c>
      <c r="B7788" s="1" t="s">
        <v>61503</v>
      </c>
      <c r="C7788" s="1" t="s">
        <v>9983</v>
      </c>
      <c r="D7788" s="1" t="s">
        <v>61498</v>
      </c>
      <c r="E7788" s="1" t="s">
        <v>61499</v>
      </c>
      <c r="F7788" s="1" t="s">
        <v>23</v>
      </c>
      <c r="G7788" s="1" t="s">
        <v>24</v>
      </c>
      <c r="H7788" s="1" t="s">
        <v>61500</v>
      </c>
      <c r="I7788" s="1" t="s">
        <v>26</v>
      </c>
      <c r="J7788" s="1" t="s">
        <v>27</v>
      </c>
      <c r="K7788" s="1" t="s">
        <v>27</v>
      </c>
      <c r="L7788" s="1" t="s">
        <v>28</v>
      </c>
      <c r="M7788" s="1" t="s">
        <v>61501</v>
      </c>
      <c r="N7788" s="1" t="s">
        <v>60779</v>
      </c>
      <c r="O7788" s="1" t="s">
        <v>61502</v>
      </c>
      <c r="P7788" s="1" t="s">
        <v>61504</v>
      </c>
      <c r="Q7788" s="1" t="s">
        <v>35</v>
      </c>
      <c r="R7788" s="1" t="s">
        <v>36</v>
      </c>
      <c r="S7788" s="1" t="s">
        <v>37</v>
      </c>
      <c r="T7788" s="1" t="s">
        <v>38</v>
      </c>
    </row>
    <row r="7789" spans="1:20" x14ac:dyDescent="0.15">
      <c r="A7789" s="1" t="s">
        <v>61505</v>
      </c>
      <c r="B7789" s="1" t="s">
        <v>61511</v>
      </c>
      <c r="C7789" s="1" t="s">
        <v>9983</v>
      </c>
      <c r="D7789" s="1" t="s">
        <v>61506</v>
      </c>
      <c r="E7789" s="1" t="s">
        <v>61507</v>
      </c>
      <c r="F7789" s="1" t="s">
        <v>23</v>
      </c>
      <c r="G7789" s="1" t="s">
        <v>24</v>
      </c>
      <c r="H7789" s="1" t="s">
        <v>61508</v>
      </c>
      <c r="I7789" s="1" t="s">
        <v>26</v>
      </c>
      <c r="J7789" s="1" t="s">
        <v>27</v>
      </c>
      <c r="K7789" s="1" t="s">
        <v>27</v>
      </c>
      <c r="L7789" s="1" t="s">
        <v>28</v>
      </c>
      <c r="M7789" s="1" t="s">
        <v>61509</v>
      </c>
      <c r="N7789" s="1" t="s">
        <v>60779</v>
      </c>
      <c r="O7789" s="1" t="s">
        <v>61510</v>
      </c>
      <c r="P7789" s="1" t="s">
        <v>61512</v>
      </c>
      <c r="Q7789" s="1" t="s">
        <v>88</v>
      </c>
      <c r="R7789" s="1" t="s">
        <v>57</v>
      </c>
      <c r="S7789" s="1" t="s">
        <v>595</v>
      </c>
      <c r="T7789" s="1" t="s">
        <v>38</v>
      </c>
    </row>
    <row r="7790" spans="1:20" x14ac:dyDescent="0.15">
      <c r="A7790" s="1" t="s">
        <v>61513</v>
      </c>
      <c r="B7790" s="1" t="s">
        <v>37912</v>
      </c>
      <c r="C7790" s="1" t="s">
        <v>9983</v>
      </c>
      <c r="D7790" s="1" t="s">
        <v>61514</v>
      </c>
      <c r="E7790" s="1" t="s">
        <v>61515</v>
      </c>
      <c r="F7790" s="1" t="s">
        <v>23</v>
      </c>
      <c r="G7790" s="1" t="s">
        <v>24</v>
      </c>
      <c r="H7790" s="1" t="s">
        <v>61516</v>
      </c>
      <c r="I7790" s="1" t="s">
        <v>26</v>
      </c>
      <c r="J7790" s="1" t="s">
        <v>27</v>
      </c>
      <c r="K7790" s="1" t="s">
        <v>27</v>
      </c>
      <c r="L7790" s="1" t="s">
        <v>28</v>
      </c>
      <c r="M7790" s="1" t="s">
        <v>61517</v>
      </c>
      <c r="N7790" s="1" t="s">
        <v>60779</v>
      </c>
      <c r="O7790" s="1" t="s">
        <v>61518</v>
      </c>
      <c r="P7790" s="1" t="s">
        <v>61519</v>
      </c>
      <c r="Q7790" s="1" t="s">
        <v>35</v>
      </c>
      <c r="R7790" s="1" t="s">
        <v>36</v>
      </c>
      <c r="S7790" s="1" t="s">
        <v>37</v>
      </c>
      <c r="T7790" s="1" t="s">
        <v>38</v>
      </c>
    </row>
    <row r="7791" spans="1:20" x14ac:dyDescent="0.15">
      <c r="A7791" s="1" t="s">
        <v>61520</v>
      </c>
      <c r="B7791" s="1" t="s">
        <v>61526</v>
      </c>
      <c r="C7791" s="1" t="s">
        <v>9983</v>
      </c>
      <c r="D7791" s="1" t="s">
        <v>61521</v>
      </c>
      <c r="E7791" s="1" t="s">
        <v>61522</v>
      </c>
      <c r="F7791" s="1" t="s">
        <v>23</v>
      </c>
      <c r="G7791" s="1" t="s">
        <v>24</v>
      </c>
      <c r="H7791" s="1" t="s">
        <v>61523</v>
      </c>
      <c r="I7791" s="1" t="s">
        <v>26</v>
      </c>
      <c r="J7791" s="1" t="s">
        <v>27</v>
      </c>
      <c r="K7791" s="1" t="s">
        <v>27</v>
      </c>
      <c r="L7791" s="1" t="s">
        <v>28</v>
      </c>
      <c r="M7791" s="1" t="s">
        <v>61524</v>
      </c>
      <c r="N7791" s="1" t="s">
        <v>60779</v>
      </c>
      <c r="O7791" s="1" t="s">
        <v>61525</v>
      </c>
      <c r="P7791" s="1" t="s">
        <v>61527</v>
      </c>
      <c r="Q7791" s="1" t="s">
        <v>35</v>
      </c>
      <c r="R7791" s="1" t="s">
        <v>57</v>
      </c>
      <c r="S7791" s="1" t="s">
        <v>57</v>
      </c>
      <c r="T7791" s="1" t="s">
        <v>38</v>
      </c>
    </row>
    <row r="7792" spans="1:20" x14ac:dyDescent="0.15">
      <c r="A7792" s="1" t="s">
        <v>61528</v>
      </c>
      <c r="B7792" s="1" t="s">
        <v>1635</v>
      </c>
      <c r="C7792" s="1" t="s">
        <v>9983</v>
      </c>
      <c r="D7792" s="1" t="s">
        <v>61529</v>
      </c>
      <c r="E7792" s="1" t="s">
        <v>61530</v>
      </c>
      <c r="F7792" s="1" t="s">
        <v>23</v>
      </c>
      <c r="G7792" s="1" t="s">
        <v>24</v>
      </c>
      <c r="H7792" s="1" t="s">
        <v>61531</v>
      </c>
      <c r="I7792" s="1" t="s">
        <v>26</v>
      </c>
      <c r="J7792" s="1" t="s">
        <v>27</v>
      </c>
      <c r="K7792" s="1" t="s">
        <v>27</v>
      </c>
      <c r="L7792" s="1" t="s">
        <v>28</v>
      </c>
      <c r="M7792" s="1" t="s">
        <v>61532</v>
      </c>
      <c r="N7792" s="1" t="s">
        <v>60779</v>
      </c>
      <c r="O7792" s="1" t="s">
        <v>61533</v>
      </c>
      <c r="P7792" s="1" t="s">
        <v>61534</v>
      </c>
      <c r="Q7792" s="1" t="s">
        <v>35</v>
      </c>
      <c r="R7792" s="1" t="s">
        <v>36</v>
      </c>
      <c r="S7792" s="1" t="s">
        <v>76</v>
      </c>
      <c r="T7792" s="1" t="s">
        <v>38</v>
      </c>
    </row>
    <row r="7793" spans="1:20" x14ac:dyDescent="0.15">
      <c r="A7793" s="1" t="s">
        <v>61535</v>
      </c>
      <c r="B7793" s="1" t="s">
        <v>61541</v>
      </c>
      <c r="C7793" s="1" t="s">
        <v>1196</v>
      </c>
      <c r="D7793" s="1" t="s">
        <v>61536</v>
      </c>
      <c r="E7793" s="1" t="s">
        <v>61537</v>
      </c>
      <c r="F7793" s="1" t="s">
        <v>23</v>
      </c>
      <c r="G7793" s="1" t="s">
        <v>24</v>
      </c>
      <c r="H7793" s="1" t="s">
        <v>61538</v>
      </c>
      <c r="I7793" s="1" t="s">
        <v>26</v>
      </c>
      <c r="J7793" s="1" t="s">
        <v>27</v>
      </c>
      <c r="K7793" s="1" t="s">
        <v>27</v>
      </c>
      <c r="L7793" s="1" t="s">
        <v>28</v>
      </c>
      <c r="M7793" s="1" t="s">
        <v>61539</v>
      </c>
      <c r="N7793" s="1" t="s">
        <v>60779</v>
      </c>
      <c r="O7793" s="1" t="s">
        <v>61540</v>
      </c>
      <c r="P7793" s="1" t="s">
        <v>61542</v>
      </c>
      <c r="Q7793" s="1" t="s">
        <v>35</v>
      </c>
      <c r="R7793" s="1" t="s">
        <v>36</v>
      </c>
      <c r="S7793" s="1" t="s">
        <v>37</v>
      </c>
      <c r="T7793" s="1" t="s">
        <v>38</v>
      </c>
    </row>
    <row r="7794" spans="1:20" x14ac:dyDescent="0.15">
      <c r="A7794" s="1" t="s">
        <v>61543</v>
      </c>
      <c r="B7794" s="1" t="s">
        <v>11950</v>
      </c>
      <c r="C7794" s="1" t="s">
        <v>1196</v>
      </c>
      <c r="D7794" s="1" t="s">
        <v>61544</v>
      </c>
      <c r="E7794" s="1" t="s">
        <v>61545</v>
      </c>
      <c r="F7794" s="1" t="s">
        <v>23</v>
      </c>
      <c r="G7794" s="1" t="s">
        <v>24</v>
      </c>
      <c r="H7794" s="1" t="s">
        <v>61546</v>
      </c>
      <c r="I7794" s="1" t="s">
        <v>26</v>
      </c>
      <c r="J7794" s="1" t="s">
        <v>27</v>
      </c>
      <c r="K7794" s="1" t="s">
        <v>27</v>
      </c>
      <c r="L7794" s="1" t="s">
        <v>28</v>
      </c>
      <c r="M7794" s="1" t="s">
        <v>61547</v>
      </c>
      <c r="N7794" s="1" t="s">
        <v>60779</v>
      </c>
      <c r="O7794" s="1" t="s">
        <v>61548</v>
      </c>
      <c r="P7794" s="1" t="s">
        <v>61549</v>
      </c>
      <c r="Q7794" s="1" t="s">
        <v>35</v>
      </c>
      <c r="R7794" s="1" t="s">
        <v>36</v>
      </c>
      <c r="S7794" s="1" t="s">
        <v>37</v>
      </c>
      <c r="T7794" s="1" t="s">
        <v>38</v>
      </c>
    </row>
    <row r="7795" spans="1:20" x14ac:dyDescent="0.15">
      <c r="A7795" s="1" t="s">
        <v>61550</v>
      </c>
      <c r="B7795" s="1" t="s">
        <v>1283</v>
      </c>
      <c r="C7795" s="1" t="s">
        <v>1196</v>
      </c>
      <c r="D7795" s="1" t="s">
        <v>61551</v>
      </c>
      <c r="E7795" s="1" t="s">
        <v>61552</v>
      </c>
      <c r="F7795" s="1" t="s">
        <v>23</v>
      </c>
      <c r="G7795" s="1" t="s">
        <v>24</v>
      </c>
      <c r="H7795" s="1" t="s">
        <v>61553</v>
      </c>
      <c r="I7795" s="1" t="s">
        <v>26</v>
      </c>
      <c r="J7795" s="1" t="s">
        <v>27</v>
      </c>
      <c r="K7795" s="1" t="s">
        <v>27</v>
      </c>
      <c r="L7795" s="1" t="s">
        <v>28</v>
      </c>
      <c r="M7795" s="1" t="s">
        <v>61554</v>
      </c>
      <c r="N7795" s="1" t="s">
        <v>60779</v>
      </c>
      <c r="O7795" s="1" t="s">
        <v>61555</v>
      </c>
      <c r="P7795" s="1" t="s">
        <v>61556</v>
      </c>
      <c r="Q7795" s="1" t="s">
        <v>35</v>
      </c>
      <c r="R7795" s="1" t="s">
        <v>36</v>
      </c>
      <c r="S7795" s="1" t="s">
        <v>37</v>
      </c>
      <c r="T7795" s="1" t="s">
        <v>38</v>
      </c>
    </row>
    <row r="7796" spans="1:20" x14ac:dyDescent="0.15">
      <c r="A7796" s="1" t="s">
        <v>61557</v>
      </c>
      <c r="B7796" s="1" t="s">
        <v>6248</v>
      </c>
      <c r="C7796" s="1" t="s">
        <v>1196</v>
      </c>
      <c r="D7796" s="1" t="s">
        <v>61558</v>
      </c>
      <c r="E7796" s="1" t="s">
        <v>61559</v>
      </c>
      <c r="F7796" s="1" t="s">
        <v>23</v>
      </c>
      <c r="G7796" s="1" t="s">
        <v>24</v>
      </c>
      <c r="H7796" s="1" t="s">
        <v>61560</v>
      </c>
      <c r="I7796" s="1" t="s">
        <v>26</v>
      </c>
      <c r="J7796" s="1" t="s">
        <v>27</v>
      </c>
      <c r="K7796" s="1" t="s">
        <v>27</v>
      </c>
      <c r="L7796" s="1" t="s">
        <v>28</v>
      </c>
      <c r="M7796" s="1" t="s">
        <v>61561</v>
      </c>
      <c r="N7796" s="1" t="s">
        <v>60779</v>
      </c>
      <c r="O7796" s="1" t="s">
        <v>61562</v>
      </c>
      <c r="P7796" s="1" t="s">
        <v>61563</v>
      </c>
      <c r="Q7796" s="1" t="s">
        <v>35</v>
      </c>
      <c r="R7796" s="1" t="s">
        <v>36</v>
      </c>
      <c r="S7796" s="1" t="s">
        <v>37</v>
      </c>
      <c r="T7796" s="1" t="s">
        <v>38</v>
      </c>
    </row>
    <row r="7797" spans="1:20" x14ac:dyDescent="0.15">
      <c r="A7797" s="1" t="s">
        <v>61564</v>
      </c>
      <c r="B7797" s="1" t="s">
        <v>2329</v>
      </c>
      <c r="C7797" s="1" t="s">
        <v>1196</v>
      </c>
      <c r="D7797" s="1" t="s">
        <v>61565</v>
      </c>
      <c r="E7797" s="1" t="s">
        <v>61566</v>
      </c>
      <c r="F7797" s="1" t="s">
        <v>23</v>
      </c>
      <c r="G7797" s="1" t="s">
        <v>24</v>
      </c>
      <c r="H7797" s="1" t="s">
        <v>61567</v>
      </c>
      <c r="I7797" s="1" t="s">
        <v>26</v>
      </c>
      <c r="J7797" s="1" t="s">
        <v>27</v>
      </c>
      <c r="K7797" s="1" t="s">
        <v>27</v>
      </c>
      <c r="L7797" s="1" t="s">
        <v>28</v>
      </c>
      <c r="M7797" s="1" t="s">
        <v>61568</v>
      </c>
      <c r="N7797" s="1" t="s">
        <v>60779</v>
      </c>
      <c r="O7797" s="1" t="s">
        <v>2891</v>
      </c>
      <c r="P7797" s="1" t="s">
        <v>61569</v>
      </c>
      <c r="Q7797" s="1" t="s">
        <v>35</v>
      </c>
      <c r="R7797" s="1" t="s">
        <v>36</v>
      </c>
      <c r="S7797" s="1" t="s">
        <v>37</v>
      </c>
      <c r="T7797" s="1" t="s">
        <v>38</v>
      </c>
    </row>
    <row r="7798" spans="1:20" x14ac:dyDescent="0.15">
      <c r="A7798" s="1" t="s">
        <v>61570</v>
      </c>
      <c r="B7798" s="1" t="s">
        <v>11803</v>
      </c>
      <c r="C7798" s="1" t="s">
        <v>1196</v>
      </c>
      <c r="D7798" s="1" t="s">
        <v>61571</v>
      </c>
      <c r="E7798" s="1" t="s">
        <v>61572</v>
      </c>
      <c r="F7798" s="1" t="s">
        <v>23</v>
      </c>
      <c r="G7798" s="1" t="s">
        <v>24</v>
      </c>
      <c r="H7798" s="1" t="s">
        <v>61573</v>
      </c>
      <c r="I7798" s="1" t="s">
        <v>26</v>
      </c>
      <c r="J7798" s="1" t="s">
        <v>27</v>
      </c>
      <c r="K7798" s="1" t="s">
        <v>27</v>
      </c>
      <c r="L7798" s="1" t="s">
        <v>28</v>
      </c>
      <c r="M7798" s="1" t="s">
        <v>61574</v>
      </c>
      <c r="N7798" s="1" t="s">
        <v>60779</v>
      </c>
      <c r="O7798" s="1" t="s">
        <v>61575</v>
      </c>
      <c r="P7798" s="1" t="s">
        <v>61576</v>
      </c>
      <c r="Q7798" s="1" t="s">
        <v>35</v>
      </c>
      <c r="R7798" s="1" t="s">
        <v>36</v>
      </c>
      <c r="S7798" s="1" t="s">
        <v>37</v>
      </c>
      <c r="T7798" s="1" t="s">
        <v>38</v>
      </c>
    </row>
    <row r="7799" spans="1:20" x14ac:dyDescent="0.15">
      <c r="A7799" s="1" t="s">
        <v>61577</v>
      </c>
      <c r="B7799" s="1" t="s">
        <v>61583</v>
      </c>
      <c r="C7799" s="1" t="s">
        <v>1196</v>
      </c>
      <c r="D7799" s="1" t="s">
        <v>61578</v>
      </c>
      <c r="E7799" s="1" t="s">
        <v>61579</v>
      </c>
      <c r="F7799" s="1" t="s">
        <v>23</v>
      </c>
      <c r="G7799" s="1" t="s">
        <v>24</v>
      </c>
      <c r="H7799" s="1" t="s">
        <v>61580</v>
      </c>
      <c r="I7799" s="1" t="s">
        <v>26</v>
      </c>
      <c r="J7799" s="1" t="s">
        <v>27</v>
      </c>
      <c r="K7799" s="1" t="s">
        <v>27</v>
      </c>
      <c r="L7799" s="1" t="s">
        <v>28</v>
      </c>
      <c r="M7799" s="1" t="s">
        <v>61581</v>
      </c>
      <c r="N7799" s="1" t="s">
        <v>60779</v>
      </c>
      <c r="O7799" s="1" t="s">
        <v>61582</v>
      </c>
      <c r="P7799" s="1" t="s">
        <v>61584</v>
      </c>
      <c r="Q7799" s="1" t="s">
        <v>35</v>
      </c>
      <c r="R7799" s="1" t="s">
        <v>36</v>
      </c>
      <c r="S7799" s="1" t="s">
        <v>37</v>
      </c>
      <c r="T7799" s="1" t="s">
        <v>38</v>
      </c>
    </row>
    <row r="7800" spans="1:20" x14ac:dyDescent="0.15">
      <c r="A7800" s="1" t="s">
        <v>61585</v>
      </c>
      <c r="B7800" s="1" t="s">
        <v>61591</v>
      </c>
      <c r="C7800" s="1" t="s">
        <v>4540</v>
      </c>
      <c r="D7800" s="1" t="s">
        <v>61586</v>
      </c>
      <c r="E7800" s="1" t="s">
        <v>61587</v>
      </c>
      <c r="F7800" s="1" t="s">
        <v>23</v>
      </c>
      <c r="G7800" s="1" t="s">
        <v>24</v>
      </c>
      <c r="H7800" s="1" t="s">
        <v>61588</v>
      </c>
      <c r="I7800" s="1" t="s">
        <v>26</v>
      </c>
      <c r="J7800" s="1" t="s">
        <v>27</v>
      </c>
      <c r="K7800" s="1" t="s">
        <v>27</v>
      </c>
      <c r="L7800" s="1" t="s">
        <v>28</v>
      </c>
      <c r="M7800" s="1" t="s">
        <v>61589</v>
      </c>
      <c r="N7800" s="1" t="s">
        <v>60779</v>
      </c>
      <c r="O7800" s="1" t="s">
        <v>61590</v>
      </c>
      <c r="P7800" s="1" t="s">
        <v>61592</v>
      </c>
      <c r="Q7800" s="1" t="s">
        <v>57</v>
      </c>
      <c r="R7800" s="1" t="s">
        <v>36</v>
      </c>
      <c r="S7800" s="1" t="s">
        <v>76</v>
      </c>
      <c r="T7800" s="1" t="s">
        <v>38</v>
      </c>
    </row>
    <row r="7801" spans="1:20" x14ac:dyDescent="0.15">
      <c r="A7801" s="1" t="s">
        <v>61593</v>
      </c>
      <c r="B7801" s="1" t="s">
        <v>14263</v>
      </c>
      <c r="C7801" s="1" t="s">
        <v>4540</v>
      </c>
      <c r="D7801" s="1" t="s">
        <v>61594</v>
      </c>
      <c r="E7801" s="1" t="s">
        <v>61595</v>
      </c>
      <c r="F7801" s="1" t="s">
        <v>23</v>
      </c>
      <c r="G7801" s="1" t="s">
        <v>24</v>
      </c>
      <c r="H7801" s="1" t="s">
        <v>61596</v>
      </c>
      <c r="I7801" s="1" t="s">
        <v>26</v>
      </c>
      <c r="J7801" s="1" t="s">
        <v>27</v>
      </c>
      <c r="K7801" s="1" t="s">
        <v>27</v>
      </c>
      <c r="L7801" s="1" t="s">
        <v>28</v>
      </c>
      <c r="M7801" s="1" t="s">
        <v>61597</v>
      </c>
      <c r="N7801" s="1" t="s">
        <v>60779</v>
      </c>
      <c r="O7801" s="1" t="s">
        <v>1944</v>
      </c>
      <c r="P7801" s="1" t="s">
        <v>61598</v>
      </c>
      <c r="Q7801" s="1" t="s">
        <v>218</v>
      </c>
      <c r="R7801" s="1" t="s">
        <v>60360</v>
      </c>
      <c r="S7801" s="1" t="s">
        <v>61599</v>
      </c>
      <c r="T7801" s="1" t="s">
        <v>38</v>
      </c>
    </row>
    <row r="7802" spans="1:20" x14ac:dyDescent="0.15">
      <c r="A7802" s="1" t="s">
        <v>61600</v>
      </c>
      <c r="B7802" s="1" t="s">
        <v>61606</v>
      </c>
      <c r="C7802" s="1" t="s">
        <v>4540</v>
      </c>
      <c r="D7802" s="1" t="s">
        <v>61601</v>
      </c>
      <c r="E7802" s="1" t="s">
        <v>61602</v>
      </c>
      <c r="F7802" s="1" t="s">
        <v>23</v>
      </c>
      <c r="G7802" s="1" t="s">
        <v>24</v>
      </c>
      <c r="H7802" s="1" t="s">
        <v>61603</v>
      </c>
      <c r="I7802" s="1" t="s">
        <v>26</v>
      </c>
      <c r="J7802" s="1" t="s">
        <v>27</v>
      </c>
      <c r="K7802" s="1" t="s">
        <v>27</v>
      </c>
      <c r="L7802" s="1" t="s">
        <v>28</v>
      </c>
      <c r="M7802" s="1" t="s">
        <v>61604</v>
      </c>
      <c r="N7802" s="1" t="s">
        <v>60779</v>
      </c>
      <c r="O7802" s="1" t="s">
        <v>61605</v>
      </c>
      <c r="P7802" s="1" t="s">
        <v>61607</v>
      </c>
      <c r="Q7802" s="1" t="s">
        <v>35</v>
      </c>
      <c r="R7802" s="1" t="s">
        <v>36</v>
      </c>
      <c r="S7802" s="1" t="s">
        <v>88</v>
      </c>
      <c r="T7802" s="1" t="s">
        <v>38</v>
      </c>
    </row>
    <row r="7803" spans="1:20" x14ac:dyDescent="0.15">
      <c r="A7803" s="1" t="s">
        <v>61608</v>
      </c>
      <c r="B7803" s="1" t="s">
        <v>61614</v>
      </c>
      <c r="C7803" s="1" t="s">
        <v>4540</v>
      </c>
      <c r="D7803" s="1" t="s">
        <v>61609</v>
      </c>
      <c r="E7803" s="1" t="s">
        <v>61610</v>
      </c>
      <c r="F7803" s="1" t="s">
        <v>23</v>
      </c>
      <c r="G7803" s="1" t="s">
        <v>24</v>
      </c>
      <c r="H7803" s="1" t="s">
        <v>61611</v>
      </c>
      <c r="I7803" s="1" t="s">
        <v>26</v>
      </c>
      <c r="J7803" s="1" t="s">
        <v>27</v>
      </c>
      <c r="K7803" s="1" t="s">
        <v>27</v>
      </c>
      <c r="L7803" s="1" t="s">
        <v>28</v>
      </c>
      <c r="M7803" s="1" t="s">
        <v>61612</v>
      </c>
      <c r="N7803" s="1" t="s">
        <v>60779</v>
      </c>
      <c r="O7803" s="1" t="s">
        <v>61613</v>
      </c>
      <c r="P7803" s="1" t="s">
        <v>61615</v>
      </c>
      <c r="Q7803" s="1" t="s">
        <v>35</v>
      </c>
      <c r="R7803" s="1" t="s">
        <v>36</v>
      </c>
      <c r="S7803" s="1" t="s">
        <v>37</v>
      </c>
      <c r="T7803" s="1" t="s">
        <v>38</v>
      </c>
    </row>
    <row r="7804" spans="1:20" x14ac:dyDescent="0.15">
      <c r="A7804" s="1" t="s">
        <v>61616</v>
      </c>
      <c r="B7804" s="1" t="s">
        <v>61622</v>
      </c>
      <c r="C7804" s="1" t="s">
        <v>7297</v>
      </c>
      <c r="D7804" s="1" t="s">
        <v>61617</v>
      </c>
      <c r="E7804" s="1" t="s">
        <v>61618</v>
      </c>
      <c r="F7804" s="1" t="s">
        <v>23</v>
      </c>
      <c r="G7804" s="1" t="s">
        <v>24</v>
      </c>
      <c r="H7804" s="1" t="s">
        <v>61619</v>
      </c>
      <c r="I7804" s="1" t="s">
        <v>26</v>
      </c>
      <c r="J7804" s="1" t="s">
        <v>27</v>
      </c>
      <c r="K7804" s="1" t="s">
        <v>27</v>
      </c>
      <c r="L7804" s="1" t="s">
        <v>28</v>
      </c>
      <c r="M7804" s="1" t="s">
        <v>61620</v>
      </c>
      <c r="N7804" s="1" t="s">
        <v>60779</v>
      </c>
      <c r="O7804" s="1" t="s">
        <v>61621</v>
      </c>
      <c r="P7804" s="1" t="s">
        <v>61623</v>
      </c>
      <c r="Q7804" s="1" t="s">
        <v>35</v>
      </c>
      <c r="R7804" s="1" t="s">
        <v>57</v>
      </c>
      <c r="S7804" s="1" t="s">
        <v>88</v>
      </c>
      <c r="T7804" s="1" t="s">
        <v>38</v>
      </c>
    </row>
    <row r="7805" spans="1:20" x14ac:dyDescent="0.15">
      <c r="A7805" s="1" t="s">
        <v>61624</v>
      </c>
      <c r="B7805" s="1" t="s">
        <v>61630</v>
      </c>
      <c r="C7805" s="1" t="s">
        <v>7297</v>
      </c>
      <c r="D7805" s="1" t="s">
        <v>61625</v>
      </c>
      <c r="E7805" s="1" t="s">
        <v>61626</v>
      </c>
      <c r="F7805" s="1" t="s">
        <v>23</v>
      </c>
      <c r="G7805" s="1" t="s">
        <v>24</v>
      </c>
      <c r="H7805" s="1" t="s">
        <v>61627</v>
      </c>
      <c r="I7805" s="1" t="s">
        <v>26</v>
      </c>
      <c r="J7805" s="1" t="s">
        <v>27</v>
      </c>
      <c r="K7805" s="1" t="s">
        <v>27</v>
      </c>
      <c r="L7805" s="1" t="s">
        <v>28</v>
      </c>
      <c r="M7805" s="1" t="s">
        <v>61628</v>
      </c>
      <c r="N7805" s="1" t="s">
        <v>60779</v>
      </c>
      <c r="O7805" s="1" t="s">
        <v>61629</v>
      </c>
      <c r="P7805" s="1" t="s">
        <v>61631</v>
      </c>
      <c r="Q7805" s="1" t="s">
        <v>35</v>
      </c>
      <c r="R7805" s="1" t="s">
        <v>36</v>
      </c>
      <c r="S7805" s="1" t="s">
        <v>57</v>
      </c>
      <c r="T7805" s="1" t="s">
        <v>38</v>
      </c>
    </row>
    <row r="7806" spans="1:20" x14ac:dyDescent="0.15">
      <c r="A7806" s="1" t="s">
        <v>61632</v>
      </c>
      <c r="B7806" s="1" t="s">
        <v>61638</v>
      </c>
      <c r="C7806" s="1" t="s">
        <v>7297</v>
      </c>
      <c r="D7806" s="1" t="s">
        <v>61633</v>
      </c>
      <c r="E7806" s="1" t="s">
        <v>61634</v>
      </c>
      <c r="F7806" s="1" t="s">
        <v>23</v>
      </c>
      <c r="G7806" s="1" t="s">
        <v>24</v>
      </c>
      <c r="H7806" s="1" t="s">
        <v>61635</v>
      </c>
      <c r="I7806" s="1" t="s">
        <v>26</v>
      </c>
      <c r="J7806" s="1" t="s">
        <v>27</v>
      </c>
      <c r="K7806" s="1" t="s">
        <v>27</v>
      </c>
      <c r="L7806" s="1" t="s">
        <v>28</v>
      </c>
      <c r="M7806" s="1" t="s">
        <v>61636</v>
      </c>
      <c r="N7806" s="1" t="s">
        <v>60779</v>
      </c>
      <c r="O7806" s="1" t="s">
        <v>61637</v>
      </c>
      <c r="P7806" s="1" t="s">
        <v>61639</v>
      </c>
      <c r="Q7806" s="1" t="s">
        <v>35</v>
      </c>
      <c r="R7806" s="1" t="s">
        <v>36</v>
      </c>
      <c r="S7806" s="1" t="s">
        <v>37</v>
      </c>
      <c r="T7806" s="1" t="s">
        <v>38</v>
      </c>
    </row>
    <row r="7807" spans="1:20" x14ac:dyDescent="0.15">
      <c r="A7807" s="1" t="s">
        <v>61640</v>
      </c>
      <c r="B7807" s="1" t="s">
        <v>61646</v>
      </c>
      <c r="C7807" s="1" t="s">
        <v>13951</v>
      </c>
      <c r="D7807" s="1" t="s">
        <v>61641</v>
      </c>
      <c r="E7807" s="1" t="s">
        <v>61642</v>
      </c>
      <c r="F7807" s="1" t="s">
        <v>23</v>
      </c>
      <c r="G7807" s="1" t="s">
        <v>24</v>
      </c>
      <c r="H7807" s="1" t="s">
        <v>61643</v>
      </c>
      <c r="I7807" s="1" t="s">
        <v>26</v>
      </c>
      <c r="J7807" s="1" t="s">
        <v>27</v>
      </c>
      <c r="K7807" s="1" t="s">
        <v>27</v>
      </c>
      <c r="L7807" s="1" t="s">
        <v>28</v>
      </c>
      <c r="M7807" s="1" t="s">
        <v>61644</v>
      </c>
      <c r="N7807" s="1" t="s">
        <v>60779</v>
      </c>
      <c r="O7807" s="1" t="s">
        <v>61645</v>
      </c>
      <c r="P7807" s="1" t="s">
        <v>61647</v>
      </c>
      <c r="Q7807" s="1" t="s">
        <v>35</v>
      </c>
      <c r="R7807" s="1" t="s">
        <v>36</v>
      </c>
      <c r="S7807" s="1" t="s">
        <v>37</v>
      </c>
      <c r="T7807" s="1" t="s">
        <v>38</v>
      </c>
    </row>
    <row r="7808" spans="1:20" x14ac:dyDescent="0.15">
      <c r="A7808" s="1" t="s">
        <v>61648</v>
      </c>
      <c r="B7808" s="1" t="s">
        <v>42633</v>
      </c>
      <c r="C7808" s="1" t="s">
        <v>13951</v>
      </c>
      <c r="D7808" s="1" t="s">
        <v>61649</v>
      </c>
      <c r="E7808" s="1" t="s">
        <v>61650</v>
      </c>
      <c r="F7808" s="1" t="s">
        <v>23</v>
      </c>
      <c r="G7808" s="1" t="s">
        <v>24</v>
      </c>
      <c r="H7808" s="1" t="s">
        <v>61651</v>
      </c>
      <c r="I7808" s="1" t="s">
        <v>26</v>
      </c>
      <c r="J7808" s="1" t="s">
        <v>27</v>
      </c>
      <c r="K7808" s="1" t="s">
        <v>27</v>
      </c>
      <c r="L7808" s="1" t="s">
        <v>28</v>
      </c>
      <c r="M7808" s="1" t="s">
        <v>61652</v>
      </c>
      <c r="N7808" s="1" t="s">
        <v>60779</v>
      </c>
      <c r="O7808" s="1" t="s">
        <v>42632</v>
      </c>
      <c r="P7808" s="1" t="s">
        <v>61653</v>
      </c>
      <c r="Q7808" s="1" t="s">
        <v>35</v>
      </c>
      <c r="R7808" s="1" t="s">
        <v>36</v>
      </c>
      <c r="S7808" s="1" t="s">
        <v>37</v>
      </c>
      <c r="T7808" s="1" t="s">
        <v>38</v>
      </c>
    </row>
    <row r="7809" spans="1:20" x14ac:dyDescent="0.15">
      <c r="A7809" s="1" t="s">
        <v>61654</v>
      </c>
      <c r="B7809" s="1" t="s">
        <v>61660</v>
      </c>
      <c r="C7809" s="1" t="s">
        <v>13951</v>
      </c>
      <c r="D7809" s="1" t="s">
        <v>61655</v>
      </c>
      <c r="E7809" s="1" t="s">
        <v>61656</v>
      </c>
      <c r="F7809" s="1" t="s">
        <v>23</v>
      </c>
      <c r="G7809" s="1" t="s">
        <v>24</v>
      </c>
      <c r="H7809" s="1" t="s">
        <v>61657</v>
      </c>
      <c r="I7809" s="1" t="s">
        <v>26</v>
      </c>
      <c r="J7809" s="1" t="s">
        <v>27</v>
      </c>
      <c r="K7809" s="1" t="s">
        <v>27</v>
      </c>
      <c r="L7809" s="1" t="s">
        <v>28</v>
      </c>
      <c r="M7809" s="1" t="s">
        <v>61658</v>
      </c>
      <c r="N7809" s="1" t="s">
        <v>60779</v>
      </c>
      <c r="O7809" s="1" t="s">
        <v>61659</v>
      </c>
      <c r="P7809" s="1" t="s">
        <v>61661</v>
      </c>
      <c r="Q7809" s="1" t="s">
        <v>57</v>
      </c>
      <c r="R7809" s="1" t="s">
        <v>57</v>
      </c>
      <c r="S7809" s="1" t="s">
        <v>77</v>
      </c>
      <c r="T7809" s="1" t="s">
        <v>38</v>
      </c>
    </row>
    <row r="7810" spans="1:20" x14ac:dyDescent="0.15">
      <c r="A7810" s="1" t="s">
        <v>61662</v>
      </c>
      <c r="B7810" s="1" t="s">
        <v>61668</v>
      </c>
      <c r="C7810" s="1" t="s">
        <v>13951</v>
      </c>
      <c r="D7810" s="1" t="s">
        <v>61663</v>
      </c>
      <c r="E7810" s="1" t="s">
        <v>61664</v>
      </c>
      <c r="F7810" s="1" t="s">
        <v>23</v>
      </c>
      <c r="G7810" s="1" t="s">
        <v>24</v>
      </c>
      <c r="H7810" s="1" t="s">
        <v>61665</v>
      </c>
      <c r="I7810" s="1" t="s">
        <v>26</v>
      </c>
      <c r="J7810" s="1" t="s">
        <v>27</v>
      </c>
      <c r="K7810" s="1" t="s">
        <v>27</v>
      </c>
      <c r="L7810" s="1" t="s">
        <v>28</v>
      </c>
      <c r="M7810" s="1" t="s">
        <v>61666</v>
      </c>
      <c r="N7810" s="1" t="s">
        <v>60779</v>
      </c>
      <c r="O7810" s="1" t="s">
        <v>61667</v>
      </c>
      <c r="P7810" s="1" t="s">
        <v>61669</v>
      </c>
      <c r="Q7810" s="1" t="s">
        <v>35</v>
      </c>
      <c r="R7810" s="1" t="s">
        <v>36</v>
      </c>
      <c r="S7810" s="1" t="s">
        <v>37</v>
      </c>
      <c r="T7810" s="1" t="s">
        <v>38</v>
      </c>
    </row>
    <row r="7811" spans="1:20" x14ac:dyDescent="0.15">
      <c r="A7811" s="1" t="s">
        <v>61670</v>
      </c>
      <c r="B7811" s="1" t="s">
        <v>61676</v>
      </c>
      <c r="C7811" s="1" t="s">
        <v>13951</v>
      </c>
      <c r="D7811" s="1" t="s">
        <v>61671</v>
      </c>
      <c r="E7811" s="1" t="s">
        <v>61672</v>
      </c>
      <c r="F7811" s="1" t="s">
        <v>23</v>
      </c>
      <c r="G7811" s="1" t="s">
        <v>24</v>
      </c>
      <c r="H7811" s="1" t="s">
        <v>61673</v>
      </c>
      <c r="I7811" s="1" t="s">
        <v>26</v>
      </c>
      <c r="J7811" s="1" t="s">
        <v>27</v>
      </c>
      <c r="K7811" s="1" t="s">
        <v>27</v>
      </c>
      <c r="L7811" s="1" t="s">
        <v>28</v>
      </c>
      <c r="M7811" s="1" t="s">
        <v>61674</v>
      </c>
      <c r="N7811" s="1" t="s">
        <v>60779</v>
      </c>
      <c r="O7811" s="1" t="s">
        <v>61675</v>
      </c>
      <c r="P7811" s="1" t="s">
        <v>61677</v>
      </c>
      <c r="Q7811" s="1" t="s">
        <v>35</v>
      </c>
      <c r="R7811" s="1" t="s">
        <v>36</v>
      </c>
      <c r="S7811" s="1" t="s">
        <v>37</v>
      </c>
      <c r="T7811" s="1" t="s">
        <v>38</v>
      </c>
    </row>
    <row r="7812" spans="1:20" x14ac:dyDescent="0.15">
      <c r="A7812" s="1" t="s">
        <v>61678</v>
      </c>
      <c r="B7812" s="1" t="s">
        <v>61684</v>
      </c>
      <c r="C7812" s="1" t="s">
        <v>13951</v>
      </c>
      <c r="D7812" s="1" t="s">
        <v>61679</v>
      </c>
      <c r="E7812" s="1" t="s">
        <v>61680</v>
      </c>
      <c r="F7812" s="1" t="s">
        <v>23</v>
      </c>
      <c r="G7812" s="1" t="s">
        <v>24</v>
      </c>
      <c r="H7812" s="1" t="s">
        <v>61681</v>
      </c>
      <c r="I7812" s="1" t="s">
        <v>26</v>
      </c>
      <c r="J7812" s="1" t="s">
        <v>27</v>
      </c>
      <c r="K7812" s="1" t="s">
        <v>27</v>
      </c>
      <c r="L7812" s="1" t="s">
        <v>28</v>
      </c>
      <c r="M7812" s="1" t="s">
        <v>61682</v>
      </c>
      <c r="N7812" s="1" t="s">
        <v>60779</v>
      </c>
      <c r="O7812" s="1" t="s">
        <v>61683</v>
      </c>
      <c r="P7812" s="1" t="s">
        <v>61685</v>
      </c>
      <c r="Q7812" s="1" t="s">
        <v>35</v>
      </c>
      <c r="R7812" s="1" t="s">
        <v>36</v>
      </c>
      <c r="S7812" s="1" t="s">
        <v>37</v>
      </c>
      <c r="T7812" s="1" t="s">
        <v>38</v>
      </c>
    </row>
    <row r="7813" spans="1:20" x14ac:dyDescent="0.15">
      <c r="A7813" s="1" t="s">
        <v>61686</v>
      </c>
      <c r="B7813" s="1" t="s">
        <v>61691</v>
      </c>
      <c r="C7813" s="1" t="s">
        <v>13951</v>
      </c>
      <c r="D7813" s="1" t="s">
        <v>61687</v>
      </c>
      <c r="E7813" s="1" t="s">
        <v>61688</v>
      </c>
      <c r="F7813" s="1" t="s">
        <v>23</v>
      </c>
      <c r="G7813" s="1" t="s">
        <v>24</v>
      </c>
      <c r="H7813" s="1" t="s">
        <v>61689</v>
      </c>
      <c r="I7813" s="1" t="s">
        <v>26</v>
      </c>
      <c r="J7813" s="1" t="s">
        <v>27</v>
      </c>
      <c r="K7813" s="1" t="s">
        <v>27</v>
      </c>
      <c r="L7813" s="1" t="s">
        <v>28</v>
      </c>
      <c r="M7813" s="1" t="s">
        <v>61690</v>
      </c>
      <c r="N7813" s="1" t="s">
        <v>60779</v>
      </c>
      <c r="O7813" s="1" t="s">
        <v>7838</v>
      </c>
      <c r="P7813" s="1" t="s">
        <v>61692</v>
      </c>
      <c r="Q7813" s="1" t="s">
        <v>35</v>
      </c>
      <c r="R7813" s="1" t="s">
        <v>36</v>
      </c>
      <c r="S7813" s="1" t="s">
        <v>37</v>
      </c>
      <c r="T7813" s="1" t="s">
        <v>38</v>
      </c>
    </row>
    <row r="7814" spans="1:20" x14ac:dyDescent="0.15">
      <c r="A7814" s="1" t="s">
        <v>61693</v>
      </c>
      <c r="B7814" s="1" t="s">
        <v>61699</v>
      </c>
      <c r="C7814" s="1" t="s">
        <v>13951</v>
      </c>
      <c r="D7814" s="1" t="s">
        <v>61694</v>
      </c>
      <c r="E7814" s="1" t="s">
        <v>61695</v>
      </c>
      <c r="F7814" s="1" t="s">
        <v>23</v>
      </c>
      <c r="G7814" s="1" t="s">
        <v>24</v>
      </c>
      <c r="H7814" s="1" t="s">
        <v>61696</v>
      </c>
      <c r="I7814" s="1" t="s">
        <v>26</v>
      </c>
      <c r="J7814" s="1" t="s">
        <v>27</v>
      </c>
      <c r="K7814" s="1" t="s">
        <v>27</v>
      </c>
      <c r="L7814" s="1" t="s">
        <v>28</v>
      </c>
      <c r="M7814" s="1" t="s">
        <v>61697</v>
      </c>
      <c r="N7814" s="1" t="s">
        <v>60779</v>
      </c>
      <c r="O7814" s="1" t="s">
        <v>61698</v>
      </c>
      <c r="P7814" s="1" t="s">
        <v>61701</v>
      </c>
      <c r="Q7814" s="1" t="s">
        <v>35</v>
      </c>
      <c r="R7814" s="1" t="s">
        <v>36</v>
      </c>
      <c r="S7814" s="1" t="s">
        <v>37</v>
      </c>
      <c r="T7814" s="1" t="s">
        <v>38</v>
      </c>
    </row>
    <row r="7815" spans="1:20" x14ac:dyDescent="0.15">
      <c r="A7815" s="1" t="s">
        <v>61702</v>
      </c>
      <c r="B7815" s="1" t="s">
        <v>51945</v>
      </c>
      <c r="C7815" s="1" t="s">
        <v>13951</v>
      </c>
      <c r="D7815" s="1" t="s">
        <v>61703</v>
      </c>
      <c r="E7815" s="1" t="s">
        <v>61704</v>
      </c>
      <c r="F7815" s="1" t="s">
        <v>23</v>
      </c>
      <c r="G7815" s="1" t="s">
        <v>24</v>
      </c>
      <c r="H7815" s="1" t="s">
        <v>61705</v>
      </c>
      <c r="I7815" s="1" t="s">
        <v>26</v>
      </c>
      <c r="J7815" s="1" t="s">
        <v>27</v>
      </c>
      <c r="K7815" s="1" t="s">
        <v>27</v>
      </c>
      <c r="L7815" s="1" t="s">
        <v>28</v>
      </c>
      <c r="M7815" s="1" t="s">
        <v>61706</v>
      </c>
      <c r="N7815" s="1" t="s">
        <v>60779</v>
      </c>
      <c r="O7815" s="1" t="s">
        <v>61707</v>
      </c>
      <c r="P7815" s="1" t="s">
        <v>61708</v>
      </c>
      <c r="Q7815" s="1" t="s">
        <v>340</v>
      </c>
      <c r="R7815" s="1" t="s">
        <v>340</v>
      </c>
      <c r="S7815" s="1" t="s">
        <v>329</v>
      </c>
      <c r="T7815" s="1" t="s">
        <v>38</v>
      </c>
    </row>
    <row r="7816" spans="1:20" x14ac:dyDescent="0.15">
      <c r="A7816" s="1" t="s">
        <v>61709</v>
      </c>
      <c r="B7816" s="1" t="s">
        <v>61715</v>
      </c>
      <c r="C7816" s="1" t="s">
        <v>14016</v>
      </c>
      <c r="D7816" s="1" t="s">
        <v>61710</v>
      </c>
      <c r="E7816" s="1" t="s">
        <v>61711</v>
      </c>
      <c r="F7816" s="1" t="s">
        <v>23</v>
      </c>
      <c r="G7816" s="1" t="s">
        <v>24</v>
      </c>
      <c r="H7816" s="1" t="s">
        <v>61712</v>
      </c>
      <c r="I7816" s="1" t="s">
        <v>26</v>
      </c>
      <c r="J7816" s="1" t="s">
        <v>27</v>
      </c>
      <c r="K7816" s="1" t="s">
        <v>27</v>
      </c>
      <c r="L7816" s="1" t="s">
        <v>28</v>
      </c>
      <c r="M7816" s="1" t="s">
        <v>61713</v>
      </c>
      <c r="N7816" s="1" t="s">
        <v>60779</v>
      </c>
      <c r="O7816" s="1" t="s">
        <v>61714</v>
      </c>
      <c r="P7816" s="1" t="s">
        <v>61716</v>
      </c>
      <c r="Q7816" s="1" t="s">
        <v>35</v>
      </c>
      <c r="R7816" s="1" t="s">
        <v>36</v>
      </c>
      <c r="S7816" s="1" t="s">
        <v>37</v>
      </c>
      <c r="T7816" s="1" t="s">
        <v>38</v>
      </c>
    </row>
    <row r="7817" spans="1:20" x14ac:dyDescent="0.15">
      <c r="A7817" s="1" t="s">
        <v>61717</v>
      </c>
      <c r="B7817" s="1" t="s">
        <v>1283</v>
      </c>
      <c r="C7817" s="1" t="s">
        <v>14016</v>
      </c>
      <c r="D7817" s="1" t="s">
        <v>61718</v>
      </c>
      <c r="E7817" s="1" t="s">
        <v>61719</v>
      </c>
      <c r="F7817" s="1" t="s">
        <v>23</v>
      </c>
      <c r="G7817" s="1" t="s">
        <v>24</v>
      </c>
      <c r="H7817" s="1" t="s">
        <v>61720</v>
      </c>
      <c r="I7817" s="1" t="s">
        <v>26</v>
      </c>
      <c r="J7817" s="1" t="s">
        <v>27</v>
      </c>
      <c r="K7817" s="1" t="s">
        <v>27</v>
      </c>
      <c r="L7817" s="1" t="s">
        <v>28</v>
      </c>
      <c r="M7817" s="1" t="s">
        <v>61721</v>
      </c>
      <c r="N7817" s="1" t="s">
        <v>60779</v>
      </c>
      <c r="O7817" s="1" t="s">
        <v>61722</v>
      </c>
      <c r="P7817" s="1" t="s">
        <v>61723</v>
      </c>
      <c r="Q7817" s="1" t="s">
        <v>35</v>
      </c>
      <c r="R7817" s="1" t="s">
        <v>36</v>
      </c>
      <c r="S7817" s="1" t="s">
        <v>57</v>
      </c>
      <c r="T7817" s="1" t="s">
        <v>38</v>
      </c>
    </row>
    <row r="7818" spans="1:20" x14ac:dyDescent="0.15">
      <c r="A7818" s="1" t="s">
        <v>61724</v>
      </c>
      <c r="B7818" s="1" t="s">
        <v>16180</v>
      </c>
      <c r="C7818" s="1" t="s">
        <v>14016</v>
      </c>
      <c r="D7818" s="1" t="s">
        <v>61725</v>
      </c>
      <c r="E7818" s="1" t="s">
        <v>61726</v>
      </c>
      <c r="F7818" s="1" t="s">
        <v>23</v>
      </c>
      <c r="G7818" s="1" t="s">
        <v>24</v>
      </c>
      <c r="H7818" s="1" t="s">
        <v>61727</v>
      </c>
      <c r="I7818" s="1" t="s">
        <v>26</v>
      </c>
      <c r="J7818" s="1" t="s">
        <v>27</v>
      </c>
      <c r="K7818" s="1" t="s">
        <v>27</v>
      </c>
      <c r="L7818" s="1" t="s">
        <v>28</v>
      </c>
      <c r="M7818" s="1" t="s">
        <v>61728</v>
      </c>
      <c r="N7818" s="1" t="s">
        <v>60779</v>
      </c>
      <c r="O7818" s="1" t="s">
        <v>61729</v>
      </c>
      <c r="P7818" s="1" t="s">
        <v>61730</v>
      </c>
      <c r="Q7818" s="1" t="s">
        <v>35</v>
      </c>
      <c r="R7818" s="1" t="s">
        <v>36</v>
      </c>
      <c r="S7818" s="1" t="s">
        <v>37</v>
      </c>
      <c r="T7818" s="1" t="s">
        <v>38</v>
      </c>
    </row>
    <row r="7819" spans="1:20" x14ac:dyDescent="0.15">
      <c r="A7819" s="1" t="s">
        <v>61731</v>
      </c>
      <c r="B7819" s="1" t="s">
        <v>61737</v>
      </c>
      <c r="C7819" s="1" t="s">
        <v>14016</v>
      </c>
      <c r="D7819" s="1" t="s">
        <v>61732</v>
      </c>
      <c r="E7819" s="1" t="s">
        <v>61733</v>
      </c>
      <c r="F7819" s="1" t="s">
        <v>23</v>
      </c>
      <c r="G7819" s="1" t="s">
        <v>24</v>
      </c>
      <c r="H7819" s="1" t="s">
        <v>61734</v>
      </c>
      <c r="I7819" s="1" t="s">
        <v>26</v>
      </c>
      <c r="J7819" s="1" t="s">
        <v>27</v>
      </c>
      <c r="K7819" s="1" t="s">
        <v>27</v>
      </c>
      <c r="L7819" s="1" t="s">
        <v>28</v>
      </c>
      <c r="M7819" s="1" t="s">
        <v>61735</v>
      </c>
      <c r="N7819" s="1" t="s">
        <v>60779</v>
      </c>
      <c r="O7819" s="1" t="s">
        <v>61736</v>
      </c>
      <c r="P7819" s="1" t="s">
        <v>61738</v>
      </c>
      <c r="Q7819" s="1" t="s">
        <v>57</v>
      </c>
      <c r="R7819" s="1" t="s">
        <v>36</v>
      </c>
      <c r="S7819" s="1" t="s">
        <v>76</v>
      </c>
      <c r="T7819" s="1" t="s">
        <v>38</v>
      </c>
    </row>
    <row r="7820" spans="1:20" x14ac:dyDescent="0.15">
      <c r="A7820" s="1" t="s">
        <v>61739</v>
      </c>
      <c r="B7820" s="1" t="s">
        <v>61745</v>
      </c>
      <c r="C7820" s="1" t="s">
        <v>14016</v>
      </c>
      <c r="D7820" s="1" t="s">
        <v>61740</v>
      </c>
      <c r="E7820" s="1" t="s">
        <v>61741</v>
      </c>
      <c r="F7820" s="1" t="s">
        <v>23</v>
      </c>
      <c r="G7820" s="1" t="s">
        <v>24</v>
      </c>
      <c r="H7820" s="1" t="s">
        <v>61742</v>
      </c>
      <c r="I7820" s="1" t="s">
        <v>26</v>
      </c>
      <c r="J7820" s="1" t="s">
        <v>27</v>
      </c>
      <c r="K7820" s="1" t="s">
        <v>27</v>
      </c>
      <c r="L7820" s="1" t="s">
        <v>28</v>
      </c>
      <c r="M7820" s="1" t="s">
        <v>61743</v>
      </c>
      <c r="N7820" s="1" t="s">
        <v>60779</v>
      </c>
      <c r="O7820" s="1" t="s">
        <v>61744</v>
      </c>
      <c r="P7820" s="1" t="s">
        <v>61746</v>
      </c>
      <c r="Q7820" s="1" t="s">
        <v>35</v>
      </c>
      <c r="R7820" s="1" t="s">
        <v>36</v>
      </c>
      <c r="S7820" s="1" t="s">
        <v>37</v>
      </c>
      <c r="T7820" s="1" t="s">
        <v>38</v>
      </c>
    </row>
    <row r="7821" spans="1:20" x14ac:dyDescent="0.15">
      <c r="A7821" s="1" t="s">
        <v>61747</v>
      </c>
      <c r="B7821" s="1" t="s">
        <v>51427</v>
      </c>
      <c r="C7821" s="1" t="s">
        <v>14016</v>
      </c>
      <c r="D7821" s="1" t="s">
        <v>61748</v>
      </c>
      <c r="E7821" s="1" t="s">
        <v>61749</v>
      </c>
      <c r="F7821" s="1" t="s">
        <v>23</v>
      </c>
      <c r="G7821" s="1" t="s">
        <v>24</v>
      </c>
      <c r="H7821" s="1" t="s">
        <v>61750</v>
      </c>
      <c r="I7821" s="1" t="s">
        <v>26</v>
      </c>
      <c r="J7821" s="1" t="s">
        <v>27</v>
      </c>
      <c r="K7821" s="1" t="s">
        <v>27</v>
      </c>
      <c r="L7821" s="1" t="s">
        <v>28</v>
      </c>
      <c r="M7821" s="1" t="s">
        <v>61751</v>
      </c>
      <c r="N7821" s="1" t="s">
        <v>60779</v>
      </c>
      <c r="O7821" s="1" t="s">
        <v>61752</v>
      </c>
      <c r="P7821" s="1" t="s">
        <v>61753</v>
      </c>
      <c r="Q7821" s="1" t="s">
        <v>35</v>
      </c>
      <c r="R7821" s="1" t="s">
        <v>36</v>
      </c>
      <c r="S7821" s="1" t="s">
        <v>37</v>
      </c>
      <c r="T7821" s="1" t="s">
        <v>38</v>
      </c>
    </row>
    <row r="7822" spans="1:20" x14ac:dyDescent="0.15">
      <c r="A7822" s="1" t="s">
        <v>61754</v>
      </c>
      <c r="B7822" s="1" t="s">
        <v>19056</v>
      </c>
      <c r="C7822" s="1" t="s">
        <v>35669</v>
      </c>
      <c r="D7822" s="1" t="s">
        <v>61755</v>
      </c>
      <c r="E7822" s="1" t="s">
        <v>61756</v>
      </c>
      <c r="F7822" s="1" t="s">
        <v>23</v>
      </c>
      <c r="G7822" s="1" t="s">
        <v>24</v>
      </c>
      <c r="H7822" s="1" t="s">
        <v>61757</v>
      </c>
      <c r="I7822" s="1" t="s">
        <v>26</v>
      </c>
      <c r="J7822" s="1" t="s">
        <v>27</v>
      </c>
      <c r="K7822" s="1" t="s">
        <v>27</v>
      </c>
      <c r="L7822" s="1" t="s">
        <v>28</v>
      </c>
      <c r="M7822" s="1" t="s">
        <v>61758</v>
      </c>
      <c r="N7822" s="1" t="s">
        <v>60779</v>
      </c>
      <c r="O7822" s="1" t="s">
        <v>61759</v>
      </c>
      <c r="P7822" s="1" t="s">
        <v>61760</v>
      </c>
      <c r="Q7822" s="1" t="s">
        <v>35</v>
      </c>
      <c r="R7822" s="1" t="s">
        <v>36</v>
      </c>
      <c r="S7822" s="1" t="s">
        <v>37</v>
      </c>
      <c r="T7822" s="1" t="s">
        <v>38</v>
      </c>
    </row>
    <row r="7823" spans="1:20" x14ac:dyDescent="0.15">
      <c r="A7823" s="1" t="s">
        <v>61761</v>
      </c>
      <c r="B7823" s="1" t="s">
        <v>32484</v>
      </c>
      <c r="C7823" s="1" t="s">
        <v>35669</v>
      </c>
      <c r="D7823" s="1" t="s">
        <v>61762</v>
      </c>
      <c r="E7823" s="1" t="s">
        <v>61763</v>
      </c>
      <c r="F7823" s="1" t="s">
        <v>23</v>
      </c>
      <c r="G7823" s="1" t="s">
        <v>24</v>
      </c>
      <c r="H7823" s="1" t="s">
        <v>61764</v>
      </c>
      <c r="I7823" s="1" t="s">
        <v>26</v>
      </c>
      <c r="J7823" s="1" t="s">
        <v>27</v>
      </c>
      <c r="K7823" s="1" t="s">
        <v>27</v>
      </c>
      <c r="L7823" s="1" t="s">
        <v>28</v>
      </c>
      <c r="M7823" s="1" t="s">
        <v>61765</v>
      </c>
      <c r="N7823" s="1" t="s">
        <v>60779</v>
      </c>
      <c r="O7823" s="1" t="s">
        <v>61766</v>
      </c>
      <c r="P7823" s="1" t="s">
        <v>61767</v>
      </c>
      <c r="Q7823" s="1" t="s">
        <v>35</v>
      </c>
      <c r="R7823" s="1" t="s">
        <v>36</v>
      </c>
      <c r="S7823" s="1" t="s">
        <v>37</v>
      </c>
      <c r="T7823" s="1" t="s">
        <v>38</v>
      </c>
    </row>
    <row r="7824" spans="1:20" x14ac:dyDescent="0.15">
      <c r="A7824" s="1" t="s">
        <v>61768</v>
      </c>
      <c r="B7824" s="1" t="s">
        <v>61774</v>
      </c>
      <c r="C7824" s="1" t="s">
        <v>17367</v>
      </c>
      <c r="D7824" s="1" t="s">
        <v>61769</v>
      </c>
      <c r="E7824" s="1" t="s">
        <v>61770</v>
      </c>
      <c r="F7824" s="1" t="s">
        <v>23</v>
      </c>
      <c r="G7824" s="1" t="s">
        <v>24</v>
      </c>
      <c r="H7824" s="1" t="s">
        <v>61771</v>
      </c>
      <c r="I7824" s="1" t="s">
        <v>26</v>
      </c>
      <c r="J7824" s="1" t="s">
        <v>27</v>
      </c>
      <c r="K7824" s="1" t="s">
        <v>27</v>
      </c>
      <c r="L7824" s="1" t="s">
        <v>28</v>
      </c>
      <c r="M7824" s="1" t="s">
        <v>61772</v>
      </c>
      <c r="N7824" s="1" t="s">
        <v>60779</v>
      </c>
      <c r="O7824" s="1" t="s">
        <v>61773</v>
      </c>
      <c r="P7824" s="1" t="s">
        <v>61775</v>
      </c>
      <c r="Q7824" s="1" t="s">
        <v>35</v>
      </c>
      <c r="R7824" s="1" t="s">
        <v>36</v>
      </c>
      <c r="S7824" s="1" t="s">
        <v>37</v>
      </c>
      <c r="T7824" s="1" t="s">
        <v>38</v>
      </c>
    </row>
    <row r="7825" spans="1:20" x14ac:dyDescent="0.15">
      <c r="A7825" s="1" t="s">
        <v>61776</v>
      </c>
      <c r="B7825" s="1" t="s">
        <v>61782</v>
      </c>
      <c r="C7825" s="1" t="s">
        <v>17367</v>
      </c>
      <c r="D7825" s="1" t="s">
        <v>61777</v>
      </c>
      <c r="E7825" s="1" t="s">
        <v>61778</v>
      </c>
      <c r="F7825" s="1" t="s">
        <v>23</v>
      </c>
      <c r="G7825" s="1" t="s">
        <v>24</v>
      </c>
      <c r="H7825" s="1" t="s">
        <v>61779</v>
      </c>
      <c r="I7825" s="1" t="s">
        <v>26</v>
      </c>
      <c r="J7825" s="1" t="s">
        <v>27</v>
      </c>
      <c r="K7825" s="1" t="s">
        <v>27</v>
      </c>
      <c r="L7825" s="1" t="s">
        <v>28</v>
      </c>
      <c r="M7825" s="1" t="s">
        <v>61780</v>
      </c>
      <c r="N7825" s="1" t="s">
        <v>60779</v>
      </c>
      <c r="O7825" s="1" t="s">
        <v>61781</v>
      </c>
      <c r="P7825" s="1" t="s">
        <v>61783</v>
      </c>
      <c r="Q7825" s="1" t="s">
        <v>35</v>
      </c>
      <c r="R7825" s="1" t="s">
        <v>36</v>
      </c>
      <c r="S7825" s="1" t="s">
        <v>77</v>
      </c>
      <c r="T7825" s="1" t="s">
        <v>38</v>
      </c>
    </row>
    <row r="7826" spans="1:20" x14ac:dyDescent="0.15">
      <c r="A7826" s="1" t="s">
        <v>61784</v>
      </c>
      <c r="B7826" s="1" t="s">
        <v>61791</v>
      </c>
      <c r="C7826" s="1" t="s">
        <v>17367</v>
      </c>
      <c r="D7826" s="1" t="s">
        <v>61785</v>
      </c>
      <c r="E7826" s="1" t="s">
        <v>61786</v>
      </c>
      <c r="F7826" s="1" t="s">
        <v>23</v>
      </c>
      <c r="G7826" s="1" t="s">
        <v>24</v>
      </c>
      <c r="H7826" s="1" t="s">
        <v>61787</v>
      </c>
      <c r="I7826" s="1" t="s">
        <v>26</v>
      </c>
      <c r="J7826" s="1" t="s">
        <v>27</v>
      </c>
      <c r="K7826" s="1" t="s">
        <v>27</v>
      </c>
      <c r="L7826" s="1" t="s">
        <v>28</v>
      </c>
      <c r="M7826" s="1" t="s">
        <v>61788</v>
      </c>
      <c r="N7826" s="1" t="s">
        <v>61789</v>
      </c>
      <c r="O7826" s="1" t="s">
        <v>61790</v>
      </c>
      <c r="P7826" s="1" t="s">
        <v>61792</v>
      </c>
      <c r="Q7826" s="1" t="s">
        <v>35</v>
      </c>
      <c r="R7826" s="1" t="s">
        <v>57</v>
      </c>
      <c r="S7826" s="1" t="s">
        <v>57</v>
      </c>
      <c r="T7826" s="1" t="s">
        <v>38</v>
      </c>
    </row>
    <row r="7827" spans="1:20" x14ac:dyDescent="0.15">
      <c r="A7827" s="1" t="s">
        <v>61793</v>
      </c>
      <c r="B7827" s="1" t="s">
        <v>36206</v>
      </c>
      <c r="C7827" s="1" t="s">
        <v>9828</v>
      </c>
      <c r="D7827" s="1" t="s">
        <v>61794</v>
      </c>
      <c r="E7827" s="1" t="s">
        <v>61795</v>
      </c>
      <c r="F7827" s="1" t="s">
        <v>23</v>
      </c>
      <c r="G7827" s="1" t="s">
        <v>24</v>
      </c>
      <c r="H7827" s="1" t="s">
        <v>61796</v>
      </c>
      <c r="I7827" s="1" t="s">
        <v>26</v>
      </c>
      <c r="J7827" s="1" t="s">
        <v>27</v>
      </c>
      <c r="K7827" s="1" t="s">
        <v>27</v>
      </c>
      <c r="L7827" s="1" t="s">
        <v>28</v>
      </c>
      <c r="M7827" s="1" t="s">
        <v>61797</v>
      </c>
      <c r="N7827" s="1" t="s">
        <v>61789</v>
      </c>
      <c r="O7827" s="1" t="s">
        <v>61798</v>
      </c>
      <c r="P7827" s="1" t="s">
        <v>61799</v>
      </c>
      <c r="Q7827" s="1" t="s">
        <v>35</v>
      </c>
      <c r="R7827" s="1" t="s">
        <v>36</v>
      </c>
      <c r="S7827" s="1" t="s">
        <v>37</v>
      </c>
      <c r="T7827" s="1" t="s">
        <v>38</v>
      </c>
    </row>
    <row r="7828" spans="1:20" x14ac:dyDescent="0.15">
      <c r="A7828" s="1" t="s">
        <v>61800</v>
      </c>
      <c r="B7828" s="1" t="s">
        <v>61806</v>
      </c>
      <c r="C7828" s="1" t="s">
        <v>9828</v>
      </c>
      <c r="D7828" s="1" t="s">
        <v>61801</v>
      </c>
      <c r="E7828" s="1" t="s">
        <v>61802</v>
      </c>
      <c r="F7828" s="1" t="s">
        <v>23</v>
      </c>
      <c r="G7828" s="1" t="s">
        <v>24</v>
      </c>
      <c r="H7828" s="1" t="s">
        <v>61803</v>
      </c>
      <c r="I7828" s="1" t="s">
        <v>26</v>
      </c>
      <c r="J7828" s="1" t="s">
        <v>27</v>
      </c>
      <c r="K7828" s="1" t="s">
        <v>27</v>
      </c>
      <c r="L7828" s="1" t="s">
        <v>28</v>
      </c>
      <c r="M7828" s="1" t="s">
        <v>61804</v>
      </c>
      <c r="N7828" s="1" t="s">
        <v>61789</v>
      </c>
      <c r="O7828" s="1" t="s">
        <v>61805</v>
      </c>
      <c r="P7828" s="1" t="s">
        <v>61807</v>
      </c>
      <c r="Q7828" s="1" t="s">
        <v>35</v>
      </c>
      <c r="R7828" s="1" t="s">
        <v>36</v>
      </c>
      <c r="S7828" s="1" t="s">
        <v>57</v>
      </c>
      <c r="T7828" s="1" t="s">
        <v>38</v>
      </c>
    </row>
    <row r="7829" spans="1:20" x14ac:dyDescent="0.15">
      <c r="A7829" s="1" t="s">
        <v>61808</v>
      </c>
      <c r="B7829" s="1" t="s">
        <v>61814</v>
      </c>
      <c r="C7829" s="1" t="s">
        <v>9828</v>
      </c>
      <c r="D7829" s="1" t="s">
        <v>61809</v>
      </c>
      <c r="E7829" s="1" t="s">
        <v>61810</v>
      </c>
      <c r="F7829" s="1" t="s">
        <v>23</v>
      </c>
      <c r="G7829" s="1" t="s">
        <v>24</v>
      </c>
      <c r="H7829" s="1" t="s">
        <v>61811</v>
      </c>
      <c r="I7829" s="1" t="s">
        <v>26</v>
      </c>
      <c r="J7829" s="1" t="s">
        <v>27</v>
      </c>
      <c r="K7829" s="1" t="s">
        <v>27</v>
      </c>
      <c r="L7829" s="1" t="s">
        <v>28</v>
      </c>
      <c r="M7829" s="1" t="s">
        <v>61812</v>
      </c>
      <c r="N7829" s="1" t="s">
        <v>61789</v>
      </c>
      <c r="O7829" s="1" t="s">
        <v>61813</v>
      </c>
      <c r="P7829" s="1" t="s">
        <v>61815</v>
      </c>
      <c r="Q7829" s="1" t="s">
        <v>35</v>
      </c>
      <c r="R7829" s="1" t="s">
        <v>36</v>
      </c>
      <c r="S7829" s="1" t="s">
        <v>37</v>
      </c>
      <c r="T7829" s="1" t="s">
        <v>38</v>
      </c>
    </row>
    <row r="7830" spans="1:20" x14ac:dyDescent="0.15">
      <c r="A7830" s="1" t="s">
        <v>61816</v>
      </c>
      <c r="B7830" s="1" t="s">
        <v>61822</v>
      </c>
      <c r="C7830" s="1" t="s">
        <v>9828</v>
      </c>
      <c r="D7830" s="1" t="s">
        <v>61817</v>
      </c>
      <c r="E7830" s="1" t="s">
        <v>61818</v>
      </c>
      <c r="F7830" s="1" t="s">
        <v>23</v>
      </c>
      <c r="G7830" s="1" t="s">
        <v>24</v>
      </c>
      <c r="H7830" s="1" t="s">
        <v>61819</v>
      </c>
      <c r="I7830" s="1" t="s">
        <v>26</v>
      </c>
      <c r="J7830" s="1" t="s">
        <v>27</v>
      </c>
      <c r="K7830" s="1" t="s">
        <v>27</v>
      </c>
      <c r="L7830" s="1" t="s">
        <v>28</v>
      </c>
      <c r="M7830" s="1" t="s">
        <v>61820</v>
      </c>
      <c r="N7830" s="1" t="s">
        <v>61789</v>
      </c>
      <c r="O7830" s="1" t="s">
        <v>61821</v>
      </c>
      <c r="P7830" s="1" t="s">
        <v>61823</v>
      </c>
      <c r="Q7830" s="1" t="s">
        <v>76</v>
      </c>
      <c r="R7830" s="1" t="s">
        <v>76</v>
      </c>
      <c r="S7830" s="1" t="s">
        <v>57</v>
      </c>
      <c r="T7830" s="1" t="s">
        <v>38</v>
      </c>
    </row>
    <row r="7831" spans="1:20" x14ac:dyDescent="0.15">
      <c r="A7831" s="1" t="s">
        <v>61824</v>
      </c>
      <c r="B7831" s="1" t="s">
        <v>52677</v>
      </c>
      <c r="C7831" s="1" t="s">
        <v>9828</v>
      </c>
      <c r="D7831" s="1" t="s">
        <v>61825</v>
      </c>
      <c r="E7831" s="1" t="s">
        <v>61826</v>
      </c>
      <c r="F7831" s="1" t="s">
        <v>23</v>
      </c>
      <c r="G7831" s="1" t="s">
        <v>24</v>
      </c>
      <c r="H7831" s="1" t="s">
        <v>61827</v>
      </c>
      <c r="I7831" s="1" t="s">
        <v>26</v>
      </c>
      <c r="J7831" s="1" t="s">
        <v>27</v>
      </c>
      <c r="K7831" s="1" t="s">
        <v>27</v>
      </c>
      <c r="L7831" s="1" t="s">
        <v>28</v>
      </c>
      <c r="M7831" s="1" t="s">
        <v>61828</v>
      </c>
      <c r="N7831" s="1" t="s">
        <v>61789</v>
      </c>
      <c r="O7831" s="1" t="s">
        <v>61829</v>
      </c>
      <c r="P7831" s="1" t="s">
        <v>61830</v>
      </c>
      <c r="Q7831" s="1" t="s">
        <v>88</v>
      </c>
      <c r="R7831" s="1" t="s">
        <v>36</v>
      </c>
      <c r="S7831" s="1" t="s">
        <v>76</v>
      </c>
      <c r="T7831" s="1" t="s">
        <v>38</v>
      </c>
    </row>
    <row r="7832" spans="1:20" x14ac:dyDescent="0.15">
      <c r="A7832" s="1" t="s">
        <v>61831</v>
      </c>
      <c r="B7832" s="1" t="s">
        <v>2865</v>
      </c>
      <c r="C7832" s="1" t="s">
        <v>9828</v>
      </c>
      <c r="D7832" s="1" t="s">
        <v>61832</v>
      </c>
      <c r="E7832" s="1" t="s">
        <v>61833</v>
      </c>
      <c r="F7832" s="1" t="s">
        <v>23</v>
      </c>
      <c r="G7832" s="1" t="s">
        <v>24</v>
      </c>
      <c r="H7832" s="1" t="s">
        <v>61834</v>
      </c>
      <c r="I7832" s="1" t="s">
        <v>26</v>
      </c>
      <c r="J7832" s="1" t="s">
        <v>27</v>
      </c>
      <c r="K7832" s="1" t="s">
        <v>27</v>
      </c>
      <c r="L7832" s="1" t="s">
        <v>28</v>
      </c>
      <c r="M7832" s="1" t="s">
        <v>61835</v>
      </c>
      <c r="N7832" s="1" t="s">
        <v>61789</v>
      </c>
      <c r="O7832" s="1" t="s">
        <v>42938</v>
      </c>
      <c r="P7832" s="1" t="s">
        <v>61836</v>
      </c>
      <c r="Q7832" s="1" t="s">
        <v>35</v>
      </c>
      <c r="R7832" s="1" t="s">
        <v>36</v>
      </c>
      <c r="S7832" s="1" t="s">
        <v>37</v>
      </c>
      <c r="T7832" s="1" t="s">
        <v>38</v>
      </c>
    </row>
    <row r="7833" spans="1:20" x14ac:dyDescent="0.15">
      <c r="A7833" s="1" t="s">
        <v>61837</v>
      </c>
      <c r="B7833" s="1" t="s">
        <v>61843</v>
      </c>
      <c r="C7833" s="1" t="s">
        <v>9828</v>
      </c>
      <c r="D7833" s="1" t="s">
        <v>61838</v>
      </c>
      <c r="E7833" s="1" t="s">
        <v>61839</v>
      </c>
      <c r="F7833" s="1" t="s">
        <v>23</v>
      </c>
      <c r="G7833" s="1" t="s">
        <v>24</v>
      </c>
      <c r="H7833" s="1" t="s">
        <v>61840</v>
      </c>
      <c r="I7833" s="1" t="s">
        <v>26</v>
      </c>
      <c r="J7833" s="1" t="s">
        <v>27</v>
      </c>
      <c r="K7833" s="1" t="s">
        <v>27</v>
      </c>
      <c r="L7833" s="1" t="s">
        <v>28</v>
      </c>
      <c r="M7833" s="1" t="s">
        <v>61841</v>
      </c>
      <c r="N7833" s="1" t="s">
        <v>61789</v>
      </c>
      <c r="O7833" s="1" t="s">
        <v>61842</v>
      </c>
      <c r="P7833" s="1" t="s">
        <v>61844</v>
      </c>
      <c r="Q7833" s="1" t="s">
        <v>57</v>
      </c>
      <c r="R7833" s="1" t="s">
        <v>36</v>
      </c>
      <c r="S7833" s="1" t="s">
        <v>76</v>
      </c>
      <c r="T7833" s="1" t="s">
        <v>38</v>
      </c>
    </row>
    <row r="7834" spans="1:20" x14ac:dyDescent="0.15">
      <c r="A7834" s="1" t="s">
        <v>61845</v>
      </c>
      <c r="B7834" s="1" t="s">
        <v>494</v>
      </c>
      <c r="C7834" s="1" t="s">
        <v>9828</v>
      </c>
      <c r="D7834" s="1" t="s">
        <v>61846</v>
      </c>
      <c r="E7834" s="1" t="s">
        <v>61847</v>
      </c>
      <c r="F7834" s="1" t="s">
        <v>23</v>
      </c>
      <c r="G7834" s="1" t="s">
        <v>24</v>
      </c>
      <c r="H7834" s="1" t="s">
        <v>61848</v>
      </c>
      <c r="I7834" s="1" t="s">
        <v>26</v>
      </c>
      <c r="J7834" s="1" t="s">
        <v>27</v>
      </c>
      <c r="K7834" s="1" t="s">
        <v>27</v>
      </c>
      <c r="L7834" s="1" t="s">
        <v>28</v>
      </c>
      <c r="M7834" s="1" t="s">
        <v>61849</v>
      </c>
      <c r="N7834" s="1" t="s">
        <v>61789</v>
      </c>
      <c r="O7834" s="1" t="s">
        <v>61850</v>
      </c>
      <c r="P7834" s="1" t="s">
        <v>61852</v>
      </c>
      <c r="Q7834" s="1" t="s">
        <v>35</v>
      </c>
      <c r="R7834" s="1" t="s">
        <v>36</v>
      </c>
      <c r="S7834" s="1" t="s">
        <v>37</v>
      </c>
      <c r="T7834" s="1" t="s">
        <v>38</v>
      </c>
    </row>
    <row r="7835" spans="1:20" x14ac:dyDescent="0.15">
      <c r="A7835" s="1" t="s">
        <v>61853</v>
      </c>
      <c r="B7835" s="1" t="s">
        <v>61859</v>
      </c>
      <c r="C7835" s="1" t="s">
        <v>9056</v>
      </c>
      <c r="D7835" s="1" t="s">
        <v>61854</v>
      </c>
      <c r="E7835" s="1" t="s">
        <v>61855</v>
      </c>
      <c r="F7835" s="1" t="s">
        <v>23</v>
      </c>
      <c r="G7835" s="1" t="s">
        <v>24</v>
      </c>
      <c r="H7835" s="1" t="s">
        <v>61856</v>
      </c>
      <c r="I7835" s="1" t="s">
        <v>26</v>
      </c>
      <c r="J7835" s="1" t="s">
        <v>27</v>
      </c>
      <c r="K7835" s="1" t="s">
        <v>27</v>
      </c>
      <c r="L7835" s="1" t="s">
        <v>28</v>
      </c>
      <c r="M7835" s="1" t="s">
        <v>61857</v>
      </c>
      <c r="N7835" s="1" t="s">
        <v>61789</v>
      </c>
      <c r="O7835" s="1" t="s">
        <v>61858</v>
      </c>
      <c r="P7835" s="1" t="s">
        <v>61860</v>
      </c>
      <c r="Q7835" s="1" t="s">
        <v>35</v>
      </c>
      <c r="R7835" s="1" t="s">
        <v>36</v>
      </c>
      <c r="S7835" s="1" t="s">
        <v>37</v>
      </c>
      <c r="T7835" s="1" t="s">
        <v>38</v>
      </c>
    </row>
    <row r="7836" spans="1:20" x14ac:dyDescent="0.15">
      <c r="A7836" s="1" t="s">
        <v>61861</v>
      </c>
      <c r="B7836" s="1" t="s">
        <v>6248</v>
      </c>
      <c r="C7836" s="1" t="s">
        <v>9056</v>
      </c>
      <c r="D7836" s="1" t="s">
        <v>61862</v>
      </c>
      <c r="E7836" s="1" t="s">
        <v>61863</v>
      </c>
      <c r="F7836" s="1" t="s">
        <v>23</v>
      </c>
      <c r="G7836" s="1" t="s">
        <v>24</v>
      </c>
      <c r="H7836" s="1" t="s">
        <v>61864</v>
      </c>
      <c r="I7836" s="1" t="s">
        <v>26</v>
      </c>
      <c r="J7836" s="1" t="s">
        <v>27</v>
      </c>
      <c r="K7836" s="1" t="s">
        <v>27</v>
      </c>
      <c r="L7836" s="1" t="s">
        <v>28</v>
      </c>
      <c r="M7836" s="1" t="s">
        <v>61865</v>
      </c>
      <c r="N7836" s="1" t="s">
        <v>61789</v>
      </c>
      <c r="O7836" s="1" t="s">
        <v>61866</v>
      </c>
      <c r="P7836" s="1" t="s">
        <v>61867</v>
      </c>
      <c r="Q7836" s="1" t="s">
        <v>35</v>
      </c>
      <c r="R7836" s="1" t="s">
        <v>36</v>
      </c>
      <c r="S7836" s="1" t="s">
        <v>37</v>
      </c>
      <c r="T7836" s="1" t="s">
        <v>38</v>
      </c>
    </row>
    <row r="7837" spans="1:20" x14ac:dyDescent="0.15">
      <c r="A7837" s="1" t="s">
        <v>61868</v>
      </c>
      <c r="B7837" s="1" t="s">
        <v>32</v>
      </c>
      <c r="C7837" s="1" t="s">
        <v>9056</v>
      </c>
      <c r="D7837" s="1" t="s">
        <v>61869</v>
      </c>
      <c r="E7837" s="1" t="s">
        <v>61870</v>
      </c>
      <c r="F7837" s="1" t="s">
        <v>23</v>
      </c>
      <c r="G7837" s="1" t="s">
        <v>24</v>
      </c>
      <c r="H7837" s="1" t="s">
        <v>61871</v>
      </c>
      <c r="I7837" s="1" t="s">
        <v>26</v>
      </c>
      <c r="J7837" s="1" t="s">
        <v>27</v>
      </c>
      <c r="K7837" s="1" t="s">
        <v>27</v>
      </c>
      <c r="L7837" s="1" t="s">
        <v>28</v>
      </c>
      <c r="M7837" s="1" t="s">
        <v>61872</v>
      </c>
      <c r="N7837" s="1" t="s">
        <v>61789</v>
      </c>
      <c r="O7837" s="1" t="s">
        <v>61873</v>
      </c>
      <c r="P7837" s="1" t="s">
        <v>61874</v>
      </c>
      <c r="Q7837" s="1" t="s">
        <v>35</v>
      </c>
      <c r="R7837" s="1" t="s">
        <v>36</v>
      </c>
      <c r="S7837" s="1" t="s">
        <v>37</v>
      </c>
      <c r="T7837" s="1" t="s">
        <v>38</v>
      </c>
    </row>
    <row r="7838" spans="1:20" x14ac:dyDescent="0.15">
      <c r="A7838" s="1" t="s">
        <v>61875</v>
      </c>
      <c r="B7838" s="1" t="s">
        <v>61881</v>
      </c>
      <c r="C7838" s="1" t="s">
        <v>9056</v>
      </c>
      <c r="D7838" s="1" t="s">
        <v>61876</v>
      </c>
      <c r="E7838" s="1" t="s">
        <v>61877</v>
      </c>
      <c r="F7838" s="1" t="s">
        <v>23</v>
      </c>
      <c r="G7838" s="1" t="s">
        <v>24</v>
      </c>
      <c r="H7838" s="1" t="s">
        <v>61878</v>
      </c>
      <c r="I7838" s="1" t="s">
        <v>26</v>
      </c>
      <c r="J7838" s="1" t="s">
        <v>27</v>
      </c>
      <c r="K7838" s="1" t="s">
        <v>27</v>
      </c>
      <c r="L7838" s="1" t="s">
        <v>28</v>
      </c>
      <c r="M7838" s="1" t="s">
        <v>61879</v>
      </c>
      <c r="N7838" s="1" t="s">
        <v>61789</v>
      </c>
      <c r="O7838" s="1" t="s">
        <v>61880</v>
      </c>
      <c r="P7838" s="1" t="s">
        <v>61882</v>
      </c>
      <c r="Q7838" s="1" t="s">
        <v>35</v>
      </c>
      <c r="R7838" s="1" t="s">
        <v>36</v>
      </c>
      <c r="S7838" s="1" t="s">
        <v>37</v>
      </c>
      <c r="T7838" s="1" t="s">
        <v>38</v>
      </c>
    </row>
    <row r="7839" spans="1:20" x14ac:dyDescent="0.15">
      <c r="A7839" s="1" t="s">
        <v>61883</v>
      </c>
      <c r="B7839" s="1" t="s">
        <v>61889</v>
      </c>
      <c r="C7839" s="1" t="s">
        <v>9056</v>
      </c>
      <c r="D7839" s="1" t="s">
        <v>61884</v>
      </c>
      <c r="E7839" s="1" t="s">
        <v>61885</v>
      </c>
      <c r="F7839" s="1" t="s">
        <v>23</v>
      </c>
      <c r="G7839" s="1" t="s">
        <v>24</v>
      </c>
      <c r="H7839" s="1" t="s">
        <v>61886</v>
      </c>
      <c r="I7839" s="1" t="s">
        <v>26</v>
      </c>
      <c r="J7839" s="1" t="s">
        <v>27</v>
      </c>
      <c r="K7839" s="1" t="s">
        <v>27</v>
      </c>
      <c r="L7839" s="1" t="s">
        <v>28</v>
      </c>
      <c r="M7839" s="1" t="s">
        <v>61887</v>
      </c>
      <c r="N7839" s="1" t="s">
        <v>61789</v>
      </c>
      <c r="O7839" s="1" t="s">
        <v>61888</v>
      </c>
      <c r="P7839" s="1" t="s">
        <v>61890</v>
      </c>
      <c r="Q7839" s="1" t="s">
        <v>35</v>
      </c>
      <c r="R7839" s="1" t="s">
        <v>36</v>
      </c>
      <c r="S7839" s="1" t="s">
        <v>37</v>
      </c>
      <c r="T7839" s="1" t="s">
        <v>38</v>
      </c>
    </row>
    <row r="7840" spans="1:20" x14ac:dyDescent="0.15">
      <c r="A7840" s="1" t="s">
        <v>61891</v>
      </c>
      <c r="B7840" s="1" t="s">
        <v>19814</v>
      </c>
      <c r="C7840" s="1" t="s">
        <v>9056</v>
      </c>
      <c r="D7840" s="1" t="s">
        <v>61892</v>
      </c>
      <c r="E7840" s="1" t="s">
        <v>61893</v>
      </c>
      <c r="F7840" s="1" t="s">
        <v>23</v>
      </c>
      <c r="G7840" s="1" t="s">
        <v>24</v>
      </c>
      <c r="H7840" s="1" t="s">
        <v>61894</v>
      </c>
      <c r="I7840" s="1" t="s">
        <v>26</v>
      </c>
      <c r="J7840" s="1" t="s">
        <v>27</v>
      </c>
      <c r="K7840" s="1" t="s">
        <v>27</v>
      </c>
      <c r="L7840" s="1" t="s">
        <v>28</v>
      </c>
      <c r="M7840" s="1" t="s">
        <v>61895</v>
      </c>
      <c r="N7840" s="1" t="s">
        <v>61789</v>
      </c>
      <c r="O7840" s="1" t="s">
        <v>61896</v>
      </c>
      <c r="P7840" s="1" t="s">
        <v>61897</v>
      </c>
      <c r="Q7840" s="1" t="s">
        <v>35</v>
      </c>
      <c r="R7840" s="1" t="s">
        <v>36</v>
      </c>
      <c r="S7840" s="1" t="s">
        <v>76</v>
      </c>
      <c r="T7840" s="1" t="s">
        <v>38</v>
      </c>
    </row>
    <row r="7841" spans="1:20" x14ac:dyDescent="0.15">
      <c r="A7841" s="1" t="s">
        <v>61898</v>
      </c>
      <c r="B7841" s="1" t="s">
        <v>61904</v>
      </c>
      <c r="C7841" s="1" t="s">
        <v>9056</v>
      </c>
      <c r="D7841" s="1" t="s">
        <v>61899</v>
      </c>
      <c r="E7841" s="1" t="s">
        <v>61900</v>
      </c>
      <c r="F7841" s="1" t="s">
        <v>23</v>
      </c>
      <c r="G7841" s="1" t="s">
        <v>24</v>
      </c>
      <c r="H7841" s="1" t="s">
        <v>61901</v>
      </c>
      <c r="I7841" s="1" t="s">
        <v>26</v>
      </c>
      <c r="J7841" s="1" t="s">
        <v>27</v>
      </c>
      <c r="K7841" s="1" t="s">
        <v>27</v>
      </c>
      <c r="L7841" s="1" t="s">
        <v>28</v>
      </c>
      <c r="M7841" s="1" t="s">
        <v>61902</v>
      </c>
      <c r="N7841" s="1" t="s">
        <v>61789</v>
      </c>
      <c r="O7841" s="1" t="s">
        <v>61903</v>
      </c>
      <c r="P7841" s="1" t="s">
        <v>61905</v>
      </c>
      <c r="Q7841" s="1" t="s">
        <v>35</v>
      </c>
      <c r="R7841" s="1" t="s">
        <v>36</v>
      </c>
      <c r="S7841" s="1" t="s">
        <v>37</v>
      </c>
      <c r="T7841" s="1" t="s">
        <v>38</v>
      </c>
    </row>
    <row r="7842" spans="1:20" x14ac:dyDescent="0.15">
      <c r="A7842" s="1" t="s">
        <v>61906</v>
      </c>
      <c r="B7842" s="1" t="s">
        <v>61912</v>
      </c>
      <c r="C7842" s="1" t="s">
        <v>18321</v>
      </c>
      <c r="D7842" s="1" t="s">
        <v>61907</v>
      </c>
      <c r="E7842" s="1" t="s">
        <v>61908</v>
      </c>
      <c r="F7842" s="1" t="s">
        <v>23</v>
      </c>
      <c r="G7842" s="1" t="s">
        <v>24</v>
      </c>
      <c r="H7842" s="1" t="s">
        <v>61909</v>
      </c>
      <c r="I7842" s="1" t="s">
        <v>26</v>
      </c>
      <c r="J7842" s="1" t="s">
        <v>27</v>
      </c>
      <c r="K7842" s="1" t="s">
        <v>27</v>
      </c>
      <c r="L7842" s="1" t="s">
        <v>28</v>
      </c>
      <c r="M7842" s="1" t="s">
        <v>61910</v>
      </c>
      <c r="N7842" s="1" t="s">
        <v>61789</v>
      </c>
      <c r="O7842" s="1" t="s">
        <v>61911</v>
      </c>
      <c r="P7842" s="1" t="s">
        <v>61913</v>
      </c>
      <c r="Q7842" s="1" t="s">
        <v>35</v>
      </c>
      <c r="R7842" s="1" t="s">
        <v>36</v>
      </c>
      <c r="S7842" s="1" t="s">
        <v>37</v>
      </c>
      <c r="T7842" s="1" t="s">
        <v>38</v>
      </c>
    </row>
    <row r="7843" spans="1:20" x14ac:dyDescent="0.15">
      <c r="A7843" s="1" t="s">
        <v>61914</v>
      </c>
      <c r="B7843" s="1" t="s">
        <v>61920</v>
      </c>
      <c r="C7843" s="1" t="s">
        <v>18321</v>
      </c>
      <c r="D7843" s="1" t="s">
        <v>61915</v>
      </c>
      <c r="E7843" s="1" t="s">
        <v>61916</v>
      </c>
      <c r="F7843" s="1" t="s">
        <v>23</v>
      </c>
      <c r="G7843" s="1" t="s">
        <v>24</v>
      </c>
      <c r="H7843" s="1" t="s">
        <v>61917</v>
      </c>
      <c r="I7843" s="1" t="s">
        <v>26</v>
      </c>
      <c r="J7843" s="1" t="s">
        <v>27</v>
      </c>
      <c r="K7843" s="1" t="s">
        <v>27</v>
      </c>
      <c r="L7843" s="1" t="s">
        <v>28</v>
      </c>
      <c r="M7843" s="1" t="s">
        <v>61918</v>
      </c>
      <c r="N7843" s="1" t="s">
        <v>61789</v>
      </c>
      <c r="O7843" s="1" t="s">
        <v>61919</v>
      </c>
      <c r="P7843" s="1" t="s">
        <v>61921</v>
      </c>
      <c r="Q7843" s="1" t="s">
        <v>35</v>
      </c>
      <c r="R7843" s="1" t="s">
        <v>36</v>
      </c>
      <c r="S7843" s="1" t="s">
        <v>37</v>
      </c>
      <c r="T7843" s="1" t="s">
        <v>38</v>
      </c>
    </row>
    <row r="7844" spans="1:20" x14ac:dyDescent="0.15">
      <c r="A7844" s="1" t="s">
        <v>61922</v>
      </c>
      <c r="B7844" s="1" t="s">
        <v>61928</v>
      </c>
      <c r="C7844" s="1" t="s">
        <v>3269</v>
      </c>
      <c r="D7844" s="1" t="s">
        <v>61923</v>
      </c>
      <c r="E7844" s="1" t="s">
        <v>61924</v>
      </c>
      <c r="F7844" s="1" t="s">
        <v>23</v>
      </c>
      <c r="G7844" s="1" t="s">
        <v>24</v>
      </c>
      <c r="H7844" s="1" t="s">
        <v>61925</v>
      </c>
      <c r="I7844" s="1" t="s">
        <v>26</v>
      </c>
      <c r="J7844" s="1" t="s">
        <v>27</v>
      </c>
      <c r="K7844" s="1" t="s">
        <v>27</v>
      </c>
      <c r="L7844" s="1" t="s">
        <v>28</v>
      </c>
      <c r="M7844" s="1" t="s">
        <v>61926</v>
      </c>
      <c r="N7844" s="1" t="s">
        <v>61789</v>
      </c>
      <c r="O7844" s="1" t="s">
        <v>61927</v>
      </c>
      <c r="P7844" s="1" t="s">
        <v>61929</v>
      </c>
      <c r="Q7844" s="1" t="s">
        <v>35</v>
      </c>
      <c r="R7844" s="1" t="s">
        <v>36</v>
      </c>
      <c r="S7844" s="1" t="s">
        <v>57</v>
      </c>
      <c r="T7844" s="1" t="s">
        <v>38</v>
      </c>
    </row>
    <row r="7845" spans="1:20" x14ac:dyDescent="0.15">
      <c r="A7845" s="1" t="s">
        <v>61930</v>
      </c>
      <c r="B7845" s="1" t="s">
        <v>61935</v>
      </c>
      <c r="C7845" s="1" t="s">
        <v>3269</v>
      </c>
      <c r="D7845" s="1" t="s">
        <v>61931</v>
      </c>
      <c r="E7845" s="1" t="s">
        <v>61932</v>
      </c>
      <c r="F7845" s="1" t="s">
        <v>23</v>
      </c>
      <c r="G7845" s="1" t="s">
        <v>24</v>
      </c>
      <c r="H7845" s="1" t="s">
        <v>61933</v>
      </c>
      <c r="I7845" s="1" t="s">
        <v>26</v>
      </c>
      <c r="J7845" s="1" t="s">
        <v>27</v>
      </c>
      <c r="K7845" s="1" t="s">
        <v>27</v>
      </c>
      <c r="L7845" s="1" t="s">
        <v>28</v>
      </c>
      <c r="M7845" s="1" t="s">
        <v>61934</v>
      </c>
      <c r="N7845" s="1" t="s">
        <v>61789</v>
      </c>
      <c r="O7845" s="1" t="s">
        <v>6783</v>
      </c>
      <c r="P7845" s="1" t="s">
        <v>61936</v>
      </c>
      <c r="Q7845" s="1" t="s">
        <v>88</v>
      </c>
      <c r="R7845" s="1" t="s">
        <v>88</v>
      </c>
      <c r="S7845" s="1" t="s">
        <v>76</v>
      </c>
      <c r="T7845" s="1" t="s">
        <v>38</v>
      </c>
    </row>
    <row r="7846" spans="1:20" x14ac:dyDescent="0.15">
      <c r="A7846" s="1" t="s">
        <v>61937</v>
      </c>
      <c r="B7846" s="1" t="s">
        <v>23077</v>
      </c>
      <c r="C7846" s="1" t="s">
        <v>14633</v>
      </c>
      <c r="D7846" s="1" t="s">
        <v>61938</v>
      </c>
      <c r="E7846" s="1" t="s">
        <v>61939</v>
      </c>
      <c r="F7846" s="1" t="s">
        <v>23</v>
      </c>
      <c r="G7846" s="1" t="s">
        <v>24</v>
      </c>
      <c r="H7846" s="1" t="s">
        <v>61940</v>
      </c>
      <c r="I7846" s="1" t="s">
        <v>26</v>
      </c>
      <c r="J7846" s="1" t="s">
        <v>27</v>
      </c>
      <c r="K7846" s="1" t="s">
        <v>27</v>
      </c>
      <c r="L7846" s="1" t="s">
        <v>28</v>
      </c>
      <c r="M7846" s="1" t="s">
        <v>61941</v>
      </c>
      <c r="N7846" s="1" t="s">
        <v>61789</v>
      </c>
      <c r="O7846" s="1" t="s">
        <v>61942</v>
      </c>
      <c r="P7846" s="1" t="s">
        <v>61943</v>
      </c>
      <c r="Q7846" s="1" t="s">
        <v>35</v>
      </c>
      <c r="R7846" s="1" t="s">
        <v>36</v>
      </c>
      <c r="S7846" s="1" t="s">
        <v>37</v>
      </c>
      <c r="T7846" s="1" t="s">
        <v>38</v>
      </c>
    </row>
    <row r="7847" spans="1:20" x14ac:dyDescent="0.15">
      <c r="A7847" s="1" t="s">
        <v>61944</v>
      </c>
      <c r="B7847" s="1" t="s">
        <v>37616</v>
      </c>
      <c r="C7847" s="1" t="s">
        <v>14633</v>
      </c>
      <c r="D7847" s="1" t="s">
        <v>61945</v>
      </c>
      <c r="E7847" s="1" t="s">
        <v>61946</v>
      </c>
      <c r="F7847" s="1" t="s">
        <v>23</v>
      </c>
      <c r="G7847" s="1" t="s">
        <v>24</v>
      </c>
      <c r="H7847" s="1" t="s">
        <v>61947</v>
      </c>
      <c r="I7847" s="1" t="s">
        <v>26</v>
      </c>
      <c r="J7847" s="1" t="s">
        <v>27</v>
      </c>
      <c r="K7847" s="1" t="s">
        <v>27</v>
      </c>
      <c r="L7847" s="1" t="s">
        <v>28</v>
      </c>
      <c r="M7847" s="1" t="s">
        <v>61948</v>
      </c>
      <c r="N7847" s="1" t="s">
        <v>61789</v>
      </c>
      <c r="O7847" s="1" t="s">
        <v>61949</v>
      </c>
      <c r="P7847" s="1" t="s">
        <v>61950</v>
      </c>
      <c r="Q7847" s="1" t="s">
        <v>35</v>
      </c>
      <c r="R7847" s="1" t="s">
        <v>36</v>
      </c>
      <c r="S7847" s="1" t="s">
        <v>37</v>
      </c>
      <c r="T7847" s="1" t="s">
        <v>38</v>
      </c>
    </row>
    <row r="7848" spans="1:20" x14ac:dyDescent="0.15">
      <c r="A7848" s="1" t="s">
        <v>61951</v>
      </c>
      <c r="B7848" s="1" t="s">
        <v>61957</v>
      </c>
      <c r="C7848" s="1" t="s">
        <v>14633</v>
      </c>
      <c r="D7848" s="1" t="s">
        <v>61952</v>
      </c>
      <c r="E7848" s="1" t="s">
        <v>61953</v>
      </c>
      <c r="F7848" s="1" t="s">
        <v>23</v>
      </c>
      <c r="G7848" s="1" t="s">
        <v>24</v>
      </c>
      <c r="H7848" s="1" t="s">
        <v>61954</v>
      </c>
      <c r="I7848" s="1" t="s">
        <v>26</v>
      </c>
      <c r="J7848" s="1" t="s">
        <v>27</v>
      </c>
      <c r="K7848" s="1" t="s">
        <v>27</v>
      </c>
      <c r="L7848" s="1" t="s">
        <v>28</v>
      </c>
      <c r="M7848" s="1" t="s">
        <v>61955</v>
      </c>
      <c r="N7848" s="1" t="s">
        <v>61789</v>
      </c>
      <c r="O7848" s="1" t="s">
        <v>61956</v>
      </c>
      <c r="P7848" s="1" t="s">
        <v>61958</v>
      </c>
      <c r="Q7848" s="1" t="s">
        <v>1780</v>
      </c>
      <c r="R7848" s="1" t="s">
        <v>76</v>
      </c>
      <c r="S7848" s="1" t="s">
        <v>88</v>
      </c>
      <c r="T7848" s="1" t="s">
        <v>38</v>
      </c>
    </row>
    <row r="7849" spans="1:20" x14ac:dyDescent="0.15">
      <c r="A7849" s="1" t="s">
        <v>61959</v>
      </c>
      <c r="B7849" s="1" t="s">
        <v>2046</v>
      </c>
      <c r="C7849" s="1" t="s">
        <v>9837</v>
      </c>
      <c r="D7849" s="1" t="s">
        <v>61960</v>
      </c>
      <c r="E7849" s="1" t="s">
        <v>61961</v>
      </c>
      <c r="F7849" s="1" t="s">
        <v>23</v>
      </c>
      <c r="G7849" s="1" t="s">
        <v>24</v>
      </c>
      <c r="H7849" s="1" t="s">
        <v>61962</v>
      </c>
      <c r="I7849" s="1" t="s">
        <v>26</v>
      </c>
      <c r="J7849" s="1" t="s">
        <v>27</v>
      </c>
      <c r="K7849" s="1" t="s">
        <v>27</v>
      </c>
      <c r="L7849" s="1" t="s">
        <v>28</v>
      </c>
      <c r="M7849" s="1" t="s">
        <v>61963</v>
      </c>
      <c r="N7849" s="1" t="s">
        <v>61789</v>
      </c>
      <c r="O7849" s="1" t="s">
        <v>61964</v>
      </c>
      <c r="P7849" s="1" t="s">
        <v>61965</v>
      </c>
      <c r="Q7849" s="1" t="s">
        <v>35</v>
      </c>
      <c r="R7849" s="1" t="s">
        <v>36</v>
      </c>
      <c r="S7849" s="1" t="s">
        <v>88</v>
      </c>
      <c r="T7849" s="1" t="s">
        <v>38</v>
      </c>
    </row>
    <row r="7850" spans="1:20" x14ac:dyDescent="0.15">
      <c r="A7850" s="1" t="s">
        <v>61966</v>
      </c>
      <c r="B7850" s="1" t="s">
        <v>4556</v>
      </c>
      <c r="C7850" s="1" t="s">
        <v>9837</v>
      </c>
      <c r="D7850" s="1" t="s">
        <v>61967</v>
      </c>
      <c r="E7850" s="1" t="s">
        <v>61968</v>
      </c>
      <c r="F7850" s="1" t="s">
        <v>23</v>
      </c>
      <c r="G7850" s="1" t="s">
        <v>24</v>
      </c>
      <c r="H7850" s="1" t="s">
        <v>61969</v>
      </c>
      <c r="I7850" s="1" t="s">
        <v>26</v>
      </c>
      <c r="J7850" s="1" t="s">
        <v>27</v>
      </c>
      <c r="K7850" s="1" t="s">
        <v>27</v>
      </c>
      <c r="L7850" s="1" t="s">
        <v>28</v>
      </c>
      <c r="M7850" s="1" t="s">
        <v>61970</v>
      </c>
      <c r="N7850" s="1" t="s">
        <v>61789</v>
      </c>
      <c r="O7850" s="1" t="s">
        <v>19489</v>
      </c>
      <c r="P7850" s="1" t="s">
        <v>61971</v>
      </c>
      <c r="Q7850" s="1" t="s">
        <v>35</v>
      </c>
      <c r="R7850" s="1" t="s">
        <v>36</v>
      </c>
      <c r="S7850" s="1" t="s">
        <v>37</v>
      </c>
      <c r="T7850" s="1" t="s">
        <v>38</v>
      </c>
    </row>
    <row r="7851" spans="1:20" x14ac:dyDescent="0.15">
      <c r="A7851" s="1" t="s">
        <v>61972</v>
      </c>
      <c r="B7851" s="1" t="s">
        <v>1283</v>
      </c>
      <c r="C7851" s="1" t="s">
        <v>9837</v>
      </c>
      <c r="D7851" s="1" t="s">
        <v>61973</v>
      </c>
      <c r="E7851" s="1" t="s">
        <v>61974</v>
      </c>
      <c r="F7851" s="1" t="s">
        <v>23</v>
      </c>
      <c r="G7851" s="1" t="s">
        <v>24</v>
      </c>
      <c r="H7851" s="1" t="s">
        <v>61975</v>
      </c>
      <c r="I7851" s="1" t="s">
        <v>26</v>
      </c>
      <c r="J7851" s="1" t="s">
        <v>27</v>
      </c>
      <c r="K7851" s="1" t="s">
        <v>27</v>
      </c>
      <c r="L7851" s="1" t="s">
        <v>28</v>
      </c>
      <c r="M7851" s="1" t="s">
        <v>61976</v>
      </c>
      <c r="N7851" s="1" t="s">
        <v>61789</v>
      </c>
      <c r="O7851" s="1" t="s">
        <v>61977</v>
      </c>
      <c r="P7851" s="1" t="s">
        <v>61978</v>
      </c>
      <c r="Q7851" s="1" t="s">
        <v>35</v>
      </c>
      <c r="R7851" s="1" t="s">
        <v>36</v>
      </c>
      <c r="S7851" s="1" t="s">
        <v>37</v>
      </c>
      <c r="T7851" s="1" t="s">
        <v>38</v>
      </c>
    </row>
    <row r="7852" spans="1:20" x14ac:dyDescent="0.15">
      <c r="A7852" s="1" t="s">
        <v>61979</v>
      </c>
      <c r="B7852" s="1" t="s">
        <v>61984</v>
      </c>
      <c r="C7852" s="1" t="s">
        <v>9837</v>
      </c>
      <c r="D7852" s="1" t="s">
        <v>61980</v>
      </c>
      <c r="E7852" s="1" t="s">
        <v>61981</v>
      </c>
      <c r="F7852" s="1" t="s">
        <v>23</v>
      </c>
      <c r="G7852" s="1" t="s">
        <v>24</v>
      </c>
      <c r="H7852" s="1" t="s">
        <v>61982</v>
      </c>
      <c r="I7852" s="1" t="s">
        <v>26</v>
      </c>
      <c r="J7852" s="1" t="s">
        <v>27</v>
      </c>
      <c r="K7852" s="1" t="s">
        <v>27</v>
      </c>
      <c r="L7852" s="1" t="s">
        <v>28</v>
      </c>
      <c r="M7852" s="1" t="s">
        <v>61983</v>
      </c>
      <c r="N7852" s="1" t="s">
        <v>61789</v>
      </c>
      <c r="O7852" s="1" t="s">
        <v>9826</v>
      </c>
      <c r="P7852" s="1" t="s">
        <v>61985</v>
      </c>
      <c r="Q7852" s="1" t="s">
        <v>35</v>
      </c>
      <c r="R7852" s="1" t="s">
        <v>88</v>
      </c>
      <c r="S7852" s="1" t="s">
        <v>57</v>
      </c>
      <c r="T7852" s="1" t="s">
        <v>38</v>
      </c>
    </row>
    <row r="7853" spans="1:20" x14ac:dyDescent="0.15">
      <c r="A7853" s="1" t="s">
        <v>61986</v>
      </c>
      <c r="B7853" s="1" t="s">
        <v>29334</v>
      </c>
      <c r="C7853" s="1" t="s">
        <v>9837</v>
      </c>
      <c r="D7853" s="1" t="s">
        <v>61987</v>
      </c>
      <c r="E7853" s="1" t="s">
        <v>61988</v>
      </c>
      <c r="F7853" s="1" t="s">
        <v>23</v>
      </c>
      <c r="G7853" s="1" t="s">
        <v>24</v>
      </c>
      <c r="H7853" s="1" t="s">
        <v>61989</v>
      </c>
      <c r="I7853" s="1" t="s">
        <v>26</v>
      </c>
      <c r="J7853" s="1" t="s">
        <v>27</v>
      </c>
      <c r="K7853" s="1" t="s">
        <v>27</v>
      </c>
      <c r="L7853" s="1" t="s">
        <v>28</v>
      </c>
      <c r="M7853" s="1" t="s">
        <v>61990</v>
      </c>
      <c r="N7853" s="1" t="s">
        <v>61789</v>
      </c>
      <c r="O7853" s="1" t="s">
        <v>61991</v>
      </c>
      <c r="P7853" s="1" t="s">
        <v>61992</v>
      </c>
      <c r="Q7853" s="1" t="s">
        <v>35</v>
      </c>
      <c r="R7853" s="1" t="s">
        <v>36</v>
      </c>
      <c r="S7853" s="1" t="s">
        <v>37</v>
      </c>
      <c r="T7853" s="1" t="s">
        <v>38</v>
      </c>
    </row>
    <row r="7854" spans="1:20" x14ac:dyDescent="0.15">
      <c r="A7854" s="1" t="s">
        <v>61993</v>
      </c>
      <c r="B7854" s="1" t="s">
        <v>61999</v>
      </c>
      <c r="C7854" s="1" t="s">
        <v>9837</v>
      </c>
      <c r="D7854" s="1" t="s">
        <v>61994</v>
      </c>
      <c r="E7854" s="1" t="s">
        <v>61995</v>
      </c>
      <c r="F7854" s="1" t="s">
        <v>23</v>
      </c>
      <c r="G7854" s="1" t="s">
        <v>24</v>
      </c>
      <c r="H7854" s="1" t="s">
        <v>61996</v>
      </c>
      <c r="I7854" s="1" t="s">
        <v>26</v>
      </c>
      <c r="J7854" s="1" t="s">
        <v>27</v>
      </c>
      <c r="K7854" s="1" t="s">
        <v>27</v>
      </c>
      <c r="L7854" s="1" t="s">
        <v>28</v>
      </c>
      <c r="M7854" s="1" t="s">
        <v>61997</v>
      </c>
      <c r="N7854" s="1" t="s">
        <v>61789</v>
      </c>
      <c r="O7854" s="1" t="s">
        <v>61998</v>
      </c>
      <c r="P7854" s="1" t="s">
        <v>62000</v>
      </c>
      <c r="Q7854" s="1" t="s">
        <v>341</v>
      </c>
      <c r="R7854" s="1" t="s">
        <v>57</v>
      </c>
      <c r="S7854" s="1" t="s">
        <v>1780</v>
      </c>
      <c r="T7854" s="1" t="s">
        <v>38</v>
      </c>
    </row>
    <row r="7855" spans="1:20" x14ac:dyDescent="0.15">
      <c r="A7855" s="1" t="s">
        <v>62001</v>
      </c>
      <c r="B7855" s="1" t="s">
        <v>62007</v>
      </c>
      <c r="C7855" s="1" t="s">
        <v>9837</v>
      </c>
      <c r="D7855" s="1" t="s">
        <v>62002</v>
      </c>
      <c r="E7855" s="1" t="s">
        <v>62003</v>
      </c>
      <c r="F7855" s="1" t="s">
        <v>23</v>
      </c>
      <c r="G7855" s="1" t="s">
        <v>24</v>
      </c>
      <c r="H7855" s="1" t="s">
        <v>62004</v>
      </c>
      <c r="I7855" s="1" t="s">
        <v>26</v>
      </c>
      <c r="J7855" s="1" t="s">
        <v>27</v>
      </c>
      <c r="K7855" s="1" t="s">
        <v>27</v>
      </c>
      <c r="L7855" s="1" t="s">
        <v>28</v>
      </c>
      <c r="M7855" s="1" t="s">
        <v>62005</v>
      </c>
      <c r="N7855" s="1" t="s">
        <v>61789</v>
      </c>
      <c r="O7855" s="1" t="s">
        <v>62006</v>
      </c>
      <c r="P7855" s="1" t="s">
        <v>62008</v>
      </c>
      <c r="Q7855" s="1" t="s">
        <v>35</v>
      </c>
      <c r="R7855" s="1" t="s">
        <v>36</v>
      </c>
      <c r="S7855" s="1" t="s">
        <v>37</v>
      </c>
      <c r="T7855" s="1" t="s">
        <v>38</v>
      </c>
    </row>
    <row r="7856" spans="1:20" x14ac:dyDescent="0.15">
      <c r="A7856" s="1" t="s">
        <v>62009</v>
      </c>
      <c r="B7856" s="1" t="s">
        <v>62014</v>
      </c>
      <c r="C7856" s="1" t="s">
        <v>9837</v>
      </c>
      <c r="D7856" s="1" t="s">
        <v>62010</v>
      </c>
      <c r="E7856" s="1" t="s">
        <v>62011</v>
      </c>
      <c r="F7856" s="1" t="s">
        <v>23</v>
      </c>
      <c r="G7856" s="1" t="s">
        <v>24</v>
      </c>
      <c r="H7856" s="1" t="s">
        <v>62012</v>
      </c>
      <c r="I7856" s="1" t="s">
        <v>26</v>
      </c>
      <c r="J7856" s="1" t="s">
        <v>27</v>
      </c>
      <c r="K7856" s="1" t="s">
        <v>27</v>
      </c>
      <c r="L7856" s="1" t="s">
        <v>28</v>
      </c>
      <c r="M7856" s="1" t="s">
        <v>62013</v>
      </c>
      <c r="N7856" s="1" t="s">
        <v>61789</v>
      </c>
      <c r="O7856" s="1" t="s">
        <v>28216</v>
      </c>
      <c r="P7856" s="1" t="s">
        <v>62015</v>
      </c>
      <c r="Q7856" s="1" t="s">
        <v>35</v>
      </c>
      <c r="R7856" s="1" t="s">
        <v>36</v>
      </c>
      <c r="S7856" s="1" t="s">
        <v>37</v>
      </c>
      <c r="T7856" s="1" t="s">
        <v>38</v>
      </c>
    </row>
    <row r="7857" spans="1:20" x14ac:dyDescent="0.15">
      <c r="A7857" s="1" t="s">
        <v>62016</v>
      </c>
      <c r="B7857" s="1" t="s">
        <v>62022</v>
      </c>
      <c r="C7857" s="1" t="s">
        <v>6197</v>
      </c>
      <c r="D7857" s="1" t="s">
        <v>62017</v>
      </c>
      <c r="E7857" s="1" t="s">
        <v>62018</v>
      </c>
      <c r="F7857" s="1" t="s">
        <v>23</v>
      </c>
      <c r="G7857" s="1" t="s">
        <v>24</v>
      </c>
      <c r="H7857" s="1" t="s">
        <v>62019</v>
      </c>
      <c r="I7857" s="1" t="s">
        <v>26</v>
      </c>
      <c r="J7857" s="1" t="s">
        <v>27</v>
      </c>
      <c r="K7857" s="1" t="s">
        <v>27</v>
      </c>
      <c r="L7857" s="1" t="s">
        <v>28</v>
      </c>
      <c r="M7857" s="1" t="s">
        <v>62020</v>
      </c>
      <c r="N7857" s="1" t="s">
        <v>61789</v>
      </c>
      <c r="O7857" s="1" t="s">
        <v>62021</v>
      </c>
      <c r="P7857" s="1" t="s">
        <v>62023</v>
      </c>
      <c r="Q7857" s="1" t="s">
        <v>35</v>
      </c>
      <c r="R7857" s="1" t="s">
        <v>36</v>
      </c>
      <c r="S7857" s="1" t="s">
        <v>78</v>
      </c>
      <c r="T7857" s="1" t="s">
        <v>38</v>
      </c>
    </row>
    <row r="7858" spans="1:20" x14ac:dyDescent="0.15">
      <c r="A7858" s="1" t="s">
        <v>62024</v>
      </c>
      <c r="B7858" s="1" t="s">
        <v>15479</v>
      </c>
      <c r="C7858" s="1" t="s">
        <v>6197</v>
      </c>
      <c r="D7858" s="1" t="s">
        <v>62025</v>
      </c>
      <c r="E7858" s="1" t="s">
        <v>62026</v>
      </c>
      <c r="F7858" s="1" t="s">
        <v>23</v>
      </c>
      <c r="G7858" s="1" t="s">
        <v>24</v>
      </c>
      <c r="H7858" s="1" t="s">
        <v>62027</v>
      </c>
      <c r="I7858" s="1" t="s">
        <v>26</v>
      </c>
      <c r="J7858" s="1" t="s">
        <v>27</v>
      </c>
      <c r="K7858" s="1" t="s">
        <v>27</v>
      </c>
      <c r="L7858" s="1" t="s">
        <v>28</v>
      </c>
      <c r="M7858" s="1" t="s">
        <v>62028</v>
      </c>
      <c r="N7858" s="1" t="s">
        <v>61789</v>
      </c>
      <c r="O7858" s="1" t="s">
        <v>24685</v>
      </c>
      <c r="P7858" s="1" t="s">
        <v>62029</v>
      </c>
      <c r="Q7858" s="1" t="s">
        <v>35</v>
      </c>
      <c r="R7858" s="1" t="s">
        <v>36</v>
      </c>
      <c r="S7858" s="1" t="s">
        <v>37</v>
      </c>
      <c r="T7858" s="1" t="s">
        <v>38</v>
      </c>
    </row>
    <row r="7859" spans="1:20" x14ac:dyDescent="0.15">
      <c r="A7859" s="1" t="s">
        <v>62030</v>
      </c>
      <c r="B7859" s="1" t="s">
        <v>1283</v>
      </c>
      <c r="C7859" s="1" t="s">
        <v>6197</v>
      </c>
      <c r="D7859" s="1" t="s">
        <v>62031</v>
      </c>
      <c r="E7859" s="1" t="s">
        <v>62032</v>
      </c>
      <c r="F7859" s="1" t="s">
        <v>23</v>
      </c>
      <c r="G7859" s="1" t="s">
        <v>24</v>
      </c>
      <c r="H7859" s="1" t="s">
        <v>62033</v>
      </c>
      <c r="I7859" s="1" t="s">
        <v>26</v>
      </c>
      <c r="J7859" s="1" t="s">
        <v>27</v>
      </c>
      <c r="K7859" s="1" t="s">
        <v>27</v>
      </c>
      <c r="L7859" s="1" t="s">
        <v>28</v>
      </c>
      <c r="M7859" s="1" t="s">
        <v>62034</v>
      </c>
      <c r="N7859" s="1" t="s">
        <v>61789</v>
      </c>
      <c r="O7859" s="1" t="s">
        <v>62035</v>
      </c>
      <c r="P7859" s="1" t="s">
        <v>62036</v>
      </c>
      <c r="Q7859" s="1" t="s">
        <v>35</v>
      </c>
      <c r="R7859" s="1" t="s">
        <v>36</v>
      </c>
      <c r="S7859" s="1" t="s">
        <v>37</v>
      </c>
      <c r="T7859" s="1" t="s">
        <v>38</v>
      </c>
    </row>
    <row r="7860" spans="1:20" x14ac:dyDescent="0.15">
      <c r="A7860" s="1" t="s">
        <v>62037</v>
      </c>
      <c r="B7860" s="1" t="s">
        <v>34654</v>
      </c>
      <c r="C7860" s="1" t="s">
        <v>11812</v>
      </c>
      <c r="D7860" s="1" t="s">
        <v>62038</v>
      </c>
      <c r="E7860" s="1" t="s">
        <v>62039</v>
      </c>
      <c r="F7860" s="1" t="s">
        <v>23</v>
      </c>
      <c r="G7860" s="1" t="s">
        <v>24</v>
      </c>
      <c r="H7860" s="1" t="s">
        <v>62040</v>
      </c>
      <c r="I7860" s="1" t="s">
        <v>26</v>
      </c>
      <c r="J7860" s="1" t="s">
        <v>27</v>
      </c>
      <c r="K7860" s="1" t="s">
        <v>27</v>
      </c>
      <c r="L7860" s="1" t="s">
        <v>28</v>
      </c>
      <c r="M7860" s="1" t="s">
        <v>62041</v>
      </c>
      <c r="N7860" s="1" t="s">
        <v>61789</v>
      </c>
      <c r="O7860" s="1" t="s">
        <v>39188</v>
      </c>
      <c r="P7860" s="1" t="s">
        <v>62042</v>
      </c>
      <c r="Q7860" s="1" t="s">
        <v>35</v>
      </c>
      <c r="R7860" s="1" t="s">
        <v>36</v>
      </c>
      <c r="S7860" s="1" t="s">
        <v>37</v>
      </c>
      <c r="T7860" s="1" t="s">
        <v>38</v>
      </c>
    </row>
    <row r="7861" spans="1:20" x14ac:dyDescent="0.15">
      <c r="A7861" s="1" t="s">
        <v>62043</v>
      </c>
      <c r="B7861" s="1" t="s">
        <v>47137</v>
      </c>
      <c r="C7861" s="1" t="s">
        <v>6300</v>
      </c>
      <c r="D7861" s="1" t="s">
        <v>62044</v>
      </c>
      <c r="E7861" s="1" t="s">
        <v>62045</v>
      </c>
      <c r="F7861" s="1" t="s">
        <v>23</v>
      </c>
      <c r="G7861" s="1" t="s">
        <v>24</v>
      </c>
      <c r="H7861" s="1" t="s">
        <v>62046</v>
      </c>
      <c r="I7861" s="1" t="s">
        <v>26</v>
      </c>
      <c r="J7861" s="1" t="s">
        <v>27</v>
      </c>
      <c r="K7861" s="1" t="s">
        <v>27</v>
      </c>
      <c r="L7861" s="1" t="s">
        <v>28</v>
      </c>
      <c r="M7861" s="1" t="s">
        <v>62047</v>
      </c>
      <c r="N7861" s="1" t="s">
        <v>61789</v>
      </c>
      <c r="O7861" s="1" t="s">
        <v>62048</v>
      </c>
      <c r="P7861" s="1" t="s">
        <v>62049</v>
      </c>
      <c r="Q7861" s="1" t="s">
        <v>35</v>
      </c>
      <c r="R7861" s="1" t="s">
        <v>36</v>
      </c>
      <c r="S7861" s="1" t="s">
        <v>76</v>
      </c>
      <c r="T7861" s="1" t="s">
        <v>38</v>
      </c>
    </row>
    <row r="7862" spans="1:20" x14ac:dyDescent="0.15">
      <c r="A7862" s="1" t="s">
        <v>62050</v>
      </c>
      <c r="B7862" s="1" t="s">
        <v>62056</v>
      </c>
      <c r="C7862" s="1" t="s">
        <v>6300</v>
      </c>
      <c r="D7862" s="1" t="s">
        <v>62051</v>
      </c>
      <c r="E7862" s="1" t="s">
        <v>62052</v>
      </c>
      <c r="F7862" s="1" t="s">
        <v>23</v>
      </c>
      <c r="G7862" s="1" t="s">
        <v>24</v>
      </c>
      <c r="H7862" s="1" t="s">
        <v>62053</v>
      </c>
      <c r="I7862" s="1" t="s">
        <v>26</v>
      </c>
      <c r="J7862" s="1" t="s">
        <v>27</v>
      </c>
      <c r="K7862" s="1" t="s">
        <v>27</v>
      </c>
      <c r="L7862" s="1" t="s">
        <v>28</v>
      </c>
      <c r="M7862" s="1" t="s">
        <v>62054</v>
      </c>
      <c r="N7862" s="1" t="s">
        <v>61789</v>
      </c>
      <c r="O7862" s="1" t="s">
        <v>62055</v>
      </c>
      <c r="P7862" s="1" t="s">
        <v>62057</v>
      </c>
      <c r="Q7862" s="1" t="s">
        <v>35</v>
      </c>
      <c r="R7862" s="1" t="s">
        <v>806</v>
      </c>
      <c r="S7862" s="1" t="s">
        <v>37</v>
      </c>
      <c r="T7862" s="1" t="s">
        <v>38</v>
      </c>
    </row>
    <row r="7863" spans="1:20" x14ac:dyDescent="0.15">
      <c r="A7863" s="1" t="s">
        <v>62058</v>
      </c>
      <c r="B7863" s="1" t="s">
        <v>62064</v>
      </c>
      <c r="C7863" s="1" t="s">
        <v>6300</v>
      </c>
      <c r="D7863" s="1" t="s">
        <v>62059</v>
      </c>
      <c r="E7863" s="1" t="s">
        <v>62060</v>
      </c>
      <c r="F7863" s="1" t="s">
        <v>23</v>
      </c>
      <c r="G7863" s="1" t="s">
        <v>24</v>
      </c>
      <c r="H7863" s="1" t="s">
        <v>62061</v>
      </c>
      <c r="I7863" s="1" t="s">
        <v>26</v>
      </c>
      <c r="J7863" s="1" t="s">
        <v>27</v>
      </c>
      <c r="K7863" s="1" t="s">
        <v>27</v>
      </c>
      <c r="L7863" s="1" t="s">
        <v>28</v>
      </c>
      <c r="M7863" s="1" t="s">
        <v>62062</v>
      </c>
      <c r="N7863" s="1" t="s">
        <v>61789</v>
      </c>
      <c r="O7863" s="1" t="s">
        <v>62063</v>
      </c>
      <c r="P7863" s="1" t="s">
        <v>62065</v>
      </c>
      <c r="Q7863" s="1" t="s">
        <v>35</v>
      </c>
      <c r="R7863" s="1" t="s">
        <v>36</v>
      </c>
      <c r="S7863" s="1" t="s">
        <v>37</v>
      </c>
      <c r="T7863" s="1" t="s">
        <v>38</v>
      </c>
    </row>
    <row r="7864" spans="1:20" x14ac:dyDescent="0.15">
      <c r="A7864" s="1" t="s">
        <v>62066</v>
      </c>
      <c r="B7864" s="1" t="s">
        <v>3736</v>
      </c>
      <c r="C7864" s="1" t="s">
        <v>2074</v>
      </c>
      <c r="D7864" s="1" t="s">
        <v>62067</v>
      </c>
      <c r="E7864" s="1" t="s">
        <v>62068</v>
      </c>
      <c r="F7864" s="1" t="s">
        <v>23</v>
      </c>
      <c r="G7864" s="1" t="s">
        <v>24</v>
      </c>
      <c r="H7864" s="1" t="s">
        <v>62069</v>
      </c>
      <c r="I7864" s="1" t="s">
        <v>26</v>
      </c>
      <c r="J7864" s="1" t="s">
        <v>27</v>
      </c>
      <c r="K7864" s="1" t="s">
        <v>27</v>
      </c>
      <c r="L7864" s="1" t="s">
        <v>28</v>
      </c>
      <c r="M7864" s="1" t="s">
        <v>62070</v>
      </c>
      <c r="N7864" s="1" t="s">
        <v>61789</v>
      </c>
      <c r="O7864" s="1" t="s">
        <v>41991</v>
      </c>
      <c r="P7864" s="1" t="s">
        <v>62072</v>
      </c>
      <c r="Q7864" s="1" t="s">
        <v>35</v>
      </c>
      <c r="R7864" s="1" t="s">
        <v>36</v>
      </c>
      <c r="S7864" s="1" t="s">
        <v>37</v>
      </c>
      <c r="T7864" s="1" t="s">
        <v>38</v>
      </c>
    </row>
    <row r="7865" spans="1:20" x14ac:dyDescent="0.15">
      <c r="A7865" s="1" t="s">
        <v>62073</v>
      </c>
      <c r="B7865" s="1" t="s">
        <v>62079</v>
      </c>
      <c r="C7865" s="1" t="s">
        <v>2074</v>
      </c>
      <c r="D7865" s="1" t="s">
        <v>62074</v>
      </c>
      <c r="E7865" s="1" t="s">
        <v>62075</v>
      </c>
      <c r="F7865" s="1" t="s">
        <v>23</v>
      </c>
      <c r="G7865" s="1" t="s">
        <v>24</v>
      </c>
      <c r="H7865" s="1" t="s">
        <v>62076</v>
      </c>
      <c r="I7865" s="1" t="s">
        <v>26</v>
      </c>
      <c r="J7865" s="1" t="s">
        <v>27</v>
      </c>
      <c r="K7865" s="1" t="s">
        <v>27</v>
      </c>
      <c r="L7865" s="1" t="s">
        <v>28</v>
      </c>
      <c r="M7865" s="1" t="s">
        <v>62077</v>
      </c>
      <c r="N7865" s="1" t="s">
        <v>61789</v>
      </c>
      <c r="O7865" s="1" t="s">
        <v>62078</v>
      </c>
      <c r="P7865" s="1" t="s">
        <v>62080</v>
      </c>
      <c r="Q7865" s="1" t="s">
        <v>35</v>
      </c>
      <c r="R7865" s="1" t="s">
        <v>36</v>
      </c>
      <c r="S7865" s="1" t="s">
        <v>37</v>
      </c>
      <c r="T7865" s="1" t="s">
        <v>38</v>
      </c>
    </row>
    <row r="7866" spans="1:20" x14ac:dyDescent="0.15">
      <c r="A7866" s="1" t="s">
        <v>62081</v>
      </c>
      <c r="B7866" s="1" t="s">
        <v>19023</v>
      </c>
      <c r="C7866" s="1" t="s">
        <v>2074</v>
      </c>
      <c r="D7866" s="1" t="s">
        <v>62082</v>
      </c>
      <c r="E7866" s="1" t="s">
        <v>62083</v>
      </c>
      <c r="F7866" s="1" t="s">
        <v>23</v>
      </c>
      <c r="G7866" s="1" t="s">
        <v>24</v>
      </c>
      <c r="H7866" s="1" t="s">
        <v>62084</v>
      </c>
      <c r="I7866" s="1" t="s">
        <v>26</v>
      </c>
      <c r="J7866" s="1" t="s">
        <v>27</v>
      </c>
      <c r="K7866" s="1" t="s">
        <v>27</v>
      </c>
      <c r="L7866" s="1" t="s">
        <v>28</v>
      </c>
      <c r="M7866" s="1" t="s">
        <v>62085</v>
      </c>
      <c r="N7866" s="1" t="s">
        <v>61789</v>
      </c>
      <c r="O7866" s="1" t="s">
        <v>62086</v>
      </c>
      <c r="P7866" s="1" t="s">
        <v>62087</v>
      </c>
      <c r="Q7866" s="1" t="s">
        <v>35</v>
      </c>
      <c r="R7866" s="1" t="s">
        <v>36</v>
      </c>
      <c r="S7866" s="1" t="s">
        <v>37</v>
      </c>
      <c r="T7866" s="1" t="s">
        <v>38</v>
      </c>
    </row>
    <row r="7867" spans="1:20" x14ac:dyDescent="0.15">
      <c r="A7867" s="1" t="s">
        <v>62088</v>
      </c>
      <c r="B7867" s="1" t="s">
        <v>62094</v>
      </c>
      <c r="C7867" s="1" t="s">
        <v>2074</v>
      </c>
      <c r="D7867" s="1" t="s">
        <v>62089</v>
      </c>
      <c r="E7867" s="1" t="s">
        <v>62090</v>
      </c>
      <c r="F7867" s="1" t="s">
        <v>23</v>
      </c>
      <c r="G7867" s="1" t="s">
        <v>24</v>
      </c>
      <c r="H7867" s="1" t="s">
        <v>62091</v>
      </c>
      <c r="I7867" s="1" t="s">
        <v>26</v>
      </c>
      <c r="J7867" s="1" t="s">
        <v>27</v>
      </c>
      <c r="K7867" s="1" t="s">
        <v>27</v>
      </c>
      <c r="L7867" s="1" t="s">
        <v>28</v>
      </c>
      <c r="M7867" s="1" t="s">
        <v>62092</v>
      </c>
      <c r="N7867" s="1" t="s">
        <v>61789</v>
      </c>
      <c r="O7867" s="1" t="s">
        <v>62093</v>
      </c>
      <c r="P7867" s="1" t="s">
        <v>62095</v>
      </c>
      <c r="Q7867" s="1" t="s">
        <v>35</v>
      </c>
      <c r="R7867" s="1" t="s">
        <v>36</v>
      </c>
      <c r="S7867" s="1" t="s">
        <v>37</v>
      </c>
      <c r="T7867" s="1" t="s">
        <v>38</v>
      </c>
    </row>
    <row r="7868" spans="1:20" x14ac:dyDescent="0.15">
      <c r="A7868" s="1" t="s">
        <v>62096</v>
      </c>
      <c r="B7868" s="1" t="s">
        <v>1283</v>
      </c>
      <c r="C7868" s="1" t="s">
        <v>20605</v>
      </c>
      <c r="D7868" s="1" t="s">
        <v>62097</v>
      </c>
      <c r="E7868" s="1" t="s">
        <v>62098</v>
      </c>
      <c r="F7868" s="1" t="s">
        <v>23</v>
      </c>
      <c r="G7868" s="1" t="s">
        <v>24</v>
      </c>
      <c r="H7868" s="1" t="s">
        <v>62099</v>
      </c>
      <c r="I7868" s="1" t="s">
        <v>26</v>
      </c>
      <c r="J7868" s="1" t="s">
        <v>27</v>
      </c>
      <c r="K7868" s="1" t="s">
        <v>27</v>
      </c>
      <c r="L7868" s="1" t="s">
        <v>28</v>
      </c>
      <c r="M7868" s="1" t="s">
        <v>62100</v>
      </c>
      <c r="N7868" s="1" t="s">
        <v>61789</v>
      </c>
      <c r="O7868" s="1" t="s">
        <v>62101</v>
      </c>
      <c r="P7868" s="1" t="s">
        <v>62102</v>
      </c>
      <c r="Q7868" s="1" t="s">
        <v>35</v>
      </c>
      <c r="R7868" s="1" t="s">
        <v>36</v>
      </c>
      <c r="S7868" s="1" t="s">
        <v>37</v>
      </c>
      <c r="T7868" s="1" t="s">
        <v>38</v>
      </c>
    </row>
    <row r="7869" spans="1:20" x14ac:dyDescent="0.15">
      <c r="A7869" s="1" t="s">
        <v>62103</v>
      </c>
      <c r="B7869" s="1" t="s">
        <v>8088</v>
      </c>
      <c r="C7869" s="1" t="s">
        <v>20605</v>
      </c>
      <c r="D7869" s="1" t="s">
        <v>62104</v>
      </c>
      <c r="E7869" s="1" t="s">
        <v>62105</v>
      </c>
      <c r="F7869" s="1" t="s">
        <v>23</v>
      </c>
      <c r="G7869" s="1" t="s">
        <v>24</v>
      </c>
      <c r="H7869" s="1" t="s">
        <v>62106</v>
      </c>
      <c r="I7869" s="1" t="s">
        <v>26</v>
      </c>
      <c r="J7869" s="1" t="s">
        <v>27</v>
      </c>
      <c r="K7869" s="1" t="s">
        <v>27</v>
      </c>
      <c r="L7869" s="1" t="s">
        <v>28</v>
      </c>
      <c r="M7869" s="1" t="s">
        <v>62107</v>
      </c>
      <c r="N7869" s="1" t="s">
        <v>61789</v>
      </c>
      <c r="O7869" s="1" t="s">
        <v>6590</v>
      </c>
      <c r="P7869" s="1" t="s">
        <v>62108</v>
      </c>
      <c r="Q7869" s="1" t="s">
        <v>35</v>
      </c>
      <c r="R7869" s="1" t="s">
        <v>36</v>
      </c>
      <c r="S7869" s="1" t="s">
        <v>37</v>
      </c>
      <c r="T7869" s="1" t="s">
        <v>38</v>
      </c>
    </row>
    <row r="7870" spans="1:20" x14ac:dyDescent="0.15">
      <c r="A7870" s="1" t="s">
        <v>62109</v>
      </c>
      <c r="B7870" s="1" t="s">
        <v>50854</v>
      </c>
      <c r="C7870" s="1" t="s">
        <v>20605</v>
      </c>
      <c r="D7870" s="1" t="s">
        <v>62110</v>
      </c>
      <c r="E7870" s="1" t="s">
        <v>62111</v>
      </c>
      <c r="F7870" s="1" t="s">
        <v>23</v>
      </c>
      <c r="G7870" s="1" t="s">
        <v>24</v>
      </c>
      <c r="H7870" s="1" t="s">
        <v>62112</v>
      </c>
      <c r="I7870" s="1" t="s">
        <v>26</v>
      </c>
      <c r="J7870" s="1" t="s">
        <v>27</v>
      </c>
      <c r="K7870" s="1" t="s">
        <v>27</v>
      </c>
      <c r="L7870" s="1" t="s">
        <v>28</v>
      </c>
      <c r="M7870" s="1" t="s">
        <v>62113</v>
      </c>
      <c r="N7870" s="1" t="s">
        <v>61789</v>
      </c>
      <c r="O7870" s="1" t="s">
        <v>22769</v>
      </c>
      <c r="P7870" s="1" t="s">
        <v>62114</v>
      </c>
      <c r="Q7870" s="1" t="s">
        <v>35</v>
      </c>
      <c r="R7870" s="1" t="s">
        <v>36</v>
      </c>
      <c r="S7870" s="1" t="s">
        <v>37</v>
      </c>
      <c r="T7870" s="1" t="s">
        <v>38</v>
      </c>
    </row>
    <row r="7871" spans="1:20" x14ac:dyDescent="0.15">
      <c r="A7871" s="1" t="s">
        <v>62115</v>
      </c>
      <c r="B7871" s="1" t="s">
        <v>494</v>
      </c>
      <c r="C7871" s="1" t="s">
        <v>20605</v>
      </c>
      <c r="D7871" s="1" t="s">
        <v>62116</v>
      </c>
      <c r="E7871" s="1" t="s">
        <v>62117</v>
      </c>
      <c r="F7871" s="1" t="s">
        <v>23</v>
      </c>
      <c r="G7871" s="1" t="s">
        <v>24</v>
      </c>
      <c r="H7871" s="1" t="s">
        <v>62118</v>
      </c>
      <c r="I7871" s="1" t="s">
        <v>26</v>
      </c>
      <c r="J7871" s="1" t="s">
        <v>27</v>
      </c>
      <c r="K7871" s="1" t="s">
        <v>27</v>
      </c>
      <c r="L7871" s="1" t="s">
        <v>28</v>
      </c>
      <c r="M7871" s="1" t="s">
        <v>62119</v>
      </c>
      <c r="N7871" s="1" t="s">
        <v>61789</v>
      </c>
      <c r="O7871" s="1" t="s">
        <v>62120</v>
      </c>
      <c r="P7871" s="1" t="s">
        <v>62121</v>
      </c>
      <c r="Q7871" s="1" t="s">
        <v>35</v>
      </c>
      <c r="R7871" s="1" t="s">
        <v>36</v>
      </c>
      <c r="S7871" s="1" t="s">
        <v>37</v>
      </c>
      <c r="T7871" s="1" t="s">
        <v>38</v>
      </c>
    </row>
    <row r="7872" spans="1:20" x14ac:dyDescent="0.15">
      <c r="A7872" s="1" t="s">
        <v>62122</v>
      </c>
      <c r="B7872" s="1" t="s">
        <v>62128</v>
      </c>
      <c r="C7872" s="1" t="s">
        <v>10893</v>
      </c>
      <c r="D7872" s="1" t="s">
        <v>62123</v>
      </c>
      <c r="E7872" s="1" t="s">
        <v>62124</v>
      </c>
      <c r="F7872" s="1" t="s">
        <v>23</v>
      </c>
      <c r="G7872" s="1" t="s">
        <v>24</v>
      </c>
      <c r="H7872" s="1" t="s">
        <v>62125</v>
      </c>
      <c r="I7872" s="1" t="s">
        <v>26</v>
      </c>
      <c r="J7872" s="1" t="s">
        <v>27</v>
      </c>
      <c r="K7872" s="1" t="s">
        <v>27</v>
      </c>
      <c r="L7872" s="1" t="s">
        <v>28</v>
      </c>
      <c r="M7872" s="1" t="s">
        <v>62126</v>
      </c>
      <c r="N7872" s="1" t="s">
        <v>61789</v>
      </c>
      <c r="O7872" s="1" t="s">
        <v>62127</v>
      </c>
      <c r="P7872" s="1" t="s">
        <v>62129</v>
      </c>
      <c r="Q7872" s="1" t="s">
        <v>35</v>
      </c>
      <c r="R7872" s="1" t="s">
        <v>36</v>
      </c>
      <c r="S7872" s="1" t="s">
        <v>37</v>
      </c>
      <c r="T7872" s="1" t="s">
        <v>38</v>
      </c>
    </row>
    <row r="7873" spans="1:20" x14ac:dyDescent="0.15">
      <c r="A7873" s="1" t="s">
        <v>62130</v>
      </c>
      <c r="B7873" s="1" t="s">
        <v>4159</v>
      </c>
      <c r="C7873" s="1" t="s">
        <v>10893</v>
      </c>
      <c r="D7873" s="1" t="s">
        <v>62131</v>
      </c>
      <c r="E7873" s="1" t="s">
        <v>62132</v>
      </c>
      <c r="F7873" s="1" t="s">
        <v>23</v>
      </c>
      <c r="G7873" s="1" t="s">
        <v>24</v>
      </c>
      <c r="H7873" s="1" t="s">
        <v>62133</v>
      </c>
      <c r="I7873" s="1" t="s">
        <v>26</v>
      </c>
      <c r="J7873" s="1" t="s">
        <v>27</v>
      </c>
      <c r="K7873" s="1" t="s">
        <v>27</v>
      </c>
      <c r="L7873" s="1" t="s">
        <v>28</v>
      </c>
      <c r="M7873" s="1" t="s">
        <v>62134</v>
      </c>
      <c r="N7873" s="1" t="s">
        <v>61789</v>
      </c>
      <c r="O7873" s="1" t="s">
        <v>52817</v>
      </c>
      <c r="P7873" s="1" t="s">
        <v>62136</v>
      </c>
      <c r="Q7873" s="1" t="s">
        <v>35</v>
      </c>
      <c r="R7873" s="1" t="s">
        <v>36</v>
      </c>
      <c r="S7873" s="1" t="s">
        <v>37</v>
      </c>
      <c r="T7873" s="1" t="s">
        <v>38</v>
      </c>
    </row>
    <row r="7874" spans="1:20" x14ac:dyDescent="0.15">
      <c r="A7874" s="1" t="s">
        <v>62137</v>
      </c>
      <c r="B7874" s="1" t="s">
        <v>62142</v>
      </c>
      <c r="C7874" s="1" t="s">
        <v>10893</v>
      </c>
      <c r="D7874" s="1" t="s">
        <v>62138</v>
      </c>
      <c r="E7874" s="1" t="s">
        <v>62139</v>
      </c>
      <c r="F7874" s="1" t="s">
        <v>23</v>
      </c>
      <c r="G7874" s="1" t="s">
        <v>24</v>
      </c>
      <c r="H7874" s="1" t="s">
        <v>62140</v>
      </c>
      <c r="I7874" s="1" t="s">
        <v>26</v>
      </c>
      <c r="J7874" s="1" t="s">
        <v>27</v>
      </c>
      <c r="K7874" s="1" t="s">
        <v>27</v>
      </c>
      <c r="L7874" s="1" t="s">
        <v>28</v>
      </c>
      <c r="M7874" s="1" t="s">
        <v>62141</v>
      </c>
      <c r="N7874" s="1" t="s">
        <v>61789</v>
      </c>
      <c r="O7874" s="1" t="s">
        <v>3351</v>
      </c>
      <c r="P7874" s="1" t="s">
        <v>62143</v>
      </c>
      <c r="Q7874" s="1" t="s">
        <v>35</v>
      </c>
      <c r="R7874" s="1" t="s">
        <v>36</v>
      </c>
      <c r="S7874" s="1" t="s">
        <v>57</v>
      </c>
      <c r="T7874" s="1" t="s">
        <v>38</v>
      </c>
    </row>
    <row r="7875" spans="1:20" x14ac:dyDescent="0.15">
      <c r="A7875" s="1" t="s">
        <v>62144</v>
      </c>
      <c r="B7875" s="1" t="s">
        <v>62149</v>
      </c>
      <c r="C7875" s="1" t="s">
        <v>10893</v>
      </c>
      <c r="D7875" s="1" t="s">
        <v>62145</v>
      </c>
      <c r="E7875" s="1" t="s">
        <v>62146</v>
      </c>
      <c r="F7875" s="1" t="s">
        <v>23</v>
      </c>
      <c r="G7875" s="1" t="s">
        <v>24</v>
      </c>
      <c r="H7875" s="1" t="s">
        <v>62147</v>
      </c>
      <c r="I7875" s="1" t="s">
        <v>26</v>
      </c>
      <c r="J7875" s="1" t="s">
        <v>27</v>
      </c>
      <c r="K7875" s="1" t="s">
        <v>27</v>
      </c>
      <c r="L7875" s="1" t="s">
        <v>28</v>
      </c>
      <c r="M7875" s="1" t="s">
        <v>62148</v>
      </c>
      <c r="N7875" s="1" t="s">
        <v>61789</v>
      </c>
      <c r="O7875" s="1" t="s">
        <v>47442</v>
      </c>
      <c r="P7875" s="1" t="s">
        <v>62150</v>
      </c>
      <c r="Q7875" s="1" t="s">
        <v>35</v>
      </c>
      <c r="R7875" s="1" t="s">
        <v>36</v>
      </c>
      <c r="S7875" s="1" t="s">
        <v>37</v>
      </c>
      <c r="T7875" s="1" t="s">
        <v>38</v>
      </c>
    </row>
    <row r="7876" spans="1:20" x14ac:dyDescent="0.15">
      <c r="A7876" s="1" t="s">
        <v>62151</v>
      </c>
      <c r="B7876" s="1" t="s">
        <v>62157</v>
      </c>
      <c r="C7876" s="1" t="s">
        <v>10893</v>
      </c>
      <c r="D7876" s="1" t="s">
        <v>62152</v>
      </c>
      <c r="E7876" s="1" t="s">
        <v>62153</v>
      </c>
      <c r="F7876" s="1" t="s">
        <v>23</v>
      </c>
      <c r="G7876" s="1" t="s">
        <v>24</v>
      </c>
      <c r="H7876" s="1" t="s">
        <v>62154</v>
      </c>
      <c r="I7876" s="1" t="s">
        <v>26</v>
      </c>
      <c r="J7876" s="1" t="s">
        <v>27</v>
      </c>
      <c r="K7876" s="1" t="s">
        <v>27</v>
      </c>
      <c r="L7876" s="1" t="s">
        <v>28</v>
      </c>
      <c r="M7876" s="1" t="s">
        <v>62155</v>
      </c>
      <c r="N7876" s="1" t="s">
        <v>61789</v>
      </c>
      <c r="O7876" s="1" t="s">
        <v>62156</v>
      </c>
      <c r="P7876" s="1" t="s">
        <v>62158</v>
      </c>
      <c r="Q7876" s="1" t="s">
        <v>35</v>
      </c>
      <c r="R7876" s="1" t="s">
        <v>36</v>
      </c>
      <c r="S7876" s="1" t="s">
        <v>37</v>
      </c>
      <c r="T7876" s="1" t="s">
        <v>38</v>
      </c>
    </row>
    <row r="7877" spans="1:20" x14ac:dyDescent="0.15">
      <c r="A7877" s="1" t="s">
        <v>62159</v>
      </c>
      <c r="B7877" s="1" t="s">
        <v>15223</v>
      </c>
      <c r="C7877" s="1" t="s">
        <v>10893</v>
      </c>
      <c r="D7877" s="1" t="s">
        <v>62160</v>
      </c>
      <c r="E7877" s="1" t="s">
        <v>62161</v>
      </c>
      <c r="F7877" s="1" t="s">
        <v>23</v>
      </c>
      <c r="G7877" s="1" t="s">
        <v>24</v>
      </c>
      <c r="H7877" s="1" t="s">
        <v>62162</v>
      </c>
      <c r="I7877" s="1" t="s">
        <v>26</v>
      </c>
      <c r="J7877" s="1" t="s">
        <v>27</v>
      </c>
      <c r="K7877" s="1" t="s">
        <v>27</v>
      </c>
      <c r="L7877" s="1" t="s">
        <v>28</v>
      </c>
      <c r="M7877" s="1" t="s">
        <v>62163</v>
      </c>
      <c r="N7877" s="1" t="s">
        <v>61789</v>
      </c>
      <c r="O7877" s="1" t="s">
        <v>62164</v>
      </c>
      <c r="P7877" s="1" t="s">
        <v>62165</v>
      </c>
      <c r="Q7877" s="1" t="s">
        <v>35</v>
      </c>
      <c r="R7877" s="1" t="s">
        <v>36</v>
      </c>
      <c r="S7877" s="1" t="s">
        <v>37</v>
      </c>
      <c r="T7877" s="1" t="s">
        <v>38</v>
      </c>
    </row>
    <row r="7878" spans="1:20" x14ac:dyDescent="0.15">
      <c r="A7878" s="1" t="s">
        <v>62166</v>
      </c>
      <c r="B7878" s="1" t="s">
        <v>62172</v>
      </c>
      <c r="C7878" s="1" t="s">
        <v>14438</v>
      </c>
      <c r="D7878" s="1" t="s">
        <v>62167</v>
      </c>
      <c r="E7878" s="1" t="s">
        <v>62168</v>
      </c>
      <c r="F7878" s="1" t="s">
        <v>23</v>
      </c>
      <c r="G7878" s="1" t="s">
        <v>24</v>
      </c>
      <c r="H7878" s="1" t="s">
        <v>62169</v>
      </c>
      <c r="I7878" s="1" t="s">
        <v>26</v>
      </c>
      <c r="J7878" s="1" t="s">
        <v>27</v>
      </c>
      <c r="K7878" s="1" t="s">
        <v>27</v>
      </c>
      <c r="L7878" s="1" t="s">
        <v>28</v>
      </c>
      <c r="M7878" s="1" t="s">
        <v>62170</v>
      </c>
      <c r="N7878" s="1" t="s">
        <v>61789</v>
      </c>
      <c r="O7878" s="1" t="s">
        <v>62171</v>
      </c>
      <c r="P7878" s="1" t="s">
        <v>62173</v>
      </c>
      <c r="Q7878" s="1" t="s">
        <v>35</v>
      </c>
      <c r="R7878" s="1" t="s">
        <v>36</v>
      </c>
      <c r="S7878" s="1" t="s">
        <v>37</v>
      </c>
      <c r="T7878" s="1" t="s">
        <v>38</v>
      </c>
    </row>
    <row r="7879" spans="1:20" x14ac:dyDescent="0.15">
      <c r="A7879" s="1" t="s">
        <v>62174</v>
      </c>
      <c r="B7879" s="1" t="s">
        <v>62180</v>
      </c>
      <c r="C7879" s="1" t="s">
        <v>14438</v>
      </c>
      <c r="D7879" s="1" t="s">
        <v>62175</v>
      </c>
      <c r="E7879" s="1" t="s">
        <v>62176</v>
      </c>
      <c r="F7879" s="1" t="s">
        <v>23</v>
      </c>
      <c r="G7879" s="1" t="s">
        <v>24</v>
      </c>
      <c r="H7879" s="1" t="s">
        <v>62177</v>
      </c>
      <c r="I7879" s="1" t="s">
        <v>26</v>
      </c>
      <c r="J7879" s="1" t="s">
        <v>27</v>
      </c>
      <c r="K7879" s="1" t="s">
        <v>27</v>
      </c>
      <c r="L7879" s="1" t="s">
        <v>28</v>
      </c>
      <c r="M7879" s="1" t="s">
        <v>62178</v>
      </c>
      <c r="N7879" s="1" t="s">
        <v>61789</v>
      </c>
      <c r="O7879" s="1" t="s">
        <v>62179</v>
      </c>
      <c r="P7879" s="1" t="s">
        <v>62181</v>
      </c>
      <c r="Q7879" s="1" t="s">
        <v>35</v>
      </c>
      <c r="R7879" s="1" t="s">
        <v>36</v>
      </c>
      <c r="S7879" s="1" t="s">
        <v>37</v>
      </c>
      <c r="T7879" s="1" t="s">
        <v>38</v>
      </c>
    </row>
    <row r="7880" spans="1:20" x14ac:dyDescent="0.15">
      <c r="A7880" s="1" t="s">
        <v>62182</v>
      </c>
      <c r="B7880" s="1" t="s">
        <v>62188</v>
      </c>
      <c r="C7880" s="1" t="s">
        <v>14438</v>
      </c>
      <c r="D7880" s="1" t="s">
        <v>62183</v>
      </c>
      <c r="E7880" s="1" t="s">
        <v>62184</v>
      </c>
      <c r="F7880" s="1" t="s">
        <v>23</v>
      </c>
      <c r="G7880" s="1" t="s">
        <v>24</v>
      </c>
      <c r="H7880" s="1" t="s">
        <v>62185</v>
      </c>
      <c r="I7880" s="1" t="s">
        <v>26</v>
      </c>
      <c r="J7880" s="1" t="s">
        <v>27</v>
      </c>
      <c r="K7880" s="1" t="s">
        <v>27</v>
      </c>
      <c r="L7880" s="1" t="s">
        <v>28</v>
      </c>
      <c r="M7880" s="1" t="s">
        <v>62186</v>
      </c>
      <c r="N7880" s="1" t="s">
        <v>61789</v>
      </c>
      <c r="O7880" s="1" t="s">
        <v>62187</v>
      </c>
      <c r="P7880" s="1" t="s">
        <v>62189</v>
      </c>
      <c r="Q7880" s="1" t="s">
        <v>57</v>
      </c>
      <c r="R7880" s="1" t="s">
        <v>88</v>
      </c>
      <c r="S7880" s="1" t="s">
        <v>88</v>
      </c>
      <c r="T7880" s="1" t="s">
        <v>38</v>
      </c>
    </row>
    <row r="7881" spans="1:20" x14ac:dyDescent="0.15">
      <c r="A7881" s="1" t="s">
        <v>62190</v>
      </c>
      <c r="B7881" s="1" t="s">
        <v>62195</v>
      </c>
      <c r="C7881" s="1" t="s">
        <v>11664</v>
      </c>
      <c r="D7881" s="1" t="s">
        <v>62191</v>
      </c>
      <c r="E7881" s="1" t="s">
        <v>62192</v>
      </c>
      <c r="F7881" s="1" t="s">
        <v>23</v>
      </c>
      <c r="G7881" s="1" t="s">
        <v>24</v>
      </c>
      <c r="H7881" s="1" t="s">
        <v>62193</v>
      </c>
      <c r="I7881" s="1" t="s">
        <v>26</v>
      </c>
      <c r="J7881" s="1" t="s">
        <v>27</v>
      </c>
      <c r="K7881" s="1" t="s">
        <v>27</v>
      </c>
      <c r="L7881" s="1" t="s">
        <v>28</v>
      </c>
      <c r="M7881" s="1" t="s">
        <v>62194</v>
      </c>
      <c r="N7881" s="1" t="s">
        <v>61789</v>
      </c>
      <c r="O7881" s="1" t="s">
        <v>44049</v>
      </c>
      <c r="P7881" s="1" t="s">
        <v>62196</v>
      </c>
      <c r="Q7881" s="1" t="s">
        <v>88</v>
      </c>
      <c r="R7881" s="1" t="s">
        <v>36</v>
      </c>
      <c r="S7881" s="1" t="s">
        <v>88</v>
      </c>
      <c r="T7881" s="1" t="s">
        <v>38</v>
      </c>
    </row>
    <row r="7882" spans="1:20" x14ac:dyDescent="0.15">
      <c r="A7882" s="1" t="s">
        <v>62197</v>
      </c>
      <c r="B7882" s="1" t="s">
        <v>62201</v>
      </c>
      <c r="C7882" s="1" t="s">
        <v>11664</v>
      </c>
      <c r="D7882" s="1" t="s">
        <v>62198</v>
      </c>
      <c r="E7882" s="1" t="s">
        <v>60654</v>
      </c>
      <c r="F7882" s="1" t="s">
        <v>23</v>
      </c>
      <c r="G7882" s="1" t="s">
        <v>24</v>
      </c>
      <c r="H7882" s="1" t="s">
        <v>62199</v>
      </c>
      <c r="I7882" s="1" t="s">
        <v>26</v>
      </c>
      <c r="J7882" s="1" t="s">
        <v>27</v>
      </c>
      <c r="K7882" s="1" t="s">
        <v>27</v>
      </c>
      <c r="L7882" s="1" t="s">
        <v>28</v>
      </c>
      <c r="M7882" s="1" t="s">
        <v>62200</v>
      </c>
      <c r="N7882" s="1" t="s">
        <v>61789</v>
      </c>
      <c r="O7882" s="1" t="s">
        <v>60657</v>
      </c>
      <c r="P7882" s="1" t="s">
        <v>62202</v>
      </c>
      <c r="Q7882" s="1" t="s">
        <v>35</v>
      </c>
      <c r="R7882" s="1" t="s">
        <v>1938</v>
      </c>
      <c r="S7882" s="1" t="s">
        <v>341</v>
      </c>
      <c r="T7882" s="1" t="s">
        <v>38</v>
      </c>
    </row>
    <row r="7883" spans="1:20" x14ac:dyDescent="0.15">
      <c r="A7883" s="1" t="s">
        <v>62205</v>
      </c>
      <c r="B7883" s="1" t="s">
        <v>449</v>
      </c>
      <c r="C7883" s="1" t="s">
        <v>34778</v>
      </c>
      <c r="D7883" s="1" t="s">
        <v>62206</v>
      </c>
      <c r="E7883" s="1" t="s">
        <v>62207</v>
      </c>
      <c r="F7883" s="1" t="s">
        <v>23</v>
      </c>
      <c r="G7883" s="1" t="s">
        <v>24</v>
      </c>
      <c r="H7883" s="1" t="s">
        <v>62208</v>
      </c>
      <c r="I7883" s="1" t="s">
        <v>26</v>
      </c>
      <c r="J7883" s="1" t="s">
        <v>27</v>
      </c>
      <c r="K7883" s="1" t="s">
        <v>27</v>
      </c>
      <c r="L7883" s="1" t="s">
        <v>28</v>
      </c>
      <c r="M7883" s="1" t="s">
        <v>62209</v>
      </c>
      <c r="N7883" s="1" t="s">
        <v>61789</v>
      </c>
      <c r="O7883" s="1" t="s">
        <v>62210</v>
      </c>
      <c r="P7883" s="1" t="s">
        <v>62211</v>
      </c>
      <c r="Q7883" s="1" t="s">
        <v>57</v>
      </c>
      <c r="R7883" s="1" t="s">
        <v>36</v>
      </c>
      <c r="S7883" s="1" t="s">
        <v>37</v>
      </c>
      <c r="T7883" s="1" t="s">
        <v>38</v>
      </c>
    </row>
    <row r="7884" spans="1:20" x14ac:dyDescent="0.15">
      <c r="A7884" s="1" t="s">
        <v>62212</v>
      </c>
      <c r="B7884" s="1" t="s">
        <v>62218</v>
      </c>
      <c r="C7884" s="1" t="s">
        <v>34778</v>
      </c>
      <c r="D7884" s="1" t="s">
        <v>62213</v>
      </c>
      <c r="E7884" s="1" t="s">
        <v>62214</v>
      </c>
      <c r="F7884" s="1" t="s">
        <v>23</v>
      </c>
      <c r="G7884" s="1" t="s">
        <v>24</v>
      </c>
      <c r="H7884" s="1" t="s">
        <v>62215</v>
      </c>
      <c r="I7884" s="1" t="s">
        <v>26</v>
      </c>
      <c r="J7884" s="1" t="s">
        <v>27</v>
      </c>
      <c r="K7884" s="1" t="s">
        <v>27</v>
      </c>
      <c r="L7884" s="1" t="s">
        <v>28</v>
      </c>
      <c r="M7884" s="1" t="s">
        <v>62216</v>
      </c>
      <c r="N7884" s="1" t="s">
        <v>61789</v>
      </c>
      <c r="O7884" s="1" t="s">
        <v>62217</v>
      </c>
      <c r="P7884" s="1" t="s">
        <v>62219</v>
      </c>
      <c r="Q7884" s="1" t="s">
        <v>35</v>
      </c>
      <c r="R7884" s="1" t="s">
        <v>36</v>
      </c>
      <c r="S7884" s="1" t="s">
        <v>37</v>
      </c>
      <c r="T7884" s="1" t="s">
        <v>38</v>
      </c>
    </row>
    <row r="7885" spans="1:20" x14ac:dyDescent="0.15">
      <c r="A7885" s="1" t="s">
        <v>62220</v>
      </c>
      <c r="B7885" s="1" t="s">
        <v>62226</v>
      </c>
      <c r="C7885" s="1" t="s">
        <v>11517</v>
      </c>
      <c r="D7885" s="1" t="s">
        <v>62221</v>
      </c>
      <c r="E7885" s="1" t="s">
        <v>62222</v>
      </c>
      <c r="F7885" s="1" t="s">
        <v>23</v>
      </c>
      <c r="G7885" s="1" t="s">
        <v>24</v>
      </c>
      <c r="H7885" s="1" t="s">
        <v>62223</v>
      </c>
      <c r="I7885" s="1" t="s">
        <v>26</v>
      </c>
      <c r="J7885" s="1" t="s">
        <v>27</v>
      </c>
      <c r="K7885" s="1" t="s">
        <v>27</v>
      </c>
      <c r="L7885" s="1" t="s">
        <v>28</v>
      </c>
      <c r="M7885" s="1" t="s">
        <v>62224</v>
      </c>
      <c r="N7885" s="1" t="s">
        <v>61789</v>
      </c>
      <c r="O7885" s="1" t="s">
        <v>62225</v>
      </c>
      <c r="P7885" s="1" t="s">
        <v>62227</v>
      </c>
      <c r="Q7885" s="1" t="s">
        <v>35</v>
      </c>
      <c r="R7885" s="1" t="s">
        <v>36</v>
      </c>
      <c r="S7885" s="1" t="s">
        <v>57</v>
      </c>
      <c r="T7885" s="1" t="s">
        <v>38</v>
      </c>
    </row>
    <row r="7886" spans="1:20" x14ac:dyDescent="0.15">
      <c r="A7886" s="1" t="s">
        <v>62228</v>
      </c>
      <c r="B7886" s="1" t="s">
        <v>62233</v>
      </c>
      <c r="C7886" s="1" t="s">
        <v>11517</v>
      </c>
      <c r="D7886" s="1" t="s">
        <v>62229</v>
      </c>
      <c r="E7886" s="1" t="s">
        <v>62230</v>
      </c>
      <c r="F7886" s="1" t="s">
        <v>23</v>
      </c>
      <c r="G7886" s="1" t="s">
        <v>24</v>
      </c>
      <c r="H7886" s="1" t="s">
        <v>62231</v>
      </c>
      <c r="I7886" s="1" t="s">
        <v>26</v>
      </c>
      <c r="J7886" s="1" t="s">
        <v>27</v>
      </c>
      <c r="K7886" s="1" t="s">
        <v>27</v>
      </c>
      <c r="L7886" s="1" t="s">
        <v>28</v>
      </c>
      <c r="M7886" s="1" t="s">
        <v>62232</v>
      </c>
      <c r="N7886" s="1" t="s">
        <v>61789</v>
      </c>
      <c r="O7886" s="1" t="s">
        <v>19370</v>
      </c>
      <c r="P7886" s="1" t="s">
        <v>62234</v>
      </c>
      <c r="Q7886" s="1" t="s">
        <v>35</v>
      </c>
      <c r="R7886" s="1" t="s">
        <v>36</v>
      </c>
      <c r="S7886" s="1" t="s">
        <v>37</v>
      </c>
      <c r="T7886" s="1" t="s">
        <v>38</v>
      </c>
    </row>
    <row r="7887" spans="1:20" x14ac:dyDescent="0.15">
      <c r="A7887" s="1" t="s">
        <v>62235</v>
      </c>
      <c r="B7887" s="1" t="s">
        <v>62241</v>
      </c>
      <c r="C7887" s="1" t="s">
        <v>11517</v>
      </c>
      <c r="D7887" s="1" t="s">
        <v>62236</v>
      </c>
      <c r="E7887" s="1" t="s">
        <v>62237</v>
      </c>
      <c r="F7887" s="1" t="s">
        <v>23</v>
      </c>
      <c r="G7887" s="1" t="s">
        <v>24</v>
      </c>
      <c r="H7887" s="1" t="s">
        <v>62238</v>
      </c>
      <c r="I7887" s="1" t="s">
        <v>26</v>
      </c>
      <c r="J7887" s="1" t="s">
        <v>27</v>
      </c>
      <c r="K7887" s="1" t="s">
        <v>27</v>
      </c>
      <c r="L7887" s="1" t="s">
        <v>28</v>
      </c>
      <c r="M7887" s="1" t="s">
        <v>62239</v>
      </c>
      <c r="N7887" s="1" t="s">
        <v>61789</v>
      </c>
      <c r="O7887" s="1" t="s">
        <v>62240</v>
      </c>
      <c r="P7887" s="1" t="s">
        <v>62242</v>
      </c>
      <c r="Q7887" s="1" t="s">
        <v>35</v>
      </c>
      <c r="R7887" s="1" t="s">
        <v>36</v>
      </c>
      <c r="S7887" s="1" t="s">
        <v>37</v>
      </c>
      <c r="T7887" s="1" t="s">
        <v>38</v>
      </c>
    </row>
    <row r="7888" spans="1:20" x14ac:dyDescent="0.15">
      <c r="A7888" s="1" t="s">
        <v>62243</v>
      </c>
      <c r="B7888" s="1" t="s">
        <v>62249</v>
      </c>
      <c r="C7888" s="1" t="s">
        <v>11517</v>
      </c>
      <c r="D7888" s="1" t="s">
        <v>62244</v>
      </c>
      <c r="E7888" s="1" t="s">
        <v>62245</v>
      </c>
      <c r="F7888" s="1" t="s">
        <v>23</v>
      </c>
      <c r="G7888" s="1" t="s">
        <v>24</v>
      </c>
      <c r="H7888" s="1" t="s">
        <v>62246</v>
      </c>
      <c r="I7888" s="1" t="s">
        <v>26</v>
      </c>
      <c r="J7888" s="1" t="s">
        <v>27</v>
      </c>
      <c r="K7888" s="1" t="s">
        <v>27</v>
      </c>
      <c r="L7888" s="1" t="s">
        <v>28</v>
      </c>
      <c r="M7888" s="1" t="s">
        <v>62247</v>
      </c>
      <c r="N7888" s="1" t="s">
        <v>61789</v>
      </c>
      <c r="O7888" s="1" t="s">
        <v>62248</v>
      </c>
      <c r="P7888" s="1" t="s">
        <v>62250</v>
      </c>
      <c r="Q7888" s="1" t="s">
        <v>35</v>
      </c>
      <c r="R7888" s="1" t="s">
        <v>36</v>
      </c>
      <c r="S7888" s="1" t="s">
        <v>37</v>
      </c>
      <c r="T7888" s="1" t="s">
        <v>38</v>
      </c>
    </row>
    <row r="7889" spans="1:20" x14ac:dyDescent="0.15">
      <c r="A7889" s="1" t="s">
        <v>62251</v>
      </c>
      <c r="B7889" s="1" t="s">
        <v>62257</v>
      </c>
      <c r="C7889" s="1" t="s">
        <v>11517</v>
      </c>
      <c r="D7889" s="1" t="s">
        <v>62252</v>
      </c>
      <c r="E7889" s="1" t="s">
        <v>62253</v>
      </c>
      <c r="F7889" s="1" t="s">
        <v>23</v>
      </c>
      <c r="G7889" s="1" t="s">
        <v>24</v>
      </c>
      <c r="H7889" s="1" t="s">
        <v>62254</v>
      </c>
      <c r="I7889" s="1" t="s">
        <v>26</v>
      </c>
      <c r="J7889" s="1" t="s">
        <v>27</v>
      </c>
      <c r="K7889" s="1" t="s">
        <v>27</v>
      </c>
      <c r="L7889" s="1" t="s">
        <v>28</v>
      </c>
      <c r="M7889" s="1" t="s">
        <v>62255</v>
      </c>
      <c r="N7889" s="1" t="s">
        <v>61789</v>
      </c>
      <c r="O7889" s="1" t="s">
        <v>62256</v>
      </c>
      <c r="P7889" s="1" t="s">
        <v>62258</v>
      </c>
      <c r="Q7889" s="1" t="s">
        <v>35</v>
      </c>
      <c r="R7889" s="1" t="s">
        <v>36</v>
      </c>
      <c r="S7889" s="1" t="s">
        <v>37</v>
      </c>
      <c r="T7889" s="1" t="s">
        <v>38</v>
      </c>
    </row>
    <row r="7890" spans="1:20" x14ac:dyDescent="0.15">
      <c r="A7890" s="1" t="s">
        <v>62259</v>
      </c>
      <c r="B7890" s="1" t="s">
        <v>62265</v>
      </c>
      <c r="C7890" s="1" t="s">
        <v>4072</v>
      </c>
      <c r="D7890" s="1" t="s">
        <v>62260</v>
      </c>
      <c r="E7890" s="1" t="s">
        <v>62261</v>
      </c>
      <c r="F7890" s="1" t="s">
        <v>23</v>
      </c>
      <c r="G7890" s="1" t="s">
        <v>24</v>
      </c>
      <c r="H7890" s="1" t="s">
        <v>62262</v>
      </c>
      <c r="I7890" s="1" t="s">
        <v>26</v>
      </c>
      <c r="J7890" s="1" t="s">
        <v>27</v>
      </c>
      <c r="K7890" s="1" t="s">
        <v>27</v>
      </c>
      <c r="L7890" s="1" t="s">
        <v>28</v>
      </c>
      <c r="M7890" s="1" t="s">
        <v>62263</v>
      </c>
      <c r="N7890" s="1" t="s">
        <v>61789</v>
      </c>
      <c r="O7890" s="1" t="s">
        <v>62264</v>
      </c>
      <c r="P7890" s="1" t="s">
        <v>62266</v>
      </c>
      <c r="Q7890" s="1" t="s">
        <v>35</v>
      </c>
      <c r="R7890" s="1" t="s">
        <v>36</v>
      </c>
      <c r="S7890" s="1" t="s">
        <v>37</v>
      </c>
      <c r="T7890" s="1" t="s">
        <v>38</v>
      </c>
    </row>
    <row r="7891" spans="1:20" x14ac:dyDescent="0.15">
      <c r="A7891" s="1" t="s">
        <v>62267</v>
      </c>
      <c r="B7891" s="1" t="s">
        <v>62273</v>
      </c>
      <c r="C7891" s="1" t="s">
        <v>4072</v>
      </c>
      <c r="D7891" s="1" t="s">
        <v>62268</v>
      </c>
      <c r="E7891" s="1" t="s">
        <v>62269</v>
      </c>
      <c r="F7891" s="1" t="s">
        <v>23</v>
      </c>
      <c r="G7891" s="1" t="s">
        <v>24</v>
      </c>
      <c r="H7891" s="1" t="s">
        <v>62270</v>
      </c>
      <c r="I7891" s="1" t="s">
        <v>26</v>
      </c>
      <c r="J7891" s="1" t="s">
        <v>27</v>
      </c>
      <c r="K7891" s="1" t="s">
        <v>27</v>
      </c>
      <c r="L7891" s="1" t="s">
        <v>28</v>
      </c>
      <c r="M7891" s="1" t="s">
        <v>62271</v>
      </c>
      <c r="N7891" s="1" t="s">
        <v>61789</v>
      </c>
      <c r="O7891" s="1" t="s">
        <v>62272</v>
      </c>
      <c r="P7891" s="1" t="s">
        <v>62274</v>
      </c>
      <c r="Q7891" s="1" t="s">
        <v>35</v>
      </c>
      <c r="R7891" s="1" t="s">
        <v>36</v>
      </c>
      <c r="S7891" s="1" t="s">
        <v>37</v>
      </c>
      <c r="T7891" s="1" t="s">
        <v>38</v>
      </c>
    </row>
    <row r="7892" spans="1:20" x14ac:dyDescent="0.15">
      <c r="A7892" s="1" t="s">
        <v>62275</v>
      </c>
      <c r="B7892" s="1" t="s">
        <v>62281</v>
      </c>
      <c r="C7892" s="1" t="s">
        <v>4072</v>
      </c>
      <c r="D7892" s="1" t="s">
        <v>62276</v>
      </c>
      <c r="E7892" s="1" t="s">
        <v>62277</v>
      </c>
      <c r="F7892" s="1" t="s">
        <v>23</v>
      </c>
      <c r="G7892" s="1" t="s">
        <v>24</v>
      </c>
      <c r="H7892" s="1" t="s">
        <v>62278</v>
      </c>
      <c r="I7892" s="1" t="s">
        <v>26</v>
      </c>
      <c r="J7892" s="1" t="s">
        <v>27</v>
      </c>
      <c r="K7892" s="1" t="s">
        <v>27</v>
      </c>
      <c r="L7892" s="1" t="s">
        <v>28</v>
      </c>
      <c r="M7892" s="1" t="s">
        <v>62279</v>
      </c>
      <c r="N7892" s="1" t="s">
        <v>61789</v>
      </c>
      <c r="O7892" s="1" t="s">
        <v>62280</v>
      </c>
      <c r="P7892" s="1" t="s">
        <v>62282</v>
      </c>
      <c r="Q7892" s="1" t="s">
        <v>88</v>
      </c>
      <c r="R7892" s="1" t="s">
        <v>76</v>
      </c>
      <c r="S7892" s="1" t="s">
        <v>88</v>
      </c>
      <c r="T7892" s="1" t="s">
        <v>38</v>
      </c>
    </row>
    <row r="7893" spans="1:20" x14ac:dyDescent="0.15">
      <c r="A7893" s="1" t="s">
        <v>62283</v>
      </c>
      <c r="B7893" s="1" t="s">
        <v>32</v>
      </c>
      <c r="C7893" s="1" t="s">
        <v>4072</v>
      </c>
      <c r="D7893" s="1" t="s">
        <v>62284</v>
      </c>
      <c r="E7893" s="1" t="s">
        <v>62285</v>
      </c>
      <c r="F7893" s="1" t="s">
        <v>23</v>
      </c>
      <c r="G7893" s="1" t="s">
        <v>24</v>
      </c>
      <c r="H7893" s="1" t="s">
        <v>62286</v>
      </c>
      <c r="I7893" s="1" t="s">
        <v>26</v>
      </c>
      <c r="J7893" s="1" t="s">
        <v>27</v>
      </c>
      <c r="K7893" s="1" t="s">
        <v>27</v>
      </c>
      <c r="L7893" s="1" t="s">
        <v>28</v>
      </c>
      <c r="M7893" s="1" t="s">
        <v>62287</v>
      </c>
      <c r="N7893" s="1" t="s">
        <v>61789</v>
      </c>
      <c r="O7893" s="1" t="s">
        <v>62288</v>
      </c>
      <c r="P7893" s="1" t="s">
        <v>62289</v>
      </c>
      <c r="Q7893" s="1" t="s">
        <v>35</v>
      </c>
      <c r="R7893" s="1" t="s">
        <v>36</v>
      </c>
      <c r="S7893" s="1" t="s">
        <v>37</v>
      </c>
      <c r="T7893" s="1" t="s">
        <v>38</v>
      </c>
    </row>
    <row r="7894" spans="1:20" x14ac:dyDescent="0.15">
      <c r="A7894" s="1" t="s">
        <v>62290</v>
      </c>
      <c r="B7894" s="1" t="s">
        <v>62295</v>
      </c>
      <c r="C7894" s="1" t="s">
        <v>4072</v>
      </c>
      <c r="D7894" s="1" t="s">
        <v>62291</v>
      </c>
      <c r="E7894" s="1" t="s">
        <v>62292</v>
      </c>
      <c r="F7894" s="1" t="s">
        <v>23</v>
      </c>
      <c r="G7894" s="1" t="s">
        <v>24</v>
      </c>
      <c r="H7894" s="1" t="s">
        <v>62293</v>
      </c>
      <c r="I7894" s="1" t="s">
        <v>26</v>
      </c>
      <c r="J7894" s="1" t="s">
        <v>27</v>
      </c>
      <c r="K7894" s="1" t="s">
        <v>27</v>
      </c>
      <c r="L7894" s="1" t="s">
        <v>28</v>
      </c>
      <c r="M7894" s="1" t="s">
        <v>62294</v>
      </c>
      <c r="N7894" s="1" t="s">
        <v>61789</v>
      </c>
      <c r="O7894" s="1" t="s">
        <v>3258</v>
      </c>
      <c r="P7894" s="1" t="s">
        <v>62296</v>
      </c>
      <c r="Q7894" s="1" t="s">
        <v>35</v>
      </c>
      <c r="R7894" s="1" t="s">
        <v>36</v>
      </c>
      <c r="S7894" s="1" t="s">
        <v>37</v>
      </c>
      <c r="T7894" s="1" t="s">
        <v>38</v>
      </c>
    </row>
    <row r="7895" spans="1:20" x14ac:dyDescent="0.15">
      <c r="A7895" s="1" t="s">
        <v>62297</v>
      </c>
      <c r="B7895" s="1" t="s">
        <v>62302</v>
      </c>
      <c r="C7895" s="1" t="s">
        <v>4072</v>
      </c>
      <c r="D7895" s="1" t="s">
        <v>62298</v>
      </c>
      <c r="E7895" s="1" t="s">
        <v>62299</v>
      </c>
      <c r="F7895" s="1" t="s">
        <v>23</v>
      </c>
      <c r="G7895" s="1" t="s">
        <v>24</v>
      </c>
      <c r="H7895" s="1" t="s">
        <v>62300</v>
      </c>
      <c r="I7895" s="1" t="s">
        <v>26</v>
      </c>
      <c r="J7895" s="1" t="s">
        <v>27</v>
      </c>
      <c r="K7895" s="1" t="s">
        <v>27</v>
      </c>
      <c r="L7895" s="1" t="s">
        <v>28</v>
      </c>
      <c r="M7895" s="1" t="s">
        <v>62301</v>
      </c>
      <c r="N7895" s="1" t="s">
        <v>61789</v>
      </c>
      <c r="O7895" s="1" t="s">
        <v>28479</v>
      </c>
      <c r="P7895" s="1" t="s">
        <v>62303</v>
      </c>
      <c r="Q7895" s="1" t="s">
        <v>35</v>
      </c>
      <c r="R7895" s="1" t="s">
        <v>36</v>
      </c>
      <c r="S7895" s="1" t="s">
        <v>37</v>
      </c>
      <c r="T7895" s="1" t="s">
        <v>38</v>
      </c>
    </row>
    <row r="7896" spans="1:20" x14ac:dyDescent="0.15">
      <c r="A7896" s="1" t="s">
        <v>62304</v>
      </c>
      <c r="B7896" s="1" t="s">
        <v>1222</v>
      </c>
      <c r="C7896" s="1" t="s">
        <v>4072</v>
      </c>
      <c r="D7896" s="1" t="s">
        <v>62305</v>
      </c>
      <c r="E7896" s="1" t="s">
        <v>62306</v>
      </c>
      <c r="F7896" s="1" t="s">
        <v>23</v>
      </c>
      <c r="G7896" s="1" t="s">
        <v>24</v>
      </c>
      <c r="H7896" s="1" t="s">
        <v>62307</v>
      </c>
      <c r="I7896" s="1" t="s">
        <v>26</v>
      </c>
      <c r="J7896" s="1" t="s">
        <v>27</v>
      </c>
      <c r="K7896" s="1" t="s">
        <v>27</v>
      </c>
      <c r="L7896" s="1" t="s">
        <v>28</v>
      </c>
      <c r="M7896" s="1" t="s">
        <v>62308</v>
      </c>
      <c r="N7896" s="1" t="s">
        <v>61789</v>
      </c>
      <c r="O7896" s="1" t="s">
        <v>62309</v>
      </c>
      <c r="P7896" s="1" t="s">
        <v>62310</v>
      </c>
      <c r="Q7896" s="1" t="s">
        <v>35</v>
      </c>
      <c r="R7896" s="1" t="s">
        <v>36</v>
      </c>
      <c r="S7896" s="1" t="s">
        <v>37</v>
      </c>
      <c r="T7896" s="1" t="s">
        <v>38</v>
      </c>
    </row>
    <row r="7897" spans="1:20" x14ac:dyDescent="0.15">
      <c r="A7897" s="1" t="s">
        <v>62311</v>
      </c>
      <c r="B7897" s="1" t="s">
        <v>905</v>
      </c>
      <c r="C7897" s="1" t="s">
        <v>196</v>
      </c>
      <c r="D7897" s="1" t="s">
        <v>62312</v>
      </c>
      <c r="E7897" s="1" t="s">
        <v>62313</v>
      </c>
      <c r="F7897" s="1" t="s">
        <v>23</v>
      </c>
      <c r="G7897" s="1" t="s">
        <v>24</v>
      </c>
      <c r="H7897" s="1" t="s">
        <v>62314</v>
      </c>
      <c r="I7897" s="1" t="s">
        <v>26</v>
      </c>
      <c r="J7897" s="1" t="s">
        <v>27</v>
      </c>
      <c r="K7897" s="1" t="s">
        <v>27</v>
      </c>
      <c r="L7897" s="1" t="s">
        <v>28</v>
      </c>
      <c r="M7897" s="1" t="s">
        <v>62315</v>
      </c>
      <c r="N7897" s="1" t="s">
        <v>61789</v>
      </c>
      <c r="O7897" s="1" t="s">
        <v>6818</v>
      </c>
      <c r="P7897" s="1" t="s">
        <v>62316</v>
      </c>
      <c r="Q7897" s="1" t="s">
        <v>35</v>
      </c>
      <c r="R7897" s="1" t="s">
        <v>36</v>
      </c>
      <c r="S7897" s="1" t="s">
        <v>37</v>
      </c>
      <c r="T7897" s="1" t="s">
        <v>38</v>
      </c>
    </row>
    <row r="7898" spans="1:20" x14ac:dyDescent="0.15">
      <c r="A7898" s="1" t="s">
        <v>62317</v>
      </c>
      <c r="B7898" s="1" t="s">
        <v>62323</v>
      </c>
      <c r="C7898" s="1" t="s">
        <v>196</v>
      </c>
      <c r="D7898" s="1" t="s">
        <v>62318</v>
      </c>
      <c r="E7898" s="1" t="s">
        <v>62319</v>
      </c>
      <c r="F7898" s="1" t="s">
        <v>23</v>
      </c>
      <c r="G7898" s="1" t="s">
        <v>24</v>
      </c>
      <c r="H7898" s="1" t="s">
        <v>62320</v>
      </c>
      <c r="I7898" s="1" t="s">
        <v>26</v>
      </c>
      <c r="J7898" s="1" t="s">
        <v>27</v>
      </c>
      <c r="K7898" s="1" t="s">
        <v>27</v>
      </c>
      <c r="L7898" s="1" t="s">
        <v>28</v>
      </c>
      <c r="M7898" s="1" t="s">
        <v>62321</v>
      </c>
      <c r="N7898" s="1" t="s">
        <v>61789</v>
      </c>
      <c r="O7898" s="1" t="s">
        <v>62322</v>
      </c>
      <c r="P7898" s="1" t="s">
        <v>62324</v>
      </c>
      <c r="Q7898" s="1" t="s">
        <v>35</v>
      </c>
      <c r="R7898" s="1" t="s">
        <v>36</v>
      </c>
      <c r="S7898" s="1" t="s">
        <v>37</v>
      </c>
      <c r="T7898" s="1" t="s">
        <v>38</v>
      </c>
    </row>
    <row r="7899" spans="1:20" x14ac:dyDescent="0.15">
      <c r="A7899" s="1" t="s">
        <v>62325</v>
      </c>
      <c r="B7899" s="1" t="s">
        <v>62330</v>
      </c>
      <c r="C7899" s="1" t="s">
        <v>196</v>
      </c>
      <c r="D7899" s="1" t="s">
        <v>62326</v>
      </c>
      <c r="E7899" s="1" t="s">
        <v>62327</v>
      </c>
      <c r="F7899" s="1" t="s">
        <v>23</v>
      </c>
      <c r="G7899" s="1" t="s">
        <v>24</v>
      </c>
      <c r="H7899" s="1" t="s">
        <v>62328</v>
      </c>
      <c r="I7899" s="1" t="s">
        <v>26</v>
      </c>
      <c r="J7899" s="1" t="s">
        <v>27</v>
      </c>
      <c r="K7899" s="1" t="s">
        <v>27</v>
      </c>
      <c r="L7899" s="1" t="s">
        <v>28</v>
      </c>
      <c r="M7899" s="1" t="s">
        <v>62329</v>
      </c>
      <c r="N7899" s="1" t="s">
        <v>61789</v>
      </c>
      <c r="O7899" s="1" t="s">
        <v>13525</v>
      </c>
      <c r="P7899" s="1" t="s">
        <v>62331</v>
      </c>
      <c r="Q7899" s="1" t="s">
        <v>35</v>
      </c>
      <c r="R7899" s="1" t="s">
        <v>36</v>
      </c>
      <c r="S7899" s="1" t="s">
        <v>37</v>
      </c>
      <c r="T7899" s="1" t="s">
        <v>38</v>
      </c>
    </row>
    <row r="7900" spans="1:20" x14ac:dyDescent="0.15">
      <c r="A7900" s="1" t="s">
        <v>62332</v>
      </c>
      <c r="B7900" s="1" t="s">
        <v>62338</v>
      </c>
      <c r="C7900" s="1" t="s">
        <v>196</v>
      </c>
      <c r="D7900" s="1" t="s">
        <v>62333</v>
      </c>
      <c r="E7900" s="1" t="s">
        <v>62334</v>
      </c>
      <c r="F7900" s="1" t="s">
        <v>23</v>
      </c>
      <c r="G7900" s="1" t="s">
        <v>24</v>
      </c>
      <c r="H7900" s="1" t="s">
        <v>62335</v>
      </c>
      <c r="I7900" s="1" t="s">
        <v>26</v>
      </c>
      <c r="J7900" s="1" t="s">
        <v>27</v>
      </c>
      <c r="K7900" s="1" t="s">
        <v>27</v>
      </c>
      <c r="L7900" s="1" t="s">
        <v>28</v>
      </c>
      <c r="M7900" s="1" t="s">
        <v>62336</v>
      </c>
      <c r="N7900" s="1" t="s">
        <v>61789</v>
      </c>
      <c r="O7900" s="1" t="s">
        <v>62337</v>
      </c>
      <c r="P7900" s="1" t="s">
        <v>62339</v>
      </c>
      <c r="Q7900" s="1" t="s">
        <v>35</v>
      </c>
      <c r="R7900" s="1" t="s">
        <v>36</v>
      </c>
      <c r="S7900" s="1" t="s">
        <v>37</v>
      </c>
      <c r="T7900" s="1" t="s">
        <v>38</v>
      </c>
    </row>
    <row r="7901" spans="1:20" x14ac:dyDescent="0.15">
      <c r="A7901" s="1" t="s">
        <v>62340</v>
      </c>
      <c r="B7901" s="1" t="s">
        <v>62345</v>
      </c>
      <c r="C7901" s="1" t="s">
        <v>196</v>
      </c>
      <c r="D7901" s="1" t="s">
        <v>62341</v>
      </c>
      <c r="E7901" s="1" t="s">
        <v>62342</v>
      </c>
      <c r="F7901" s="1" t="s">
        <v>23</v>
      </c>
      <c r="G7901" s="1" t="s">
        <v>24</v>
      </c>
      <c r="H7901" s="1" t="s">
        <v>62343</v>
      </c>
      <c r="I7901" s="1" t="s">
        <v>26</v>
      </c>
      <c r="J7901" s="1" t="s">
        <v>27</v>
      </c>
      <c r="K7901" s="1" t="s">
        <v>27</v>
      </c>
      <c r="L7901" s="1" t="s">
        <v>28</v>
      </c>
      <c r="M7901" s="1" t="s">
        <v>62344</v>
      </c>
      <c r="N7901" s="1" t="s">
        <v>61789</v>
      </c>
      <c r="O7901" s="1" t="s">
        <v>58863</v>
      </c>
      <c r="P7901" s="1" t="s">
        <v>62346</v>
      </c>
      <c r="Q7901" s="1" t="s">
        <v>57</v>
      </c>
      <c r="R7901" s="1" t="s">
        <v>57</v>
      </c>
      <c r="S7901" s="1" t="s">
        <v>57</v>
      </c>
      <c r="T7901" s="1" t="s">
        <v>38</v>
      </c>
    </row>
    <row r="7902" spans="1:20" x14ac:dyDescent="0.15">
      <c r="A7902" s="1" t="s">
        <v>62347</v>
      </c>
      <c r="B7902" s="1" t="s">
        <v>62352</v>
      </c>
      <c r="C7902" s="1" t="s">
        <v>26275</v>
      </c>
      <c r="D7902" s="1" t="s">
        <v>62348</v>
      </c>
      <c r="E7902" s="1" t="s">
        <v>62349</v>
      </c>
      <c r="F7902" s="1" t="s">
        <v>23</v>
      </c>
      <c r="G7902" s="1" t="s">
        <v>24</v>
      </c>
      <c r="H7902" s="1" t="s">
        <v>62350</v>
      </c>
      <c r="I7902" s="1" t="s">
        <v>26</v>
      </c>
      <c r="J7902" s="1" t="s">
        <v>27</v>
      </c>
      <c r="K7902" s="1" t="s">
        <v>27</v>
      </c>
      <c r="L7902" s="1" t="s">
        <v>28</v>
      </c>
      <c r="M7902" s="1" t="s">
        <v>62351</v>
      </c>
      <c r="N7902" s="1" t="s">
        <v>61789</v>
      </c>
      <c r="O7902" s="1" t="s">
        <v>31309</v>
      </c>
      <c r="P7902" s="1" t="s">
        <v>62353</v>
      </c>
      <c r="Q7902" s="1" t="s">
        <v>35</v>
      </c>
      <c r="R7902" s="1" t="s">
        <v>36</v>
      </c>
      <c r="S7902" s="1" t="s">
        <v>37</v>
      </c>
      <c r="T7902" s="1" t="s">
        <v>38</v>
      </c>
    </row>
    <row r="7903" spans="1:20" x14ac:dyDescent="0.15">
      <c r="A7903" s="1" t="s">
        <v>62354</v>
      </c>
      <c r="B7903" s="1" t="s">
        <v>19814</v>
      </c>
      <c r="C7903" s="1" t="s">
        <v>26275</v>
      </c>
      <c r="D7903" s="1" t="s">
        <v>62355</v>
      </c>
      <c r="E7903" s="1" t="s">
        <v>62356</v>
      </c>
      <c r="F7903" s="1" t="s">
        <v>23</v>
      </c>
      <c r="G7903" s="1" t="s">
        <v>24</v>
      </c>
      <c r="H7903" s="1" t="s">
        <v>62357</v>
      </c>
      <c r="I7903" s="1" t="s">
        <v>26</v>
      </c>
      <c r="J7903" s="1" t="s">
        <v>27</v>
      </c>
      <c r="K7903" s="1" t="s">
        <v>27</v>
      </c>
      <c r="L7903" s="1" t="s">
        <v>28</v>
      </c>
      <c r="M7903" s="1" t="s">
        <v>62358</v>
      </c>
      <c r="N7903" s="1" t="s">
        <v>61789</v>
      </c>
      <c r="O7903" s="1" t="s">
        <v>49732</v>
      </c>
      <c r="P7903" s="1" t="s">
        <v>62359</v>
      </c>
      <c r="Q7903" s="1" t="s">
        <v>57</v>
      </c>
      <c r="R7903" s="1" t="s">
        <v>36</v>
      </c>
      <c r="S7903" s="1" t="s">
        <v>37</v>
      </c>
      <c r="T7903" s="1" t="s">
        <v>38</v>
      </c>
    </row>
    <row r="7904" spans="1:20" x14ac:dyDescent="0.15">
      <c r="A7904" s="1" t="s">
        <v>62360</v>
      </c>
      <c r="B7904" s="1" t="s">
        <v>62366</v>
      </c>
      <c r="C7904" s="1" t="s">
        <v>26275</v>
      </c>
      <c r="D7904" s="1" t="s">
        <v>62361</v>
      </c>
      <c r="E7904" s="1" t="s">
        <v>62362</v>
      </c>
      <c r="F7904" s="1" t="s">
        <v>23</v>
      </c>
      <c r="G7904" s="1" t="s">
        <v>24</v>
      </c>
      <c r="H7904" s="1" t="s">
        <v>62363</v>
      </c>
      <c r="I7904" s="1" t="s">
        <v>26</v>
      </c>
      <c r="J7904" s="1" t="s">
        <v>27</v>
      </c>
      <c r="K7904" s="1" t="s">
        <v>27</v>
      </c>
      <c r="L7904" s="1" t="s">
        <v>28</v>
      </c>
      <c r="M7904" s="1" t="s">
        <v>62364</v>
      </c>
      <c r="N7904" s="1" t="s">
        <v>61789</v>
      </c>
      <c r="O7904" s="1" t="s">
        <v>62365</v>
      </c>
      <c r="P7904" s="1" t="s">
        <v>62367</v>
      </c>
      <c r="Q7904" s="1" t="s">
        <v>35</v>
      </c>
      <c r="R7904" s="1" t="s">
        <v>36</v>
      </c>
      <c r="S7904" s="1" t="s">
        <v>1938</v>
      </c>
      <c r="T7904" s="1" t="s">
        <v>38</v>
      </c>
    </row>
    <row r="7905" spans="1:20" x14ac:dyDescent="0.15">
      <c r="A7905" s="1" t="s">
        <v>62368</v>
      </c>
      <c r="B7905" s="1" t="s">
        <v>62373</v>
      </c>
      <c r="C7905" s="1" t="s">
        <v>973</v>
      </c>
      <c r="D7905" s="1" t="s">
        <v>62369</v>
      </c>
      <c r="E7905" s="1" t="s">
        <v>62370</v>
      </c>
      <c r="F7905" s="1" t="s">
        <v>23</v>
      </c>
      <c r="G7905" s="1" t="s">
        <v>24</v>
      </c>
      <c r="H7905" s="1" t="s">
        <v>62371</v>
      </c>
      <c r="I7905" s="1" t="s">
        <v>26</v>
      </c>
      <c r="J7905" s="1" t="s">
        <v>27</v>
      </c>
      <c r="K7905" s="1" t="s">
        <v>27</v>
      </c>
      <c r="L7905" s="1" t="s">
        <v>28</v>
      </c>
      <c r="M7905" s="1" t="s">
        <v>62372</v>
      </c>
      <c r="N7905" s="1" t="s">
        <v>61789</v>
      </c>
      <c r="O7905" s="1" t="s">
        <v>4025</v>
      </c>
      <c r="P7905" s="1" t="s">
        <v>62374</v>
      </c>
      <c r="Q7905" s="1" t="s">
        <v>10073</v>
      </c>
      <c r="R7905" s="1" t="s">
        <v>77</v>
      </c>
      <c r="S7905" s="1" t="s">
        <v>48306</v>
      </c>
      <c r="T7905" s="1" t="s">
        <v>38</v>
      </c>
    </row>
    <row r="7906" spans="1:20" x14ac:dyDescent="0.15">
      <c r="A7906" s="1" t="s">
        <v>62375</v>
      </c>
      <c r="B7906" s="1" t="s">
        <v>62381</v>
      </c>
      <c r="C7906" s="1" t="s">
        <v>973</v>
      </c>
      <c r="D7906" s="1" t="s">
        <v>62376</v>
      </c>
      <c r="E7906" s="1" t="s">
        <v>62377</v>
      </c>
      <c r="F7906" s="1" t="s">
        <v>23</v>
      </c>
      <c r="G7906" s="1" t="s">
        <v>24</v>
      </c>
      <c r="H7906" s="1" t="s">
        <v>62378</v>
      </c>
      <c r="I7906" s="1" t="s">
        <v>26</v>
      </c>
      <c r="J7906" s="1" t="s">
        <v>27</v>
      </c>
      <c r="K7906" s="1" t="s">
        <v>27</v>
      </c>
      <c r="L7906" s="1" t="s">
        <v>28</v>
      </c>
      <c r="M7906" s="1" t="s">
        <v>62379</v>
      </c>
      <c r="N7906" s="1" t="s">
        <v>61789</v>
      </c>
      <c r="O7906" s="1" t="s">
        <v>62380</v>
      </c>
      <c r="P7906" s="1" t="s">
        <v>62382</v>
      </c>
      <c r="Q7906" s="1" t="s">
        <v>35</v>
      </c>
      <c r="R7906" s="1" t="s">
        <v>36</v>
      </c>
      <c r="S7906" s="1" t="s">
        <v>57</v>
      </c>
      <c r="T7906" s="1" t="s">
        <v>38</v>
      </c>
    </row>
    <row r="7907" spans="1:20" x14ac:dyDescent="0.15">
      <c r="A7907" s="1" t="s">
        <v>62383</v>
      </c>
      <c r="B7907" s="1" t="s">
        <v>62389</v>
      </c>
      <c r="C7907" s="1" t="s">
        <v>973</v>
      </c>
      <c r="D7907" s="1" t="s">
        <v>62384</v>
      </c>
      <c r="E7907" s="1" t="s">
        <v>62385</v>
      </c>
      <c r="F7907" s="1" t="s">
        <v>23</v>
      </c>
      <c r="G7907" s="1" t="s">
        <v>24</v>
      </c>
      <c r="H7907" s="1" t="s">
        <v>62386</v>
      </c>
      <c r="I7907" s="1" t="s">
        <v>26</v>
      </c>
      <c r="J7907" s="1" t="s">
        <v>27</v>
      </c>
      <c r="K7907" s="1" t="s">
        <v>27</v>
      </c>
      <c r="L7907" s="1" t="s">
        <v>28</v>
      </c>
      <c r="M7907" s="1" t="s">
        <v>62387</v>
      </c>
      <c r="N7907" s="1" t="s">
        <v>61789</v>
      </c>
      <c r="O7907" s="1" t="s">
        <v>62388</v>
      </c>
      <c r="P7907" s="1" t="s">
        <v>62390</v>
      </c>
      <c r="Q7907" s="1" t="s">
        <v>35</v>
      </c>
      <c r="R7907" s="1" t="s">
        <v>57</v>
      </c>
      <c r="S7907" s="1" t="s">
        <v>37</v>
      </c>
      <c r="T7907" s="1" t="s">
        <v>38</v>
      </c>
    </row>
    <row r="7908" spans="1:20" x14ac:dyDescent="0.15">
      <c r="A7908" s="1" t="s">
        <v>62391</v>
      </c>
      <c r="B7908" s="1" t="s">
        <v>62397</v>
      </c>
      <c r="C7908" s="1" t="s">
        <v>973</v>
      </c>
      <c r="D7908" s="1" t="s">
        <v>62392</v>
      </c>
      <c r="E7908" s="1" t="s">
        <v>62393</v>
      </c>
      <c r="F7908" s="1" t="s">
        <v>23</v>
      </c>
      <c r="G7908" s="1" t="s">
        <v>24</v>
      </c>
      <c r="H7908" s="1" t="s">
        <v>62394</v>
      </c>
      <c r="I7908" s="1" t="s">
        <v>26</v>
      </c>
      <c r="J7908" s="1" t="s">
        <v>27</v>
      </c>
      <c r="K7908" s="1" t="s">
        <v>27</v>
      </c>
      <c r="L7908" s="1" t="s">
        <v>28</v>
      </c>
      <c r="M7908" s="1" t="s">
        <v>62395</v>
      </c>
      <c r="N7908" s="1" t="s">
        <v>61789</v>
      </c>
      <c r="O7908" s="1" t="s">
        <v>62396</v>
      </c>
      <c r="P7908" s="1" t="s">
        <v>62398</v>
      </c>
      <c r="Q7908" s="1" t="s">
        <v>35</v>
      </c>
      <c r="R7908" s="1" t="s">
        <v>36</v>
      </c>
      <c r="S7908" s="1" t="s">
        <v>37</v>
      </c>
      <c r="T7908" s="1" t="s">
        <v>38</v>
      </c>
    </row>
    <row r="7909" spans="1:20" x14ac:dyDescent="0.15">
      <c r="A7909" s="1" t="s">
        <v>62399</v>
      </c>
      <c r="B7909" s="1" t="s">
        <v>62405</v>
      </c>
      <c r="C7909" s="1" t="s">
        <v>973</v>
      </c>
      <c r="D7909" s="1" t="s">
        <v>62400</v>
      </c>
      <c r="E7909" s="1" t="s">
        <v>62401</v>
      </c>
      <c r="F7909" s="1" t="s">
        <v>23</v>
      </c>
      <c r="G7909" s="1" t="s">
        <v>24</v>
      </c>
      <c r="H7909" s="1" t="s">
        <v>62402</v>
      </c>
      <c r="I7909" s="1" t="s">
        <v>26</v>
      </c>
      <c r="J7909" s="1" t="s">
        <v>27</v>
      </c>
      <c r="K7909" s="1" t="s">
        <v>27</v>
      </c>
      <c r="L7909" s="1" t="s">
        <v>28</v>
      </c>
      <c r="M7909" s="1" t="s">
        <v>62403</v>
      </c>
      <c r="N7909" s="1" t="s">
        <v>61789</v>
      </c>
      <c r="O7909" s="1" t="s">
        <v>62404</v>
      </c>
      <c r="P7909" s="1" t="s">
        <v>62406</v>
      </c>
      <c r="Q7909" s="1" t="s">
        <v>35</v>
      </c>
      <c r="R7909" s="1" t="s">
        <v>36</v>
      </c>
      <c r="S7909" s="1" t="s">
        <v>37</v>
      </c>
      <c r="T7909" s="1" t="s">
        <v>38</v>
      </c>
    </row>
    <row r="7910" spans="1:20" x14ac:dyDescent="0.15">
      <c r="A7910" s="1" t="s">
        <v>62407</v>
      </c>
      <c r="B7910" s="1" t="s">
        <v>25548</v>
      </c>
      <c r="C7910" s="1" t="s">
        <v>973</v>
      </c>
      <c r="D7910" s="1" t="s">
        <v>62408</v>
      </c>
      <c r="E7910" s="1" t="s">
        <v>62409</v>
      </c>
      <c r="F7910" s="1" t="s">
        <v>23</v>
      </c>
      <c r="G7910" s="1" t="s">
        <v>24</v>
      </c>
      <c r="H7910" s="1" t="s">
        <v>62410</v>
      </c>
      <c r="I7910" s="1" t="s">
        <v>26</v>
      </c>
      <c r="J7910" s="1" t="s">
        <v>27</v>
      </c>
      <c r="K7910" s="1" t="s">
        <v>27</v>
      </c>
      <c r="L7910" s="1" t="s">
        <v>28</v>
      </c>
      <c r="M7910" s="1" t="s">
        <v>62411</v>
      </c>
      <c r="N7910" s="1" t="s">
        <v>61789</v>
      </c>
      <c r="O7910" s="1" t="s">
        <v>62412</v>
      </c>
      <c r="P7910" s="1" t="s">
        <v>62413</v>
      </c>
      <c r="Q7910" s="1" t="s">
        <v>35</v>
      </c>
      <c r="R7910" s="1" t="s">
        <v>36</v>
      </c>
      <c r="S7910" s="1" t="s">
        <v>57</v>
      </c>
      <c r="T7910" s="1" t="s">
        <v>38</v>
      </c>
    </row>
    <row r="7911" spans="1:20" x14ac:dyDescent="0.15">
      <c r="A7911" s="1" t="s">
        <v>62414</v>
      </c>
      <c r="B7911" s="1" t="s">
        <v>3259</v>
      </c>
      <c r="C7911" s="1" t="s">
        <v>11209</v>
      </c>
      <c r="D7911" s="1" t="s">
        <v>62415</v>
      </c>
      <c r="E7911" s="1" t="s">
        <v>62416</v>
      </c>
      <c r="F7911" s="1" t="s">
        <v>23</v>
      </c>
      <c r="G7911" s="1" t="s">
        <v>24</v>
      </c>
      <c r="H7911" s="1" t="s">
        <v>62417</v>
      </c>
      <c r="I7911" s="1" t="s">
        <v>26</v>
      </c>
      <c r="J7911" s="1" t="s">
        <v>27</v>
      </c>
      <c r="K7911" s="1" t="s">
        <v>27</v>
      </c>
      <c r="L7911" s="1" t="s">
        <v>28</v>
      </c>
      <c r="M7911" s="1" t="s">
        <v>62418</v>
      </c>
      <c r="N7911" s="1" t="s">
        <v>61789</v>
      </c>
      <c r="O7911" s="1" t="s">
        <v>3258</v>
      </c>
      <c r="P7911" s="1" t="s">
        <v>62419</v>
      </c>
      <c r="Q7911" s="1" t="s">
        <v>35</v>
      </c>
      <c r="R7911" s="1" t="s">
        <v>36</v>
      </c>
      <c r="S7911" s="1" t="s">
        <v>37</v>
      </c>
      <c r="T7911" s="1" t="s">
        <v>38</v>
      </c>
    </row>
    <row r="7912" spans="1:20" x14ac:dyDescent="0.15">
      <c r="A7912" s="1" t="s">
        <v>62420</v>
      </c>
      <c r="B7912" s="1" t="s">
        <v>51983</v>
      </c>
      <c r="C7912" s="1" t="s">
        <v>11209</v>
      </c>
      <c r="D7912" s="1" t="s">
        <v>62421</v>
      </c>
      <c r="E7912" s="1" t="s">
        <v>62422</v>
      </c>
      <c r="F7912" s="1" t="s">
        <v>23</v>
      </c>
      <c r="G7912" s="1" t="s">
        <v>24</v>
      </c>
      <c r="H7912" s="1" t="s">
        <v>62423</v>
      </c>
      <c r="I7912" s="1" t="s">
        <v>26</v>
      </c>
      <c r="J7912" s="1" t="s">
        <v>27</v>
      </c>
      <c r="K7912" s="1" t="s">
        <v>27</v>
      </c>
      <c r="L7912" s="1" t="s">
        <v>28</v>
      </c>
      <c r="M7912" s="1" t="s">
        <v>62424</v>
      </c>
      <c r="N7912" s="1" t="s">
        <v>61789</v>
      </c>
      <c r="O7912" s="1" t="s">
        <v>62425</v>
      </c>
      <c r="P7912" s="1" t="s">
        <v>62426</v>
      </c>
      <c r="Q7912" s="1" t="s">
        <v>35</v>
      </c>
      <c r="R7912" s="1" t="s">
        <v>36</v>
      </c>
      <c r="S7912" s="1" t="s">
        <v>37</v>
      </c>
      <c r="T7912" s="1" t="s">
        <v>38</v>
      </c>
    </row>
    <row r="7913" spans="1:20" x14ac:dyDescent="0.15">
      <c r="A7913" s="1" t="s">
        <v>62427</v>
      </c>
      <c r="B7913" s="1" t="s">
        <v>62433</v>
      </c>
      <c r="C7913" s="1" t="s">
        <v>11209</v>
      </c>
      <c r="D7913" s="1" t="s">
        <v>62428</v>
      </c>
      <c r="E7913" s="1" t="s">
        <v>62429</v>
      </c>
      <c r="F7913" s="1" t="s">
        <v>23</v>
      </c>
      <c r="G7913" s="1" t="s">
        <v>24</v>
      </c>
      <c r="H7913" s="1" t="s">
        <v>62430</v>
      </c>
      <c r="I7913" s="1" t="s">
        <v>26</v>
      </c>
      <c r="J7913" s="1" t="s">
        <v>27</v>
      </c>
      <c r="K7913" s="1" t="s">
        <v>27</v>
      </c>
      <c r="L7913" s="1" t="s">
        <v>28</v>
      </c>
      <c r="M7913" s="1" t="s">
        <v>62431</v>
      </c>
      <c r="N7913" s="1" t="s">
        <v>61789</v>
      </c>
      <c r="O7913" s="1" t="s">
        <v>62432</v>
      </c>
      <c r="P7913" s="1" t="s">
        <v>62434</v>
      </c>
      <c r="Q7913" s="1" t="s">
        <v>35</v>
      </c>
      <c r="R7913" s="1" t="s">
        <v>36</v>
      </c>
      <c r="S7913" s="1" t="s">
        <v>57</v>
      </c>
      <c r="T7913" s="1" t="s">
        <v>38</v>
      </c>
    </row>
    <row r="7914" spans="1:20" x14ac:dyDescent="0.15">
      <c r="A7914" s="1" t="s">
        <v>62435</v>
      </c>
      <c r="B7914" s="1" t="s">
        <v>62440</v>
      </c>
      <c r="C7914" s="1" t="s">
        <v>11209</v>
      </c>
      <c r="D7914" s="1" t="s">
        <v>62436</v>
      </c>
      <c r="E7914" s="1" t="s">
        <v>62437</v>
      </c>
      <c r="F7914" s="1" t="s">
        <v>23</v>
      </c>
      <c r="G7914" s="1" t="s">
        <v>24</v>
      </c>
      <c r="H7914" s="1" t="s">
        <v>62438</v>
      </c>
      <c r="I7914" s="1" t="s">
        <v>26</v>
      </c>
      <c r="J7914" s="1" t="s">
        <v>27</v>
      </c>
      <c r="K7914" s="1" t="s">
        <v>27</v>
      </c>
      <c r="L7914" s="1" t="s">
        <v>28</v>
      </c>
      <c r="M7914" s="1" t="s">
        <v>62439</v>
      </c>
      <c r="N7914" s="1" t="s">
        <v>61789</v>
      </c>
      <c r="O7914" s="1" t="s">
        <v>58410</v>
      </c>
      <c r="P7914" s="1" t="s">
        <v>62441</v>
      </c>
      <c r="Q7914" s="1" t="s">
        <v>35</v>
      </c>
      <c r="R7914" s="1" t="s">
        <v>36</v>
      </c>
      <c r="S7914" s="1" t="s">
        <v>37</v>
      </c>
      <c r="T7914" s="1" t="s">
        <v>38</v>
      </c>
    </row>
    <row r="7915" spans="1:20" x14ac:dyDescent="0.15">
      <c r="A7915" s="1" t="s">
        <v>62442</v>
      </c>
      <c r="B7915" s="1" t="s">
        <v>2985</v>
      </c>
      <c r="C7915" s="1" t="s">
        <v>11209</v>
      </c>
      <c r="D7915" s="1" t="s">
        <v>62443</v>
      </c>
      <c r="E7915" s="1" t="s">
        <v>62444</v>
      </c>
      <c r="F7915" s="1" t="s">
        <v>23</v>
      </c>
      <c r="G7915" s="1" t="s">
        <v>24</v>
      </c>
      <c r="H7915" s="1" t="s">
        <v>62445</v>
      </c>
      <c r="I7915" s="1" t="s">
        <v>26</v>
      </c>
      <c r="J7915" s="1" t="s">
        <v>27</v>
      </c>
      <c r="K7915" s="1" t="s">
        <v>27</v>
      </c>
      <c r="L7915" s="1" t="s">
        <v>28</v>
      </c>
      <c r="M7915" s="1" t="s">
        <v>62446</v>
      </c>
      <c r="N7915" s="1" t="s">
        <v>61789</v>
      </c>
      <c r="O7915" s="1" t="s">
        <v>62447</v>
      </c>
      <c r="P7915" s="1" t="s">
        <v>62448</v>
      </c>
      <c r="Q7915" s="1" t="s">
        <v>35</v>
      </c>
      <c r="R7915" s="1" t="s">
        <v>36</v>
      </c>
      <c r="S7915" s="1" t="s">
        <v>37</v>
      </c>
      <c r="T7915" s="1" t="s">
        <v>38</v>
      </c>
    </row>
    <row r="7916" spans="1:20" x14ac:dyDescent="0.15">
      <c r="A7916" s="1" t="s">
        <v>62449</v>
      </c>
      <c r="B7916" s="1" t="s">
        <v>62455</v>
      </c>
      <c r="C7916" s="1" t="s">
        <v>3353</v>
      </c>
      <c r="D7916" s="1" t="s">
        <v>62450</v>
      </c>
      <c r="E7916" s="1" t="s">
        <v>62451</v>
      </c>
      <c r="F7916" s="1" t="s">
        <v>23</v>
      </c>
      <c r="G7916" s="1" t="s">
        <v>24</v>
      </c>
      <c r="H7916" s="1" t="s">
        <v>62452</v>
      </c>
      <c r="I7916" s="1" t="s">
        <v>26</v>
      </c>
      <c r="J7916" s="1" t="s">
        <v>27</v>
      </c>
      <c r="K7916" s="1" t="s">
        <v>27</v>
      </c>
      <c r="L7916" s="1" t="s">
        <v>28</v>
      </c>
      <c r="M7916" s="1" t="s">
        <v>62453</v>
      </c>
      <c r="N7916" s="1" t="s">
        <v>61789</v>
      </c>
      <c r="O7916" s="1" t="s">
        <v>62454</v>
      </c>
      <c r="P7916" s="1" t="s">
        <v>62456</v>
      </c>
      <c r="Q7916" s="1" t="s">
        <v>35</v>
      </c>
      <c r="R7916" s="1" t="s">
        <v>36</v>
      </c>
      <c r="S7916" s="1" t="s">
        <v>57</v>
      </c>
      <c r="T7916" s="1" t="s">
        <v>38</v>
      </c>
    </row>
    <row r="7917" spans="1:20" x14ac:dyDescent="0.15">
      <c r="A7917" s="1" t="s">
        <v>62457</v>
      </c>
      <c r="B7917" s="1" t="s">
        <v>2976</v>
      </c>
      <c r="C7917" s="1" t="s">
        <v>3353</v>
      </c>
      <c r="D7917" s="1" t="s">
        <v>62458</v>
      </c>
      <c r="E7917" s="1" t="s">
        <v>62459</v>
      </c>
      <c r="F7917" s="1" t="s">
        <v>23</v>
      </c>
      <c r="G7917" s="1" t="s">
        <v>24</v>
      </c>
      <c r="H7917" s="1" t="s">
        <v>62460</v>
      </c>
      <c r="I7917" s="1" t="s">
        <v>26</v>
      </c>
      <c r="J7917" s="1" t="s">
        <v>27</v>
      </c>
      <c r="K7917" s="1" t="s">
        <v>27</v>
      </c>
      <c r="L7917" s="1" t="s">
        <v>28</v>
      </c>
      <c r="M7917" s="1" t="s">
        <v>62461</v>
      </c>
      <c r="N7917" s="1" t="s">
        <v>61789</v>
      </c>
      <c r="O7917" s="1" t="s">
        <v>42654</v>
      </c>
      <c r="P7917" s="1" t="s">
        <v>62462</v>
      </c>
      <c r="Q7917" s="1" t="s">
        <v>35</v>
      </c>
      <c r="R7917" s="1" t="s">
        <v>36</v>
      </c>
      <c r="S7917" s="1" t="s">
        <v>37</v>
      </c>
      <c r="T7917" s="1" t="s">
        <v>38</v>
      </c>
    </row>
    <row r="7918" spans="1:20" x14ac:dyDescent="0.15">
      <c r="A7918" s="1" t="s">
        <v>62463</v>
      </c>
      <c r="B7918" s="1" t="s">
        <v>62469</v>
      </c>
      <c r="C7918" s="1" t="s">
        <v>3353</v>
      </c>
      <c r="D7918" s="1" t="s">
        <v>62464</v>
      </c>
      <c r="E7918" s="1" t="s">
        <v>62465</v>
      </c>
      <c r="F7918" s="1" t="s">
        <v>23</v>
      </c>
      <c r="G7918" s="1" t="s">
        <v>24</v>
      </c>
      <c r="H7918" s="1" t="s">
        <v>62466</v>
      </c>
      <c r="I7918" s="1" t="s">
        <v>26</v>
      </c>
      <c r="J7918" s="1" t="s">
        <v>27</v>
      </c>
      <c r="K7918" s="1" t="s">
        <v>27</v>
      </c>
      <c r="L7918" s="1" t="s">
        <v>28</v>
      </c>
      <c r="M7918" s="1" t="s">
        <v>62467</v>
      </c>
      <c r="N7918" s="1" t="s">
        <v>61789</v>
      </c>
      <c r="O7918" s="1" t="s">
        <v>62468</v>
      </c>
      <c r="P7918" s="1" t="s">
        <v>62470</v>
      </c>
      <c r="Q7918" s="1" t="s">
        <v>35</v>
      </c>
      <c r="R7918" s="1" t="s">
        <v>36</v>
      </c>
      <c r="S7918" s="1" t="s">
        <v>37</v>
      </c>
      <c r="T7918" s="1" t="s">
        <v>38</v>
      </c>
    </row>
    <row r="7919" spans="1:20" x14ac:dyDescent="0.15">
      <c r="A7919" s="1" t="s">
        <v>62471</v>
      </c>
      <c r="B7919" s="1" t="s">
        <v>62477</v>
      </c>
      <c r="C7919" s="1" t="s">
        <v>3353</v>
      </c>
      <c r="D7919" s="1" t="s">
        <v>62472</v>
      </c>
      <c r="E7919" s="1" t="s">
        <v>62473</v>
      </c>
      <c r="F7919" s="1" t="s">
        <v>23</v>
      </c>
      <c r="G7919" s="1" t="s">
        <v>24</v>
      </c>
      <c r="H7919" s="1" t="s">
        <v>62474</v>
      </c>
      <c r="I7919" s="1" t="s">
        <v>26</v>
      </c>
      <c r="J7919" s="1" t="s">
        <v>27</v>
      </c>
      <c r="K7919" s="1" t="s">
        <v>27</v>
      </c>
      <c r="L7919" s="1" t="s">
        <v>28</v>
      </c>
      <c r="M7919" s="1" t="s">
        <v>62475</v>
      </c>
      <c r="N7919" s="1" t="s">
        <v>61789</v>
      </c>
      <c r="O7919" s="1" t="s">
        <v>62476</v>
      </c>
      <c r="P7919" s="1" t="s">
        <v>62478</v>
      </c>
      <c r="Q7919" s="1" t="s">
        <v>35</v>
      </c>
      <c r="R7919" s="1" t="s">
        <v>36</v>
      </c>
      <c r="S7919" s="1" t="s">
        <v>37</v>
      </c>
      <c r="T7919" s="1" t="s">
        <v>38</v>
      </c>
    </row>
    <row r="7920" spans="1:20" x14ac:dyDescent="0.15">
      <c r="A7920" s="1" t="s">
        <v>62479</v>
      </c>
      <c r="B7920" s="1" t="s">
        <v>62484</v>
      </c>
      <c r="C7920" s="1" t="s">
        <v>3353</v>
      </c>
      <c r="D7920" s="1" t="s">
        <v>62480</v>
      </c>
      <c r="E7920" s="1" t="s">
        <v>62481</v>
      </c>
      <c r="F7920" s="1" t="s">
        <v>23</v>
      </c>
      <c r="G7920" s="1" t="s">
        <v>24</v>
      </c>
      <c r="H7920" s="1" t="s">
        <v>62482</v>
      </c>
      <c r="I7920" s="1" t="s">
        <v>26</v>
      </c>
      <c r="J7920" s="1" t="s">
        <v>27</v>
      </c>
      <c r="K7920" s="1" t="s">
        <v>27</v>
      </c>
      <c r="L7920" s="1" t="s">
        <v>28</v>
      </c>
      <c r="M7920" s="1" t="s">
        <v>62483</v>
      </c>
      <c r="N7920" s="1" t="s">
        <v>61789</v>
      </c>
      <c r="O7920" s="1" t="s">
        <v>14566</v>
      </c>
      <c r="P7920" s="1" t="s">
        <v>62485</v>
      </c>
      <c r="Q7920" s="1" t="s">
        <v>35</v>
      </c>
      <c r="R7920" s="1" t="s">
        <v>36</v>
      </c>
      <c r="S7920" s="1" t="s">
        <v>37</v>
      </c>
      <c r="T7920" s="1" t="s">
        <v>38</v>
      </c>
    </row>
    <row r="7921" spans="1:20" x14ac:dyDescent="0.15">
      <c r="A7921" s="1" t="s">
        <v>62486</v>
      </c>
      <c r="B7921" s="1" t="s">
        <v>30296</v>
      </c>
      <c r="C7921" s="1" t="s">
        <v>832</v>
      </c>
      <c r="D7921" s="1" t="s">
        <v>62487</v>
      </c>
      <c r="E7921" s="1" t="s">
        <v>62488</v>
      </c>
      <c r="F7921" s="1" t="s">
        <v>23</v>
      </c>
      <c r="G7921" s="1" t="s">
        <v>24</v>
      </c>
      <c r="H7921" s="1" t="s">
        <v>62489</v>
      </c>
      <c r="I7921" s="1" t="s">
        <v>26</v>
      </c>
      <c r="J7921" s="1" t="s">
        <v>27</v>
      </c>
      <c r="K7921" s="1" t="s">
        <v>27</v>
      </c>
      <c r="L7921" s="1" t="s">
        <v>28</v>
      </c>
      <c r="M7921" s="1" t="s">
        <v>62490</v>
      </c>
      <c r="N7921" s="1" t="s">
        <v>61789</v>
      </c>
      <c r="O7921" s="1" t="s">
        <v>62491</v>
      </c>
      <c r="P7921" s="1" t="s">
        <v>62492</v>
      </c>
      <c r="Q7921" s="1" t="s">
        <v>35</v>
      </c>
      <c r="R7921" s="1" t="s">
        <v>36</v>
      </c>
      <c r="S7921" s="1" t="s">
        <v>37</v>
      </c>
      <c r="T7921" s="1" t="s">
        <v>38</v>
      </c>
    </row>
    <row r="7922" spans="1:20" x14ac:dyDescent="0.15">
      <c r="A7922" s="1" t="s">
        <v>62493</v>
      </c>
      <c r="B7922" s="1" t="s">
        <v>1222</v>
      </c>
      <c r="C7922" s="1" t="s">
        <v>832</v>
      </c>
      <c r="D7922" s="1" t="s">
        <v>62494</v>
      </c>
      <c r="E7922" s="1" t="s">
        <v>62495</v>
      </c>
      <c r="F7922" s="1" t="s">
        <v>23</v>
      </c>
      <c r="G7922" s="1" t="s">
        <v>24</v>
      </c>
      <c r="H7922" s="1" t="s">
        <v>62496</v>
      </c>
      <c r="I7922" s="1" t="s">
        <v>26</v>
      </c>
      <c r="J7922" s="1" t="s">
        <v>27</v>
      </c>
      <c r="K7922" s="1" t="s">
        <v>27</v>
      </c>
      <c r="L7922" s="1" t="s">
        <v>28</v>
      </c>
      <c r="M7922" s="1" t="s">
        <v>62497</v>
      </c>
      <c r="N7922" s="1" t="s">
        <v>61789</v>
      </c>
      <c r="O7922" s="1" t="s">
        <v>62498</v>
      </c>
      <c r="P7922" s="1" t="s">
        <v>62499</v>
      </c>
      <c r="Q7922" s="1" t="s">
        <v>35</v>
      </c>
      <c r="R7922" s="1" t="s">
        <v>36</v>
      </c>
      <c r="S7922" s="1" t="s">
        <v>37</v>
      </c>
      <c r="T7922" s="1" t="s">
        <v>38</v>
      </c>
    </row>
    <row r="7923" spans="1:20" x14ac:dyDescent="0.15">
      <c r="A7923" s="1" t="s">
        <v>62500</v>
      </c>
      <c r="B7923" s="1" t="s">
        <v>62506</v>
      </c>
      <c r="C7923" s="1" t="s">
        <v>832</v>
      </c>
      <c r="D7923" s="1" t="s">
        <v>62501</v>
      </c>
      <c r="E7923" s="1" t="s">
        <v>62502</v>
      </c>
      <c r="F7923" s="1" t="s">
        <v>23</v>
      </c>
      <c r="G7923" s="1" t="s">
        <v>24</v>
      </c>
      <c r="H7923" s="1" t="s">
        <v>62503</v>
      </c>
      <c r="I7923" s="1" t="s">
        <v>26</v>
      </c>
      <c r="J7923" s="1" t="s">
        <v>27</v>
      </c>
      <c r="K7923" s="1" t="s">
        <v>27</v>
      </c>
      <c r="L7923" s="1" t="s">
        <v>28</v>
      </c>
      <c r="M7923" s="1" t="s">
        <v>62504</v>
      </c>
      <c r="N7923" s="1" t="s">
        <v>61789</v>
      </c>
      <c r="O7923" s="1" t="s">
        <v>62505</v>
      </c>
      <c r="P7923" s="1" t="s">
        <v>62507</v>
      </c>
      <c r="Q7923" s="1" t="s">
        <v>57</v>
      </c>
      <c r="R7923" s="1" t="s">
        <v>36</v>
      </c>
      <c r="S7923" s="1" t="s">
        <v>76</v>
      </c>
      <c r="T7923" s="1" t="s">
        <v>38</v>
      </c>
    </row>
    <row r="7924" spans="1:20" x14ac:dyDescent="0.15">
      <c r="A7924" s="1" t="s">
        <v>62508</v>
      </c>
      <c r="B7924" s="1" t="s">
        <v>62514</v>
      </c>
      <c r="C7924" s="1" t="s">
        <v>832</v>
      </c>
      <c r="D7924" s="1" t="s">
        <v>62509</v>
      </c>
      <c r="E7924" s="1" t="s">
        <v>62510</v>
      </c>
      <c r="F7924" s="1" t="s">
        <v>23</v>
      </c>
      <c r="G7924" s="1" t="s">
        <v>24</v>
      </c>
      <c r="H7924" s="1" t="s">
        <v>62511</v>
      </c>
      <c r="I7924" s="1" t="s">
        <v>26</v>
      </c>
      <c r="J7924" s="1" t="s">
        <v>27</v>
      </c>
      <c r="K7924" s="1" t="s">
        <v>27</v>
      </c>
      <c r="L7924" s="1" t="s">
        <v>28</v>
      </c>
      <c r="M7924" s="1" t="s">
        <v>62512</v>
      </c>
      <c r="N7924" s="1" t="s">
        <v>61789</v>
      </c>
      <c r="O7924" s="1" t="s">
        <v>62513</v>
      </c>
      <c r="P7924" s="1" t="s">
        <v>62515</v>
      </c>
      <c r="Q7924" s="1" t="s">
        <v>57</v>
      </c>
      <c r="R7924" s="1" t="s">
        <v>36</v>
      </c>
      <c r="S7924" s="1" t="s">
        <v>37</v>
      </c>
      <c r="T7924" s="1" t="s">
        <v>38</v>
      </c>
    </row>
    <row r="7925" spans="1:20" x14ac:dyDescent="0.15">
      <c r="A7925" s="1" t="s">
        <v>62516</v>
      </c>
      <c r="B7925" s="1" t="s">
        <v>62522</v>
      </c>
      <c r="C7925" s="1" t="s">
        <v>832</v>
      </c>
      <c r="D7925" s="1" t="s">
        <v>62517</v>
      </c>
      <c r="E7925" s="1" t="s">
        <v>62518</v>
      </c>
      <c r="F7925" s="1" t="s">
        <v>23</v>
      </c>
      <c r="G7925" s="1" t="s">
        <v>24</v>
      </c>
      <c r="H7925" s="1" t="s">
        <v>62519</v>
      </c>
      <c r="I7925" s="1" t="s">
        <v>26</v>
      </c>
      <c r="J7925" s="1" t="s">
        <v>27</v>
      </c>
      <c r="K7925" s="1" t="s">
        <v>27</v>
      </c>
      <c r="L7925" s="1" t="s">
        <v>28</v>
      </c>
      <c r="M7925" s="1" t="s">
        <v>62520</v>
      </c>
      <c r="N7925" s="1" t="s">
        <v>61789</v>
      </c>
      <c r="O7925" s="1" t="s">
        <v>62521</v>
      </c>
      <c r="P7925" s="1" t="s">
        <v>62523</v>
      </c>
      <c r="Q7925" s="1" t="s">
        <v>35</v>
      </c>
      <c r="R7925" s="1" t="s">
        <v>36</v>
      </c>
      <c r="S7925" s="1" t="s">
        <v>37</v>
      </c>
      <c r="T7925" s="1" t="s">
        <v>38</v>
      </c>
    </row>
    <row r="7926" spans="1:20" x14ac:dyDescent="0.15">
      <c r="A7926" s="1" t="s">
        <v>62524</v>
      </c>
      <c r="B7926" s="1" t="s">
        <v>62530</v>
      </c>
      <c r="C7926" s="1" t="s">
        <v>832</v>
      </c>
      <c r="D7926" s="1" t="s">
        <v>62525</v>
      </c>
      <c r="E7926" s="1" t="s">
        <v>62526</v>
      </c>
      <c r="F7926" s="1" t="s">
        <v>23</v>
      </c>
      <c r="G7926" s="1" t="s">
        <v>24</v>
      </c>
      <c r="H7926" s="1" t="s">
        <v>62527</v>
      </c>
      <c r="I7926" s="1" t="s">
        <v>26</v>
      </c>
      <c r="J7926" s="1" t="s">
        <v>27</v>
      </c>
      <c r="K7926" s="1" t="s">
        <v>27</v>
      </c>
      <c r="L7926" s="1" t="s">
        <v>28</v>
      </c>
      <c r="M7926" s="1" t="s">
        <v>62528</v>
      </c>
      <c r="N7926" s="1" t="s">
        <v>61789</v>
      </c>
      <c r="O7926" s="1" t="s">
        <v>62529</v>
      </c>
      <c r="P7926" s="1" t="s">
        <v>62531</v>
      </c>
      <c r="Q7926" s="1" t="s">
        <v>57</v>
      </c>
      <c r="R7926" s="1" t="s">
        <v>36</v>
      </c>
      <c r="S7926" s="1" t="s">
        <v>57</v>
      </c>
      <c r="T7926" s="1" t="s">
        <v>38</v>
      </c>
    </row>
    <row r="7927" spans="1:20" x14ac:dyDescent="0.15">
      <c r="A7927" s="1" t="s">
        <v>62532</v>
      </c>
      <c r="B7927" s="1" t="s">
        <v>12779</v>
      </c>
      <c r="C7927" s="1" t="s">
        <v>832</v>
      </c>
      <c r="D7927" s="1" t="s">
        <v>62533</v>
      </c>
      <c r="E7927" s="1" t="s">
        <v>62534</v>
      </c>
      <c r="F7927" s="1" t="s">
        <v>23</v>
      </c>
      <c r="G7927" s="1" t="s">
        <v>24</v>
      </c>
      <c r="H7927" s="1" t="s">
        <v>62535</v>
      </c>
      <c r="I7927" s="1" t="s">
        <v>26</v>
      </c>
      <c r="J7927" s="1" t="s">
        <v>27</v>
      </c>
      <c r="K7927" s="1" t="s">
        <v>27</v>
      </c>
      <c r="L7927" s="1" t="s">
        <v>28</v>
      </c>
      <c r="M7927" s="1" t="s">
        <v>62536</v>
      </c>
      <c r="N7927" s="1" t="s">
        <v>61789</v>
      </c>
      <c r="O7927" s="1" t="s">
        <v>62537</v>
      </c>
      <c r="P7927" s="1" t="s">
        <v>62538</v>
      </c>
      <c r="Q7927" s="1" t="s">
        <v>35</v>
      </c>
      <c r="R7927" s="1" t="s">
        <v>36</v>
      </c>
      <c r="S7927" s="1" t="s">
        <v>37</v>
      </c>
      <c r="T7927" s="1" t="s">
        <v>38</v>
      </c>
    </row>
    <row r="7928" spans="1:20" x14ac:dyDescent="0.15">
      <c r="A7928" s="1" t="s">
        <v>62539</v>
      </c>
      <c r="B7928" s="1" t="s">
        <v>62545</v>
      </c>
      <c r="C7928" s="1" t="s">
        <v>832</v>
      </c>
      <c r="D7928" s="1" t="s">
        <v>62540</v>
      </c>
      <c r="E7928" s="1" t="s">
        <v>62541</v>
      </c>
      <c r="F7928" s="1" t="s">
        <v>23</v>
      </c>
      <c r="G7928" s="1" t="s">
        <v>24</v>
      </c>
      <c r="H7928" s="1" t="s">
        <v>62542</v>
      </c>
      <c r="I7928" s="1" t="s">
        <v>26</v>
      </c>
      <c r="J7928" s="1" t="s">
        <v>27</v>
      </c>
      <c r="K7928" s="1" t="s">
        <v>27</v>
      </c>
      <c r="L7928" s="1" t="s">
        <v>28</v>
      </c>
      <c r="M7928" s="1" t="s">
        <v>62543</v>
      </c>
      <c r="N7928" s="1" t="s">
        <v>61789</v>
      </c>
      <c r="O7928" s="1" t="s">
        <v>62544</v>
      </c>
      <c r="P7928" s="1" t="s">
        <v>62546</v>
      </c>
      <c r="Q7928" s="1" t="s">
        <v>35</v>
      </c>
      <c r="R7928" s="1" t="s">
        <v>36</v>
      </c>
      <c r="S7928" s="1" t="s">
        <v>37</v>
      </c>
      <c r="T7928" s="1" t="s">
        <v>38</v>
      </c>
    </row>
    <row r="7929" spans="1:20" x14ac:dyDescent="0.15">
      <c r="A7929" s="1" t="s">
        <v>62547</v>
      </c>
      <c r="B7929" s="1" t="s">
        <v>62552</v>
      </c>
      <c r="C7929" s="1" t="s">
        <v>12145</v>
      </c>
      <c r="D7929" s="1" t="s">
        <v>62548</v>
      </c>
      <c r="E7929" s="1" t="s">
        <v>62549</v>
      </c>
      <c r="F7929" s="1" t="s">
        <v>23</v>
      </c>
      <c r="G7929" s="1" t="s">
        <v>24</v>
      </c>
      <c r="H7929" s="1" t="s">
        <v>62550</v>
      </c>
      <c r="I7929" s="1" t="s">
        <v>26</v>
      </c>
      <c r="J7929" s="1" t="s">
        <v>27</v>
      </c>
      <c r="K7929" s="1" t="s">
        <v>27</v>
      </c>
      <c r="L7929" s="1" t="s">
        <v>28</v>
      </c>
      <c r="M7929" s="1" t="s">
        <v>62551</v>
      </c>
      <c r="N7929" s="1" t="s">
        <v>61789</v>
      </c>
      <c r="O7929" s="1" t="s">
        <v>7411</v>
      </c>
      <c r="P7929" s="1" t="s">
        <v>62553</v>
      </c>
      <c r="Q7929" s="1" t="s">
        <v>35</v>
      </c>
      <c r="R7929" s="1" t="s">
        <v>36</v>
      </c>
      <c r="S7929" s="1" t="s">
        <v>37</v>
      </c>
      <c r="T7929" s="1" t="s">
        <v>38</v>
      </c>
    </row>
    <row r="7930" spans="1:20" x14ac:dyDescent="0.15">
      <c r="A7930" s="1" t="s">
        <v>62554</v>
      </c>
      <c r="B7930" s="1" t="s">
        <v>785</v>
      </c>
      <c r="C7930" s="1" t="s">
        <v>12145</v>
      </c>
      <c r="D7930" s="1" t="s">
        <v>62555</v>
      </c>
      <c r="E7930" s="1" t="s">
        <v>62556</v>
      </c>
      <c r="F7930" s="1" t="s">
        <v>23</v>
      </c>
      <c r="G7930" s="1" t="s">
        <v>24</v>
      </c>
      <c r="H7930" s="1" t="s">
        <v>62557</v>
      </c>
      <c r="I7930" s="1" t="s">
        <v>26</v>
      </c>
      <c r="J7930" s="1" t="s">
        <v>27</v>
      </c>
      <c r="K7930" s="1" t="s">
        <v>27</v>
      </c>
      <c r="L7930" s="1" t="s">
        <v>28</v>
      </c>
      <c r="M7930" s="1" t="s">
        <v>62558</v>
      </c>
      <c r="N7930" s="1" t="s">
        <v>61789</v>
      </c>
      <c r="O7930" s="1" t="s">
        <v>62559</v>
      </c>
      <c r="P7930" s="1" t="s">
        <v>62560</v>
      </c>
      <c r="Q7930" s="1" t="s">
        <v>35</v>
      </c>
      <c r="R7930" s="1" t="s">
        <v>36</v>
      </c>
      <c r="S7930" s="1" t="s">
        <v>37</v>
      </c>
      <c r="T7930" s="1" t="s">
        <v>38</v>
      </c>
    </row>
    <row r="7931" spans="1:20" x14ac:dyDescent="0.15">
      <c r="A7931" s="1" t="s">
        <v>62561</v>
      </c>
      <c r="B7931" s="1" t="s">
        <v>62567</v>
      </c>
      <c r="C7931" s="1" t="s">
        <v>12145</v>
      </c>
      <c r="D7931" s="1" t="s">
        <v>62562</v>
      </c>
      <c r="E7931" s="1" t="s">
        <v>62563</v>
      </c>
      <c r="F7931" s="1" t="s">
        <v>23</v>
      </c>
      <c r="G7931" s="1" t="s">
        <v>24</v>
      </c>
      <c r="H7931" s="1" t="s">
        <v>62564</v>
      </c>
      <c r="I7931" s="1" t="s">
        <v>26</v>
      </c>
      <c r="J7931" s="1" t="s">
        <v>27</v>
      </c>
      <c r="K7931" s="1" t="s">
        <v>27</v>
      </c>
      <c r="L7931" s="1" t="s">
        <v>28</v>
      </c>
      <c r="M7931" s="1" t="s">
        <v>62565</v>
      </c>
      <c r="N7931" s="1" t="s">
        <v>61789</v>
      </c>
      <c r="O7931" s="1" t="s">
        <v>62566</v>
      </c>
      <c r="P7931" s="1" t="s">
        <v>62568</v>
      </c>
      <c r="Q7931" s="1" t="s">
        <v>35</v>
      </c>
      <c r="R7931" s="1" t="s">
        <v>36</v>
      </c>
      <c r="S7931" s="1" t="s">
        <v>37</v>
      </c>
      <c r="T7931" s="1" t="s">
        <v>38</v>
      </c>
    </row>
    <row r="7932" spans="1:20" x14ac:dyDescent="0.15">
      <c r="A7932" s="1" t="s">
        <v>62569</v>
      </c>
      <c r="B7932" s="1" t="s">
        <v>62575</v>
      </c>
      <c r="C7932" s="1" t="s">
        <v>12145</v>
      </c>
      <c r="D7932" s="1" t="s">
        <v>62570</v>
      </c>
      <c r="E7932" s="1" t="s">
        <v>62571</v>
      </c>
      <c r="F7932" s="1" t="s">
        <v>23</v>
      </c>
      <c r="G7932" s="1" t="s">
        <v>24</v>
      </c>
      <c r="H7932" s="1" t="s">
        <v>62572</v>
      </c>
      <c r="I7932" s="1" t="s">
        <v>26</v>
      </c>
      <c r="J7932" s="1" t="s">
        <v>27</v>
      </c>
      <c r="K7932" s="1" t="s">
        <v>27</v>
      </c>
      <c r="L7932" s="1" t="s">
        <v>28</v>
      </c>
      <c r="M7932" s="1" t="s">
        <v>62573</v>
      </c>
      <c r="N7932" s="1" t="s">
        <v>61789</v>
      </c>
      <c r="O7932" s="1" t="s">
        <v>62574</v>
      </c>
      <c r="P7932" s="1" t="s">
        <v>62576</v>
      </c>
      <c r="Q7932" s="1" t="s">
        <v>35</v>
      </c>
      <c r="R7932" s="1" t="s">
        <v>36</v>
      </c>
      <c r="S7932" s="1" t="s">
        <v>37</v>
      </c>
      <c r="T7932" s="1" t="s">
        <v>38</v>
      </c>
    </row>
    <row r="7933" spans="1:20" x14ac:dyDescent="0.15">
      <c r="A7933" s="1" t="s">
        <v>62577</v>
      </c>
      <c r="B7933" s="1" t="s">
        <v>62582</v>
      </c>
      <c r="C7933" s="1" t="s">
        <v>12145</v>
      </c>
      <c r="D7933" s="1" t="s">
        <v>62578</v>
      </c>
      <c r="E7933" s="1" t="s">
        <v>62579</v>
      </c>
      <c r="F7933" s="1" t="s">
        <v>23</v>
      </c>
      <c r="G7933" s="1" t="s">
        <v>24</v>
      </c>
      <c r="H7933" s="1" t="s">
        <v>62580</v>
      </c>
      <c r="I7933" s="1" t="s">
        <v>26</v>
      </c>
      <c r="J7933" s="1" t="s">
        <v>27</v>
      </c>
      <c r="K7933" s="1" t="s">
        <v>27</v>
      </c>
      <c r="L7933" s="1" t="s">
        <v>28</v>
      </c>
      <c r="M7933" s="1" t="s">
        <v>62581</v>
      </c>
      <c r="N7933" s="1" t="s">
        <v>61789</v>
      </c>
      <c r="O7933" s="1" t="s">
        <v>7312</v>
      </c>
      <c r="P7933" s="1" t="s">
        <v>62583</v>
      </c>
      <c r="Q7933" s="1" t="s">
        <v>76</v>
      </c>
      <c r="R7933" s="1" t="s">
        <v>57</v>
      </c>
      <c r="S7933" s="1" t="s">
        <v>88</v>
      </c>
      <c r="T7933" s="1" t="s">
        <v>38</v>
      </c>
    </row>
    <row r="7934" spans="1:20" x14ac:dyDescent="0.15">
      <c r="A7934" s="1" t="s">
        <v>62584</v>
      </c>
      <c r="B7934" s="1" t="s">
        <v>2985</v>
      </c>
      <c r="C7934" s="1" t="s">
        <v>12145</v>
      </c>
      <c r="D7934" s="1" t="s">
        <v>62585</v>
      </c>
      <c r="E7934" s="1" t="s">
        <v>62586</v>
      </c>
      <c r="F7934" s="1" t="s">
        <v>23</v>
      </c>
      <c r="G7934" s="1" t="s">
        <v>24</v>
      </c>
      <c r="H7934" s="1" t="s">
        <v>62587</v>
      </c>
      <c r="I7934" s="1" t="s">
        <v>26</v>
      </c>
      <c r="J7934" s="1" t="s">
        <v>27</v>
      </c>
      <c r="K7934" s="1" t="s">
        <v>27</v>
      </c>
      <c r="L7934" s="1" t="s">
        <v>28</v>
      </c>
      <c r="M7934" s="1" t="s">
        <v>62588</v>
      </c>
      <c r="N7934" s="1" t="s">
        <v>61789</v>
      </c>
      <c r="O7934" s="1" t="s">
        <v>62589</v>
      </c>
      <c r="P7934" s="1" t="s">
        <v>62590</v>
      </c>
      <c r="Q7934" s="1" t="s">
        <v>35</v>
      </c>
      <c r="R7934" s="1" t="s">
        <v>36</v>
      </c>
      <c r="S7934" s="1" t="s">
        <v>37</v>
      </c>
      <c r="T7934" s="1" t="s">
        <v>38</v>
      </c>
    </row>
    <row r="7935" spans="1:20" x14ac:dyDescent="0.15">
      <c r="A7935" s="1" t="s">
        <v>62591</v>
      </c>
      <c r="B7935" s="1" t="s">
        <v>2329</v>
      </c>
      <c r="C7935" s="1" t="s">
        <v>12145</v>
      </c>
      <c r="D7935" s="1" t="s">
        <v>62592</v>
      </c>
      <c r="E7935" s="1" t="s">
        <v>62593</v>
      </c>
      <c r="F7935" s="1" t="s">
        <v>23</v>
      </c>
      <c r="G7935" s="1" t="s">
        <v>24</v>
      </c>
      <c r="H7935" s="1" t="s">
        <v>62594</v>
      </c>
      <c r="I7935" s="1" t="s">
        <v>26</v>
      </c>
      <c r="J7935" s="1" t="s">
        <v>27</v>
      </c>
      <c r="K7935" s="1" t="s">
        <v>27</v>
      </c>
      <c r="L7935" s="1" t="s">
        <v>28</v>
      </c>
      <c r="M7935" s="1" t="s">
        <v>62595</v>
      </c>
      <c r="N7935" s="1" t="s">
        <v>61789</v>
      </c>
      <c r="O7935" s="1" t="s">
        <v>8484</v>
      </c>
      <c r="P7935" s="1" t="s">
        <v>62596</v>
      </c>
      <c r="Q7935" s="1" t="s">
        <v>35</v>
      </c>
      <c r="R7935" s="1" t="s">
        <v>36</v>
      </c>
      <c r="S7935" s="1" t="s">
        <v>37</v>
      </c>
      <c r="T7935" s="1" t="s">
        <v>38</v>
      </c>
    </row>
    <row r="7936" spans="1:20" x14ac:dyDescent="0.15">
      <c r="A7936" s="1" t="s">
        <v>62597</v>
      </c>
      <c r="B7936" s="1" t="s">
        <v>32</v>
      </c>
      <c r="C7936" s="1" t="s">
        <v>8848</v>
      </c>
      <c r="D7936" s="1" t="s">
        <v>62598</v>
      </c>
      <c r="E7936" s="1" t="s">
        <v>62599</v>
      </c>
      <c r="F7936" s="1" t="s">
        <v>23</v>
      </c>
      <c r="G7936" s="1" t="s">
        <v>24</v>
      </c>
      <c r="H7936" s="1" t="s">
        <v>62600</v>
      </c>
      <c r="I7936" s="1" t="s">
        <v>26</v>
      </c>
      <c r="J7936" s="1" t="s">
        <v>27</v>
      </c>
      <c r="K7936" s="1" t="s">
        <v>27</v>
      </c>
      <c r="L7936" s="1" t="s">
        <v>28</v>
      </c>
      <c r="M7936" s="1" t="s">
        <v>62601</v>
      </c>
      <c r="N7936" s="1" t="s">
        <v>61789</v>
      </c>
      <c r="O7936" s="1" t="s">
        <v>62602</v>
      </c>
      <c r="P7936" s="1" t="s">
        <v>62603</v>
      </c>
      <c r="Q7936" s="1" t="s">
        <v>35</v>
      </c>
      <c r="R7936" s="1" t="s">
        <v>36</v>
      </c>
      <c r="S7936" s="1" t="s">
        <v>37</v>
      </c>
      <c r="T7936" s="1" t="s">
        <v>38</v>
      </c>
    </row>
    <row r="7937" spans="1:20" x14ac:dyDescent="0.15">
      <c r="A7937" s="1" t="s">
        <v>62604</v>
      </c>
      <c r="B7937" s="1" t="s">
        <v>62610</v>
      </c>
      <c r="C7937" s="1" t="s">
        <v>8848</v>
      </c>
      <c r="D7937" s="1" t="s">
        <v>62605</v>
      </c>
      <c r="E7937" s="1" t="s">
        <v>62606</v>
      </c>
      <c r="F7937" s="1" t="s">
        <v>23</v>
      </c>
      <c r="G7937" s="1" t="s">
        <v>24</v>
      </c>
      <c r="H7937" s="1" t="s">
        <v>62607</v>
      </c>
      <c r="I7937" s="1" t="s">
        <v>26</v>
      </c>
      <c r="J7937" s="1" t="s">
        <v>27</v>
      </c>
      <c r="K7937" s="1" t="s">
        <v>27</v>
      </c>
      <c r="L7937" s="1" t="s">
        <v>28</v>
      </c>
      <c r="M7937" s="1" t="s">
        <v>62608</v>
      </c>
      <c r="N7937" s="1" t="s">
        <v>61789</v>
      </c>
      <c r="O7937" s="1" t="s">
        <v>62609</v>
      </c>
      <c r="P7937" s="1" t="s">
        <v>62611</v>
      </c>
      <c r="Q7937" s="1" t="s">
        <v>35</v>
      </c>
      <c r="R7937" s="1" t="s">
        <v>806</v>
      </c>
      <c r="S7937" s="1" t="s">
        <v>88</v>
      </c>
      <c r="T7937" s="1" t="s">
        <v>38</v>
      </c>
    </row>
    <row r="7938" spans="1:20" x14ac:dyDescent="0.15">
      <c r="A7938" s="1" t="s">
        <v>62612</v>
      </c>
      <c r="B7938" s="1" t="s">
        <v>62618</v>
      </c>
      <c r="C7938" s="1" t="s">
        <v>3251</v>
      </c>
      <c r="D7938" s="1" t="s">
        <v>62613</v>
      </c>
      <c r="E7938" s="1" t="s">
        <v>62614</v>
      </c>
      <c r="F7938" s="1" t="s">
        <v>23</v>
      </c>
      <c r="G7938" s="1" t="s">
        <v>24</v>
      </c>
      <c r="H7938" s="1" t="s">
        <v>62615</v>
      </c>
      <c r="I7938" s="1" t="s">
        <v>26</v>
      </c>
      <c r="J7938" s="1" t="s">
        <v>27</v>
      </c>
      <c r="K7938" s="1" t="s">
        <v>27</v>
      </c>
      <c r="L7938" s="1" t="s">
        <v>28</v>
      </c>
      <c r="M7938" s="1" t="s">
        <v>62616</v>
      </c>
      <c r="N7938" s="1" t="s">
        <v>61789</v>
      </c>
      <c r="O7938" s="1" t="s">
        <v>62617</v>
      </c>
      <c r="P7938" s="1" t="s">
        <v>62619</v>
      </c>
      <c r="Q7938" s="1" t="s">
        <v>35</v>
      </c>
      <c r="R7938" s="1" t="s">
        <v>36</v>
      </c>
      <c r="S7938" s="1" t="s">
        <v>37</v>
      </c>
      <c r="T7938" s="1" t="s">
        <v>38</v>
      </c>
    </row>
    <row r="7939" spans="1:20" x14ac:dyDescent="0.15">
      <c r="A7939" s="1" t="s">
        <v>62620</v>
      </c>
      <c r="B7939" s="1" t="s">
        <v>62625</v>
      </c>
      <c r="C7939" s="1" t="s">
        <v>3251</v>
      </c>
      <c r="D7939" s="1" t="s">
        <v>62621</v>
      </c>
      <c r="E7939" s="1" t="s">
        <v>62622</v>
      </c>
      <c r="F7939" s="1" t="s">
        <v>23</v>
      </c>
      <c r="G7939" s="1" t="s">
        <v>24</v>
      </c>
      <c r="H7939" s="1" t="s">
        <v>62623</v>
      </c>
      <c r="I7939" s="1" t="s">
        <v>26</v>
      </c>
      <c r="J7939" s="1" t="s">
        <v>27</v>
      </c>
      <c r="K7939" s="1" t="s">
        <v>27</v>
      </c>
      <c r="L7939" s="1" t="s">
        <v>28</v>
      </c>
      <c r="M7939" s="1" t="s">
        <v>62624</v>
      </c>
      <c r="N7939" s="1" t="s">
        <v>61789</v>
      </c>
      <c r="O7939" s="1" t="s">
        <v>591</v>
      </c>
      <c r="P7939" s="1" t="s">
        <v>62626</v>
      </c>
      <c r="Q7939" s="1" t="s">
        <v>88</v>
      </c>
      <c r="R7939" s="1" t="s">
        <v>57</v>
      </c>
      <c r="S7939" s="1" t="s">
        <v>852</v>
      </c>
      <c r="T7939" s="1" t="s">
        <v>38</v>
      </c>
    </row>
    <row r="7940" spans="1:20" x14ac:dyDescent="0.15">
      <c r="A7940" s="1" t="s">
        <v>62627</v>
      </c>
      <c r="B7940" s="1" t="s">
        <v>19490</v>
      </c>
      <c r="C7940" s="1" t="s">
        <v>3251</v>
      </c>
      <c r="D7940" s="1" t="s">
        <v>62628</v>
      </c>
      <c r="E7940" s="1" t="s">
        <v>62629</v>
      </c>
      <c r="F7940" s="1" t="s">
        <v>23</v>
      </c>
      <c r="G7940" s="1" t="s">
        <v>24</v>
      </c>
      <c r="H7940" s="1" t="s">
        <v>62630</v>
      </c>
      <c r="I7940" s="1" t="s">
        <v>26</v>
      </c>
      <c r="J7940" s="1" t="s">
        <v>27</v>
      </c>
      <c r="K7940" s="1" t="s">
        <v>27</v>
      </c>
      <c r="L7940" s="1" t="s">
        <v>28</v>
      </c>
      <c r="M7940" s="1" t="s">
        <v>62631</v>
      </c>
      <c r="N7940" s="1" t="s">
        <v>61789</v>
      </c>
      <c r="O7940" s="1" t="s">
        <v>49268</v>
      </c>
      <c r="P7940" s="1" t="s">
        <v>62632</v>
      </c>
      <c r="Q7940" s="1" t="s">
        <v>35</v>
      </c>
      <c r="R7940" s="1" t="s">
        <v>36</v>
      </c>
      <c r="S7940" s="1" t="s">
        <v>37</v>
      </c>
      <c r="T7940" s="1" t="s">
        <v>38</v>
      </c>
    </row>
    <row r="7941" spans="1:20" x14ac:dyDescent="0.15">
      <c r="A7941" s="1" t="s">
        <v>62633</v>
      </c>
      <c r="B7941" s="1" t="s">
        <v>2019</v>
      </c>
      <c r="C7941" s="1" t="s">
        <v>3251</v>
      </c>
      <c r="D7941" s="1" t="s">
        <v>62634</v>
      </c>
      <c r="E7941" s="1" t="s">
        <v>62635</v>
      </c>
      <c r="F7941" s="1" t="s">
        <v>23</v>
      </c>
      <c r="G7941" s="1" t="s">
        <v>24</v>
      </c>
      <c r="H7941" s="1" t="s">
        <v>62636</v>
      </c>
      <c r="I7941" s="1" t="s">
        <v>26</v>
      </c>
      <c r="J7941" s="1" t="s">
        <v>27</v>
      </c>
      <c r="K7941" s="1" t="s">
        <v>27</v>
      </c>
      <c r="L7941" s="1" t="s">
        <v>28</v>
      </c>
      <c r="M7941" s="1" t="s">
        <v>62637</v>
      </c>
      <c r="N7941" s="1" t="s">
        <v>61789</v>
      </c>
      <c r="O7941" s="1" t="s">
        <v>62638</v>
      </c>
      <c r="P7941" s="1" t="s">
        <v>62639</v>
      </c>
      <c r="Q7941" s="1" t="s">
        <v>35</v>
      </c>
      <c r="R7941" s="1" t="s">
        <v>36</v>
      </c>
      <c r="S7941" s="1" t="s">
        <v>37</v>
      </c>
      <c r="T7941" s="1" t="s">
        <v>38</v>
      </c>
    </row>
    <row r="7942" spans="1:20" x14ac:dyDescent="0.15">
      <c r="A7942" s="1" t="s">
        <v>62640</v>
      </c>
      <c r="B7942" s="1" t="s">
        <v>21484</v>
      </c>
      <c r="C7942" s="1" t="s">
        <v>3251</v>
      </c>
      <c r="D7942" s="1" t="s">
        <v>62641</v>
      </c>
      <c r="E7942" s="1" t="s">
        <v>62642</v>
      </c>
      <c r="F7942" s="1" t="s">
        <v>23</v>
      </c>
      <c r="G7942" s="1" t="s">
        <v>24</v>
      </c>
      <c r="H7942" s="1" t="s">
        <v>62643</v>
      </c>
      <c r="I7942" s="1" t="s">
        <v>26</v>
      </c>
      <c r="J7942" s="1" t="s">
        <v>27</v>
      </c>
      <c r="K7942" s="1" t="s">
        <v>27</v>
      </c>
      <c r="L7942" s="1" t="s">
        <v>28</v>
      </c>
      <c r="M7942" s="1" t="s">
        <v>62644</v>
      </c>
      <c r="N7942" s="1" t="s">
        <v>61789</v>
      </c>
      <c r="O7942" s="1" t="s">
        <v>62645</v>
      </c>
      <c r="P7942" s="1" t="s">
        <v>62646</v>
      </c>
      <c r="Q7942" s="1" t="s">
        <v>35</v>
      </c>
      <c r="R7942" s="1" t="s">
        <v>36</v>
      </c>
      <c r="S7942" s="1" t="s">
        <v>57</v>
      </c>
      <c r="T7942" s="1" t="s">
        <v>38</v>
      </c>
    </row>
    <row r="7943" spans="1:20" x14ac:dyDescent="0.15">
      <c r="A7943" s="1" t="s">
        <v>62647</v>
      </c>
      <c r="B7943" s="1" t="s">
        <v>62654</v>
      </c>
      <c r="C7943" s="1" t="s">
        <v>3251</v>
      </c>
      <c r="D7943" s="1" t="s">
        <v>62648</v>
      </c>
      <c r="E7943" s="1" t="s">
        <v>62649</v>
      </c>
      <c r="F7943" s="1" t="s">
        <v>23</v>
      </c>
      <c r="G7943" s="1" t="s">
        <v>24</v>
      </c>
      <c r="H7943" s="1" t="s">
        <v>62650</v>
      </c>
      <c r="I7943" s="1" t="s">
        <v>26</v>
      </c>
      <c r="J7943" s="1" t="s">
        <v>27</v>
      </c>
      <c r="K7943" s="1" t="s">
        <v>27</v>
      </c>
      <c r="L7943" s="1" t="s">
        <v>28</v>
      </c>
      <c r="M7943" s="1" t="s">
        <v>62651</v>
      </c>
      <c r="N7943" s="1" t="s">
        <v>62652</v>
      </c>
      <c r="O7943" s="1" t="s">
        <v>62653</v>
      </c>
      <c r="P7943" s="1" t="s">
        <v>62655</v>
      </c>
      <c r="Q7943" s="1" t="s">
        <v>35</v>
      </c>
      <c r="R7943" s="1" t="s">
        <v>36</v>
      </c>
      <c r="S7943" s="1" t="s">
        <v>37</v>
      </c>
      <c r="T7943" s="1" t="s">
        <v>38</v>
      </c>
    </row>
    <row r="7944" spans="1:20" x14ac:dyDescent="0.15">
      <c r="A7944" s="1" t="s">
        <v>62656</v>
      </c>
      <c r="B7944" s="1" t="s">
        <v>62662</v>
      </c>
      <c r="C7944" s="1" t="s">
        <v>43040</v>
      </c>
      <c r="D7944" s="1" t="s">
        <v>62657</v>
      </c>
      <c r="E7944" s="1" t="s">
        <v>62658</v>
      </c>
      <c r="F7944" s="1" t="s">
        <v>23</v>
      </c>
      <c r="G7944" s="1" t="s">
        <v>24</v>
      </c>
      <c r="H7944" s="1" t="s">
        <v>62659</v>
      </c>
      <c r="I7944" s="1" t="s">
        <v>26</v>
      </c>
      <c r="J7944" s="1" t="s">
        <v>27</v>
      </c>
      <c r="K7944" s="1" t="s">
        <v>27</v>
      </c>
      <c r="L7944" s="1" t="s">
        <v>28</v>
      </c>
      <c r="M7944" s="1" t="s">
        <v>62660</v>
      </c>
      <c r="N7944" s="1" t="s">
        <v>62652</v>
      </c>
      <c r="O7944" s="1" t="s">
        <v>62661</v>
      </c>
      <c r="P7944" s="1" t="s">
        <v>62663</v>
      </c>
      <c r="Q7944" s="1" t="s">
        <v>35</v>
      </c>
      <c r="R7944" s="1" t="s">
        <v>36</v>
      </c>
      <c r="S7944" s="1" t="s">
        <v>37</v>
      </c>
      <c r="T7944" s="1" t="s">
        <v>38</v>
      </c>
    </row>
    <row r="7945" spans="1:20" x14ac:dyDescent="0.15">
      <c r="A7945" s="1" t="s">
        <v>62664</v>
      </c>
      <c r="B7945" s="1" t="s">
        <v>62669</v>
      </c>
      <c r="C7945" s="1" t="s">
        <v>43040</v>
      </c>
      <c r="D7945" s="1" t="s">
        <v>62665</v>
      </c>
      <c r="E7945" s="1" t="s">
        <v>62666</v>
      </c>
      <c r="F7945" s="1" t="s">
        <v>23</v>
      </c>
      <c r="G7945" s="1" t="s">
        <v>24</v>
      </c>
      <c r="H7945" s="1" t="s">
        <v>62667</v>
      </c>
      <c r="I7945" s="1" t="s">
        <v>26</v>
      </c>
      <c r="J7945" s="1" t="s">
        <v>27</v>
      </c>
      <c r="K7945" s="1" t="s">
        <v>27</v>
      </c>
      <c r="L7945" s="1" t="s">
        <v>28</v>
      </c>
      <c r="M7945" s="1" t="s">
        <v>62668</v>
      </c>
      <c r="N7945" s="1" t="s">
        <v>62652</v>
      </c>
      <c r="O7945" s="1" t="s">
        <v>44531</v>
      </c>
      <c r="P7945" s="1" t="s">
        <v>62670</v>
      </c>
      <c r="Q7945" s="1" t="s">
        <v>35</v>
      </c>
      <c r="R7945" s="1" t="s">
        <v>36</v>
      </c>
      <c r="S7945" s="1" t="s">
        <v>37</v>
      </c>
      <c r="T7945" s="1" t="s">
        <v>38</v>
      </c>
    </row>
    <row r="7946" spans="1:20" x14ac:dyDescent="0.15">
      <c r="A7946" s="1" t="s">
        <v>62671</v>
      </c>
      <c r="B7946" s="1" t="s">
        <v>25276</v>
      </c>
      <c r="C7946" s="1" t="s">
        <v>11983</v>
      </c>
      <c r="D7946" s="1" t="s">
        <v>62672</v>
      </c>
      <c r="E7946" s="1" t="s">
        <v>62673</v>
      </c>
      <c r="F7946" s="1" t="s">
        <v>23</v>
      </c>
      <c r="G7946" s="1" t="s">
        <v>24</v>
      </c>
      <c r="H7946" s="1" t="s">
        <v>62674</v>
      </c>
      <c r="I7946" s="1" t="s">
        <v>26</v>
      </c>
      <c r="J7946" s="1" t="s">
        <v>27</v>
      </c>
      <c r="K7946" s="1" t="s">
        <v>27</v>
      </c>
      <c r="L7946" s="1" t="s">
        <v>28</v>
      </c>
      <c r="M7946" s="1" t="s">
        <v>62675</v>
      </c>
      <c r="N7946" s="1" t="s">
        <v>62652</v>
      </c>
      <c r="O7946" s="1" t="s">
        <v>62676</v>
      </c>
      <c r="P7946" s="1" t="s">
        <v>62677</v>
      </c>
      <c r="Q7946" s="1" t="s">
        <v>35</v>
      </c>
      <c r="R7946" s="1" t="s">
        <v>36</v>
      </c>
      <c r="S7946" s="1" t="s">
        <v>37</v>
      </c>
      <c r="T7946" s="1" t="s">
        <v>38</v>
      </c>
    </row>
    <row r="7947" spans="1:20" x14ac:dyDescent="0.15">
      <c r="A7947" s="1" t="s">
        <v>62678</v>
      </c>
      <c r="B7947" s="1" t="s">
        <v>25134</v>
      </c>
      <c r="C7947" s="1" t="s">
        <v>11983</v>
      </c>
      <c r="D7947" s="1" t="s">
        <v>62679</v>
      </c>
      <c r="E7947" s="1" t="s">
        <v>62680</v>
      </c>
      <c r="F7947" s="1" t="s">
        <v>23</v>
      </c>
      <c r="G7947" s="1" t="s">
        <v>24</v>
      </c>
      <c r="H7947" s="1" t="s">
        <v>62681</v>
      </c>
      <c r="I7947" s="1" t="s">
        <v>26</v>
      </c>
      <c r="J7947" s="1" t="s">
        <v>27</v>
      </c>
      <c r="K7947" s="1" t="s">
        <v>27</v>
      </c>
      <c r="L7947" s="1" t="s">
        <v>28</v>
      </c>
      <c r="M7947" s="1" t="s">
        <v>62682</v>
      </c>
      <c r="N7947" s="1" t="s">
        <v>62652</v>
      </c>
      <c r="O7947" s="1" t="s">
        <v>9800</v>
      </c>
      <c r="P7947" s="1" t="s">
        <v>62683</v>
      </c>
      <c r="Q7947" s="1" t="s">
        <v>57</v>
      </c>
      <c r="R7947" s="1" t="s">
        <v>36</v>
      </c>
      <c r="S7947" s="1" t="s">
        <v>76</v>
      </c>
      <c r="T7947" s="1" t="s">
        <v>38</v>
      </c>
    </row>
    <row r="7948" spans="1:20" x14ac:dyDescent="0.15">
      <c r="A7948" s="1" t="s">
        <v>62684</v>
      </c>
      <c r="B7948" s="1" t="s">
        <v>4643</v>
      </c>
      <c r="C7948" s="1" t="s">
        <v>11983</v>
      </c>
      <c r="D7948" s="1" t="s">
        <v>62685</v>
      </c>
      <c r="E7948" s="1" t="s">
        <v>62686</v>
      </c>
      <c r="F7948" s="1" t="s">
        <v>23</v>
      </c>
      <c r="G7948" s="1" t="s">
        <v>24</v>
      </c>
      <c r="H7948" s="1" t="s">
        <v>62687</v>
      </c>
      <c r="I7948" s="1" t="s">
        <v>26</v>
      </c>
      <c r="J7948" s="1" t="s">
        <v>27</v>
      </c>
      <c r="K7948" s="1" t="s">
        <v>27</v>
      </c>
      <c r="L7948" s="1" t="s">
        <v>28</v>
      </c>
      <c r="M7948" s="1" t="s">
        <v>62688</v>
      </c>
      <c r="N7948" s="1" t="s">
        <v>62652</v>
      </c>
      <c r="O7948" s="1" t="s">
        <v>62689</v>
      </c>
      <c r="P7948" s="1" t="s">
        <v>62690</v>
      </c>
      <c r="Q7948" s="1" t="s">
        <v>35</v>
      </c>
      <c r="R7948" s="1" t="s">
        <v>36</v>
      </c>
      <c r="S7948" s="1" t="s">
        <v>88</v>
      </c>
      <c r="T7948" s="1" t="s">
        <v>38</v>
      </c>
    </row>
    <row r="7949" spans="1:20" x14ac:dyDescent="0.15">
      <c r="A7949" s="1" t="s">
        <v>62691</v>
      </c>
      <c r="B7949" s="1" t="s">
        <v>62697</v>
      </c>
      <c r="C7949" s="1" t="s">
        <v>11983</v>
      </c>
      <c r="D7949" s="1" t="s">
        <v>62692</v>
      </c>
      <c r="E7949" s="1" t="s">
        <v>62693</v>
      </c>
      <c r="F7949" s="1" t="s">
        <v>23</v>
      </c>
      <c r="G7949" s="1" t="s">
        <v>24</v>
      </c>
      <c r="H7949" s="1" t="s">
        <v>62694</v>
      </c>
      <c r="I7949" s="1" t="s">
        <v>26</v>
      </c>
      <c r="J7949" s="1" t="s">
        <v>27</v>
      </c>
      <c r="K7949" s="1" t="s">
        <v>27</v>
      </c>
      <c r="L7949" s="1" t="s">
        <v>28</v>
      </c>
      <c r="M7949" s="1" t="s">
        <v>62695</v>
      </c>
      <c r="N7949" s="1" t="s">
        <v>62652</v>
      </c>
      <c r="O7949" s="1" t="s">
        <v>62696</v>
      </c>
      <c r="P7949" s="1" t="s">
        <v>62698</v>
      </c>
      <c r="Q7949" s="1" t="s">
        <v>35</v>
      </c>
      <c r="R7949" s="1" t="s">
        <v>36</v>
      </c>
      <c r="S7949" s="1" t="s">
        <v>37</v>
      </c>
      <c r="T7949" s="1" t="s">
        <v>38</v>
      </c>
    </row>
    <row r="7950" spans="1:20" x14ac:dyDescent="0.15">
      <c r="A7950" s="1" t="s">
        <v>62699</v>
      </c>
      <c r="B7950" s="1" t="s">
        <v>62705</v>
      </c>
      <c r="C7950" s="1" t="s">
        <v>11983</v>
      </c>
      <c r="D7950" s="1" t="s">
        <v>62700</v>
      </c>
      <c r="E7950" s="1" t="s">
        <v>62701</v>
      </c>
      <c r="F7950" s="1" t="s">
        <v>23</v>
      </c>
      <c r="G7950" s="1" t="s">
        <v>24</v>
      </c>
      <c r="H7950" s="1" t="s">
        <v>62702</v>
      </c>
      <c r="I7950" s="1" t="s">
        <v>26</v>
      </c>
      <c r="J7950" s="1" t="s">
        <v>27</v>
      </c>
      <c r="K7950" s="1" t="s">
        <v>27</v>
      </c>
      <c r="L7950" s="1" t="s">
        <v>28</v>
      </c>
      <c r="M7950" s="1" t="s">
        <v>62703</v>
      </c>
      <c r="N7950" s="1" t="s">
        <v>62652</v>
      </c>
      <c r="O7950" s="1" t="s">
        <v>62704</v>
      </c>
      <c r="P7950" s="1" t="s">
        <v>62706</v>
      </c>
      <c r="Q7950" s="1" t="s">
        <v>35</v>
      </c>
      <c r="R7950" s="1" t="s">
        <v>36</v>
      </c>
      <c r="S7950" s="1" t="s">
        <v>57</v>
      </c>
      <c r="T7950" s="1" t="s">
        <v>38</v>
      </c>
    </row>
    <row r="7951" spans="1:20" x14ac:dyDescent="0.15">
      <c r="A7951" s="1" t="s">
        <v>62707</v>
      </c>
      <c r="B7951" s="1" t="s">
        <v>62713</v>
      </c>
      <c r="C7951" s="1" t="s">
        <v>11983</v>
      </c>
      <c r="D7951" s="1" t="s">
        <v>62708</v>
      </c>
      <c r="E7951" s="1" t="s">
        <v>62709</v>
      </c>
      <c r="F7951" s="1" t="s">
        <v>23</v>
      </c>
      <c r="G7951" s="1" t="s">
        <v>24</v>
      </c>
      <c r="H7951" s="1" t="s">
        <v>62710</v>
      </c>
      <c r="I7951" s="1" t="s">
        <v>26</v>
      </c>
      <c r="J7951" s="1" t="s">
        <v>27</v>
      </c>
      <c r="K7951" s="1" t="s">
        <v>27</v>
      </c>
      <c r="L7951" s="1" t="s">
        <v>28</v>
      </c>
      <c r="M7951" s="1" t="s">
        <v>62711</v>
      </c>
      <c r="N7951" s="1" t="s">
        <v>62652</v>
      </c>
      <c r="O7951" s="1" t="s">
        <v>62712</v>
      </c>
      <c r="P7951" s="1" t="s">
        <v>62714</v>
      </c>
      <c r="Q7951" s="1" t="s">
        <v>35</v>
      </c>
      <c r="R7951" s="1" t="s">
        <v>36</v>
      </c>
      <c r="S7951" s="1" t="s">
        <v>37</v>
      </c>
      <c r="T7951" s="1" t="s">
        <v>38</v>
      </c>
    </row>
    <row r="7952" spans="1:20" x14ac:dyDescent="0.15">
      <c r="A7952" s="1" t="s">
        <v>62715</v>
      </c>
      <c r="B7952" s="1" t="s">
        <v>963</v>
      </c>
      <c r="C7952" s="1" t="s">
        <v>11983</v>
      </c>
      <c r="D7952" s="1" t="s">
        <v>62716</v>
      </c>
      <c r="E7952" s="1" t="s">
        <v>62717</v>
      </c>
      <c r="F7952" s="1" t="s">
        <v>23</v>
      </c>
      <c r="G7952" s="1" t="s">
        <v>24</v>
      </c>
      <c r="H7952" s="1" t="s">
        <v>62718</v>
      </c>
      <c r="I7952" s="1" t="s">
        <v>26</v>
      </c>
      <c r="J7952" s="1" t="s">
        <v>27</v>
      </c>
      <c r="K7952" s="1" t="s">
        <v>27</v>
      </c>
      <c r="L7952" s="1" t="s">
        <v>28</v>
      </c>
      <c r="M7952" s="1" t="s">
        <v>62719</v>
      </c>
      <c r="N7952" s="1" t="s">
        <v>62652</v>
      </c>
      <c r="O7952" s="1" t="s">
        <v>62720</v>
      </c>
      <c r="P7952" s="1" t="s">
        <v>62721</v>
      </c>
      <c r="Q7952" s="1" t="s">
        <v>35</v>
      </c>
      <c r="R7952" s="1" t="s">
        <v>36</v>
      </c>
      <c r="S7952" s="1" t="s">
        <v>37</v>
      </c>
      <c r="T7952" s="1" t="s">
        <v>38</v>
      </c>
    </row>
    <row r="7953" spans="1:20" x14ac:dyDescent="0.15">
      <c r="A7953" s="1" t="s">
        <v>62722</v>
      </c>
      <c r="B7953" s="1" t="s">
        <v>18747</v>
      </c>
      <c r="C7953" s="1" t="s">
        <v>12602</v>
      </c>
      <c r="D7953" s="1" t="s">
        <v>62723</v>
      </c>
      <c r="E7953" s="1" t="s">
        <v>62724</v>
      </c>
      <c r="F7953" s="1" t="s">
        <v>23</v>
      </c>
      <c r="G7953" s="1" t="s">
        <v>24</v>
      </c>
      <c r="H7953" s="1" t="s">
        <v>62725</v>
      </c>
      <c r="I7953" s="1" t="s">
        <v>26</v>
      </c>
      <c r="J7953" s="1" t="s">
        <v>27</v>
      </c>
      <c r="K7953" s="1" t="s">
        <v>27</v>
      </c>
      <c r="L7953" s="1" t="s">
        <v>28</v>
      </c>
      <c r="M7953" s="1" t="s">
        <v>62726</v>
      </c>
      <c r="N7953" s="1" t="s">
        <v>62652</v>
      </c>
      <c r="O7953" s="1" t="s">
        <v>62727</v>
      </c>
      <c r="P7953" s="1" t="s">
        <v>62728</v>
      </c>
      <c r="Q7953" s="1" t="s">
        <v>35</v>
      </c>
      <c r="R7953" s="1" t="s">
        <v>36</v>
      </c>
      <c r="S7953" s="1" t="s">
        <v>37</v>
      </c>
      <c r="T7953" s="1" t="s">
        <v>38</v>
      </c>
    </row>
    <row r="7954" spans="1:20" x14ac:dyDescent="0.15">
      <c r="A7954" s="1" t="s">
        <v>62729</v>
      </c>
      <c r="B7954" s="1" t="s">
        <v>62735</v>
      </c>
      <c r="C7954" s="1" t="s">
        <v>12602</v>
      </c>
      <c r="D7954" s="1" t="s">
        <v>62730</v>
      </c>
      <c r="E7954" s="1" t="s">
        <v>62731</v>
      </c>
      <c r="F7954" s="1" t="s">
        <v>23</v>
      </c>
      <c r="G7954" s="1" t="s">
        <v>24</v>
      </c>
      <c r="H7954" s="1" t="s">
        <v>62732</v>
      </c>
      <c r="I7954" s="1" t="s">
        <v>26</v>
      </c>
      <c r="J7954" s="1" t="s">
        <v>27</v>
      </c>
      <c r="K7954" s="1" t="s">
        <v>27</v>
      </c>
      <c r="L7954" s="1" t="s">
        <v>28</v>
      </c>
      <c r="M7954" s="1" t="s">
        <v>62733</v>
      </c>
      <c r="N7954" s="1" t="s">
        <v>62652</v>
      </c>
      <c r="O7954" s="1" t="s">
        <v>62734</v>
      </c>
      <c r="P7954" s="1" t="s">
        <v>62736</v>
      </c>
      <c r="Q7954" s="1" t="s">
        <v>35</v>
      </c>
      <c r="R7954" s="1" t="s">
        <v>36</v>
      </c>
      <c r="S7954" s="1" t="s">
        <v>57</v>
      </c>
      <c r="T7954" s="1" t="s">
        <v>38</v>
      </c>
    </row>
    <row r="7955" spans="1:20" x14ac:dyDescent="0.15">
      <c r="A7955" s="1" t="s">
        <v>62737</v>
      </c>
      <c r="B7955" s="1" t="s">
        <v>62743</v>
      </c>
      <c r="C7955" s="1" t="s">
        <v>12602</v>
      </c>
      <c r="D7955" s="1" t="s">
        <v>62738</v>
      </c>
      <c r="E7955" s="1" t="s">
        <v>62739</v>
      </c>
      <c r="F7955" s="1" t="s">
        <v>23</v>
      </c>
      <c r="G7955" s="1" t="s">
        <v>24</v>
      </c>
      <c r="H7955" s="1" t="s">
        <v>62740</v>
      </c>
      <c r="I7955" s="1" t="s">
        <v>26</v>
      </c>
      <c r="J7955" s="1" t="s">
        <v>27</v>
      </c>
      <c r="K7955" s="1" t="s">
        <v>27</v>
      </c>
      <c r="L7955" s="1" t="s">
        <v>28</v>
      </c>
      <c r="M7955" s="1" t="s">
        <v>62741</v>
      </c>
      <c r="N7955" s="1" t="s">
        <v>62652</v>
      </c>
      <c r="O7955" s="1" t="s">
        <v>62742</v>
      </c>
      <c r="P7955" s="1" t="s">
        <v>62744</v>
      </c>
      <c r="Q7955" s="1" t="s">
        <v>88</v>
      </c>
      <c r="R7955" s="1" t="s">
        <v>36</v>
      </c>
      <c r="S7955" s="1" t="s">
        <v>57</v>
      </c>
      <c r="T7955" s="1" t="s">
        <v>38</v>
      </c>
    </row>
    <row r="7956" spans="1:20" x14ac:dyDescent="0.15">
      <c r="A7956" s="1" t="s">
        <v>62745</v>
      </c>
      <c r="B7956" s="1" t="s">
        <v>62751</v>
      </c>
      <c r="C7956" s="1" t="s">
        <v>12602</v>
      </c>
      <c r="D7956" s="1" t="s">
        <v>62746</v>
      </c>
      <c r="E7956" s="1" t="s">
        <v>62747</v>
      </c>
      <c r="F7956" s="1" t="s">
        <v>23</v>
      </c>
      <c r="G7956" s="1" t="s">
        <v>24</v>
      </c>
      <c r="H7956" s="1" t="s">
        <v>62748</v>
      </c>
      <c r="I7956" s="1" t="s">
        <v>26</v>
      </c>
      <c r="J7956" s="1" t="s">
        <v>27</v>
      </c>
      <c r="K7956" s="1" t="s">
        <v>27</v>
      </c>
      <c r="L7956" s="1" t="s">
        <v>28</v>
      </c>
      <c r="M7956" s="1" t="s">
        <v>62749</v>
      </c>
      <c r="N7956" s="1" t="s">
        <v>62652</v>
      </c>
      <c r="O7956" s="1" t="s">
        <v>62750</v>
      </c>
      <c r="P7956" s="1" t="s">
        <v>62752</v>
      </c>
      <c r="Q7956" s="1" t="s">
        <v>35</v>
      </c>
      <c r="R7956" s="1" t="s">
        <v>36</v>
      </c>
      <c r="S7956" s="1" t="s">
        <v>37</v>
      </c>
      <c r="T7956" s="1" t="s">
        <v>38</v>
      </c>
    </row>
    <row r="7957" spans="1:20" x14ac:dyDescent="0.15">
      <c r="A7957" s="1" t="s">
        <v>62753</v>
      </c>
      <c r="B7957" s="1" t="s">
        <v>62759</v>
      </c>
      <c r="C7957" s="1" t="s">
        <v>12602</v>
      </c>
      <c r="D7957" s="1" t="s">
        <v>62754</v>
      </c>
      <c r="E7957" s="1" t="s">
        <v>62755</v>
      </c>
      <c r="F7957" s="1" t="s">
        <v>23</v>
      </c>
      <c r="G7957" s="1" t="s">
        <v>24</v>
      </c>
      <c r="H7957" s="1" t="s">
        <v>62756</v>
      </c>
      <c r="I7957" s="1" t="s">
        <v>26</v>
      </c>
      <c r="J7957" s="1" t="s">
        <v>27</v>
      </c>
      <c r="K7957" s="1" t="s">
        <v>27</v>
      </c>
      <c r="L7957" s="1" t="s">
        <v>28</v>
      </c>
      <c r="M7957" s="1" t="s">
        <v>62757</v>
      </c>
      <c r="N7957" s="1" t="s">
        <v>62652</v>
      </c>
      <c r="O7957" s="1" t="s">
        <v>62758</v>
      </c>
      <c r="P7957" s="1" t="s">
        <v>62760</v>
      </c>
      <c r="Q7957" s="1" t="s">
        <v>35</v>
      </c>
      <c r="R7957" s="1" t="s">
        <v>36</v>
      </c>
      <c r="S7957" s="1" t="s">
        <v>37</v>
      </c>
      <c r="T7957" s="1" t="s">
        <v>38</v>
      </c>
    </row>
    <row r="7958" spans="1:20" x14ac:dyDescent="0.15">
      <c r="A7958" s="1" t="s">
        <v>62761</v>
      </c>
      <c r="B7958" s="1" t="s">
        <v>62767</v>
      </c>
      <c r="C7958" s="1" t="s">
        <v>429</v>
      </c>
      <c r="D7958" s="1" t="s">
        <v>62762</v>
      </c>
      <c r="E7958" s="1" t="s">
        <v>62763</v>
      </c>
      <c r="F7958" s="1" t="s">
        <v>23</v>
      </c>
      <c r="G7958" s="1" t="s">
        <v>24</v>
      </c>
      <c r="H7958" s="1" t="s">
        <v>62764</v>
      </c>
      <c r="I7958" s="1" t="s">
        <v>26</v>
      </c>
      <c r="J7958" s="1" t="s">
        <v>27</v>
      </c>
      <c r="K7958" s="1" t="s">
        <v>27</v>
      </c>
      <c r="L7958" s="1" t="s">
        <v>28</v>
      </c>
      <c r="M7958" s="1" t="s">
        <v>62765</v>
      </c>
      <c r="N7958" s="1" t="s">
        <v>62652</v>
      </c>
      <c r="O7958" s="1" t="s">
        <v>62766</v>
      </c>
      <c r="P7958" s="1" t="s">
        <v>62768</v>
      </c>
      <c r="Q7958" s="1" t="s">
        <v>35</v>
      </c>
      <c r="R7958" s="1" t="s">
        <v>36</v>
      </c>
      <c r="S7958" s="1" t="s">
        <v>37</v>
      </c>
      <c r="T7958" s="1" t="s">
        <v>38</v>
      </c>
    </row>
    <row r="7959" spans="1:20" x14ac:dyDescent="0.15">
      <c r="A7959" s="1" t="s">
        <v>62769</v>
      </c>
      <c r="B7959" s="1" t="s">
        <v>62775</v>
      </c>
      <c r="C7959" s="1" t="s">
        <v>429</v>
      </c>
      <c r="D7959" s="1" t="s">
        <v>62770</v>
      </c>
      <c r="E7959" s="1" t="s">
        <v>62771</v>
      </c>
      <c r="F7959" s="1" t="s">
        <v>23</v>
      </c>
      <c r="G7959" s="1" t="s">
        <v>24</v>
      </c>
      <c r="H7959" s="1" t="s">
        <v>62772</v>
      </c>
      <c r="I7959" s="1" t="s">
        <v>26</v>
      </c>
      <c r="J7959" s="1" t="s">
        <v>27</v>
      </c>
      <c r="K7959" s="1" t="s">
        <v>27</v>
      </c>
      <c r="L7959" s="1" t="s">
        <v>28</v>
      </c>
      <c r="M7959" s="1" t="s">
        <v>62773</v>
      </c>
      <c r="N7959" s="1" t="s">
        <v>62652</v>
      </c>
      <c r="O7959" s="1" t="s">
        <v>62774</v>
      </c>
      <c r="P7959" s="1" t="s">
        <v>62776</v>
      </c>
      <c r="Q7959" s="1" t="s">
        <v>35</v>
      </c>
      <c r="R7959" s="1" t="s">
        <v>36</v>
      </c>
      <c r="S7959" s="1" t="s">
        <v>37</v>
      </c>
      <c r="T7959" s="1" t="s">
        <v>38</v>
      </c>
    </row>
    <row r="7960" spans="1:20" x14ac:dyDescent="0.15">
      <c r="A7960" s="1" t="s">
        <v>62777</v>
      </c>
      <c r="B7960" s="1" t="s">
        <v>62782</v>
      </c>
      <c r="C7960" s="1" t="s">
        <v>429</v>
      </c>
      <c r="D7960" s="1" t="s">
        <v>62778</v>
      </c>
      <c r="E7960" s="1" t="s">
        <v>62779</v>
      </c>
      <c r="F7960" s="1" t="s">
        <v>23</v>
      </c>
      <c r="G7960" s="1" t="s">
        <v>24</v>
      </c>
      <c r="H7960" s="1" t="s">
        <v>62780</v>
      </c>
      <c r="I7960" s="1" t="s">
        <v>26</v>
      </c>
      <c r="J7960" s="1" t="s">
        <v>27</v>
      </c>
      <c r="K7960" s="1" t="s">
        <v>27</v>
      </c>
      <c r="L7960" s="1" t="s">
        <v>28</v>
      </c>
      <c r="M7960" s="1" t="s">
        <v>62781</v>
      </c>
      <c r="N7960" s="1" t="s">
        <v>62652</v>
      </c>
      <c r="O7960" s="1" t="s">
        <v>14631</v>
      </c>
      <c r="P7960" s="1" t="s">
        <v>62783</v>
      </c>
      <c r="Q7960" s="1" t="s">
        <v>57</v>
      </c>
      <c r="R7960" s="1" t="s">
        <v>88</v>
      </c>
      <c r="S7960" s="1" t="s">
        <v>852</v>
      </c>
      <c r="T7960" s="1" t="s">
        <v>38</v>
      </c>
    </row>
    <row r="7961" spans="1:20" x14ac:dyDescent="0.15">
      <c r="A7961" s="1" t="s">
        <v>62784</v>
      </c>
      <c r="B7961" s="1" t="s">
        <v>62790</v>
      </c>
      <c r="C7961" s="1" t="s">
        <v>429</v>
      </c>
      <c r="D7961" s="1" t="s">
        <v>62785</v>
      </c>
      <c r="E7961" s="1" t="s">
        <v>62786</v>
      </c>
      <c r="F7961" s="1" t="s">
        <v>23</v>
      </c>
      <c r="G7961" s="1" t="s">
        <v>24</v>
      </c>
      <c r="H7961" s="1" t="s">
        <v>62787</v>
      </c>
      <c r="I7961" s="1" t="s">
        <v>26</v>
      </c>
      <c r="J7961" s="1" t="s">
        <v>27</v>
      </c>
      <c r="K7961" s="1" t="s">
        <v>27</v>
      </c>
      <c r="L7961" s="1" t="s">
        <v>28</v>
      </c>
      <c r="M7961" s="1" t="s">
        <v>62788</v>
      </c>
      <c r="N7961" s="1" t="s">
        <v>62652</v>
      </c>
      <c r="O7961" s="1" t="s">
        <v>62789</v>
      </c>
      <c r="P7961" s="1" t="s">
        <v>62791</v>
      </c>
      <c r="Q7961" s="1" t="s">
        <v>35</v>
      </c>
      <c r="R7961" s="1" t="s">
        <v>36</v>
      </c>
      <c r="S7961" s="1" t="s">
        <v>37</v>
      </c>
      <c r="T7961" s="1" t="s">
        <v>38</v>
      </c>
    </row>
    <row r="7962" spans="1:20" x14ac:dyDescent="0.15">
      <c r="A7962" s="1" t="s">
        <v>62792</v>
      </c>
      <c r="B7962" s="1" t="s">
        <v>62798</v>
      </c>
      <c r="C7962" s="1" t="s">
        <v>3517</v>
      </c>
      <c r="D7962" s="1" t="s">
        <v>62793</v>
      </c>
      <c r="E7962" s="1" t="s">
        <v>62794</v>
      </c>
      <c r="F7962" s="1" t="s">
        <v>23</v>
      </c>
      <c r="G7962" s="1" t="s">
        <v>24</v>
      </c>
      <c r="H7962" s="1" t="s">
        <v>62795</v>
      </c>
      <c r="I7962" s="1" t="s">
        <v>26</v>
      </c>
      <c r="J7962" s="1" t="s">
        <v>27</v>
      </c>
      <c r="K7962" s="1" t="s">
        <v>27</v>
      </c>
      <c r="L7962" s="1" t="s">
        <v>28</v>
      </c>
      <c r="M7962" s="1" t="s">
        <v>62796</v>
      </c>
      <c r="N7962" s="1" t="s">
        <v>62652</v>
      </c>
      <c r="O7962" s="1" t="s">
        <v>62797</v>
      </c>
      <c r="P7962" s="1" t="s">
        <v>62799</v>
      </c>
      <c r="Q7962" s="1" t="s">
        <v>35</v>
      </c>
      <c r="R7962" s="1" t="s">
        <v>36</v>
      </c>
      <c r="S7962" s="1" t="s">
        <v>37</v>
      </c>
      <c r="T7962" s="1" t="s">
        <v>38</v>
      </c>
    </row>
    <row r="7963" spans="1:20" x14ac:dyDescent="0.15">
      <c r="A7963" s="1" t="s">
        <v>62800</v>
      </c>
      <c r="B7963" s="1" t="s">
        <v>62806</v>
      </c>
      <c r="C7963" s="1" t="s">
        <v>3517</v>
      </c>
      <c r="D7963" s="1" t="s">
        <v>62801</v>
      </c>
      <c r="E7963" s="1" t="s">
        <v>62802</v>
      </c>
      <c r="F7963" s="1" t="s">
        <v>23</v>
      </c>
      <c r="G7963" s="1" t="s">
        <v>24</v>
      </c>
      <c r="H7963" s="1" t="s">
        <v>62803</v>
      </c>
      <c r="I7963" s="1" t="s">
        <v>26</v>
      </c>
      <c r="J7963" s="1" t="s">
        <v>27</v>
      </c>
      <c r="K7963" s="1" t="s">
        <v>27</v>
      </c>
      <c r="L7963" s="1" t="s">
        <v>28</v>
      </c>
      <c r="M7963" s="1" t="s">
        <v>62804</v>
      </c>
      <c r="N7963" s="1" t="s">
        <v>62652</v>
      </c>
      <c r="O7963" s="1" t="s">
        <v>62805</v>
      </c>
      <c r="P7963" s="1" t="s">
        <v>62807</v>
      </c>
      <c r="Q7963" s="1" t="s">
        <v>35</v>
      </c>
      <c r="R7963" s="1" t="s">
        <v>36</v>
      </c>
      <c r="S7963" s="1" t="s">
        <v>37</v>
      </c>
      <c r="T7963" s="1" t="s">
        <v>38</v>
      </c>
    </row>
    <row r="7964" spans="1:20" x14ac:dyDescent="0.15">
      <c r="A7964" s="1" t="s">
        <v>62808</v>
      </c>
      <c r="B7964" s="1" t="s">
        <v>62814</v>
      </c>
      <c r="C7964" s="1" t="s">
        <v>3517</v>
      </c>
      <c r="D7964" s="1" t="s">
        <v>62809</v>
      </c>
      <c r="E7964" s="1" t="s">
        <v>62810</v>
      </c>
      <c r="F7964" s="1" t="s">
        <v>23</v>
      </c>
      <c r="G7964" s="1" t="s">
        <v>24</v>
      </c>
      <c r="H7964" s="1" t="s">
        <v>62811</v>
      </c>
      <c r="I7964" s="1" t="s">
        <v>26</v>
      </c>
      <c r="J7964" s="1" t="s">
        <v>27</v>
      </c>
      <c r="K7964" s="1" t="s">
        <v>27</v>
      </c>
      <c r="L7964" s="1" t="s">
        <v>28</v>
      </c>
      <c r="M7964" s="1" t="s">
        <v>62812</v>
      </c>
      <c r="N7964" s="1" t="s">
        <v>62652</v>
      </c>
      <c r="O7964" s="1" t="s">
        <v>62813</v>
      </c>
      <c r="P7964" s="1" t="s">
        <v>62815</v>
      </c>
      <c r="Q7964" s="1" t="s">
        <v>76</v>
      </c>
      <c r="R7964" s="1" t="s">
        <v>1259</v>
      </c>
      <c r="S7964" s="1" t="s">
        <v>1108</v>
      </c>
      <c r="T7964" s="1" t="s">
        <v>38</v>
      </c>
    </row>
    <row r="7965" spans="1:20" x14ac:dyDescent="0.15">
      <c r="A7965" s="1" t="s">
        <v>62816</v>
      </c>
      <c r="B7965" s="1" t="s">
        <v>62822</v>
      </c>
      <c r="C7965" s="1" t="s">
        <v>41683</v>
      </c>
      <c r="D7965" s="1" t="s">
        <v>62817</v>
      </c>
      <c r="E7965" s="1" t="s">
        <v>62818</v>
      </c>
      <c r="F7965" s="1" t="s">
        <v>23</v>
      </c>
      <c r="G7965" s="1" t="s">
        <v>24</v>
      </c>
      <c r="H7965" s="1" t="s">
        <v>62819</v>
      </c>
      <c r="I7965" s="1" t="s">
        <v>26</v>
      </c>
      <c r="J7965" s="1" t="s">
        <v>27</v>
      </c>
      <c r="K7965" s="1" t="s">
        <v>27</v>
      </c>
      <c r="L7965" s="1" t="s">
        <v>28</v>
      </c>
      <c r="M7965" s="1" t="s">
        <v>62820</v>
      </c>
      <c r="N7965" s="1" t="s">
        <v>62652</v>
      </c>
      <c r="O7965" s="1" t="s">
        <v>62821</v>
      </c>
      <c r="P7965" s="1" t="s">
        <v>62823</v>
      </c>
      <c r="Q7965" s="1" t="s">
        <v>57</v>
      </c>
      <c r="R7965" s="1" t="s">
        <v>57</v>
      </c>
      <c r="S7965" s="1" t="s">
        <v>88</v>
      </c>
      <c r="T7965" s="1" t="s">
        <v>38</v>
      </c>
    </row>
    <row r="7966" spans="1:20" x14ac:dyDescent="0.15">
      <c r="A7966" s="1" t="s">
        <v>62824</v>
      </c>
      <c r="B7966" s="1" t="s">
        <v>9358</v>
      </c>
      <c r="C7966" s="1" t="s">
        <v>1248</v>
      </c>
      <c r="D7966" s="1" t="s">
        <v>62825</v>
      </c>
      <c r="E7966" s="1" t="s">
        <v>62826</v>
      </c>
      <c r="F7966" s="1" t="s">
        <v>23</v>
      </c>
      <c r="G7966" s="1" t="s">
        <v>24</v>
      </c>
      <c r="H7966" s="1" t="s">
        <v>62827</v>
      </c>
      <c r="I7966" s="1" t="s">
        <v>26</v>
      </c>
      <c r="J7966" s="1" t="s">
        <v>27</v>
      </c>
      <c r="K7966" s="1" t="s">
        <v>27</v>
      </c>
      <c r="L7966" s="1" t="s">
        <v>28</v>
      </c>
      <c r="M7966" s="1" t="s">
        <v>62828</v>
      </c>
      <c r="N7966" s="1" t="s">
        <v>62652</v>
      </c>
      <c r="O7966" s="1" t="s">
        <v>60831</v>
      </c>
      <c r="P7966" s="1" t="s">
        <v>62829</v>
      </c>
      <c r="Q7966" s="1" t="s">
        <v>57</v>
      </c>
      <c r="R7966" s="1" t="s">
        <v>36</v>
      </c>
      <c r="S7966" s="1" t="s">
        <v>37</v>
      </c>
      <c r="T7966" s="1" t="s">
        <v>38</v>
      </c>
    </row>
    <row r="7967" spans="1:20" x14ac:dyDescent="0.15">
      <c r="A7967" s="1" t="s">
        <v>62830</v>
      </c>
      <c r="B7967" s="1" t="s">
        <v>62835</v>
      </c>
      <c r="C7967" s="1" t="s">
        <v>1248</v>
      </c>
      <c r="D7967" s="1" t="s">
        <v>62831</v>
      </c>
      <c r="E7967" s="1" t="s">
        <v>62832</v>
      </c>
      <c r="F7967" s="1" t="s">
        <v>23</v>
      </c>
      <c r="G7967" s="1" t="s">
        <v>24</v>
      </c>
      <c r="H7967" s="1" t="s">
        <v>62833</v>
      </c>
      <c r="I7967" s="1" t="s">
        <v>26</v>
      </c>
      <c r="J7967" s="1" t="s">
        <v>27</v>
      </c>
      <c r="K7967" s="1" t="s">
        <v>27</v>
      </c>
      <c r="L7967" s="1" t="s">
        <v>28</v>
      </c>
      <c r="M7967" s="1" t="s">
        <v>62834</v>
      </c>
      <c r="N7967" s="1" t="s">
        <v>62652</v>
      </c>
      <c r="O7967" s="1" t="s">
        <v>23264</v>
      </c>
      <c r="P7967" s="1" t="s">
        <v>62836</v>
      </c>
      <c r="Q7967" s="1" t="s">
        <v>35</v>
      </c>
      <c r="R7967" s="1" t="s">
        <v>36</v>
      </c>
      <c r="S7967" s="1" t="s">
        <v>37</v>
      </c>
      <c r="T7967" s="1" t="s">
        <v>38</v>
      </c>
    </row>
    <row r="7968" spans="1:20" x14ac:dyDescent="0.15">
      <c r="A7968" s="1" t="s">
        <v>62837</v>
      </c>
      <c r="B7968" s="1" t="s">
        <v>62843</v>
      </c>
      <c r="C7968" s="1" t="s">
        <v>1248</v>
      </c>
      <c r="D7968" s="1" t="s">
        <v>62838</v>
      </c>
      <c r="E7968" s="1" t="s">
        <v>62839</v>
      </c>
      <c r="F7968" s="1" t="s">
        <v>23</v>
      </c>
      <c r="G7968" s="1" t="s">
        <v>24</v>
      </c>
      <c r="H7968" s="1" t="s">
        <v>62840</v>
      </c>
      <c r="I7968" s="1" t="s">
        <v>26</v>
      </c>
      <c r="J7968" s="1" t="s">
        <v>27</v>
      </c>
      <c r="K7968" s="1" t="s">
        <v>27</v>
      </c>
      <c r="L7968" s="1" t="s">
        <v>28</v>
      </c>
      <c r="M7968" s="1" t="s">
        <v>62841</v>
      </c>
      <c r="N7968" s="1" t="s">
        <v>62652</v>
      </c>
      <c r="O7968" s="1" t="s">
        <v>62842</v>
      </c>
      <c r="P7968" s="1" t="s">
        <v>62844</v>
      </c>
      <c r="Q7968" s="1" t="s">
        <v>35</v>
      </c>
      <c r="R7968" s="1" t="s">
        <v>36</v>
      </c>
      <c r="S7968" s="1" t="s">
        <v>57</v>
      </c>
      <c r="T7968" s="1" t="s">
        <v>38</v>
      </c>
    </row>
    <row r="7969" spans="1:20" x14ac:dyDescent="0.15">
      <c r="A7969" s="1" t="s">
        <v>62845</v>
      </c>
      <c r="B7969" s="1" t="s">
        <v>62851</v>
      </c>
      <c r="C7969" s="1" t="s">
        <v>1507</v>
      </c>
      <c r="D7969" s="1" t="s">
        <v>62846</v>
      </c>
      <c r="E7969" s="1" t="s">
        <v>62847</v>
      </c>
      <c r="F7969" s="1" t="s">
        <v>23</v>
      </c>
      <c r="G7969" s="1" t="s">
        <v>24</v>
      </c>
      <c r="H7969" s="1" t="s">
        <v>62848</v>
      </c>
      <c r="I7969" s="1" t="s">
        <v>26</v>
      </c>
      <c r="J7969" s="1" t="s">
        <v>27</v>
      </c>
      <c r="K7969" s="1" t="s">
        <v>27</v>
      </c>
      <c r="L7969" s="1" t="s">
        <v>28</v>
      </c>
      <c r="M7969" s="1" t="s">
        <v>62849</v>
      </c>
      <c r="N7969" s="1" t="s">
        <v>62652</v>
      </c>
      <c r="O7969" s="1" t="s">
        <v>62850</v>
      </c>
      <c r="P7969" s="1" t="s">
        <v>62852</v>
      </c>
      <c r="Q7969" s="1" t="s">
        <v>35</v>
      </c>
      <c r="R7969" s="1" t="s">
        <v>36</v>
      </c>
      <c r="S7969" s="1" t="s">
        <v>57</v>
      </c>
      <c r="T7969" s="1" t="s">
        <v>38</v>
      </c>
    </row>
    <row r="7970" spans="1:20" x14ac:dyDescent="0.15">
      <c r="A7970" s="1" t="s">
        <v>62853</v>
      </c>
      <c r="B7970" s="1" t="s">
        <v>62859</v>
      </c>
      <c r="C7970" s="1" t="s">
        <v>1507</v>
      </c>
      <c r="D7970" s="1" t="s">
        <v>62854</v>
      </c>
      <c r="E7970" s="1" t="s">
        <v>62855</v>
      </c>
      <c r="F7970" s="1" t="s">
        <v>23</v>
      </c>
      <c r="G7970" s="1" t="s">
        <v>24</v>
      </c>
      <c r="H7970" s="1" t="s">
        <v>62856</v>
      </c>
      <c r="I7970" s="1" t="s">
        <v>26</v>
      </c>
      <c r="J7970" s="1" t="s">
        <v>27</v>
      </c>
      <c r="K7970" s="1" t="s">
        <v>27</v>
      </c>
      <c r="L7970" s="1" t="s">
        <v>28</v>
      </c>
      <c r="M7970" s="1" t="s">
        <v>62857</v>
      </c>
      <c r="N7970" s="1" t="s">
        <v>62652</v>
      </c>
      <c r="O7970" s="1" t="s">
        <v>62858</v>
      </c>
      <c r="P7970" s="1" t="s">
        <v>62860</v>
      </c>
      <c r="Q7970" s="1" t="s">
        <v>35</v>
      </c>
      <c r="R7970" s="1" t="s">
        <v>36</v>
      </c>
      <c r="S7970" s="1" t="s">
        <v>57</v>
      </c>
      <c r="T7970" s="1" t="s">
        <v>38</v>
      </c>
    </row>
    <row r="7971" spans="1:20" x14ac:dyDescent="0.15">
      <c r="A7971" s="1" t="s">
        <v>62861</v>
      </c>
      <c r="B7971" s="1" t="s">
        <v>62867</v>
      </c>
      <c r="C7971" s="1" t="s">
        <v>1507</v>
      </c>
      <c r="D7971" s="1" t="s">
        <v>62862</v>
      </c>
      <c r="E7971" s="1" t="s">
        <v>62863</v>
      </c>
      <c r="F7971" s="1" t="s">
        <v>23</v>
      </c>
      <c r="G7971" s="1" t="s">
        <v>24</v>
      </c>
      <c r="H7971" s="1" t="s">
        <v>62864</v>
      </c>
      <c r="I7971" s="1" t="s">
        <v>26</v>
      </c>
      <c r="J7971" s="1" t="s">
        <v>27</v>
      </c>
      <c r="K7971" s="1" t="s">
        <v>27</v>
      </c>
      <c r="L7971" s="1" t="s">
        <v>28</v>
      </c>
      <c r="M7971" s="1" t="s">
        <v>62865</v>
      </c>
      <c r="N7971" s="1" t="s">
        <v>62652</v>
      </c>
      <c r="O7971" s="1" t="s">
        <v>62866</v>
      </c>
      <c r="P7971" s="1" t="s">
        <v>62868</v>
      </c>
      <c r="Q7971" s="1" t="s">
        <v>35</v>
      </c>
      <c r="R7971" s="1" t="s">
        <v>36</v>
      </c>
      <c r="S7971" s="1" t="s">
        <v>77</v>
      </c>
      <c r="T7971" s="1" t="s">
        <v>38</v>
      </c>
    </row>
    <row r="7972" spans="1:20" x14ac:dyDescent="0.15">
      <c r="A7972" s="1" t="s">
        <v>62869</v>
      </c>
      <c r="B7972" s="1" t="s">
        <v>44396</v>
      </c>
      <c r="C7972" s="1" t="s">
        <v>1507</v>
      </c>
      <c r="D7972" s="1" t="s">
        <v>62870</v>
      </c>
      <c r="E7972" s="1" t="s">
        <v>62871</v>
      </c>
      <c r="F7972" s="1" t="s">
        <v>23</v>
      </c>
      <c r="G7972" s="1" t="s">
        <v>24</v>
      </c>
      <c r="H7972" s="1" t="s">
        <v>62872</v>
      </c>
      <c r="I7972" s="1" t="s">
        <v>26</v>
      </c>
      <c r="J7972" s="1" t="s">
        <v>27</v>
      </c>
      <c r="K7972" s="1" t="s">
        <v>27</v>
      </c>
      <c r="L7972" s="1" t="s">
        <v>28</v>
      </c>
      <c r="M7972" s="1" t="s">
        <v>62873</v>
      </c>
      <c r="N7972" s="1" t="s">
        <v>62652</v>
      </c>
      <c r="O7972" s="1" t="s">
        <v>62874</v>
      </c>
      <c r="P7972" s="1" t="s">
        <v>62875</v>
      </c>
      <c r="Q7972" s="1" t="s">
        <v>806</v>
      </c>
      <c r="R7972" s="1" t="s">
        <v>77</v>
      </c>
      <c r="S7972" s="1" t="s">
        <v>806</v>
      </c>
      <c r="T7972" s="1" t="s">
        <v>38</v>
      </c>
    </row>
    <row r="7973" spans="1:20" x14ac:dyDescent="0.15">
      <c r="A7973" s="1" t="s">
        <v>62876</v>
      </c>
      <c r="B7973" s="1" t="s">
        <v>62882</v>
      </c>
      <c r="C7973" s="1" t="s">
        <v>1507</v>
      </c>
      <c r="D7973" s="1" t="s">
        <v>62877</v>
      </c>
      <c r="E7973" s="1" t="s">
        <v>62878</v>
      </c>
      <c r="F7973" s="1" t="s">
        <v>23</v>
      </c>
      <c r="G7973" s="1" t="s">
        <v>24</v>
      </c>
      <c r="H7973" s="1" t="s">
        <v>62879</v>
      </c>
      <c r="I7973" s="1" t="s">
        <v>26</v>
      </c>
      <c r="J7973" s="1" t="s">
        <v>27</v>
      </c>
      <c r="K7973" s="1" t="s">
        <v>27</v>
      </c>
      <c r="L7973" s="1" t="s">
        <v>28</v>
      </c>
      <c r="M7973" s="1" t="s">
        <v>62880</v>
      </c>
      <c r="N7973" s="1" t="s">
        <v>62652</v>
      </c>
      <c r="O7973" s="1" t="s">
        <v>62881</v>
      </c>
      <c r="P7973" s="1" t="s">
        <v>62883</v>
      </c>
      <c r="Q7973" s="1" t="s">
        <v>35</v>
      </c>
      <c r="R7973" s="1" t="s">
        <v>36</v>
      </c>
      <c r="S7973" s="1" t="s">
        <v>37</v>
      </c>
      <c r="T7973" s="1" t="s">
        <v>38</v>
      </c>
    </row>
    <row r="7974" spans="1:20" x14ac:dyDescent="0.15">
      <c r="A7974" s="1" t="s">
        <v>62884</v>
      </c>
      <c r="B7974" s="1" t="s">
        <v>62890</v>
      </c>
      <c r="C7974" s="1" t="s">
        <v>1507</v>
      </c>
      <c r="D7974" s="1" t="s">
        <v>62885</v>
      </c>
      <c r="E7974" s="1" t="s">
        <v>62886</v>
      </c>
      <c r="F7974" s="1" t="s">
        <v>23</v>
      </c>
      <c r="G7974" s="1" t="s">
        <v>24</v>
      </c>
      <c r="H7974" s="1" t="s">
        <v>62887</v>
      </c>
      <c r="I7974" s="1" t="s">
        <v>26</v>
      </c>
      <c r="J7974" s="1" t="s">
        <v>27</v>
      </c>
      <c r="K7974" s="1" t="s">
        <v>27</v>
      </c>
      <c r="L7974" s="1" t="s">
        <v>28</v>
      </c>
      <c r="M7974" s="1" t="s">
        <v>62888</v>
      </c>
      <c r="N7974" s="1" t="s">
        <v>62652</v>
      </c>
      <c r="O7974" s="1" t="s">
        <v>62889</v>
      </c>
      <c r="P7974" s="1" t="s">
        <v>62891</v>
      </c>
      <c r="Q7974" s="1" t="s">
        <v>35</v>
      </c>
      <c r="R7974" s="1" t="s">
        <v>36</v>
      </c>
      <c r="S7974" s="1" t="s">
        <v>37</v>
      </c>
      <c r="T7974" s="1" t="s">
        <v>38</v>
      </c>
    </row>
    <row r="7975" spans="1:20" x14ac:dyDescent="0.15">
      <c r="A7975" s="1" t="s">
        <v>62892</v>
      </c>
      <c r="B7975" s="1" t="s">
        <v>58108</v>
      </c>
      <c r="C7975" s="1" t="s">
        <v>1507</v>
      </c>
      <c r="D7975" s="1" t="s">
        <v>62893</v>
      </c>
      <c r="E7975" s="1" t="s">
        <v>62894</v>
      </c>
      <c r="F7975" s="1" t="s">
        <v>23</v>
      </c>
      <c r="G7975" s="1" t="s">
        <v>24</v>
      </c>
      <c r="H7975" s="1" t="s">
        <v>62895</v>
      </c>
      <c r="I7975" s="1" t="s">
        <v>26</v>
      </c>
      <c r="J7975" s="1" t="s">
        <v>27</v>
      </c>
      <c r="K7975" s="1" t="s">
        <v>27</v>
      </c>
      <c r="L7975" s="1" t="s">
        <v>28</v>
      </c>
      <c r="M7975" s="1" t="s">
        <v>62896</v>
      </c>
      <c r="N7975" s="1" t="s">
        <v>62652</v>
      </c>
      <c r="O7975" s="1" t="s">
        <v>23305</v>
      </c>
      <c r="P7975" s="1" t="s">
        <v>62897</v>
      </c>
      <c r="Q7975" s="1" t="s">
        <v>35</v>
      </c>
      <c r="R7975" s="1" t="s">
        <v>36</v>
      </c>
      <c r="S7975" s="1" t="s">
        <v>37</v>
      </c>
      <c r="T7975" s="1" t="s">
        <v>38</v>
      </c>
    </row>
    <row r="7976" spans="1:20" x14ac:dyDescent="0.15">
      <c r="A7976" s="1" t="s">
        <v>62898</v>
      </c>
      <c r="B7976" s="1" t="s">
        <v>62904</v>
      </c>
      <c r="C7976" s="1" t="s">
        <v>1507</v>
      </c>
      <c r="D7976" s="1" t="s">
        <v>62899</v>
      </c>
      <c r="E7976" s="1" t="s">
        <v>62900</v>
      </c>
      <c r="F7976" s="1" t="s">
        <v>23</v>
      </c>
      <c r="G7976" s="1" t="s">
        <v>24</v>
      </c>
      <c r="H7976" s="1" t="s">
        <v>62901</v>
      </c>
      <c r="I7976" s="1" t="s">
        <v>26</v>
      </c>
      <c r="J7976" s="1" t="s">
        <v>27</v>
      </c>
      <c r="K7976" s="1" t="s">
        <v>27</v>
      </c>
      <c r="L7976" s="1" t="s">
        <v>28</v>
      </c>
      <c r="M7976" s="1" t="s">
        <v>62902</v>
      </c>
      <c r="N7976" s="1" t="s">
        <v>62652</v>
      </c>
      <c r="O7976" s="1" t="s">
        <v>62903</v>
      </c>
      <c r="P7976" s="1" t="s">
        <v>62905</v>
      </c>
      <c r="Q7976" s="1" t="s">
        <v>35</v>
      </c>
      <c r="R7976" s="1" t="s">
        <v>36</v>
      </c>
      <c r="S7976" s="1" t="s">
        <v>806</v>
      </c>
      <c r="T7976" s="1" t="s">
        <v>38</v>
      </c>
    </row>
    <row r="7977" spans="1:20" x14ac:dyDescent="0.15">
      <c r="A7977" s="1" t="s">
        <v>62906</v>
      </c>
      <c r="B7977" s="1" t="s">
        <v>62912</v>
      </c>
      <c r="C7977" s="1" t="s">
        <v>1507</v>
      </c>
      <c r="D7977" s="1" t="s">
        <v>62907</v>
      </c>
      <c r="E7977" s="1" t="s">
        <v>62908</v>
      </c>
      <c r="F7977" s="1" t="s">
        <v>23</v>
      </c>
      <c r="G7977" s="1" t="s">
        <v>24</v>
      </c>
      <c r="H7977" s="1" t="s">
        <v>62909</v>
      </c>
      <c r="I7977" s="1" t="s">
        <v>26</v>
      </c>
      <c r="J7977" s="1" t="s">
        <v>27</v>
      </c>
      <c r="K7977" s="1" t="s">
        <v>27</v>
      </c>
      <c r="L7977" s="1" t="s">
        <v>28</v>
      </c>
      <c r="M7977" s="1" t="s">
        <v>62910</v>
      </c>
      <c r="N7977" s="1" t="s">
        <v>62652</v>
      </c>
      <c r="O7977" s="1" t="s">
        <v>62911</v>
      </c>
      <c r="P7977" s="1" t="s">
        <v>62913</v>
      </c>
      <c r="Q7977" s="1" t="s">
        <v>35</v>
      </c>
      <c r="R7977" s="1" t="s">
        <v>36</v>
      </c>
      <c r="S7977" s="1" t="s">
        <v>37</v>
      </c>
      <c r="T7977" s="1" t="s">
        <v>38</v>
      </c>
    </row>
    <row r="7978" spans="1:20" x14ac:dyDescent="0.15">
      <c r="A7978" s="1" t="s">
        <v>62914</v>
      </c>
      <c r="B7978" s="1" t="s">
        <v>62920</v>
      </c>
      <c r="C7978" s="1" t="s">
        <v>1507</v>
      </c>
      <c r="D7978" s="1" t="s">
        <v>62915</v>
      </c>
      <c r="E7978" s="1" t="s">
        <v>62916</v>
      </c>
      <c r="F7978" s="1" t="s">
        <v>23</v>
      </c>
      <c r="G7978" s="1" t="s">
        <v>24</v>
      </c>
      <c r="H7978" s="1" t="s">
        <v>62917</v>
      </c>
      <c r="I7978" s="1" t="s">
        <v>26</v>
      </c>
      <c r="J7978" s="1" t="s">
        <v>27</v>
      </c>
      <c r="K7978" s="1" t="s">
        <v>27</v>
      </c>
      <c r="L7978" s="1" t="s">
        <v>28</v>
      </c>
      <c r="M7978" s="1" t="s">
        <v>62918</v>
      </c>
      <c r="N7978" s="1" t="s">
        <v>62652</v>
      </c>
      <c r="O7978" s="1" t="s">
        <v>62919</v>
      </c>
      <c r="P7978" s="1" t="s">
        <v>62921</v>
      </c>
      <c r="Q7978" s="1" t="s">
        <v>57</v>
      </c>
      <c r="R7978" s="1" t="s">
        <v>36</v>
      </c>
      <c r="S7978" s="1" t="s">
        <v>88</v>
      </c>
      <c r="T7978" s="1" t="s">
        <v>38</v>
      </c>
    </row>
    <row r="7979" spans="1:20" x14ac:dyDescent="0.15">
      <c r="A7979" s="1" t="s">
        <v>62922</v>
      </c>
      <c r="B7979" s="1" t="s">
        <v>62927</v>
      </c>
      <c r="C7979" s="1" t="s">
        <v>41915</v>
      </c>
      <c r="D7979" s="1" t="s">
        <v>62923</v>
      </c>
      <c r="E7979" s="1" t="s">
        <v>62924</v>
      </c>
      <c r="F7979" s="1" t="s">
        <v>23</v>
      </c>
      <c r="G7979" s="1" t="s">
        <v>24</v>
      </c>
      <c r="H7979" s="1" t="s">
        <v>62925</v>
      </c>
      <c r="I7979" s="1" t="s">
        <v>26</v>
      </c>
      <c r="J7979" s="1" t="s">
        <v>27</v>
      </c>
      <c r="K7979" s="1" t="s">
        <v>27</v>
      </c>
      <c r="L7979" s="1" t="s">
        <v>28</v>
      </c>
      <c r="M7979" s="1" t="s">
        <v>62926</v>
      </c>
      <c r="N7979" s="1" t="s">
        <v>62652</v>
      </c>
      <c r="O7979" s="1" t="s">
        <v>20627</v>
      </c>
      <c r="P7979" s="1" t="s">
        <v>62928</v>
      </c>
      <c r="Q7979" s="1" t="s">
        <v>46824</v>
      </c>
      <c r="R7979" s="1" t="s">
        <v>16941</v>
      </c>
      <c r="S7979" s="1" t="s">
        <v>62929</v>
      </c>
      <c r="T7979" s="1" t="s">
        <v>38</v>
      </c>
    </row>
    <row r="7980" spans="1:20" x14ac:dyDescent="0.15">
      <c r="A7980" s="1" t="s">
        <v>62930</v>
      </c>
      <c r="B7980" s="1" t="s">
        <v>62936</v>
      </c>
      <c r="C7980" s="1" t="s">
        <v>41915</v>
      </c>
      <c r="D7980" s="1" t="s">
        <v>62931</v>
      </c>
      <c r="E7980" s="1" t="s">
        <v>62932</v>
      </c>
      <c r="F7980" s="1" t="s">
        <v>23</v>
      </c>
      <c r="G7980" s="1" t="s">
        <v>24</v>
      </c>
      <c r="H7980" s="1" t="s">
        <v>62933</v>
      </c>
      <c r="I7980" s="1" t="s">
        <v>26</v>
      </c>
      <c r="J7980" s="1" t="s">
        <v>27</v>
      </c>
      <c r="K7980" s="1" t="s">
        <v>27</v>
      </c>
      <c r="L7980" s="1" t="s">
        <v>28</v>
      </c>
      <c r="M7980" s="1" t="s">
        <v>62934</v>
      </c>
      <c r="N7980" s="1" t="s">
        <v>62652</v>
      </c>
      <c r="O7980" s="1" t="s">
        <v>62935</v>
      </c>
      <c r="P7980" s="1" t="s">
        <v>62937</v>
      </c>
      <c r="Q7980" s="1" t="s">
        <v>35</v>
      </c>
      <c r="R7980" s="1" t="s">
        <v>36</v>
      </c>
      <c r="S7980" s="1" t="s">
        <v>37</v>
      </c>
      <c r="T7980" s="1" t="s">
        <v>38</v>
      </c>
    </row>
    <row r="7981" spans="1:20" x14ac:dyDescent="0.15">
      <c r="A7981" s="1" t="s">
        <v>62938</v>
      </c>
      <c r="B7981" s="1" t="s">
        <v>62944</v>
      </c>
      <c r="C7981" s="1" t="s">
        <v>41915</v>
      </c>
      <c r="D7981" s="1" t="s">
        <v>62939</v>
      </c>
      <c r="E7981" s="1" t="s">
        <v>62940</v>
      </c>
      <c r="F7981" s="1" t="s">
        <v>23</v>
      </c>
      <c r="G7981" s="1" t="s">
        <v>24</v>
      </c>
      <c r="H7981" s="1" t="s">
        <v>62941</v>
      </c>
      <c r="I7981" s="1" t="s">
        <v>26</v>
      </c>
      <c r="J7981" s="1" t="s">
        <v>27</v>
      </c>
      <c r="K7981" s="1" t="s">
        <v>27</v>
      </c>
      <c r="L7981" s="1" t="s">
        <v>28</v>
      </c>
      <c r="M7981" s="1" t="s">
        <v>62942</v>
      </c>
      <c r="N7981" s="1" t="s">
        <v>62652</v>
      </c>
      <c r="O7981" s="1" t="s">
        <v>62943</v>
      </c>
      <c r="P7981" s="1" t="s">
        <v>62945</v>
      </c>
      <c r="Q7981" s="1" t="s">
        <v>57</v>
      </c>
      <c r="R7981" s="1" t="s">
        <v>329</v>
      </c>
      <c r="S7981" s="1" t="s">
        <v>806</v>
      </c>
      <c r="T7981" s="1" t="s">
        <v>38</v>
      </c>
    </row>
    <row r="7982" spans="1:20" x14ac:dyDescent="0.15">
      <c r="A7982" s="1" t="s">
        <v>62946</v>
      </c>
      <c r="B7982" s="1" t="s">
        <v>1635</v>
      </c>
      <c r="C7982" s="1" t="s">
        <v>4273</v>
      </c>
      <c r="D7982" s="1" t="s">
        <v>62947</v>
      </c>
      <c r="E7982" s="1" t="s">
        <v>62948</v>
      </c>
      <c r="F7982" s="1" t="s">
        <v>23</v>
      </c>
      <c r="G7982" s="1" t="s">
        <v>24</v>
      </c>
      <c r="H7982" s="1" t="s">
        <v>62949</v>
      </c>
      <c r="I7982" s="1" t="s">
        <v>26</v>
      </c>
      <c r="J7982" s="1" t="s">
        <v>27</v>
      </c>
      <c r="K7982" s="1" t="s">
        <v>27</v>
      </c>
      <c r="L7982" s="1" t="s">
        <v>28</v>
      </c>
      <c r="M7982" s="1" t="s">
        <v>62950</v>
      </c>
      <c r="N7982" s="1" t="s">
        <v>62652</v>
      </c>
      <c r="O7982" s="1" t="s">
        <v>62951</v>
      </c>
      <c r="P7982" s="1" t="s">
        <v>62952</v>
      </c>
      <c r="Q7982" s="1" t="s">
        <v>35</v>
      </c>
      <c r="R7982" s="1" t="s">
        <v>36</v>
      </c>
      <c r="S7982" s="1" t="s">
        <v>37</v>
      </c>
      <c r="T7982" s="1" t="s">
        <v>38</v>
      </c>
    </row>
    <row r="7983" spans="1:20" x14ac:dyDescent="0.15">
      <c r="A7983" s="1" t="s">
        <v>62953</v>
      </c>
      <c r="B7983" s="1" t="s">
        <v>62958</v>
      </c>
      <c r="C7983" s="1" t="s">
        <v>4273</v>
      </c>
      <c r="D7983" s="1" t="s">
        <v>62954</v>
      </c>
      <c r="E7983" s="1" t="s">
        <v>62955</v>
      </c>
      <c r="F7983" s="1" t="s">
        <v>23</v>
      </c>
      <c r="G7983" s="1" t="s">
        <v>24</v>
      </c>
      <c r="H7983" s="1" t="s">
        <v>62956</v>
      </c>
      <c r="I7983" s="1" t="s">
        <v>26</v>
      </c>
      <c r="J7983" s="1" t="s">
        <v>27</v>
      </c>
      <c r="K7983" s="1" t="s">
        <v>27</v>
      </c>
      <c r="L7983" s="1" t="s">
        <v>28</v>
      </c>
      <c r="M7983" s="1" t="s">
        <v>62957</v>
      </c>
      <c r="N7983" s="1" t="s">
        <v>62652</v>
      </c>
      <c r="O7983" s="1" t="s">
        <v>47992</v>
      </c>
      <c r="P7983" s="1" t="s">
        <v>62959</v>
      </c>
      <c r="Q7983" s="1" t="s">
        <v>35</v>
      </c>
      <c r="R7983" s="1" t="s">
        <v>36</v>
      </c>
      <c r="S7983" s="1" t="s">
        <v>37</v>
      </c>
      <c r="T7983" s="1" t="s">
        <v>38</v>
      </c>
    </row>
    <row r="7984" spans="1:20" x14ac:dyDescent="0.15">
      <c r="A7984" s="1" t="s">
        <v>62960</v>
      </c>
      <c r="B7984" s="1" t="s">
        <v>62966</v>
      </c>
      <c r="C7984" s="1" t="s">
        <v>4273</v>
      </c>
      <c r="D7984" s="1" t="s">
        <v>62961</v>
      </c>
      <c r="E7984" s="1" t="s">
        <v>62962</v>
      </c>
      <c r="F7984" s="1" t="s">
        <v>23</v>
      </c>
      <c r="G7984" s="1" t="s">
        <v>24</v>
      </c>
      <c r="H7984" s="1" t="s">
        <v>62963</v>
      </c>
      <c r="I7984" s="1" t="s">
        <v>26</v>
      </c>
      <c r="J7984" s="1" t="s">
        <v>27</v>
      </c>
      <c r="K7984" s="1" t="s">
        <v>27</v>
      </c>
      <c r="L7984" s="1" t="s">
        <v>28</v>
      </c>
      <c r="M7984" s="1" t="s">
        <v>62964</v>
      </c>
      <c r="N7984" s="1" t="s">
        <v>62652</v>
      </c>
      <c r="O7984" s="1" t="s">
        <v>62965</v>
      </c>
      <c r="P7984" s="1" t="s">
        <v>62967</v>
      </c>
      <c r="Q7984" s="1" t="s">
        <v>35</v>
      </c>
      <c r="R7984" s="1" t="s">
        <v>36</v>
      </c>
      <c r="S7984" s="1" t="s">
        <v>37</v>
      </c>
      <c r="T7984" s="1" t="s">
        <v>38</v>
      </c>
    </row>
    <row r="7985" spans="1:20" x14ac:dyDescent="0.15">
      <c r="A7985" s="1" t="s">
        <v>62968</v>
      </c>
      <c r="B7985" s="1" t="s">
        <v>62974</v>
      </c>
      <c r="C7985" s="1" t="s">
        <v>4273</v>
      </c>
      <c r="D7985" s="1" t="s">
        <v>62969</v>
      </c>
      <c r="E7985" s="1" t="s">
        <v>62970</v>
      </c>
      <c r="F7985" s="1" t="s">
        <v>23</v>
      </c>
      <c r="G7985" s="1" t="s">
        <v>24</v>
      </c>
      <c r="H7985" s="1" t="s">
        <v>62971</v>
      </c>
      <c r="I7985" s="1" t="s">
        <v>26</v>
      </c>
      <c r="J7985" s="1" t="s">
        <v>27</v>
      </c>
      <c r="K7985" s="1" t="s">
        <v>27</v>
      </c>
      <c r="L7985" s="1" t="s">
        <v>28</v>
      </c>
      <c r="M7985" s="1" t="s">
        <v>62972</v>
      </c>
      <c r="N7985" s="1" t="s">
        <v>62652</v>
      </c>
      <c r="O7985" s="1" t="s">
        <v>62973</v>
      </c>
      <c r="P7985" s="1" t="s">
        <v>62975</v>
      </c>
      <c r="Q7985" s="1" t="s">
        <v>57</v>
      </c>
      <c r="R7985" s="1" t="s">
        <v>36</v>
      </c>
      <c r="S7985" s="1" t="s">
        <v>57</v>
      </c>
      <c r="T7985" s="1" t="s">
        <v>38</v>
      </c>
    </row>
    <row r="7986" spans="1:20" x14ac:dyDescent="0.15">
      <c r="A7986" s="1" t="s">
        <v>62976</v>
      </c>
      <c r="B7986" s="1" t="s">
        <v>62982</v>
      </c>
      <c r="C7986" s="1" t="s">
        <v>4273</v>
      </c>
      <c r="D7986" s="1" t="s">
        <v>62977</v>
      </c>
      <c r="E7986" s="1" t="s">
        <v>62978</v>
      </c>
      <c r="F7986" s="1" t="s">
        <v>23</v>
      </c>
      <c r="G7986" s="1" t="s">
        <v>24</v>
      </c>
      <c r="H7986" s="1" t="s">
        <v>62979</v>
      </c>
      <c r="I7986" s="1" t="s">
        <v>26</v>
      </c>
      <c r="J7986" s="1" t="s">
        <v>27</v>
      </c>
      <c r="K7986" s="1" t="s">
        <v>27</v>
      </c>
      <c r="L7986" s="1" t="s">
        <v>28</v>
      </c>
      <c r="M7986" s="1" t="s">
        <v>62980</v>
      </c>
      <c r="N7986" s="1" t="s">
        <v>62652</v>
      </c>
      <c r="O7986" s="1" t="s">
        <v>62981</v>
      </c>
      <c r="P7986" s="1" t="s">
        <v>62983</v>
      </c>
      <c r="Q7986" s="1" t="s">
        <v>35</v>
      </c>
      <c r="R7986" s="1" t="s">
        <v>36</v>
      </c>
      <c r="S7986" s="1" t="s">
        <v>37</v>
      </c>
      <c r="T7986" s="1" t="s">
        <v>38</v>
      </c>
    </row>
    <row r="7987" spans="1:20" x14ac:dyDescent="0.15">
      <c r="A7987" s="1" t="s">
        <v>62984</v>
      </c>
      <c r="B7987" s="1" t="s">
        <v>62990</v>
      </c>
      <c r="C7987" s="1" t="s">
        <v>27779</v>
      </c>
      <c r="D7987" s="1" t="s">
        <v>62985</v>
      </c>
      <c r="E7987" s="1" t="s">
        <v>62986</v>
      </c>
      <c r="F7987" s="1" t="s">
        <v>23</v>
      </c>
      <c r="G7987" s="1" t="s">
        <v>24</v>
      </c>
      <c r="H7987" s="1" t="s">
        <v>62987</v>
      </c>
      <c r="I7987" s="1" t="s">
        <v>26</v>
      </c>
      <c r="J7987" s="1" t="s">
        <v>27</v>
      </c>
      <c r="K7987" s="1" t="s">
        <v>27</v>
      </c>
      <c r="L7987" s="1" t="s">
        <v>28</v>
      </c>
      <c r="M7987" s="1" t="s">
        <v>62988</v>
      </c>
      <c r="N7987" s="1" t="s">
        <v>62652</v>
      </c>
      <c r="O7987" s="1" t="s">
        <v>62989</v>
      </c>
      <c r="P7987" s="1" t="s">
        <v>62991</v>
      </c>
      <c r="Q7987" s="1" t="s">
        <v>35</v>
      </c>
      <c r="R7987" s="1" t="s">
        <v>36</v>
      </c>
      <c r="S7987" s="1" t="s">
        <v>37</v>
      </c>
      <c r="T7987" s="1" t="s">
        <v>38</v>
      </c>
    </row>
    <row r="7988" spans="1:20" x14ac:dyDescent="0.15">
      <c r="A7988" s="1" t="s">
        <v>62992</v>
      </c>
      <c r="B7988" s="1" t="s">
        <v>62997</v>
      </c>
      <c r="C7988" s="1" t="s">
        <v>27779</v>
      </c>
      <c r="D7988" s="1" t="s">
        <v>62993</v>
      </c>
      <c r="E7988" s="1" t="s">
        <v>62994</v>
      </c>
      <c r="F7988" s="1" t="s">
        <v>23</v>
      </c>
      <c r="G7988" s="1" t="s">
        <v>24</v>
      </c>
      <c r="H7988" s="1" t="s">
        <v>62995</v>
      </c>
      <c r="I7988" s="1" t="s">
        <v>26</v>
      </c>
      <c r="J7988" s="1" t="s">
        <v>27</v>
      </c>
      <c r="K7988" s="1" t="s">
        <v>27</v>
      </c>
      <c r="L7988" s="1" t="s">
        <v>28</v>
      </c>
      <c r="M7988" s="1" t="s">
        <v>62996</v>
      </c>
      <c r="N7988" s="1" t="s">
        <v>62652</v>
      </c>
      <c r="O7988" s="1" t="s">
        <v>42469</v>
      </c>
      <c r="P7988" s="1" t="s">
        <v>62998</v>
      </c>
      <c r="Q7988" s="1" t="s">
        <v>35</v>
      </c>
      <c r="R7988" s="1" t="s">
        <v>36</v>
      </c>
      <c r="S7988" s="1" t="s">
        <v>37</v>
      </c>
      <c r="T7988" s="1" t="s">
        <v>38</v>
      </c>
    </row>
    <row r="7989" spans="1:20" x14ac:dyDescent="0.15">
      <c r="A7989" s="1" t="s">
        <v>62999</v>
      </c>
      <c r="B7989" s="1" t="s">
        <v>63005</v>
      </c>
      <c r="C7989" s="1" t="s">
        <v>19387</v>
      </c>
      <c r="D7989" s="1" t="s">
        <v>63000</v>
      </c>
      <c r="E7989" s="1" t="s">
        <v>63001</v>
      </c>
      <c r="F7989" s="1" t="s">
        <v>23</v>
      </c>
      <c r="G7989" s="1" t="s">
        <v>24</v>
      </c>
      <c r="H7989" s="1" t="s">
        <v>63002</v>
      </c>
      <c r="I7989" s="1" t="s">
        <v>26</v>
      </c>
      <c r="J7989" s="1" t="s">
        <v>27</v>
      </c>
      <c r="K7989" s="1" t="s">
        <v>27</v>
      </c>
      <c r="L7989" s="1" t="s">
        <v>28</v>
      </c>
      <c r="M7989" s="1" t="s">
        <v>63003</v>
      </c>
      <c r="N7989" s="1" t="s">
        <v>62652</v>
      </c>
      <c r="O7989" s="1" t="s">
        <v>63004</v>
      </c>
      <c r="P7989" s="1" t="s">
        <v>63006</v>
      </c>
      <c r="Q7989" s="1" t="s">
        <v>35</v>
      </c>
      <c r="R7989" s="1" t="s">
        <v>36</v>
      </c>
      <c r="S7989" s="1" t="s">
        <v>37</v>
      </c>
      <c r="T7989" s="1" t="s">
        <v>38</v>
      </c>
    </row>
    <row r="7990" spans="1:20" x14ac:dyDescent="0.15">
      <c r="A7990" s="1" t="s">
        <v>63007</v>
      </c>
      <c r="B7990" s="1" t="s">
        <v>63013</v>
      </c>
      <c r="C7990" s="1" t="s">
        <v>19387</v>
      </c>
      <c r="D7990" s="1" t="s">
        <v>63008</v>
      </c>
      <c r="E7990" s="1" t="s">
        <v>63009</v>
      </c>
      <c r="F7990" s="1" t="s">
        <v>23</v>
      </c>
      <c r="G7990" s="1" t="s">
        <v>24</v>
      </c>
      <c r="H7990" s="1" t="s">
        <v>63010</v>
      </c>
      <c r="I7990" s="1" t="s">
        <v>26</v>
      </c>
      <c r="J7990" s="1" t="s">
        <v>27</v>
      </c>
      <c r="K7990" s="1" t="s">
        <v>27</v>
      </c>
      <c r="L7990" s="1" t="s">
        <v>28</v>
      </c>
      <c r="M7990" s="1" t="s">
        <v>63011</v>
      </c>
      <c r="N7990" s="1" t="s">
        <v>62652</v>
      </c>
      <c r="O7990" s="1" t="s">
        <v>63012</v>
      </c>
      <c r="P7990" s="1" t="s">
        <v>63014</v>
      </c>
      <c r="Q7990" s="1" t="s">
        <v>57</v>
      </c>
      <c r="R7990" s="1" t="s">
        <v>36</v>
      </c>
      <c r="S7990" s="1" t="s">
        <v>57</v>
      </c>
      <c r="T7990" s="1" t="s">
        <v>38</v>
      </c>
    </row>
    <row r="7991" spans="1:20" x14ac:dyDescent="0.15">
      <c r="A7991" s="1" t="s">
        <v>63015</v>
      </c>
      <c r="B7991" s="1" t="s">
        <v>63021</v>
      </c>
      <c r="C7991" s="1" t="s">
        <v>40076</v>
      </c>
      <c r="D7991" s="1" t="s">
        <v>63016</v>
      </c>
      <c r="E7991" s="1" t="s">
        <v>63017</v>
      </c>
      <c r="F7991" s="1" t="s">
        <v>23</v>
      </c>
      <c r="G7991" s="1" t="s">
        <v>24</v>
      </c>
      <c r="H7991" s="1" t="s">
        <v>63018</v>
      </c>
      <c r="I7991" s="1" t="s">
        <v>26</v>
      </c>
      <c r="J7991" s="1" t="s">
        <v>27</v>
      </c>
      <c r="K7991" s="1" t="s">
        <v>27</v>
      </c>
      <c r="L7991" s="1" t="s">
        <v>28</v>
      </c>
      <c r="M7991" s="1" t="s">
        <v>63019</v>
      </c>
      <c r="N7991" s="1" t="s">
        <v>62652</v>
      </c>
      <c r="O7991" s="1" t="s">
        <v>63020</v>
      </c>
      <c r="P7991" s="1" t="s">
        <v>63022</v>
      </c>
      <c r="Q7991" s="1" t="s">
        <v>35</v>
      </c>
      <c r="R7991" s="1" t="s">
        <v>36</v>
      </c>
      <c r="S7991" s="1" t="s">
        <v>57</v>
      </c>
      <c r="T7991" s="1" t="s">
        <v>38</v>
      </c>
    </row>
    <row r="7992" spans="1:20" x14ac:dyDescent="0.15">
      <c r="A7992" s="1" t="s">
        <v>63023</v>
      </c>
      <c r="B7992" s="1" t="s">
        <v>63029</v>
      </c>
      <c r="C7992" s="1" t="s">
        <v>40076</v>
      </c>
      <c r="D7992" s="1" t="s">
        <v>63024</v>
      </c>
      <c r="E7992" s="1" t="s">
        <v>63025</v>
      </c>
      <c r="F7992" s="1" t="s">
        <v>23</v>
      </c>
      <c r="G7992" s="1" t="s">
        <v>24</v>
      </c>
      <c r="H7992" s="1" t="s">
        <v>63026</v>
      </c>
      <c r="I7992" s="1" t="s">
        <v>26</v>
      </c>
      <c r="J7992" s="1" t="s">
        <v>27</v>
      </c>
      <c r="K7992" s="1" t="s">
        <v>27</v>
      </c>
      <c r="L7992" s="1" t="s">
        <v>28</v>
      </c>
      <c r="M7992" s="1" t="s">
        <v>63027</v>
      </c>
      <c r="N7992" s="1" t="s">
        <v>62652</v>
      </c>
      <c r="O7992" s="1" t="s">
        <v>63028</v>
      </c>
      <c r="P7992" s="1" t="s">
        <v>63030</v>
      </c>
      <c r="Q7992" s="1" t="s">
        <v>35</v>
      </c>
      <c r="R7992" s="1" t="s">
        <v>36</v>
      </c>
      <c r="S7992" s="1" t="s">
        <v>37</v>
      </c>
      <c r="T7992" s="1" t="s">
        <v>38</v>
      </c>
    </row>
    <row r="7993" spans="1:20" x14ac:dyDescent="0.15">
      <c r="A7993" s="1" t="s">
        <v>63031</v>
      </c>
      <c r="B7993" s="1" t="s">
        <v>63037</v>
      </c>
      <c r="C7993" s="1" t="s">
        <v>16022</v>
      </c>
      <c r="D7993" s="1" t="s">
        <v>63032</v>
      </c>
      <c r="E7993" s="1" t="s">
        <v>63033</v>
      </c>
      <c r="F7993" s="1" t="s">
        <v>23</v>
      </c>
      <c r="G7993" s="1" t="s">
        <v>24</v>
      </c>
      <c r="H7993" s="1" t="s">
        <v>63034</v>
      </c>
      <c r="I7993" s="1" t="s">
        <v>26</v>
      </c>
      <c r="J7993" s="1" t="s">
        <v>27</v>
      </c>
      <c r="K7993" s="1" t="s">
        <v>27</v>
      </c>
      <c r="L7993" s="1" t="s">
        <v>28</v>
      </c>
      <c r="M7993" s="1" t="s">
        <v>63035</v>
      </c>
      <c r="N7993" s="1" t="s">
        <v>62652</v>
      </c>
      <c r="O7993" s="1" t="s">
        <v>63036</v>
      </c>
      <c r="P7993" s="1" t="s">
        <v>63038</v>
      </c>
      <c r="Q7993" s="1" t="s">
        <v>35</v>
      </c>
      <c r="R7993" s="1" t="s">
        <v>36</v>
      </c>
      <c r="S7993" s="1" t="s">
        <v>37</v>
      </c>
      <c r="T7993" s="1" t="s">
        <v>38</v>
      </c>
    </row>
    <row r="7994" spans="1:20" x14ac:dyDescent="0.15">
      <c r="A7994" s="1" t="s">
        <v>63039</v>
      </c>
      <c r="B7994" s="1" t="s">
        <v>63045</v>
      </c>
      <c r="C7994" s="1" t="s">
        <v>16022</v>
      </c>
      <c r="D7994" s="1" t="s">
        <v>63040</v>
      </c>
      <c r="E7994" s="1" t="s">
        <v>63041</v>
      </c>
      <c r="F7994" s="1" t="s">
        <v>23</v>
      </c>
      <c r="G7994" s="1" t="s">
        <v>24</v>
      </c>
      <c r="H7994" s="1" t="s">
        <v>63042</v>
      </c>
      <c r="I7994" s="1" t="s">
        <v>26</v>
      </c>
      <c r="J7994" s="1" t="s">
        <v>27</v>
      </c>
      <c r="K7994" s="1" t="s">
        <v>27</v>
      </c>
      <c r="L7994" s="1" t="s">
        <v>28</v>
      </c>
      <c r="M7994" s="1" t="s">
        <v>63043</v>
      </c>
      <c r="N7994" s="1" t="s">
        <v>62652</v>
      </c>
      <c r="O7994" s="1" t="s">
        <v>63044</v>
      </c>
      <c r="P7994" s="1" t="s">
        <v>63046</v>
      </c>
      <c r="Q7994" s="1" t="s">
        <v>35</v>
      </c>
      <c r="R7994" s="1" t="s">
        <v>36</v>
      </c>
      <c r="S7994" s="1" t="s">
        <v>37</v>
      </c>
      <c r="T7994" s="1" t="s">
        <v>38</v>
      </c>
    </row>
    <row r="7995" spans="1:20" x14ac:dyDescent="0.15">
      <c r="A7995" s="1" t="s">
        <v>63047</v>
      </c>
      <c r="B7995" s="1" t="s">
        <v>63053</v>
      </c>
      <c r="C7995" s="1" t="s">
        <v>16022</v>
      </c>
      <c r="D7995" s="1" t="s">
        <v>63048</v>
      </c>
      <c r="E7995" s="1" t="s">
        <v>63049</v>
      </c>
      <c r="F7995" s="1" t="s">
        <v>23</v>
      </c>
      <c r="G7995" s="1" t="s">
        <v>24</v>
      </c>
      <c r="H7995" s="1" t="s">
        <v>63050</v>
      </c>
      <c r="I7995" s="1" t="s">
        <v>26</v>
      </c>
      <c r="J7995" s="1" t="s">
        <v>27</v>
      </c>
      <c r="K7995" s="1" t="s">
        <v>27</v>
      </c>
      <c r="L7995" s="1" t="s">
        <v>28</v>
      </c>
      <c r="M7995" s="1" t="s">
        <v>63051</v>
      </c>
      <c r="N7995" s="1" t="s">
        <v>62652</v>
      </c>
      <c r="O7995" s="1" t="s">
        <v>63052</v>
      </c>
      <c r="P7995" s="1" t="s">
        <v>63054</v>
      </c>
      <c r="Q7995" s="1" t="s">
        <v>35</v>
      </c>
      <c r="R7995" s="1" t="s">
        <v>1938</v>
      </c>
      <c r="S7995" s="1" t="s">
        <v>341</v>
      </c>
      <c r="T7995" s="1" t="s">
        <v>38</v>
      </c>
    </row>
    <row r="7996" spans="1:20" x14ac:dyDescent="0.15">
      <c r="A7996" s="1" t="s">
        <v>63055</v>
      </c>
      <c r="B7996" s="1" t="s">
        <v>12694</v>
      </c>
      <c r="C7996" s="1" t="s">
        <v>16022</v>
      </c>
      <c r="D7996" s="1" t="s">
        <v>63056</v>
      </c>
      <c r="E7996" s="1" t="s">
        <v>63057</v>
      </c>
      <c r="F7996" s="1" t="s">
        <v>23</v>
      </c>
      <c r="G7996" s="1" t="s">
        <v>24</v>
      </c>
      <c r="H7996" s="1" t="s">
        <v>63058</v>
      </c>
      <c r="I7996" s="1" t="s">
        <v>26</v>
      </c>
      <c r="J7996" s="1" t="s">
        <v>27</v>
      </c>
      <c r="K7996" s="1" t="s">
        <v>27</v>
      </c>
      <c r="L7996" s="1" t="s">
        <v>28</v>
      </c>
      <c r="M7996" s="1" t="s">
        <v>63059</v>
      </c>
      <c r="N7996" s="1" t="s">
        <v>62652</v>
      </c>
      <c r="O7996" s="1" t="s">
        <v>63060</v>
      </c>
      <c r="P7996" s="1" t="s">
        <v>63061</v>
      </c>
      <c r="Q7996" s="1" t="s">
        <v>35</v>
      </c>
      <c r="R7996" s="1" t="s">
        <v>36</v>
      </c>
      <c r="S7996" s="1" t="s">
        <v>37</v>
      </c>
      <c r="T7996" s="1" t="s">
        <v>38</v>
      </c>
    </row>
    <row r="7997" spans="1:20" x14ac:dyDescent="0.15">
      <c r="A7997" s="1" t="s">
        <v>63062</v>
      </c>
      <c r="B7997" s="1" t="s">
        <v>14660</v>
      </c>
      <c r="C7997" s="1" t="s">
        <v>16022</v>
      </c>
      <c r="D7997" s="1" t="s">
        <v>63063</v>
      </c>
      <c r="E7997" s="1" t="s">
        <v>63064</v>
      </c>
      <c r="F7997" s="1" t="s">
        <v>23</v>
      </c>
      <c r="G7997" s="1" t="s">
        <v>24</v>
      </c>
      <c r="H7997" s="1" t="s">
        <v>63065</v>
      </c>
      <c r="I7997" s="1" t="s">
        <v>26</v>
      </c>
      <c r="J7997" s="1" t="s">
        <v>27</v>
      </c>
      <c r="K7997" s="1" t="s">
        <v>27</v>
      </c>
      <c r="L7997" s="1" t="s">
        <v>28</v>
      </c>
      <c r="M7997" s="1" t="s">
        <v>63066</v>
      </c>
      <c r="N7997" s="1" t="s">
        <v>62652</v>
      </c>
      <c r="O7997" s="1" t="s">
        <v>41652</v>
      </c>
      <c r="P7997" s="1" t="s">
        <v>63067</v>
      </c>
      <c r="Q7997" s="1" t="s">
        <v>76</v>
      </c>
      <c r="R7997" s="1" t="s">
        <v>57</v>
      </c>
      <c r="S7997" s="1" t="s">
        <v>76</v>
      </c>
      <c r="T7997" s="1" t="s">
        <v>38</v>
      </c>
    </row>
    <row r="7998" spans="1:20" x14ac:dyDescent="0.15">
      <c r="A7998" s="1" t="s">
        <v>63068</v>
      </c>
      <c r="B7998" s="1" t="s">
        <v>63074</v>
      </c>
      <c r="C7998" s="1" t="s">
        <v>14677</v>
      </c>
      <c r="D7998" s="1" t="s">
        <v>63069</v>
      </c>
      <c r="E7998" s="1" t="s">
        <v>63070</v>
      </c>
      <c r="F7998" s="1" t="s">
        <v>23</v>
      </c>
      <c r="G7998" s="1" t="s">
        <v>24</v>
      </c>
      <c r="H7998" s="1" t="s">
        <v>63071</v>
      </c>
      <c r="I7998" s="1" t="s">
        <v>26</v>
      </c>
      <c r="J7998" s="1" t="s">
        <v>27</v>
      </c>
      <c r="K7998" s="1" t="s">
        <v>27</v>
      </c>
      <c r="L7998" s="1" t="s">
        <v>28</v>
      </c>
      <c r="M7998" s="1" t="s">
        <v>63072</v>
      </c>
      <c r="N7998" s="1" t="s">
        <v>62652</v>
      </c>
      <c r="O7998" s="1" t="s">
        <v>63073</v>
      </c>
      <c r="P7998" s="1" t="s">
        <v>63075</v>
      </c>
      <c r="Q7998" s="1" t="s">
        <v>35</v>
      </c>
      <c r="R7998" s="1" t="s">
        <v>36</v>
      </c>
      <c r="S7998" s="1" t="s">
        <v>37</v>
      </c>
      <c r="T7998" s="1" t="s">
        <v>38</v>
      </c>
    </row>
    <row r="7999" spans="1:20" x14ac:dyDescent="0.15">
      <c r="A7999" s="1" t="s">
        <v>63076</v>
      </c>
      <c r="B7999" s="1" t="s">
        <v>63082</v>
      </c>
      <c r="C7999" s="1" t="s">
        <v>14677</v>
      </c>
      <c r="D7999" s="1" t="s">
        <v>63077</v>
      </c>
      <c r="E7999" s="1" t="s">
        <v>63078</v>
      </c>
      <c r="F7999" s="1" t="s">
        <v>23</v>
      </c>
      <c r="G7999" s="1" t="s">
        <v>24</v>
      </c>
      <c r="H7999" s="1" t="s">
        <v>63079</v>
      </c>
      <c r="I7999" s="1" t="s">
        <v>26</v>
      </c>
      <c r="J7999" s="1" t="s">
        <v>27</v>
      </c>
      <c r="K7999" s="1" t="s">
        <v>27</v>
      </c>
      <c r="L7999" s="1" t="s">
        <v>28</v>
      </c>
      <c r="M7999" s="1" t="s">
        <v>63080</v>
      </c>
      <c r="N7999" s="1" t="s">
        <v>62652</v>
      </c>
      <c r="O7999" s="1" t="s">
        <v>63081</v>
      </c>
      <c r="P7999" s="1" t="s">
        <v>63083</v>
      </c>
      <c r="Q7999" s="1" t="s">
        <v>35</v>
      </c>
      <c r="R7999" s="1" t="s">
        <v>36</v>
      </c>
      <c r="S7999" s="1" t="s">
        <v>37</v>
      </c>
      <c r="T7999" s="1" t="s">
        <v>38</v>
      </c>
    </row>
    <row r="8000" spans="1:20" x14ac:dyDescent="0.15">
      <c r="A8000" s="1" t="s">
        <v>63084</v>
      </c>
      <c r="B8000" s="1" t="s">
        <v>1635</v>
      </c>
      <c r="C8000" s="1" t="s">
        <v>14677</v>
      </c>
      <c r="D8000" s="1" t="s">
        <v>63085</v>
      </c>
      <c r="E8000" s="1" t="s">
        <v>63086</v>
      </c>
      <c r="F8000" s="1" t="s">
        <v>23</v>
      </c>
      <c r="G8000" s="1" t="s">
        <v>24</v>
      </c>
      <c r="H8000" s="1" t="s">
        <v>63087</v>
      </c>
      <c r="I8000" s="1" t="s">
        <v>26</v>
      </c>
      <c r="J8000" s="1" t="s">
        <v>27</v>
      </c>
      <c r="K8000" s="1" t="s">
        <v>27</v>
      </c>
      <c r="L8000" s="1" t="s">
        <v>28</v>
      </c>
      <c r="M8000" s="1" t="s">
        <v>63088</v>
      </c>
      <c r="N8000" s="1" t="s">
        <v>62652</v>
      </c>
      <c r="O8000" s="1" t="s">
        <v>44276</v>
      </c>
      <c r="P8000" s="1" t="s">
        <v>63089</v>
      </c>
      <c r="Q8000" s="1" t="s">
        <v>340</v>
      </c>
      <c r="R8000" s="1" t="s">
        <v>340</v>
      </c>
      <c r="S8000" s="1" t="s">
        <v>1938</v>
      </c>
      <c r="T8000" s="1" t="s">
        <v>38</v>
      </c>
    </row>
    <row r="8001" spans="1:20" x14ac:dyDescent="0.15">
      <c r="A8001" s="1" t="s">
        <v>63090</v>
      </c>
      <c r="B8001" s="1" t="s">
        <v>36206</v>
      </c>
      <c r="C8001" s="1" t="s">
        <v>14677</v>
      </c>
      <c r="D8001" s="1" t="s">
        <v>63091</v>
      </c>
      <c r="E8001" s="1" t="s">
        <v>63092</v>
      </c>
      <c r="F8001" s="1" t="s">
        <v>23</v>
      </c>
      <c r="G8001" s="1" t="s">
        <v>24</v>
      </c>
      <c r="H8001" s="1" t="s">
        <v>63093</v>
      </c>
      <c r="I8001" s="1" t="s">
        <v>26</v>
      </c>
      <c r="J8001" s="1" t="s">
        <v>27</v>
      </c>
      <c r="K8001" s="1" t="s">
        <v>27</v>
      </c>
      <c r="L8001" s="1" t="s">
        <v>28</v>
      </c>
      <c r="M8001" s="1" t="s">
        <v>63094</v>
      </c>
      <c r="N8001" s="1" t="s">
        <v>62652</v>
      </c>
      <c r="O8001" s="1" t="s">
        <v>63095</v>
      </c>
      <c r="P8001" s="1" t="s">
        <v>63096</v>
      </c>
      <c r="Q8001" s="1" t="s">
        <v>35</v>
      </c>
      <c r="R8001" s="1" t="s">
        <v>36</v>
      </c>
      <c r="S8001" s="1" t="s">
        <v>57</v>
      </c>
      <c r="T8001" s="1" t="s">
        <v>38</v>
      </c>
    </row>
    <row r="8002" spans="1:20" x14ac:dyDescent="0.15">
      <c r="A8002" s="1" t="s">
        <v>63097</v>
      </c>
      <c r="B8002" s="1" t="s">
        <v>63103</v>
      </c>
      <c r="C8002" s="1" t="s">
        <v>14677</v>
      </c>
      <c r="D8002" s="1" t="s">
        <v>63098</v>
      </c>
      <c r="E8002" s="1" t="s">
        <v>63099</v>
      </c>
      <c r="F8002" s="1" t="s">
        <v>23</v>
      </c>
      <c r="G8002" s="1" t="s">
        <v>24</v>
      </c>
      <c r="H8002" s="1" t="s">
        <v>63100</v>
      </c>
      <c r="I8002" s="1" t="s">
        <v>26</v>
      </c>
      <c r="J8002" s="1" t="s">
        <v>27</v>
      </c>
      <c r="K8002" s="1" t="s">
        <v>27</v>
      </c>
      <c r="L8002" s="1" t="s">
        <v>28</v>
      </c>
      <c r="M8002" s="1" t="s">
        <v>63101</v>
      </c>
      <c r="N8002" s="1" t="s">
        <v>62652</v>
      </c>
      <c r="O8002" s="1" t="s">
        <v>63102</v>
      </c>
      <c r="P8002" s="1" t="s">
        <v>63104</v>
      </c>
      <c r="Q8002" s="1" t="s">
        <v>35</v>
      </c>
      <c r="R8002" s="1" t="s">
        <v>36</v>
      </c>
      <c r="S8002" s="1" t="s">
        <v>37</v>
      </c>
      <c r="T8002" s="1" t="s">
        <v>38</v>
      </c>
    </row>
    <row r="8003" spans="1:20" x14ac:dyDescent="0.15">
      <c r="A8003" s="1" t="s">
        <v>63105</v>
      </c>
      <c r="B8003" s="1" t="s">
        <v>63111</v>
      </c>
      <c r="C8003" s="1" t="s">
        <v>28498</v>
      </c>
      <c r="D8003" s="1" t="s">
        <v>63106</v>
      </c>
      <c r="E8003" s="1" t="s">
        <v>63107</v>
      </c>
      <c r="F8003" s="1" t="s">
        <v>23</v>
      </c>
      <c r="G8003" s="1" t="s">
        <v>24</v>
      </c>
      <c r="H8003" s="1" t="s">
        <v>63108</v>
      </c>
      <c r="I8003" s="1" t="s">
        <v>26</v>
      </c>
      <c r="J8003" s="1" t="s">
        <v>27</v>
      </c>
      <c r="K8003" s="1" t="s">
        <v>27</v>
      </c>
      <c r="L8003" s="1" t="s">
        <v>28</v>
      </c>
      <c r="M8003" s="1" t="s">
        <v>63109</v>
      </c>
      <c r="N8003" s="1" t="s">
        <v>62652</v>
      </c>
      <c r="O8003" s="1" t="s">
        <v>63110</v>
      </c>
      <c r="P8003" s="1" t="s">
        <v>63112</v>
      </c>
      <c r="Q8003" s="1" t="s">
        <v>35</v>
      </c>
      <c r="R8003" s="1" t="s">
        <v>36</v>
      </c>
      <c r="S8003" s="1" t="s">
        <v>37</v>
      </c>
      <c r="T8003" s="1" t="s">
        <v>38</v>
      </c>
    </row>
    <row r="8004" spans="1:20" x14ac:dyDescent="0.15">
      <c r="A8004" s="1" t="s">
        <v>63113</v>
      </c>
      <c r="B8004" s="1" t="s">
        <v>18747</v>
      </c>
      <c r="C8004" s="1" t="s">
        <v>28498</v>
      </c>
      <c r="D8004" s="1" t="s">
        <v>63114</v>
      </c>
      <c r="E8004" s="1" t="s">
        <v>63115</v>
      </c>
      <c r="F8004" s="1" t="s">
        <v>23</v>
      </c>
      <c r="G8004" s="1" t="s">
        <v>24</v>
      </c>
      <c r="H8004" s="1" t="s">
        <v>63116</v>
      </c>
      <c r="I8004" s="1" t="s">
        <v>26</v>
      </c>
      <c r="J8004" s="1" t="s">
        <v>27</v>
      </c>
      <c r="K8004" s="1" t="s">
        <v>27</v>
      </c>
      <c r="L8004" s="1" t="s">
        <v>28</v>
      </c>
      <c r="M8004" s="1" t="s">
        <v>63117</v>
      </c>
      <c r="N8004" s="1" t="s">
        <v>62652</v>
      </c>
      <c r="O8004" s="1" t="s">
        <v>36572</v>
      </c>
      <c r="P8004" s="1" t="s">
        <v>63118</v>
      </c>
      <c r="Q8004" s="1" t="s">
        <v>35</v>
      </c>
      <c r="R8004" s="1" t="s">
        <v>36</v>
      </c>
      <c r="S8004" s="1" t="s">
        <v>37</v>
      </c>
      <c r="T8004" s="1" t="s">
        <v>38</v>
      </c>
    </row>
    <row r="8005" spans="1:20" x14ac:dyDescent="0.15">
      <c r="A8005" s="1" t="s">
        <v>63119</v>
      </c>
      <c r="B8005" s="1" t="s">
        <v>63125</v>
      </c>
      <c r="C8005" s="1" t="s">
        <v>4255</v>
      </c>
      <c r="D8005" s="1" t="s">
        <v>63120</v>
      </c>
      <c r="E8005" s="1" t="s">
        <v>63121</v>
      </c>
      <c r="F8005" s="1" t="s">
        <v>23</v>
      </c>
      <c r="G8005" s="1" t="s">
        <v>24</v>
      </c>
      <c r="H8005" s="1" t="s">
        <v>63122</v>
      </c>
      <c r="I8005" s="1" t="s">
        <v>26</v>
      </c>
      <c r="J8005" s="1" t="s">
        <v>27</v>
      </c>
      <c r="K8005" s="1" t="s">
        <v>27</v>
      </c>
      <c r="L8005" s="1" t="s">
        <v>28</v>
      </c>
      <c r="M8005" s="1" t="s">
        <v>63123</v>
      </c>
      <c r="N8005" s="1" t="s">
        <v>62652</v>
      </c>
      <c r="O8005" s="1" t="s">
        <v>63124</v>
      </c>
      <c r="P8005" s="1" t="s">
        <v>63127</v>
      </c>
      <c r="Q8005" s="1" t="s">
        <v>35</v>
      </c>
      <c r="R8005" s="1" t="s">
        <v>36</v>
      </c>
      <c r="S8005" s="1" t="s">
        <v>37</v>
      </c>
      <c r="T8005" s="1" t="s">
        <v>38</v>
      </c>
    </row>
    <row r="8006" spans="1:20" x14ac:dyDescent="0.15">
      <c r="A8006" s="1" t="s">
        <v>63128</v>
      </c>
      <c r="B8006" s="1" t="s">
        <v>63134</v>
      </c>
      <c r="C8006" s="1" t="s">
        <v>4255</v>
      </c>
      <c r="D8006" s="1" t="s">
        <v>63129</v>
      </c>
      <c r="E8006" s="1" t="s">
        <v>63130</v>
      </c>
      <c r="F8006" s="1" t="s">
        <v>23</v>
      </c>
      <c r="G8006" s="1" t="s">
        <v>24</v>
      </c>
      <c r="H8006" s="1" t="s">
        <v>63131</v>
      </c>
      <c r="I8006" s="1" t="s">
        <v>26</v>
      </c>
      <c r="J8006" s="1" t="s">
        <v>27</v>
      </c>
      <c r="K8006" s="1" t="s">
        <v>27</v>
      </c>
      <c r="L8006" s="1" t="s">
        <v>28</v>
      </c>
      <c r="M8006" s="1" t="s">
        <v>63132</v>
      </c>
      <c r="N8006" s="1" t="s">
        <v>62652</v>
      </c>
      <c r="O8006" s="1" t="s">
        <v>63133</v>
      </c>
      <c r="P8006" s="1" t="s">
        <v>63135</v>
      </c>
      <c r="Q8006" s="1" t="s">
        <v>35</v>
      </c>
      <c r="R8006" s="1" t="s">
        <v>36</v>
      </c>
      <c r="S8006" s="1" t="s">
        <v>37</v>
      </c>
      <c r="T8006" s="1" t="s">
        <v>38</v>
      </c>
    </row>
    <row r="8007" spans="1:20" x14ac:dyDescent="0.15">
      <c r="A8007" s="1" t="s">
        <v>63136</v>
      </c>
      <c r="B8007" s="1" t="s">
        <v>37449</v>
      </c>
      <c r="C8007" s="1" t="s">
        <v>4255</v>
      </c>
      <c r="D8007" s="1" t="s">
        <v>63137</v>
      </c>
      <c r="E8007" s="1" t="s">
        <v>63138</v>
      </c>
      <c r="F8007" s="1" t="s">
        <v>23</v>
      </c>
      <c r="G8007" s="1" t="s">
        <v>24</v>
      </c>
      <c r="H8007" s="1" t="s">
        <v>63139</v>
      </c>
      <c r="I8007" s="1" t="s">
        <v>26</v>
      </c>
      <c r="J8007" s="1" t="s">
        <v>27</v>
      </c>
      <c r="K8007" s="1" t="s">
        <v>27</v>
      </c>
      <c r="L8007" s="1" t="s">
        <v>28</v>
      </c>
      <c r="M8007" s="1" t="s">
        <v>63140</v>
      </c>
      <c r="N8007" s="1" t="s">
        <v>62652</v>
      </c>
      <c r="O8007" s="1" t="s">
        <v>1368</v>
      </c>
      <c r="P8007" s="1" t="s">
        <v>63141</v>
      </c>
      <c r="Q8007" s="1" t="s">
        <v>35</v>
      </c>
      <c r="R8007" s="1" t="s">
        <v>36</v>
      </c>
      <c r="S8007" s="1" t="s">
        <v>37</v>
      </c>
      <c r="T8007" s="1" t="s">
        <v>38</v>
      </c>
    </row>
    <row r="8008" spans="1:20" x14ac:dyDescent="0.15">
      <c r="A8008" s="1" t="s">
        <v>63142</v>
      </c>
      <c r="B8008" s="1" t="s">
        <v>13236</v>
      </c>
      <c r="C8008" s="1" t="s">
        <v>4255</v>
      </c>
      <c r="D8008" s="1" t="s">
        <v>63143</v>
      </c>
      <c r="E8008" s="1" t="s">
        <v>63144</v>
      </c>
      <c r="F8008" s="1" t="s">
        <v>23</v>
      </c>
      <c r="G8008" s="1" t="s">
        <v>24</v>
      </c>
      <c r="H8008" s="1" t="s">
        <v>63145</v>
      </c>
      <c r="I8008" s="1" t="s">
        <v>26</v>
      </c>
      <c r="J8008" s="1" t="s">
        <v>27</v>
      </c>
      <c r="K8008" s="1" t="s">
        <v>27</v>
      </c>
      <c r="L8008" s="1" t="s">
        <v>28</v>
      </c>
      <c r="M8008" s="1" t="s">
        <v>63146</v>
      </c>
      <c r="N8008" s="1" t="s">
        <v>62652</v>
      </c>
      <c r="O8008" s="1" t="s">
        <v>63147</v>
      </c>
      <c r="P8008" s="1" t="s">
        <v>63148</v>
      </c>
      <c r="Q8008" s="1" t="s">
        <v>35</v>
      </c>
      <c r="R8008" s="1" t="s">
        <v>36</v>
      </c>
      <c r="S8008" s="1" t="s">
        <v>37</v>
      </c>
      <c r="T8008" s="1" t="s">
        <v>38</v>
      </c>
    </row>
    <row r="8009" spans="1:20" x14ac:dyDescent="0.15">
      <c r="A8009" s="1" t="s">
        <v>63149</v>
      </c>
      <c r="B8009" s="1" t="s">
        <v>63155</v>
      </c>
      <c r="C8009" s="1" t="s">
        <v>4255</v>
      </c>
      <c r="D8009" s="1" t="s">
        <v>63150</v>
      </c>
      <c r="E8009" s="1" t="s">
        <v>63151</v>
      </c>
      <c r="F8009" s="1" t="s">
        <v>23</v>
      </c>
      <c r="G8009" s="1" t="s">
        <v>24</v>
      </c>
      <c r="H8009" s="1" t="s">
        <v>63152</v>
      </c>
      <c r="I8009" s="1" t="s">
        <v>26</v>
      </c>
      <c r="J8009" s="1" t="s">
        <v>27</v>
      </c>
      <c r="K8009" s="1" t="s">
        <v>27</v>
      </c>
      <c r="L8009" s="1" t="s">
        <v>28</v>
      </c>
      <c r="M8009" s="1" t="s">
        <v>63153</v>
      </c>
      <c r="N8009" s="1" t="s">
        <v>62652</v>
      </c>
      <c r="O8009" s="1" t="s">
        <v>63154</v>
      </c>
      <c r="P8009" s="1" t="s">
        <v>63156</v>
      </c>
      <c r="Q8009" s="1" t="s">
        <v>35</v>
      </c>
      <c r="R8009" s="1" t="s">
        <v>36</v>
      </c>
      <c r="S8009" s="1" t="s">
        <v>37</v>
      </c>
      <c r="T8009" s="1" t="s">
        <v>38</v>
      </c>
    </row>
    <row r="8010" spans="1:20" x14ac:dyDescent="0.15">
      <c r="A8010" s="1" t="s">
        <v>63157</v>
      </c>
      <c r="B8010" s="1" t="s">
        <v>63163</v>
      </c>
      <c r="C8010" s="1" t="s">
        <v>4255</v>
      </c>
      <c r="D8010" s="1" t="s">
        <v>63158</v>
      </c>
      <c r="E8010" s="1" t="s">
        <v>63159</v>
      </c>
      <c r="F8010" s="1" t="s">
        <v>23</v>
      </c>
      <c r="G8010" s="1" t="s">
        <v>24</v>
      </c>
      <c r="H8010" s="1" t="s">
        <v>63160</v>
      </c>
      <c r="I8010" s="1" t="s">
        <v>26</v>
      </c>
      <c r="J8010" s="1" t="s">
        <v>27</v>
      </c>
      <c r="K8010" s="1" t="s">
        <v>27</v>
      </c>
      <c r="L8010" s="1" t="s">
        <v>28</v>
      </c>
      <c r="M8010" s="1" t="s">
        <v>63161</v>
      </c>
      <c r="N8010" s="1" t="s">
        <v>62652</v>
      </c>
      <c r="O8010" s="1" t="s">
        <v>63162</v>
      </c>
      <c r="P8010" s="1" t="s">
        <v>63164</v>
      </c>
      <c r="Q8010" s="1" t="s">
        <v>35</v>
      </c>
      <c r="R8010" s="1" t="s">
        <v>36</v>
      </c>
      <c r="S8010" s="1" t="s">
        <v>37</v>
      </c>
      <c r="T8010" s="1" t="s">
        <v>38</v>
      </c>
    </row>
    <row r="8011" spans="1:20" x14ac:dyDescent="0.15">
      <c r="A8011" s="1" t="s">
        <v>63165</v>
      </c>
      <c r="B8011" s="1" t="s">
        <v>11663</v>
      </c>
      <c r="C8011" s="1" t="s">
        <v>4255</v>
      </c>
      <c r="D8011" s="1" t="s">
        <v>63166</v>
      </c>
      <c r="E8011" s="1" t="s">
        <v>63167</v>
      </c>
      <c r="F8011" s="1" t="s">
        <v>23</v>
      </c>
      <c r="G8011" s="1" t="s">
        <v>24</v>
      </c>
      <c r="H8011" s="1" t="s">
        <v>63168</v>
      </c>
      <c r="I8011" s="1" t="s">
        <v>26</v>
      </c>
      <c r="J8011" s="1" t="s">
        <v>27</v>
      </c>
      <c r="K8011" s="1" t="s">
        <v>27</v>
      </c>
      <c r="L8011" s="1" t="s">
        <v>28</v>
      </c>
      <c r="M8011" s="1" t="s">
        <v>63169</v>
      </c>
      <c r="N8011" s="1" t="s">
        <v>62652</v>
      </c>
      <c r="O8011" s="1" t="s">
        <v>63170</v>
      </c>
      <c r="P8011" s="1" t="s">
        <v>63171</v>
      </c>
      <c r="Q8011" s="1" t="s">
        <v>88</v>
      </c>
      <c r="R8011" s="1" t="s">
        <v>36</v>
      </c>
      <c r="S8011" s="1" t="s">
        <v>57</v>
      </c>
      <c r="T8011" s="1" t="s">
        <v>38</v>
      </c>
    </row>
    <row r="8012" spans="1:20" x14ac:dyDescent="0.15">
      <c r="A8012" s="1" t="s">
        <v>63172</v>
      </c>
      <c r="B8012" s="1" t="s">
        <v>26949</v>
      </c>
      <c r="C8012" s="1" t="s">
        <v>4255</v>
      </c>
      <c r="D8012" s="1" t="s">
        <v>63173</v>
      </c>
      <c r="E8012" s="1" t="s">
        <v>63174</v>
      </c>
      <c r="F8012" s="1" t="s">
        <v>23</v>
      </c>
      <c r="G8012" s="1" t="s">
        <v>24</v>
      </c>
      <c r="H8012" s="1" t="s">
        <v>63175</v>
      </c>
      <c r="I8012" s="1" t="s">
        <v>26</v>
      </c>
      <c r="J8012" s="1" t="s">
        <v>27</v>
      </c>
      <c r="K8012" s="1" t="s">
        <v>27</v>
      </c>
      <c r="L8012" s="1" t="s">
        <v>28</v>
      </c>
      <c r="M8012" s="1" t="s">
        <v>63176</v>
      </c>
      <c r="N8012" s="1" t="s">
        <v>62652</v>
      </c>
      <c r="O8012" s="1" t="s">
        <v>63177</v>
      </c>
      <c r="P8012" s="1" t="s">
        <v>63178</v>
      </c>
      <c r="Q8012" s="1" t="s">
        <v>35</v>
      </c>
      <c r="R8012" s="1" t="s">
        <v>36</v>
      </c>
      <c r="S8012" s="1" t="s">
        <v>37</v>
      </c>
      <c r="T8012" s="1" t="s">
        <v>38</v>
      </c>
    </row>
    <row r="8013" spans="1:20" x14ac:dyDescent="0.15">
      <c r="A8013" s="1" t="s">
        <v>63179</v>
      </c>
      <c r="B8013" s="1" t="s">
        <v>63185</v>
      </c>
      <c r="C8013" s="1" t="s">
        <v>4255</v>
      </c>
      <c r="D8013" s="1" t="s">
        <v>63180</v>
      </c>
      <c r="E8013" s="1" t="s">
        <v>63181</v>
      </c>
      <c r="F8013" s="1" t="s">
        <v>23</v>
      </c>
      <c r="G8013" s="1" t="s">
        <v>24</v>
      </c>
      <c r="H8013" s="1" t="s">
        <v>63182</v>
      </c>
      <c r="I8013" s="1" t="s">
        <v>26</v>
      </c>
      <c r="J8013" s="1" t="s">
        <v>27</v>
      </c>
      <c r="K8013" s="1" t="s">
        <v>27</v>
      </c>
      <c r="L8013" s="1" t="s">
        <v>28</v>
      </c>
      <c r="M8013" s="1" t="s">
        <v>63183</v>
      </c>
      <c r="N8013" s="1" t="s">
        <v>62652</v>
      </c>
      <c r="O8013" s="1" t="s">
        <v>63184</v>
      </c>
      <c r="P8013" s="1" t="s">
        <v>63186</v>
      </c>
      <c r="Q8013" s="1" t="s">
        <v>35</v>
      </c>
      <c r="R8013" s="1" t="s">
        <v>36</v>
      </c>
      <c r="S8013" s="1" t="s">
        <v>57</v>
      </c>
      <c r="T8013" s="1" t="s">
        <v>38</v>
      </c>
    </row>
    <row r="8014" spans="1:20" x14ac:dyDescent="0.15">
      <c r="A8014" s="1" t="s">
        <v>63187</v>
      </c>
      <c r="B8014" s="1" t="s">
        <v>63193</v>
      </c>
      <c r="C8014" s="1" t="s">
        <v>3967</v>
      </c>
      <c r="D8014" s="1" t="s">
        <v>63188</v>
      </c>
      <c r="E8014" s="1" t="s">
        <v>63189</v>
      </c>
      <c r="F8014" s="1" t="s">
        <v>23</v>
      </c>
      <c r="G8014" s="1" t="s">
        <v>24</v>
      </c>
      <c r="H8014" s="1" t="s">
        <v>63190</v>
      </c>
      <c r="I8014" s="1" t="s">
        <v>26</v>
      </c>
      <c r="J8014" s="1" t="s">
        <v>27</v>
      </c>
      <c r="K8014" s="1" t="s">
        <v>27</v>
      </c>
      <c r="L8014" s="1" t="s">
        <v>28</v>
      </c>
      <c r="M8014" s="1" t="s">
        <v>63191</v>
      </c>
      <c r="N8014" s="1" t="s">
        <v>62652</v>
      </c>
      <c r="O8014" s="1" t="s">
        <v>63192</v>
      </c>
      <c r="P8014" s="1" t="s">
        <v>63194</v>
      </c>
      <c r="Q8014" s="1" t="s">
        <v>35</v>
      </c>
      <c r="R8014" s="1" t="s">
        <v>36</v>
      </c>
      <c r="S8014" s="1" t="s">
        <v>37</v>
      </c>
      <c r="T8014" s="1" t="s">
        <v>38</v>
      </c>
    </row>
    <row r="8015" spans="1:20" x14ac:dyDescent="0.15">
      <c r="A8015" s="1" t="s">
        <v>63195</v>
      </c>
      <c r="B8015" s="1" t="s">
        <v>7213</v>
      </c>
      <c r="C8015" s="1" t="s">
        <v>3967</v>
      </c>
      <c r="D8015" s="1" t="s">
        <v>63196</v>
      </c>
      <c r="E8015" s="1" t="s">
        <v>63197</v>
      </c>
      <c r="F8015" s="1" t="s">
        <v>23</v>
      </c>
      <c r="G8015" s="1" t="s">
        <v>24</v>
      </c>
      <c r="H8015" s="1" t="s">
        <v>63198</v>
      </c>
      <c r="I8015" s="1" t="s">
        <v>26</v>
      </c>
      <c r="J8015" s="1" t="s">
        <v>27</v>
      </c>
      <c r="K8015" s="1" t="s">
        <v>27</v>
      </c>
      <c r="L8015" s="1" t="s">
        <v>28</v>
      </c>
      <c r="M8015" s="1" t="s">
        <v>63199</v>
      </c>
      <c r="N8015" s="1" t="s">
        <v>62652</v>
      </c>
      <c r="O8015" s="1" t="s">
        <v>63200</v>
      </c>
      <c r="P8015" s="1" t="s">
        <v>63201</v>
      </c>
      <c r="Q8015" s="1" t="s">
        <v>341</v>
      </c>
      <c r="R8015" s="1" t="s">
        <v>57</v>
      </c>
      <c r="S8015" s="1" t="s">
        <v>88</v>
      </c>
      <c r="T8015" s="1" t="s">
        <v>38</v>
      </c>
    </row>
    <row r="8016" spans="1:20" x14ac:dyDescent="0.15">
      <c r="A8016" s="1" t="s">
        <v>63202</v>
      </c>
      <c r="B8016" s="1" t="s">
        <v>63208</v>
      </c>
      <c r="C8016" s="1" t="s">
        <v>3967</v>
      </c>
      <c r="D8016" s="1" t="s">
        <v>63203</v>
      </c>
      <c r="E8016" s="1" t="s">
        <v>63204</v>
      </c>
      <c r="F8016" s="1" t="s">
        <v>23</v>
      </c>
      <c r="G8016" s="1" t="s">
        <v>24</v>
      </c>
      <c r="H8016" s="1" t="s">
        <v>63205</v>
      </c>
      <c r="I8016" s="1" t="s">
        <v>26</v>
      </c>
      <c r="J8016" s="1" t="s">
        <v>27</v>
      </c>
      <c r="K8016" s="1" t="s">
        <v>27</v>
      </c>
      <c r="L8016" s="1" t="s">
        <v>28</v>
      </c>
      <c r="M8016" s="1" t="s">
        <v>63206</v>
      </c>
      <c r="N8016" s="1" t="s">
        <v>62652</v>
      </c>
      <c r="O8016" s="1" t="s">
        <v>63207</v>
      </c>
      <c r="P8016" s="1" t="s">
        <v>63209</v>
      </c>
      <c r="Q8016" s="1" t="s">
        <v>35</v>
      </c>
      <c r="R8016" s="1" t="s">
        <v>806</v>
      </c>
      <c r="S8016" s="1" t="s">
        <v>6566</v>
      </c>
      <c r="T8016" s="1" t="s">
        <v>38</v>
      </c>
    </row>
    <row r="8017" spans="1:20" x14ac:dyDescent="0.15">
      <c r="A8017" s="1" t="s">
        <v>63210</v>
      </c>
      <c r="B8017" s="1" t="s">
        <v>10792</v>
      </c>
      <c r="C8017" s="1" t="s">
        <v>3967</v>
      </c>
      <c r="D8017" s="1" t="s">
        <v>63211</v>
      </c>
      <c r="E8017" s="1" t="s">
        <v>63212</v>
      </c>
      <c r="F8017" s="1" t="s">
        <v>23</v>
      </c>
      <c r="G8017" s="1" t="s">
        <v>24</v>
      </c>
      <c r="H8017" s="1" t="s">
        <v>63213</v>
      </c>
      <c r="I8017" s="1" t="s">
        <v>26</v>
      </c>
      <c r="J8017" s="1" t="s">
        <v>27</v>
      </c>
      <c r="K8017" s="1" t="s">
        <v>27</v>
      </c>
      <c r="L8017" s="1" t="s">
        <v>28</v>
      </c>
      <c r="M8017" s="1" t="s">
        <v>63214</v>
      </c>
      <c r="N8017" s="1" t="s">
        <v>62652</v>
      </c>
      <c r="O8017" s="1" t="s">
        <v>63215</v>
      </c>
      <c r="P8017" s="1" t="s">
        <v>63216</v>
      </c>
      <c r="Q8017" s="1" t="s">
        <v>35</v>
      </c>
      <c r="R8017" s="1" t="s">
        <v>76</v>
      </c>
      <c r="S8017" s="1" t="s">
        <v>852</v>
      </c>
      <c r="T8017" s="1" t="s">
        <v>38</v>
      </c>
    </row>
    <row r="8018" spans="1:20" x14ac:dyDescent="0.15">
      <c r="A8018" s="1" t="s">
        <v>63217</v>
      </c>
      <c r="B8018" s="1" t="s">
        <v>63223</v>
      </c>
      <c r="C8018" s="1" t="s">
        <v>3967</v>
      </c>
      <c r="D8018" s="1" t="s">
        <v>63218</v>
      </c>
      <c r="E8018" s="1" t="s">
        <v>63219</v>
      </c>
      <c r="F8018" s="1" t="s">
        <v>23</v>
      </c>
      <c r="G8018" s="1" t="s">
        <v>24</v>
      </c>
      <c r="H8018" s="1" t="s">
        <v>63220</v>
      </c>
      <c r="I8018" s="1" t="s">
        <v>26</v>
      </c>
      <c r="J8018" s="1" t="s">
        <v>27</v>
      </c>
      <c r="K8018" s="1" t="s">
        <v>27</v>
      </c>
      <c r="L8018" s="1" t="s">
        <v>28</v>
      </c>
      <c r="M8018" s="1" t="s">
        <v>63221</v>
      </c>
      <c r="N8018" s="1" t="s">
        <v>62652</v>
      </c>
      <c r="O8018" s="1" t="s">
        <v>63222</v>
      </c>
      <c r="P8018" s="1" t="s">
        <v>63224</v>
      </c>
      <c r="Q8018" s="1" t="s">
        <v>35</v>
      </c>
      <c r="R8018" s="1" t="s">
        <v>36</v>
      </c>
      <c r="S8018" s="1" t="s">
        <v>37</v>
      </c>
      <c r="T8018" s="1" t="s">
        <v>38</v>
      </c>
    </row>
    <row r="8019" spans="1:20" x14ac:dyDescent="0.15">
      <c r="A8019" s="1" t="s">
        <v>63225</v>
      </c>
      <c r="B8019" s="1" t="s">
        <v>63231</v>
      </c>
      <c r="C8019" s="1" t="s">
        <v>3967</v>
      </c>
      <c r="D8019" s="1" t="s">
        <v>63226</v>
      </c>
      <c r="E8019" s="1" t="s">
        <v>63227</v>
      </c>
      <c r="F8019" s="1" t="s">
        <v>23</v>
      </c>
      <c r="G8019" s="1" t="s">
        <v>24</v>
      </c>
      <c r="H8019" s="1" t="s">
        <v>63228</v>
      </c>
      <c r="I8019" s="1" t="s">
        <v>26</v>
      </c>
      <c r="J8019" s="1" t="s">
        <v>27</v>
      </c>
      <c r="K8019" s="1" t="s">
        <v>27</v>
      </c>
      <c r="L8019" s="1" t="s">
        <v>28</v>
      </c>
      <c r="M8019" s="1" t="s">
        <v>63229</v>
      </c>
      <c r="N8019" s="1" t="s">
        <v>62652</v>
      </c>
      <c r="O8019" s="1" t="s">
        <v>63230</v>
      </c>
      <c r="P8019" s="1" t="s">
        <v>63232</v>
      </c>
      <c r="Q8019" s="1" t="s">
        <v>35</v>
      </c>
      <c r="R8019" s="1" t="s">
        <v>36</v>
      </c>
      <c r="S8019" s="1" t="s">
        <v>37</v>
      </c>
      <c r="T8019" s="1" t="s">
        <v>38</v>
      </c>
    </row>
    <row r="8020" spans="1:20" x14ac:dyDescent="0.15">
      <c r="A8020" s="1" t="s">
        <v>63233</v>
      </c>
      <c r="B8020" s="1" t="s">
        <v>32</v>
      </c>
      <c r="C8020" s="1" t="s">
        <v>3967</v>
      </c>
      <c r="D8020" s="1" t="s">
        <v>63234</v>
      </c>
      <c r="E8020" s="1" t="s">
        <v>63235</v>
      </c>
      <c r="F8020" s="1" t="s">
        <v>23</v>
      </c>
      <c r="G8020" s="1" t="s">
        <v>24</v>
      </c>
      <c r="H8020" s="1" t="s">
        <v>63236</v>
      </c>
      <c r="I8020" s="1" t="s">
        <v>26</v>
      </c>
      <c r="J8020" s="1" t="s">
        <v>27</v>
      </c>
      <c r="K8020" s="1" t="s">
        <v>27</v>
      </c>
      <c r="L8020" s="1" t="s">
        <v>28</v>
      </c>
      <c r="M8020" s="1" t="s">
        <v>63237</v>
      </c>
      <c r="N8020" s="1" t="s">
        <v>62652</v>
      </c>
      <c r="O8020" s="1" t="s">
        <v>63238</v>
      </c>
      <c r="P8020" s="1" t="s">
        <v>63239</v>
      </c>
      <c r="Q8020" s="1" t="s">
        <v>35</v>
      </c>
      <c r="R8020" s="1" t="s">
        <v>36</v>
      </c>
      <c r="S8020" s="1" t="s">
        <v>37</v>
      </c>
      <c r="T8020" s="1" t="s">
        <v>38</v>
      </c>
    </row>
    <row r="8021" spans="1:20" x14ac:dyDescent="0.15">
      <c r="A8021" s="1" t="s">
        <v>63240</v>
      </c>
      <c r="B8021" s="1" t="s">
        <v>63246</v>
      </c>
      <c r="C8021" s="1" t="s">
        <v>5027</v>
      </c>
      <c r="D8021" s="1" t="s">
        <v>63241</v>
      </c>
      <c r="E8021" s="1" t="s">
        <v>63242</v>
      </c>
      <c r="F8021" s="1" t="s">
        <v>23</v>
      </c>
      <c r="G8021" s="1" t="s">
        <v>24</v>
      </c>
      <c r="H8021" s="1" t="s">
        <v>63243</v>
      </c>
      <c r="I8021" s="1" t="s">
        <v>26</v>
      </c>
      <c r="J8021" s="1" t="s">
        <v>27</v>
      </c>
      <c r="K8021" s="1" t="s">
        <v>27</v>
      </c>
      <c r="L8021" s="1" t="s">
        <v>28</v>
      </c>
      <c r="M8021" s="1" t="s">
        <v>63244</v>
      </c>
      <c r="N8021" s="1" t="s">
        <v>62652</v>
      </c>
      <c r="O8021" s="1" t="s">
        <v>63245</v>
      </c>
      <c r="P8021" s="1" t="s">
        <v>63247</v>
      </c>
      <c r="Q8021" s="1" t="s">
        <v>35</v>
      </c>
      <c r="R8021" s="1" t="s">
        <v>36</v>
      </c>
      <c r="S8021" s="1" t="s">
        <v>37</v>
      </c>
      <c r="T8021" s="1" t="s">
        <v>38</v>
      </c>
    </row>
    <row r="8022" spans="1:20" x14ac:dyDescent="0.15">
      <c r="A8022" s="1" t="s">
        <v>63248</v>
      </c>
      <c r="B8022" s="1" t="s">
        <v>63254</v>
      </c>
      <c r="C8022" s="1" t="s">
        <v>5027</v>
      </c>
      <c r="D8022" s="1" t="s">
        <v>63249</v>
      </c>
      <c r="E8022" s="1" t="s">
        <v>63250</v>
      </c>
      <c r="F8022" s="1" t="s">
        <v>23</v>
      </c>
      <c r="G8022" s="1" t="s">
        <v>24</v>
      </c>
      <c r="H8022" s="1" t="s">
        <v>63251</v>
      </c>
      <c r="I8022" s="1" t="s">
        <v>26</v>
      </c>
      <c r="J8022" s="1" t="s">
        <v>27</v>
      </c>
      <c r="K8022" s="1" t="s">
        <v>27</v>
      </c>
      <c r="L8022" s="1" t="s">
        <v>28</v>
      </c>
      <c r="M8022" s="1" t="s">
        <v>63252</v>
      </c>
      <c r="N8022" s="1" t="s">
        <v>62652</v>
      </c>
      <c r="O8022" s="1" t="s">
        <v>63253</v>
      </c>
      <c r="P8022" s="1" t="s">
        <v>63255</v>
      </c>
      <c r="Q8022" s="1" t="s">
        <v>35</v>
      </c>
      <c r="R8022" s="1" t="s">
        <v>36</v>
      </c>
      <c r="S8022" s="1" t="s">
        <v>37</v>
      </c>
      <c r="T8022" s="1" t="s">
        <v>38</v>
      </c>
    </row>
    <row r="8023" spans="1:20" x14ac:dyDescent="0.15">
      <c r="A8023" s="1" t="s">
        <v>63256</v>
      </c>
      <c r="B8023" s="1" t="s">
        <v>63262</v>
      </c>
      <c r="C8023" s="1" t="s">
        <v>5027</v>
      </c>
      <c r="D8023" s="1" t="s">
        <v>63257</v>
      </c>
      <c r="E8023" s="1" t="s">
        <v>63258</v>
      </c>
      <c r="F8023" s="1" t="s">
        <v>23</v>
      </c>
      <c r="G8023" s="1" t="s">
        <v>24</v>
      </c>
      <c r="H8023" s="1" t="s">
        <v>63259</v>
      </c>
      <c r="I8023" s="1" t="s">
        <v>26</v>
      </c>
      <c r="J8023" s="1" t="s">
        <v>27</v>
      </c>
      <c r="K8023" s="1" t="s">
        <v>27</v>
      </c>
      <c r="L8023" s="1" t="s">
        <v>28</v>
      </c>
      <c r="M8023" s="1" t="s">
        <v>63260</v>
      </c>
      <c r="N8023" s="1" t="s">
        <v>62652</v>
      </c>
      <c r="O8023" s="1" t="s">
        <v>63261</v>
      </c>
      <c r="P8023" s="1" t="s">
        <v>63263</v>
      </c>
      <c r="Q8023" s="1" t="s">
        <v>35</v>
      </c>
      <c r="R8023" s="1" t="s">
        <v>88</v>
      </c>
      <c r="S8023" s="1" t="s">
        <v>806</v>
      </c>
      <c r="T8023" s="1" t="s">
        <v>38</v>
      </c>
    </row>
    <row r="8024" spans="1:20" x14ac:dyDescent="0.15">
      <c r="A8024" s="1" t="s">
        <v>63264</v>
      </c>
      <c r="B8024" s="1" t="s">
        <v>63270</v>
      </c>
      <c r="C8024" s="1" t="s">
        <v>8097</v>
      </c>
      <c r="D8024" s="1" t="s">
        <v>63265</v>
      </c>
      <c r="E8024" s="1" t="s">
        <v>63266</v>
      </c>
      <c r="F8024" s="1" t="s">
        <v>23</v>
      </c>
      <c r="G8024" s="1" t="s">
        <v>24</v>
      </c>
      <c r="H8024" s="1" t="s">
        <v>63267</v>
      </c>
      <c r="I8024" s="1" t="s">
        <v>26</v>
      </c>
      <c r="J8024" s="1" t="s">
        <v>27</v>
      </c>
      <c r="K8024" s="1" t="s">
        <v>27</v>
      </c>
      <c r="L8024" s="1" t="s">
        <v>28</v>
      </c>
      <c r="M8024" s="1" t="s">
        <v>63268</v>
      </c>
      <c r="N8024" s="1" t="s">
        <v>62652</v>
      </c>
      <c r="O8024" s="1" t="s">
        <v>63269</v>
      </c>
      <c r="P8024" s="1" t="s">
        <v>63271</v>
      </c>
      <c r="Q8024" s="1" t="s">
        <v>35</v>
      </c>
      <c r="R8024" s="1" t="s">
        <v>3613</v>
      </c>
      <c r="S8024" s="1" t="s">
        <v>77</v>
      </c>
      <c r="T8024" s="1" t="s">
        <v>38</v>
      </c>
    </row>
    <row r="8025" spans="1:20" x14ac:dyDescent="0.15">
      <c r="A8025" s="1" t="s">
        <v>63272</v>
      </c>
      <c r="B8025" s="1" t="s">
        <v>13633</v>
      </c>
      <c r="C8025" s="1" t="s">
        <v>8097</v>
      </c>
      <c r="D8025" s="1" t="s">
        <v>63273</v>
      </c>
      <c r="E8025" s="1" t="s">
        <v>63274</v>
      </c>
      <c r="F8025" s="1" t="s">
        <v>23</v>
      </c>
      <c r="G8025" s="1" t="s">
        <v>24</v>
      </c>
      <c r="H8025" s="1" t="s">
        <v>63275</v>
      </c>
      <c r="I8025" s="1" t="s">
        <v>26</v>
      </c>
      <c r="J8025" s="1" t="s">
        <v>27</v>
      </c>
      <c r="K8025" s="1" t="s">
        <v>27</v>
      </c>
      <c r="L8025" s="1" t="s">
        <v>28</v>
      </c>
      <c r="M8025" s="1" t="s">
        <v>63276</v>
      </c>
      <c r="N8025" s="1" t="s">
        <v>62652</v>
      </c>
      <c r="O8025" s="1" t="s">
        <v>63277</v>
      </c>
      <c r="P8025" s="1" t="s">
        <v>63278</v>
      </c>
      <c r="Q8025" s="1" t="s">
        <v>35</v>
      </c>
      <c r="R8025" s="1" t="s">
        <v>36</v>
      </c>
      <c r="S8025" s="1" t="s">
        <v>37</v>
      </c>
      <c r="T8025" s="1" t="s">
        <v>38</v>
      </c>
    </row>
    <row r="8026" spans="1:20" x14ac:dyDescent="0.15">
      <c r="A8026" s="1" t="s">
        <v>63279</v>
      </c>
      <c r="B8026" s="1" t="s">
        <v>63285</v>
      </c>
      <c r="C8026" s="1" t="s">
        <v>8097</v>
      </c>
      <c r="D8026" s="1" t="s">
        <v>63280</v>
      </c>
      <c r="E8026" s="1" t="s">
        <v>63281</v>
      </c>
      <c r="F8026" s="1" t="s">
        <v>23</v>
      </c>
      <c r="G8026" s="1" t="s">
        <v>24</v>
      </c>
      <c r="H8026" s="1" t="s">
        <v>63282</v>
      </c>
      <c r="I8026" s="1" t="s">
        <v>26</v>
      </c>
      <c r="J8026" s="1" t="s">
        <v>27</v>
      </c>
      <c r="K8026" s="1" t="s">
        <v>27</v>
      </c>
      <c r="L8026" s="1" t="s">
        <v>28</v>
      </c>
      <c r="M8026" s="1" t="s">
        <v>63283</v>
      </c>
      <c r="N8026" s="1" t="s">
        <v>62652</v>
      </c>
      <c r="O8026" s="1" t="s">
        <v>63284</v>
      </c>
      <c r="P8026" s="1" t="s">
        <v>63286</v>
      </c>
      <c r="Q8026" s="1" t="s">
        <v>35</v>
      </c>
      <c r="R8026" s="1" t="s">
        <v>57</v>
      </c>
      <c r="S8026" s="1" t="s">
        <v>77</v>
      </c>
      <c r="T8026" s="1" t="s">
        <v>38</v>
      </c>
    </row>
    <row r="8027" spans="1:20" x14ac:dyDescent="0.15">
      <c r="A8027" s="1" t="s">
        <v>63287</v>
      </c>
      <c r="B8027" s="1" t="s">
        <v>63293</v>
      </c>
      <c r="C8027" s="1" t="s">
        <v>8097</v>
      </c>
      <c r="D8027" s="1" t="s">
        <v>63288</v>
      </c>
      <c r="E8027" s="1" t="s">
        <v>63289</v>
      </c>
      <c r="F8027" s="1" t="s">
        <v>23</v>
      </c>
      <c r="G8027" s="1" t="s">
        <v>24</v>
      </c>
      <c r="H8027" s="1" t="s">
        <v>63290</v>
      </c>
      <c r="I8027" s="1" t="s">
        <v>26</v>
      </c>
      <c r="J8027" s="1" t="s">
        <v>27</v>
      </c>
      <c r="K8027" s="1" t="s">
        <v>27</v>
      </c>
      <c r="L8027" s="1" t="s">
        <v>28</v>
      </c>
      <c r="M8027" s="1" t="s">
        <v>63291</v>
      </c>
      <c r="N8027" s="1" t="s">
        <v>62652</v>
      </c>
      <c r="O8027" s="1" t="s">
        <v>63292</v>
      </c>
      <c r="P8027" s="1" t="s">
        <v>63294</v>
      </c>
      <c r="Q8027" s="1" t="s">
        <v>35</v>
      </c>
      <c r="R8027" s="1" t="s">
        <v>36</v>
      </c>
      <c r="S8027" s="1" t="s">
        <v>37</v>
      </c>
      <c r="T8027" s="1" t="s">
        <v>38</v>
      </c>
    </row>
    <row r="8028" spans="1:20" x14ac:dyDescent="0.15">
      <c r="A8028" s="1" t="s">
        <v>63295</v>
      </c>
      <c r="B8028" s="1" t="s">
        <v>63301</v>
      </c>
      <c r="C8028" s="1" t="s">
        <v>8097</v>
      </c>
      <c r="D8028" s="1" t="s">
        <v>63296</v>
      </c>
      <c r="E8028" s="1" t="s">
        <v>63297</v>
      </c>
      <c r="F8028" s="1" t="s">
        <v>23</v>
      </c>
      <c r="G8028" s="1" t="s">
        <v>24</v>
      </c>
      <c r="H8028" s="1" t="s">
        <v>63298</v>
      </c>
      <c r="I8028" s="1" t="s">
        <v>26</v>
      </c>
      <c r="J8028" s="1" t="s">
        <v>27</v>
      </c>
      <c r="K8028" s="1" t="s">
        <v>27</v>
      </c>
      <c r="L8028" s="1" t="s">
        <v>28</v>
      </c>
      <c r="M8028" s="1" t="s">
        <v>63299</v>
      </c>
      <c r="N8028" s="1" t="s">
        <v>62652</v>
      </c>
      <c r="O8028" s="1" t="s">
        <v>63300</v>
      </c>
      <c r="P8028" s="1" t="s">
        <v>63302</v>
      </c>
      <c r="Q8028" s="1" t="s">
        <v>35</v>
      </c>
      <c r="R8028" s="1" t="s">
        <v>36</v>
      </c>
      <c r="S8028" s="1" t="s">
        <v>37</v>
      </c>
      <c r="T8028" s="1" t="s">
        <v>38</v>
      </c>
    </row>
    <row r="8029" spans="1:20" x14ac:dyDescent="0.15">
      <c r="A8029" s="1" t="s">
        <v>63303</v>
      </c>
      <c r="B8029" s="1" t="s">
        <v>11386</v>
      </c>
      <c r="C8029" s="1" t="s">
        <v>19436</v>
      </c>
      <c r="D8029" s="1" t="s">
        <v>63304</v>
      </c>
      <c r="E8029" s="1" t="s">
        <v>63305</v>
      </c>
      <c r="F8029" s="1" t="s">
        <v>23</v>
      </c>
      <c r="G8029" s="1" t="s">
        <v>24</v>
      </c>
      <c r="H8029" s="1" t="s">
        <v>63306</v>
      </c>
      <c r="I8029" s="1" t="s">
        <v>26</v>
      </c>
      <c r="J8029" s="1" t="s">
        <v>27</v>
      </c>
      <c r="K8029" s="1" t="s">
        <v>27</v>
      </c>
      <c r="L8029" s="1" t="s">
        <v>28</v>
      </c>
      <c r="M8029" s="1" t="s">
        <v>63307</v>
      </c>
      <c r="N8029" s="1" t="s">
        <v>62652</v>
      </c>
      <c r="O8029" s="1" t="s">
        <v>63308</v>
      </c>
      <c r="P8029" s="1" t="s">
        <v>63309</v>
      </c>
      <c r="Q8029" s="1" t="s">
        <v>35</v>
      </c>
      <c r="R8029" s="1" t="s">
        <v>36</v>
      </c>
      <c r="S8029" s="1" t="s">
        <v>57</v>
      </c>
      <c r="T8029" s="1" t="s">
        <v>38</v>
      </c>
    </row>
    <row r="8030" spans="1:20" x14ac:dyDescent="0.15">
      <c r="A8030" s="1" t="s">
        <v>63310</v>
      </c>
      <c r="B8030" s="1" t="s">
        <v>63316</v>
      </c>
      <c r="C8030" s="1" t="s">
        <v>19436</v>
      </c>
      <c r="D8030" s="1" t="s">
        <v>63311</v>
      </c>
      <c r="E8030" s="1" t="s">
        <v>63312</v>
      </c>
      <c r="F8030" s="1" t="s">
        <v>23</v>
      </c>
      <c r="G8030" s="1" t="s">
        <v>24</v>
      </c>
      <c r="H8030" s="1" t="s">
        <v>63313</v>
      </c>
      <c r="I8030" s="1" t="s">
        <v>26</v>
      </c>
      <c r="J8030" s="1" t="s">
        <v>27</v>
      </c>
      <c r="K8030" s="1" t="s">
        <v>27</v>
      </c>
      <c r="L8030" s="1" t="s">
        <v>28</v>
      </c>
      <c r="M8030" s="1" t="s">
        <v>63314</v>
      </c>
      <c r="N8030" s="1" t="s">
        <v>62652</v>
      </c>
      <c r="O8030" s="1" t="s">
        <v>63315</v>
      </c>
      <c r="P8030" s="1" t="s">
        <v>63317</v>
      </c>
      <c r="Q8030" s="1" t="s">
        <v>35</v>
      </c>
      <c r="R8030" s="1" t="s">
        <v>36</v>
      </c>
      <c r="S8030" s="1" t="s">
        <v>37</v>
      </c>
      <c r="T8030" s="1" t="s">
        <v>38</v>
      </c>
    </row>
    <row r="8031" spans="1:20" x14ac:dyDescent="0.15">
      <c r="A8031" s="1" t="s">
        <v>63318</v>
      </c>
      <c r="B8031" s="1" t="s">
        <v>63323</v>
      </c>
      <c r="C8031" s="1" t="s">
        <v>19436</v>
      </c>
      <c r="D8031" s="1" t="s">
        <v>63319</v>
      </c>
      <c r="E8031" s="1" t="s">
        <v>63320</v>
      </c>
      <c r="F8031" s="1" t="s">
        <v>23</v>
      </c>
      <c r="G8031" s="1" t="s">
        <v>24</v>
      </c>
      <c r="H8031" s="1" t="s">
        <v>63321</v>
      </c>
      <c r="I8031" s="1" t="s">
        <v>26</v>
      </c>
      <c r="J8031" s="1" t="s">
        <v>27</v>
      </c>
      <c r="K8031" s="1" t="s">
        <v>27</v>
      </c>
      <c r="L8031" s="1" t="s">
        <v>28</v>
      </c>
      <c r="M8031" s="1" t="s">
        <v>63322</v>
      </c>
      <c r="N8031" s="1" t="s">
        <v>62652</v>
      </c>
      <c r="O8031" s="1" t="s">
        <v>33211</v>
      </c>
      <c r="P8031" s="1" t="s">
        <v>63324</v>
      </c>
      <c r="Q8031" s="1" t="s">
        <v>35</v>
      </c>
      <c r="R8031" s="1" t="s">
        <v>36</v>
      </c>
      <c r="S8031" s="1" t="s">
        <v>37</v>
      </c>
      <c r="T8031" s="1" t="s">
        <v>38</v>
      </c>
    </row>
    <row r="8032" spans="1:20" x14ac:dyDescent="0.15">
      <c r="A8032" s="1" t="s">
        <v>63325</v>
      </c>
      <c r="B8032" s="1" t="s">
        <v>63331</v>
      </c>
      <c r="C8032" s="1" t="s">
        <v>19436</v>
      </c>
      <c r="D8032" s="1" t="s">
        <v>63326</v>
      </c>
      <c r="E8032" s="1" t="s">
        <v>63327</v>
      </c>
      <c r="F8032" s="1" t="s">
        <v>23</v>
      </c>
      <c r="G8032" s="1" t="s">
        <v>24</v>
      </c>
      <c r="H8032" s="1" t="s">
        <v>63328</v>
      </c>
      <c r="I8032" s="1" t="s">
        <v>26</v>
      </c>
      <c r="J8032" s="1" t="s">
        <v>27</v>
      </c>
      <c r="K8032" s="1" t="s">
        <v>27</v>
      </c>
      <c r="L8032" s="1" t="s">
        <v>28</v>
      </c>
      <c r="M8032" s="1" t="s">
        <v>63329</v>
      </c>
      <c r="N8032" s="1" t="s">
        <v>62652</v>
      </c>
      <c r="O8032" s="1" t="s">
        <v>63330</v>
      </c>
      <c r="P8032" s="1" t="s">
        <v>63332</v>
      </c>
      <c r="Q8032" s="1" t="s">
        <v>35</v>
      </c>
      <c r="R8032" s="1" t="s">
        <v>36</v>
      </c>
      <c r="S8032" s="1" t="s">
        <v>37</v>
      </c>
      <c r="T8032" s="1" t="s">
        <v>38</v>
      </c>
    </row>
    <row r="8033" spans="1:20" x14ac:dyDescent="0.15">
      <c r="A8033" s="1" t="s">
        <v>63333</v>
      </c>
      <c r="B8033" s="1" t="s">
        <v>63339</v>
      </c>
      <c r="C8033" s="1" t="s">
        <v>19436</v>
      </c>
      <c r="D8033" s="1" t="s">
        <v>63334</v>
      </c>
      <c r="E8033" s="1" t="s">
        <v>63335</v>
      </c>
      <c r="F8033" s="1" t="s">
        <v>23</v>
      </c>
      <c r="G8033" s="1" t="s">
        <v>24</v>
      </c>
      <c r="H8033" s="1" t="s">
        <v>63336</v>
      </c>
      <c r="I8033" s="1" t="s">
        <v>26</v>
      </c>
      <c r="J8033" s="1" t="s">
        <v>27</v>
      </c>
      <c r="K8033" s="1" t="s">
        <v>27</v>
      </c>
      <c r="L8033" s="1" t="s">
        <v>28</v>
      </c>
      <c r="M8033" s="1" t="s">
        <v>63337</v>
      </c>
      <c r="N8033" s="1" t="s">
        <v>62652</v>
      </c>
      <c r="O8033" s="1" t="s">
        <v>63338</v>
      </c>
      <c r="P8033" s="1" t="s">
        <v>63340</v>
      </c>
      <c r="Q8033" s="1" t="s">
        <v>35</v>
      </c>
      <c r="R8033" s="1" t="s">
        <v>36</v>
      </c>
      <c r="S8033" s="1" t="s">
        <v>57</v>
      </c>
      <c r="T8033" s="1" t="s">
        <v>38</v>
      </c>
    </row>
    <row r="8034" spans="1:20" x14ac:dyDescent="0.15">
      <c r="A8034" s="1" t="s">
        <v>63341</v>
      </c>
      <c r="B8034" s="1" t="s">
        <v>63347</v>
      </c>
      <c r="C8034" s="1" t="s">
        <v>19436</v>
      </c>
      <c r="D8034" s="1" t="s">
        <v>63342</v>
      </c>
      <c r="E8034" s="1" t="s">
        <v>63343</v>
      </c>
      <c r="F8034" s="1" t="s">
        <v>23</v>
      </c>
      <c r="G8034" s="1" t="s">
        <v>24</v>
      </c>
      <c r="H8034" s="1" t="s">
        <v>63344</v>
      </c>
      <c r="I8034" s="1" t="s">
        <v>26</v>
      </c>
      <c r="J8034" s="1" t="s">
        <v>27</v>
      </c>
      <c r="K8034" s="1" t="s">
        <v>27</v>
      </c>
      <c r="L8034" s="1" t="s">
        <v>28</v>
      </c>
      <c r="M8034" s="1" t="s">
        <v>63345</v>
      </c>
      <c r="N8034" s="1" t="s">
        <v>62652</v>
      </c>
      <c r="O8034" s="1" t="s">
        <v>63346</v>
      </c>
      <c r="P8034" s="1" t="s">
        <v>63348</v>
      </c>
      <c r="Q8034" s="1" t="s">
        <v>35</v>
      </c>
      <c r="R8034" s="1" t="s">
        <v>36</v>
      </c>
      <c r="S8034" s="1" t="s">
        <v>37</v>
      </c>
      <c r="T8034" s="1" t="s">
        <v>38</v>
      </c>
    </row>
    <row r="8035" spans="1:20" x14ac:dyDescent="0.15">
      <c r="A8035" s="1" t="s">
        <v>63349</v>
      </c>
      <c r="B8035" s="1" t="s">
        <v>63354</v>
      </c>
      <c r="C8035" s="1" t="s">
        <v>19436</v>
      </c>
      <c r="D8035" s="1" t="s">
        <v>63350</v>
      </c>
      <c r="E8035" s="1" t="s">
        <v>63351</v>
      </c>
      <c r="F8035" s="1" t="s">
        <v>23</v>
      </c>
      <c r="G8035" s="1" t="s">
        <v>24</v>
      </c>
      <c r="H8035" s="1" t="s">
        <v>63352</v>
      </c>
      <c r="I8035" s="1" t="s">
        <v>26</v>
      </c>
      <c r="J8035" s="1" t="s">
        <v>27</v>
      </c>
      <c r="K8035" s="1" t="s">
        <v>27</v>
      </c>
      <c r="L8035" s="1" t="s">
        <v>28</v>
      </c>
      <c r="M8035" s="1" t="s">
        <v>63353</v>
      </c>
      <c r="N8035" s="1" t="s">
        <v>62652</v>
      </c>
      <c r="O8035" s="1" t="s">
        <v>4364</v>
      </c>
      <c r="P8035" s="1" t="s">
        <v>63355</v>
      </c>
      <c r="Q8035" s="1" t="s">
        <v>35</v>
      </c>
      <c r="R8035" s="1" t="s">
        <v>36</v>
      </c>
      <c r="S8035" s="1" t="s">
        <v>37</v>
      </c>
      <c r="T8035" s="1" t="s">
        <v>38</v>
      </c>
    </row>
    <row r="8036" spans="1:20" x14ac:dyDescent="0.15">
      <c r="A8036" s="1" t="s">
        <v>63356</v>
      </c>
      <c r="B8036" s="1" t="s">
        <v>63362</v>
      </c>
      <c r="C8036" s="1" t="s">
        <v>16056</v>
      </c>
      <c r="D8036" s="1" t="s">
        <v>63357</v>
      </c>
      <c r="E8036" s="1" t="s">
        <v>63358</v>
      </c>
      <c r="F8036" s="1" t="s">
        <v>23</v>
      </c>
      <c r="G8036" s="1" t="s">
        <v>24</v>
      </c>
      <c r="H8036" s="1" t="s">
        <v>63359</v>
      </c>
      <c r="I8036" s="1" t="s">
        <v>26</v>
      </c>
      <c r="J8036" s="1" t="s">
        <v>27</v>
      </c>
      <c r="K8036" s="1" t="s">
        <v>27</v>
      </c>
      <c r="L8036" s="1" t="s">
        <v>28</v>
      </c>
      <c r="M8036" s="1" t="s">
        <v>63360</v>
      </c>
      <c r="N8036" s="1" t="s">
        <v>62652</v>
      </c>
      <c r="O8036" s="1" t="s">
        <v>63361</v>
      </c>
      <c r="P8036" s="1" t="s">
        <v>63363</v>
      </c>
      <c r="Q8036" s="1" t="s">
        <v>35</v>
      </c>
      <c r="R8036" s="1" t="s">
        <v>36</v>
      </c>
      <c r="S8036" s="1" t="s">
        <v>88</v>
      </c>
      <c r="T8036" s="1" t="s">
        <v>38</v>
      </c>
    </row>
    <row r="8037" spans="1:20" x14ac:dyDescent="0.15">
      <c r="A8037" s="1" t="s">
        <v>63364</v>
      </c>
      <c r="B8037" s="1" t="s">
        <v>63369</v>
      </c>
      <c r="C8037" s="1" t="s">
        <v>16056</v>
      </c>
      <c r="D8037" s="1" t="s">
        <v>63365</v>
      </c>
      <c r="E8037" s="1" t="s">
        <v>63366</v>
      </c>
      <c r="F8037" s="1" t="s">
        <v>23</v>
      </c>
      <c r="G8037" s="1" t="s">
        <v>24</v>
      </c>
      <c r="H8037" s="1" t="s">
        <v>63367</v>
      </c>
      <c r="I8037" s="1" t="s">
        <v>26</v>
      </c>
      <c r="J8037" s="1" t="s">
        <v>27</v>
      </c>
      <c r="K8037" s="1" t="s">
        <v>27</v>
      </c>
      <c r="L8037" s="1" t="s">
        <v>28</v>
      </c>
      <c r="M8037" s="1" t="s">
        <v>63368</v>
      </c>
      <c r="N8037" s="1" t="s">
        <v>62652</v>
      </c>
      <c r="O8037" s="1" t="s">
        <v>34950</v>
      </c>
      <c r="P8037" s="1" t="s">
        <v>63370</v>
      </c>
      <c r="Q8037" s="1" t="s">
        <v>35</v>
      </c>
      <c r="R8037" s="1" t="s">
        <v>36</v>
      </c>
      <c r="S8037" s="1" t="s">
        <v>37</v>
      </c>
      <c r="T8037" s="1" t="s">
        <v>38</v>
      </c>
    </row>
    <row r="8038" spans="1:20" x14ac:dyDescent="0.15">
      <c r="A8038" s="1" t="s">
        <v>63371</v>
      </c>
      <c r="B8038" s="1" t="s">
        <v>63377</v>
      </c>
      <c r="C8038" s="1" t="s">
        <v>2795</v>
      </c>
      <c r="D8038" s="1" t="s">
        <v>63372</v>
      </c>
      <c r="E8038" s="1" t="s">
        <v>63373</v>
      </c>
      <c r="F8038" s="1" t="s">
        <v>23</v>
      </c>
      <c r="G8038" s="1" t="s">
        <v>24</v>
      </c>
      <c r="H8038" s="1" t="s">
        <v>63374</v>
      </c>
      <c r="I8038" s="1" t="s">
        <v>26</v>
      </c>
      <c r="J8038" s="1" t="s">
        <v>27</v>
      </c>
      <c r="K8038" s="1" t="s">
        <v>27</v>
      </c>
      <c r="L8038" s="1" t="s">
        <v>28</v>
      </c>
      <c r="M8038" s="1" t="s">
        <v>63375</v>
      </c>
      <c r="N8038" s="1" t="s">
        <v>62652</v>
      </c>
      <c r="O8038" s="1" t="s">
        <v>63376</v>
      </c>
      <c r="P8038" s="1" t="s">
        <v>63378</v>
      </c>
      <c r="Q8038" s="1" t="s">
        <v>35</v>
      </c>
      <c r="R8038" s="1" t="s">
        <v>36</v>
      </c>
      <c r="S8038" s="1" t="s">
        <v>77</v>
      </c>
      <c r="T8038" s="1" t="s">
        <v>38</v>
      </c>
    </row>
    <row r="8039" spans="1:20" x14ac:dyDescent="0.15">
      <c r="A8039" s="1" t="s">
        <v>63379</v>
      </c>
      <c r="B8039" s="1" t="s">
        <v>63385</v>
      </c>
      <c r="C8039" s="1" t="s">
        <v>2795</v>
      </c>
      <c r="D8039" s="1" t="s">
        <v>63380</v>
      </c>
      <c r="E8039" s="1" t="s">
        <v>63381</v>
      </c>
      <c r="F8039" s="1" t="s">
        <v>23</v>
      </c>
      <c r="G8039" s="1" t="s">
        <v>24</v>
      </c>
      <c r="H8039" s="1" t="s">
        <v>63382</v>
      </c>
      <c r="I8039" s="1" t="s">
        <v>26</v>
      </c>
      <c r="J8039" s="1" t="s">
        <v>27</v>
      </c>
      <c r="K8039" s="1" t="s">
        <v>27</v>
      </c>
      <c r="L8039" s="1" t="s">
        <v>28</v>
      </c>
      <c r="M8039" s="1" t="s">
        <v>63383</v>
      </c>
      <c r="N8039" s="1" t="s">
        <v>62652</v>
      </c>
      <c r="O8039" s="1" t="s">
        <v>63384</v>
      </c>
      <c r="P8039" s="1" t="s">
        <v>63386</v>
      </c>
      <c r="Q8039" s="1" t="s">
        <v>35</v>
      </c>
      <c r="R8039" s="1" t="s">
        <v>57</v>
      </c>
      <c r="S8039" s="1" t="s">
        <v>88</v>
      </c>
      <c r="T8039" s="1" t="s">
        <v>38</v>
      </c>
    </row>
    <row r="8040" spans="1:20" x14ac:dyDescent="0.15">
      <c r="A8040" s="1" t="s">
        <v>63387</v>
      </c>
      <c r="B8040" s="1" t="s">
        <v>63393</v>
      </c>
      <c r="C8040" s="1" t="s">
        <v>2795</v>
      </c>
      <c r="D8040" s="1" t="s">
        <v>63388</v>
      </c>
      <c r="E8040" s="1" t="s">
        <v>63389</v>
      </c>
      <c r="F8040" s="1" t="s">
        <v>23</v>
      </c>
      <c r="G8040" s="1" t="s">
        <v>24</v>
      </c>
      <c r="H8040" s="1" t="s">
        <v>63390</v>
      </c>
      <c r="I8040" s="1" t="s">
        <v>26</v>
      </c>
      <c r="J8040" s="1" t="s">
        <v>27</v>
      </c>
      <c r="K8040" s="1" t="s">
        <v>27</v>
      </c>
      <c r="L8040" s="1" t="s">
        <v>28</v>
      </c>
      <c r="M8040" s="1" t="s">
        <v>63391</v>
      </c>
      <c r="N8040" s="1" t="s">
        <v>62652</v>
      </c>
      <c r="O8040" s="1" t="s">
        <v>63392</v>
      </c>
      <c r="P8040" s="1" t="s">
        <v>63394</v>
      </c>
      <c r="Q8040" s="1" t="s">
        <v>35</v>
      </c>
      <c r="R8040" s="1" t="s">
        <v>36</v>
      </c>
      <c r="S8040" s="1" t="s">
        <v>37</v>
      </c>
      <c r="T8040" s="1" t="s">
        <v>38</v>
      </c>
    </row>
    <row r="8041" spans="1:20" x14ac:dyDescent="0.15">
      <c r="A8041" s="1" t="s">
        <v>63395</v>
      </c>
      <c r="B8041" s="1" t="s">
        <v>32</v>
      </c>
      <c r="C8041" s="1" t="s">
        <v>2795</v>
      </c>
      <c r="D8041" s="1" t="s">
        <v>63396</v>
      </c>
      <c r="E8041" s="1" t="s">
        <v>63397</v>
      </c>
      <c r="F8041" s="1" t="s">
        <v>23</v>
      </c>
      <c r="G8041" s="1" t="s">
        <v>24</v>
      </c>
      <c r="H8041" s="1" t="s">
        <v>63398</v>
      </c>
      <c r="I8041" s="1" t="s">
        <v>26</v>
      </c>
      <c r="J8041" s="1" t="s">
        <v>27</v>
      </c>
      <c r="K8041" s="1" t="s">
        <v>27</v>
      </c>
      <c r="L8041" s="1" t="s">
        <v>28</v>
      </c>
      <c r="M8041" s="1" t="s">
        <v>63399</v>
      </c>
      <c r="N8041" s="1" t="s">
        <v>62652</v>
      </c>
      <c r="O8041" s="1" t="s">
        <v>63400</v>
      </c>
      <c r="P8041" s="1" t="s">
        <v>63401</v>
      </c>
      <c r="Q8041" s="1" t="s">
        <v>35</v>
      </c>
      <c r="R8041" s="1" t="s">
        <v>36</v>
      </c>
      <c r="S8041" s="1" t="s">
        <v>37</v>
      </c>
      <c r="T8041" s="1" t="s">
        <v>38</v>
      </c>
    </row>
    <row r="8042" spans="1:20" x14ac:dyDescent="0.15">
      <c r="A8042" s="1" t="s">
        <v>63402</v>
      </c>
      <c r="B8042" s="1" t="s">
        <v>1283</v>
      </c>
      <c r="C8042" s="1" t="s">
        <v>2795</v>
      </c>
      <c r="D8042" s="1" t="s">
        <v>63403</v>
      </c>
      <c r="E8042" s="1" t="s">
        <v>63404</v>
      </c>
      <c r="F8042" s="1" t="s">
        <v>23</v>
      </c>
      <c r="G8042" s="1" t="s">
        <v>24</v>
      </c>
      <c r="H8042" s="1" t="s">
        <v>63405</v>
      </c>
      <c r="I8042" s="1" t="s">
        <v>26</v>
      </c>
      <c r="J8042" s="1" t="s">
        <v>27</v>
      </c>
      <c r="K8042" s="1" t="s">
        <v>27</v>
      </c>
      <c r="L8042" s="1" t="s">
        <v>28</v>
      </c>
      <c r="M8042" s="1" t="s">
        <v>63406</v>
      </c>
      <c r="N8042" s="1" t="s">
        <v>62652</v>
      </c>
      <c r="O8042" s="1" t="s">
        <v>63407</v>
      </c>
      <c r="P8042" s="1" t="s">
        <v>63409</v>
      </c>
      <c r="Q8042" s="1" t="s">
        <v>35</v>
      </c>
      <c r="R8042" s="1" t="s">
        <v>36</v>
      </c>
      <c r="S8042" s="1" t="s">
        <v>37</v>
      </c>
      <c r="T8042" s="1" t="s">
        <v>38</v>
      </c>
    </row>
    <row r="8043" spans="1:20" x14ac:dyDescent="0.15">
      <c r="A8043" s="1" t="s">
        <v>63410</v>
      </c>
      <c r="B8043" s="1" t="s">
        <v>63416</v>
      </c>
      <c r="C8043" s="1" t="s">
        <v>2795</v>
      </c>
      <c r="D8043" s="1" t="s">
        <v>63411</v>
      </c>
      <c r="E8043" s="1" t="s">
        <v>63412</v>
      </c>
      <c r="F8043" s="1" t="s">
        <v>23</v>
      </c>
      <c r="G8043" s="1" t="s">
        <v>24</v>
      </c>
      <c r="H8043" s="1" t="s">
        <v>63413</v>
      </c>
      <c r="I8043" s="1" t="s">
        <v>26</v>
      </c>
      <c r="J8043" s="1" t="s">
        <v>27</v>
      </c>
      <c r="K8043" s="1" t="s">
        <v>27</v>
      </c>
      <c r="L8043" s="1" t="s">
        <v>28</v>
      </c>
      <c r="M8043" s="1" t="s">
        <v>63414</v>
      </c>
      <c r="N8043" s="1" t="s">
        <v>62652</v>
      </c>
      <c r="O8043" s="1" t="s">
        <v>63415</v>
      </c>
      <c r="P8043" s="1" t="s">
        <v>63417</v>
      </c>
      <c r="Q8043" s="1" t="s">
        <v>35</v>
      </c>
      <c r="R8043" s="1" t="s">
        <v>36</v>
      </c>
      <c r="S8043" s="1" t="s">
        <v>37</v>
      </c>
      <c r="T8043" s="1" t="s">
        <v>38</v>
      </c>
    </row>
    <row r="8044" spans="1:20" x14ac:dyDescent="0.15">
      <c r="A8044" s="1" t="s">
        <v>63418</v>
      </c>
      <c r="B8044" s="1" t="s">
        <v>63424</v>
      </c>
      <c r="C8044" s="1" t="s">
        <v>48481</v>
      </c>
      <c r="D8044" s="1" t="s">
        <v>63419</v>
      </c>
      <c r="E8044" s="1" t="s">
        <v>63420</v>
      </c>
      <c r="F8044" s="1" t="s">
        <v>23</v>
      </c>
      <c r="G8044" s="1" t="s">
        <v>24</v>
      </c>
      <c r="H8044" s="1" t="s">
        <v>63421</v>
      </c>
      <c r="I8044" s="1" t="s">
        <v>26</v>
      </c>
      <c r="J8044" s="1" t="s">
        <v>27</v>
      </c>
      <c r="K8044" s="1" t="s">
        <v>27</v>
      </c>
      <c r="L8044" s="1" t="s">
        <v>28</v>
      </c>
      <c r="M8044" s="1" t="s">
        <v>63422</v>
      </c>
      <c r="N8044" s="1" t="s">
        <v>62652</v>
      </c>
      <c r="O8044" s="1" t="s">
        <v>63423</v>
      </c>
      <c r="P8044" s="1" t="s">
        <v>63425</v>
      </c>
      <c r="Q8044" s="1" t="s">
        <v>35</v>
      </c>
      <c r="R8044" s="1" t="s">
        <v>36</v>
      </c>
      <c r="S8044" s="1" t="s">
        <v>88</v>
      </c>
      <c r="T8044" s="1" t="s">
        <v>38</v>
      </c>
    </row>
    <row r="8045" spans="1:20" x14ac:dyDescent="0.15">
      <c r="A8045" s="1" t="s">
        <v>63426</v>
      </c>
      <c r="B8045" s="1" t="s">
        <v>2985</v>
      </c>
      <c r="C8045" s="1" t="s">
        <v>48481</v>
      </c>
      <c r="D8045" s="1" t="s">
        <v>63427</v>
      </c>
      <c r="E8045" s="1" t="s">
        <v>63428</v>
      </c>
      <c r="F8045" s="1" t="s">
        <v>23</v>
      </c>
      <c r="G8045" s="1" t="s">
        <v>24</v>
      </c>
      <c r="H8045" s="1" t="s">
        <v>63429</v>
      </c>
      <c r="I8045" s="1" t="s">
        <v>26</v>
      </c>
      <c r="J8045" s="1" t="s">
        <v>27</v>
      </c>
      <c r="K8045" s="1" t="s">
        <v>27</v>
      </c>
      <c r="L8045" s="1" t="s">
        <v>28</v>
      </c>
      <c r="M8045" s="1" t="s">
        <v>63430</v>
      </c>
      <c r="N8045" s="1" t="s">
        <v>62652</v>
      </c>
      <c r="O8045" s="1" t="s">
        <v>63431</v>
      </c>
      <c r="P8045" s="1" t="s">
        <v>63432</v>
      </c>
      <c r="Q8045" s="1" t="s">
        <v>35</v>
      </c>
      <c r="R8045" s="1" t="s">
        <v>36</v>
      </c>
      <c r="S8045" s="1" t="s">
        <v>37</v>
      </c>
      <c r="T8045" s="1" t="s">
        <v>38</v>
      </c>
    </row>
    <row r="8046" spans="1:20" x14ac:dyDescent="0.15">
      <c r="A8046" s="1" t="s">
        <v>63433</v>
      </c>
      <c r="B8046" s="1" t="s">
        <v>26204</v>
      </c>
      <c r="C8046" s="1" t="s">
        <v>48481</v>
      </c>
      <c r="D8046" s="1" t="s">
        <v>63434</v>
      </c>
      <c r="E8046" s="1" t="s">
        <v>63435</v>
      </c>
      <c r="F8046" s="1" t="s">
        <v>23</v>
      </c>
      <c r="G8046" s="1" t="s">
        <v>24</v>
      </c>
      <c r="H8046" s="1" t="s">
        <v>63436</v>
      </c>
      <c r="I8046" s="1" t="s">
        <v>26</v>
      </c>
      <c r="J8046" s="1" t="s">
        <v>27</v>
      </c>
      <c r="K8046" s="1" t="s">
        <v>27</v>
      </c>
      <c r="L8046" s="1" t="s">
        <v>28</v>
      </c>
      <c r="M8046" s="1" t="s">
        <v>63437</v>
      </c>
      <c r="N8046" s="1" t="s">
        <v>62652</v>
      </c>
      <c r="O8046" s="1" t="s">
        <v>63438</v>
      </c>
      <c r="P8046" s="1" t="s">
        <v>63439</v>
      </c>
      <c r="Q8046" s="1" t="s">
        <v>35</v>
      </c>
      <c r="R8046" s="1" t="s">
        <v>36</v>
      </c>
      <c r="S8046" s="1" t="s">
        <v>37</v>
      </c>
      <c r="T8046" s="1" t="s">
        <v>38</v>
      </c>
    </row>
    <row r="8047" spans="1:20" x14ac:dyDescent="0.15">
      <c r="A8047" s="1" t="s">
        <v>63440</v>
      </c>
      <c r="B8047" s="1" t="s">
        <v>4994</v>
      </c>
      <c r="C8047" s="1" t="s">
        <v>9403</v>
      </c>
      <c r="D8047" s="1" t="s">
        <v>63441</v>
      </c>
      <c r="E8047" s="1" t="s">
        <v>63442</v>
      </c>
      <c r="F8047" s="1" t="s">
        <v>23</v>
      </c>
      <c r="G8047" s="1" t="s">
        <v>24</v>
      </c>
      <c r="H8047" s="1" t="s">
        <v>63443</v>
      </c>
      <c r="I8047" s="1" t="s">
        <v>26</v>
      </c>
      <c r="J8047" s="1" t="s">
        <v>27</v>
      </c>
      <c r="K8047" s="1" t="s">
        <v>27</v>
      </c>
      <c r="L8047" s="1" t="s">
        <v>28</v>
      </c>
      <c r="M8047" s="1" t="s">
        <v>63444</v>
      </c>
      <c r="N8047" s="1" t="s">
        <v>62652</v>
      </c>
      <c r="O8047" s="1" t="s">
        <v>63445</v>
      </c>
      <c r="P8047" s="1" t="s">
        <v>63446</v>
      </c>
      <c r="Q8047" s="1" t="s">
        <v>35</v>
      </c>
      <c r="R8047" s="1" t="s">
        <v>36</v>
      </c>
      <c r="S8047" s="1" t="s">
        <v>37</v>
      </c>
      <c r="T8047" s="1" t="s">
        <v>38</v>
      </c>
    </row>
    <row r="8048" spans="1:20" x14ac:dyDescent="0.15">
      <c r="A8048" s="1" t="s">
        <v>63447</v>
      </c>
      <c r="B8048" s="1" t="s">
        <v>63452</v>
      </c>
      <c r="C8048" s="1" t="s">
        <v>9403</v>
      </c>
      <c r="D8048" s="1" t="s">
        <v>63448</v>
      </c>
      <c r="E8048" s="1" t="s">
        <v>63449</v>
      </c>
      <c r="F8048" s="1" t="s">
        <v>23</v>
      </c>
      <c r="G8048" s="1" t="s">
        <v>24</v>
      </c>
      <c r="H8048" s="1" t="s">
        <v>63450</v>
      </c>
      <c r="I8048" s="1" t="s">
        <v>26</v>
      </c>
      <c r="J8048" s="1" t="s">
        <v>27</v>
      </c>
      <c r="K8048" s="1" t="s">
        <v>27</v>
      </c>
      <c r="L8048" s="1" t="s">
        <v>28</v>
      </c>
      <c r="M8048" s="1" t="s">
        <v>63451</v>
      </c>
      <c r="N8048" s="1" t="s">
        <v>62652</v>
      </c>
      <c r="O8048" s="1" t="s">
        <v>5402</v>
      </c>
      <c r="P8048" s="1" t="s">
        <v>63453</v>
      </c>
      <c r="Q8048" s="1" t="s">
        <v>35</v>
      </c>
      <c r="R8048" s="1" t="s">
        <v>36</v>
      </c>
      <c r="S8048" s="1" t="s">
        <v>88</v>
      </c>
      <c r="T8048" s="1" t="s">
        <v>38</v>
      </c>
    </row>
    <row r="8049" spans="1:20" x14ac:dyDescent="0.15">
      <c r="A8049" s="1" t="s">
        <v>63454</v>
      </c>
      <c r="B8049" s="1" t="s">
        <v>53288</v>
      </c>
      <c r="C8049" s="1" t="s">
        <v>9403</v>
      </c>
      <c r="D8049" s="1" t="s">
        <v>63455</v>
      </c>
      <c r="E8049" s="1" t="s">
        <v>63456</v>
      </c>
      <c r="F8049" s="1" t="s">
        <v>23</v>
      </c>
      <c r="G8049" s="1" t="s">
        <v>24</v>
      </c>
      <c r="H8049" s="1" t="s">
        <v>63457</v>
      </c>
      <c r="I8049" s="1" t="s">
        <v>26</v>
      </c>
      <c r="J8049" s="1" t="s">
        <v>27</v>
      </c>
      <c r="K8049" s="1" t="s">
        <v>27</v>
      </c>
      <c r="L8049" s="1" t="s">
        <v>28</v>
      </c>
      <c r="M8049" s="1" t="s">
        <v>63458</v>
      </c>
      <c r="N8049" s="1" t="s">
        <v>62652</v>
      </c>
      <c r="O8049" s="1" t="s">
        <v>19460</v>
      </c>
      <c r="P8049" s="1" t="s">
        <v>63459</v>
      </c>
      <c r="Q8049" s="1" t="s">
        <v>35</v>
      </c>
      <c r="R8049" s="1" t="s">
        <v>36</v>
      </c>
      <c r="S8049" s="1" t="s">
        <v>37</v>
      </c>
      <c r="T8049" s="1" t="s">
        <v>38</v>
      </c>
    </row>
    <row r="8050" spans="1:20" x14ac:dyDescent="0.15">
      <c r="A8050" s="1" t="s">
        <v>63460</v>
      </c>
      <c r="B8050" s="1" t="s">
        <v>2109</v>
      </c>
      <c r="C8050" s="1" t="s">
        <v>9403</v>
      </c>
      <c r="D8050" s="1" t="s">
        <v>63461</v>
      </c>
      <c r="E8050" s="1" t="s">
        <v>63462</v>
      </c>
      <c r="F8050" s="1" t="s">
        <v>23</v>
      </c>
      <c r="G8050" s="1" t="s">
        <v>24</v>
      </c>
      <c r="H8050" s="1" t="s">
        <v>63463</v>
      </c>
      <c r="I8050" s="1" t="s">
        <v>26</v>
      </c>
      <c r="J8050" s="1" t="s">
        <v>27</v>
      </c>
      <c r="K8050" s="1" t="s">
        <v>27</v>
      </c>
      <c r="L8050" s="1" t="s">
        <v>28</v>
      </c>
      <c r="M8050" s="1" t="s">
        <v>63464</v>
      </c>
      <c r="N8050" s="1" t="s">
        <v>62652</v>
      </c>
      <c r="O8050" s="1" t="s">
        <v>63465</v>
      </c>
      <c r="P8050" s="1" t="s">
        <v>63466</v>
      </c>
      <c r="Q8050" s="1" t="s">
        <v>35</v>
      </c>
      <c r="R8050" s="1" t="s">
        <v>36</v>
      </c>
      <c r="S8050" s="1" t="s">
        <v>37</v>
      </c>
      <c r="T8050" s="1" t="s">
        <v>38</v>
      </c>
    </row>
    <row r="8051" spans="1:20" x14ac:dyDescent="0.15">
      <c r="A8051" s="1" t="s">
        <v>63467</v>
      </c>
      <c r="B8051" s="1" t="s">
        <v>63472</v>
      </c>
      <c r="C8051" s="1" t="s">
        <v>9403</v>
      </c>
      <c r="D8051" s="1" t="s">
        <v>63468</v>
      </c>
      <c r="E8051" s="1" t="s">
        <v>63469</v>
      </c>
      <c r="F8051" s="1" t="s">
        <v>23</v>
      </c>
      <c r="G8051" s="1" t="s">
        <v>24</v>
      </c>
      <c r="H8051" s="1" t="s">
        <v>63470</v>
      </c>
      <c r="I8051" s="1" t="s">
        <v>26</v>
      </c>
      <c r="J8051" s="1" t="s">
        <v>27</v>
      </c>
      <c r="K8051" s="1" t="s">
        <v>27</v>
      </c>
      <c r="L8051" s="1" t="s">
        <v>28</v>
      </c>
      <c r="M8051" s="1" t="s">
        <v>63471</v>
      </c>
      <c r="N8051" s="1" t="s">
        <v>62652</v>
      </c>
      <c r="O8051" s="1" t="s">
        <v>56696</v>
      </c>
      <c r="P8051" s="1" t="s">
        <v>63473</v>
      </c>
      <c r="Q8051" s="1" t="s">
        <v>6566</v>
      </c>
      <c r="R8051" s="1" t="s">
        <v>1108</v>
      </c>
      <c r="S8051" s="1" t="s">
        <v>62204</v>
      </c>
      <c r="T8051" s="1" t="s">
        <v>38</v>
      </c>
    </row>
    <row r="8052" spans="1:20" x14ac:dyDescent="0.15">
      <c r="A8052" s="1" t="s">
        <v>63474</v>
      </c>
      <c r="B8052" s="1" t="s">
        <v>63013</v>
      </c>
      <c r="C8052" s="1" t="s">
        <v>9403</v>
      </c>
      <c r="D8052" s="1" t="s">
        <v>63475</v>
      </c>
      <c r="E8052" s="1" t="s">
        <v>63476</v>
      </c>
      <c r="F8052" s="1" t="s">
        <v>23</v>
      </c>
      <c r="G8052" s="1" t="s">
        <v>24</v>
      </c>
      <c r="H8052" s="1" t="s">
        <v>63477</v>
      </c>
      <c r="I8052" s="1" t="s">
        <v>26</v>
      </c>
      <c r="J8052" s="1" t="s">
        <v>27</v>
      </c>
      <c r="K8052" s="1" t="s">
        <v>27</v>
      </c>
      <c r="L8052" s="1" t="s">
        <v>28</v>
      </c>
      <c r="M8052" s="1" t="s">
        <v>63478</v>
      </c>
      <c r="N8052" s="1" t="s">
        <v>62652</v>
      </c>
      <c r="O8052" s="1" t="s">
        <v>63479</v>
      </c>
      <c r="P8052" s="1" t="s">
        <v>63480</v>
      </c>
      <c r="Q8052" s="1" t="s">
        <v>35</v>
      </c>
      <c r="R8052" s="1" t="s">
        <v>36</v>
      </c>
      <c r="S8052" s="1" t="s">
        <v>78</v>
      </c>
      <c r="T8052" s="1" t="s">
        <v>38</v>
      </c>
    </row>
    <row r="8053" spans="1:20" x14ac:dyDescent="0.15">
      <c r="A8053" s="1" t="s">
        <v>63481</v>
      </c>
      <c r="B8053" s="1" t="s">
        <v>63487</v>
      </c>
      <c r="C8053" s="1" t="s">
        <v>9403</v>
      </c>
      <c r="D8053" s="1" t="s">
        <v>63482</v>
      </c>
      <c r="E8053" s="1" t="s">
        <v>63483</v>
      </c>
      <c r="F8053" s="1" t="s">
        <v>23</v>
      </c>
      <c r="G8053" s="1" t="s">
        <v>24</v>
      </c>
      <c r="H8053" s="1" t="s">
        <v>63484</v>
      </c>
      <c r="I8053" s="1" t="s">
        <v>26</v>
      </c>
      <c r="J8053" s="1" t="s">
        <v>27</v>
      </c>
      <c r="K8053" s="1" t="s">
        <v>27</v>
      </c>
      <c r="L8053" s="1" t="s">
        <v>28</v>
      </c>
      <c r="M8053" s="1" t="s">
        <v>63485</v>
      </c>
      <c r="N8053" s="1" t="s">
        <v>62652</v>
      </c>
      <c r="O8053" s="1" t="s">
        <v>63486</v>
      </c>
      <c r="P8053" s="1" t="s">
        <v>63488</v>
      </c>
      <c r="Q8053" s="1" t="s">
        <v>57</v>
      </c>
      <c r="R8053" s="1" t="s">
        <v>57</v>
      </c>
      <c r="S8053" s="1" t="s">
        <v>57</v>
      </c>
      <c r="T8053" s="1" t="s">
        <v>38</v>
      </c>
    </row>
    <row r="8054" spans="1:20" x14ac:dyDescent="0.15">
      <c r="A8054" s="1" t="s">
        <v>63489</v>
      </c>
      <c r="B8054" s="1" t="s">
        <v>63495</v>
      </c>
      <c r="C8054" s="1" t="s">
        <v>9226</v>
      </c>
      <c r="D8054" s="1" t="s">
        <v>63490</v>
      </c>
      <c r="E8054" s="1" t="s">
        <v>63491</v>
      </c>
      <c r="F8054" s="1" t="s">
        <v>23</v>
      </c>
      <c r="G8054" s="1" t="s">
        <v>24</v>
      </c>
      <c r="H8054" s="1" t="s">
        <v>63492</v>
      </c>
      <c r="I8054" s="1" t="s">
        <v>26</v>
      </c>
      <c r="J8054" s="1" t="s">
        <v>27</v>
      </c>
      <c r="K8054" s="1" t="s">
        <v>27</v>
      </c>
      <c r="L8054" s="1" t="s">
        <v>28</v>
      </c>
      <c r="M8054" s="1" t="s">
        <v>63493</v>
      </c>
      <c r="N8054" s="1" t="s">
        <v>62652</v>
      </c>
      <c r="O8054" s="1" t="s">
        <v>63494</v>
      </c>
      <c r="P8054" s="1" t="s">
        <v>63496</v>
      </c>
      <c r="Q8054" s="1" t="s">
        <v>35</v>
      </c>
      <c r="R8054" s="1" t="s">
        <v>36</v>
      </c>
      <c r="S8054" s="1" t="s">
        <v>88</v>
      </c>
      <c r="T8054" s="1" t="s">
        <v>38</v>
      </c>
    </row>
    <row r="8055" spans="1:20" x14ac:dyDescent="0.15">
      <c r="A8055" s="1" t="s">
        <v>63497</v>
      </c>
      <c r="B8055" s="1" t="s">
        <v>8553</v>
      </c>
      <c r="C8055" s="1" t="s">
        <v>9226</v>
      </c>
      <c r="D8055" s="1" t="s">
        <v>63498</v>
      </c>
      <c r="E8055" s="1" t="s">
        <v>63499</v>
      </c>
      <c r="F8055" s="1" t="s">
        <v>23</v>
      </c>
      <c r="G8055" s="1" t="s">
        <v>24</v>
      </c>
      <c r="H8055" s="1" t="s">
        <v>63500</v>
      </c>
      <c r="I8055" s="1" t="s">
        <v>26</v>
      </c>
      <c r="J8055" s="1" t="s">
        <v>27</v>
      </c>
      <c r="K8055" s="1" t="s">
        <v>27</v>
      </c>
      <c r="L8055" s="1" t="s">
        <v>28</v>
      </c>
      <c r="M8055" s="1" t="s">
        <v>63501</v>
      </c>
      <c r="N8055" s="1" t="s">
        <v>62652</v>
      </c>
      <c r="O8055" s="1" t="s">
        <v>63502</v>
      </c>
      <c r="P8055" s="1" t="s">
        <v>63503</v>
      </c>
      <c r="Q8055" s="1" t="s">
        <v>35</v>
      </c>
      <c r="R8055" s="1" t="s">
        <v>57</v>
      </c>
      <c r="S8055" s="1" t="s">
        <v>57</v>
      </c>
      <c r="T8055" s="1" t="s">
        <v>38</v>
      </c>
    </row>
    <row r="8056" spans="1:20" x14ac:dyDescent="0.15">
      <c r="A8056" s="1" t="s">
        <v>63504</v>
      </c>
      <c r="B8056" s="1" t="s">
        <v>963</v>
      </c>
      <c r="C8056" s="1" t="s">
        <v>9226</v>
      </c>
      <c r="D8056" s="1" t="s">
        <v>63505</v>
      </c>
      <c r="E8056" s="1" t="s">
        <v>63506</v>
      </c>
      <c r="F8056" s="1" t="s">
        <v>23</v>
      </c>
      <c r="G8056" s="1" t="s">
        <v>24</v>
      </c>
      <c r="H8056" s="1" t="s">
        <v>63507</v>
      </c>
      <c r="I8056" s="1" t="s">
        <v>26</v>
      </c>
      <c r="J8056" s="1" t="s">
        <v>27</v>
      </c>
      <c r="K8056" s="1" t="s">
        <v>27</v>
      </c>
      <c r="L8056" s="1" t="s">
        <v>28</v>
      </c>
      <c r="M8056" s="1" t="s">
        <v>63508</v>
      </c>
      <c r="N8056" s="1" t="s">
        <v>62652</v>
      </c>
      <c r="O8056" s="1" t="s">
        <v>63509</v>
      </c>
      <c r="P8056" s="1" t="s">
        <v>63510</v>
      </c>
      <c r="Q8056" s="1" t="s">
        <v>35</v>
      </c>
      <c r="R8056" s="1" t="s">
        <v>36</v>
      </c>
      <c r="S8056" s="1" t="s">
        <v>37</v>
      </c>
      <c r="T8056" s="1" t="s">
        <v>38</v>
      </c>
    </row>
    <row r="8057" spans="1:20" x14ac:dyDescent="0.15">
      <c r="A8057" s="1" t="s">
        <v>63511</v>
      </c>
      <c r="B8057" s="1" t="s">
        <v>63516</v>
      </c>
      <c r="C8057" s="1" t="s">
        <v>9226</v>
      </c>
      <c r="D8057" s="1" t="s">
        <v>63512</v>
      </c>
      <c r="E8057" s="1" t="s">
        <v>63513</v>
      </c>
      <c r="F8057" s="1" t="s">
        <v>23</v>
      </c>
      <c r="G8057" s="1" t="s">
        <v>24</v>
      </c>
      <c r="H8057" s="1" t="s">
        <v>63514</v>
      </c>
      <c r="I8057" s="1" t="s">
        <v>26</v>
      </c>
      <c r="J8057" s="1" t="s">
        <v>27</v>
      </c>
      <c r="K8057" s="1" t="s">
        <v>27</v>
      </c>
      <c r="L8057" s="1" t="s">
        <v>28</v>
      </c>
      <c r="M8057" s="1" t="s">
        <v>63515</v>
      </c>
      <c r="N8057" s="1" t="s">
        <v>62652</v>
      </c>
      <c r="O8057" s="1" t="s">
        <v>9868</v>
      </c>
      <c r="P8057" s="1" t="s">
        <v>63517</v>
      </c>
      <c r="Q8057" s="1" t="s">
        <v>35</v>
      </c>
      <c r="R8057" s="1" t="s">
        <v>36</v>
      </c>
      <c r="S8057" s="1" t="s">
        <v>37</v>
      </c>
      <c r="T8057" s="1" t="s">
        <v>38</v>
      </c>
    </row>
    <row r="8058" spans="1:20" x14ac:dyDescent="0.15">
      <c r="A8058" s="1" t="s">
        <v>63518</v>
      </c>
      <c r="B8058" s="1" t="s">
        <v>18747</v>
      </c>
      <c r="C8058" s="1" t="s">
        <v>9226</v>
      </c>
      <c r="D8058" s="1" t="s">
        <v>63519</v>
      </c>
      <c r="E8058" s="1" t="s">
        <v>63520</v>
      </c>
      <c r="F8058" s="1" t="s">
        <v>23</v>
      </c>
      <c r="G8058" s="1" t="s">
        <v>24</v>
      </c>
      <c r="H8058" s="1" t="s">
        <v>63521</v>
      </c>
      <c r="I8058" s="1" t="s">
        <v>26</v>
      </c>
      <c r="J8058" s="1" t="s">
        <v>27</v>
      </c>
      <c r="K8058" s="1" t="s">
        <v>27</v>
      </c>
      <c r="L8058" s="1" t="s">
        <v>28</v>
      </c>
      <c r="M8058" s="1" t="s">
        <v>63522</v>
      </c>
      <c r="N8058" s="1" t="s">
        <v>62652</v>
      </c>
      <c r="O8058" s="1" t="s">
        <v>63523</v>
      </c>
      <c r="P8058" s="1" t="s">
        <v>63524</v>
      </c>
      <c r="Q8058" s="1" t="s">
        <v>35</v>
      </c>
      <c r="R8058" s="1" t="s">
        <v>36</v>
      </c>
      <c r="S8058" s="1" t="s">
        <v>37</v>
      </c>
      <c r="T8058" s="1" t="s">
        <v>38</v>
      </c>
    </row>
    <row r="8059" spans="1:20" x14ac:dyDescent="0.15">
      <c r="A8059" s="1" t="s">
        <v>63525</v>
      </c>
      <c r="B8059" s="1" t="s">
        <v>63530</v>
      </c>
      <c r="C8059" s="1" t="s">
        <v>9226</v>
      </c>
      <c r="D8059" s="1" t="s">
        <v>63526</v>
      </c>
      <c r="E8059" s="1" t="s">
        <v>63527</v>
      </c>
      <c r="F8059" s="1" t="s">
        <v>23</v>
      </c>
      <c r="G8059" s="1" t="s">
        <v>24</v>
      </c>
      <c r="H8059" s="1" t="s">
        <v>63528</v>
      </c>
      <c r="I8059" s="1" t="s">
        <v>26</v>
      </c>
      <c r="J8059" s="1" t="s">
        <v>27</v>
      </c>
      <c r="K8059" s="1" t="s">
        <v>27</v>
      </c>
      <c r="L8059" s="1" t="s">
        <v>28</v>
      </c>
      <c r="M8059" s="1" t="s">
        <v>63529</v>
      </c>
      <c r="N8059" s="1" t="s">
        <v>62652</v>
      </c>
      <c r="O8059" s="1" t="s">
        <v>18860</v>
      </c>
      <c r="P8059" s="1" t="s">
        <v>63531</v>
      </c>
      <c r="Q8059" s="1" t="s">
        <v>4028</v>
      </c>
      <c r="R8059" s="1" t="s">
        <v>1938</v>
      </c>
      <c r="S8059" s="1" t="s">
        <v>3364</v>
      </c>
      <c r="T8059" s="1" t="s">
        <v>38</v>
      </c>
    </row>
    <row r="8060" spans="1:20" x14ac:dyDescent="0.15">
      <c r="A8060" s="1" t="s">
        <v>63532</v>
      </c>
      <c r="B8060" s="1" t="s">
        <v>63538</v>
      </c>
      <c r="C8060" s="1" t="s">
        <v>27014</v>
      </c>
      <c r="D8060" s="1" t="s">
        <v>63533</v>
      </c>
      <c r="E8060" s="1" t="s">
        <v>63534</v>
      </c>
      <c r="F8060" s="1" t="s">
        <v>23</v>
      </c>
      <c r="G8060" s="1" t="s">
        <v>24</v>
      </c>
      <c r="H8060" s="1" t="s">
        <v>63535</v>
      </c>
      <c r="I8060" s="1" t="s">
        <v>26</v>
      </c>
      <c r="J8060" s="1" t="s">
        <v>27</v>
      </c>
      <c r="K8060" s="1" t="s">
        <v>27</v>
      </c>
      <c r="L8060" s="1" t="s">
        <v>28</v>
      </c>
      <c r="M8060" s="1" t="s">
        <v>63536</v>
      </c>
      <c r="N8060" s="1" t="s">
        <v>62652</v>
      </c>
      <c r="O8060" s="1" t="s">
        <v>63537</v>
      </c>
      <c r="P8060" s="1" t="s">
        <v>63539</v>
      </c>
      <c r="Q8060" s="1" t="s">
        <v>57</v>
      </c>
      <c r="R8060" s="1" t="s">
        <v>88</v>
      </c>
      <c r="S8060" s="1" t="s">
        <v>806</v>
      </c>
      <c r="T8060" s="1" t="s">
        <v>38</v>
      </c>
    </row>
    <row r="8061" spans="1:20" x14ac:dyDescent="0.15">
      <c r="A8061" s="1" t="s">
        <v>63540</v>
      </c>
      <c r="B8061" s="1" t="s">
        <v>1635</v>
      </c>
      <c r="C8061" s="1" t="s">
        <v>27014</v>
      </c>
      <c r="D8061" s="1" t="s">
        <v>63541</v>
      </c>
      <c r="E8061" s="1" t="s">
        <v>63542</v>
      </c>
      <c r="F8061" s="1" t="s">
        <v>23</v>
      </c>
      <c r="G8061" s="1" t="s">
        <v>24</v>
      </c>
      <c r="H8061" s="1" t="s">
        <v>63543</v>
      </c>
      <c r="I8061" s="1" t="s">
        <v>26</v>
      </c>
      <c r="J8061" s="1" t="s">
        <v>27</v>
      </c>
      <c r="K8061" s="1" t="s">
        <v>27</v>
      </c>
      <c r="L8061" s="1" t="s">
        <v>28</v>
      </c>
      <c r="M8061" s="1" t="s">
        <v>63544</v>
      </c>
      <c r="N8061" s="1" t="s">
        <v>62652</v>
      </c>
      <c r="O8061" s="1" t="s">
        <v>13180</v>
      </c>
      <c r="P8061" s="1" t="s">
        <v>63545</v>
      </c>
      <c r="Q8061" s="1" t="s">
        <v>35</v>
      </c>
      <c r="R8061" s="1" t="s">
        <v>36</v>
      </c>
      <c r="S8061" s="1" t="s">
        <v>57</v>
      </c>
      <c r="T8061" s="1" t="s">
        <v>38</v>
      </c>
    </row>
    <row r="8062" spans="1:20" x14ac:dyDescent="0.15">
      <c r="A8062" s="1" t="s">
        <v>63546</v>
      </c>
      <c r="B8062" s="1" t="s">
        <v>7213</v>
      </c>
      <c r="C8062" s="1" t="s">
        <v>1617</v>
      </c>
      <c r="D8062" s="1" t="s">
        <v>63547</v>
      </c>
      <c r="E8062" s="1" t="s">
        <v>63548</v>
      </c>
      <c r="F8062" s="1" t="s">
        <v>23</v>
      </c>
      <c r="G8062" s="1" t="s">
        <v>24</v>
      </c>
      <c r="H8062" s="1" t="s">
        <v>63549</v>
      </c>
      <c r="I8062" s="1" t="s">
        <v>26</v>
      </c>
      <c r="J8062" s="1" t="s">
        <v>27</v>
      </c>
      <c r="K8062" s="1" t="s">
        <v>27</v>
      </c>
      <c r="L8062" s="1" t="s">
        <v>28</v>
      </c>
      <c r="M8062" s="1" t="s">
        <v>63550</v>
      </c>
      <c r="N8062" s="1" t="s">
        <v>62652</v>
      </c>
      <c r="O8062" s="1" t="s">
        <v>63551</v>
      </c>
      <c r="P8062" s="1" t="s">
        <v>63552</v>
      </c>
      <c r="Q8062" s="1" t="s">
        <v>35</v>
      </c>
      <c r="R8062" s="1" t="s">
        <v>36</v>
      </c>
      <c r="S8062" s="1" t="s">
        <v>37</v>
      </c>
      <c r="T8062" s="1" t="s">
        <v>38</v>
      </c>
    </row>
    <row r="8063" spans="1:20" x14ac:dyDescent="0.15">
      <c r="A8063" s="1" t="s">
        <v>63553</v>
      </c>
      <c r="B8063" s="1" t="s">
        <v>63559</v>
      </c>
      <c r="C8063" s="1" t="s">
        <v>1617</v>
      </c>
      <c r="D8063" s="1" t="s">
        <v>63554</v>
      </c>
      <c r="E8063" s="1" t="s">
        <v>63555</v>
      </c>
      <c r="F8063" s="1" t="s">
        <v>23</v>
      </c>
      <c r="G8063" s="1" t="s">
        <v>24</v>
      </c>
      <c r="H8063" s="1" t="s">
        <v>63556</v>
      </c>
      <c r="I8063" s="1" t="s">
        <v>26</v>
      </c>
      <c r="J8063" s="1" t="s">
        <v>27</v>
      </c>
      <c r="K8063" s="1" t="s">
        <v>27</v>
      </c>
      <c r="L8063" s="1" t="s">
        <v>28</v>
      </c>
      <c r="M8063" s="1" t="s">
        <v>63557</v>
      </c>
      <c r="N8063" s="1" t="s">
        <v>62652</v>
      </c>
      <c r="O8063" s="1" t="s">
        <v>63558</v>
      </c>
      <c r="P8063" s="1" t="s">
        <v>63560</v>
      </c>
      <c r="Q8063" s="1" t="s">
        <v>35</v>
      </c>
      <c r="R8063" s="1" t="s">
        <v>57</v>
      </c>
      <c r="S8063" s="1" t="s">
        <v>57</v>
      </c>
      <c r="T8063" s="1" t="s">
        <v>38</v>
      </c>
    </row>
    <row r="8064" spans="1:20" x14ac:dyDescent="0.15">
      <c r="A8064" s="1" t="s">
        <v>63561</v>
      </c>
      <c r="B8064" s="1" t="s">
        <v>63566</v>
      </c>
      <c r="C8064" s="1" t="s">
        <v>1617</v>
      </c>
      <c r="D8064" s="1" t="s">
        <v>63562</v>
      </c>
      <c r="E8064" s="1" t="s">
        <v>63563</v>
      </c>
      <c r="F8064" s="1" t="s">
        <v>23</v>
      </c>
      <c r="G8064" s="1" t="s">
        <v>24</v>
      </c>
      <c r="H8064" s="1" t="s">
        <v>63564</v>
      </c>
      <c r="I8064" s="1" t="s">
        <v>26</v>
      </c>
      <c r="J8064" s="1" t="s">
        <v>27</v>
      </c>
      <c r="K8064" s="1" t="s">
        <v>27</v>
      </c>
      <c r="L8064" s="1" t="s">
        <v>28</v>
      </c>
      <c r="M8064" s="1" t="s">
        <v>63565</v>
      </c>
      <c r="N8064" s="1" t="s">
        <v>62652</v>
      </c>
      <c r="O8064" s="1" t="s">
        <v>11067</v>
      </c>
      <c r="P8064" s="1" t="s">
        <v>63567</v>
      </c>
      <c r="Q8064" s="1" t="s">
        <v>8957</v>
      </c>
      <c r="R8064" s="1" t="s">
        <v>36</v>
      </c>
      <c r="S8064" s="1" t="s">
        <v>622</v>
      </c>
      <c r="T8064" s="1" t="s">
        <v>38</v>
      </c>
    </row>
    <row r="8065" spans="1:20" x14ac:dyDescent="0.15">
      <c r="A8065" s="1" t="s">
        <v>63568</v>
      </c>
      <c r="B8065" s="1" t="s">
        <v>63574</v>
      </c>
      <c r="C8065" s="1" t="s">
        <v>1617</v>
      </c>
      <c r="D8065" s="1" t="s">
        <v>63569</v>
      </c>
      <c r="E8065" s="1" t="s">
        <v>63570</v>
      </c>
      <c r="F8065" s="1" t="s">
        <v>23</v>
      </c>
      <c r="G8065" s="1" t="s">
        <v>24</v>
      </c>
      <c r="H8065" s="1" t="s">
        <v>63571</v>
      </c>
      <c r="I8065" s="1" t="s">
        <v>26</v>
      </c>
      <c r="J8065" s="1" t="s">
        <v>27</v>
      </c>
      <c r="K8065" s="1" t="s">
        <v>27</v>
      </c>
      <c r="L8065" s="1" t="s">
        <v>28</v>
      </c>
      <c r="M8065" s="1" t="s">
        <v>63572</v>
      </c>
      <c r="N8065" s="1" t="s">
        <v>62652</v>
      </c>
      <c r="O8065" s="1" t="s">
        <v>63573</v>
      </c>
      <c r="P8065" s="1" t="s">
        <v>63575</v>
      </c>
      <c r="Q8065" s="1" t="s">
        <v>46824</v>
      </c>
      <c r="R8065" s="1" t="s">
        <v>2216</v>
      </c>
      <c r="S8065" s="1" t="s">
        <v>10055</v>
      </c>
      <c r="T8065" s="1" t="s">
        <v>38</v>
      </c>
    </row>
    <row r="8066" spans="1:20" x14ac:dyDescent="0.15">
      <c r="A8066" s="1" t="s">
        <v>63576</v>
      </c>
      <c r="B8066" s="1" t="s">
        <v>63582</v>
      </c>
      <c r="C8066" s="1" t="s">
        <v>1617</v>
      </c>
      <c r="D8066" s="1" t="s">
        <v>63577</v>
      </c>
      <c r="E8066" s="1" t="s">
        <v>63578</v>
      </c>
      <c r="F8066" s="1" t="s">
        <v>23</v>
      </c>
      <c r="G8066" s="1" t="s">
        <v>24</v>
      </c>
      <c r="H8066" s="1" t="s">
        <v>63579</v>
      </c>
      <c r="I8066" s="1" t="s">
        <v>26</v>
      </c>
      <c r="J8066" s="1" t="s">
        <v>27</v>
      </c>
      <c r="K8066" s="1" t="s">
        <v>27</v>
      </c>
      <c r="L8066" s="1" t="s">
        <v>28</v>
      </c>
      <c r="M8066" s="1" t="s">
        <v>63580</v>
      </c>
      <c r="N8066" s="1" t="s">
        <v>62652</v>
      </c>
      <c r="O8066" s="1" t="s">
        <v>63581</v>
      </c>
      <c r="P8066" s="1" t="s">
        <v>63584</v>
      </c>
      <c r="Q8066" s="1" t="s">
        <v>35</v>
      </c>
      <c r="R8066" s="1" t="s">
        <v>36</v>
      </c>
      <c r="S8066" s="1" t="s">
        <v>57</v>
      </c>
      <c r="T8066" s="1" t="s">
        <v>38</v>
      </c>
    </row>
    <row r="8067" spans="1:20" x14ac:dyDescent="0.15">
      <c r="A8067" s="1" t="s">
        <v>63585</v>
      </c>
      <c r="B8067" s="1" t="s">
        <v>63591</v>
      </c>
      <c r="C8067" s="1" t="s">
        <v>1617</v>
      </c>
      <c r="D8067" s="1" t="s">
        <v>63586</v>
      </c>
      <c r="E8067" s="1" t="s">
        <v>63587</v>
      </c>
      <c r="F8067" s="1" t="s">
        <v>23</v>
      </c>
      <c r="G8067" s="1" t="s">
        <v>24</v>
      </c>
      <c r="H8067" s="1" t="s">
        <v>63588</v>
      </c>
      <c r="I8067" s="1" t="s">
        <v>26</v>
      </c>
      <c r="J8067" s="1" t="s">
        <v>27</v>
      </c>
      <c r="K8067" s="1" t="s">
        <v>27</v>
      </c>
      <c r="L8067" s="1" t="s">
        <v>28</v>
      </c>
      <c r="M8067" s="1" t="s">
        <v>63589</v>
      </c>
      <c r="N8067" s="1" t="s">
        <v>62652</v>
      </c>
      <c r="O8067" s="1" t="s">
        <v>63590</v>
      </c>
      <c r="P8067" s="1" t="s">
        <v>63592</v>
      </c>
      <c r="Q8067" s="1" t="s">
        <v>35</v>
      </c>
      <c r="R8067" s="1" t="s">
        <v>36</v>
      </c>
      <c r="S8067" s="1" t="s">
        <v>57</v>
      </c>
      <c r="T8067" s="1" t="s">
        <v>38</v>
      </c>
    </row>
    <row r="8068" spans="1:20" x14ac:dyDescent="0.15">
      <c r="A8068" s="1" t="s">
        <v>63593</v>
      </c>
      <c r="B8068" s="1" t="s">
        <v>25926</v>
      </c>
      <c r="C8068" s="1" t="s">
        <v>1617</v>
      </c>
      <c r="D8068" s="1" t="s">
        <v>63594</v>
      </c>
      <c r="E8068" s="1" t="s">
        <v>63595</v>
      </c>
      <c r="F8068" s="1" t="s">
        <v>23</v>
      </c>
      <c r="G8068" s="1" t="s">
        <v>24</v>
      </c>
      <c r="H8068" s="1" t="s">
        <v>63596</v>
      </c>
      <c r="I8068" s="1" t="s">
        <v>26</v>
      </c>
      <c r="J8068" s="1" t="s">
        <v>27</v>
      </c>
      <c r="K8068" s="1" t="s">
        <v>27</v>
      </c>
      <c r="L8068" s="1" t="s">
        <v>28</v>
      </c>
      <c r="M8068" s="1" t="s">
        <v>63597</v>
      </c>
      <c r="N8068" s="1" t="s">
        <v>62652</v>
      </c>
      <c r="O8068" s="1" t="s">
        <v>63598</v>
      </c>
      <c r="P8068" s="1" t="s">
        <v>63599</v>
      </c>
      <c r="Q8068" s="1" t="s">
        <v>340</v>
      </c>
      <c r="R8068" s="1" t="s">
        <v>341</v>
      </c>
      <c r="S8068" s="1" t="s">
        <v>17000</v>
      </c>
      <c r="T8068" s="1" t="s">
        <v>38</v>
      </c>
    </row>
    <row r="8069" spans="1:20" x14ac:dyDescent="0.15">
      <c r="A8069" s="1" t="s">
        <v>63600</v>
      </c>
      <c r="B8069" s="1" t="s">
        <v>2100</v>
      </c>
      <c r="C8069" s="1" t="s">
        <v>1617</v>
      </c>
      <c r="D8069" s="1" t="s">
        <v>63601</v>
      </c>
      <c r="E8069" s="1" t="s">
        <v>63602</v>
      </c>
      <c r="F8069" s="1" t="s">
        <v>23</v>
      </c>
      <c r="G8069" s="1" t="s">
        <v>24</v>
      </c>
      <c r="H8069" s="1" t="s">
        <v>63603</v>
      </c>
      <c r="I8069" s="1" t="s">
        <v>26</v>
      </c>
      <c r="J8069" s="1" t="s">
        <v>27</v>
      </c>
      <c r="K8069" s="1" t="s">
        <v>27</v>
      </c>
      <c r="L8069" s="1" t="s">
        <v>28</v>
      </c>
      <c r="M8069" s="1" t="s">
        <v>63604</v>
      </c>
      <c r="N8069" s="1" t="s">
        <v>62652</v>
      </c>
      <c r="O8069" s="1" t="s">
        <v>63605</v>
      </c>
      <c r="P8069" s="1" t="s">
        <v>63606</v>
      </c>
      <c r="Q8069" s="1" t="s">
        <v>35</v>
      </c>
      <c r="R8069" s="1" t="s">
        <v>36</v>
      </c>
      <c r="S8069" s="1" t="s">
        <v>37</v>
      </c>
      <c r="T8069" s="1" t="s">
        <v>38</v>
      </c>
    </row>
    <row r="8070" spans="1:20" x14ac:dyDescent="0.15">
      <c r="A8070" s="1" t="s">
        <v>63607</v>
      </c>
      <c r="B8070" s="1" t="s">
        <v>63613</v>
      </c>
      <c r="C8070" s="1" t="s">
        <v>49718</v>
      </c>
      <c r="D8070" s="1" t="s">
        <v>63608</v>
      </c>
      <c r="E8070" s="1" t="s">
        <v>63609</v>
      </c>
      <c r="F8070" s="1" t="s">
        <v>23</v>
      </c>
      <c r="G8070" s="1" t="s">
        <v>24</v>
      </c>
      <c r="H8070" s="1" t="s">
        <v>63610</v>
      </c>
      <c r="I8070" s="1" t="s">
        <v>26</v>
      </c>
      <c r="J8070" s="1" t="s">
        <v>27</v>
      </c>
      <c r="K8070" s="1" t="s">
        <v>27</v>
      </c>
      <c r="L8070" s="1" t="s">
        <v>28</v>
      </c>
      <c r="M8070" s="1" t="s">
        <v>63611</v>
      </c>
      <c r="N8070" s="1" t="s">
        <v>62652</v>
      </c>
      <c r="O8070" s="1" t="s">
        <v>63612</v>
      </c>
      <c r="P8070" s="1" t="s">
        <v>63614</v>
      </c>
      <c r="Q8070" s="1" t="s">
        <v>35</v>
      </c>
      <c r="R8070" s="1" t="s">
        <v>36</v>
      </c>
      <c r="S8070" s="1" t="s">
        <v>57</v>
      </c>
      <c r="T8070" s="1" t="s">
        <v>38</v>
      </c>
    </row>
    <row r="8071" spans="1:20" x14ac:dyDescent="0.15">
      <c r="A8071" s="1" t="s">
        <v>63615</v>
      </c>
      <c r="B8071" s="1" t="s">
        <v>63621</v>
      </c>
      <c r="C8071" s="1" t="s">
        <v>49718</v>
      </c>
      <c r="D8071" s="1" t="s">
        <v>63616</v>
      </c>
      <c r="E8071" s="1" t="s">
        <v>63617</v>
      </c>
      <c r="F8071" s="1" t="s">
        <v>23</v>
      </c>
      <c r="G8071" s="1" t="s">
        <v>24</v>
      </c>
      <c r="H8071" s="1" t="s">
        <v>63618</v>
      </c>
      <c r="I8071" s="1" t="s">
        <v>26</v>
      </c>
      <c r="J8071" s="1" t="s">
        <v>27</v>
      </c>
      <c r="K8071" s="1" t="s">
        <v>27</v>
      </c>
      <c r="L8071" s="1" t="s">
        <v>28</v>
      </c>
      <c r="M8071" s="1" t="s">
        <v>63619</v>
      </c>
      <c r="N8071" s="1" t="s">
        <v>62652</v>
      </c>
      <c r="O8071" s="1" t="s">
        <v>63620</v>
      </c>
      <c r="P8071" s="1" t="s">
        <v>63622</v>
      </c>
      <c r="Q8071" s="1" t="s">
        <v>35</v>
      </c>
      <c r="R8071" s="1" t="s">
        <v>36</v>
      </c>
      <c r="S8071" s="1" t="s">
        <v>37</v>
      </c>
      <c r="T8071" s="1" t="s">
        <v>38</v>
      </c>
    </row>
    <row r="8072" spans="1:20" x14ac:dyDescent="0.15">
      <c r="A8072" s="1" t="s">
        <v>63623</v>
      </c>
      <c r="B8072" s="1" t="s">
        <v>63628</v>
      </c>
      <c r="C8072" s="1" t="s">
        <v>49718</v>
      </c>
      <c r="D8072" s="1" t="s">
        <v>63624</v>
      </c>
      <c r="E8072" s="1" t="s">
        <v>63625</v>
      </c>
      <c r="F8072" s="1" t="s">
        <v>23</v>
      </c>
      <c r="G8072" s="1" t="s">
        <v>24</v>
      </c>
      <c r="H8072" s="1" t="s">
        <v>63626</v>
      </c>
      <c r="I8072" s="1" t="s">
        <v>26</v>
      </c>
      <c r="J8072" s="1" t="s">
        <v>27</v>
      </c>
      <c r="K8072" s="1" t="s">
        <v>27</v>
      </c>
      <c r="L8072" s="1" t="s">
        <v>28</v>
      </c>
      <c r="M8072" s="1" t="s">
        <v>63627</v>
      </c>
      <c r="N8072" s="1" t="s">
        <v>62652</v>
      </c>
      <c r="O8072" s="1" t="s">
        <v>58674</v>
      </c>
      <c r="P8072" s="1" t="s">
        <v>63629</v>
      </c>
      <c r="Q8072" s="1" t="s">
        <v>35</v>
      </c>
      <c r="R8072" s="1" t="s">
        <v>57</v>
      </c>
      <c r="S8072" s="1" t="s">
        <v>76</v>
      </c>
      <c r="T8072" s="1" t="s">
        <v>38</v>
      </c>
    </row>
    <row r="8073" spans="1:20" x14ac:dyDescent="0.15">
      <c r="A8073" s="1" t="s">
        <v>63630</v>
      </c>
      <c r="B8073" s="1" t="s">
        <v>963</v>
      </c>
      <c r="C8073" s="1" t="s">
        <v>6455</v>
      </c>
      <c r="D8073" s="1" t="s">
        <v>63631</v>
      </c>
      <c r="E8073" s="1" t="s">
        <v>63632</v>
      </c>
      <c r="F8073" s="1" t="s">
        <v>23</v>
      </c>
      <c r="G8073" s="1" t="s">
        <v>24</v>
      </c>
      <c r="H8073" s="1" t="s">
        <v>63633</v>
      </c>
      <c r="I8073" s="1" t="s">
        <v>26</v>
      </c>
      <c r="J8073" s="1" t="s">
        <v>27</v>
      </c>
      <c r="K8073" s="1" t="s">
        <v>27</v>
      </c>
      <c r="L8073" s="1" t="s">
        <v>28</v>
      </c>
      <c r="M8073" s="1" t="s">
        <v>63634</v>
      </c>
      <c r="N8073" s="1" t="s">
        <v>62652</v>
      </c>
      <c r="O8073" s="1" t="s">
        <v>63635</v>
      </c>
      <c r="P8073" s="1" t="s">
        <v>63636</v>
      </c>
      <c r="Q8073" s="1" t="s">
        <v>35</v>
      </c>
      <c r="R8073" s="1" t="s">
        <v>36</v>
      </c>
      <c r="S8073" s="1" t="s">
        <v>37</v>
      </c>
      <c r="T8073" s="1" t="s">
        <v>38</v>
      </c>
    </row>
    <row r="8074" spans="1:20" x14ac:dyDescent="0.15">
      <c r="A8074" s="1" t="s">
        <v>63637</v>
      </c>
      <c r="B8074" s="1" t="s">
        <v>63643</v>
      </c>
      <c r="C8074" s="1" t="s">
        <v>6455</v>
      </c>
      <c r="D8074" s="1" t="s">
        <v>63638</v>
      </c>
      <c r="E8074" s="1" t="s">
        <v>63639</v>
      </c>
      <c r="F8074" s="1" t="s">
        <v>23</v>
      </c>
      <c r="G8074" s="1" t="s">
        <v>24</v>
      </c>
      <c r="H8074" s="1" t="s">
        <v>63640</v>
      </c>
      <c r="I8074" s="1" t="s">
        <v>26</v>
      </c>
      <c r="J8074" s="1" t="s">
        <v>27</v>
      </c>
      <c r="K8074" s="1" t="s">
        <v>27</v>
      </c>
      <c r="L8074" s="1" t="s">
        <v>28</v>
      </c>
      <c r="M8074" s="1" t="s">
        <v>63641</v>
      </c>
      <c r="N8074" s="1" t="s">
        <v>62652</v>
      </c>
      <c r="O8074" s="1" t="s">
        <v>63642</v>
      </c>
      <c r="P8074" s="1" t="s">
        <v>63644</v>
      </c>
      <c r="Q8074" s="1" t="s">
        <v>35</v>
      </c>
      <c r="R8074" s="1" t="s">
        <v>36</v>
      </c>
      <c r="S8074" s="1" t="s">
        <v>37</v>
      </c>
      <c r="T8074" s="1" t="s">
        <v>38</v>
      </c>
    </row>
    <row r="8075" spans="1:20" x14ac:dyDescent="0.15">
      <c r="A8075" s="1" t="s">
        <v>63645</v>
      </c>
      <c r="B8075" s="1" t="s">
        <v>63651</v>
      </c>
      <c r="C8075" s="1" t="s">
        <v>6455</v>
      </c>
      <c r="D8075" s="1" t="s">
        <v>63646</v>
      </c>
      <c r="E8075" s="1" t="s">
        <v>63647</v>
      </c>
      <c r="F8075" s="1" t="s">
        <v>23</v>
      </c>
      <c r="G8075" s="1" t="s">
        <v>24</v>
      </c>
      <c r="H8075" s="1" t="s">
        <v>63648</v>
      </c>
      <c r="I8075" s="1" t="s">
        <v>26</v>
      </c>
      <c r="J8075" s="1" t="s">
        <v>27</v>
      </c>
      <c r="K8075" s="1" t="s">
        <v>27</v>
      </c>
      <c r="L8075" s="1" t="s">
        <v>28</v>
      </c>
      <c r="M8075" s="1" t="s">
        <v>63649</v>
      </c>
      <c r="N8075" s="1" t="s">
        <v>62652</v>
      </c>
      <c r="O8075" s="1" t="s">
        <v>63650</v>
      </c>
      <c r="P8075" s="1" t="s">
        <v>63652</v>
      </c>
      <c r="Q8075" s="1" t="s">
        <v>35</v>
      </c>
      <c r="R8075" s="1" t="s">
        <v>36</v>
      </c>
      <c r="S8075" s="1" t="s">
        <v>57</v>
      </c>
      <c r="T8075" s="1" t="s">
        <v>38</v>
      </c>
    </row>
    <row r="8076" spans="1:20" x14ac:dyDescent="0.15">
      <c r="A8076" s="1" t="s">
        <v>63653</v>
      </c>
      <c r="B8076" s="1" t="s">
        <v>63659</v>
      </c>
      <c r="C8076" s="1" t="s">
        <v>6455</v>
      </c>
      <c r="D8076" s="1" t="s">
        <v>63654</v>
      </c>
      <c r="E8076" s="1" t="s">
        <v>63655</v>
      </c>
      <c r="F8076" s="1" t="s">
        <v>23</v>
      </c>
      <c r="G8076" s="1" t="s">
        <v>24</v>
      </c>
      <c r="H8076" s="1" t="s">
        <v>63656</v>
      </c>
      <c r="I8076" s="1" t="s">
        <v>26</v>
      </c>
      <c r="J8076" s="1" t="s">
        <v>27</v>
      </c>
      <c r="K8076" s="1" t="s">
        <v>27</v>
      </c>
      <c r="L8076" s="1" t="s">
        <v>28</v>
      </c>
      <c r="M8076" s="1" t="s">
        <v>63657</v>
      </c>
      <c r="N8076" s="1" t="s">
        <v>62652</v>
      </c>
      <c r="O8076" s="1" t="s">
        <v>63658</v>
      </c>
      <c r="P8076" s="1" t="s">
        <v>63660</v>
      </c>
      <c r="Q8076" s="1" t="s">
        <v>35</v>
      </c>
      <c r="R8076" s="1" t="s">
        <v>36</v>
      </c>
      <c r="S8076" s="1" t="s">
        <v>37</v>
      </c>
      <c r="T8076" s="1" t="s">
        <v>38</v>
      </c>
    </row>
    <row r="8077" spans="1:20" x14ac:dyDescent="0.15">
      <c r="A8077" s="1" t="s">
        <v>63661</v>
      </c>
      <c r="B8077" s="1" t="s">
        <v>6248</v>
      </c>
      <c r="C8077" s="1" t="s">
        <v>6455</v>
      </c>
      <c r="D8077" s="1" t="s">
        <v>63662</v>
      </c>
      <c r="E8077" s="1" t="s">
        <v>63663</v>
      </c>
      <c r="F8077" s="1" t="s">
        <v>23</v>
      </c>
      <c r="G8077" s="1" t="s">
        <v>24</v>
      </c>
      <c r="H8077" s="1" t="s">
        <v>63664</v>
      </c>
      <c r="I8077" s="1" t="s">
        <v>26</v>
      </c>
      <c r="J8077" s="1" t="s">
        <v>27</v>
      </c>
      <c r="K8077" s="1" t="s">
        <v>27</v>
      </c>
      <c r="L8077" s="1" t="s">
        <v>28</v>
      </c>
      <c r="M8077" s="1" t="s">
        <v>63665</v>
      </c>
      <c r="N8077" s="1" t="s">
        <v>62652</v>
      </c>
      <c r="O8077" s="1" t="s">
        <v>63666</v>
      </c>
      <c r="P8077" s="1" t="s">
        <v>63667</v>
      </c>
      <c r="Q8077" s="1" t="s">
        <v>35</v>
      </c>
      <c r="R8077" s="1" t="s">
        <v>36</v>
      </c>
      <c r="S8077" s="1" t="s">
        <v>37</v>
      </c>
      <c r="T8077" s="1" t="s">
        <v>38</v>
      </c>
    </row>
    <row r="8078" spans="1:20" x14ac:dyDescent="0.15">
      <c r="A8078" s="1" t="s">
        <v>63668</v>
      </c>
      <c r="B8078" s="1" t="s">
        <v>63674</v>
      </c>
      <c r="C8078" s="1" t="s">
        <v>6455</v>
      </c>
      <c r="D8078" s="1" t="s">
        <v>63669</v>
      </c>
      <c r="E8078" s="1" t="s">
        <v>63670</v>
      </c>
      <c r="F8078" s="1" t="s">
        <v>23</v>
      </c>
      <c r="G8078" s="1" t="s">
        <v>24</v>
      </c>
      <c r="H8078" s="1" t="s">
        <v>63671</v>
      </c>
      <c r="I8078" s="1" t="s">
        <v>26</v>
      </c>
      <c r="J8078" s="1" t="s">
        <v>27</v>
      </c>
      <c r="K8078" s="1" t="s">
        <v>27</v>
      </c>
      <c r="L8078" s="1" t="s">
        <v>28</v>
      </c>
      <c r="M8078" s="1" t="s">
        <v>63672</v>
      </c>
      <c r="N8078" s="1" t="s">
        <v>62652</v>
      </c>
      <c r="O8078" s="1" t="s">
        <v>63673</v>
      </c>
      <c r="P8078" s="1" t="s">
        <v>63675</v>
      </c>
      <c r="Q8078" s="1" t="s">
        <v>35</v>
      </c>
      <c r="R8078" s="1" t="s">
        <v>36</v>
      </c>
      <c r="S8078" s="1" t="s">
        <v>37</v>
      </c>
      <c r="T8078" s="1" t="s">
        <v>38</v>
      </c>
    </row>
    <row r="8079" spans="1:20" x14ac:dyDescent="0.15">
      <c r="A8079" s="1" t="s">
        <v>63676</v>
      </c>
      <c r="B8079" s="1" t="s">
        <v>63682</v>
      </c>
      <c r="C8079" s="1" t="s">
        <v>6455</v>
      </c>
      <c r="D8079" s="1" t="s">
        <v>63677</v>
      </c>
      <c r="E8079" s="1" t="s">
        <v>63678</v>
      </c>
      <c r="F8079" s="1" t="s">
        <v>23</v>
      </c>
      <c r="G8079" s="1" t="s">
        <v>24</v>
      </c>
      <c r="H8079" s="1" t="s">
        <v>63679</v>
      </c>
      <c r="I8079" s="1" t="s">
        <v>26</v>
      </c>
      <c r="J8079" s="1" t="s">
        <v>27</v>
      </c>
      <c r="K8079" s="1" t="s">
        <v>27</v>
      </c>
      <c r="L8079" s="1" t="s">
        <v>28</v>
      </c>
      <c r="M8079" s="1" t="s">
        <v>63680</v>
      </c>
      <c r="N8079" s="1" t="s">
        <v>62652</v>
      </c>
      <c r="O8079" s="1" t="s">
        <v>63681</v>
      </c>
      <c r="P8079" s="1" t="s">
        <v>63684</v>
      </c>
      <c r="Q8079" s="1" t="s">
        <v>35</v>
      </c>
      <c r="R8079" s="1" t="s">
        <v>36</v>
      </c>
      <c r="S8079" s="1" t="s">
        <v>37</v>
      </c>
      <c r="T8079" s="1" t="s">
        <v>38</v>
      </c>
    </row>
    <row r="8080" spans="1:20" x14ac:dyDescent="0.15">
      <c r="A8080" s="1" t="s">
        <v>63685</v>
      </c>
      <c r="B8080" s="1" t="s">
        <v>63691</v>
      </c>
      <c r="C8080" s="1" t="s">
        <v>6455</v>
      </c>
      <c r="D8080" s="1" t="s">
        <v>63686</v>
      </c>
      <c r="E8080" s="1" t="s">
        <v>63687</v>
      </c>
      <c r="F8080" s="1" t="s">
        <v>23</v>
      </c>
      <c r="G8080" s="1" t="s">
        <v>24</v>
      </c>
      <c r="H8080" s="1" t="s">
        <v>63688</v>
      </c>
      <c r="I8080" s="1" t="s">
        <v>26</v>
      </c>
      <c r="J8080" s="1" t="s">
        <v>27</v>
      </c>
      <c r="K8080" s="1" t="s">
        <v>27</v>
      </c>
      <c r="L8080" s="1" t="s">
        <v>28</v>
      </c>
      <c r="M8080" s="1" t="s">
        <v>63689</v>
      </c>
      <c r="N8080" s="1" t="s">
        <v>62652</v>
      </c>
      <c r="O8080" s="1" t="s">
        <v>63690</v>
      </c>
      <c r="P8080" s="1" t="s">
        <v>63692</v>
      </c>
      <c r="Q8080" s="1" t="s">
        <v>35</v>
      </c>
      <c r="R8080" s="1" t="s">
        <v>36</v>
      </c>
      <c r="S8080" s="1" t="s">
        <v>37</v>
      </c>
      <c r="T8080" s="1" t="s">
        <v>38</v>
      </c>
    </row>
    <row r="8081" spans="1:20" x14ac:dyDescent="0.15">
      <c r="A8081" s="1" t="s">
        <v>63693</v>
      </c>
      <c r="B8081" s="1" t="s">
        <v>785</v>
      </c>
      <c r="C8081" s="1" t="s">
        <v>6455</v>
      </c>
      <c r="D8081" s="1" t="s">
        <v>63694</v>
      </c>
      <c r="E8081" s="1" t="s">
        <v>63695</v>
      </c>
      <c r="F8081" s="1" t="s">
        <v>23</v>
      </c>
      <c r="G8081" s="1" t="s">
        <v>24</v>
      </c>
      <c r="H8081" s="1" t="s">
        <v>63696</v>
      </c>
      <c r="I8081" s="1" t="s">
        <v>26</v>
      </c>
      <c r="J8081" s="1" t="s">
        <v>27</v>
      </c>
      <c r="K8081" s="1" t="s">
        <v>27</v>
      </c>
      <c r="L8081" s="1" t="s">
        <v>28</v>
      </c>
      <c r="M8081" s="1" t="s">
        <v>63697</v>
      </c>
      <c r="N8081" s="1" t="s">
        <v>62652</v>
      </c>
      <c r="O8081" s="1" t="s">
        <v>63698</v>
      </c>
      <c r="P8081" s="1" t="s">
        <v>63699</v>
      </c>
      <c r="Q8081" s="1" t="s">
        <v>35</v>
      </c>
      <c r="R8081" s="1" t="s">
        <v>36</v>
      </c>
      <c r="S8081" s="1" t="s">
        <v>37</v>
      </c>
      <c r="T8081" s="1" t="s">
        <v>38</v>
      </c>
    </row>
    <row r="8082" spans="1:20" x14ac:dyDescent="0.15">
      <c r="A8082" s="1" t="s">
        <v>63700</v>
      </c>
      <c r="B8082" s="1" t="s">
        <v>63706</v>
      </c>
      <c r="C8082" s="1" t="s">
        <v>6455</v>
      </c>
      <c r="D8082" s="1" t="s">
        <v>63701</v>
      </c>
      <c r="E8082" s="1" t="s">
        <v>63702</v>
      </c>
      <c r="F8082" s="1" t="s">
        <v>23</v>
      </c>
      <c r="G8082" s="1" t="s">
        <v>24</v>
      </c>
      <c r="H8082" s="1" t="s">
        <v>63703</v>
      </c>
      <c r="I8082" s="1" t="s">
        <v>26</v>
      </c>
      <c r="J8082" s="1" t="s">
        <v>27</v>
      </c>
      <c r="K8082" s="1" t="s">
        <v>27</v>
      </c>
      <c r="L8082" s="1" t="s">
        <v>28</v>
      </c>
      <c r="M8082" s="1" t="s">
        <v>63704</v>
      </c>
      <c r="N8082" s="1" t="s">
        <v>62652</v>
      </c>
      <c r="O8082" s="1" t="s">
        <v>63705</v>
      </c>
      <c r="P8082" s="1" t="s">
        <v>63707</v>
      </c>
      <c r="Q8082" s="1" t="s">
        <v>35</v>
      </c>
      <c r="R8082" s="1" t="s">
        <v>36</v>
      </c>
      <c r="S8082" s="1" t="s">
        <v>37</v>
      </c>
      <c r="T8082" s="1" t="s">
        <v>38</v>
      </c>
    </row>
    <row r="8083" spans="1:20" x14ac:dyDescent="0.15">
      <c r="A8083" s="1" t="s">
        <v>63708</v>
      </c>
      <c r="B8083" s="1" t="s">
        <v>63714</v>
      </c>
      <c r="C8083" s="1" t="s">
        <v>6455</v>
      </c>
      <c r="D8083" s="1" t="s">
        <v>63709</v>
      </c>
      <c r="E8083" s="1" t="s">
        <v>63710</v>
      </c>
      <c r="F8083" s="1" t="s">
        <v>23</v>
      </c>
      <c r="G8083" s="1" t="s">
        <v>24</v>
      </c>
      <c r="H8083" s="1" t="s">
        <v>63711</v>
      </c>
      <c r="I8083" s="1" t="s">
        <v>26</v>
      </c>
      <c r="J8083" s="1" t="s">
        <v>27</v>
      </c>
      <c r="K8083" s="1" t="s">
        <v>27</v>
      </c>
      <c r="L8083" s="1" t="s">
        <v>28</v>
      </c>
      <c r="M8083" s="1" t="s">
        <v>63712</v>
      </c>
      <c r="N8083" s="1" t="s">
        <v>62652</v>
      </c>
      <c r="O8083" s="1" t="s">
        <v>63713</v>
      </c>
      <c r="P8083" s="1" t="s">
        <v>63715</v>
      </c>
      <c r="Q8083" s="1" t="s">
        <v>35</v>
      </c>
      <c r="R8083" s="1" t="s">
        <v>36</v>
      </c>
      <c r="S8083" s="1" t="s">
        <v>340</v>
      </c>
      <c r="T8083" s="1" t="s">
        <v>38</v>
      </c>
    </row>
    <row r="8084" spans="1:20" x14ac:dyDescent="0.15">
      <c r="A8084" s="1" t="s">
        <v>63716</v>
      </c>
      <c r="B8084" s="1" t="s">
        <v>63721</v>
      </c>
      <c r="C8084" s="1" t="s">
        <v>6455</v>
      </c>
      <c r="D8084" s="1" t="s">
        <v>63717</v>
      </c>
      <c r="E8084" s="1" t="s">
        <v>63718</v>
      </c>
      <c r="F8084" s="1" t="s">
        <v>23</v>
      </c>
      <c r="G8084" s="1" t="s">
        <v>24</v>
      </c>
      <c r="H8084" s="1" t="s">
        <v>63719</v>
      </c>
      <c r="I8084" s="1" t="s">
        <v>26</v>
      </c>
      <c r="J8084" s="1" t="s">
        <v>27</v>
      </c>
      <c r="K8084" s="1" t="s">
        <v>27</v>
      </c>
      <c r="L8084" s="1" t="s">
        <v>28</v>
      </c>
      <c r="M8084" s="1" t="s">
        <v>63720</v>
      </c>
      <c r="N8084" s="1" t="s">
        <v>62652</v>
      </c>
      <c r="O8084" s="1" t="s">
        <v>8267</v>
      </c>
      <c r="P8084" s="1" t="s">
        <v>63722</v>
      </c>
      <c r="Q8084" s="1" t="s">
        <v>35</v>
      </c>
      <c r="R8084" s="1" t="s">
        <v>36</v>
      </c>
      <c r="S8084" s="1" t="s">
        <v>37</v>
      </c>
      <c r="T8084" s="1" t="s">
        <v>38</v>
      </c>
    </row>
    <row r="8085" spans="1:20" x14ac:dyDescent="0.15">
      <c r="A8085" s="1" t="s">
        <v>63723</v>
      </c>
      <c r="B8085" s="1" t="s">
        <v>11828</v>
      </c>
      <c r="C8085" s="1" t="s">
        <v>59789</v>
      </c>
      <c r="D8085" s="1" t="s">
        <v>63724</v>
      </c>
      <c r="E8085" s="1" t="s">
        <v>63725</v>
      </c>
      <c r="F8085" s="1" t="s">
        <v>23</v>
      </c>
      <c r="G8085" s="1" t="s">
        <v>24</v>
      </c>
      <c r="H8085" s="1" t="s">
        <v>63726</v>
      </c>
      <c r="I8085" s="1" t="s">
        <v>26</v>
      </c>
      <c r="J8085" s="1" t="s">
        <v>27</v>
      </c>
      <c r="K8085" s="1" t="s">
        <v>27</v>
      </c>
      <c r="L8085" s="1" t="s">
        <v>28</v>
      </c>
      <c r="M8085" s="1" t="s">
        <v>63727</v>
      </c>
      <c r="N8085" s="1" t="s">
        <v>62652</v>
      </c>
      <c r="O8085" s="1" t="s">
        <v>63728</v>
      </c>
      <c r="P8085" s="1" t="s">
        <v>63729</v>
      </c>
      <c r="Q8085" s="1" t="s">
        <v>35</v>
      </c>
      <c r="R8085" s="1" t="s">
        <v>36</v>
      </c>
      <c r="S8085" s="1" t="s">
        <v>37</v>
      </c>
      <c r="T8085" s="1" t="s">
        <v>38</v>
      </c>
    </row>
    <row r="8086" spans="1:20" x14ac:dyDescent="0.15">
      <c r="A8086" s="1" t="s">
        <v>63730</v>
      </c>
      <c r="B8086" s="1" t="s">
        <v>63735</v>
      </c>
      <c r="C8086" s="1" t="s">
        <v>59789</v>
      </c>
      <c r="D8086" s="1" t="s">
        <v>63731</v>
      </c>
      <c r="E8086" s="1" t="s">
        <v>63732</v>
      </c>
      <c r="F8086" s="1" t="s">
        <v>23</v>
      </c>
      <c r="G8086" s="1" t="s">
        <v>24</v>
      </c>
      <c r="H8086" s="1" t="s">
        <v>63733</v>
      </c>
      <c r="I8086" s="1" t="s">
        <v>26</v>
      </c>
      <c r="J8086" s="1" t="s">
        <v>27</v>
      </c>
      <c r="K8086" s="1" t="s">
        <v>27</v>
      </c>
      <c r="L8086" s="1" t="s">
        <v>28</v>
      </c>
      <c r="M8086" s="1" t="s">
        <v>63734</v>
      </c>
      <c r="N8086" s="1" t="s">
        <v>62652</v>
      </c>
      <c r="O8086" s="1" t="s">
        <v>8881</v>
      </c>
      <c r="P8086" s="1" t="s">
        <v>63736</v>
      </c>
      <c r="Q8086" s="1" t="s">
        <v>35</v>
      </c>
      <c r="R8086" s="1" t="s">
        <v>36</v>
      </c>
      <c r="S8086" s="1" t="s">
        <v>37</v>
      </c>
      <c r="T8086" s="1" t="s">
        <v>38</v>
      </c>
    </row>
    <row r="8087" spans="1:20" x14ac:dyDescent="0.15">
      <c r="A8087" s="1" t="s">
        <v>63737</v>
      </c>
      <c r="B8087" s="1" t="s">
        <v>63743</v>
      </c>
      <c r="C8087" s="1" t="s">
        <v>23290</v>
      </c>
      <c r="D8087" s="1" t="s">
        <v>63738</v>
      </c>
      <c r="E8087" s="1" t="s">
        <v>63739</v>
      </c>
      <c r="F8087" s="1" t="s">
        <v>23</v>
      </c>
      <c r="G8087" s="1" t="s">
        <v>24</v>
      </c>
      <c r="H8087" s="1" t="s">
        <v>63740</v>
      </c>
      <c r="I8087" s="1" t="s">
        <v>26</v>
      </c>
      <c r="J8087" s="1" t="s">
        <v>27</v>
      </c>
      <c r="K8087" s="1" t="s">
        <v>27</v>
      </c>
      <c r="L8087" s="1" t="s">
        <v>28</v>
      </c>
      <c r="M8087" s="1" t="s">
        <v>63741</v>
      </c>
      <c r="N8087" s="1" t="s">
        <v>62652</v>
      </c>
      <c r="O8087" s="1" t="s">
        <v>63742</v>
      </c>
      <c r="P8087" s="1" t="s">
        <v>63744</v>
      </c>
      <c r="Q8087" s="1" t="s">
        <v>35</v>
      </c>
      <c r="R8087" s="1" t="s">
        <v>36</v>
      </c>
      <c r="S8087" s="1" t="s">
        <v>77</v>
      </c>
      <c r="T8087" s="1" t="s">
        <v>38</v>
      </c>
    </row>
    <row r="8088" spans="1:20" x14ac:dyDescent="0.15">
      <c r="A8088" s="1" t="s">
        <v>63745</v>
      </c>
      <c r="B8088" s="1" t="s">
        <v>12420</v>
      </c>
      <c r="C8088" s="1" t="s">
        <v>23290</v>
      </c>
      <c r="D8088" s="1" t="s">
        <v>63746</v>
      </c>
      <c r="E8088" s="1" t="s">
        <v>63747</v>
      </c>
      <c r="F8088" s="1" t="s">
        <v>23</v>
      </c>
      <c r="G8088" s="1" t="s">
        <v>24</v>
      </c>
      <c r="H8088" s="1" t="s">
        <v>63748</v>
      </c>
      <c r="I8088" s="1" t="s">
        <v>26</v>
      </c>
      <c r="J8088" s="1" t="s">
        <v>27</v>
      </c>
      <c r="K8088" s="1" t="s">
        <v>27</v>
      </c>
      <c r="L8088" s="1" t="s">
        <v>28</v>
      </c>
      <c r="M8088" s="1" t="s">
        <v>63749</v>
      </c>
      <c r="N8088" s="1" t="s">
        <v>62652</v>
      </c>
      <c r="O8088" s="1" t="s">
        <v>4798</v>
      </c>
      <c r="P8088" s="1" t="s">
        <v>63750</v>
      </c>
      <c r="Q8088" s="1" t="s">
        <v>35</v>
      </c>
      <c r="R8088" s="1" t="s">
        <v>36</v>
      </c>
      <c r="S8088" s="1" t="s">
        <v>37</v>
      </c>
      <c r="T8088" s="1" t="s">
        <v>38</v>
      </c>
    </row>
    <row r="8089" spans="1:20" x14ac:dyDescent="0.15">
      <c r="A8089" s="1" t="s">
        <v>63751</v>
      </c>
      <c r="B8089" s="1" t="s">
        <v>63757</v>
      </c>
      <c r="C8089" s="1" t="s">
        <v>23290</v>
      </c>
      <c r="D8089" s="1" t="s">
        <v>63752</v>
      </c>
      <c r="E8089" s="1" t="s">
        <v>63753</v>
      </c>
      <c r="F8089" s="1" t="s">
        <v>23</v>
      </c>
      <c r="G8089" s="1" t="s">
        <v>24</v>
      </c>
      <c r="H8089" s="1" t="s">
        <v>63754</v>
      </c>
      <c r="I8089" s="1" t="s">
        <v>26</v>
      </c>
      <c r="J8089" s="1" t="s">
        <v>27</v>
      </c>
      <c r="K8089" s="1" t="s">
        <v>27</v>
      </c>
      <c r="L8089" s="1" t="s">
        <v>28</v>
      </c>
      <c r="M8089" s="1" t="s">
        <v>63755</v>
      </c>
      <c r="N8089" s="1" t="s">
        <v>62652</v>
      </c>
      <c r="O8089" s="1" t="s">
        <v>63756</v>
      </c>
      <c r="P8089" s="1" t="s">
        <v>63758</v>
      </c>
      <c r="Q8089" s="1" t="s">
        <v>35</v>
      </c>
      <c r="R8089" s="1" t="s">
        <v>36</v>
      </c>
      <c r="S8089" s="1" t="s">
        <v>57</v>
      </c>
      <c r="T8089" s="1" t="s">
        <v>38</v>
      </c>
    </row>
    <row r="8090" spans="1:20" x14ac:dyDescent="0.15">
      <c r="A8090" s="1" t="s">
        <v>63759</v>
      </c>
      <c r="B8090" s="1" t="s">
        <v>63764</v>
      </c>
      <c r="C8090" s="1" t="s">
        <v>23290</v>
      </c>
      <c r="D8090" s="1" t="s">
        <v>63760</v>
      </c>
      <c r="E8090" s="1" t="s">
        <v>63761</v>
      </c>
      <c r="F8090" s="1" t="s">
        <v>23</v>
      </c>
      <c r="G8090" s="1" t="s">
        <v>24</v>
      </c>
      <c r="H8090" s="1" t="s">
        <v>63762</v>
      </c>
      <c r="I8090" s="1" t="s">
        <v>26</v>
      </c>
      <c r="J8090" s="1" t="s">
        <v>27</v>
      </c>
      <c r="K8090" s="1" t="s">
        <v>27</v>
      </c>
      <c r="L8090" s="1" t="s">
        <v>28</v>
      </c>
      <c r="M8090" s="1" t="s">
        <v>63763</v>
      </c>
      <c r="N8090" s="1" t="s">
        <v>62652</v>
      </c>
      <c r="O8090" s="1" t="s">
        <v>38756</v>
      </c>
      <c r="P8090" s="1" t="s">
        <v>63765</v>
      </c>
      <c r="Q8090" s="1" t="s">
        <v>57</v>
      </c>
      <c r="R8090" s="1" t="s">
        <v>36</v>
      </c>
      <c r="S8090" s="1" t="s">
        <v>10073</v>
      </c>
      <c r="T8090" s="1" t="s">
        <v>38</v>
      </c>
    </row>
    <row r="8091" spans="1:20" x14ac:dyDescent="0.15">
      <c r="A8091" s="1" t="s">
        <v>63766</v>
      </c>
      <c r="B8091" s="1" t="s">
        <v>63771</v>
      </c>
      <c r="C8091" s="1" t="s">
        <v>7831</v>
      </c>
      <c r="D8091" s="1" t="s">
        <v>63767</v>
      </c>
      <c r="E8091" s="1" t="s">
        <v>63768</v>
      </c>
      <c r="F8091" s="1" t="s">
        <v>23</v>
      </c>
      <c r="G8091" s="1" t="s">
        <v>24</v>
      </c>
      <c r="H8091" s="1" t="s">
        <v>63769</v>
      </c>
      <c r="I8091" s="1" t="s">
        <v>26</v>
      </c>
      <c r="J8091" s="1" t="s">
        <v>27</v>
      </c>
      <c r="K8091" s="1" t="s">
        <v>27</v>
      </c>
      <c r="L8091" s="1" t="s">
        <v>28</v>
      </c>
      <c r="M8091" s="1" t="s">
        <v>63770</v>
      </c>
      <c r="N8091" s="1" t="s">
        <v>62652</v>
      </c>
      <c r="O8091" s="1" t="s">
        <v>35048</v>
      </c>
      <c r="P8091" s="1" t="s">
        <v>63772</v>
      </c>
      <c r="Q8091" s="1" t="s">
        <v>35</v>
      </c>
      <c r="R8091" s="1" t="s">
        <v>57</v>
      </c>
      <c r="S8091" s="1" t="s">
        <v>88</v>
      </c>
      <c r="T8091" s="1" t="s">
        <v>38</v>
      </c>
    </row>
    <row r="8092" spans="1:20" x14ac:dyDescent="0.15">
      <c r="A8092" s="1" t="s">
        <v>63773</v>
      </c>
      <c r="B8092" s="1" t="s">
        <v>63778</v>
      </c>
      <c r="C8092" s="1" t="s">
        <v>7831</v>
      </c>
      <c r="D8092" s="1" t="s">
        <v>63774</v>
      </c>
      <c r="E8092" s="1" t="s">
        <v>63775</v>
      </c>
      <c r="F8092" s="1" t="s">
        <v>23</v>
      </c>
      <c r="G8092" s="1" t="s">
        <v>24</v>
      </c>
      <c r="H8092" s="1" t="s">
        <v>63776</v>
      </c>
      <c r="I8092" s="1" t="s">
        <v>26</v>
      </c>
      <c r="J8092" s="1" t="s">
        <v>27</v>
      </c>
      <c r="K8092" s="1" t="s">
        <v>27</v>
      </c>
      <c r="L8092" s="1" t="s">
        <v>28</v>
      </c>
      <c r="M8092" s="1" t="s">
        <v>63777</v>
      </c>
      <c r="N8092" s="1" t="s">
        <v>62652</v>
      </c>
      <c r="O8092" s="1" t="s">
        <v>3029</v>
      </c>
      <c r="P8092" s="1" t="s">
        <v>63779</v>
      </c>
      <c r="Q8092" s="1" t="s">
        <v>35</v>
      </c>
      <c r="R8092" s="1" t="s">
        <v>36</v>
      </c>
      <c r="S8092" s="1" t="s">
        <v>37</v>
      </c>
      <c r="T8092" s="1" t="s">
        <v>38</v>
      </c>
    </row>
    <row r="8093" spans="1:20" x14ac:dyDescent="0.15">
      <c r="A8093" s="1" t="s">
        <v>63780</v>
      </c>
      <c r="B8093" s="1" t="s">
        <v>63786</v>
      </c>
      <c r="C8093" s="1" t="s">
        <v>7831</v>
      </c>
      <c r="D8093" s="1" t="s">
        <v>63781</v>
      </c>
      <c r="E8093" s="1" t="s">
        <v>63782</v>
      </c>
      <c r="F8093" s="1" t="s">
        <v>23</v>
      </c>
      <c r="G8093" s="1" t="s">
        <v>24</v>
      </c>
      <c r="H8093" s="1" t="s">
        <v>63783</v>
      </c>
      <c r="I8093" s="1" t="s">
        <v>26</v>
      </c>
      <c r="J8093" s="1" t="s">
        <v>27</v>
      </c>
      <c r="K8093" s="1" t="s">
        <v>27</v>
      </c>
      <c r="L8093" s="1" t="s">
        <v>28</v>
      </c>
      <c r="M8093" s="1" t="s">
        <v>63784</v>
      </c>
      <c r="N8093" s="1" t="s">
        <v>62652</v>
      </c>
      <c r="O8093" s="1" t="s">
        <v>63785</v>
      </c>
      <c r="P8093" s="1" t="s">
        <v>63787</v>
      </c>
      <c r="Q8093" s="1" t="s">
        <v>340</v>
      </c>
      <c r="R8093" s="1" t="s">
        <v>77</v>
      </c>
      <c r="S8093" s="1" t="s">
        <v>8116</v>
      </c>
      <c r="T8093" s="1" t="s">
        <v>38</v>
      </c>
    </row>
    <row r="8094" spans="1:20" x14ac:dyDescent="0.15">
      <c r="A8094" s="1" t="s">
        <v>63788</v>
      </c>
      <c r="B8094" s="1" t="s">
        <v>63793</v>
      </c>
      <c r="C8094" s="1" t="s">
        <v>3215</v>
      </c>
      <c r="D8094" s="1" t="s">
        <v>63789</v>
      </c>
      <c r="E8094" s="1" t="s">
        <v>63790</v>
      </c>
      <c r="F8094" s="1" t="s">
        <v>23</v>
      </c>
      <c r="G8094" s="1" t="s">
        <v>24</v>
      </c>
      <c r="H8094" s="1" t="s">
        <v>63791</v>
      </c>
      <c r="I8094" s="1" t="s">
        <v>26</v>
      </c>
      <c r="J8094" s="1" t="s">
        <v>27</v>
      </c>
      <c r="K8094" s="1" t="s">
        <v>27</v>
      </c>
      <c r="L8094" s="1" t="s">
        <v>28</v>
      </c>
      <c r="M8094" s="1" t="s">
        <v>63792</v>
      </c>
      <c r="N8094" s="1" t="s">
        <v>62652</v>
      </c>
      <c r="O8094" s="1" t="s">
        <v>39974</v>
      </c>
      <c r="P8094" s="1" t="s">
        <v>63794</v>
      </c>
      <c r="Q8094" s="1" t="s">
        <v>57</v>
      </c>
      <c r="R8094" s="1" t="s">
        <v>36</v>
      </c>
      <c r="S8094" s="1" t="s">
        <v>77</v>
      </c>
      <c r="T8094" s="1" t="s">
        <v>38</v>
      </c>
    </row>
    <row r="8095" spans="1:20" x14ac:dyDescent="0.15">
      <c r="A8095" s="1" t="s">
        <v>63795</v>
      </c>
      <c r="B8095" s="1" t="s">
        <v>63801</v>
      </c>
      <c r="C8095" s="1" t="s">
        <v>3215</v>
      </c>
      <c r="D8095" s="1" t="s">
        <v>63796</v>
      </c>
      <c r="E8095" s="1" t="s">
        <v>63797</v>
      </c>
      <c r="F8095" s="1" t="s">
        <v>23</v>
      </c>
      <c r="G8095" s="1" t="s">
        <v>24</v>
      </c>
      <c r="H8095" s="1" t="s">
        <v>63798</v>
      </c>
      <c r="I8095" s="1" t="s">
        <v>26</v>
      </c>
      <c r="J8095" s="1" t="s">
        <v>27</v>
      </c>
      <c r="K8095" s="1" t="s">
        <v>27</v>
      </c>
      <c r="L8095" s="1" t="s">
        <v>28</v>
      </c>
      <c r="M8095" s="1" t="s">
        <v>63799</v>
      </c>
      <c r="N8095" s="1" t="s">
        <v>62652</v>
      </c>
      <c r="O8095" s="1" t="s">
        <v>63800</v>
      </c>
      <c r="P8095" s="1" t="s">
        <v>63802</v>
      </c>
      <c r="Q8095" s="1" t="s">
        <v>35</v>
      </c>
      <c r="R8095" s="1" t="s">
        <v>88</v>
      </c>
      <c r="S8095" s="1" t="s">
        <v>88</v>
      </c>
      <c r="T8095" s="1" t="s">
        <v>38</v>
      </c>
    </row>
    <row r="8096" spans="1:20" x14ac:dyDescent="0.15">
      <c r="A8096" s="1" t="s">
        <v>63803</v>
      </c>
      <c r="B8096" s="1" t="s">
        <v>63808</v>
      </c>
      <c r="C8096" s="1" t="s">
        <v>3215</v>
      </c>
      <c r="D8096" s="1" t="s">
        <v>63804</v>
      </c>
      <c r="E8096" s="1" t="s">
        <v>63805</v>
      </c>
      <c r="F8096" s="1" t="s">
        <v>23</v>
      </c>
      <c r="G8096" s="1" t="s">
        <v>24</v>
      </c>
      <c r="H8096" s="1" t="s">
        <v>63806</v>
      </c>
      <c r="I8096" s="1" t="s">
        <v>26</v>
      </c>
      <c r="J8096" s="1" t="s">
        <v>27</v>
      </c>
      <c r="K8096" s="1" t="s">
        <v>27</v>
      </c>
      <c r="L8096" s="1" t="s">
        <v>28</v>
      </c>
      <c r="M8096" s="1" t="s">
        <v>63807</v>
      </c>
      <c r="N8096" s="1" t="s">
        <v>62652</v>
      </c>
      <c r="O8096" s="1" t="s">
        <v>8813</v>
      </c>
      <c r="P8096" s="1" t="s">
        <v>63809</v>
      </c>
      <c r="Q8096" s="1" t="s">
        <v>35</v>
      </c>
      <c r="R8096" s="1" t="s">
        <v>36</v>
      </c>
      <c r="S8096" s="1" t="s">
        <v>37</v>
      </c>
      <c r="T8096" s="1" t="s">
        <v>38</v>
      </c>
    </row>
    <row r="8097" spans="1:20" x14ac:dyDescent="0.15">
      <c r="A8097" s="1" t="s">
        <v>63810</v>
      </c>
      <c r="B8097" s="1" t="s">
        <v>18747</v>
      </c>
      <c r="C8097" s="1" t="s">
        <v>3215</v>
      </c>
      <c r="D8097" s="1" t="s">
        <v>63811</v>
      </c>
      <c r="E8097" s="1" t="s">
        <v>63812</v>
      </c>
      <c r="F8097" s="1" t="s">
        <v>23</v>
      </c>
      <c r="G8097" s="1" t="s">
        <v>24</v>
      </c>
      <c r="H8097" s="1" t="s">
        <v>63813</v>
      </c>
      <c r="I8097" s="1" t="s">
        <v>26</v>
      </c>
      <c r="J8097" s="1" t="s">
        <v>27</v>
      </c>
      <c r="K8097" s="1" t="s">
        <v>27</v>
      </c>
      <c r="L8097" s="1" t="s">
        <v>28</v>
      </c>
      <c r="M8097" s="1" t="s">
        <v>63814</v>
      </c>
      <c r="N8097" s="1" t="s">
        <v>62652</v>
      </c>
      <c r="O8097" s="1" t="s">
        <v>63815</v>
      </c>
      <c r="P8097" s="1" t="s">
        <v>63816</v>
      </c>
      <c r="Q8097" s="1" t="s">
        <v>35</v>
      </c>
      <c r="R8097" s="1" t="s">
        <v>36</v>
      </c>
      <c r="S8097" s="1" t="s">
        <v>37</v>
      </c>
      <c r="T8097" s="1" t="s">
        <v>38</v>
      </c>
    </row>
    <row r="8098" spans="1:20" x14ac:dyDescent="0.15">
      <c r="A8098" s="1" t="s">
        <v>63817</v>
      </c>
      <c r="B8098" s="1" t="s">
        <v>63823</v>
      </c>
      <c r="C8098" s="1" t="s">
        <v>3215</v>
      </c>
      <c r="D8098" s="1" t="s">
        <v>63818</v>
      </c>
      <c r="E8098" s="1" t="s">
        <v>63819</v>
      </c>
      <c r="F8098" s="1" t="s">
        <v>23</v>
      </c>
      <c r="G8098" s="1" t="s">
        <v>24</v>
      </c>
      <c r="H8098" s="1" t="s">
        <v>63820</v>
      </c>
      <c r="I8098" s="1" t="s">
        <v>26</v>
      </c>
      <c r="J8098" s="1" t="s">
        <v>27</v>
      </c>
      <c r="K8098" s="1" t="s">
        <v>27</v>
      </c>
      <c r="L8098" s="1" t="s">
        <v>28</v>
      </c>
      <c r="M8098" s="1" t="s">
        <v>63821</v>
      </c>
      <c r="N8098" s="1" t="s">
        <v>62652</v>
      </c>
      <c r="O8098" s="1" t="s">
        <v>63822</v>
      </c>
      <c r="P8098" s="1" t="s">
        <v>63824</v>
      </c>
      <c r="Q8098" s="1" t="s">
        <v>806</v>
      </c>
      <c r="R8098" s="1" t="s">
        <v>340</v>
      </c>
      <c r="S8098" s="1" t="s">
        <v>78</v>
      </c>
      <c r="T8098" s="1" t="s">
        <v>38</v>
      </c>
    </row>
    <row r="8099" spans="1:20" x14ac:dyDescent="0.15">
      <c r="A8099" s="1" t="s">
        <v>63825</v>
      </c>
      <c r="B8099" s="1" t="s">
        <v>63831</v>
      </c>
      <c r="C8099" s="1" t="s">
        <v>1205</v>
      </c>
      <c r="D8099" s="1" t="s">
        <v>63826</v>
      </c>
      <c r="E8099" s="1" t="s">
        <v>63827</v>
      </c>
      <c r="F8099" s="1" t="s">
        <v>23</v>
      </c>
      <c r="G8099" s="1" t="s">
        <v>24</v>
      </c>
      <c r="H8099" s="1" t="s">
        <v>63828</v>
      </c>
      <c r="I8099" s="1" t="s">
        <v>26</v>
      </c>
      <c r="J8099" s="1" t="s">
        <v>27</v>
      </c>
      <c r="K8099" s="1" t="s">
        <v>27</v>
      </c>
      <c r="L8099" s="1" t="s">
        <v>28</v>
      </c>
      <c r="M8099" s="1" t="s">
        <v>63829</v>
      </c>
      <c r="N8099" s="1" t="s">
        <v>62652</v>
      </c>
      <c r="O8099" s="1" t="s">
        <v>63830</v>
      </c>
      <c r="P8099" s="1" t="s">
        <v>63832</v>
      </c>
      <c r="Q8099" s="1" t="s">
        <v>35</v>
      </c>
      <c r="R8099" s="1" t="s">
        <v>36</v>
      </c>
      <c r="S8099" s="1" t="s">
        <v>88</v>
      </c>
      <c r="T8099" s="1" t="s">
        <v>38</v>
      </c>
    </row>
    <row r="8100" spans="1:20" x14ac:dyDescent="0.15">
      <c r="A8100" s="1" t="s">
        <v>63833</v>
      </c>
      <c r="B8100" s="1" t="s">
        <v>63839</v>
      </c>
      <c r="C8100" s="1" t="s">
        <v>1205</v>
      </c>
      <c r="D8100" s="1" t="s">
        <v>63834</v>
      </c>
      <c r="E8100" s="1" t="s">
        <v>63835</v>
      </c>
      <c r="F8100" s="1" t="s">
        <v>23</v>
      </c>
      <c r="G8100" s="1" t="s">
        <v>24</v>
      </c>
      <c r="H8100" s="1" t="s">
        <v>63836</v>
      </c>
      <c r="I8100" s="1" t="s">
        <v>26</v>
      </c>
      <c r="J8100" s="1" t="s">
        <v>27</v>
      </c>
      <c r="K8100" s="1" t="s">
        <v>27</v>
      </c>
      <c r="L8100" s="1" t="s">
        <v>28</v>
      </c>
      <c r="M8100" s="1" t="s">
        <v>63837</v>
      </c>
      <c r="N8100" s="1" t="s">
        <v>62652</v>
      </c>
      <c r="O8100" s="1" t="s">
        <v>63838</v>
      </c>
      <c r="P8100" s="1" t="s">
        <v>63840</v>
      </c>
      <c r="Q8100" s="1" t="s">
        <v>35</v>
      </c>
      <c r="R8100" s="1" t="s">
        <v>36</v>
      </c>
      <c r="S8100" s="1" t="s">
        <v>37</v>
      </c>
      <c r="T8100" s="1" t="s">
        <v>38</v>
      </c>
    </row>
    <row r="8101" spans="1:20" x14ac:dyDescent="0.15">
      <c r="A8101" s="1" t="s">
        <v>63841</v>
      </c>
      <c r="B8101" s="1" t="s">
        <v>63847</v>
      </c>
      <c r="C8101" s="1" t="s">
        <v>1205</v>
      </c>
      <c r="D8101" s="1" t="s">
        <v>63842</v>
      </c>
      <c r="E8101" s="1" t="s">
        <v>63843</v>
      </c>
      <c r="F8101" s="1" t="s">
        <v>23</v>
      </c>
      <c r="G8101" s="1" t="s">
        <v>24</v>
      </c>
      <c r="H8101" s="1" t="s">
        <v>63844</v>
      </c>
      <c r="I8101" s="1" t="s">
        <v>26</v>
      </c>
      <c r="J8101" s="1" t="s">
        <v>27</v>
      </c>
      <c r="K8101" s="1" t="s">
        <v>27</v>
      </c>
      <c r="L8101" s="1" t="s">
        <v>28</v>
      </c>
      <c r="M8101" s="1" t="s">
        <v>63845</v>
      </c>
      <c r="N8101" s="1" t="s">
        <v>62652</v>
      </c>
      <c r="O8101" s="1" t="s">
        <v>63846</v>
      </c>
      <c r="P8101" s="1" t="s">
        <v>63848</v>
      </c>
      <c r="Q8101" s="1" t="s">
        <v>57</v>
      </c>
      <c r="R8101" s="1" t="s">
        <v>36</v>
      </c>
      <c r="S8101" s="1" t="s">
        <v>37</v>
      </c>
      <c r="T8101" s="1" t="s">
        <v>38</v>
      </c>
    </row>
    <row r="8102" spans="1:20" x14ac:dyDescent="0.15">
      <c r="A8102" s="1" t="s">
        <v>63849</v>
      </c>
      <c r="B8102" s="1" t="s">
        <v>63855</v>
      </c>
      <c r="C8102" s="1" t="s">
        <v>1205</v>
      </c>
      <c r="D8102" s="1" t="s">
        <v>63850</v>
      </c>
      <c r="E8102" s="1" t="s">
        <v>63851</v>
      </c>
      <c r="F8102" s="1" t="s">
        <v>23</v>
      </c>
      <c r="G8102" s="1" t="s">
        <v>24</v>
      </c>
      <c r="H8102" s="1" t="s">
        <v>63852</v>
      </c>
      <c r="I8102" s="1" t="s">
        <v>26</v>
      </c>
      <c r="J8102" s="1" t="s">
        <v>27</v>
      </c>
      <c r="K8102" s="1" t="s">
        <v>27</v>
      </c>
      <c r="L8102" s="1" t="s">
        <v>28</v>
      </c>
      <c r="M8102" s="1" t="s">
        <v>63853</v>
      </c>
      <c r="N8102" s="1" t="s">
        <v>62652</v>
      </c>
      <c r="O8102" s="1" t="s">
        <v>63854</v>
      </c>
      <c r="P8102" s="1" t="s">
        <v>63856</v>
      </c>
      <c r="Q8102" s="1" t="s">
        <v>35</v>
      </c>
      <c r="R8102" s="1" t="s">
        <v>36</v>
      </c>
      <c r="S8102" s="1" t="s">
        <v>37</v>
      </c>
      <c r="T8102" s="1" t="s">
        <v>38</v>
      </c>
    </row>
    <row r="8103" spans="1:20" x14ac:dyDescent="0.15">
      <c r="A8103" s="1" t="s">
        <v>63857</v>
      </c>
      <c r="B8103" s="1" t="s">
        <v>63863</v>
      </c>
      <c r="C8103" s="1" t="s">
        <v>9017</v>
      </c>
      <c r="D8103" s="1" t="s">
        <v>63858</v>
      </c>
      <c r="E8103" s="1" t="s">
        <v>63859</v>
      </c>
      <c r="F8103" s="1" t="s">
        <v>23</v>
      </c>
      <c r="G8103" s="1" t="s">
        <v>24</v>
      </c>
      <c r="H8103" s="1" t="s">
        <v>63860</v>
      </c>
      <c r="I8103" s="1" t="s">
        <v>26</v>
      </c>
      <c r="J8103" s="1" t="s">
        <v>27</v>
      </c>
      <c r="K8103" s="1" t="s">
        <v>27</v>
      </c>
      <c r="L8103" s="1" t="s">
        <v>28</v>
      </c>
      <c r="M8103" s="1" t="s">
        <v>63861</v>
      </c>
      <c r="N8103" s="1" t="s">
        <v>62652</v>
      </c>
      <c r="O8103" s="1" t="s">
        <v>63862</v>
      </c>
      <c r="P8103" s="1" t="s">
        <v>63864</v>
      </c>
      <c r="Q8103" s="1" t="s">
        <v>35</v>
      </c>
      <c r="R8103" s="1" t="s">
        <v>36</v>
      </c>
      <c r="S8103" s="1" t="s">
        <v>88</v>
      </c>
      <c r="T8103" s="1" t="s">
        <v>38</v>
      </c>
    </row>
    <row r="8104" spans="1:20" x14ac:dyDescent="0.15">
      <c r="A8104" s="1" t="s">
        <v>63865</v>
      </c>
      <c r="B8104" s="1" t="s">
        <v>63871</v>
      </c>
      <c r="C8104" s="1" t="s">
        <v>9017</v>
      </c>
      <c r="D8104" s="1" t="s">
        <v>63866</v>
      </c>
      <c r="E8104" s="1" t="s">
        <v>63867</v>
      </c>
      <c r="F8104" s="1" t="s">
        <v>23</v>
      </c>
      <c r="G8104" s="1" t="s">
        <v>24</v>
      </c>
      <c r="H8104" s="1" t="s">
        <v>63868</v>
      </c>
      <c r="I8104" s="1" t="s">
        <v>26</v>
      </c>
      <c r="J8104" s="1" t="s">
        <v>27</v>
      </c>
      <c r="K8104" s="1" t="s">
        <v>27</v>
      </c>
      <c r="L8104" s="1" t="s">
        <v>28</v>
      </c>
      <c r="M8104" s="1" t="s">
        <v>63869</v>
      </c>
      <c r="N8104" s="1" t="s">
        <v>62652</v>
      </c>
      <c r="O8104" s="1" t="s">
        <v>63870</v>
      </c>
      <c r="P8104" s="1" t="s">
        <v>63872</v>
      </c>
      <c r="Q8104" s="1" t="s">
        <v>88</v>
      </c>
      <c r="R8104" s="1" t="s">
        <v>36</v>
      </c>
      <c r="S8104" s="1" t="s">
        <v>57</v>
      </c>
      <c r="T8104" s="1" t="s">
        <v>38</v>
      </c>
    </row>
    <row r="8105" spans="1:20" x14ac:dyDescent="0.15">
      <c r="A8105" s="1" t="s">
        <v>63873</v>
      </c>
      <c r="B8105" s="1" t="s">
        <v>63879</v>
      </c>
      <c r="C8105" s="1" t="s">
        <v>9017</v>
      </c>
      <c r="D8105" s="1" t="s">
        <v>63874</v>
      </c>
      <c r="E8105" s="1" t="s">
        <v>63875</v>
      </c>
      <c r="F8105" s="1" t="s">
        <v>23</v>
      </c>
      <c r="G8105" s="1" t="s">
        <v>24</v>
      </c>
      <c r="H8105" s="1" t="s">
        <v>63876</v>
      </c>
      <c r="I8105" s="1" t="s">
        <v>26</v>
      </c>
      <c r="J8105" s="1" t="s">
        <v>27</v>
      </c>
      <c r="K8105" s="1" t="s">
        <v>27</v>
      </c>
      <c r="L8105" s="1" t="s">
        <v>28</v>
      </c>
      <c r="M8105" s="1" t="s">
        <v>63877</v>
      </c>
      <c r="N8105" s="1" t="s">
        <v>62652</v>
      </c>
      <c r="O8105" s="1" t="s">
        <v>63878</v>
      </c>
      <c r="P8105" s="1" t="s">
        <v>63880</v>
      </c>
      <c r="Q8105" s="1" t="s">
        <v>35</v>
      </c>
      <c r="R8105" s="1" t="s">
        <v>36</v>
      </c>
      <c r="S8105" s="1" t="s">
        <v>37</v>
      </c>
      <c r="T8105" s="1" t="s">
        <v>38</v>
      </c>
    </row>
    <row r="8106" spans="1:20" x14ac:dyDescent="0.15">
      <c r="A8106" s="1" t="s">
        <v>63881</v>
      </c>
      <c r="B8106" s="1" t="s">
        <v>63886</v>
      </c>
      <c r="C8106" s="1" t="s">
        <v>9017</v>
      </c>
      <c r="D8106" s="1" t="s">
        <v>63882</v>
      </c>
      <c r="E8106" s="1" t="s">
        <v>63883</v>
      </c>
      <c r="F8106" s="1" t="s">
        <v>23</v>
      </c>
      <c r="G8106" s="1" t="s">
        <v>24</v>
      </c>
      <c r="H8106" s="1" t="s">
        <v>63884</v>
      </c>
      <c r="I8106" s="1" t="s">
        <v>26</v>
      </c>
      <c r="J8106" s="1" t="s">
        <v>27</v>
      </c>
      <c r="K8106" s="1" t="s">
        <v>27</v>
      </c>
      <c r="L8106" s="1" t="s">
        <v>28</v>
      </c>
      <c r="M8106" s="1" t="s">
        <v>63885</v>
      </c>
      <c r="N8106" s="1" t="s">
        <v>62652</v>
      </c>
      <c r="O8106" s="1" t="s">
        <v>31362</v>
      </c>
      <c r="P8106" s="1" t="s">
        <v>63887</v>
      </c>
      <c r="Q8106" s="1" t="s">
        <v>35</v>
      </c>
      <c r="R8106" s="1" t="s">
        <v>36</v>
      </c>
      <c r="S8106" s="1" t="s">
        <v>37</v>
      </c>
      <c r="T8106" s="1" t="s">
        <v>38</v>
      </c>
    </row>
    <row r="8107" spans="1:20" x14ac:dyDescent="0.15">
      <c r="A8107" s="1" t="s">
        <v>63888</v>
      </c>
      <c r="B8107" s="1" t="s">
        <v>63894</v>
      </c>
      <c r="C8107" s="1" t="s">
        <v>14509</v>
      </c>
      <c r="D8107" s="1" t="s">
        <v>63889</v>
      </c>
      <c r="E8107" s="1" t="s">
        <v>63890</v>
      </c>
      <c r="F8107" s="1" t="s">
        <v>23</v>
      </c>
      <c r="G8107" s="1" t="s">
        <v>24</v>
      </c>
      <c r="H8107" s="1" t="s">
        <v>63891</v>
      </c>
      <c r="I8107" s="1" t="s">
        <v>26</v>
      </c>
      <c r="J8107" s="1" t="s">
        <v>27</v>
      </c>
      <c r="K8107" s="1" t="s">
        <v>27</v>
      </c>
      <c r="L8107" s="1" t="s">
        <v>28</v>
      </c>
      <c r="M8107" s="1" t="s">
        <v>63892</v>
      </c>
      <c r="N8107" s="1" t="s">
        <v>62652</v>
      </c>
      <c r="O8107" s="1" t="s">
        <v>63893</v>
      </c>
      <c r="P8107" s="1" t="s">
        <v>63895</v>
      </c>
      <c r="Q8107" s="1" t="s">
        <v>35</v>
      </c>
      <c r="R8107" s="1" t="s">
        <v>36</v>
      </c>
      <c r="S8107" s="1" t="s">
        <v>37</v>
      </c>
      <c r="T8107" s="1" t="s">
        <v>38</v>
      </c>
    </row>
    <row r="8108" spans="1:20" x14ac:dyDescent="0.15">
      <c r="A8108" s="1" t="s">
        <v>63896</v>
      </c>
      <c r="B8108" s="1" t="s">
        <v>32</v>
      </c>
      <c r="C8108" s="1" t="s">
        <v>14509</v>
      </c>
      <c r="D8108" s="1" t="s">
        <v>63897</v>
      </c>
      <c r="E8108" s="1" t="s">
        <v>63898</v>
      </c>
      <c r="F8108" s="1" t="s">
        <v>23</v>
      </c>
      <c r="G8108" s="1" t="s">
        <v>24</v>
      </c>
      <c r="H8108" s="1" t="s">
        <v>63899</v>
      </c>
      <c r="I8108" s="1" t="s">
        <v>26</v>
      </c>
      <c r="J8108" s="1" t="s">
        <v>27</v>
      </c>
      <c r="K8108" s="1" t="s">
        <v>27</v>
      </c>
      <c r="L8108" s="1" t="s">
        <v>28</v>
      </c>
      <c r="M8108" s="1" t="s">
        <v>63900</v>
      </c>
      <c r="N8108" s="1" t="s">
        <v>62652</v>
      </c>
      <c r="O8108" s="1" t="s">
        <v>63901</v>
      </c>
      <c r="P8108" s="1" t="s">
        <v>63902</v>
      </c>
      <c r="Q8108" s="1" t="s">
        <v>35</v>
      </c>
      <c r="R8108" s="1" t="s">
        <v>36</v>
      </c>
      <c r="S8108" s="1" t="s">
        <v>37</v>
      </c>
      <c r="T8108" s="1" t="s">
        <v>38</v>
      </c>
    </row>
    <row r="8109" spans="1:20" x14ac:dyDescent="0.15">
      <c r="A8109" s="1" t="s">
        <v>63903</v>
      </c>
      <c r="B8109" s="1" t="s">
        <v>63909</v>
      </c>
      <c r="C8109" s="1" t="s">
        <v>14509</v>
      </c>
      <c r="D8109" s="1" t="s">
        <v>63904</v>
      </c>
      <c r="E8109" s="1" t="s">
        <v>63905</v>
      </c>
      <c r="F8109" s="1" t="s">
        <v>23</v>
      </c>
      <c r="G8109" s="1" t="s">
        <v>24</v>
      </c>
      <c r="H8109" s="1" t="s">
        <v>63906</v>
      </c>
      <c r="I8109" s="1" t="s">
        <v>26</v>
      </c>
      <c r="J8109" s="1" t="s">
        <v>27</v>
      </c>
      <c r="K8109" s="1" t="s">
        <v>27</v>
      </c>
      <c r="L8109" s="1" t="s">
        <v>28</v>
      </c>
      <c r="M8109" s="1" t="s">
        <v>63907</v>
      </c>
      <c r="N8109" s="1" t="s">
        <v>62652</v>
      </c>
      <c r="O8109" s="1" t="s">
        <v>63908</v>
      </c>
      <c r="P8109" s="1" t="s">
        <v>63910</v>
      </c>
      <c r="Q8109" s="1" t="s">
        <v>35</v>
      </c>
      <c r="R8109" s="1" t="s">
        <v>36</v>
      </c>
      <c r="S8109" s="1" t="s">
        <v>37</v>
      </c>
      <c r="T8109" s="1" t="s">
        <v>38</v>
      </c>
    </row>
    <row r="8110" spans="1:20" x14ac:dyDescent="0.15">
      <c r="A8110" s="1" t="s">
        <v>63911</v>
      </c>
      <c r="B8110" s="1" t="s">
        <v>63917</v>
      </c>
      <c r="C8110" s="1" t="s">
        <v>14509</v>
      </c>
      <c r="D8110" s="1" t="s">
        <v>63912</v>
      </c>
      <c r="E8110" s="1" t="s">
        <v>63913</v>
      </c>
      <c r="F8110" s="1" t="s">
        <v>23</v>
      </c>
      <c r="G8110" s="1" t="s">
        <v>24</v>
      </c>
      <c r="H8110" s="1" t="s">
        <v>63914</v>
      </c>
      <c r="I8110" s="1" t="s">
        <v>26</v>
      </c>
      <c r="J8110" s="1" t="s">
        <v>27</v>
      </c>
      <c r="K8110" s="1" t="s">
        <v>27</v>
      </c>
      <c r="L8110" s="1" t="s">
        <v>28</v>
      </c>
      <c r="M8110" s="1" t="s">
        <v>63915</v>
      </c>
      <c r="N8110" s="1" t="s">
        <v>62652</v>
      </c>
      <c r="O8110" s="1" t="s">
        <v>63916</v>
      </c>
      <c r="P8110" s="1" t="s">
        <v>63918</v>
      </c>
      <c r="Q8110" s="1" t="s">
        <v>35</v>
      </c>
      <c r="R8110" s="1" t="s">
        <v>36</v>
      </c>
      <c r="S8110" s="1" t="s">
        <v>37</v>
      </c>
      <c r="T8110" s="1" t="s">
        <v>38</v>
      </c>
    </row>
    <row r="8111" spans="1:20" x14ac:dyDescent="0.15">
      <c r="A8111" s="1" t="s">
        <v>63919</v>
      </c>
      <c r="B8111" s="1" t="s">
        <v>63925</v>
      </c>
      <c r="C8111" s="1" t="s">
        <v>14509</v>
      </c>
      <c r="D8111" s="1" t="s">
        <v>63920</v>
      </c>
      <c r="E8111" s="1" t="s">
        <v>63921</v>
      </c>
      <c r="F8111" s="1" t="s">
        <v>23</v>
      </c>
      <c r="G8111" s="1" t="s">
        <v>24</v>
      </c>
      <c r="H8111" s="1" t="s">
        <v>63922</v>
      </c>
      <c r="I8111" s="1" t="s">
        <v>26</v>
      </c>
      <c r="J8111" s="1" t="s">
        <v>27</v>
      </c>
      <c r="K8111" s="1" t="s">
        <v>27</v>
      </c>
      <c r="L8111" s="1" t="s">
        <v>28</v>
      </c>
      <c r="M8111" s="1" t="s">
        <v>63923</v>
      </c>
      <c r="N8111" s="1" t="s">
        <v>62652</v>
      </c>
      <c r="O8111" s="1" t="s">
        <v>63924</v>
      </c>
      <c r="P8111" s="1" t="s">
        <v>63926</v>
      </c>
      <c r="Q8111" s="1" t="s">
        <v>35</v>
      </c>
      <c r="R8111" s="1" t="s">
        <v>36</v>
      </c>
      <c r="S8111" s="1" t="s">
        <v>37</v>
      </c>
      <c r="T8111" s="1" t="s">
        <v>38</v>
      </c>
    </row>
    <row r="8112" spans="1:20" x14ac:dyDescent="0.15">
      <c r="A8112" s="1" t="s">
        <v>63927</v>
      </c>
      <c r="B8112" s="1" t="s">
        <v>63933</v>
      </c>
      <c r="C8112" s="1" t="s">
        <v>14509</v>
      </c>
      <c r="D8112" s="1" t="s">
        <v>63928</v>
      </c>
      <c r="E8112" s="1" t="s">
        <v>63929</v>
      </c>
      <c r="F8112" s="1" t="s">
        <v>23</v>
      </c>
      <c r="G8112" s="1" t="s">
        <v>24</v>
      </c>
      <c r="H8112" s="1" t="s">
        <v>63930</v>
      </c>
      <c r="I8112" s="1" t="s">
        <v>26</v>
      </c>
      <c r="J8112" s="1" t="s">
        <v>27</v>
      </c>
      <c r="K8112" s="1" t="s">
        <v>27</v>
      </c>
      <c r="L8112" s="1" t="s">
        <v>28</v>
      </c>
      <c r="M8112" s="1" t="s">
        <v>63931</v>
      </c>
      <c r="N8112" s="1" t="s">
        <v>62652</v>
      </c>
      <c r="O8112" s="1" t="s">
        <v>63932</v>
      </c>
      <c r="P8112" s="1" t="s">
        <v>63934</v>
      </c>
      <c r="Q8112" s="1" t="s">
        <v>35</v>
      </c>
      <c r="R8112" s="1" t="s">
        <v>36</v>
      </c>
      <c r="S8112" s="1" t="s">
        <v>37</v>
      </c>
      <c r="T8112" s="1" t="s">
        <v>38</v>
      </c>
    </row>
    <row r="8113" spans="1:20" x14ac:dyDescent="0.15">
      <c r="A8113" s="1" t="s">
        <v>63935</v>
      </c>
      <c r="B8113" s="1" t="s">
        <v>63941</v>
      </c>
      <c r="C8113" s="1" t="s">
        <v>14509</v>
      </c>
      <c r="D8113" s="1" t="s">
        <v>63936</v>
      </c>
      <c r="E8113" s="1" t="s">
        <v>63937</v>
      </c>
      <c r="F8113" s="1" t="s">
        <v>23</v>
      </c>
      <c r="G8113" s="1" t="s">
        <v>24</v>
      </c>
      <c r="H8113" s="1" t="s">
        <v>63938</v>
      </c>
      <c r="I8113" s="1" t="s">
        <v>26</v>
      </c>
      <c r="J8113" s="1" t="s">
        <v>27</v>
      </c>
      <c r="K8113" s="1" t="s">
        <v>27</v>
      </c>
      <c r="L8113" s="1" t="s">
        <v>28</v>
      </c>
      <c r="M8113" s="1" t="s">
        <v>63939</v>
      </c>
      <c r="N8113" s="1" t="s">
        <v>62652</v>
      </c>
      <c r="O8113" s="1" t="s">
        <v>63940</v>
      </c>
      <c r="P8113" s="1" t="s">
        <v>63942</v>
      </c>
      <c r="Q8113" s="1" t="s">
        <v>35</v>
      </c>
      <c r="R8113" s="1" t="s">
        <v>36</v>
      </c>
      <c r="S8113" s="1" t="s">
        <v>37</v>
      </c>
      <c r="T8113" s="1" t="s">
        <v>38</v>
      </c>
    </row>
    <row r="8114" spans="1:20" x14ac:dyDescent="0.15">
      <c r="A8114" s="1" t="s">
        <v>63943</v>
      </c>
      <c r="B8114" s="1" t="s">
        <v>63949</v>
      </c>
      <c r="C8114" s="1" t="s">
        <v>14509</v>
      </c>
      <c r="D8114" s="1" t="s">
        <v>63944</v>
      </c>
      <c r="E8114" s="1" t="s">
        <v>63945</v>
      </c>
      <c r="F8114" s="1" t="s">
        <v>23</v>
      </c>
      <c r="G8114" s="1" t="s">
        <v>24</v>
      </c>
      <c r="H8114" s="1" t="s">
        <v>63946</v>
      </c>
      <c r="I8114" s="1" t="s">
        <v>26</v>
      </c>
      <c r="J8114" s="1" t="s">
        <v>27</v>
      </c>
      <c r="K8114" s="1" t="s">
        <v>27</v>
      </c>
      <c r="L8114" s="1" t="s">
        <v>28</v>
      </c>
      <c r="M8114" s="1" t="s">
        <v>63947</v>
      </c>
      <c r="N8114" s="1" t="s">
        <v>62652</v>
      </c>
      <c r="O8114" s="1" t="s">
        <v>63948</v>
      </c>
      <c r="P8114" s="1" t="s">
        <v>63950</v>
      </c>
      <c r="Q8114" s="1" t="s">
        <v>35</v>
      </c>
      <c r="R8114" s="1" t="s">
        <v>36</v>
      </c>
      <c r="S8114" s="1" t="s">
        <v>37</v>
      </c>
      <c r="T8114" s="1" t="s">
        <v>38</v>
      </c>
    </row>
    <row r="8115" spans="1:20" x14ac:dyDescent="0.15">
      <c r="A8115" s="1" t="s">
        <v>63951</v>
      </c>
      <c r="B8115" s="1" t="s">
        <v>5343</v>
      </c>
      <c r="C8115" s="1" t="s">
        <v>14509</v>
      </c>
      <c r="D8115" s="1" t="s">
        <v>63952</v>
      </c>
      <c r="E8115" s="1" t="s">
        <v>63953</v>
      </c>
      <c r="F8115" s="1" t="s">
        <v>23</v>
      </c>
      <c r="G8115" s="1" t="s">
        <v>24</v>
      </c>
      <c r="H8115" s="1" t="s">
        <v>63954</v>
      </c>
      <c r="I8115" s="1" t="s">
        <v>26</v>
      </c>
      <c r="J8115" s="1" t="s">
        <v>27</v>
      </c>
      <c r="K8115" s="1" t="s">
        <v>27</v>
      </c>
      <c r="L8115" s="1" t="s">
        <v>28</v>
      </c>
      <c r="M8115" s="1" t="s">
        <v>63955</v>
      </c>
      <c r="N8115" s="1" t="s">
        <v>63956</v>
      </c>
      <c r="O8115" s="1" t="s">
        <v>63957</v>
      </c>
      <c r="P8115" s="1" t="s">
        <v>63958</v>
      </c>
      <c r="Q8115" s="1" t="s">
        <v>35</v>
      </c>
      <c r="R8115" s="1" t="s">
        <v>36</v>
      </c>
      <c r="S8115" s="1" t="s">
        <v>37</v>
      </c>
      <c r="T8115" s="1" t="s">
        <v>38</v>
      </c>
    </row>
    <row r="8116" spans="1:20" x14ac:dyDescent="0.15">
      <c r="A8116" s="1" t="s">
        <v>63959</v>
      </c>
      <c r="B8116" s="1" t="s">
        <v>63965</v>
      </c>
      <c r="C8116" s="1" t="s">
        <v>10992</v>
      </c>
      <c r="D8116" s="1" t="s">
        <v>63960</v>
      </c>
      <c r="E8116" s="1" t="s">
        <v>63961</v>
      </c>
      <c r="F8116" s="1" t="s">
        <v>23</v>
      </c>
      <c r="G8116" s="1" t="s">
        <v>24</v>
      </c>
      <c r="H8116" s="1" t="s">
        <v>63962</v>
      </c>
      <c r="I8116" s="1" t="s">
        <v>26</v>
      </c>
      <c r="J8116" s="1" t="s">
        <v>27</v>
      </c>
      <c r="K8116" s="1" t="s">
        <v>27</v>
      </c>
      <c r="L8116" s="1" t="s">
        <v>28</v>
      </c>
      <c r="M8116" s="1" t="s">
        <v>63963</v>
      </c>
      <c r="N8116" s="1" t="s">
        <v>63956</v>
      </c>
      <c r="O8116" s="1" t="s">
        <v>63964</v>
      </c>
      <c r="P8116" s="1" t="s">
        <v>63966</v>
      </c>
      <c r="Q8116" s="1" t="s">
        <v>35</v>
      </c>
      <c r="R8116" s="1" t="s">
        <v>57</v>
      </c>
      <c r="S8116" s="1" t="s">
        <v>57</v>
      </c>
      <c r="T8116" s="1" t="s">
        <v>38</v>
      </c>
    </row>
    <row r="8117" spans="1:20" x14ac:dyDescent="0.15">
      <c r="A8117" s="1" t="s">
        <v>63967</v>
      </c>
      <c r="B8117" s="1" t="s">
        <v>63973</v>
      </c>
      <c r="C8117" s="1" t="s">
        <v>10992</v>
      </c>
      <c r="D8117" s="1" t="s">
        <v>63968</v>
      </c>
      <c r="E8117" s="1" t="s">
        <v>63969</v>
      </c>
      <c r="F8117" s="1" t="s">
        <v>23</v>
      </c>
      <c r="G8117" s="1" t="s">
        <v>24</v>
      </c>
      <c r="H8117" s="1" t="s">
        <v>63970</v>
      </c>
      <c r="I8117" s="1" t="s">
        <v>26</v>
      </c>
      <c r="J8117" s="1" t="s">
        <v>27</v>
      </c>
      <c r="K8117" s="1" t="s">
        <v>27</v>
      </c>
      <c r="L8117" s="1" t="s">
        <v>28</v>
      </c>
      <c r="M8117" s="1" t="s">
        <v>63971</v>
      </c>
      <c r="N8117" s="1" t="s">
        <v>63956</v>
      </c>
      <c r="O8117" s="1" t="s">
        <v>63972</v>
      </c>
      <c r="P8117" s="1" t="s">
        <v>63974</v>
      </c>
      <c r="Q8117" s="1" t="s">
        <v>35</v>
      </c>
      <c r="R8117" s="1" t="s">
        <v>36</v>
      </c>
      <c r="S8117" s="1" t="s">
        <v>37</v>
      </c>
      <c r="T8117" s="1" t="s">
        <v>38</v>
      </c>
    </row>
    <row r="8118" spans="1:20" x14ac:dyDescent="0.15">
      <c r="A8118" s="1" t="s">
        <v>63975</v>
      </c>
      <c r="B8118" s="1" t="s">
        <v>63980</v>
      </c>
      <c r="C8118" s="1" t="s">
        <v>26574</v>
      </c>
      <c r="D8118" s="1" t="s">
        <v>63976</v>
      </c>
      <c r="E8118" s="1" t="s">
        <v>63977</v>
      </c>
      <c r="F8118" s="1" t="s">
        <v>23</v>
      </c>
      <c r="G8118" s="1" t="s">
        <v>24</v>
      </c>
      <c r="H8118" s="1" t="s">
        <v>63978</v>
      </c>
      <c r="I8118" s="1" t="s">
        <v>26</v>
      </c>
      <c r="J8118" s="1" t="s">
        <v>27</v>
      </c>
      <c r="K8118" s="1" t="s">
        <v>27</v>
      </c>
      <c r="L8118" s="1" t="s">
        <v>28</v>
      </c>
      <c r="M8118" s="1" t="s">
        <v>63979</v>
      </c>
      <c r="N8118" s="1" t="s">
        <v>63956</v>
      </c>
      <c r="O8118" s="1" t="s">
        <v>59732</v>
      </c>
      <c r="P8118" s="1" t="s">
        <v>63981</v>
      </c>
      <c r="Q8118" s="1" t="s">
        <v>35</v>
      </c>
      <c r="R8118" s="1" t="s">
        <v>57</v>
      </c>
      <c r="S8118" s="1" t="s">
        <v>340</v>
      </c>
      <c r="T8118" s="1" t="s">
        <v>38</v>
      </c>
    </row>
    <row r="8119" spans="1:20" x14ac:dyDescent="0.15">
      <c r="A8119" s="1" t="s">
        <v>63982</v>
      </c>
      <c r="B8119" s="1" t="s">
        <v>63987</v>
      </c>
      <c r="C8119" s="1" t="s">
        <v>26574</v>
      </c>
      <c r="D8119" s="1" t="s">
        <v>63983</v>
      </c>
      <c r="E8119" s="1" t="s">
        <v>63984</v>
      </c>
      <c r="F8119" s="1" t="s">
        <v>23</v>
      </c>
      <c r="G8119" s="1" t="s">
        <v>24</v>
      </c>
      <c r="H8119" s="1" t="s">
        <v>63985</v>
      </c>
      <c r="I8119" s="1" t="s">
        <v>26</v>
      </c>
      <c r="J8119" s="1" t="s">
        <v>27</v>
      </c>
      <c r="K8119" s="1" t="s">
        <v>27</v>
      </c>
      <c r="L8119" s="1" t="s">
        <v>28</v>
      </c>
      <c r="M8119" s="1" t="s">
        <v>63986</v>
      </c>
      <c r="N8119" s="1" t="s">
        <v>63956</v>
      </c>
      <c r="O8119" s="1" t="s">
        <v>10875</v>
      </c>
      <c r="P8119" s="1" t="s">
        <v>63988</v>
      </c>
      <c r="Q8119" s="1" t="s">
        <v>35</v>
      </c>
      <c r="R8119" s="1" t="s">
        <v>36</v>
      </c>
      <c r="S8119" s="1" t="s">
        <v>37</v>
      </c>
      <c r="T8119" s="1" t="s">
        <v>38</v>
      </c>
    </row>
    <row r="8120" spans="1:20" x14ac:dyDescent="0.15">
      <c r="A8120" s="1" t="s">
        <v>63989</v>
      </c>
      <c r="B8120" s="1" t="s">
        <v>63995</v>
      </c>
      <c r="C8120" s="1" t="s">
        <v>26574</v>
      </c>
      <c r="D8120" s="1" t="s">
        <v>63990</v>
      </c>
      <c r="E8120" s="1" t="s">
        <v>63991</v>
      </c>
      <c r="F8120" s="1" t="s">
        <v>23</v>
      </c>
      <c r="G8120" s="1" t="s">
        <v>24</v>
      </c>
      <c r="H8120" s="1" t="s">
        <v>63992</v>
      </c>
      <c r="I8120" s="1" t="s">
        <v>26</v>
      </c>
      <c r="J8120" s="1" t="s">
        <v>27</v>
      </c>
      <c r="K8120" s="1" t="s">
        <v>27</v>
      </c>
      <c r="L8120" s="1" t="s">
        <v>28</v>
      </c>
      <c r="M8120" s="1" t="s">
        <v>63993</v>
      </c>
      <c r="N8120" s="1" t="s">
        <v>63956</v>
      </c>
      <c r="O8120" s="1" t="s">
        <v>63994</v>
      </c>
      <c r="P8120" s="1" t="s">
        <v>63996</v>
      </c>
      <c r="Q8120" s="1" t="s">
        <v>35</v>
      </c>
      <c r="R8120" s="1" t="s">
        <v>36</v>
      </c>
      <c r="S8120" s="1" t="s">
        <v>37</v>
      </c>
      <c r="T8120" s="1" t="s">
        <v>38</v>
      </c>
    </row>
    <row r="8121" spans="1:20" x14ac:dyDescent="0.15">
      <c r="A8121" s="1" t="s">
        <v>63997</v>
      </c>
      <c r="B8121" s="1" t="s">
        <v>64003</v>
      </c>
      <c r="C8121" s="1" t="s">
        <v>26574</v>
      </c>
      <c r="D8121" s="1" t="s">
        <v>63998</v>
      </c>
      <c r="E8121" s="1" t="s">
        <v>63999</v>
      </c>
      <c r="F8121" s="1" t="s">
        <v>23</v>
      </c>
      <c r="G8121" s="1" t="s">
        <v>24</v>
      </c>
      <c r="H8121" s="1" t="s">
        <v>64000</v>
      </c>
      <c r="I8121" s="1" t="s">
        <v>26</v>
      </c>
      <c r="J8121" s="1" t="s">
        <v>27</v>
      </c>
      <c r="K8121" s="1" t="s">
        <v>27</v>
      </c>
      <c r="L8121" s="1" t="s">
        <v>28</v>
      </c>
      <c r="M8121" s="1" t="s">
        <v>64001</v>
      </c>
      <c r="N8121" s="1" t="s">
        <v>63956</v>
      </c>
      <c r="O8121" s="1" t="s">
        <v>64002</v>
      </c>
      <c r="P8121" s="1" t="s">
        <v>64004</v>
      </c>
      <c r="Q8121" s="1" t="s">
        <v>35</v>
      </c>
      <c r="R8121" s="1" t="s">
        <v>36</v>
      </c>
      <c r="S8121" s="1" t="s">
        <v>78</v>
      </c>
      <c r="T8121" s="1" t="s">
        <v>38</v>
      </c>
    </row>
    <row r="8122" spans="1:20" x14ac:dyDescent="0.15">
      <c r="A8122" s="1" t="s">
        <v>64005</v>
      </c>
      <c r="B8122" s="1" t="s">
        <v>64011</v>
      </c>
      <c r="C8122" s="1" t="s">
        <v>26574</v>
      </c>
      <c r="D8122" s="1" t="s">
        <v>64006</v>
      </c>
      <c r="E8122" s="1" t="s">
        <v>64007</v>
      </c>
      <c r="F8122" s="1" t="s">
        <v>23</v>
      </c>
      <c r="G8122" s="1" t="s">
        <v>24</v>
      </c>
      <c r="H8122" s="1" t="s">
        <v>64008</v>
      </c>
      <c r="I8122" s="1" t="s">
        <v>26</v>
      </c>
      <c r="J8122" s="1" t="s">
        <v>27</v>
      </c>
      <c r="K8122" s="1" t="s">
        <v>27</v>
      </c>
      <c r="L8122" s="1" t="s">
        <v>28</v>
      </c>
      <c r="M8122" s="1" t="s">
        <v>64009</v>
      </c>
      <c r="N8122" s="1" t="s">
        <v>63956</v>
      </c>
      <c r="O8122" s="1" t="s">
        <v>64010</v>
      </c>
      <c r="P8122" s="1" t="s">
        <v>64012</v>
      </c>
      <c r="Q8122" s="1" t="s">
        <v>35</v>
      </c>
      <c r="R8122" s="1" t="s">
        <v>36</v>
      </c>
      <c r="S8122" s="1" t="s">
        <v>37</v>
      </c>
      <c r="T8122" s="1" t="s">
        <v>38</v>
      </c>
    </row>
    <row r="8123" spans="1:20" x14ac:dyDescent="0.15">
      <c r="A8123" s="1" t="s">
        <v>64013</v>
      </c>
      <c r="B8123" s="1" t="s">
        <v>64019</v>
      </c>
      <c r="C8123" s="1" t="s">
        <v>1560</v>
      </c>
      <c r="D8123" s="1" t="s">
        <v>64014</v>
      </c>
      <c r="E8123" s="1" t="s">
        <v>64015</v>
      </c>
      <c r="F8123" s="1" t="s">
        <v>23</v>
      </c>
      <c r="G8123" s="1" t="s">
        <v>24</v>
      </c>
      <c r="H8123" s="1" t="s">
        <v>64016</v>
      </c>
      <c r="I8123" s="1" t="s">
        <v>26</v>
      </c>
      <c r="J8123" s="1" t="s">
        <v>27</v>
      </c>
      <c r="K8123" s="1" t="s">
        <v>27</v>
      </c>
      <c r="L8123" s="1" t="s">
        <v>28</v>
      </c>
      <c r="M8123" s="1" t="s">
        <v>64017</v>
      </c>
      <c r="N8123" s="1" t="s">
        <v>63956</v>
      </c>
      <c r="O8123" s="1" t="s">
        <v>64018</v>
      </c>
      <c r="P8123" s="1" t="s">
        <v>64020</v>
      </c>
      <c r="Q8123" s="1" t="s">
        <v>35</v>
      </c>
      <c r="R8123" s="1" t="s">
        <v>36</v>
      </c>
      <c r="S8123" s="1" t="s">
        <v>37</v>
      </c>
      <c r="T8123" s="1" t="s">
        <v>38</v>
      </c>
    </row>
    <row r="8124" spans="1:20" x14ac:dyDescent="0.15">
      <c r="A8124" s="1" t="s">
        <v>64021</v>
      </c>
      <c r="B8124" s="1" t="s">
        <v>64026</v>
      </c>
      <c r="C8124" s="1" t="s">
        <v>1560</v>
      </c>
      <c r="D8124" s="1" t="s">
        <v>64022</v>
      </c>
      <c r="E8124" s="1" t="s">
        <v>64023</v>
      </c>
      <c r="F8124" s="1" t="s">
        <v>23</v>
      </c>
      <c r="G8124" s="1" t="s">
        <v>24</v>
      </c>
      <c r="H8124" s="1" t="s">
        <v>64024</v>
      </c>
      <c r="I8124" s="1" t="s">
        <v>26</v>
      </c>
      <c r="J8124" s="1" t="s">
        <v>27</v>
      </c>
      <c r="K8124" s="1" t="s">
        <v>27</v>
      </c>
      <c r="L8124" s="1" t="s">
        <v>28</v>
      </c>
      <c r="M8124" s="1" t="s">
        <v>64025</v>
      </c>
      <c r="N8124" s="1" t="s">
        <v>63956</v>
      </c>
      <c r="O8124" s="1" t="s">
        <v>41372</v>
      </c>
      <c r="P8124" s="1" t="s">
        <v>64027</v>
      </c>
      <c r="Q8124" s="1" t="s">
        <v>60531</v>
      </c>
      <c r="R8124" s="1" t="s">
        <v>9686</v>
      </c>
      <c r="S8124" s="1" t="s">
        <v>64028</v>
      </c>
      <c r="T8124" s="1" t="s">
        <v>38</v>
      </c>
    </row>
    <row r="8125" spans="1:20" x14ac:dyDescent="0.15">
      <c r="A8125" s="1" t="s">
        <v>64029</v>
      </c>
      <c r="B8125" s="1" t="s">
        <v>64035</v>
      </c>
      <c r="C8125" s="1" t="s">
        <v>1560</v>
      </c>
      <c r="D8125" s="1" t="s">
        <v>64030</v>
      </c>
      <c r="E8125" s="1" t="s">
        <v>64031</v>
      </c>
      <c r="F8125" s="1" t="s">
        <v>23</v>
      </c>
      <c r="G8125" s="1" t="s">
        <v>24</v>
      </c>
      <c r="H8125" s="1" t="s">
        <v>64032</v>
      </c>
      <c r="I8125" s="1" t="s">
        <v>26</v>
      </c>
      <c r="J8125" s="1" t="s">
        <v>27</v>
      </c>
      <c r="K8125" s="1" t="s">
        <v>27</v>
      </c>
      <c r="L8125" s="1" t="s">
        <v>28</v>
      </c>
      <c r="M8125" s="1" t="s">
        <v>64033</v>
      </c>
      <c r="N8125" s="1" t="s">
        <v>63956</v>
      </c>
      <c r="O8125" s="1" t="s">
        <v>64034</v>
      </c>
      <c r="P8125" s="1" t="s">
        <v>64036</v>
      </c>
      <c r="Q8125" s="1" t="s">
        <v>35</v>
      </c>
      <c r="R8125" s="1" t="s">
        <v>36</v>
      </c>
      <c r="S8125" s="1" t="s">
        <v>88</v>
      </c>
      <c r="T8125" s="1" t="s">
        <v>38</v>
      </c>
    </row>
    <row r="8126" spans="1:20" x14ac:dyDescent="0.15">
      <c r="A8126" s="1" t="s">
        <v>64037</v>
      </c>
      <c r="B8126" s="1" t="s">
        <v>64042</v>
      </c>
      <c r="C8126" s="1" t="s">
        <v>1560</v>
      </c>
      <c r="D8126" s="1" t="s">
        <v>64038</v>
      </c>
      <c r="E8126" s="1" t="s">
        <v>64039</v>
      </c>
      <c r="F8126" s="1" t="s">
        <v>23</v>
      </c>
      <c r="G8126" s="1" t="s">
        <v>24</v>
      </c>
      <c r="H8126" s="1" t="s">
        <v>64040</v>
      </c>
      <c r="I8126" s="1" t="s">
        <v>26</v>
      </c>
      <c r="J8126" s="1" t="s">
        <v>27</v>
      </c>
      <c r="K8126" s="1" t="s">
        <v>27</v>
      </c>
      <c r="L8126" s="1" t="s">
        <v>28</v>
      </c>
      <c r="M8126" s="1" t="s">
        <v>64041</v>
      </c>
      <c r="N8126" s="1" t="s">
        <v>63956</v>
      </c>
      <c r="O8126" s="1" t="s">
        <v>5070</v>
      </c>
      <c r="P8126" s="1" t="s">
        <v>64043</v>
      </c>
      <c r="Q8126" s="1" t="s">
        <v>35</v>
      </c>
      <c r="R8126" s="1" t="s">
        <v>36</v>
      </c>
      <c r="S8126" s="1" t="s">
        <v>37</v>
      </c>
      <c r="T8126" s="1" t="s">
        <v>38</v>
      </c>
    </row>
    <row r="8127" spans="1:20" x14ac:dyDescent="0.15">
      <c r="A8127" s="1" t="s">
        <v>64044</v>
      </c>
      <c r="B8127" s="1" t="s">
        <v>11852</v>
      </c>
      <c r="C8127" s="1" t="s">
        <v>11706</v>
      </c>
      <c r="D8127" s="1" t="s">
        <v>64045</v>
      </c>
      <c r="E8127" s="1" t="s">
        <v>64046</v>
      </c>
      <c r="F8127" s="1" t="s">
        <v>23</v>
      </c>
      <c r="G8127" s="1" t="s">
        <v>24</v>
      </c>
      <c r="H8127" s="1" t="s">
        <v>64047</v>
      </c>
      <c r="I8127" s="1" t="s">
        <v>26</v>
      </c>
      <c r="J8127" s="1" t="s">
        <v>27</v>
      </c>
      <c r="K8127" s="1" t="s">
        <v>27</v>
      </c>
      <c r="L8127" s="1" t="s">
        <v>28</v>
      </c>
      <c r="M8127" s="1" t="s">
        <v>64048</v>
      </c>
      <c r="N8127" s="1" t="s">
        <v>63956</v>
      </c>
      <c r="O8127" s="1" t="s">
        <v>64049</v>
      </c>
      <c r="P8127" s="1" t="s">
        <v>64050</v>
      </c>
      <c r="Q8127" s="1" t="s">
        <v>35</v>
      </c>
      <c r="R8127" s="1" t="s">
        <v>36</v>
      </c>
      <c r="S8127" s="1" t="s">
        <v>37</v>
      </c>
      <c r="T8127" s="1" t="s">
        <v>38</v>
      </c>
    </row>
    <row r="8128" spans="1:20" x14ac:dyDescent="0.15">
      <c r="A8128" s="1" t="s">
        <v>64051</v>
      </c>
      <c r="B8128" s="1" t="s">
        <v>64057</v>
      </c>
      <c r="C8128" s="1" t="s">
        <v>11706</v>
      </c>
      <c r="D8128" s="1" t="s">
        <v>64052</v>
      </c>
      <c r="E8128" s="1" t="s">
        <v>64053</v>
      </c>
      <c r="F8128" s="1" t="s">
        <v>23</v>
      </c>
      <c r="G8128" s="1" t="s">
        <v>24</v>
      </c>
      <c r="H8128" s="1" t="s">
        <v>64054</v>
      </c>
      <c r="I8128" s="1" t="s">
        <v>26</v>
      </c>
      <c r="J8128" s="1" t="s">
        <v>27</v>
      </c>
      <c r="K8128" s="1" t="s">
        <v>27</v>
      </c>
      <c r="L8128" s="1" t="s">
        <v>28</v>
      </c>
      <c r="M8128" s="1" t="s">
        <v>64055</v>
      </c>
      <c r="N8128" s="1" t="s">
        <v>63956</v>
      </c>
      <c r="O8128" s="1" t="s">
        <v>64056</v>
      </c>
      <c r="P8128" s="1" t="s">
        <v>64058</v>
      </c>
      <c r="Q8128" s="1" t="s">
        <v>57</v>
      </c>
      <c r="R8128" s="1" t="s">
        <v>57</v>
      </c>
      <c r="S8128" s="1" t="s">
        <v>1108</v>
      </c>
      <c r="T8128" s="1" t="s">
        <v>38</v>
      </c>
    </row>
    <row r="8129" spans="1:20" x14ac:dyDescent="0.15">
      <c r="A8129" s="1" t="s">
        <v>64059</v>
      </c>
      <c r="B8129" s="1" t="s">
        <v>64065</v>
      </c>
      <c r="C8129" s="1" t="s">
        <v>11706</v>
      </c>
      <c r="D8129" s="1" t="s">
        <v>64060</v>
      </c>
      <c r="E8129" s="1" t="s">
        <v>64061</v>
      </c>
      <c r="F8129" s="1" t="s">
        <v>23</v>
      </c>
      <c r="G8129" s="1" t="s">
        <v>24</v>
      </c>
      <c r="H8129" s="1" t="s">
        <v>64062</v>
      </c>
      <c r="I8129" s="1" t="s">
        <v>26</v>
      </c>
      <c r="J8129" s="1" t="s">
        <v>27</v>
      </c>
      <c r="K8129" s="1" t="s">
        <v>27</v>
      </c>
      <c r="L8129" s="1" t="s">
        <v>28</v>
      </c>
      <c r="M8129" s="1" t="s">
        <v>64063</v>
      </c>
      <c r="N8129" s="1" t="s">
        <v>63956</v>
      </c>
      <c r="O8129" s="1" t="s">
        <v>64064</v>
      </c>
      <c r="P8129" s="1" t="s">
        <v>64066</v>
      </c>
      <c r="Q8129" s="1" t="s">
        <v>35</v>
      </c>
      <c r="R8129" s="1" t="s">
        <v>36</v>
      </c>
      <c r="S8129" s="1" t="s">
        <v>37</v>
      </c>
      <c r="T8129" s="1" t="s">
        <v>38</v>
      </c>
    </row>
    <row r="8130" spans="1:20" x14ac:dyDescent="0.15">
      <c r="A8130" s="1" t="s">
        <v>64067</v>
      </c>
      <c r="B8130" s="1" t="s">
        <v>64072</v>
      </c>
      <c r="C8130" s="1" t="s">
        <v>11706</v>
      </c>
      <c r="D8130" s="1" t="s">
        <v>64068</v>
      </c>
      <c r="E8130" s="1" t="s">
        <v>64069</v>
      </c>
      <c r="F8130" s="1" t="s">
        <v>23</v>
      </c>
      <c r="G8130" s="1" t="s">
        <v>24</v>
      </c>
      <c r="H8130" s="1" t="s">
        <v>64070</v>
      </c>
      <c r="I8130" s="1" t="s">
        <v>26</v>
      </c>
      <c r="J8130" s="1" t="s">
        <v>27</v>
      </c>
      <c r="K8130" s="1" t="s">
        <v>27</v>
      </c>
      <c r="L8130" s="1" t="s">
        <v>28</v>
      </c>
      <c r="M8130" s="1" t="s">
        <v>64071</v>
      </c>
      <c r="N8130" s="1" t="s">
        <v>63956</v>
      </c>
      <c r="O8130" s="1" t="s">
        <v>29476</v>
      </c>
      <c r="P8130" s="1" t="s">
        <v>64073</v>
      </c>
      <c r="Q8130" s="1" t="s">
        <v>76</v>
      </c>
      <c r="R8130" s="1" t="s">
        <v>88</v>
      </c>
      <c r="S8130" s="1" t="s">
        <v>330</v>
      </c>
      <c r="T8130" s="1" t="s">
        <v>38</v>
      </c>
    </row>
    <row r="8131" spans="1:20" x14ac:dyDescent="0.15">
      <c r="A8131" s="1" t="s">
        <v>64074</v>
      </c>
      <c r="B8131" s="1" t="s">
        <v>64080</v>
      </c>
      <c r="C8131" s="1" t="s">
        <v>2674</v>
      </c>
      <c r="D8131" s="1" t="s">
        <v>64075</v>
      </c>
      <c r="E8131" s="1" t="s">
        <v>64076</v>
      </c>
      <c r="F8131" s="1" t="s">
        <v>23</v>
      </c>
      <c r="G8131" s="1" t="s">
        <v>24</v>
      </c>
      <c r="H8131" s="1" t="s">
        <v>64077</v>
      </c>
      <c r="I8131" s="1" t="s">
        <v>26</v>
      </c>
      <c r="J8131" s="1" t="s">
        <v>27</v>
      </c>
      <c r="K8131" s="1" t="s">
        <v>27</v>
      </c>
      <c r="L8131" s="1" t="s">
        <v>28</v>
      </c>
      <c r="M8131" s="1" t="s">
        <v>64078</v>
      </c>
      <c r="N8131" s="1" t="s">
        <v>63956</v>
      </c>
      <c r="O8131" s="1" t="s">
        <v>64079</v>
      </c>
      <c r="P8131" s="1" t="s">
        <v>64081</v>
      </c>
      <c r="Q8131" s="1" t="s">
        <v>35</v>
      </c>
      <c r="R8131" s="1" t="s">
        <v>36</v>
      </c>
      <c r="S8131" s="1" t="s">
        <v>37</v>
      </c>
      <c r="T8131" s="1" t="s">
        <v>38</v>
      </c>
    </row>
    <row r="8132" spans="1:20" x14ac:dyDescent="0.15">
      <c r="A8132" s="1" t="s">
        <v>64082</v>
      </c>
      <c r="B8132" s="1" t="s">
        <v>64087</v>
      </c>
      <c r="C8132" s="1" t="s">
        <v>2674</v>
      </c>
      <c r="D8132" s="1" t="s">
        <v>64083</v>
      </c>
      <c r="E8132" s="1" t="s">
        <v>64084</v>
      </c>
      <c r="F8132" s="1" t="s">
        <v>23</v>
      </c>
      <c r="G8132" s="1" t="s">
        <v>24</v>
      </c>
      <c r="H8132" s="1" t="s">
        <v>64085</v>
      </c>
      <c r="I8132" s="1" t="s">
        <v>26</v>
      </c>
      <c r="J8132" s="1" t="s">
        <v>27</v>
      </c>
      <c r="K8132" s="1" t="s">
        <v>27</v>
      </c>
      <c r="L8132" s="1" t="s">
        <v>28</v>
      </c>
      <c r="M8132" s="1" t="s">
        <v>64086</v>
      </c>
      <c r="N8132" s="1" t="s">
        <v>63956</v>
      </c>
      <c r="O8132" s="1" t="s">
        <v>22038</v>
      </c>
      <c r="P8132" s="1" t="s">
        <v>64088</v>
      </c>
      <c r="Q8132" s="1" t="s">
        <v>24155</v>
      </c>
      <c r="R8132" s="1" t="s">
        <v>1108</v>
      </c>
      <c r="S8132" s="1" t="s">
        <v>216</v>
      </c>
      <c r="T8132" s="1" t="s">
        <v>38</v>
      </c>
    </row>
    <row r="8133" spans="1:20" x14ac:dyDescent="0.15">
      <c r="A8133" s="1" t="s">
        <v>64089</v>
      </c>
      <c r="B8133" s="1" t="s">
        <v>64095</v>
      </c>
      <c r="C8133" s="1" t="s">
        <v>2674</v>
      </c>
      <c r="D8133" s="1" t="s">
        <v>64090</v>
      </c>
      <c r="E8133" s="1" t="s">
        <v>64091</v>
      </c>
      <c r="F8133" s="1" t="s">
        <v>23</v>
      </c>
      <c r="G8133" s="1" t="s">
        <v>24</v>
      </c>
      <c r="H8133" s="1" t="s">
        <v>64092</v>
      </c>
      <c r="I8133" s="1" t="s">
        <v>26</v>
      </c>
      <c r="J8133" s="1" t="s">
        <v>27</v>
      </c>
      <c r="K8133" s="1" t="s">
        <v>27</v>
      </c>
      <c r="L8133" s="1" t="s">
        <v>28</v>
      </c>
      <c r="M8133" s="1" t="s">
        <v>64093</v>
      </c>
      <c r="N8133" s="1" t="s">
        <v>63956</v>
      </c>
      <c r="O8133" s="1" t="s">
        <v>64094</v>
      </c>
      <c r="P8133" s="1" t="s">
        <v>64096</v>
      </c>
      <c r="Q8133" s="1" t="s">
        <v>35</v>
      </c>
      <c r="R8133" s="1" t="s">
        <v>36</v>
      </c>
      <c r="S8133" s="1" t="s">
        <v>37</v>
      </c>
      <c r="T8133" s="1" t="s">
        <v>38</v>
      </c>
    </row>
    <row r="8134" spans="1:20" x14ac:dyDescent="0.15">
      <c r="A8134" s="1" t="s">
        <v>64097</v>
      </c>
      <c r="B8134" s="1" t="s">
        <v>64103</v>
      </c>
      <c r="C8134" s="1" t="s">
        <v>5977</v>
      </c>
      <c r="D8134" s="1" t="s">
        <v>64098</v>
      </c>
      <c r="E8134" s="1" t="s">
        <v>64099</v>
      </c>
      <c r="F8134" s="1" t="s">
        <v>23</v>
      </c>
      <c r="G8134" s="1" t="s">
        <v>24</v>
      </c>
      <c r="H8134" s="1" t="s">
        <v>64100</v>
      </c>
      <c r="I8134" s="1" t="s">
        <v>26</v>
      </c>
      <c r="J8134" s="1" t="s">
        <v>27</v>
      </c>
      <c r="K8134" s="1" t="s">
        <v>27</v>
      </c>
      <c r="L8134" s="1" t="s">
        <v>28</v>
      </c>
      <c r="M8134" s="1" t="s">
        <v>64101</v>
      </c>
      <c r="N8134" s="1" t="s">
        <v>63956</v>
      </c>
      <c r="O8134" s="1" t="s">
        <v>64102</v>
      </c>
      <c r="P8134" s="1" t="s">
        <v>64104</v>
      </c>
      <c r="Q8134" s="1" t="s">
        <v>64105</v>
      </c>
      <c r="R8134" s="1" t="s">
        <v>862</v>
      </c>
      <c r="S8134" s="1" t="s">
        <v>60454</v>
      </c>
      <c r="T8134" s="1" t="s">
        <v>38</v>
      </c>
    </row>
    <row r="8135" spans="1:20" x14ac:dyDescent="0.15">
      <c r="A8135" s="1" t="s">
        <v>64106</v>
      </c>
      <c r="B8135" s="1" t="s">
        <v>64112</v>
      </c>
      <c r="C8135" s="1" t="s">
        <v>5977</v>
      </c>
      <c r="D8135" s="1" t="s">
        <v>64107</v>
      </c>
      <c r="E8135" s="1" t="s">
        <v>64108</v>
      </c>
      <c r="F8135" s="1" t="s">
        <v>23</v>
      </c>
      <c r="G8135" s="1" t="s">
        <v>24</v>
      </c>
      <c r="H8135" s="1" t="s">
        <v>64109</v>
      </c>
      <c r="I8135" s="1" t="s">
        <v>26</v>
      </c>
      <c r="J8135" s="1" t="s">
        <v>27</v>
      </c>
      <c r="K8135" s="1" t="s">
        <v>27</v>
      </c>
      <c r="L8135" s="1" t="s">
        <v>28</v>
      </c>
      <c r="M8135" s="1" t="s">
        <v>64110</v>
      </c>
      <c r="N8135" s="1" t="s">
        <v>63956</v>
      </c>
      <c r="O8135" s="1" t="s">
        <v>64111</v>
      </c>
      <c r="P8135" s="1" t="s">
        <v>64113</v>
      </c>
      <c r="Q8135" s="1" t="s">
        <v>35</v>
      </c>
      <c r="R8135" s="1" t="s">
        <v>36</v>
      </c>
      <c r="S8135" s="1" t="s">
        <v>57</v>
      </c>
      <c r="T8135" s="1" t="s">
        <v>38</v>
      </c>
    </row>
    <row r="8136" spans="1:20" x14ac:dyDescent="0.15">
      <c r="A8136" s="1" t="s">
        <v>64114</v>
      </c>
      <c r="B8136" s="1" t="s">
        <v>2976</v>
      </c>
      <c r="C8136" s="1" t="s">
        <v>5977</v>
      </c>
      <c r="D8136" s="1" t="s">
        <v>64115</v>
      </c>
      <c r="E8136" s="1" t="s">
        <v>64116</v>
      </c>
      <c r="F8136" s="1" t="s">
        <v>23</v>
      </c>
      <c r="G8136" s="1" t="s">
        <v>24</v>
      </c>
      <c r="H8136" s="1" t="s">
        <v>64117</v>
      </c>
      <c r="I8136" s="1" t="s">
        <v>26</v>
      </c>
      <c r="J8136" s="1" t="s">
        <v>27</v>
      </c>
      <c r="K8136" s="1" t="s">
        <v>27</v>
      </c>
      <c r="L8136" s="1" t="s">
        <v>28</v>
      </c>
      <c r="M8136" s="1" t="s">
        <v>64118</v>
      </c>
      <c r="N8136" s="1" t="s">
        <v>63956</v>
      </c>
      <c r="O8136" s="1" t="s">
        <v>64119</v>
      </c>
      <c r="P8136" s="1" t="s">
        <v>64120</v>
      </c>
      <c r="Q8136" s="1" t="s">
        <v>35</v>
      </c>
      <c r="R8136" s="1" t="s">
        <v>36</v>
      </c>
      <c r="S8136" s="1" t="s">
        <v>37</v>
      </c>
      <c r="T8136" s="1" t="s">
        <v>38</v>
      </c>
    </row>
    <row r="8137" spans="1:20" x14ac:dyDescent="0.15">
      <c r="A8137" s="1" t="s">
        <v>64121</v>
      </c>
      <c r="B8137" s="1" t="s">
        <v>64127</v>
      </c>
      <c r="C8137" s="1" t="s">
        <v>5977</v>
      </c>
      <c r="D8137" s="1" t="s">
        <v>64122</v>
      </c>
      <c r="E8137" s="1" t="s">
        <v>64123</v>
      </c>
      <c r="F8137" s="1" t="s">
        <v>23</v>
      </c>
      <c r="G8137" s="1" t="s">
        <v>24</v>
      </c>
      <c r="H8137" s="1" t="s">
        <v>64124</v>
      </c>
      <c r="I8137" s="1" t="s">
        <v>26</v>
      </c>
      <c r="J8137" s="1" t="s">
        <v>27</v>
      </c>
      <c r="K8137" s="1" t="s">
        <v>27</v>
      </c>
      <c r="L8137" s="1" t="s">
        <v>28</v>
      </c>
      <c r="M8137" s="1" t="s">
        <v>64125</v>
      </c>
      <c r="N8137" s="1" t="s">
        <v>63956</v>
      </c>
      <c r="O8137" s="1" t="s">
        <v>64126</v>
      </c>
      <c r="P8137" s="1" t="s">
        <v>64129</v>
      </c>
      <c r="Q8137" s="1" t="s">
        <v>35</v>
      </c>
      <c r="R8137" s="1" t="s">
        <v>36</v>
      </c>
      <c r="S8137" s="1" t="s">
        <v>37</v>
      </c>
      <c r="T8137" s="1" t="s">
        <v>38</v>
      </c>
    </row>
    <row r="8138" spans="1:20" x14ac:dyDescent="0.15">
      <c r="A8138" s="1" t="s">
        <v>64130</v>
      </c>
      <c r="B8138" s="1" t="s">
        <v>64135</v>
      </c>
      <c r="C8138" s="1" t="s">
        <v>5977</v>
      </c>
      <c r="D8138" s="1" t="s">
        <v>64131</v>
      </c>
      <c r="E8138" s="1" t="s">
        <v>64132</v>
      </c>
      <c r="F8138" s="1" t="s">
        <v>23</v>
      </c>
      <c r="G8138" s="1" t="s">
        <v>24</v>
      </c>
      <c r="H8138" s="1" t="s">
        <v>64133</v>
      </c>
      <c r="I8138" s="1" t="s">
        <v>26</v>
      </c>
      <c r="J8138" s="1" t="s">
        <v>27</v>
      </c>
      <c r="K8138" s="1" t="s">
        <v>27</v>
      </c>
      <c r="L8138" s="1" t="s">
        <v>28</v>
      </c>
      <c r="M8138" s="1" t="s">
        <v>64134</v>
      </c>
      <c r="N8138" s="1" t="s">
        <v>63956</v>
      </c>
      <c r="O8138" s="1" t="s">
        <v>418</v>
      </c>
      <c r="P8138" s="1" t="s">
        <v>64136</v>
      </c>
      <c r="Q8138" s="1" t="s">
        <v>35</v>
      </c>
      <c r="R8138" s="1" t="s">
        <v>36</v>
      </c>
      <c r="S8138" s="1" t="s">
        <v>37</v>
      </c>
      <c r="T8138" s="1" t="s">
        <v>38</v>
      </c>
    </row>
    <row r="8139" spans="1:20" x14ac:dyDescent="0.15">
      <c r="A8139" s="1" t="s">
        <v>64137</v>
      </c>
      <c r="B8139" s="1" t="s">
        <v>64142</v>
      </c>
      <c r="C8139" s="1" t="s">
        <v>5977</v>
      </c>
      <c r="D8139" s="1" t="s">
        <v>64138</v>
      </c>
      <c r="E8139" s="1" t="s">
        <v>64139</v>
      </c>
      <c r="F8139" s="1" t="s">
        <v>23</v>
      </c>
      <c r="G8139" s="1" t="s">
        <v>24</v>
      </c>
      <c r="H8139" s="1" t="s">
        <v>64140</v>
      </c>
      <c r="I8139" s="1" t="s">
        <v>26</v>
      </c>
      <c r="J8139" s="1" t="s">
        <v>27</v>
      </c>
      <c r="K8139" s="1" t="s">
        <v>27</v>
      </c>
      <c r="L8139" s="1" t="s">
        <v>28</v>
      </c>
      <c r="M8139" s="1" t="s">
        <v>64141</v>
      </c>
      <c r="N8139" s="1" t="s">
        <v>63956</v>
      </c>
      <c r="O8139" s="1" t="s">
        <v>33850</v>
      </c>
      <c r="P8139" s="1" t="s">
        <v>64143</v>
      </c>
      <c r="Q8139" s="1" t="s">
        <v>35</v>
      </c>
      <c r="R8139" s="1" t="s">
        <v>36</v>
      </c>
      <c r="S8139" s="1" t="s">
        <v>37</v>
      </c>
      <c r="T8139" s="1" t="s">
        <v>38</v>
      </c>
    </row>
    <row r="8140" spans="1:20" x14ac:dyDescent="0.15">
      <c r="A8140" s="1" t="s">
        <v>64144</v>
      </c>
      <c r="B8140" s="1" t="s">
        <v>64150</v>
      </c>
      <c r="C8140" s="1" t="s">
        <v>133</v>
      </c>
      <c r="D8140" s="1" t="s">
        <v>64145</v>
      </c>
      <c r="E8140" s="1" t="s">
        <v>64146</v>
      </c>
      <c r="F8140" s="1" t="s">
        <v>23</v>
      </c>
      <c r="G8140" s="1" t="s">
        <v>24</v>
      </c>
      <c r="H8140" s="1" t="s">
        <v>64147</v>
      </c>
      <c r="I8140" s="1" t="s">
        <v>26</v>
      </c>
      <c r="J8140" s="1" t="s">
        <v>27</v>
      </c>
      <c r="K8140" s="1" t="s">
        <v>27</v>
      </c>
      <c r="L8140" s="1" t="s">
        <v>28</v>
      </c>
      <c r="M8140" s="1" t="s">
        <v>64148</v>
      </c>
      <c r="N8140" s="1" t="s">
        <v>63956</v>
      </c>
      <c r="O8140" s="1" t="s">
        <v>64149</v>
      </c>
      <c r="P8140" s="1" t="s">
        <v>64151</v>
      </c>
      <c r="Q8140" s="1" t="s">
        <v>35</v>
      </c>
      <c r="R8140" s="1" t="s">
        <v>36</v>
      </c>
      <c r="S8140" s="1" t="s">
        <v>37</v>
      </c>
      <c r="T8140" s="1" t="s">
        <v>38</v>
      </c>
    </row>
    <row r="8141" spans="1:20" x14ac:dyDescent="0.15">
      <c r="A8141" s="1" t="s">
        <v>64152</v>
      </c>
      <c r="B8141" s="1" t="s">
        <v>64158</v>
      </c>
      <c r="C8141" s="1" t="s">
        <v>133</v>
      </c>
      <c r="D8141" s="1" t="s">
        <v>64153</v>
      </c>
      <c r="E8141" s="1" t="s">
        <v>64154</v>
      </c>
      <c r="F8141" s="1" t="s">
        <v>23</v>
      </c>
      <c r="G8141" s="1" t="s">
        <v>24</v>
      </c>
      <c r="H8141" s="1" t="s">
        <v>64155</v>
      </c>
      <c r="I8141" s="1" t="s">
        <v>26</v>
      </c>
      <c r="J8141" s="1" t="s">
        <v>27</v>
      </c>
      <c r="K8141" s="1" t="s">
        <v>27</v>
      </c>
      <c r="L8141" s="1" t="s">
        <v>28</v>
      </c>
      <c r="M8141" s="1" t="s">
        <v>64156</v>
      </c>
      <c r="N8141" s="1" t="s">
        <v>63956</v>
      </c>
      <c r="O8141" s="1" t="s">
        <v>64157</v>
      </c>
      <c r="P8141" s="1" t="s">
        <v>64159</v>
      </c>
      <c r="Q8141" s="1" t="s">
        <v>35</v>
      </c>
      <c r="R8141" s="1" t="s">
        <v>36</v>
      </c>
      <c r="S8141" s="1" t="s">
        <v>37</v>
      </c>
      <c r="T8141" s="1" t="s">
        <v>38</v>
      </c>
    </row>
    <row r="8142" spans="1:20" x14ac:dyDescent="0.15">
      <c r="A8142" s="1" t="s">
        <v>64160</v>
      </c>
      <c r="B8142" s="1" t="s">
        <v>64165</v>
      </c>
      <c r="C8142" s="1" t="s">
        <v>133</v>
      </c>
      <c r="D8142" s="1" t="s">
        <v>64161</v>
      </c>
      <c r="E8142" s="1" t="s">
        <v>64162</v>
      </c>
      <c r="F8142" s="1" t="s">
        <v>23</v>
      </c>
      <c r="G8142" s="1" t="s">
        <v>24</v>
      </c>
      <c r="H8142" s="1" t="s">
        <v>64163</v>
      </c>
      <c r="I8142" s="1" t="s">
        <v>26</v>
      </c>
      <c r="J8142" s="1" t="s">
        <v>27</v>
      </c>
      <c r="K8142" s="1" t="s">
        <v>27</v>
      </c>
      <c r="L8142" s="1" t="s">
        <v>28</v>
      </c>
      <c r="M8142" s="1" t="s">
        <v>64164</v>
      </c>
      <c r="N8142" s="1" t="s">
        <v>63956</v>
      </c>
      <c r="O8142" s="1" t="s">
        <v>3170</v>
      </c>
      <c r="P8142" s="1" t="s">
        <v>64166</v>
      </c>
      <c r="Q8142" s="1" t="s">
        <v>35</v>
      </c>
      <c r="R8142" s="1" t="s">
        <v>36</v>
      </c>
      <c r="S8142" s="1" t="s">
        <v>37</v>
      </c>
      <c r="T8142" s="1" t="s">
        <v>38</v>
      </c>
    </row>
    <row r="8143" spans="1:20" x14ac:dyDescent="0.15">
      <c r="A8143" s="1" t="s">
        <v>64167</v>
      </c>
      <c r="B8143" s="1" t="s">
        <v>64173</v>
      </c>
      <c r="C8143" s="1" t="s">
        <v>133</v>
      </c>
      <c r="D8143" s="1" t="s">
        <v>64168</v>
      </c>
      <c r="E8143" s="1" t="s">
        <v>64169</v>
      </c>
      <c r="F8143" s="1" t="s">
        <v>23</v>
      </c>
      <c r="G8143" s="1" t="s">
        <v>24</v>
      </c>
      <c r="H8143" s="1" t="s">
        <v>64170</v>
      </c>
      <c r="I8143" s="1" t="s">
        <v>26</v>
      </c>
      <c r="J8143" s="1" t="s">
        <v>27</v>
      </c>
      <c r="K8143" s="1" t="s">
        <v>27</v>
      </c>
      <c r="L8143" s="1" t="s">
        <v>28</v>
      </c>
      <c r="M8143" s="1" t="s">
        <v>64171</v>
      </c>
      <c r="N8143" s="1" t="s">
        <v>63956</v>
      </c>
      <c r="O8143" s="1" t="s">
        <v>64172</v>
      </c>
      <c r="P8143" s="1" t="s">
        <v>64174</v>
      </c>
      <c r="Q8143" s="1" t="s">
        <v>35</v>
      </c>
      <c r="R8143" s="1" t="s">
        <v>36</v>
      </c>
      <c r="S8143" s="1" t="s">
        <v>37</v>
      </c>
      <c r="T8143" s="1" t="s">
        <v>38</v>
      </c>
    </row>
    <row r="8144" spans="1:20" x14ac:dyDescent="0.15">
      <c r="A8144" s="1" t="s">
        <v>64175</v>
      </c>
      <c r="B8144" s="1" t="s">
        <v>64181</v>
      </c>
      <c r="C8144" s="1" t="s">
        <v>133</v>
      </c>
      <c r="D8144" s="1" t="s">
        <v>64176</v>
      </c>
      <c r="E8144" s="1" t="s">
        <v>64177</v>
      </c>
      <c r="F8144" s="1" t="s">
        <v>23</v>
      </c>
      <c r="G8144" s="1" t="s">
        <v>24</v>
      </c>
      <c r="H8144" s="1" t="s">
        <v>64178</v>
      </c>
      <c r="I8144" s="1" t="s">
        <v>26</v>
      </c>
      <c r="J8144" s="1" t="s">
        <v>27</v>
      </c>
      <c r="K8144" s="1" t="s">
        <v>27</v>
      </c>
      <c r="L8144" s="1" t="s">
        <v>28</v>
      </c>
      <c r="M8144" s="1" t="s">
        <v>64179</v>
      </c>
      <c r="N8144" s="1" t="s">
        <v>63956</v>
      </c>
      <c r="O8144" s="1" t="s">
        <v>64180</v>
      </c>
      <c r="P8144" s="1" t="s">
        <v>64182</v>
      </c>
      <c r="Q8144" s="1" t="s">
        <v>35</v>
      </c>
      <c r="R8144" s="1" t="s">
        <v>36</v>
      </c>
      <c r="S8144" s="1" t="s">
        <v>37</v>
      </c>
      <c r="T8144" s="1" t="s">
        <v>38</v>
      </c>
    </row>
    <row r="8145" spans="1:20" x14ac:dyDescent="0.15">
      <c r="A8145" s="1" t="s">
        <v>64183</v>
      </c>
      <c r="B8145" s="1" t="s">
        <v>64189</v>
      </c>
      <c r="C8145" s="1" t="s">
        <v>36028</v>
      </c>
      <c r="D8145" s="1" t="s">
        <v>64184</v>
      </c>
      <c r="E8145" s="1" t="s">
        <v>64185</v>
      </c>
      <c r="F8145" s="1" t="s">
        <v>23</v>
      </c>
      <c r="G8145" s="1" t="s">
        <v>24</v>
      </c>
      <c r="H8145" s="1" t="s">
        <v>64186</v>
      </c>
      <c r="I8145" s="1" t="s">
        <v>26</v>
      </c>
      <c r="J8145" s="1" t="s">
        <v>27</v>
      </c>
      <c r="K8145" s="1" t="s">
        <v>27</v>
      </c>
      <c r="L8145" s="1" t="s">
        <v>28</v>
      </c>
      <c r="M8145" s="1" t="s">
        <v>64187</v>
      </c>
      <c r="N8145" s="1" t="s">
        <v>63956</v>
      </c>
      <c r="O8145" s="1" t="s">
        <v>64188</v>
      </c>
      <c r="P8145" s="1" t="s">
        <v>64190</v>
      </c>
      <c r="Q8145" s="1" t="s">
        <v>35</v>
      </c>
      <c r="R8145" s="1" t="s">
        <v>36</v>
      </c>
      <c r="S8145" s="1" t="s">
        <v>37</v>
      </c>
      <c r="T8145" s="1" t="s">
        <v>38</v>
      </c>
    </row>
    <row r="8146" spans="1:20" x14ac:dyDescent="0.15">
      <c r="A8146" s="1" t="s">
        <v>64191</v>
      </c>
      <c r="B8146" s="1" t="s">
        <v>64197</v>
      </c>
      <c r="C8146" s="1" t="s">
        <v>36028</v>
      </c>
      <c r="D8146" s="1" t="s">
        <v>64192</v>
      </c>
      <c r="E8146" s="1" t="s">
        <v>64193</v>
      </c>
      <c r="F8146" s="1" t="s">
        <v>23</v>
      </c>
      <c r="G8146" s="1" t="s">
        <v>24</v>
      </c>
      <c r="H8146" s="1" t="s">
        <v>64194</v>
      </c>
      <c r="I8146" s="1" t="s">
        <v>26</v>
      </c>
      <c r="J8146" s="1" t="s">
        <v>27</v>
      </c>
      <c r="K8146" s="1" t="s">
        <v>27</v>
      </c>
      <c r="L8146" s="1" t="s">
        <v>28</v>
      </c>
      <c r="M8146" s="1" t="s">
        <v>64195</v>
      </c>
      <c r="N8146" s="1" t="s">
        <v>63956</v>
      </c>
      <c r="O8146" s="1" t="s">
        <v>64196</v>
      </c>
      <c r="P8146" s="1" t="s">
        <v>64198</v>
      </c>
      <c r="Q8146" s="1" t="s">
        <v>35</v>
      </c>
      <c r="R8146" s="1" t="s">
        <v>57</v>
      </c>
      <c r="S8146" s="1" t="s">
        <v>37</v>
      </c>
      <c r="T8146" s="1" t="s">
        <v>38</v>
      </c>
    </row>
    <row r="8147" spans="1:20" x14ac:dyDescent="0.15">
      <c r="A8147" s="1" t="s">
        <v>64199</v>
      </c>
      <c r="B8147" s="1" t="s">
        <v>2408</v>
      </c>
      <c r="C8147" s="1" t="s">
        <v>36028</v>
      </c>
      <c r="D8147" s="1" t="s">
        <v>64200</v>
      </c>
      <c r="E8147" s="1" t="s">
        <v>64201</v>
      </c>
      <c r="F8147" s="1" t="s">
        <v>23</v>
      </c>
      <c r="G8147" s="1" t="s">
        <v>24</v>
      </c>
      <c r="H8147" s="1" t="s">
        <v>64202</v>
      </c>
      <c r="I8147" s="1" t="s">
        <v>26</v>
      </c>
      <c r="J8147" s="1" t="s">
        <v>27</v>
      </c>
      <c r="K8147" s="1" t="s">
        <v>27</v>
      </c>
      <c r="L8147" s="1" t="s">
        <v>28</v>
      </c>
      <c r="M8147" s="1" t="s">
        <v>64203</v>
      </c>
      <c r="N8147" s="1" t="s">
        <v>63956</v>
      </c>
      <c r="O8147" s="1" t="s">
        <v>64204</v>
      </c>
      <c r="P8147" s="1" t="s">
        <v>64205</v>
      </c>
      <c r="Q8147" s="1" t="s">
        <v>35</v>
      </c>
      <c r="R8147" s="1" t="s">
        <v>36</v>
      </c>
      <c r="S8147" s="1" t="s">
        <v>37</v>
      </c>
      <c r="T8147" s="1" t="s">
        <v>38</v>
      </c>
    </row>
    <row r="8148" spans="1:20" x14ac:dyDescent="0.15">
      <c r="A8148" s="1" t="s">
        <v>64206</v>
      </c>
      <c r="B8148" s="1" t="s">
        <v>64212</v>
      </c>
      <c r="C8148" s="1" t="s">
        <v>8554</v>
      </c>
      <c r="D8148" s="1" t="s">
        <v>64207</v>
      </c>
      <c r="E8148" s="1" t="s">
        <v>64208</v>
      </c>
      <c r="F8148" s="1" t="s">
        <v>23</v>
      </c>
      <c r="G8148" s="1" t="s">
        <v>24</v>
      </c>
      <c r="H8148" s="1" t="s">
        <v>64209</v>
      </c>
      <c r="I8148" s="1" t="s">
        <v>26</v>
      </c>
      <c r="J8148" s="1" t="s">
        <v>27</v>
      </c>
      <c r="K8148" s="1" t="s">
        <v>27</v>
      </c>
      <c r="L8148" s="1" t="s">
        <v>28</v>
      </c>
      <c r="M8148" s="1" t="s">
        <v>64210</v>
      </c>
      <c r="N8148" s="1" t="s">
        <v>63956</v>
      </c>
      <c r="O8148" s="1" t="s">
        <v>64211</v>
      </c>
      <c r="P8148" s="1" t="s">
        <v>64213</v>
      </c>
      <c r="Q8148" s="1" t="s">
        <v>35</v>
      </c>
      <c r="R8148" s="1" t="s">
        <v>36</v>
      </c>
      <c r="S8148" s="1" t="s">
        <v>37</v>
      </c>
      <c r="T8148" s="1" t="s">
        <v>38</v>
      </c>
    </row>
    <row r="8149" spans="1:20" x14ac:dyDescent="0.15">
      <c r="A8149" s="1" t="s">
        <v>64214</v>
      </c>
      <c r="B8149" s="1" t="s">
        <v>64220</v>
      </c>
      <c r="C8149" s="1" t="s">
        <v>8554</v>
      </c>
      <c r="D8149" s="1" t="s">
        <v>64215</v>
      </c>
      <c r="E8149" s="1" t="s">
        <v>64216</v>
      </c>
      <c r="F8149" s="1" t="s">
        <v>23</v>
      </c>
      <c r="G8149" s="1" t="s">
        <v>24</v>
      </c>
      <c r="H8149" s="1" t="s">
        <v>64217</v>
      </c>
      <c r="I8149" s="1" t="s">
        <v>26</v>
      </c>
      <c r="J8149" s="1" t="s">
        <v>27</v>
      </c>
      <c r="K8149" s="1" t="s">
        <v>27</v>
      </c>
      <c r="L8149" s="1" t="s">
        <v>28</v>
      </c>
      <c r="M8149" s="1" t="s">
        <v>64218</v>
      </c>
      <c r="N8149" s="1" t="s">
        <v>63956</v>
      </c>
      <c r="O8149" s="1" t="s">
        <v>64219</v>
      </c>
      <c r="P8149" s="1" t="s">
        <v>64221</v>
      </c>
      <c r="Q8149" s="1" t="s">
        <v>35</v>
      </c>
      <c r="R8149" s="1" t="s">
        <v>36</v>
      </c>
      <c r="S8149" s="1" t="s">
        <v>37</v>
      </c>
      <c r="T8149" s="1" t="s">
        <v>38</v>
      </c>
    </row>
    <row r="8150" spans="1:20" x14ac:dyDescent="0.15">
      <c r="A8150" s="1" t="s">
        <v>64222</v>
      </c>
      <c r="B8150" s="1" t="s">
        <v>64228</v>
      </c>
      <c r="C8150" s="1" t="s">
        <v>8554</v>
      </c>
      <c r="D8150" s="1" t="s">
        <v>64223</v>
      </c>
      <c r="E8150" s="1" t="s">
        <v>64224</v>
      </c>
      <c r="F8150" s="1" t="s">
        <v>23</v>
      </c>
      <c r="G8150" s="1" t="s">
        <v>24</v>
      </c>
      <c r="H8150" s="1" t="s">
        <v>64225</v>
      </c>
      <c r="I8150" s="1" t="s">
        <v>26</v>
      </c>
      <c r="J8150" s="1" t="s">
        <v>27</v>
      </c>
      <c r="K8150" s="1" t="s">
        <v>27</v>
      </c>
      <c r="L8150" s="1" t="s">
        <v>28</v>
      </c>
      <c r="M8150" s="1" t="s">
        <v>64226</v>
      </c>
      <c r="N8150" s="1" t="s">
        <v>63956</v>
      </c>
      <c r="O8150" s="1" t="s">
        <v>64227</v>
      </c>
      <c r="P8150" s="1" t="s">
        <v>64229</v>
      </c>
      <c r="Q8150" s="1" t="s">
        <v>35</v>
      </c>
      <c r="R8150" s="1" t="s">
        <v>36</v>
      </c>
      <c r="S8150" s="1" t="s">
        <v>37</v>
      </c>
      <c r="T8150" s="1" t="s">
        <v>38</v>
      </c>
    </row>
    <row r="8151" spans="1:20" x14ac:dyDescent="0.15">
      <c r="A8151" s="1" t="s">
        <v>64230</v>
      </c>
      <c r="B8151" s="1" t="s">
        <v>2019</v>
      </c>
      <c r="C8151" s="1" t="s">
        <v>8554</v>
      </c>
      <c r="D8151" s="1" t="s">
        <v>64231</v>
      </c>
      <c r="E8151" s="1" t="s">
        <v>64232</v>
      </c>
      <c r="F8151" s="1" t="s">
        <v>23</v>
      </c>
      <c r="G8151" s="1" t="s">
        <v>24</v>
      </c>
      <c r="H8151" s="1" t="s">
        <v>64233</v>
      </c>
      <c r="I8151" s="1" t="s">
        <v>26</v>
      </c>
      <c r="J8151" s="1" t="s">
        <v>27</v>
      </c>
      <c r="K8151" s="1" t="s">
        <v>27</v>
      </c>
      <c r="L8151" s="1" t="s">
        <v>28</v>
      </c>
      <c r="M8151" s="1" t="s">
        <v>64234</v>
      </c>
      <c r="N8151" s="1" t="s">
        <v>63956</v>
      </c>
      <c r="O8151" s="1" t="s">
        <v>64235</v>
      </c>
      <c r="P8151" s="1" t="s">
        <v>64236</v>
      </c>
      <c r="Q8151" s="1" t="s">
        <v>35</v>
      </c>
      <c r="R8151" s="1" t="s">
        <v>36</v>
      </c>
      <c r="S8151" s="1" t="s">
        <v>88</v>
      </c>
      <c r="T8151" s="1" t="s">
        <v>38</v>
      </c>
    </row>
    <row r="8152" spans="1:20" x14ac:dyDescent="0.15">
      <c r="A8152" s="1" t="s">
        <v>64237</v>
      </c>
      <c r="B8152" s="1" t="s">
        <v>64243</v>
      </c>
      <c r="C8152" s="1" t="s">
        <v>8554</v>
      </c>
      <c r="D8152" s="1" t="s">
        <v>64238</v>
      </c>
      <c r="E8152" s="1" t="s">
        <v>64239</v>
      </c>
      <c r="F8152" s="1" t="s">
        <v>23</v>
      </c>
      <c r="G8152" s="1" t="s">
        <v>24</v>
      </c>
      <c r="H8152" s="1" t="s">
        <v>64240</v>
      </c>
      <c r="I8152" s="1" t="s">
        <v>26</v>
      </c>
      <c r="J8152" s="1" t="s">
        <v>27</v>
      </c>
      <c r="K8152" s="1" t="s">
        <v>27</v>
      </c>
      <c r="L8152" s="1" t="s">
        <v>28</v>
      </c>
      <c r="M8152" s="1" t="s">
        <v>64241</v>
      </c>
      <c r="N8152" s="1" t="s">
        <v>63956</v>
      </c>
      <c r="O8152" s="1" t="s">
        <v>64242</v>
      </c>
      <c r="P8152" s="1" t="s">
        <v>64244</v>
      </c>
      <c r="Q8152" s="1" t="s">
        <v>35</v>
      </c>
      <c r="R8152" s="1" t="s">
        <v>36</v>
      </c>
      <c r="S8152" s="1" t="s">
        <v>57</v>
      </c>
      <c r="T8152" s="1" t="s">
        <v>38</v>
      </c>
    </row>
    <row r="8153" spans="1:20" x14ac:dyDescent="0.15">
      <c r="A8153" s="1" t="s">
        <v>64245</v>
      </c>
      <c r="B8153" s="1" t="s">
        <v>64251</v>
      </c>
      <c r="C8153" s="1" t="s">
        <v>8554</v>
      </c>
      <c r="D8153" s="1" t="s">
        <v>64246</v>
      </c>
      <c r="E8153" s="1" t="s">
        <v>64247</v>
      </c>
      <c r="F8153" s="1" t="s">
        <v>23</v>
      </c>
      <c r="G8153" s="1" t="s">
        <v>24</v>
      </c>
      <c r="H8153" s="1" t="s">
        <v>64248</v>
      </c>
      <c r="I8153" s="1" t="s">
        <v>26</v>
      </c>
      <c r="J8153" s="1" t="s">
        <v>27</v>
      </c>
      <c r="K8153" s="1" t="s">
        <v>27</v>
      </c>
      <c r="L8153" s="1" t="s">
        <v>28</v>
      </c>
      <c r="M8153" s="1" t="s">
        <v>64249</v>
      </c>
      <c r="N8153" s="1" t="s">
        <v>63956</v>
      </c>
      <c r="O8153" s="1" t="s">
        <v>64250</v>
      </c>
      <c r="P8153" s="1" t="s">
        <v>64252</v>
      </c>
      <c r="Q8153" s="1" t="s">
        <v>35</v>
      </c>
      <c r="R8153" s="1" t="s">
        <v>36</v>
      </c>
      <c r="S8153" s="1" t="s">
        <v>37</v>
      </c>
      <c r="T8153" s="1" t="s">
        <v>38</v>
      </c>
    </row>
    <row r="8154" spans="1:20" x14ac:dyDescent="0.15">
      <c r="A8154" s="1" t="s">
        <v>64253</v>
      </c>
      <c r="B8154" s="1" t="s">
        <v>7553</v>
      </c>
      <c r="C8154" s="1" t="s">
        <v>8554</v>
      </c>
      <c r="D8154" s="1" t="s">
        <v>64254</v>
      </c>
      <c r="E8154" s="1" t="s">
        <v>64255</v>
      </c>
      <c r="F8154" s="1" t="s">
        <v>23</v>
      </c>
      <c r="G8154" s="1" t="s">
        <v>24</v>
      </c>
      <c r="H8154" s="1" t="s">
        <v>64256</v>
      </c>
      <c r="I8154" s="1" t="s">
        <v>26</v>
      </c>
      <c r="J8154" s="1" t="s">
        <v>27</v>
      </c>
      <c r="K8154" s="1" t="s">
        <v>27</v>
      </c>
      <c r="L8154" s="1" t="s">
        <v>28</v>
      </c>
      <c r="M8154" s="1" t="s">
        <v>64257</v>
      </c>
      <c r="N8154" s="1" t="s">
        <v>63956</v>
      </c>
      <c r="O8154" s="1" t="s">
        <v>64258</v>
      </c>
      <c r="P8154" s="1" t="s">
        <v>64259</v>
      </c>
      <c r="Q8154" s="1" t="s">
        <v>35</v>
      </c>
      <c r="R8154" s="1" t="s">
        <v>36</v>
      </c>
      <c r="S8154" s="1" t="s">
        <v>57</v>
      </c>
      <c r="T8154" s="1" t="s">
        <v>38</v>
      </c>
    </row>
    <row r="8155" spans="1:20" x14ac:dyDescent="0.15">
      <c r="A8155" s="1" t="s">
        <v>64260</v>
      </c>
      <c r="B8155" s="1" t="s">
        <v>64266</v>
      </c>
      <c r="C8155" s="1" t="s">
        <v>8554</v>
      </c>
      <c r="D8155" s="1" t="s">
        <v>64261</v>
      </c>
      <c r="E8155" s="1" t="s">
        <v>64262</v>
      </c>
      <c r="F8155" s="1" t="s">
        <v>23</v>
      </c>
      <c r="G8155" s="1" t="s">
        <v>24</v>
      </c>
      <c r="H8155" s="1" t="s">
        <v>64263</v>
      </c>
      <c r="I8155" s="1" t="s">
        <v>26</v>
      </c>
      <c r="J8155" s="1" t="s">
        <v>27</v>
      </c>
      <c r="K8155" s="1" t="s">
        <v>27</v>
      </c>
      <c r="L8155" s="1" t="s">
        <v>28</v>
      </c>
      <c r="M8155" s="1" t="s">
        <v>64264</v>
      </c>
      <c r="N8155" s="1" t="s">
        <v>63956</v>
      </c>
      <c r="O8155" s="1" t="s">
        <v>64265</v>
      </c>
      <c r="P8155" s="1" t="s">
        <v>64267</v>
      </c>
      <c r="Q8155" s="1" t="s">
        <v>35</v>
      </c>
      <c r="R8155" s="1" t="s">
        <v>36</v>
      </c>
      <c r="S8155" s="1" t="s">
        <v>37</v>
      </c>
      <c r="T8155" s="1" t="s">
        <v>38</v>
      </c>
    </row>
    <row r="8156" spans="1:20" x14ac:dyDescent="0.15">
      <c r="A8156" s="1" t="s">
        <v>64268</v>
      </c>
      <c r="B8156" s="1" t="s">
        <v>1283</v>
      </c>
      <c r="C8156" s="1" t="s">
        <v>8554</v>
      </c>
      <c r="D8156" s="1" t="s">
        <v>64269</v>
      </c>
      <c r="E8156" s="1" t="s">
        <v>64270</v>
      </c>
      <c r="F8156" s="1" t="s">
        <v>23</v>
      </c>
      <c r="G8156" s="1" t="s">
        <v>24</v>
      </c>
      <c r="H8156" s="1" t="s">
        <v>64271</v>
      </c>
      <c r="I8156" s="1" t="s">
        <v>26</v>
      </c>
      <c r="J8156" s="1" t="s">
        <v>27</v>
      </c>
      <c r="K8156" s="1" t="s">
        <v>27</v>
      </c>
      <c r="L8156" s="1" t="s">
        <v>28</v>
      </c>
      <c r="M8156" s="1" t="s">
        <v>64272</v>
      </c>
      <c r="N8156" s="1" t="s">
        <v>63956</v>
      </c>
      <c r="O8156" s="1" t="s">
        <v>64273</v>
      </c>
      <c r="P8156" s="1" t="s">
        <v>64274</v>
      </c>
      <c r="Q8156" s="1" t="s">
        <v>35</v>
      </c>
      <c r="R8156" s="1" t="s">
        <v>36</v>
      </c>
      <c r="S8156" s="1" t="s">
        <v>37</v>
      </c>
      <c r="T8156" s="1" t="s">
        <v>38</v>
      </c>
    </row>
    <row r="8157" spans="1:20" x14ac:dyDescent="0.15">
      <c r="A8157" s="1" t="s">
        <v>64275</v>
      </c>
      <c r="B8157" s="1" t="s">
        <v>64281</v>
      </c>
      <c r="C8157" s="1" t="s">
        <v>477</v>
      </c>
      <c r="D8157" s="1" t="s">
        <v>64276</v>
      </c>
      <c r="E8157" s="1" t="s">
        <v>64277</v>
      </c>
      <c r="F8157" s="1" t="s">
        <v>23</v>
      </c>
      <c r="G8157" s="1" t="s">
        <v>24</v>
      </c>
      <c r="H8157" s="1" t="s">
        <v>64278</v>
      </c>
      <c r="I8157" s="1" t="s">
        <v>26</v>
      </c>
      <c r="J8157" s="1" t="s">
        <v>27</v>
      </c>
      <c r="K8157" s="1" t="s">
        <v>27</v>
      </c>
      <c r="L8157" s="1" t="s">
        <v>28</v>
      </c>
      <c r="M8157" s="1" t="s">
        <v>64279</v>
      </c>
      <c r="N8157" s="1" t="s">
        <v>63956</v>
      </c>
      <c r="O8157" s="1" t="s">
        <v>64280</v>
      </c>
      <c r="P8157" s="1" t="s">
        <v>64282</v>
      </c>
      <c r="Q8157" s="1" t="s">
        <v>35</v>
      </c>
      <c r="R8157" s="1" t="s">
        <v>36</v>
      </c>
      <c r="S8157" s="1" t="s">
        <v>37</v>
      </c>
      <c r="T8157" s="1" t="s">
        <v>38</v>
      </c>
    </row>
    <row r="8158" spans="1:20" x14ac:dyDescent="0.15">
      <c r="A8158" s="1" t="s">
        <v>64283</v>
      </c>
      <c r="B8158" s="1" t="s">
        <v>39967</v>
      </c>
      <c r="C8158" s="1" t="s">
        <v>477</v>
      </c>
      <c r="D8158" s="1" t="s">
        <v>64284</v>
      </c>
      <c r="E8158" s="1" t="s">
        <v>64285</v>
      </c>
      <c r="F8158" s="1" t="s">
        <v>23</v>
      </c>
      <c r="G8158" s="1" t="s">
        <v>24</v>
      </c>
      <c r="H8158" s="1" t="s">
        <v>64286</v>
      </c>
      <c r="I8158" s="1" t="s">
        <v>26</v>
      </c>
      <c r="J8158" s="1" t="s">
        <v>27</v>
      </c>
      <c r="K8158" s="1" t="s">
        <v>27</v>
      </c>
      <c r="L8158" s="1" t="s">
        <v>28</v>
      </c>
      <c r="M8158" s="1" t="s">
        <v>64287</v>
      </c>
      <c r="N8158" s="1" t="s">
        <v>63956</v>
      </c>
      <c r="O8158" s="1" t="s">
        <v>64288</v>
      </c>
      <c r="P8158" s="1" t="s">
        <v>64289</v>
      </c>
      <c r="Q8158" s="1" t="s">
        <v>35</v>
      </c>
      <c r="R8158" s="1" t="s">
        <v>36</v>
      </c>
      <c r="S8158" s="1" t="s">
        <v>37</v>
      </c>
      <c r="T8158" s="1" t="s">
        <v>38</v>
      </c>
    </row>
    <row r="8159" spans="1:20" x14ac:dyDescent="0.15">
      <c r="A8159" s="1" t="s">
        <v>64290</v>
      </c>
      <c r="B8159" s="1" t="s">
        <v>64296</v>
      </c>
      <c r="C8159" s="1" t="s">
        <v>477</v>
      </c>
      <c r="D8159" s="1" t="s">
        <v>64291</v>
      </c>
      <c r="E8159" s="1" t="s">
        <v>64292</v>
      </c>
      <c r="F8159" s="1" t="s">
        <v>23</v>
      </c>
      <c r="G8159" s="1" t="s">
        <v>24</v>
      </c>
      <c r="H8159" s="1" t="s">
        <v>64293</v>
      </c>
      <c r="I8159" s="1" t="s">
        <v>26</v>
      </c>
      <c r="J8159" s="1" t="s">
        <v>27</v>
      </c>
      <c r="K8159" s="1" t="s">
        <v>27</v>
      </c>
      <c r="L8159" s="1" t="s">
        <v>28</v>
      </c>
      <c r="M8159" s="1" t="s">
        <v>64294</v>
      </c>
      <c r="N8159" s="1" t="s">
        <v>63956</v>
      </c>
      <c r="O8159" s="1" t="s">
        <v>64295</v>
      </c>
      <c r="P8159" s="1" t="s">
        <v>64297</v>
      </c>
      <c r="Q8159" s="1" t="s">
        <v>35</v>
      </c>
      <c r="R8159" s="1" t="s">
        <v>36</v>
      </c>
      <c r="S8159" s="1" t="s">
        <v>3613</v>
      </c>
      <c r="T8159" s="1" t="s">
        <v>38</v>
      </c>
    </row>
    <row r="8160" spans="1:20" x14ac:dyDescent="0.15">
      <c r="A8160" s="1" t="s">
        <v>64298</v>
      </c>
      <c r="B8160" s="1" t="s">
        <v>64304</v>
      </c>
      <c r="C8160" s="1" t="s">
        <v>477</v>
      </c>
      <c r="D8160" s="1" t="s">
        <v>64299</v>
      </c>
      <c r="E8160" s="1" t="s">
        <v>64300</v>
      </c>
      <c r="F8160" s="1" t="s">
        <v>23</v>
      </c>
      <c r="G8160" s="1" t="s">
        <v>24</v>
      </c>
      <c r="H8160" s="1" t="s">
        <v>64301</v>
      </c>
      <c r="I8160" s="1" t="s">
        <v>26</v>
      </c>
      <c r="J8160" s="1" t="s">
        <v>27</v>
      </c>
      <c r="K8160" s="1" t="s">
        <v>27</v>
      </c>
      <c r="L8160" s="1" t="s">
        <v>28</v>
      </c>
      <c r="M8160" s="1" t="s">
        <v>64302</v>
      </c>
      <c r="N8160" s="1" t="s">
        <v>63956</v>
      </c>
      <c r="O8160" s="1" t="s">
        <v>64303</v>
      </c>
      <c r="P8160" s="1" t="s">
        <v>64305</v>
      </c>
      <c r="Q8160" s="1" t="s">
        <v>1938</v>
      </c>
      <c r="R8160" s="1" t="s">
        <v>57</v>
      </c>
      <c r="S8160" s="1" t="s">
        <v>340</v>
      </c>
      <c r="T8160" s="1" t="s">
        <v>38</v>
      </c>
    </row>
    <row r="8161" spans="1:20" x14ac:dyDescent="0.15">
      <c r="A8161" s="1" t="s">
        <v>64306</v>
      </c>
      <c r="B8161" s="1" t="s">
        <v>64312</v>
      </c>
      <c r="C8161" s="1" t="s">
        <v>24002</v>
      </c>
      <c r="D8161" s="1" t="s">
        <v>64307</v>
      </c>
      <c r="E8161" s="1" t="s">
        <v>64308</v>
      </c>
      <c r="F8161" s="1" t="s">
        <v>23</v>
      </c>
      <c r="G8161" s="1" t="s">
        <v>24</v>
      </c>
      <c r="H8161" s="1" t="s">
        <v>64309</v>
      </c>
      <c r="I8161" s="1" t="s">
        <v>26</v>
      </c>
      <c r="J8161" s="1" t="s">
        <v>27</v>
      </c>
      <c r="K8161" s="1" t="s">
        <v>27</v>
      </c>
      <c r="L8161" s="1" t="s">
        <v>28</v>
      </c>
      <c r="M8161" s="1" t="s">
        <v>64310</v>
      </c>
      <c r="N8161" s="1" t="s">
        <v>63956</v>
      </c>
      <c r="O8161" s="1" t="s">
        <v>64311</v>
      </c>
      <c r="P8161" s="1" t="s">
        <v>64313</v>
      </c>
      <c r="Q8161" s="1" t="s">
        <v>35</v>
      </c>
      <c r="R8161" s="1" t="s">
        <v>36</v>
      </c>
      <c r="S8161" s="1" t="s">
        <v>37</v>
      </c>
      <c r="T8161" s="1" t="s">
        <v>38</v>
      </c>
    </row>
    <row r="8162" spans="1:20" x14ac:dyDescent="0.15">
      <c r="A8162" s="1" t="s">
        <v>64314</v>
      </c>
      <c r="B8162" s="1" t="s">
        <v>25268</v>
      </c>
      <c r="C8162" s="1" t="s">
        <v>24002</v>
      </c>
      <c r="D8162" s="1" t="s">
        <v>64315</v>
      </c>
      <c r="E8162" s="1" t="s">
        <v>64316</v>
      </c>
      <c r="F8162" s="1" t="s">
        <v>23</v>
      </c>
      <c r="G8162" s="1" t="s">
        <v>24</v>
      </c>
      <c r="H8162" s="1" t="s">
        <v>64317</v>
      </c>
      <c r="I8162" s="1" t="s">
        <v>26</v>
      </c>
      <c r="J8162" s="1" t="s">
        <v>27</v>
      </c>
      <c r="K8162" s="1" t="s">
        <v>27</v>
      </c>
      <c r="L8162" s="1" t="s">
        <v>28</v>
      </c>
      <c r="M8162" s="1" t="s">
        <v>64318</v>
      </c>
      <c r="N8162" s="1" t="s">
        <v>63956</v>
      </c>
      <c r="O8162" s="1" t="s">
        <v>14668</v>
      </c>
      <c r="P8162" s="1" t="s">
        <v>64320</v>
      </c>
      <c r="Q8162" s="1" t="s">
        <v>35</v>
      </c>
      <c r="R8162" s="1" t="s">
        <v>36</v>
      </c>
      <c r="S8162" s="1" t="s">
        <v>37</v>
      </c>
      <c r="T8162" s="1" t="s">
        <v>38</v>
      </c>
    </row>
    <row r="8163" spans="1:20" x14ac:dyDescent="0.15">
      <c r="A8163" s="1" t="s">
        <v>64321</v>
      </c>
      <c r="B8163" s="1" t="s">
        <v>64327</v>
      </c>
      <c r="C8163" s="1" t="s">
        <v>24002</v>
      </c>
      <c r="D8163" s="1" t="s">
        <v>64322</v>
      </c>
      <c r="E8163" s="1" t="s">
        <v>64323</v>
      </c>
      <c r="F8163" s="1" t="s">
        <v>23</v>
      </c>
      <c r="G8163" s="1" t="s">
        <v>24</v>
      </c>
      <c r="H8163" s="1" t="s">
        <v>64324</v>
      </c>
      <c r="I8163" s="1" t="s">
        <v>26</v>
      </c>
      <c r="J8163" s="1" t="s">
        <v>27</v>
      </c>
      <c r="K8163" s="1" t="s">
        <v>27</v>
      </c>
      <c r="L8163" s="1" t="s">
        <v>28</v>
      </c>
      <c r="M8163" s="1" t="s">
        <v>64325</v>
      </c>
      <c r="N8163" s="1" t="s">
        <v>63956</v>
      </c>
      <c r="O8163" s="1" t="s">
        <v>64326</v>
      </c>
      <c r="P8163" s="1" t="s">
        <v>64328</v>
      </c>
      <c r="Q8163" s="1" t="s">
        <v>35</v>
      </c>
      <c r="R8163" s="1" t="s">
        <v>57</v>
      </c>
      <c r="S8163" s="1" t="s">
        <v>77</v>
      </c>
      <c r="T8163" s="1" t="s">
        <v>38</v>
      </c>
    </row>
    <row r="8164" spans="1:20" x14ac:dyDescent="0.15">
      <c r="A8164" s="1" t="s">
        <v>64329</v>
      </c>
      <c r="B8164" s="1" t="s">
        <v>48214</v>
      </c>
      <c r="C8164" s="1" t="s">
        <v>24002</v>
      </c>
      <c r="D8164" s="1" t="s">
        <v>64330</v>
      </c>
      <c r="E8164" s="1" t="s">
        <v>64331</v>
      </c>
      <c r="F8164" s="1" t="s">
        <v>23</v>
      </c>
      <c r="G8164" s="1" t="s">
        <v>24</v>
      </c>
      <c r="H8164" s="1" t="s">
        <v>64332</v>
      </c>
      <c r="I8164" s="1" t="s">
        <v>26</v>
      </c>
      <c r="J8164" s="1" t="s">
        <v>27</v>
      </c>
      <c r="K8164" s="1" t="s">
        <v>27</v>
      </c>
      <c r="L8164" s="1" t="s">
        <v>28</v>
      </c>
      <c r="M8164" s="1" t="s">
        <v>64333</v>
      </c>
      <c r="N8164" s="1" t="s">
        <v>63956</v>
      </c>
      <c r="O8164" s="1" t="s">
        <v>64334</v>
      </c>
      <c r="P8164" s="1" t="s">
        <v>64335</v>
      </c>
      <c r="Q8164" s="1" t="s">
        <v>35</v>
      </c>
      <c r="R8164" s="1" t="s">
        <v>36</v>
      </c>
      <c r="S8164" s="1" t="s">
        <v>37</v>
      </c>
      <c r="T8164" s="1" t="s">
        <v>38</v>
      </c>
    </row>
    <row r="8165" spans="1:20" x14ac:dyDescent="0.15">
      <c r="A8165" s="1" t="s">
        <v>64336</v>
      </c>
      <c r="B8165" s="1" t="s">
        <v>2329</v>
      </c>
      <c r="C8165" s="1" t="s">
        <v>24002</v>
      </c>
      <c r="D8165" s="1" t="s">
        <v>64337</v>
      </c>
      <c r="E8165" s="1" t="s">
        <v>64338</v>
      </c>
      <c r="F8165" s="1" t="s">
        <v>23</v>
      </c>
      <c r="G8165" s="1" t="s">
        <v>24</v>
      </c>
      <c r="H8165" s="1" t="s">
        <v>64339</v>
      </c>
      <c r="I8165" s="1" t="s">
        <v>26</v>
      </c>
      <c r="J8165" s="1" t="s">
        <v>27</v>
      </c>
      <c r="K8165" s="1" t="s">
        <v>27</v>
      </c>
      <c r="L8165" s="1" t="s">
        <v>28</v>
      </c>
      <c r="M8165" s="1" t="s">
        <v>64340</v>
      </c>
      <c r="N8165" s="1" t="s">
        <v>63956</v>
      </c>
      <c r="O8165" s="1" t="s">
        <v>8484</v>
      </c>
      <c r="P8165" s="1" t="s">
        <v>64341</v>
      </c>
      <c r="Q8165" s="1" t="s">
        <v>35</v>
      </c>
      <c r="R8165" s="1" t="s">
        <v>36</v>
      </c>
      <c r="S8165" s="1" t="s">
        <v>37</v>
      </c>
      <c r="T8165" s="1" t="s">
        <v>38</v>
      </c>
    </row>
    <row r="8166" spans="1:20" x14ac:dyDescent="0.15">
      <c r="A8166" s="1" t="s">
        <v>64342</v>
      </c>
      <c r="B8166" s="1" t="s">
        <v>64348</v>
      </c>
      <c r="C8166" s="1" t="s">
        <v>28201</v>
      </c>
      <c r="D8166" s="1" t="s">
        <v>64343</v>
      </c>
      <c r="E8166" s="1" t="s">
        <v>64344</v>
      </c>
      <c r="F8166" s="1" t="s">
        <v>23</v>
      </c>
      <c r="G8166" s="1" t="s">
        <v>24</v>
      </c>
      <c r="H8166" s="1" t="s">
        <v>64345</v>
      </c>
      <c r="I8166" s="1" t="s">
        <v>26</v>
      </c>
      <c r="J8166" s="1" t="s">
        <v>27</v>
      </c>
      <c r="K8166" s="1" t="s">
        <v>27</v>
      </c>
      <c r="L8166" s="1" t="s">
        <v>28</v>
      </c>
      <c r="M8166" s="1" t="s">
        <v>64346</v>
      </c>
      <c r="N8166" s="1" t="s">
        <v>63956</v>
      </c>
      <c r="O8166" s="1" t="s">
        <v>64347</v>
      </c>
      <c r="P8166" s="1" t="s">
        <v>64349</v>
      </c>
      <c r="Q8166" s="1" t="s">
        <v>35</v>
      </c>
      <c r="R8166" s="1" t="s">
        <v>36</v>
      </c>
      <c r="S8166" s="1" t="s">
        <v>37</v>
      </c>
      <c r="T8166" s="1" t="s">
        <v>38</v>
      </c>
    </row>
    <row r="8167" spans="1:20" x14ac:dyDescent="0.15">
      <c r="A8167" s="1" t="s">
        <v>64350</v>
      </c>
      <c r="B8167" s="1" t="s">
        <v>12484</v>
      </c>
      <c r="C8167" s="1" t="s">
        <v>28201</v>
      </c>
      <c r="D8167" s="1" t="s">
        <v>64351</v>
      </c>
      <c r="E8167" s="1" t="s">
        <v>64352</v>
      </c>
      <c r="F8167" s="1" t="s">
        <v>23</v>
      </c>
      <c r="G8167" s="1" t="s">
        <v>24</v>
      </c>
      <c r="H8167" s="1" t="s">
        <v>64353</v>
      </c>
      <c r="I8167" s="1" t="s">
        <v>26</v>
      </c>
      <c r="J8167" s="1" t="s">
        <v>27</v>
      </c>
      <c r="K8167" s="1" t="s">
        <v>27</v>
      </c>
      <c r="L8167" s="1" t="s">
        <v>28</v>
      </c>
      <c r="M8167" s="1" t="s">
        <v>64354</v>
      </c>
      <c r="N8167" s="1" t="s">
        <v>63956</v>
      </c>
      <c r="O8167" s="1" t="s">
        <v>64355</v>
      </c>
      <c r="P8167" s="1" t="s">
        <v>64356</v>
      </c>
      <c r="Q8167" s="1" t="s">
        <v>35</v>
      </c>
      <c r="R8167" s="1" t="s">
        <v>36</v>
      </c>
      <c r="S8167" s="1" t="s">
        <v>37</v>
      </c>
      <c r="T8167" s="1" t="s">
        <v>38</v>
      </c>
    </row>
    <row r="8168" spans="1:20" x14ac:dyDescent="0.15">
      <c r="A8168" s="1" t="s">
        <v>64357</v>
      </c>
      <c r="B8168" s="1" t="s">
        <v>64363</v>
      </c>
      <c r="C8168" s="1" t="s">
        <v>28201</v>
      </c>
      <c r="D8168" s="1" t="s">
        <v>64358</v>
      </c>
      <c r="E8168" s="1" t="s">
        <v>64359</v>
      </c>
      <c r="F8168" s="1" t="s">
        <v>23</v>
      </c>
      <c r="G8168" s="1" t="s">
        <v>24</v>
      </c>
      <c r="H8168" s="1" t="s">
        <v>64360</v>
      </c>
      <c r="I8168" s="1" t="s">
        <v>26</v>
      </c>
      <c r="J8168" s="1" t="s">
        <v>27</v>
      </c>
      <c r="K8168" s="1" t="s">
        <v>27</v>
      </c>
      <c r="L8168" s="1" t="s">
        <v>28</v>
      </c>
      <c r="M8168" s="1" t="s">
        <v>64361</v>
      </c>
      <c r="N8168" s="1" t="s">
        <v>63956</v>
      </c>
      <c r="O8168" s="1" t="s">
        <v>64362</v>
      </c>
      <c r="P8168" s="1" t="s">
        <v>64364</v>
      </c>
      <c r="Q8168" s="1" t="s">
        <v>35</v>
      </c>
      <c r="R8168" s="1" t="s">
        <v>57</v>
      </c>
      <c r="S8168" s="1" t="s">
        <v>37</v>
      </c>
      <c r="T8168" s="1" t="s">
        <v>38</v>
      </c>
    </row>
    <row r="8169" spans="1:20" x14ac:dyDescent="0.15">
      <c r="A8169" s="1" t="s">
        <v>64365</v>
      </c>
      <c r="B8169" s="1" t="s">
        <v>64371</v>
      </c>
      <c r="C8169" s="1" t="s">
        <v>28201</v>
      </c>
      <c r="D8169" s="1" t="s">
        <v>64366</v>
      </c>
      <c r="E8169" s="1" t="s">
        <v>64367</v>
      </c>
      <c r="F8169" s="1" t="s">
        <v>23</v>
      </c>
      <c r="G8169" s="1" t="s">
        <v>24</v>
      </c>
      <c r="H8169" s="1" t="s">
        <v>64368</v>
      </c>
      <c r="I8169" s="1" t="s">
        <v>26</v>
      </c>
      <c r="J8169" s="1" t="s">
        <v>27</v>
      </c>
      <c r="K8169" s="1" t="s">
        <v>27</v>
      </c>
      <c r="L8169" s="1" t="s">
        <v>28</v>
      </c>
      <c r="M8169" s="1" t="s">
        <v>64369</v>
      </c>
      <c r="N8169" s="1" t="s">
        <v>63956</v>
      </c>
      <c r="O8169" s="1" t="s">
        <v>64370</v>
      </c>
      <c r="P8169" s="1" t="s">
        <v>64372</v>
      </c>
      <c r="Q8169" s="1" t="s">
        <v>35</v>
      </c>
      <c r="R8169" s="1" t="s">
        <v>36</v>
      </c>
      <c r="S8169" s="1" t="s">
        <v>37</v>
      </c>
      <c r="T8169" s="1" t="s">
        <v>38</v>
      </c>
    </row>
    <row r="8170" spans="1:20" x14ac:dyDescent="0.15">
      <c r="A8170" s="1" t="s">
        <v>64373</v>
      </c>
      <c r="B8170" s="1" t="s">
        <v>31739</v>
      </c>
      <c r="C8170" s="1" t="s">
        <v>1778</v>
      </c>
      <c r="D8170" s="1" t="s">
        <v>64374</v>
      </c>
      <c r="E8170" s="1" t="s">
        <v>64375</v>
      </c>
      <c r="F8170" s="1" t="s">
        <v>23</v>
      </c>
      <c r="G8170" s="1" t="s">
        <v>24</v>
      </c>
      <c r="H8170" s="1" t="s">
        <v>64376</v>
      </c>
      <c r="I8170" s="1" t="s">
        <v>26</v>
      </c>
      <c r="J8170" s="1" t="s">
        <v>27</v>
      </c>
      <c r="K8170" s="1" t="s">
        <v>27</v>
      </c>
      <c r="L8170" s="1" t="s">
        <v>28</v>
      </c>
      <c r="M8170" s="1" t="s">
        <v>64377</v>
      </c>
      <c r="N8170" s="1" t="s">
        <v>63956</v>
      </c>
      <c r="O8170" s="1" t="s">
        <v>64378</v>
      </c>
      <c r="P8170" s="1" t="s">
        <v>64379</v>
      </c>
      <c r="Q8170" s="1" t="s">
        <v>35</v>
      </c>
      <c r="R8170" s="1" t="s">
        <v>36</v>
      </c>
      <c r="S8170" s="1" t="s">
        <v>37</v>
      </c>
      <c r="T8170" s="1" t="s">
        <v>38</v>
      </c>
    </row>
    <row r="8171" spans="1:20" x14ac:dyDescent="0.15">
      <c r="A8171" s="1" t="s">
        <v>64380</v>
      </c>
      <c r="B8171" s="1" t="s">
        <v>64386</v>
      </c>
      <c r="C8171" s="1" t="s">
        <v>1778</v>
      </c>
      <c r="D8171" s="1" t="s">
        <v>64381</v>
      </c>
      <c r="E8171" s="1" t="s">
        <v>64382</v>
      </c>
      <c r="F8171" s="1" t="s">
        <v>23</v>
      </c>
      <c r="G8171" s="1" t="s">
        <v>24</v>
      </c>
      <c r="H8171" s="1" t="s">
        <v>64383</v>
      </c>
      <c r="I8171" s="1" t="s">
        <v>26</v>
      </c>
      <c r="J8171" s="1" t="s">
        <v>27</v>
      </c>
      <c r="K8171" s="1" t="s">
        <v>27</v>
      </c>
      <c r="L8171" s="1" t="s">
        <v>28</v>
      </c>
      <c r="M8171" s="1" t="s">
        <v>64384</v>
      </c>
      <c r="N8171" s="1" t="s">
        <v>63956</v>
      </c>
      <c r="O8171" s="1" t="s">
        <v>64385</v>
      </c>
      <c r="P8171" s="1" t="s">
        <v>64387</v>
      </c>
      <c r="Q8171" s="1" t="s">
        <v>35</v>
      </c>
      <c r="R8171" s="1" t="s">
        <v>36</v>
      </c>
      <c r="S8171" s="1" t="s">
        <v>37</v>
      </c>
      <c r="T8171" s="1" t="s">
        <v>38</v>
      </c>
    </row>
    <row r="8172" spans="1:20" x14ac:dyDescent="0.15">
      <c r="A8172" s="1" t="s">
        <v>64388</v>
      </c>
      <c r="B8172" s="1" t="s">
        <v>64394</v>
      </c>
      <c r="C8172" s="1" t="s">
        <v>54970</v>
      </c>
      <c r="D8172" s="1" t="s">
        <v>64389</v>
      </c>
      <c r="E8172" s="1" t="s">
        <v>64390</v>
      </c>
      <c r="F8172" s="1" t="s">
        <v>23</v>
      </c>
      <c r="G8172" s="1" t="s">
        <v>24</v>
      </c>
      <c r="H8172" s="1" t="s">
        <v>64391</v>
      </c>
      <c r="I8172" s="1" t="s">
        <v>26</v>
      </c>
      <c r="J8172" s="1" t="s">
        <v>27</v>
      </c>
      <c r="K8172" s="1" t="s">
        <v>27</v>
      </c>
      <c r="L8172" s="1" t="s">
        <v>28</v>
      </c>
      <c r="M8172" s="1" t="s">
        <v>64392</v>
      </c>
      <c r="N8172" s="1" t="s">
        <v>63956</v>
      </c>
      <c r="O8172" s="1" t="s">
        <v>64393</v>
      </c>
      <c r="P8172" s="1" t="s">
        <v>64395</v>
      </c>
      <c r="Q8172" s="1" t="s">
        <v>88</v>
      </c>
      <c r="R8172" s="1" t="s">
        <v>341</v>
      </c>
      <c r="S8172" s="1" t="s">
        <v>3613</v>
      </c>
      <c r="T8172" s="1" t="s">
        <v>38</v>
      </c>
    </row>
    <row r="8173" spans="1:20" x14ac:dyDescent="0.15">
      <c r="A8173" s="1" t="s">
        <v>64396</v>
      </c>
      <c r="B8173" s="1" t="s">
        <v>9358</v>
      </c>
      <c r="C8173" s="1" t="s">
        <v>54970</v>
      </c>
      <c r="D8173" s="1" t="s">
        <v>64397</v>
      </c>
      <c r="E8173" s="1" t="s">
        <v>64398</v>
      </c>
      <c r="F8173" s="1" t="s">
        <v>23</v>
      </c>
      <c r="G8173" s="1" t="s">
        <v>24</v>
      </c>
      <c r="H8173" s="1" t="s">
        <v>64399</v>
      </c>
      <c r="I8173" s="1" t="s">
        <v>26</v>
      </c>
      <c r="J8173" s="1" t="s">
        <v>27</v>
      </c>
      <c r="K8173" s="1" t="s">
        <v>27</v>
      </c>
      <c r="L8173" s="1" t="s">
        <v>28</v>
      </c>
      <c r="M8173" s="1" t="s">
        <v>64400</v>
      </c>
      <c r="N8173" s="1" t="s">
        <v>63956</v>
      </c>
      <c r="O8173" s="1" t="s">
        <v>4986</v>
      </c>
      <c r="P8173" s="1" t="s">
        <v>64401</v>
      </c>
      <c r="Q8173" s="1" t="s">
        <v>35</v>
      </c>
      <c r="R8173" s="1" t="s">
        <v>36</v>
      </c>
      <c r="S8173" s="1" t="s">
        <v>37</v>
      </c>
      <c r="T8173" s="1" t="s">
        <v>38</v>
      </c>
    </row>
    <row r="8174" spans="1:20" x14ac:dyDescent="0.15">
      <c r="A8174" s="1" t="s">
        <v>64402</v>
      </c>
      <c r="B8174" s="1" t="s">
        <v>24762</v>
      </c>
      <c r="C8174" s="1" t="s">
        <v>54970</v>
      </c>
      <c r="D8174" s="1" t="s">
        <v>64403</v>
      </c>
      <c r="E8174" s="1" t="s">
        <v>64404</v>
      </c>
      <c r="F8174" s="1" t="s">
        <v>23</v>
      </c>
      <c r="G8174" s="1" t="s">
        <v>24</v>
      </c>
      <c r="H8174" s="1" t="s">
        <v>64405</v>
      </c>
      <c r="I8174" s="1" t="s">
        <v>26</v>
      </c>
      <c r="J8174" s="1" t="s">
        <v>27</v>
      </c>
      <c r="K8174" s="1" t="s">
        <v>27</v>
      </c>
      <c r="L8174" s="1" t="s">
        <v>28</v>
      </c>
      <c r="M8174" s="1" t="s">
        <v>64406</v>
      </c>
      <c r="N8174" s="1" t="s">
        <v>63956</v>
      </c>
      <c r="O8174" s="1" t="s">
        <v>64407</v>
      </c>
      <c r="P8174" s="1" t="s">
        <v>64408</v>
      </c>
      <c r="Q8174" s="1" t="s">
        <v>35</v>
      </c>
      <c r="R8174" s="1" t="s">
        <v>36</v>
      </c>
      <c r="S8174" s="1" t="s">
        <v>37</v>
      </c>
      <c r="T8174" s="1" t="s">
        <v>38</v>
      </c>
    </row>
    <row r="8175" spans="1:20" x14ac:dyDescent="0.15">
      <c r="A8175" s="1" t="s">
        <v>64409</v>
      </c>
      <c r="B8175" s="1" t="s">
        <v>905</v>
      </c>
      <c r="C8175" s="1" t="s">
        <v>31030</v>
      </c>
      <c r="D8175" s="1" t="s">
        <v>64410</v>
      </c>
      <c r="E8175" s="1" t="s">
        <v>64411</v>
      </c>
      <c r="F8175" s="1" t="s">
        <v>23</v>
      </c>
      <c r="G8175" s="1" t="s">
        <v>24</v>
      </c>
      <c r="H8175" s="1" t="s">
        <v>64412</v>
      </c>
      <c r="I8175" s="1" t="s">
        <v>26</v>
      </c>
      <c r="J8175" s="1" t="s">
        <v>27</v>
      </c>
      <c r="K8175" s="1" t="s">
        <v>27</v>
      </c>
      <c r="L8175" s="1" t="s">
        <v>28</v>
      </c>
      <c r="M8175" s="1" t="s">
        <v>64413</v>
      </c>
      <c r="N8175" s="1" t="s">
        <v>63956</v>
      </c>
      <c r="O8175" s="1" t="s">
        <v>14355</v>
      </c>
      <c r="P8175" s="1" t="s">
        <v>64414</v>
      </c>
      <c r="Q8175" s="1" t="s">
        <v>35</v>
      </c>
      <c r="R8175" s="1" t="s">
        <v>36</v>
      </c>
      <c r="S8175" s="1" t="s">
        <v>37</v>
      </c>
      <c r="T8175" s="1" t="s">
        <v>38</v>
      </c>
    </row>
    <row r="8176" spans="1:20" x14ac:dyDescent="0.15">
      <c r="A8176" s="1" t="s">
        <v>64415</v>
      </c>
      <c r="B8176" s="1" t="s">
        <v>64421</v>
      </c>
      <c r="C8176" s="1" t="s">
        <v>31030</v>
      </c>
      <c r="D8176" s="1" t="s">
        <v>64416</v>
      </c>
      <c r="E8176" s="1" t="s">
        <v>64417</v>
      </c>
      <c r="F8176" s="1" t="s">
        <v>23</v>
      </c>
      <c r="G8176" s="1" t="s">
        <v>24</v>
      </c>
      <c r="H8176" s="1" t="s">
        <v>64418</v>
      </c>
      <c r="I8176" s="1" t="s">
        <v>26</v>
      </c>
      <c r="J8176" s="1" t="s">
        <v>27</v>
      </c>
      <c r="K8176" s="1" t="s">
        <v>27</v>
      </c>
      <c r="L8176" s="1" t="s">
        <v>28</v>
      </c>
      <c r="M8176" s="1" t="s">
        <v>64419</v>
      </c>
      <c r="N8176" s="1" t="s">
        <v>63956</v>
      </c>
      <c r="O8176" s="1" t="s">
        <v>64420</v>
      </c>
      <c r="P8176" s="1" t="s">
        <v>64422</v>
      </c>
      <c r="Q8176" s="1" t="s">
        <v>35</v>
      </c>
      <c r="R8176" s="1" t="s">
        <v>36</v>
      </c>
      <c r="S8176" s="1" t="s">
        <v>37</v>
      </c>
      <c r="T8176" s="1" t="s">
        <v>38</v>
      </c>
    </row>
    <row r="8177" spans="1:20" x14ac:dyDescent="0.15">
      <c r="A8177" s="1" t="s">
        <v>64423</v>
      </c>
      <c r="B8177" s="1" t="s">
        <v>64429</v>
      </c>
      <c r="C8177" s="1" t="s">
        <v>31581</v>
      </c>
      <c r="D8177" s="1" t="s">
        <v>64424</v>
      </c>
      <c r="E8177" s="1" t="s">
        <v>64425</v>
      </c>
      <c r="F8177" s="1" t="s">
        <v>23</v>
      </c>
      <c r="G8177" s="1" t="s">
        <v>24</v>
      </c>
      <c r="H8177" s="1" t="s">
        <v>64426</v>
      </c>
      <c r="I8177" s="1" t="s">
        <v>26</v>
      </c>
      <c r="J8177" s="1" t="s">
        <v>27</v>
      </c>
      <c r="K8177" s="1" t="s">
        <v>27</v>
      </c>
      <c r="L8177" s="1" t="s">
        <v>28</v>
      </c>
      <c r="M8177" s="1" t="s">
        <v>64427</v>
      </c>
      <c r="N8177" s="1" t="s">
        <v>63956</v>
      </c>
      <c r="O8177" s="1" t="s">
        <v>64428</v>
      </c>
      <c r="P8177" s="1" t="s">
        <v>64430</v>
      </c>
      <c r="Q8177" s="1" t="s">
        <v>35</v>
      </c>
      <c r="R8177" s="1" t="s">
        <v>36</v>
      </c>
      <c r="S8177" s="1" t="s">
        <v>37</v>
      </c>
      <c r="T8177" s="1" t="s">
        <v>38</v>
      </c>
    </row>
    <row r="8178" spans="1:20" x14ac:dyDescent="0.15">
      <c r="A8178" s="1" t="s">
        <v>64431</v>
      </c>
      <c r="B8178" s="1" t="s">
        <v>64436</v>
      </c>
      <c r="C8178" s="1" t="s">
        <v>31581</v>
      </c>
      <c r="D8178" s="1" t="s">
        <v>64432</v>
      </c>
      <c r="E8178" s="1" t="s">
        <v>64433</v>
      </c>
      <c r="F8178" s="1" t="s">
        <v>23</v>
      </c>
      <c r="G8178" s="1" t="s">
        <v>24</v>
      </c>
      <c r="H8178" s="1" t="s">
        <v>64434</v>
      </c>
      <c r="I8178" s="1" t="s">
        <v>26</v>
      </c>
      <c r="J8178" s="1" t="s">
        <v>27</v>
      </c>
      <c r="K8178" s="1" t="s">
        <v>27</v>
      </c>
      <c r="L8178" s="1" t="s">
        <v>28</v>
      </c>
      <c r="M8178" s="1" t="s">
        <v>64435</v>
      </c>
      <c r="N8178" s="1" t="s">
        <v>63956</v>
      </c>
      <c r="O8178" s="1" t="s">
        <v>52310</v>
      </c>
      <c r="P8178" s="1" t="s">
        <v>64437</v>
      </c>
      <c r="Q8178" s="1" t="s">
        <v>76</v>
      </c>
      <c r="R8178" s="1" t="s">
        <v>88</v>
      </c>
      <c r="S8178" s="1" t="s">
        <v>1938</v>
      </c>
      <c r="T8178" s="1" t="s">
        <v>38</v>
      </c>
    </row>
    <row r="8179" spans="1:20" x14ac:dyDescent="0.15">
      <c r="A8179" s="1" t="s">
        <v>64438</v>
      </c>
      <c r="B8179" s="1" t="s">
        <v>64444</v>
      </c>
      <c r="C8179" s="1" t="s">
        <v>31581</v>
      </c>
      <c r="D8179" s="1" t="s">
        <v>64439</v>
      </c>
      <c r="E8179" s="1" t="s">
        <v>64440</v>
      </c>
      <c r="F8179" s="1" t="s">
        <v>23</v>
      </c>
      <c r="G8179" s="1" t="s">
        <v>24</v>
      </c>
      <c r="H8179" s="1" t="s">
        <v>64441</v>
      </c>
      <c r="I8179" s="1" t="s">
        <v>26</v>
      </c>
      <c r="J8179" s="1" t="s">
        <v>27</v>
      </c>
      <c r="K8179" s="1" t="s">
        <v>27</v>
      </c>
      <c r="L8179" s="1" t="s">
        <v>28</v>
      </c>
      <c r="M8179" s="1" t="s">
        <v>64442</v>
      </c>
      <c r="N8179" s="1" t="s">
        <v>63956</v>
      </c>
      <c r="O8179" s="1" t="s">
        <v>64443</v>
      </c>
      <c r="P8179" s="1" t="s">
        <v>64445</v>
      </c>
      <c r="Q8179" s="1" t="s">
        <v>330</v>
      </c>
      <c r="R8179" s="1" t="s">
        <v>341</v>
      </c>
      <c r="S8179" s="1" t="s">
        <v>1902</v>
      </c>
      <c r="T8179" s="1" t="s">
        <v>38</v>
      </c>
    </row>
    <row r="8180" spans="1:20" x14ac:dyDescent="0.15">
      <c r="A8180" s="1" t="s">
        <v>64446</v>
      </c>
      <c r="B8180" s="1" t="s">
        <v>64452</v>
      </c>
      <c r="C8180" s="1" t="s">
        <v>3242</v>
      </c>
      <c r="D8180" s="1" t="s">
        <v>64447</v>
      </c>
      <c r="E8180" s="1" t="s">
        <v>64448</v>
      </c>
      <c r="F8180" s="1" t="s">
        <v>23</v>
      </c>
      <c r="G8180" s="1" t="s">
        <v>24</v>
      </c>
      <c r="H8180" s="1" t="s">
        <v>64449</v>
      </c>
      <c r="I8180" s="1" t="s">
        <v>26</v>
      </c>
      <c r="J8180" s="1" t="s">
        <v>27</v>
      </c>
      <c r="K8180" s="1" t="s">
        <v>27</v>
      </c>
      <c r="L8180" s="1" t="s">
        <v>28</v>
      </c>
      <c r="M8180" s="1" t="s">
        <v>64450</v>
      </c>
      <c r="N8180" s="1" t="s">
        <v>63956</v>
      </c>
      <c r="O8180" s="1" t="s">
        <v>64451</v>
      </c>
      <c r="P8180" s="1" t="s">
        <v>64453</v>
      </c>
      <c r="Q8180" s="1" t="s">
        <v>35</v>
      </c>
      <c r="R8180" s="1" t="s">
        <v>36</v>
      </c>
      <c r="S8180" s="1" t="s">
        <v>57</v>
      </c>
      <c r="T8180" s="1" t="s">
        <v>38</v>
      </c>
    </row>
    <row r="8181" spans="1:20" x14ac:dyDescent="0.15">
      <c r="A8181" s="1" t="s">
        <v>64454</v>
      </c>
      <c r="B8181" s="1" t="s">
        <v>64460</v>
      </c>
      <c r="C8181" s="1" t="s">
        <v>3242</v>
      </c>
      <c r="D8181" s="1" t="s">
        <v>64455</v>
      </c>
      <c r="E8181" s="1" t="s">
        <v>64456</v>
      </c>
      <c r="F8181" s="1" t="s">
        <v>23</v>
      </c>
      <c r="G8181" s="1" t="s">
        <v>24</v>
      </c>
      <c r="H8181" s="1" t="s">
        <v>64457</v>
      </c>
      <c r="I8181" s="1" t="s">
        <v>26</v>
      </c>
      <c r="J8181" s="1" t="s">
        <v>27</v>
      </c>
      <c r="K8181" s="1" t="s">
        <v>27</v>
      </c>
      <c r="L8181" s="1" t="s">
        <v>28</v>
      </c>
      <c r="M8181" s="1" t="s">
        <v>64458</v>
      </c>
      <c r="N8181" s="1" t="s">
        <v>63956</v>
      </c>
      <c r="O8181" s="1" t="s">
        <v>64459</v>
      </c>
      <c r="P8181" s="1" t="s">
        <v>64461</v>
      </c>
      <c r="Q8181" s="1" t="s">
        <v>35</v>
      </c>
      <c r="R8181" s="1" t="s">
        <v>36</v>
      </c>
      <c r="S8181" s="1" t="s">
        <v>57</v>
      </c>
      <c r="T8181" s="1" t="s">
        <v>38</v>
      </c>
    </row>
    <row r="8182" spans="1:20" x14ac:dyDescent="0.15">
      <c r="A8182" s="1" t="s">
        <v>64462</v>
      </c>
      <c r="B8182" s="1" t="s">
        <v>25234</v>
      </c>
      <c r="C8182" s="1" t="s">
        <v>3242</v>
      </c>
      <c r="D8182" s="1" t="s">
        <v>64463</v>
      </c>
      <c r="E8182" s="1" t="s">
        <v>64464</v>
      </c>
      <c r="F8182" s="1" t="s">
        <v>23</v>
      </c>
      <c r="G8182" s="1" t="s">
        <v>24</v>
      </c>
      <c r="H8182" s="1" t="s">
        <v>64465</v>
      </c>
      <c r="I8182" s="1" t="s">
        <v>26</v>
      </c>
      <c r="J8182" s="1" t="s">
        <v>27</v>
      </c>
      <c r="K8182" s="1" t="s">
        <v>27</v>
      </c>
      <c r="L8182" s="1" t="s">
        <v>28</v>
      </c>
      <c r="M8182" s="1" t="s">
        <v>64466</v>
      </c>
      <c r="N8182" s="1" t="s">
        <v>63956</v>
      </c>
      <c r="O8182" s="1" t="s">
        <v>64467</v>
      </c>
      <c r="P8182" s="1" t="s">
        <v>64468</v>
      </c>
      <c r="Q8182" s="1" t="s">
        <v>88</v>
      </c>
      <c r="R8182" s="1" t="s">
        <v>36</v>
      </c>
      <c r="S8182" s="1" t="s">
        <v>76</v>
      </c>
      <c r="T8182" s="1" t="s">
        <v>38</v>
      </c>
    </row>
    <row r="8183" spans="1:20" x14ac:dyDescent="0.15">
      <c r="A8183" s="1" t="s">
        <v>64469</v>
      </c>
      <c r="B8183" s="1" t="s">
        <v>64475</v>
      </c>
      <c r="C8183" s="1" t="s">
        <v>3242</v>
      </c>
      <c r="D8183" s="1" t="s">
        <v>64470</v>
      </c>
      <c r="E8183" s="1" t="s">
        <v>64471</v>
      </c>
      <c r="F8183" s="1" t="s">
        <v>23</v>
      </c>
      <c r="G8183" s="1" t="s">
        <v>24</v>
      </c>
      <c r="H8183" s="1" t="s">
        <v>64472</v>
      </c>
      <c r="I8183" s="1" t="s">
        <v>26</v>
      </c>
      <c r="J8183" s="1" t="s">
        <v>27</v>
      </c>
      <c r="K8183" s="1" t="s">
        <v>27</v>
      </c>
      <c r="L8183" s="1" t="s">
        <v>28</v>
      </c>
      <c r="M8183" s="1" t="s">
        <v>64473</v>
      </c>
      <c r="N8183" s="1" t="s">
        <v>63956</v>
      </c>
      <c r="O8183" s="1" t="s">
        <v>64474</v>
      </c>
      <c r="P8183" s="1" t="s">
        <v>64476</v>
      </c>
      <c r="Q8183" s="1" t="s">
        <v>35</v>
      </c>
      <c r="R8183" s="1" t="s">
        <v>36</v>
      </c>
      <c r="S8183" s="1" t="s">
        <v>88</v>
      </c>
      <c r="T8183" s="1" t="s">
        <v>38</v>
      </c>
    </row>
    <row r="8184" spans="1:20" x14ac:dyDescent="0.15">
      <c r="A8184" s="1" t="s">
        <v>64477</v>
      </c>
      <c r="B8184" s="1" t="s">
        <v>1283</v>
      </c>
      <c r="C8184" s="1" t="s">
        <v>3242</v>
      </c>
      <c r="D8184" s="1" t="s">
        <v>64478</v>
      </c>
      <c r="E8184" s="1" t="s">
        <v>64479</v>
      </c>
      <c r="F8184" s="1" t="s">
        <v>23</v>
      </c>
      <c r="G8184" s="1" t="s">
        <v>24</v>
      </c>
      <c r="H8184" s="1" t="s">
        <v>64480</v>
      </c>
      <c r="I8184" s="1" t="s">
        <v>26</v>
      </c>
      <c r="J8184" s="1" t="s">
        <v>27</v>
      </c>
      <c r="K8184" s="1" t="s">
        <v>27</v>
      </c>
      <c r="L8184" s="1" t="s">
        <v>28</v>
      </c>
      <c r="M8184" s="1" t="s">
        <v>64481</v>
      </c>
      <c r="N8184" s="1" t="s">
        <v>63956</v>
      </c>
      <c r="O8184" s="1" t="s">
        <v>64482</v>
      </c>
      <c r="P8184" s="1" t="s">
        <v>64483</v>
      </c>
      <c r="Q8184" s="1" t="s">
        <v>35</v>
      </c>
      <c r="R8184" s="1" t="s">
        <v>36</v>
      </c>
      <c r="S8184" s="1" t="s">
        <v>37</v>
      </c>
      <c r="T8184" s="1" t="s">
        <v>38</v>
      </c>
    </row>
    <row r="8185" spans="1:20" x14ac:dyDescent="0.15">
      <c r="A8185" s="1" t="s">
        <v>64484</v>
      </c>
      <c r="B8185" s="1" t="s">
        <v>64490</v>
      </c>
      <c r="C8185" s="1" t="s">
        <v>19206</v>
      </c>
      <c r="D8185" s="1" t="s">
        <v>64485</v>
      </c>
      <c r="E8185" s="1" t="s">
        <v>64486</v>
      </c>
      <c r="F8185" s="1" t="s">
        <v>23</v>
      </c>
      <c r="G8185" s="1" t="s">
        <v>24</v>
      </c>
      <c r="H8185" s="1" t="s">
        <v>64487</v>
      </c>
      <c r="I8185" s="1" t="s">
        <v>26</v>
      </c>
      <c r="J8185" s="1" t="s">
        <v>27</v>
      </c>
      <c r="K8185" s="1" t="s">
        <v>27</v>
      </c>
      <c r="L8185" s="1" t="s">
        <v>28</v>
      </c>
      <c r="M8185" s="1" t="s">
        <v>64488</v>
      </c>
      <c r="N8185" s="1" t="s">
        <v>63956</v>
      </c>
      <c r="O8185" s="1" t="s">
        <v>64489</v>
      </c>
      <c r="P8185" s="1" t="s">
        <v>64491</v>
      </c>
      <c r="Q8185" s="1" t="s">
        <v>35</v>
      </c>
      <c r="R8185" s="1" t="s">
        <v>36</v>
      </c>
      <c r="S8185" s="1" t="s">
        <v>37</v>
      </c>
      <c r="T8185" s="1" t="s">
        <v>38</v>
      </c>
    </row>
    <row r="8186" spans="1:20" x14ac:dyDescent="0.15">
      <c r="A8186" s="1" t="s">
        <v>64492</v>
      </c>
      <c r="B8186" s="1" t="s">
        <v>64498</v>
      </c>
      <c r="C8186" s="1" t="s">
        <v>19206</v>
      </c>
      <c r="D8186" s="1" t="s">
        <v>64493</v>
      </c>
      <c r="E8186" s="1" t="s">
        <v>64494</v>
      </c>
      <c r="F8186" s="1" t="s">
        <v>23</v>
      </c>
      <c r="G8186" s="1" t="s">
        <v>24</v>
      </c>
      <c r="H8186" s="1" t="s">
        <v>64495</v>
      </c>
      <c r="I8186" s="1" t="s">
        <v>26</v>
      </c>
      <c r="J8186" s="1" t="s">
        <v>27</v>
      </c>
      <c r="K8186" s="1" t="s">
        <v>27</v>
      </c>
      <c r="L8186" s="1" t="s">
        <v>28</v>
      </c>
      <c r="M8186" s="1" t="s">
        <v>64496</v>
      </c>
      <c r="N8186" s="1" t="s">
        <v>63956</v>
      </c>
      <c r="O8186" s="1" t="s">
        <v>64497</v>
      </c>
      <c r="P8186" s="1" t="s">
        <v>64499</v>
      </c>
      <c r="Q8186" s="1" t="s">
        <v>35</v>
      </c>
      <c r="R8186" s="1" t="s">
        <v>36</v>
      </c>
      <c r="S8186" s="1" t="s">
        <v>37</v>
      </c>
      <c r="T8186" s="1" t="s">
        <v>38</v>
      </c>
    </row>
    <row r="8187" spans="1:20" x14ac:dyDescent="0.15">
      <c r="A8187" s="1" t="s">
        <v>64500</v>
      </c>
      <c r="B8187" s="1" t="s">
        <v>494</v>
      </c>
      <c r="C8187" s="1" t="s">
        <v>19206</v>
      </c>
      <c r="D8187" s="1" t="s">
        <v>64501</v>
      </c>
      <c r="E8187" s="1" t="s">
        <v>64502</v>
      </c>
      <c r="F8187" s="1" t="s">
        <v>23</v>
      </c>
      <c r="G8187" s="1" t="s">
        <v>24</v>
      </c>
      <c r="H8187" s="1" t="s">
        <v>64503</v>
      </c>
      <c r="I8187" s="1" t="s">
        <v>26</v>
      </c>
      <c r="J8187" s="1" t="s">
        <v>27</v>
      </c>
      <c r="K8187" s="1" t="s">
        <v>27</v>
      </c>
      <c r="L8187" s="1" t="s">
        <v>28</v>
      </c>
      <c r="M8187" s="1" t="s">
        <v>64504</v>
      </c>
      <c r="N8187" s="1" t="s">
        <v>63956</v>
      </c>
      <c r="O8187" s="1" t="s">
        <v>64505</v>
      </c>
      <c r="P8187" s="1" t="s">
        <v>64507</v>
      </c>
      <c r="Q8187" s="1" t="s">
        <v>35</v>
      </c>
      <c r="R8187" s="1" t="s">
        <v>36</v>
      </c>
      <c r="S8187" s="1" t="s">
        <v>37</v>
      </c>
      <c r="T8187" s="1" t="s">
        <v>38</v>
      </c>
    </row>
    <row r="8188" spans="1:20" x14ac:dyDescent="0.15">
      <c r="A8188" s="1" t="s">
        <v>64508</v>
      </c>
      <c r="B8188" s="1" t="s">
        <v>64513</v>
      </c>
      <c r="C8188" s="1" t="s">
        <v>19206</v>
      </c>
      <c r="D8188" s="1" t="s">
        <v>64509</v>
      </c>
      <c r="E8188" s="1" t="s">
        <v>64510</v>
      </c>
      <c r="F8188" s="1" t="s">
        <v>23</v>
      </c>
      <c r="G8188" s="1" t="s">
        <v>24</v>
      </c>
      <c r="H8188" s="1" t="s">
        <v>64511</v>
      </c>
      <c r="I8188" s="1" t="s">
        <v>26</v>
      </c>
      <c r="J8188" s="1" t="s">
        <v>27</v>
      </c>
      <c r="K8188" s="1" t="s">
        <v>27</v>
      </c>
      <c r="L8188" s="1" t="s">
        <v>28</v>
      </c>
      <c r="M8188" s="1" t="s">
        <v>64512</v>
      </c>
      <c r="N8188" s="1" t="s">
        <v>63956</v>
      </c>
      <c r="O8188" s="1" t="s">
        <v>37871</v>
      </c>
      <c r="P8188" s="1" t="s">
        <v>64514</v>
      </c>
      <c r="Q8188" s="1" t="s">
        <v>77</v>
      </c>
      <c r="R8188" s="1" t="s">
        <v>76</v>
      </c>
      <c r="S8188" s="1" t="s">
        <v>329</v>
      </c>
      <c r="T8188" s="1" t="s">
        <v>38</v>
      </c>
    </row>
    <row r="8189" spans="1:20" x14ac:dyDescent="0.15">
      <c r="A8189" s="1" t="s">
        <v>64515</v>
      </c>
      <c r="B8189" s="1" t="s">
        <v>2329</v>
      </c>
      <c r="C8189" s="1" t="s">
        <v>6215</v>
      </c>
      <c r="D8189" s="1" t="s">
        <v>64516</v>
      </c>
      <c r="E8189" s="1" t="s">
        <v>64517</v>
      </c>
      <c r="F8189" s="1" t="s">
        <v>23</v>
      </c>
      <c r="G8189" s="1" t="s">
        <v>24</v>
      </c>
      <c r="H8189" s="1" t="s">
        <v>64518</v>
      </c>
      <c r="I8189" s="1" t="s">
        <v>26</v>
      </c>
      <c r="J8189" s="1" t="s">
        <v>27</v>
      </c>
      <c r="K8189" s="1" t="s">
        <v>27</v>
      </c>
      <c r="L8189" s="1" t="s">
        <v>28</v>
      </c>
      <c r="M8189" s="1" t="s">
        <v>64519</v>
      </c>
      <c r="N8189" s="1" t="s">
        <v>63956</v>
      </c>
      <c r="O8189" s="1" t="s">
        <v>2328</v>
      </c>
      <c r="P8189" s="1" t="s">
        <v>64520</v>
      </c>
      <c r="Q8189" s="1" t="s">
        <v>35</v>
      </c>
      <c r="R8189" s="1" t="s">
        <v>36</v>
      </c>
      <c r="S8189" s="1" t="s">
        <v>37</v>
      </c>
      <c r="T8189" s="1" t="s">
        <v>38</v>
      </c>
    </row>
    <row r="8190" spans="1:20" x14ac:dyDescent="0.15">
      <c r="A8190" s="1" t="s">
        <v>64521</v>
      </c>
      <c r="B8190" s="1" t="s">
        <v>14263</v>
      </c>
      <c r="C8190" s="1" t="s">
        <v>6215</v>
      </c>
      <c r="D8190" s="1" t="s">
        <v>64522</v>
      </c>
      <c r="E8190" s="1" t="s">
        <v>64523</v>
      </c>
      <c r="F8190" s="1" t="s">
        <v>23</v>
      </c>
      <c r="G8190" s="1" t="s">
        <v>24</v>
      </c>
      <c r="H8190" s="1" t="s">
        <v>64524</v>
      </c>
      <c r="I8190" s="1" t="s">
        <v>26</v>
      </c>
      <c r="J8190" s="1" t="s">
        <v>27</v>
      </c>
      <c r="K8190" s="1" t="s">
        <v>27</v>
      </c>
      <c r="L8190" s="1" t="s">
        <v>28</v>
      </c>
      <c r="M8190" s="1" t="s">
        <v>64525</v>
      </c>
      <c r="N8190" s="1" t="s">
        <v>63956</v>
      </c>
      <c r="O8190" s="1" t="s">
        <v>61518</v>
      </c>
      <c r="P8190" s="1" t="s">
        <v>64526</v>
      </c>
      <c r="Q8190" s="1" t="s">
        <v>35</v>
      </c>
      <c r="R8190" s="1" t="s">
        <v>36</v>
      </c>
      <c r="S8190" s="1" t="s">
        <v>37</v>
      </c>
      <c r="T8190" s="1" t="s">
        <v>38</v>
      </c>
    </row>
    <row r="8191" spans="1:20" x14ac:dyDescent="0.15">
      <c r="A8191" s="1" t="s">
        <v>64527</v>
      </c>
      <c r="B8191" s="1" t="s">
        <v>64533</v>
      </c>
      <c r="C8191" s="1" t="s">
        <v>6215</v>
      </c>
      <c r="D8191" s="1" t="s">
        <v>64528</v>
      </c>
      <c r="E8191" s="1" t="s">
        <v>64529</v>
      </c>
      <c r="F8191" s="1" t="s">
        <v>23</v>
      </c>
      <c r="G8191" s="1" t="s">
        <v>24</v>
      </c>
      <c r="H8191" s="1" t="s">
        <v>64530</v>
      </c>
      <c r="I8191" s="1" t="s">
        <v>26</v>
      </c>
      <c r="J8191" s="1" t="s">
        <v>27</v>
      </c>
      <c r="K8191" s="1" t="s">
        <v>27</v>
      </c>
      <c r="L8191" s="1" t="s">
        <v>28</v>
      </c>
      <c r="M8191" s="1" t="s">
        <v>64531</v>
      </c>
      <c r="N8191" s="1" t="s">
        <v>63956</v>
      </c>
      <c r="O8191" s="1" t="s">
        <v>64532</v>
      </c>
      <c r="P8191" s="1" t="s">
        <v>64534</v>
      </c>
      <c r="Q8191" s="1" t="s">
        <v>35</v>
      </c>
      <c r="R8191" s="1" t="s">
        <v>36</v>
      </c>
      <c r="S8191" s="1" t="s">
        <v>37</v>
      </c>
      <c r="T8191" s="1" t="s">
        <v>38</v>
      </c>
    </row>
    <row r="8192" spans="1:20" x14ac:dyDescent="0.15">
      <c r="A8192" s="1" t="s">
        <v>64535</v>
      </c>
      <c r="B8192" s="1" t="s">
        <v>64540</v>
      </c>
      <c r="C8192" s="1" t="s">
        <v>6215</v>
      </c>
      <c r="D8192" s="1" t="s">
        <v>64536</v>
      </c>
      <c r="E8192" s="1" t="s">
        <v>64537</v>
      </c>
      <c r="F8192" s="1" t="s">
        <v>23</v>
      </c>
      <c r="G8192" s="1" t="s">
        <v>24</v>
      </c>
      <c r="H8192" s="1" t="s">
        <v>64538</v>
      </c>
      <c r="I8192" s="1" t="s">
        <v>26</v>
      </c>
      <c r="J8192" s="1" t="s">
        <v>27</v>
      </c>
      <c r="K8192" s="1" t="s">
        <v>27</v>
      </c>
      <c r="L8192" s="1" t="s">
        <v>28</v>
      </c>
      <c r="M8192" s="1" t="s">
        <v>64539</v>
      </c>
      <c r="N8192" s="1" t="s">
        <v>63956</v>
      </c>
      <c r="O8192" s="1" t="s">
        <v>2602</v>
      </c>
      <c r="P8192" s="1" t="s">
        <v>64541</v>
      </c>
      <c r="Q8192" s="1" t="s">
        <v>35</v>
      </c>
      <c r="R8192" s="1" t="s">
        <v>36</v>
      </c>
      <c r="S8192" s="1" t="s">
        <v>37</v>
      </c>
      <c r="T8192" s="1" t="s">
        <v>38</v>
      </c>
    </row>
    <row r="8193" spans="1:20" x14ac:dyDescent="0.15">
      <c r="A8193" s="1" t="s">
        <v>64542</v>
      </c>
      <c r="B8193" s="1" t="s">
        <v>905</v>
      </c>
      <c r="C8193" s="1" t="s">
        <v>9810</v>
      </c>
      <c r="D8193" s="1" t="s">
        <v>64543</v>
      </c>
      <c r="E8193" s="1" t="s">
        <v>64544</v>
      </c>
      <c r="F8193" s="1" t="s">
        <v>23</v>
      </c>
      <c r="G8193" s="1" t="s">
        <v>24</v>
      </c>
      <c r="H8193" s="1" t="s">
        <v>64545</v>
      </c>
      <c r="I8193" s="1" t="s">
        <v>26</v>
      </c>
      <c r="J8193" s="1" t="s">
        <v>27</v>
      </c>
      <c r="K8193" s="1" t="s">
        <v>27</v>
      </c>
      <c r="L8193" s="1" t="s">
        <v>28</v>
      </c>
      <c r="M8193" s="1" t="s">
        <v>64546</v>
      </c>
      <c r="N8193" s="1" t="s">
        <v>63956</v>
      </c>
      <c r="O8193" s="1" t="s">
        <v>42737</v>
      </c>
      <c r="P8193" s="1" t="s">
        <v>64547</v>
      </c>
      <c r="Q8193" s="1" t="s">
        <v>35</v>
      </c>
      <c r="R8193" s="1" t="s">
        <v>36</v>
      </c>
      <c r="S8193" s="1" t="s">
        <v>37</v>
      </c>
      <c r="T8193" s="1" t="s">
        <v>38</v>
      </c>
    </row>
    <row r="8194" spans="1:20" x14ac:dyDescent="0.15">
      <c r="A8194" s="1" t="s">
        <v>64548</v>
      </c>
      <c r="B8194" s="1" t="s">
        <v>64554</v>
      </c>
      <c r="C8194" s="1" t="s">
        <v>9810</v>
      </c>
      <c r="D8194" s="1" t="s">
        <v>64549</v>
      </c>
      <c r="E8194" s="1" t="s">
        <v>64550</v>
      </c>
      <c r="F8194" s="1" t="s">
        <v>23</v>
      </c>
      <c r="G8194" s="1" t="s">
        <v>24</v>
      </c>
      <c r="H8194" s="1" t="s">
        <v>64551</v>
      </c>
      <c r="I8194" s="1" t="s">
        <v>26</v>
      </c>
      <c r="J8194" s="1" t="s">
        <v>27</v>
      </c>
      <c r="K8194" s="1" t="s">
        <v>27</v>
      </c>
      <c r="L8194" s="1" t="s">
        <v>28</v>
      </c>
      <c r="M8194" s="1" t="s">
        <v>64552</v>
      </c>
      <c r="N8194" s="1" t="s">
        <v>63956</v>
      </c>
      <c r="O8194" s="1" t="s">
        <v>64553</v>
      </c>
      <c r="P8194" s="1" t="s">
        <v>64555</v>
      </c>
      <c r="Q8194" s="1" t="s">
        <v>35</v>
      </c>
      <c r="R8194" s="1" t="s">
        <v>36</v>
      </c>
      <c r="S8194" s="1" t="s">
        <v>37</v>
      </c>
      <c r="T8194" s="1" t="s">
        <v>38</v>
      </c>
    </row>
    <row r="8195" spans="1:20" x14ac:dyDescent="0.15">
      <c r="A8195" s="1" t="s">
        <v>64556</v>
      </c>
      <c r="B8195" s="1" t="s">
        <v>64562</v>
      </c>
      <c r="C8195" s="1" t="s">
        <v>9810</v>
      </c>
      <c r="D8195" s="1" t="s">
        <v>64557</v>
      </c>
      <c r="E8195" s="1" t="s">
        <v>64558</v>
      </c>
      <c r="F8195" s="1" t="s">
        <v>23</v>
      </c>
      <c r="G8195" s="1" t="s">
        <v>24</v>
      </c>
      <c r="H8195" s="1" t="s">
        <v>64559</v>
      </c>
      <c r="I8195" s="1" t="s">
        <v>26</v>
      </c>
      <c r="J8195" s="1" t="s">
        <v>27</v>
      </c>
      <c r="K8195" s="1" t="s">
        <v>27</v>
      </c>
      <c r="L8195" s="1" t="s">
        <v>28</v>
      </c>
      <c r="M8195" s="1" t="s">
        <v>64560</v>
      </c>
      <c r="N8195" s="1" t="s">
        <v>63956</v>
      </c>
      <c r="O8195" s="1" t="s">
        <v>64561</v>
      </c>
      <c r="P8195" s="1" t="s">
        <v>64563</v>
      </c>
      <c r="Q8195" s="1" t="s">
        <v>88</v>
      </c>
      <c r="R8195" s="1" t="s">
        <v>88</v>
      </c>
      <c r="S8195" s="1" t="s">
        <v>88</v>
      </c>
      <c r="T8195" s="1" t="s">
        <v>38</v>
      </c>
    </row>
    <row r="8196" spans="1:20" x14ac:dyDescent="0.15">
      <c r="A8196" s="1" t="s">
        <v>64564</v>
      </c>
      <c r="B8196" s="1" t="s">
        <v>13236</v>
      </c>
      <c r="C8196" s="1" t="s">
        <v>9810</v>
      </c>
      <c r="D8196" s="1" t="s">
        <v>64565</v>
      </c>
      <c r="E8196" s="1" t="s">
        <v>64566</v>
      </c>
      <c r="F8196" s="1" t="s">
        <v>23</v>
      </c>
      <c r="G8196" s="1" t="s">
        <v>24</v>
      </c>
      <c r="H8196" s="1" t="s">
        <v>64567</v>
      </c>
      <c r="I8196" s="1" t="s">
        <v>26</v>
      </c>
      <c r="J8196" s="1" t="s">
        <v>27</v>
      </c>
      <c r="K8196" s="1" t="s">
        <v>27</v>
      </c>
      <c r="L8196" s="1" t="s">
        <v>28</v>
      </c>
      <c r="M8196" s="1" t="s">
        <v>64568</v>
      </c>
      <c r="N8196" s="1" t="s">
        <v>63956</v>
      </c>
      <c r="O8196" s="1" t="s">
        <v>64569</v>
      </c>
      <c r="P8196" s="1" t="s">
        <v>64570</v>
      </c>
      <c r="Q8196" s="1" t="s">
        <v>35</v>
      </c>
      <c r="R8196" s="1" t="s">
        <v>36</v>
      </c>
      <c r="S8196" s="1" t="s">
        <v>37</v>
      </c>
      <c r="T8196" s="1" t="s">
        <v>38</v>
      </c>
    </row>
    <row r="8197" spans="1:20" x14ac:dyDescent="0.15">
      <c r="A8197" s="1" t="s">
        <v>64571</v>
      </c>
      <c r="B8197" s="1" t="s">
        <v>64577</v>
      </c>
      <c r="C8197" s="1" t="s">
        <v>9810</v>
      </c>
      <c r="D8197" s="1" t="s">
        <v>64572</v>
      </c>
      <c r="E8197" s="1" t="s">
        <v>64573</v>
      </c>
      <c r="F8197" s="1" t="s">
        <v>23</v>
      </c>
      <c r="G8197" s="1" t="s">
        <v>24</v>
      </c>
      <c r="H8197" s="1" t="s">
        <v>64574</v>
      </c>
      <c r="I8197" s="1" t="s">
        <v>26</v>
      </c>
      <c r="J8197" s="1" t="s">
        <v>27</v>
      </c>
      <c r="K8197" s="1" t="s">
        <v>27</v>
      </c>
      <c r="L8197" s="1" t="s">
        <v>28</v>
      </c>
      <c r="M8197" s="1" t="s">
        <v>64575</v>
      </c>
      <c r="N8197" s="1" t="s">
        <v>63956</v>
      </c>
      <c r="O8197" s="1" t="s">
        <v>64576</v>
      </c>
      <c r="P8197" s="1" t="s">
        <v>64578</v>
      </c>
      <c r="Q8197" s="1" t="s">
        <v>35</v>
      </c>
      <c r="R8197" s="1" t="s">
        <v>36</v>
      </c>
      <c r="S8197" s="1" t="s">
        <v>37</v>
      </c>
      <c r="T8197" s="1" t="s">
        <v>38</v>
      </c>
    </row>
    <row r="8198" spans="1:20" x14ac:dyDescent="0.15">
      <c r="A8198" s="1" t="s">
        <v>64579</v>
      </c>
      <c r="B8198" s="1" t="s">
        <v>2019</v>
      </c>
      <c r="C8198" s="1" t="s">
        <v>5150</v>
      </c>
      <c r="D8198" s="1" t="s">
        <v>64580</v>
      </c>
      <c r="E8198" s="1" t="s">
        <v>64581</v>
      </c>
      <c r="F8198" s="1" t="s">
        <v>23</v>
      </c>
      <c r="G8198" s="1" t="s">
        <v>24</v>
      </c>
      <c r="H8198" s="1" t="s">
        <v>64582</v>
      </c>
      <c r="I8198" s="1" t="s">
        <v>26</v>
      </c>
      <c r="J8198" s="1" t="s">
        <v>27</v>
      </c>
      <c r="K8198" s="1" t="s">
        <v>27</v>
      </c>
      <c r="L8198" s="1" t="s">
        <v>28</v>
      </c>
      <c r="M8198" s="1" t="s">
        <v>64583</v>
      </c>
      <c r="N8198" s="1" t="s">
        <v>63956</v>
      </c>
      <c r="O8198" s="1" t="s">
        <v>57543</v>
      </c>
      <c r="P8198" s="1" t="s">
        <v>64584</v>
      </c>
      <c r="Q8198" s="1" t="s">
        <v>35</v>
      </c>
      <c r="R8198" s="1" t="s">
        <v>36</v>
      </c>
      <c r="S8198" s="1" t="s">
        <v>37</v>
      </c>
      <c r="T8198" s="1" t="s">
        <v>38</v>
      </c>
    </row>
    <row r="8199" spans="1:20" x14ac:dyDescent="0.15">
      <c r="A8199" s="1" t="s">
        <v>64585</v>
      </c>
      <c r="B8199" s="1" t="s">
        <v>64591</v>
      </c>
      <c r="C8199" s="1" t="s">
        <v>5150</v>
      </c>
      <c r="D8199" s="1" t="s">
        <v>64586</v>
      </c>
      <c r="E8199" s="1" t="s">
        <v>64587</v>
      </c>
      <c r="F8199" s="1" t="s">
        <v>23</v>
      </c>
      <c r="G8199" s="1" t="s">
        <v>24</v>
      </c>
      <c r="H8199" s="1" t="s">
        <v>64588</v>
      </c>
      <c r="I8199" s="1" t="s">
        <v>26</v>
      </c>
      <c r="J8199" s="1" t="s">
        <v>27</v>
      </c>
      <c r="K8199" s="1" t="s">
        <v>27</v>
      </c>
      <c r="L8199" s="1" t="s">
        <v>28</v>
      </c>
      <c r="M8199" s="1" t="s">
        <v>64589</v>
      </c>
      <c r="N8199" s="1" t="s">
        <v>63956</v>
      </c>
      <c r="O8199" s="1" t="s">
        <v>64590</v>
      </c>
      <c r="P8199" s="1" t="s">
        <v>64592</v>
      </c>
      <c r="Q8199" s="1" t="s">
        <v>35</v>
      </c>
      <c r="R8199" s="1" t="s">
        <v>36</v>
      </c>
      <c r="S8199" s="1" t="s">
        <v>37</v>
      </c>
      <c r="T8199" s="1" t="s">
        <v>38</v>
      </c>
    </row>
    <row r="8200" spans="1:20" x14ac:dyDescent="0.15">
      <c r="A8200" s="1" t="s">
        <v>64593</v>
      </c>
      <c r="B8200" s="1" t="s">
        <v>64599</v>
      </c>
      <c r="C8200" s="1" t="s">
        <v>5150</v>
      </c>
      <c r="D8200" s="1" t="s">
        <v>64594</v>
      </c>
      <c r="E8200" s="1" t="s">
        <v>64595</v>
      </c>
      <c r="F8200" s="1" t="s">
        <v>23</v>
      </c>
      <c r="G8200" s="1" t="s">
        <v>24</v>
      </c>
      <c r="H8200" s="1" t="s">
        <v>64596</v>
      </c>
      <c r="I8200" s="1" t="s">
        <v>26</v>
      </c>
      <c r="J8200" s="1" t="s">
        <v>27</v>
      </c>
      <c r="K8200" s="1" t="s">
        <v>27</v>
      </c>
      <c r="L8200" s="1" t="s">
        <v>28</v>
      </c>
      <c r="M8200" s="1" t="s">
        <v>64597</v>
      </c>
      <c r="N8200" s="1" t="s">
        <v>63956</v>
      </c>
      <c r="O8200" s="1" t="s">
        <v>64598</v>
      </c>
      <c r="P8200" s="1" t="s">
        <v>64600</v>
      </c>
      <c r="Q8200" s="1" t="s">
        <v>57</v>
      </c>
      <c r="R8200" s="1" t="s">
        <v>36</v>
      </c>
      <c r="S8200" s="1" t="s">
        <v>806</v>
      </c>
      <c r="T8200" s="1" t="s">
        <v>38</v>
      </c>
    </row>
    <row r="8201" spans="1:20" x14ac:dyDescent="0.15">
      <c r="A8201" s="1" t="s">
        <v>64601</v>
      </c>
      <c r="B8201" s="1" t="s">
        <v>19056</v>
      </c>
      <c r="C8201" s="1" t="s">
        <v>5150</v>
      </c>
      <c r="D8201" s="1" t="s">
        <v>64602</v>
      </c>
      <c r="E8201" s="1" t="s">
        <v>64603</v>
      </c>
      <c r="F8201" s="1" t="s">
        <v>23</v>
      </c>
      <c r="G8201" s="1" t="s">
        <v>24</v>
      </c>
      <c r="H8201" s="1" t="s">
        <v>64604</v>
      </c>
      <c r="I8201" s="1" t="s">
        <v>26</v>
      </c>
      <c r="J8201" s="1" t="s">
        <v>27</v>
      </c>
      <c r="K8201" s="1" t="s">
        <v>27</v>
      </c>
      <c r="L8201" s="1" t="s">
        <v>28</v>
      </c>
      <c r="M8201" s="1" t="s">
        <v>64605</v>
      </c>
      <c r="N8201" s="1" t="s">
        <v>63956</v>
      </c>
      <c r="O8201" s="1" t="s">
        <v>64606</v>
      </c>
      <c r="P8201" s="1" t="s">
        <v>64607</v>
      </c>
      <c r="Q8201" s="1" t="s">
        <v>35</v>
      </c>
      <c r="R8201" s="1" t="s">
        <v>36</v>
      </c>
      <c r="S8201" s="1" t="s">
        <v>37</v>
      </c>
      <c r="T8201" s="1" t="s">
        <v>38</v>
      </c>
    </row>
    <row r="8202" spans="1:20" x14ac:dyDescent="0.15">
      <c r="A8202" s="1" t="s">
        <v>64608</v>
      </c>
      <c r="B8202" s="1" t="s">
        <v>21704</v>
      </c>
      <c r="C8202" s="1" t="s">
        <v>5150</v>
      </c>
      <c r="D8202" s="1" t="s">
        <v>64609</v>
      </c>
      <c r="E8202" s="1" t="s">
        <v>64610</v>
      </c>
      <c r="F8202" s="1" t="s">
        <v>23</v>
      </c>
      <c r="G8202" s="1" t="s">
        <v>24</v>
      </c>
      <c r="H8202" s="1" t="s">
        <v>64611</v>
      </c>
      <c r="I8202" s="1" t="s">
        <v>26</v>
      </c>
      <c r="J8202" s="1" t="s">
        <v>27</v>
      </c>
      <c r="K8202" s="1" t="s">
        <v>27</v>
      </c>
      <c r="L8202" s="1" t="s">
        <v>28</v>
      </c>
      <c r="M8202" s="1" t="s">
        <v>64612</v>
      </c>
      <c r="N8202" s="1" t="s">
        <v>63956</v>
      </c>
      <c r="O8202" s="1" t="s">
        <v>62412</v>
      </c>
      <c r="P8202" s="1" t="s">
        <v>64613</v>
      </c>
      <c r="Q8202" s="1" t="s">
        <v>35</v>
      </c>
      <c r="R8202" s="1" t="s">
        <v>36</v>
      </c>
      <c r="S8202" s="1" t="s">
        <v>37</v>
      </c>
      <c r="T8202" s="1" t="s">
        <v>38</v>
      </c>
    </row>
    <row r="8203" spans="1:20" x14ac:dyDescent="0.15">
      <c r="A8203" s="1" t="s">
        <v>64614</v>
      </c>
      <c r="B8203" s="1" t="s">
        <v>64620</v>
      </c>
      <c r="C8203" s="1" t="s">
        <v>6144</v>
      </c>
      <c r="D8203" s="1" t="s">
        <v>64615</v>
      </c>
      <c r="E8203" s="1" t="s">
        <v>64616</v>
      </c>
      <c r="F8203" s="1" t="s">
        <v>23</v>
      </c>
      <c r="G8203" s="1" t="s">
        <v>24</v>
      </c>
      <c r="H8203" s="1" t="s">
        <v>64617</v>
      </c>
      <c r="I8203" s="1" t="s">
        <v>26</v>
      </c>
      <c r="J8203" s="1" t="s">
        <v>27</v>
      </c>
      <c r="K8203" s="1" t="s">
        <v>27</v>
      </c>
      <c r="L8203" s="1" t="s">
        <v>28</v>
      </c>
      <c r="M8203" s="1" t="s">
        <v>64618</v>
      </c>
      <c r="N8203" s="1" t="s">
        <v>63956</v>
      </c>
      <c r="O8203" s="1" t="s">
        <v>64619</v>
      </c>
      <c r="P8203" s="1" t="s">
        <v>64621</v>
      </c>
      <c r="Q8203" s="1" t="s">
        <v>35</v>
      </c>
      <c r="R8203" s="1" t="s">
        <v>36</v>
      </c>
      <c r="S8203" s="1" t="s">
        <v>37</v>
      </c>
      <c r="T8203" s="1" t="s">
        <v>38</v>
      </c>
    </row>
    <row r="8204" spans="1:20" x14ac:dyDescent="0.15">
      <c r="A8204" s="1" t="s">
        <v>64622</v>
      </c>
      <c r="B8204" s="1" t="s">
        <v>64628</v>
      </c>
      <c r="C8204" s="1" t="s">
        <v>6144</v>
      </c>
      <c r="D8204" s="1" t="s">
        <v>64623</v>
      </c>
      <c r="E8204" s="1" t="s">
        <v>64624</v>
      </c>
      <c r="F8204" s="1" t="s">
        <v>23</v>
      </c>
      <c r="G8204" s="1" t="s">
        <v>24</v>
      </c>
      <c r="H8204" s="1" t="s">
        <v>64625</v>
      </c>
      <c r="I8204" s="1" t="s">
        <v>26</v>
      </c>
      <c r="J8204" s="1" t="s">
        <v>27</v>
      </c>
      <c r="K8204" s="1" t="s">
        <v>27</v>
      </c>
      <c r="L8204" s="1" t="s">
        <v>28</v>
      </c>
      <c r="M8204" s="1" t="s">
        <v>64626</v>
      </c>
      <c r="N8204" s="1" t="s">
        <v>63956</v>
      </c>
      <c r="O8204" s="1" t="s">
        <v>64627</v>
      </c>
      <c r="P8204" s="1" t="s">
        <v>64629</v>
      </c>
      <c r="Q8204" s="1" t="s">
        <v>35</v>
      </c>
      <c r="R8204" s="1" t="s">
        <v>88</v>
      </c>
      <c r="S8204" s="1" t="s">
        <v>88</v>
      </c>
      <c r="T8204" s="1" t="s">
        <v>38</v>
      </c>
    </row>
    <row r="8205" spans="1:20" x14ac:dyDescent="0.15">
      <c r="A8205" s="1" t="s">
        <v>64630</v>
      </c>
      <c r="B8205" s="1" t="s">
        <v>64636</v>
      </c>
      <c r="C8205" s="1" t="s">
        <v>6144</v>
      </c>
      <c r="D8205" s="1" t="s">
        <v>64631</v>
      </c>
      <c r="E8205" s="1" t="s">
        <v>64632</v>
      </c>
      <c r="F8205" s="1" t="s">
        <v>23</v>
      </c>
      <c r="G8205" s="1" t="s">
        <v>24</v>
      </c>
      <c r="H8205" s="1" t="s">
        <v>64633</v>
      </c>
      <c r="I8205" s="1" t="s">
        <v>26</v>
      </c>
      <c r="J8205" s="1" t="s">
        <v>27</v>
      </c>
      <c r="K8205" s="1" t="s">
        <v>27</v>
      </c>
      <c r="L8205" s="1" t="s">
        <v>28</v>
      </c>
      <c r="M8205" s="1" t="s">
        <v>64634</v>
      </c>
      <c r="N8205" s="1" t="s">
        <v>63956</v>
      </c>
      <c r="O8205" s="1" t="s">
        <v>64635</v>
      </c>
      <c r="P8205" s="1" t="s">
        <v>64637</v>
      </c>
      <c r="Q8205" s="1" t="s">
        <v>35</v>
      </c>
      <c r="R8205" s="1" t="s">
        <v>36</v>
      </c>
      <c r="S8205" s="1" t="s">
        <v>37</v>
      </c>
      <c r="T8205" s="1" t="s">
        <v>38</v>
      </c>
    </row>
    <row r="8206" spans="1:20" x14ac:dyDescent="0.15">
      <c r="A8206" s="1" t="s">
        <v>64638</v>
      </c>
      <c r="B8206" s="1" t="s">
        <v>64644</v>
      </c>
      <c r="C8206" s="1" t="s">
        <v>6144</v>
      </c>
      <c r="D8206" s="1" t="s">
        <v>64639</v>
      </c>
      <c r="E8206" s="1" t="s">
        <v>64640</v>
      </c>
      <c r="F8206" s="1" t="s">
        <v>23</v>
      </c>
      <c r="G8206" s="1" t="s">
        <v>24</v>
      </c>
      <c r="H8206" s="1" t="s">
        <v>64641</v>
      </c>
      <c r="I8206" s="1" t="s">
        <v>26</v>
      </c>
      <c r="J8206" s="1" t="s">
        <v>27</v>
      </c>
      <c r="K8206" s="1" t="s">
        <v>27</v>
      </c>
      <c r="L8206" s="1" t="s">
        <v>28</v>
      </c>
      <c r="M8206" s="1" t="s">
        <v>64642</v>
      </c>
      <c r="N8206" s="1" t="s">
        <v>63956</v>
      </c>
      <c r="O8206" s="1" t="s">
        <v>64643</v>
      </c>
      <c r="P8206" s="1" t="s">
        <v>64645</v>
      </c>
      <c r="Q8206" s="1" t="s">
        <v>35</v>
      </c>
      <c r="R8206" s="1" t="s">
        <v>36</v>
      </c>
      <c r="S8206" s="1" t="s">
        <v>57</v>
      </c>
      <c r="T8206" s="1" t="s">
        <v>38</v>
      </c>
    </row>
    <row r="8207" spans="1:20" x14ac:dyDescent="0.15">
      <c r="A8207" s="1" t="s">
        <v>64646</v>
      </c>
      <c r="B8207" s="1" t="s">
        <v>32</v>
      </c>
      <c r="C8207" s="1" t="s">
        <v>47787</v>
      </c>
      <c r="D8207" s="1" t="s">
        <v>64647</v>
      </c>
      <c r="E8207" s="1" t="s">
        <v>64648</v>
      </c>
      <c r="F8207" s="1" t="s">
        <v>23</v>
      </c>
      <c r="G8207" s="1" t="s">
        <v>24</v>
      </c>
      <c r="H8207" s="1" t="s">
        <v>64649</v>
      </c>
      <c r="I8207" s="1" t="s">
        <v>26</v>
      </c>
      <c r="J8207" s="1" t="s">
        <v>27</v>
      </c>
      <c r="K8207" s="1" t="s">
        <v>27</v>
      </c>
      <c r="L8207" s="1" t="s">
        <v>28</v>
      </c>
      <c r="M8207" s="1" t="s">
        <v>64650</v>
      </c>
      <c r="N8207" s="1" t="s">
        <v>63956</v>
      </c>
      <c r="O8207" s="1" t="s">
        <v>64651</v>
      </c>
      <c r="P8207" s="1" t="s">
        <v>64652</v>
      </c>
      <c r="Q8207" s="1" t="s">
        <v>35</v>
      </c>
      <c r="R8207" s="1" t="s">
        <v>36</v>
      </c>
      <c r="S8207" s="1" t="s">
        <v>37</v>
      </c>
      <c r="T8207" s="1" t="s">
        <v>38</v>
      </c>
    </row>
    <row r="8208" spans="1:20" x14ac:dyDescent="0.15">
      <c r="A8208" s="1" t="s">
        <v>64653</v>
      </c>
      <c r="B8208" s="1" t="s">
        <v>20106</v>
      </c>
      <c r="C8208" s="1" t="s">
        <v>47787</v>
      </c>
      <c r="D8208" s="1" t="s">
        <v>64654</v>
      </c>
      <c r="E8208" s="1" t="s">
        <v>64655</v>
      </c>
      <c r="F8208" s="1" t="s">
        <v>23</v>
      </c>
      <c r="G8208" s="1" t="s">
        <v>24</v>
      </c>
      <c r="H8208" s="1" t="s">
        <v>64656</v>
      </c>
      <c r="I8208" s="1" t="s">
        <v>26</v>
      </c>
      <c r="J8208" s="1" t="s">
        <v>27</v>
      </c>
      <c r="K8208" s="1" t="s">
        <v>27</v>
      </c>
      <c r="L8208" s="1" t="s">
        <v>28</v>
      </c>
      <c r="M8208" s="1" t="s">
        <v>64657</v>
      </c>
      <c r="N8208" s="1" t="s">
        <v>63956</v>
      </c>
      <c r="O8208" s="1" t="s">
        <v>64658</v>
      </c>
      <c r="P8208" s="1" t="s">
        <v>64659</v>
      </c>
      <c r="Q8208" s="1" t="s">
        <v>35</v>
      </c>
      <c r="R8208" s="1" t="s">
        <v>36</v>
      </c>
      <c r="S8208" s="1" t="s">
        <v>37</v>
      </c>
      <c r="T8208" s="1" t="s">
        <v>38</v>
      </c>
    </row>
    <row r="8209" spans="1:20" x14ac:dyDescent="0.15">
      <c r="A8209" s="1" t="s">
        <v>64660</v>
      </c>
      <c r="B8209" s="1" t="s">
        <v>28901</v>
      </c>
      <c r="C8209" s="1" t="s">
        <v>3031</v>
      </c>
      <c r="D8209" s="1" t="s">
        <v>64661</v>
      </c>
      <c r="E8209" s="1" t="s">
        <v>64662</v>
      </c>
      <c r="F8209" s="1" t="s">
        <v>23</v>
      </c>
      <c r="G8209" s="1" t="s">
        <v>24</v>
      </c>
      <c r="H8209" s="1" t="s">
        <v>64663</v>
      </c>
      <c r="I8209" s="1" t="s">
        <v>26</v>
      </c>
      <c r="J8209" s="1" t="s">
        <v>27</v>
      </c>
      <c r="K8209" s="1" t="s">
        <v>27</v>
      </c>
      <c r="L8209" s="1" t="s">
        <v>28</v>
      </c>
      <c r="M8209" s="1" t="s">
        <v>64664</v>
      </c>
      <c r="N8209" s="1" t="s">
        <v>63956</v>
      </c>
      <c r="O8209" s="1" t="s">
        <v>64665</v>
      </c>
      <c r="P8209" s="1" t="s">
        <v>64666</v>
      </c>
      <c r="Q8209" s="1" t="s">
        <v>57</v>
      </c>
      <c r="R8209" s="1" t="s">
        <v>36</v>
      </c>
      <c r="S8209" s="1" t="s">
        <v>37</v>
      </c>
      <c r="T8209" s="1" t="s">
        <v>38</v>
      </c>
    </row>
    <row r="8210" spans="1:20" x14ac:dyDescent="0.15">
      <c r="A8210" s="1" t="s">
        <v>64667</v>
      </c>
      <c r="B8210" s="1" t="s">
        <v>64673</v>
      </c>
      <c r="C8210" s="1" t="s">
        <v>3031</v>
      </c>
      <c r="D8210" s="1" t="s">
        <v>64668</v>
      </c>
      <c r="E8210" s="1" t="s">
        <v>64669</v>
      </c>
      <c r="F8210" s="1" t="s">
        <v>23</v>
      </c>
      <c r="G8210" s="1" t="s">
        <v>24</v>
      </c>
      <c r="H8210" s="1" t="s">
        <v>64670</v>
      </c>
      <c r="I8210" s="1" t="s">
        <v>26</v>
      </c>
      <c r="J8210" s="1" t="s">
        <v>27</v>
      </c>
      <c r="K8210" s="1" t="s">
        <v>27</v>
      </c>
      <c r="L8210" s="1" t="s">
        <v>28</v>
      </c>
      <c r="M8210" s="1" t="s">
        <v>64671</v>
      </c>
      <c r="N8210" s="1" t="s">
        <v>63956</v>
      </c>
      <c r="O8210" s="1" t="s">
        <v>64672</v>
      </c>
      <c r="P8210" s="1" t="s">
        <v>64674</v>
      </c>
      <c r="Q8210" s="1" t="s">
        <v>35</v>
      </c>
      <c r="R8210" s="1" t="s">
        <v>36</v>
      </c>
      <c r="S8210" s="1" t="s">
        <v>37</v>
      </c>
      <c r="T8210" s="1" t="s">
        <v>38</v>
      </c>
    </row>
    <row r="8211" spans="1:20" x14ac:dyDescent="0.15">
      <c r="A8211" s="1" t="s">
        <v>64675</v>
      </c>
      <c r="B8211" s="1" t="s">
        <v>10638</v>
      </c>
      <c r="C8211" s="1" t="s">
        <v>3031</v>
      </c>
      <c r="D8211" s="1" t="s">
        <v>64676</v>
      </c>
      <c r="E8211" s="1" t="s">
        <v>64677</v>
      </c>
      <c r="F8211" s="1" t="s">
        <v>23</v>
      </c>
      <c r="G8211" s="1" t="s">
        <v>24</v>
      </c>
      <c r="H8211" s="1" t="s">
        <v>64678</v>
      </c>
      <c r="I8211" s="1" t="s">
        <v>26</v>
      </c>
      <c r="J8211" s="1" t="s">
        <v>27</v>
      </c>
      <c r="K8211" s="1" t="s">
        <v>27</v>
      </c>
      <c r="L8211" s="1" t="s">
        <v>28</v>
      </c>
      <c r="M8211" s="1" t="s">
        <v>64679</v>
      </c>
      <c r="N8211" s="1" t="s">
        <v>63956</v>
      </c>
      <c r="O8211" s="1" t="s">
        <v>64680</v>
      </c>
      <c r="P8211" s="1" t="s">
        <v>64681</v>
      </c>
      <c r="Q8211" s="1" t="s">
        <v>35</v>
      </c>
      <c r="R8211" s="1" t="s">
        <v>36</v>
      </c>
      <c r="S8211" s="1" t="s">
        <v>37</v>
      </c>
      <c r="T8211" s="1" t="s">
        <v>38</v>
      </c>
    </row>
    <row r="8212" spans="1:20" x14ac:dyDescent="0.15">
      <c r="A8212" s="1" t="s">
        <v>64682</v>
      </c>
      <c r="B8212" s="1" t="s">
        <v>9149</v>
      </c>
      <c r="C8212" s="1" t="s">
        <v>3031</v>
      </c>
      <c r="D8212" s="1" t="s">
        <v>64683</v>
      </c>
      <c r="E8212" s="1" t="s">
        <v>64684</v>
      </c>
      <c r="F8212" s="1" t="s">
        <v>23</v>
      </c>
      <c r="G8212" s="1" t="s">
        <v>24</v>
      </c>
      <c r="H8212" s="1" t="s">
        <v>64685</v>
      </c>
      <c r="I8212" s="1" t="s">
        <v>26</v>
      </c>
      <c r="J8212" s="1" t="s">
        <v>27</v>
      </c>
      <c r="K8212" s="1" t="s">
        <v>27</v>
      </c>
      <c r="L8212" s="1" t="s">
        <v>28</v>
      </c>
      <c r="M8212" s="1" t="s">
        <v>64686</v>
      </c>
      <c r="N8212" s="1" t="s">
        <v>63956</v>
      </c>
      <c r="O8212" s="1" t="s">
        <v>26884</v>
      </c>
      <c r="P8212" s="1" t="s">
        <v>64687</v>
      </c>
      <c r="Q8212" s="1" t="s">
        <v>35</v>
      </c>
      <c r="R8212" s="1" t="s">
        <v>36</v>
      </c>
      <c r="S8212" s="1" t="s">
        <v>37</v>
      </c>
      <c r="T8212" s="1" t="s">
        <v>38</v>
      </c>
    </row>
    <row r="8213" spans="1:20" x14ac:dyDescent="0.15">
      <c r="A8213" s="1" t="s">
        <v>64688</v>
      </c>
      <c r="B8213" s="1" t="s">
        <v>64694</v>
      </c>
      <c r="C8213" s="1" t="s">
        <v>3031</v>
      </c>
      <c r="D8213" s="1" t="s">
        <v>64689</v>
      </c>
      <c r="E8213" s="1" t="s">
        <v>64690</v>
      </c>
      <c r="F8213" s="1" t="s">
        <v>23</v>
      </c>
      <c r="G8213" s="1" t="s">
        <v>24</v>
      </c>
      <c r="H8213" s="1" t="s">
        <v>64691</v>
      </c>
      <c r="I8213" s="1" t="s">
        <v>26</v>
      </c>
      <c r="J8213" s="1" t="s">
        <v>27</v>
      </c>
      <c r="K8213" s="1" t="s">
        <v>27</v>
      </c>
      <c r="L8213" s="1" t="s">
        <v>28</v>
      </c>
      <c r="M8213" s="1" t="s">
        <v>64692</v>
      </c>
      <c r="N8213" s="1" t="s">
        <v>63956</v>
      </c>
      <c r="O8213" s="1" t="s">
        <v>64693</v>
      </c>
      <c r="P8213" s="1" t="s">
        <v>64695</v>
      </c>
      <c r="Q8213" s="1" t="s">
        <v>35</v>
      </c>
      <c r="R8213" s="1" t="s">
        <v>36</v>
      </c>
      <c r="S8213" s="1" t="s">
        <v>37</v>
      </c>
      <c r="T8213" s="1" t="s">
        <v>38</v>
      </c>
    </row>
    <row r="8214" spans="1:20" x14ac:dyDescent="0.15">
      <c r="A8214" s="1" t="s">
        <v>64696</v>
      </c>
      <c r="B8214" s="1" t="s">
        <v>64702</v>
      </c>
      <c r="C8214" s="1" t="s">
        <v>3031</v>
      </c>
      <c r="D8214" s="1" t="s">
        <v>64697</v>
      </c>
      <c r="E8214" s="1" t="s">
        <v>64698</v>
      </c>
      <c r="F8214" s="1" t="s">
        <v>23</v>
      </c>
      <c r="G8214" s="1" t="s">
        <v>24</v>
      </c>
      <c r="H8214" s="1" t="s">
        <v>64699</v>
      </c>
      <c r="I8214" s="1" t="s">
        <v>26</v>
      </c>
      <c r="J8214" s="1" t="s">
        <v>27</v>
      </c>
      <c r="K8214" s="1" t="s">
        <v>27</v>
      </c>
      <c r="L8214" s="1" t="s">
        <v>28</v>
      </c>
      <c r="M8214" s="1" t="s">
        <v>64700</v>
      </c>
      <c r="N8214" s="1" t="s">
        <v>63956</v>
      </c>
      <c r="O8214" s="1" t="s">
        <v>64701</v>
      </c>
      <c r="P8214" s="1" t="s">
        <v>64703</v>
      </c>
      <c r="Q8214" s="1" t="s">
        <v>35</v>
      </c>
      <c r="R8214" s="1" t="s">
        <v>36</v>
      </c>
      <c r="S8214" s="1" t="s">
        <v>37</v>
      </c>
      <c r="T8214" s="1" t="s">
        <v>38</v>
      </c>
    </row>
    <row r="8215" spans="1:20" x14ac:dyDescent="0.15">
      <c r="A8215" s="1" t="s">
        <v>64704</v>
      </c>
      <c r="B8215" s="1" t="s">
        <v>64710</v>
      </c>
      <c r="C8215" s="1" t="s">
        <v>1716</v>
      </c>
      <c r="D8215" s="1" t="s">
        <v>64705</v>
      </c>
      <c r="E8215" s="1" t="s">
        <v>64706</v>
      </c>
      <c r="F8215" s="1" t="s">
        <v>23</v>
      </c>
      <c r="G8215" s="1" t="s">
        <v>24</v>
      </c>
      <c r="H8215" s="1" t="s">
        <v>64707</v>
      </c>
      <c r="I8215" s="1" t="s">
        <v>26</v>
      </c>
      <c r="J8215" s="1" t="s">
        <v>27</v>
      </c>
      <c r="K8215" s="1" t="s">
        <v>27</v>
      </c>
      <c r="L8215" s="1" t="s">
        <v>28</v>
      </c>
      <c r="M8215" s="1" t="s">
        <v>64708</v>
      </c>
      <c r="N8215" s="1" t="s">
        <v>63956</v>
      </c>
      <c r="O8215" s="1" t="s">
        <v>64709</v>
      </c>
      <c r="P8215" s="1" t="s">
        <v>64711</v>
      </c>
      <c r="Q8215" s="1" t="s">
        <v>35</v>
      </c>
      <c r="R8215" s="1" t="s">
        <v>36</v>
      </c>
      <c r="S8215" s="1" t="s">
        <v>76</v>
      </c>
      <c r="T8215" s="1" t="s">
        <v>38</v>
      </c>
    </row>
    <row r="8216" spans="1:20" x14ac:dyDescent="0.15">
      <c r="A8216" s="1" t="s">
        <v>64712</v>
      </c>
      <c r="B8216" s="1" t="s">
        <v>64717</v>
      </c>
      <c r="C8216" s="1" t="s">
        <v>1716</v>
      </c>
      <c r="D8216" s="1" t="s">
        <v>64713</v>
      </c>
      <c r="E8216" s="1" t="s">
        <v>64714</v>
      </c>
      <c r="F8216" s="1" t="s">
        <v>23</v>
      </c>
      <c r="G8216" s="1" t="s">
        <v>24</v>
      </c>
      <c r="H8216" s="1" t="s">
        <v>64715</v>
      </c>
      <c r="I8216" s="1" t="s">
        <v>26</v>
      </c>
      <c r="J8216" s="1" t="s">
        <v>27</v>
      </c>
      <c r="K8216" s="1" t="s">
        <v>27</v>
      </c>
      <c r="L8216" s="1" t="s">
        <v>28</v>
      </c>
      <c r="M8216" s="1" t="s">
        <v>64716</v>
      </c>
      <c r="N8216" s="1" t="s">
        <v>63956</v>
      </c>
      <c r="O8216" s="1" t="s">
        <v>21741</v>
      </c>
      <c r="P8216" s="1" t="s">
        <v>64718</v>
      </c>
      <c r="Q8216" s="1" t="s">
        <v>35</v>
      </c>
      <c r="R8216" s="1" t="s">
        <v>36</v>
      </c>
      <c r="S8216" s="1" t="s">
        <v>57</v>
      </c>
      <c r="T8216" s="1" t="s">
        <v>38</v>
      </c>
    </row>
    <row r="8217" spans="1:20" x14ac:dyDescent="0.15">
      <c r="A8217" s="1" t="s">
        <v>64719</v>
      </c>
      <c r="B8217" s="1" t="s">
        <v>64725</v>
      </c>
      <c r="C8217" s="1" t="s">
        <v>1716</v>
      </c>
      <c r="D8217" s="1" t="s">
        <v>64720</v>
      </c>
      <c r="E8217" s="1" t="s">
        <v>64721</v>
      </c>
      <c r="F8217" s="1" t="s">
        <v>23</v>
      </c>
      <c r="G8217" s="1" t="s">
        <v>24</v>
      </c>
      <c r="H8217" s="1" t="s">
        <v>64722</v>
      </c>
      <c r="I8217" s="1" t="s">
        <v>26</v>
      </c>
      <c r="J8217" s="1" t="s">
        <v>27</v>
      </c>
      <c r="K8217" s="1" t="s">
        <v>27</v>
      </c>
      <c r="L8217" s="1" t="s">
        <v>28</v>
      </c>
      <c r="M8217" s="1" t="s">
        <v>64723</v>
      </c>
      <c r="N8217" s="1" t="s">
        <v>63956</v>
      </c>
      <c r="O8217" s="1" t="s">
        <v>64724</v>
      </c>
      <c r="P8217" s="1" t="s">
        <v>64726</v>
      </c>
      <c r="Q8217" s="1" t="s">
        <v>35</v>
      </c>
      <c r="R8217" s="1" t="s">
        <v>36</v>
      </c>
      <c r="S8217" s="1" t="s">
        <v>37</v>
      </c>
      <c r="T8217" s="1" t="s">
        <v>38</v>
      </c>
    </row>
    <row r="8218" spans="1:20" x14ac:dyDescent="0.15">
      <c r="A8218" s="1" t="s">
        <v>64727</v>
      </c>
      <c r="B8218" s="1" t="s">
        <v>64732</v>
      </c>
      <c r="C8218" s="1" t="s">
        <v>14167</v>
      </c>
      <c r="D8218" s="1" t="s">
        <v>64728</v>
      </c>
      <c r="E8218" s="1" t="s">
        <v>64729</v>
      </c>
      <c r="F8218" s="1" t="s">
        <v>23</v>
      </c>
      <c r="G8218" s="1" t="s">
        <v>24</v>
      </c>
      <c r="H8218" s="1" t="s">
        <v>64730</v>
      </c>
      <c r="I8218" s="1" t="s">
        <v>26</v>
      </c>
      <c r="J8218" s="1" t="s">
        <v>27</v>
      </c>
      <c r="K8218" s="1" t="s">
        <v>27</v>
      </c>
      <c r="L8218" s="1" t="s">
        <v>28</v>
      </c>
      <c r="M8218" s="1" t="s">
        <v>64731</v>
      </c>
      <c r="N8218" s="1" t="s">
        <v>63956</v>
      </c>
      <c r="O8218" s="1" t="s">
        <v>2584</v>
      </c>
      <c r="P8218" s="1" t="s">
        <v>64733</v>
      </c>
      <c r="Q8218" s="1" t="s">
        <v>35</v>
      </c>
      <c r="R8218" s="1" t="s">
        <v>36</v>
      </c>
      <c r="S8218" s="1" t="s">
        <v>37</v>
      </c>
      <c r="T8218" s="1" t="s">
        <v>38</v>
      </c>
    </row>
    <row r="8219" spans="1:20" x14ac:dyDescent="0.15">
      <c r="A8219" s="1" t="s">
        <v>64734</v>
      </c>
      <c r="B8219" s="1" t="s">
        <v>64739</v>
      </c>
      <c r="C8219" s="1" t="s">
        <v>14167</v>
      </c>
      <c r="D8219" s="1" t="s">
        <v>64735</v>
      </c>
      <c r="E8219" s="1" t="s">
        <v>64736</v>
      </c>
      <c r="F8219" s="1" t="s">
        <v>23</v>
      </c>
      <c r="G8219" s="1" t="s">
        <v>24</v>
      </c>
      <c r="H8219" s="1" t="s">
        <v>64737</v>
      </c>
      <c r="I8219" s="1" t="s">
        <v>26</v>
      </c>
      <c r="J8219" s="1" t="s">
        <v>27</v>
      </c>
      <c r="K8219" s="1" t="s">
        <v>27</v>
      </c>
      <c r="L8219" s="1" t="s">
        <v>28</v>
      </c>
      <c r="M8219" s="1" t="s">
        <v>64738</v>
      </c>
      <c r="N8219" s="1" t="s">
        <v>63956</v>
      </c>
      <c r="O8219" s="1" t="s">
        <v>24507</v>
      </c>
      <c r="P8219" s="1" t="s">
        <v>64740</v>
      </c>
      <c r="Q8219" s="1" t="s">
        <v>88</v>
      </c>
      <c r="R8219" s="1" t="s">
        <v>57</v>
      </c>
      <c r="S8219" s="1" t="s">
        <v>37</v>
      </c>
      <c r="T8219" s="1" t="s">
        <v>38</v>
      </c>
    </row>
    <row r="8220" spans="1:20" x14ac:dyDescent="0.15">
      <c r="A8220" s="1" t="s">
        <v>64741</v>
      </c>
      <c r="B8220" s="1" t="s">
        <v>64747</v>
      </c>
      <c r="C8220" s="1" t="s">
        <v>14167</v>
      </c>
      <c r="D8220" s="1" t="s">
        <v>64742</v>
      </c>
      <c r="E8220" s="1" t="s">
        <v>64743</v>
      </c>
      <c r="F8220" s="1" t="s">
        <v>23</v>
      </c>
      <c r="G8220" s="1" t="s">
        <v>24</v>
      </c>
      <c r="H8220" s="1" t="s">
        <v>64744</v>
      </c>
      <c r="I8220" s="1" t="s">
        <v>26</v>
      </c>
      <c r="J8220" s="1" t="s">
        <v>27</v>
      </c>
      <c r="K8220" s="1" t="s">
        <v>27</v>
      </c>
      <c r="L8220" s="1" t="s">
        <v>28</v>
      </c>
      <c r="M8220" s="1" t="s">
        <v>64745</v>
      </c>
      <c r="N8220" s="1" t="s">
        <v>63956</v>
      </c>
      <c r="O8220" s="1" t="s">
        <v>64746</v>
      </c>
      <c r="P8220" s="1" t="s">
        <v>64748</v>
      </c>
      <c r="Q8220" s="1" t="s">
        <v>35</v>
      </c>
      <c r="R8220" s="1" t="s">
        <v>36</v>
      </c>
      <c r="S8220" s="1" t="s">
        <v>37</v>
      </c>
      <c r="T8220" s="1" t="s">
        <v>38</v>
      </c>
    </row>
    <row r="8221" spans="1:20" x14ac:dyDescent="0.15">
      <c r="A8221" s="1" t="s">
        <v>64749</v>
      </c>
      <c r="B8221" s="1" t="s">
        <v>64755</v>
      </c>
      <c r="C8221" s="1" t="s">
        <v>14167</v>
      </c>
      <c r="D8221" s="1" t="s">
        <v>64750</v>
      </c>
      <c r="E8221" s="1" t="s">
        <v>64751</v>
      </c>
      <c r="F8221" s="1" t="s">
        <v>23</v>
      </c>
      <c r="G8221" s="1" t="s">
        <v>24</v>
      </c>
      <c r="H8221" s="1" t="s">
        <v>64752</v>
      </c>
      <c r="I8221" s="1" t="s">
        <v>26</v>
      </c>
      <c r="J8221" s="1" t="s">
        <v>27</v>
      </c>
      <c r="K8221" s="1" t="s">
        <v>27</v>
      </c>
      <c r="L8221" s="1" t="s">
        <v>28</v>
      </c>
      <c r="M8221" s="1" t="s">
        <v>64753</v>
      </c>
      <c r="N8221" s="1" t="s">
        <v>63956</v>
      </c>
      <c r="O8221" s="1" t="s">
        <v>64754</v>
      </c>
      <c r="P8221" s="1" t="s">
        <v>64756</v>
      </c>
      <c r="Q8221" s="1" t="s">
        <v>35</v>
      </c>
      <c r="R8221" s="1" t="s">
        <v>36</v>
      </c>
      <c r="S8221" s="1" t="s">
        <v>78</v>
      </c>
      <c r="T8221" s="1" t="s">
        <v>38</v>
      </c>
    </row>
    <row r="8222" spans="1:20" x14ac:dyDescent="0.15">
      <c r="A8222" s="1" t="s">
        <v>64757</v>
      </c>
      <c r="B8222" s="1" t="s">
        <v>64762</v>
      </c>
      <c r="C8222" s="1" t="s">
        <v>9286</v>
      </c>
      <c r="D8222" s="1" t="s">
        <v>64758</v>
      </c>
      <c r="E8222" s="1" t="s">
        <v>64759</v>
      </c>
      <c r="F8222" s="1" t="s">
        <v>23</v>
      </c>
      <c r="G8222" s="1" t="s">
        <v>24</v>
      </c>
      <c r="H8222" s="1" t="s">
        <v>64760</v>
      </c>
      <c r="I8222" s="1" t="s">
        <v>26</v>
      </c>
      <c r="J8222" s="1" t="s">
        <v>27</v>
      </c>
      <c r="K8222" s="1" t="s">
        <v>27</v>
      </c>
      <c r="L8222" s="1" t="s">
        <v>28</v>
      </c>
      <c r="M8222" s="1" t="s">
        <v>64761</v>
      </c>
      <c r="N8222" s="1" t="s">
        <v>63956</v>
      </c>
      <c r="O8222" s="1" t="s">
        <v>9473</v>
      </c>
      <c r="P8222" s="1" t="s">
        <v>64763</v>
      </c>
      <c r="Q8222" s="1" t="s">
        <v>57</v>
      </c>
      <c r="R8222" s="1" t="s">
        <v>36</v>
      </c>
      <c r="S8222" s="1" t="s">
        <v>806</v>
      </c>
      <c r="T8222" s="1" t="s">
        <v>38</v>
      </c>
    </row>
    <row r="8223" spans="1:20" x14ac:dyDescent="0.15">
      <c r="A8223" s="1" t="s">
        <v>64764</v>
      </c>
      <c r="B8223" s="1" t="s">
        <v>64770</v>
      </c>
      <c r="C8223" s="1" t="s">
        <v>9286</v>
      </c>
      <c r="D8223" s="1" t="s">
        <v>64765</v>
      </c>
      <c r="E8223" s="1" t="s">
        <v>64766</v>
      </c>
      <c r="F8223" s="1" t="s">
        <v>23</v>
      </c>
      <c r="G8223" s="1" t="s">
        <v>24</v>
      </c>
      <c r="H8223" s="1" t="s">
        <v>64767</v>
      </c>
      <c r="I8223" s="1" t="s">
        <v>26</v>
      </c>
      <c r="J8223" s="1" t="s">
        <v>27</v>
      </c>
      <c r="K8223" s="1" t="s">
        <v>27</v>
      </c>
      <c r="L8223" s="1" t="s">
        <v>28</v>
      </c>
      <c r="M8223" s="1" t="s">
        <v>64768</v>
      </c>
      <c r="N8223" s="1" t="s">
        <v>63956</v>
      </c>
      <c r="O8223" s="1" t="s">
        <v>64769</v>
      </c>
      <c r="P8223" s="1" t="s">
        <v>64771</v>
      </c>
      <c r="Q8223" s="1" t="s">
        <v>35</v>
      </c>
      <c r="R8223" s="1" t="s">
        <v>36</v>
      </c>
      <c r="S8223" s="1" t="s">
        <v>78</v>
      </c>
      <c r="T8223" s="1" t="s">
        <v>38</v>
      </c>
    </row>
    <row r="8224" spans="1:20" x14ac:dyDescent="0.15">
      <c r="A8224" s="1" t="s">
        <v>64772</v>
      </c>
      <c r="B8224" s="1" t="s">
        <v>366</v>
      </c>
      <c r="C8224" s="1" t="s">
        <v>9286</v>
      </c>
      <c r="D8224" s="1" t="s">
        <v>64773</v>
      </c>
      <c r="E8224" s="1" t="s">
        <v>64774</v>
      </c>
      <c r="F8224" s="1" t="s">
        <v>23</v>
      </c>
      <c r="G8224" s="1" t="s">
        <v>24</v>
      </c>
      <c r="H8224" s="1" t="s">
        <v>64775</v>
      </c>
      <c r="I8224" s="1" t="s">
        <v>26</v>
      </c>
      <c r="J8224" s="1" t="s">
        <v>27</v>
      </c>
      <c r="K8224" s="1" t="s">
        <v>27</v>
      </c>
      <c r="L8224" s="1" t="s">
        <v>28</v>
      </c>
      <c r="M8224" s="1" t="s">
        <v>64776</v>
      </c>
      <c r="N8224" s="1" t="s">
        <v>63956</v>
      </c>
      <c r="O8224" s="1" t="s">
        <v>22553</v>
      </c>
      <c r="P8224" s="1" t="s">
        <v>64777</v>
      </c>
      <c r="Q8224" s="1" t="s">
        <v>35</v>
      </c>
      <c r="R8224" s="1" t="s">
        <v>36</v>
      </c>
      <c r="S8224" s="1" t="s">
        <v>37</v>
      </c>
      <c r="T8224" s="1" t="s">
        <v>38</v>
      </c>
    </row>
    <row r="8225" spans="1:20" x14ac:dyDescent="0.15">
      <c r="A8225" s="1" t="s">
        <v>64778</v>
      </c>
      <c r="B8225" s="1" t="s">
        <v>5300</v>
      </c>
      <c r="C8225" s="1" t="s">
        <v>9286</v>
      </c>
      <c r="D8225" s="1" t="s">
        <v>64779</v>
      </c>
      <c r="E8225" s="1" t="s">
        <v>64780</v>
      </c>
      <c r="F8225" s="1" t="s">
        <v>23</v>
      </c>
      <c r="G8225" s="1" t="s">
        <v>24</v>
      </c>
      <c r="H8225" s="1" t="s">
        <v>64781</v>
      </c>
      <c r="I8225" s="1" t="s">
        <v>26</v>
      </c>
      <c r="J8225" s="1" t="s">
        <v>27</v>
      </c>
      <c r="K8225" s="1" t="s">
        <v>27</v>
      </c>
      <c r="L8225" s="1" t="s">
        <v>28</v>
      </c>
      <c r="M8225" s="1" t="s">
        <v>64782</v>
      </c>
      <c r="N8225" s="1" t="s">
        <v>63956</v>
      </c>
      <c r="O8225" s="1" t="s">
        <v>64783</v>
      </c>
      <c r="P8225" s="1" t="s">
        <v>64784</v>
      </c>
      <c r="Q8225" s="1" t="s">
        <v>35</v>
      </c>
      <c r="R8225" s="1" t="s">
        <v>36</v>
      </c>
      <c r="S8225" s="1" t="s">
        <v>37</v>
      </c>
      <c r="T8225" s="1" t="s">
        <v>38</v>
      </c>
    </row>
    <row r="8226" spans="1:20" x14ac:dyDescent="0.15">
      <c r="A8226" s="1" t="s">
        <v>64785</v>
      </c>
      <c r="B8226" s="1" t="s">
        <v>64791</v>
      </c>
      <c r="C8226" s="1" t="s">
        <v>59250</v>
      </c>
      <c r="D8226" s="1" t="s">
        <v>64786</v>
      </c>
      <c r="E8226" s="1" t="s">
        <v>64787</v>
      </c>
      <c r="F8226" s="1" t="s">
        <v>23</v>
      </c>
      <c r="G8226" s="1" t="s">
        <v>24</v>
      </c>
      <c r="H8226" s="1" t="s">
        <v>64788</v>
      </c>
      <c r="I8226" s="1" t="s">
        <v>26</v>
      </c>
      <c r="J8226" s="1" t="s">
        <v>27</v>
      </c>
      <c r="K8226" s="1" t="s">
        <v>27</v>
      </c>
      <c r="L8226" s="1" t="s">
        <v>28</v>
      </c>
      <c r="M8226" s="1" t="s">
        <v>64789</v>
      </c>
      <c r="N8226" s="1" t="s">
        <v>63956</v>
      </c>
      <c r="O8226" s="1" t="s">
        <v>64790</v>
      </c>
      <c r="P8226" s="1" t="s">
        <v>64792</v>
      </c>
      <c r="Q8226" s="1" t="s">
        <v>35</v>
      </c>
      <c r="R8226" s="1" t="s">
        <v>57</v>
      </c>
      <c r="S8226" s="1" t="s">
        <v>37</v>
      </c>
      <c r="T8226" s="1" t="s">
        <v>38</v>
      </c>
    </row>
    <row r="8227" spans="1:20" x14ac:dyDescent="0.15">
      <c r="A8227" s="1" t="s">
        <v>64793</v>
      </c>
      <c r="B8227" s="1" t="s">
        <v>64799</v>
      </c>
      <c r="C8227" s="1" t="s">
        <v>20943</v>
      </c>
      <c r="D8227" s="1" t="s">
        <v>64794</v>
      </c>
      <c r="E8227" s="1" t="s">
        <v>64795</v>
      </c>
      <c r="F8227" s="1" t="s">
        <v>23</v>
      </c>
      <c r="G8227" s="1" t="s">
        <v>24</v>
      </c>
      <c r="H8227" s="1" t="s">
        <v>64796</v>
      </c>
      <c r="I8227" s="1" t="s">
        <v>26</v>
      </c>
      <c r="J8227" s="1" t="s">
        <v>27</v>
      </c>
      <c r="K8227" s="1" t="s">
        <v>27</v>
      </c>
      <c r="L8227" s="1" t="s">
        <v>28</v>
      </c>
      <c r="M8227" s="1" t="s">
        <v>64797</v>
      </c>
      <c r="N8227" s="1" t="s">
        <v>63956</v>
      </c>
      <c r="O8227" s="1" t="s">
        <v>64798</v>
      </c>
      <c r="P8227" s="1" t="s">
        <v>64800</v>
      </c>
      <c r="Q8227" s="1" t="s">
        <v>35</v>
      </c>
      <c r="R8227" s="1" t="s">
        <v>36</v>
      </c>
      <c r="S8227" s="1" t="s">
        <v>37</v>
      </c>
      <c r="T8227" s="1" t="s">
        <v>38</v>
      </c>
    </row>
    <row r="8228" spans="1:20" x14ac:dyDescent="0.15">
      <c r="A8228" s="1" t="s">
        <v>64801</v>
      </c>
      <c r="B8228" s="1" t="s">
        <v>64807</v>
      </c>
      <c r="C8228" s="1" t="s">
        <v>20943</v>
      </c>
      <c r="D8228" s="1" t="s">
        <v>64802</v>
      </c>
      <c r="E8228" s="1" t="s">
        <v>64803</v>
      </c>
      <c r="F8228" s="1" t="s">
        <v>23</v>
      </c>
      <c r="G8228" s="1" t="s">
        <v>24</v>
      </c>
      <c r="H8228" s="1" t="s">
        <v>64804</v>
      </c>
      <c r="I8228" s="1" t="s">
        <v>26</v>
      </c>
      <c r="J8228" s="1" t="s">
        <v>27</v>
      </c>
      <c r="K8228" s="1" t="s">
        <v>27</v>
      </c>
      <c r="L8228" s="1" t="s">
        <v>28</v>
      </c>
      <c r="M8228" s="1" t="s">
        <v>64805</v>
      </c>
      <c r="N8228" s="1" t="s">
        <v>63956</v>
      </c>
      <c r="O8228" s="1" t="s">
        <v>64806</v>
      </c>
      <c r="P8228" s="1" t="s">
        <v>64808</v>
      </c>
      <c r="Q8228" s="1" t="s">
        <v>35</v>
      </c>
      <c r="R8228" s="1" t="s">
        <v>36</v>
      </c>
      <c r="S8228" s="1" t="s">
        <v>57</v>
      </c>
      <c r="T8228" s="1" t="s">
        <v>38</v>
      </c>
    </row>
    <row r="8229" spans="1:20" x14ac:dyDescent="0.15">
      <c r="A8229" s="1" t="s">
        <v>64809</v>
      </c>
      <c r="B8229" s="1" t="s">
        <v>64815</v>
      </c>
      <c r="C8229" s="1" t="s">
        <v>20943</v>
      </c>
      <c r="D8229" s="1" t="s">
        <v>64810</v>
      </c>
      <c r="E8229" s="1" t="s">
        <v>64811</v>
      </c>
      <c r="F8229" s="1" t="s">
        <v>23</v>
      </c>
      <c r="G8229" s="1" t="s">
        <v>24</v>
      </c>
      <c r="H8229" s="1" t="s">
        <v>64812</v>
      </c>
      <c r="I8229" s="1" t="s">
        <v>26</v>
      </c>
      <c r="J8229" s="1" t="s">
        <v>27</v>
      </c>
      <c r="K8229" s="1" t="s">
        <v>27</v>
      </c>
      <c r="L8229" s="1" t="s">
        <v>28</v>
      </c>
      <c r="M8229" s="1" t="s">
        <v>64813</v>
      </c>
      <c r="N8229" s="1" t="s">
        <v>63956</v>
      </c>
      <c r="O8229" s="1" t="s">
        <v>64814</v>
      </c>
      <c r="P8229" s="1" t="s">
        <v>64816</v>
      </c>
      <c r="Q8229" s="1" t="s">
        <v>35</v>
      </c>
      <c r="R8229" s="1" t="s">
        <v>36</v>
      </c>
      <c r="S8229" s="1" t="s">
        <v>37</v>
      </c>
      <c r="T8229" s="1" t="s">
        <v>38</v>
      </c>
    </row>
    <row r="8230" spans="1:20" x14ac:dyDescent="0.15">
      <c r="A8230" s="1" t="s">
        <v>64817</v>
      </c>
      <c r="B8230" s="1" t="s">
        <v>64823</v>
      </c>
      <c r="C8230" s="1" t="s">
        <v>20943</v>
      </c>
      <c r="D8230" s="1" t="s">
        <v>64818</v>
      </c>
      <c r="E8230" s="1" t="s">
        <v>64819</v>
      </c>
      <c r="F8230" s="1" t="s">
        <v>23</v>
      </c>
      <c r="G8230" s="1" t="s">
        <v>24</v>
      </c>
      <c r="H8230" s="1" t="s">
        <v>64820</v>
      </c>
      <c r="I8230" s="1" t="s">
        <v>26</v>
      </c>
      <c r="J8230" s="1" t="s">
        <v>27</v>
      </c>
      <c r="K8230" s="1" t="s">
        <v>27</v>
      </c>
      <c r="L8230" s="1" t="s">
        <v>28</v>
      </c>
      <c r="M8230" s="1" t="s">
        <v>64821</v>
      </c>
      <c r="N8230" s="1" t="s">
        <v>63956</v>
      </c>
      <c r="O8230" s="1" t="s">
        <v>64822</v>
      </c>
      <c r="P8230" s="1" t="s">
        <v>64824</v>
      </c>
      <c r="Q8230" s="1" t="s">
        <v>35</v>
      </c>
      <c r="R8230" s="1" t="s">
        <v>36</v>
      </c>
      <c r="S8230" s="1" t="s">
        <v>37</v>
      </c>
      <c r="T8230" s="1" t="s">
        <v>38</v>
      </c>
    </row>
    <row r="8231" spans="1:20" x14ac:dyDescent="0.15">
      <c r="A8231" s="1" t="s">
        <v>64825</v>
      </c>
      <c r="B8231" s="1" t="s">
        <v>64831</v>
      </c>
      <c r="C8231" s="1" t="s">
        <v>44451</v>
      </c>
      <c r="D8231" s="1" t="s">
        <v>64826</v>
      </c>
      <c r="E8231" s="1" t="s">
        <v>64827</v>
      </c>
      <c r="F8231" s="1" t="s">
        <v>23</v>
      </c>
      <c r="G8231" s="1" t="s">
        <v>24</v>
      </c>
      <c r="H8231" s="1" t="s">
        <v>64828</v>
      </c>
      <c r="I8231" s="1" t="s">
        <v>26</v>
      </c>
      <c r="J8231" s="1" t="s">
        <v>27</v>
      </c>
      <c r="K8231" s="1" t="s">
        <v>27</v>
      </c>
      <c r="L8231" s="1" t="s">
        <v>28</v>
      </c>
      <c r="M8231" s="1" t="s">
        <v>64829</v>
      </c>
      <c r="N8231" s="1" t="s">
        <v>63956</v>
      </c>
      <c r="O8231" s="1" t="s">
        <v>64830</v>
      </c>
      <c r="P8231" s="1" t="s">
        <v>64832</v>
      </c>
      <c r="Q8231" s="1" t="s">
        <v>35</v>
      </c>
      <c r="R8231" s="1" t="s">
        <v>36</v>
      </c>
      <c r="S8231" s="1" t="s">
        <v>37</v>
      </c>
      <c r="T8231" s="1" t="s">
        <v>38</v>
      </c>
    </row>
    <row r="8232" spans="1:20" x14ac:dyDescent="0.15">
      <c r="A8232" s="1" t="s">
        <v>64833</v>
      </c>
      <c r="B8232" s="1" t="s">
        <v>64839</v>
      </c>
      <c r="C8232" s="1" t="s">
        <v>8132</v>
      </c>
      <c r="D8232" s="1" t="s">
        <v>64834</v>
      </c>
      <c r="E8232" s="1" t="s">
        <v>64835</v>
      </c>
      <c r="F8232" s="1" t="s">
        <v>23</v>
      </c>
      <c r="G8232" s="1" t="s">
        <v>24</v>
      </c>
      <c r="H8232" s="1" t="s">
        <v>64836</v>
      </c>
      <c r="I8232" s="1" t="s">
        <v>26</v>
      </c>
      <c r="J8232" s="1" t="s">
        <v>27</v>
      </c>
      <c r="K8232" s="1" t="s">
        <v>27</v>
      </c>
      <c r="L8232" s="1" t="s">
        <v>28</v>
      </c>
      <c r="M8232" s="1" t="s">
        <v>64837</v>
      </c>
      <c r="N8232" s="1" t="s">
        <v>63956</v>
      </c>
      <c r="O8232" s="1" t="s">
        <v>64838</v>
      </c>
      <c r="P8232" s="1" t="s">
        <v>64840</v>
      </c>
      <c r="Q8232" s="1" t="s">
        <v>35</v>
      </c>
      <c r="R8232" s="1" t="s">
        <v>36</v>
      </c>
      <c r="S8232" s="1" t="s">
        <v>37</v>
      </c>
      <c r="T8232" s="1" t="s">
        <v>38</v>
      </c>
    </row>
    <row r="8233" spans="1:20" x14ac:dyDescent="0.15">
      <c r="A8233" s="1" t="s">
        <v>64841</v>
      </c>
      <c r="B8233" s="1" t="s">
        <v>64846</v>
      </c>
      <c r="C8233" s="1" t="s">
        <v>8132</v>
      </c>
      <c r="D8233" s="1" t="s">
        <v>64842</v>
      </c>
      <c r="E8233" s="1" t="s">
        <v>64843</v>
      </c>
      <c r="F8233" s="1" t="s">
        <v>23</v>
      </c>
      <c r="G8233" s="1" t="s">
        <v>24</v>
      </c>
      <c r="H8233" s="1" t="s">
        <v>64844</v>
      </c>
      <c r="I8233" s="1" t="s">
        <v>26</v>
      </c>
      <c r="J8233" s="1" t="s">
        <v>27</v>
      </c>
      <c r="K8233" s="1" t="s">
        <v>27</v>
      </c>
      <c r="L8233" s="1" t="s">
        <v>28</v>
      </c>
      <c r="M8233" s="1" t="s">
        <v>64845</v>
      </c>
      <c r="N8233" s="1" t="s">
        <v>63956</v>
      </c>
      <c r="O8233" s="1" t="s">
        <v>5678</v>
      </c>
      <c r="P8233" s="1" t="s">
        <v>64847</v>
      </c>
      <c r="Q8233" s="1" t="s">
        <v>35</v>
      </c>
      <c r="R8233" s="1" t="s">
        <v>36</v>
      </c>
      <c r="S8233" s="1" t="s">
        <v>37</v>
      </c>
      <c r="T8233" s="1" t="s">
        <v>38</v>
      </c>
    </row>
    <row r="8234" spans="1:20" x14ac:dyDescent="0.15">
      <c r="A8234" s="1" t="s">
        <v>64848</v>
      </c>
      <c r="B8234" s="1" t="s">
        <v>4089</v>
      </c>
      <c r="C8234" s="1" t="s">
        <v>8132</v>
      </c>
      <c r="D8234" s="1" t="s">
        <v>64849</v>
      </c>
      <c r="E8234" s="1" t="s">
        <v>64850</v>
      </c>
      <c r="F8234" s="1" t="s">
        <v>23</v>
      </c>
      <c r="G8234" s="1" t="s">
        <v>24</v>
      </c>
      <c r="H8234" s="1" t="s">
        <v>64851</v>
      </c>
      <c r="I8234" s="1" t="s">
        <v>26</v>
      </c>
      <c r="J8234" s="1" t="s">
        <v>27</v>
      </c>
      <c r="K8234" s="1" t="s">
        <v>27</v>
      </c>
      <c r="L8234" s="1" t="s">
        <v>28</v>
      </c>
      <c r="M8234" s="1" t="s">
        <v>64852</v>
      </c>
      <c r="N8234" s="1" t="s">
        <v>63956</v>
      </c>
      <c r="O8234" s="1" t="s">
        <v>64853</v>
      </c>
      <c r="P8234" s="1" t="s">
        <v>64854</v>
      </c>
      <c r="Q8234" s="1" t="s">
        <v>35</v>
      </c>
      <c r="R8234" s="1" t="s">
        <v>36</v>
      </c>
      <c r="S8234" s="1" t="s">
        <v>37</v>
      </c>
      <c r="T8234" s="1" t="s">
        <v>38</v>
      </c>
    </row>
    <row r="8235" spans="1:20" x14ac:dyDescent="0.15">
      <c r="A8235" s="1" t="s">
        <v>64855</v>
      </c>
      <c r="B8235" s="1" t="s">
        <v>64861</v>
      </c>
      <c r="C8235" s="1" t="s">
        <v>8132</v>
      </c>
      <c r="D8235" s="1" t="s">
        <v>64856</v>
      </c>
      <c r="E8235" s="1" t="s">
        <v>64857</v>
      </c>
      <c r="F8235" s="1" t="s">
        <v>23</v>
      </c>
      <c r="G8235" s="1" t="s">
        <v>24</v>
      </c>
      <c r="H8235" s="1" t="s">
        <v>64858</v>
      </c>
      <c r="I8235" s="1" t="s">
        <v>26</v>
      </c>
      <c r="J8235" s="1" t="s">
        <v>27</v>
      </c>
      <c r="K8235" s="1" t="s">
        <v>27</v>
      </c>
      <c r="L8235" s="1" t="s">
        <v>28</v>
      </c>
      <c r="M8235" s="1" t="s">
        <v>64859</v>
      </c>
      <c r="N8235" s="1" t="s">
        <v>63956</v>
      </c>
      <c r="O8235" s="1" t="s">
        <v>64860</v>
      </c>
      <c r="P8235" s="1" t="s">
        <v>64862</v>
      </c>
      <c r="Q8235" s="1" t="s">
        <v>35</v>
      </c>
      <c r="R8235" s="1" t="s">
        <v>36</v>
      </c>
      <c r="S8235" s="1" t="s">
        <v>37</v>
      </c>
      <c r="T8235" s="1" t="s">
        <v>38</v>
      </c>
    </row>
    <row r="8236" spans="1:20" x14ac:dyDescent="0.15">
      <c r="A8236" s="1" t="s">
        <v>64863</v>
      </c>
      <c r="B8236" s="1" t="s">
        <v>64869</v>
      </c>
      <c r="C8236" s="1" t="s">
        <v>8132</v>
      </c>
      <c r="D8236" s="1" t="s">
        <v>64864</v>
      </c>
      <c r="E8236" s="1" t="s">
        <v>64865</v>
      </c>
      <c r="F8236" s="1" t="s">
        <v>23</v>
      </c>
      <c r="G8236" s="1" t="s">
        <v>24</v>
      </c>
      <c r="H8236" s="1" t="s">
        <v>64866</v>
      </c>
      <c r="I8236" s="1" t="s">
        <v>26</v>
      </c>
      <c r="J8236" s="1" t="s">
        <v>27</v>
      </c>
      <c r="K8236" s="1" t="s">
        <v>27</v>
      </c>
      <c r="L8236" s="1" t="s">
        <v>28</v>
      </c>
      <c r="M8236" s="1" t="s">
        <v>64867</v>
      </c>
      <c r="N8236" s="1" t="s">
        <v>63956</v>
      </c>
      <c r="O8236" s="1" t="s">
        <v>64868</v>
      </c>
      <c r="P8236" s="1" t="s">
        <v>64870</v>
      </c>
      <c r="Q8236" s="1" t="s">
        <v>35</v>
      </c>
      <c r="R8236" s="1" t="s">
        <v>36</v>
      </c>
      <c r="S8236" s="1" t="s">
        <v>57</v>
      </c>
      <c r="T8236" s="1" t="s">
        <v>38</v>
      </c>
    </row>
    <row r="8237" spans="1:20" x14ac:dyDescent="0.15">
      <c r="A8237" s="1" t="s">
        <v>64871</v>
      </c>
      <c r="B8237" s="1" t="s">
        <v>64877</v>
      </c>
      <c r="C8237" s="1" t="s">
        <v>8132</v>
      </c>
      <c r="D8237" s="1" t="s">
        <v>64872</v>
      </c>
      <c r="E8237" s="1" t="s">
        <v>64873</v>
      </c>
      <c r="F8237" s="1" t="s">
        <v>23</v>
      </c>
      <c r="G8237" s="1" t="s">
        <v>24</v>
      </c>
      <c r="H8237" s="1" t="s">
        <v>64874</v>
      </c>
      <c r="I8237" s="1" t="s">
        <v>26</v>
      </c>
      <c r="J8237" s="1" t="s">
        <v>27</v>
      </c>
      <c r="K8237" s="1" t="s">
        <v>27</v>
      </c>
      <c r="L8237" s="1" t="s">
        <v>28</v>
      </c>
      <c r="M8237" s="1" t="s">
        <v>64875</v>
      </c>
      <c r="N8237" s="1" t="s">
        <v>63956</v>
      </c>
      <c r="O8237" s="1" t="s">
        <v>64876</v>
      </c>
      <c r="P8237" s="1" t="s">
        <v>64878</v>
      </c>
      <c r="Q8237" s="1" t="s">
        <v>35</v>
      </c>
      <c r="R8237" s="1" t="s">
        <v>36</v>
      </c>
      <c r="S8237" s="1" t="s">
        <v>37</v>
      </c>
      <c r="T8237" s="1" t="s">
        <v>38</v>
      </c>
    </row>
    <row r="8238" spans="1:20" x14ac:dyDescent="0.15">
      <c r="A8238" s="1" t="s">
        <v>64879</v>
      </c>
      <c r="B8238" s="1" t="s">
        <v>64885</v>
      </c>
      <c r="C8238" s="1" t="s">
        <v>25958</v>
      </c>
      <c r="D8238" s="1" t="s">
        <v>64880</v>
      </c>
      <c r="E8238" s="1" t="s">
        <v>64881</v>
      </c>
      <c r="F8238" s="1" t="s">
        <v>23</v>
      </c>
      <c r="G8238" s="1" t="s">
        <v>24</v>
      </c>
      <c r="H8238" s="1" t="s">
        <v>64882</v>
      </c>
      <c r="I8238" s="1" t="s">
        <v>26</v>
      </c>
      <c r="J8238" s="1" t="s">
        <v>27</v>
      </c>
      <c r="K8238" s="1" t="s">
        <v>27</v>
      </c>
      <c r="L8238" s="1" t="s">
        <v>28</v>
      </c>
      <c r="M8238" s="1" t="s">
        <v>64883</v>
      </c>
      <c r="N8238" s="1" t="s">
        <v>63956</v>
      </c>
      <c r="O8238" s="1" t="s">
        <v>64884</v>
      </c>
      <c r="P8238" s="1" t="s">
        <v>64886</v>
      </c>
      <c r="Q8238" s="1" t="s">
        <v>57</v>
      </c>
      <c r="R8238" s="1" t="s">
        <v>36</v>
      </c>
      <c r="S8238" s="1" t="s">
        <v>88</v>
      </c>
      <c r="T8238" s="1" t="s">
        <v>38</v>
      </c>
    </row>
    <row r="8239" spans="1:20" x14ac:dyDescent="0.15">
      <c r="A8239" s="1" t="s">
        <v>64887</v>
      </c>
      <c r="B8239" s="1" t="s">
        <v>963</v>
      </c>
      <c r="C8239" s="1" t="s">
        <v>25958</v>
      </c>
      <c r="D8239" s="1" t="s">
        <v>64888</v>
      </c>
      <c r="E8239" s="1" t="s">
        <v>64889</v>
      </c>
      <c r="F8239" s="1" t="s">
        <v>23</v>
      </c>
      <c r="G8239" s="1" t="s">
        <v>24</v>
      </c>
      <c r="H8239" s="1" t="s">
        <v>64890</v>
      </c>
      <c r="I8239" s="1" t="s">
        <v>26</v>
      </c>
      <c r="J8239" s="1" t="s">
        <v>27</v>
      </c>
      <c r="K8239" s="1" t="s">
        <v>27</v>
      </c>
      <c r="L8239" s="1" t="s">
        <v>28</v>
      </c>
      <c r="M8239" s="1" t="s">
        <v>64891</v>
      </c>
      <c r="N8239" s="1" t="s">
        <v>63956</v>
      </c>
      <c r="O8239" s="1" t="s">
        <v>64892</v>
      </c>
      <c r="P8239" s="1" t="s">
        <v>64893</v>
      </c>
      <c r="Q8239" s="1" t="s">
        <v>35</v>
      </c>
      <c r="R8239" s="1" t="s">
        <v>36</v>
      </c>
      <c r="S8239" s="1" t="s">
        <v>37</v>
      </c>
      <c r="T8239" s="1" t="s">
        <v>38</v>
      </c>
    </row>
    <row r="8240" spans="1:20" x14ac:dyDescent="0.15">
      <c r="A8240" s="1" t="s">
        <v>64894</v>
      </c>
      <c r="B8240" s="1" t="s">
        <v>64899</v>
      </c>
      <c r="C8240" s="1" t="s">
        <v>25958</v>
      </c>
      <c r="D8240" s="1" t="s">
        <v>64895</v>
      </c>
      <c r="E8240" s="1" t="s">
        <v>64896</v>
      </c>
      <c r="F8240" s="1" t="s">
        <v>23</v>
      </c>
      <c r="G8240" s="1" t="s">
        <v>24</v>
      </c>
      <c r="H8240" s="1" t="s">
        <v>64897</v>
      </c>
      <c r="I8240" s="1" t="s">
        <v>26</v>
      </c>
      <c r="J8240" s="1" t="s">
        <v>27</v>
      </c>
      <c r="K8240" s="1" t="s">
        <v>27</v>
      </c>
      <c r="L8240" s="1" t="s">
        <v>28</v>
      </c>
      <c r="M8240" s="1" t="s">
        <v>64898</v>
      </c>
      <c r="N8240" s="1" t="s">
        <v>63956</v>
      </c>
      <c r="O8240" s="1" t="s">
        <v>6791</v>
      </c>
      <c r="P8240" s="1" t="s">
        <v>64900</v>
      </c>
      <c r="Q8240" s="1" t="s">
        <v>35</v>
      </c>
      <c r="R8240" s="1" t="s">
        <v>36</v>
      </c>
      <c r="S8240" s="1" t="s">
        <v>37</v>
      </c>
      <c r="T8240" s="1" t="s">
        <v>38</v>
      </c>
    </row>
    <row r="8241" spans="1:20" x14ac:dyDescent="0.15">
      <c r="A8241" s="1" t="s">
        <v>64901</v>
      </c>
      <c r="B8241" s="1" t="s">
        <v>64907</v>
      </c>
      <c r="C8241" s="1" t="s">
        <v>5959</v>
      </c>
      <c r="D8241" s="1" t="s">
        <v>64902</v>
      </c>
      <c r="E8241" s="1" t="s">
        <v>64903</v>
      </c>
      <c r="F8241" s="1" t="s">
        <v>23</v>
      </c>
      <c r="G8241" s="1" t="s">
        <v>24</v>
      </c>
      <c r="H8241" s="1" t="s">
        <v>64904</v>
      </c>
      <c r="I8241" s="1" t="s">
        <v>26</v>
      </c>
      <c r="J8241" s="1" t="s">
        <v>27</v>
      </c>
      <c r="K8241" s="1" t="s">
        <v>27</v>
      </c>
      <c r="L8241" s="1" t="s">
        <v>28</v>
      </c>
      <c r="M8241" s="1" t="s">
        <v>64905</v>
      </c>
      <c r="N8241" s="1" t="s">
        <v>63956</v>
      </c>
      <c r="O8241" s="1" t="s">
        <v>64906</v>
      </c>
      <c r="P8241" s="1" t="s">
        <v>64908</v>
      </c>
      <c r="Q8241" s="1" t="s">
        <v>35</v>
      </c>
      <c r="R8241" s="1" t="s">
        <v>36</v>
      </c>
      <c r="S8241" s="1" t="s">
        <v>37</v>
      </c>
      <c r="T8241" s="1" t="s">
        <v>38</v>
      </c>
    </row>
    <row r="8242" spans="1:20" x14ac:dyDescent="0.15">
      <c r="A8242" s="1" t="s">
        <v>64909</v>
      </c>
      <c r="B8242" s="1" t="s">
        <v>14991</v>
      </c>
      <c r="C8242" s="1" t="s">
        <v>5959</v>
      </c>
      <c r="D8242" s="1" t="s">
        <v>64910</v>
      </c>
      <c r="E8242" s="1" t="s">
        <v>64911</v>
      </c>
      <c r="F8242" s="1" t="s">
        <v>23</v>
      </c>
      <c r="G8242" s="1" t="s">
        <v>24</v>
      </c>
      <c r="H8242" s="1" t="s">
        <v>64912</v>
      </c>
      <c r="I8242" s="1" t="s">
        <v>26</v>
      </c>
      <c r="J8242" s="1" t="s">
        <v>27</v>
      </c>
      <c r="K8242" s="1" t="s">
        <v>27</v>
      </c>
      <c r="L8242" s="1" t="s">
        <v>28</v>
      </c>
      <c r="M8242" s="1" t="s">
        <v>64913</v>
      </c>
      <c r="N8242" s="1" t="s">
        <v>63956</v>
      </c>
      <c r="O8242" s="1" t="s">
        <v>64914</v>
      </c>
      <c r="P8242" s="1" t="s">
        <v>64915</v>
      </c>
      <c r="Q8242" s="1" t="s">
        <v>35</v>
      </c>
      <c r="R8242" s="1" t="s">
        <v>36</v>
      </c>
      <c r="S8242" s="1" t="s">
        <v>37</v>
      </c>
      <c r="T8242" s="1" t="s">
        <v>38</v>
      </c>
    </row>
    <row r="8243" spans="1:20" x14ac:dyDescent="0.15">
      <c r="A8243" s="1" t="s">
        <v>64916</v>
      </c>
      <c r="B8243" s="1" t="s">
        <v>64922</v>
      </c>
      <c r="C8243" s="1" t="s">
        <v>4117</v>
      </c>
      <c r="D8243" s="1" t="s">
        <v>64917</v>
      </c>
      <c r="E8243" s="1" t="s">
        <v>64918</v>
      </c>
      <c r="F8243" s="1" t="s">
        <v>23</v>
      </c>
      <c r="G8243" s="1" t="s">
        <v>24</v>
      </c>
      <c r="H8243" s="1" t="s">
        <v>64919</v>
      </c>
      <c r="I8243" s="1" t="s">
        <v>26</v>
      </c>
      <c r="J8243" s="1" t="s">
        <v>27</v>
      </c>
      <c r="K8243" s="1" t="s">
        <v>27</v>
      </c>
      <c r="L8243" s="1" t="s">
        <v>28</v>
      </c>
      <c r="M8243" s="1" t="s">
        <v>64920</v>
      </c>
      <c r="N8243" s="1" t="s">
        <v>63956</v>
      </c>
      <c r="O8243" s="1" t="s">
        <v>64921</v>
      </c>
      <c r="P8243" s="1" t="s">
        <v>64923</v>
      </c>
      <c r="Q8243" s="1" t="s">
        <v>35</v>
      </c>
      <c r="R8243" s="1" t="s">
        <v>36</v>
      </c>
      <c r="S8243" s="1" t="s">
        <v>57</v>
      </c>
      <c r="T8243" s="1" t="s">
        <v>38</v>
      </c>
    </row>
    <row r="8244" spans="1:20" x14ac:dyDescent="0.15">
      <c r="A8244" s="1" t="s">
        <v>64924</v>
      </c>
      <c r="B8244" s="1" t="s">
        <v>64929</v>
      </c>
      <c r="C8244" s="1" t="s">
        <v>4117</v>
      </c>
      <c r="D8244" s="1" t="s">
        <v>64925</v>
      </c>
      <c r="E8244" s="1" t="s">
        <v>64926</v>
      </c>
      <c r="F8244" s="1" t="s">
        <v>23</v>
      </c>
      <c r="G8244" s="1" t="s">
        <v>24</v>
      </c>
      <c r="H8244" s="1" t="s">
        <v>64927</v>
      </c>
      <c r="I8244" s="1" t="s">
        <v>26</v>
      </c>
      <c r="J8244" s="1" t="s">
        <v>27</v>
      </c>
      <c r="K8244" s="1" t="s">
        <v>27</v>
      </c>
      <c r="L8244" s="1" t="s">
        <v>28</v>
      </c>
      <c r="M8244" s="1" t="s">
        <v>64928</v>
      </c>
      <c r="N8244" s="1" t="s">
        <v>63956</v>
      </c>
      <c r="O8244" s="1" t="s">
        <v>56696</v>
      </c>
      <c r="P8244" s="1" t="s">
        <v>64930</v>
      </c>
      <c r="Q8244" s="1" t="s">
        <v>1902</v>
      </c>
      <c r="R8244" s="1" t="s">
        <v>6492</v>
      </c>
      <c r="S8244" s="1" t="s">
        <v>64931</v>
      </c>
      <c r="T8244" s="1" t="s">
        <v>38</v>
      </c>
    </row>
    <row r="8245" spans="1:20" x14ac:dyDescent="0.15">
      <c r="A8245" s="1" t="s">
        <v>64932</v>
      </c>
      <c r="B8245" s="1" t="s">
        <v>64937</v>
      </c>
      <c r="C8245" s="1" t="s">
        <v>4117</v>
      </c>
      <c r="D8245" s="1" t="s">
        <v>64933</v>
      </c>
      <c r="E8245" s="1" t="s">
        <v>64934</v>
      </c>
      <c r="F8245" s="1" t="s">
        <v>23</v>
      </c>
      <c r="G8245" s="1" t="s">
        <v>24</v>
      </c>
      <c r="H8245" s="1" t="s">
        <v>64935</v>
      </c>
      <c r="I8245" s="1" t="s">
        <v>26</v>
      </c>
      <c r="J8245" s="1" t="s">
        <v>27</v>
      </c>
      <c r="K8245" s="1" t="s">
        <v>27</v>
      </c>
      <c r="L8245" s="1" t="s">
        <v>28</v>
      </c>
      <c r="M8245" s="1" t="s">
        <v>64936</v>
      </c>
      <c r="N8245" s="1" t="s">
        <v>63956</v>
      </c>
      <c r="O8245" s="1" t="s">
        <v>20627</v>
      </c>
      <c r="P8245" s="1" t="s">
        <v>64938</v>
      </c>
      <c r="Q8245" s="1" t="s">
        <v>45452</v>
      </c>
      <c r="R8245" s="1" t="s">
        <v>1563</v>
      </c>
      <c r="S8245" s="1" t="s">
        <v>64939</v>
      </c>
      <c r="T8245" s="1" t="s">
        <v>38</v>
      </c>
    </row>
    <row r="8246" spans="1:20" x14ac:dyDescent="0.15">
      <c r="A8246" s="1" t="s">
        <v>64940</v>
      </c>
      <c r="B8246" s="1" t="s">
        <v>64946</v>
      </c>
      <c r="C8246" s="1" t="s">
        <v>4117</v>
      </c>
      <c r="D8246" s="1" t="s">
        <v>64941</v>
      </c>
      <c r="E8246" s="1" t="s">
        <v>64942</v>
      </c>
      <c r="F8246" s="1" t="s">
        <v>23</v>
      </c>
      <c r="G8246" s="1" t="s">
        <v>24</v>
      </c>
      <c r="H8246" s="1" t="s">
        <v>64943</v>
      </c>
      <c r="I8246" s="1" t="s">
        <v>26</v>
      </c>
      <c r="J8246" s="1" t="s">
        <v>27</v>
      </c>
      <c r="K8246" s="1" t="s">
        <v>27</v>
      </c>
      <c r="L8246" s="1" t="s">
        <v>28</v>
      </c>
      <c r="M8246" s="1" t="s">
        <v>64944</v>
      </c>
      <c r="N8246" s="1" t="s">
        <v>63956</v>
      </c>
      <c r="O8246" s="1" t="s">
        <v>64945</v>
      </c>
      <c r="P8246" s="1" t="s">
        <v>64947</v>
      </c>
      <c r="Q8246" s="1" t="s">
        <v>57</v>
      </c>
      <c r="R8246" s="1" t="s">
        <v>57</v>
      </c>
      <c r="S8246" s="1" t="s">
        <v>88</v>
      </c>
      <c r="T8246" s="1" t="s">
        <v>38</v>
      </c>
    </row>
    <row r="8247" spans="1:20" x14ac:dyDescent="0.15">
      <c r="A8247" s="1" t="s">
        <v>64948</v>
      </c>
      <c r="B8247" s="1" t="s">
        <v>64953</v>
      </c>
      <c r="C8247" s="1" t="s">
        <v>4117</v>
      </c>
      <c r="D8247" s="1" t="s">
        <v>64949</v>
      </c>
      <c r="E8247" s="1" t="s">
        <v>64950</v>
      </c>
      <c r="F8247" s="1" t="s">
        <v>23</v>
      </c>
      <c r="G8247" s="1" t="s">
        <v>24</v>
      </c>
      <c r="H8247" s="1" t="s">
        <v>64951</v>
      </c>
      <c r="I8247" s="1" t="s">
        <v>26</v>
      </c>
      <c r="J8247" s="1" t="s">
        <v>27</v>
      </c>
      <c r="K8247" s="1" t="s">
        <v>27</v>
      </c>
      <c r="L8247" s="1" t="s">
        <v>28</v>
      </c>
      <c r="M8247" s="1" t="s">
        <v>64952</v>
      </c>
      <c r="N8247" s="1" t="s">
        <v>63956</v>
      </c>
      <c r="O8247" s="1" t="s">
        <v>5661</v>
      </c>
      <c r="P8247" s="1" t="s">
        <v>64954</v>
      </c>
      <c r="Q8247" s="1" t="s">
        <v>57</v>
      </c>
      <c r="R8247" s="1" t="s">
        <v>36</v>
      </c>
      <c r="S8247" s="1" t="s">
        <v>37</v>
      </c>
      <c r="T8247" s="1" t="s">
        <v>38</v>
      </c>
    </row>
    <row r="8248" spans="1:20" x14ac:dyDescent="0.15">
      <c r="A8248" s="1" t="s">
        <v>64955</v>
      </c>
      <c r="B8248" s="1" t="s">
        <v>64961</v>
      </c>
      <c r="C8248" s="1" t="s">
        <v>4117</v>
      </c>
      <c r="D8248" s="1" t="s">
        <v>64956</v>
      </c>
      <c r="E8248" s="1" t="s">
        <v>64957</v>
      </c>
      <c r="F8248" s="1" t="s">
        <v>23</v>
      </c>
      <c r="G8248" s="1" t="s">
        <v>24</v>
      </c>
      <c r="H8248" s="1" t="s">
        <v>64958</v>
      </c>
      <c r="I8248" s="1" t="s">
        <v>26</v>
      </c>
      <c r="J8248" s="1" t="s">
        <v>27</v>
      </c>
      <c r="K8248" s="1" t="s">
        <v>27</v>
      </c>
      <c r="L8248" s="1" t="s">
        <v>28</v>
      </c>
      <c r="M8248" s="1" t="s">
        <v>64959</v>
      </c>
      <c r="N8248" s="1" t="s">
        <v>63956</v>
      </c>
      <c r="O8248" s="1" t="s">
        <v>64960</v>
      </c>
      <c r="P8248" s="1" t="s">
        <v>64962</v>
      </c>
      <c r="Q8248" s="1" t="s">
        <v>88</v>
      </c>
      <c r="R8248" s="1" t="s">
        <v>88</v>
      </c>
      <c r="S8248" s="1" t="s">
        <v>88</v>
      </c>
      <c r="T8248" s="1" t="s">
        <v>38</v>
      </c>
    </row>
    <row r="8249" spans="1:20" x14ac:dyDescent="0.15">
      <c r="A8249" s="1" t="s">
        <v>64963</v>
      </c>
      <c r="B8249" s="1" t="s">
        <v>64969</v>
      </c>
      <c r="C8249" s="1" t="s">
        <v>300</v>
      </c>
      <c r="D8249" s="1" t="s">
        <v>64964</v>
      </c>
      <c r="E8249" s="1" t="s">
        <v>64965</v>
      </c>
      <c r="F8249" s="1" t="s">
        <v>23</v>
      </c>
      <c r="G8249" s="1" t="s">
        <v>24</v>
      </c>
      <c r="H8249" s="1" t="s">
        <v>64966</v>
      </c>
      <c r="I8249" s="1" t="s">
        <v>26</v>
      </c>
      <c r="J8249" s="1" t="s">
        <v>27</v>
      </c>
      <c r="K8249" s="1" t="s">
        <v>27</v>
      </c>
      <c r="L8249" s="1" t="s">
        <v>28</v>
      </c>
      <c r="M8249" s="1" t="s">
        <v>64967</v>
      </c>
      <c r="N8249" s="1" t="s">
        <v>63956</v>
      </c>
      <c r="O8249" s="1" t="s">
        <v>64968</v>
      </c>
      <c r="P8249" s="1" t="s">
        <v>64970</v>
      </c>
      <c r="Q8249" s="1" t="s">
        <v>35</v>
      </c>
      <c r="R8249" s="1" t="s">
        <v>36</v>
      </c>
      <c r="S8249" s="1" t="s">
        <v>37</v>
      </c>
      <c r="T8249" s="1" t="s">
        <v>38</v>
      </c>
    </row>
    <row r="8250" spans="1:20" x14ac:dyDescent="0.15">
      <c r="A8250" s="1" t="s">
        <v>64971</v>
      </c>
      <c r="B8250" s="1" t="s">
        <v>64977</v>
      </c>
      <c r="C8250" s="1" t="s">
        <v>300</v>
      </c>
      <c r="D8250" s="1" t="s">
        <v>64972</v>
      </c>
      <c r="E8250" s="1" t="s">
        <v>64973</v>
      </c>
      <c r="F8250" s="1" t="s">
        <v>23</v>
      </c>
      <c r="G8250" s="1" t="s">
        <v>24</v>
      </c>
      <c r="H8250" s="1" t="s">
        <v>64974</v>
      </c>
      <c r="I8250" s="1" t="s">
        <v>26</v>
      </c>
      <c r="J8250" s="1" t="s">
        <v>27</v>
      </c>
      <c r="K8250" s="1" t="s">
        <v>27</v>
      </c>
      <c r="L8250" s="1" t="s">
        <v>28</v>
      </c>
      <c r="M8250" s="1" t="s">
        <v>64975</v>
      </c>
      <c r="N8250" s="1" t="s">
        <v>63956</v>
      </c>
      <c r="O8250" s="1" t="s">
        <v>64976</v>
      </c>
      <c r="P8250" s="1" t="s">
        <v>64978</v>
      </c>
      <c r="Q8250" s="1" t="s">
        <v>35</v>
      </c>
      <c r="R8250" s="1" t="s">
        <v>36</v>
      </c>
      <c r="S8250" s="1" t="s">
        <v>37</v>
      </c>
      <c r="T8250" s="1" t="s">
        <v>38</v>
      </c>
    </row>
    <row r="8251" spans="1:20" x14ac:dyDescent="0.15">
      <c r="A8251" s="1" t="s">
        <v>64979</v>
      </c>
      <c r="B8251" s="1" t="s">
        <v>4756</v>
      </c>
      <c r="C8251" s="1" t="s">
        <v>300</v>
      </c>
      <c r="D8251" s="1" t="s">
        <v>64980</v>
      </c>
      <c r="E8251" s="1" t="s">
        <v>64981</v>
      </c>
      <c r="F8251" s="1" t="s">
        <v>23</v>
      </c>
      <c r="G8251" s="1" t="s">
        <v>24</v>
      </c>
      <c r="H8251" s="1" t="s">
        <v>64982</v>
      </c>
      <c r="I8251" s="1" t="s">
        <v>26</v>
      </c>
      <c r="J8251" s="1" t="s">
        <v>27</v>
      </c>
      <c r="K8251" s="1" t="s">
        <v>27</v>
      </c>
      <c r="L8251" s="1" t="s">
        <v>28</v>
      </c>
      <c r="M8251" s="1" t="s">
        <v>64983</v>
      </c>
      <c r="N8251" s="1" t="s">
        <v>63956</v>
      </c>
      <c r="O8251" s="1" t="s">
        <v>64984</v>
      </c>
      <c r="P8251" s="1" t="s">
        <v>64985</v>
      </c>
      <c r="Q8251" s="1" t="s">
        <v>35</v>
      </c>
      <c r="R8251" s="1" t="s">
        <v>36</v>
      </c>
      <c r="S8251" s="1" t="s">
        <v>37</v>
      </c>
      <c r="T8251" s="1" t="s">
        <v>38</v>
      </c>
    </row>
    <row r="8252" spans="1:20" x14ac:dyDescent="0.15">
      <c r="A8252" s="1" t="s">
        <v>64986</v>
      </c>
      <c r="B8252" s="1" t="s">
        <v>494</v>
      </c>
      <c r="C8252" s="1" t="s">
        <v>300</v>
      </c>
      <c r="D8252" s="1" t="s">
        <v>64987</v>
      </c>
      <c r="E8252" s="1" t="s">
        <v>64988</v>
      </c>
      <c r="F8252" s="1" t="s">
        <v>23</v>
      </c>
      <c r="G8252" s="1" t="s">
        <v>24</v>
      </c>
      <c r="H8252" s="1" t="s">
        <v>64989</v>
      </c>
      <c r="I8252" s="1" t="s">
        <v>26</v>
      </c>
      <c r="J8252" s="1" t="s">
        <v>27</v>
      </c>
      <c r="K8252" s="1" t="s">
        <v>27</v>
      </c>
      <c r="L8252" s="1" t="s">
        <v>28</v>
      </c>
      <c r="M8252" s="1" t="s">
        <v>64990</v>
      </c>
      <c r="N8252" s="1" t="s">
        <v>63956</v>
      </c>
      <c r="O8252" s="1" t="s">
        <v>64991</v>
      </c>
      <c r="P8252" s="1" t="s">
        <v>64992</v>
      </c>
      <c r="Q8252" s="1" t="s">
        <v>35</v>
      </c>
      <c r="R8252" s="1" t="s">
        <v>36</v>
      </c>
      <c r="S8252" s="1" t="s">
        <v>37</v>
      </c>
      <c r="T8252" s="1" t="s">
        <v>38</v>
      </c>
    </row>
    <row r="8253" spans="1:20" x14ac:dyDescent="0.15">
      <c r="A8253" s="1" t="s">
        <v>64993</v>
      </c>
      <c r="B8253" s="1" t="s">
        <v>64999</v>
      </c>
      <c r="C8253" s="1" t="s">
        <v>300</v>
      </c>
      <c r="D8253" s="1" t="s">
        <v>64994</v>
      </c>
      <c r="E8253" s="1" t="s">
        <v>64995</v>
      </c>
      <c r="F8253" s="1" t="s">
        <v>23</v>
      </c>
      <c r="G8253" s="1" t="s">
        <v>24</v>
      </c>
      <c r="H8253" s="1" t="s">
        <v>64996</v>
      </c>
      <c r="I8253" s="1" t="s">
        <v>26</v>
      </c>
      <c r="J8253" s="1" t="s">
        <v>27</v>
      </c>
      <c r="K8253" s="1" t="s">
        <v>27</v>
      </c>
      <c r="L8253" s="1" t="s">
        <v>28</v>
      </c>
      <c r="M8253" s="1" t="s">
        <v>64997</v>
      </c>
      <c r="N8253" s="1" t="s">
        <v>63956</v>
      </c>
      <c r="O8253" s="1" t="s">
        <v>64998</v>
      </c>
      <c r="P8253" s="1" t="s">
        <v>65000</v>
      </c>
      <c r="Q8253" s="1" t="s">
        <v>35</v>
      </c>
      <c r="R8253" s="1" t="s">
        <v>36</v>
      </c>
      <c r="S8253" s="1" t="s">
        <v>37</v>
      </c>
      <c r="T8253" s="1" t="s">
        <v>38</v>
      </c>
    </row>
    <row r="8254" spans="1:20" x14ac:dyDescent="0.15">
      <c r="A8254" s="1" t="s">
        <v>65001</v>
      </c>
      <c r="B8254" s="1" t="s">
        <v>7863</v>
      </c>
      <c r="C8254" s="1" t="s">
        <v>25285</v>
      </c>
      <c r="D8254" s="1" t="s">
        <v>65002</v>
      </c>
      <c r="E8254" s="1" t="s">
        <v>65003</v>
      </c>
      <c r="F8254" s="1" t="s">
        <v>23</v>
      </c>
      <c r="G8254" s="1" t="s">
        <v>24</v>
      </c>
      <c r="H8254" s="1" t="s">
        <v>65004</v>
      </c>
      <c r="I8254" s="1" t="s">
        <v>26</v>
      </c>
      <c r="J8254" s="1" t="s">
        <v>27</v>
      </c>
      <c r="K8254" s="1" t="s">
        <v>27</v>
      </c>
      <c r="L8254" s="1" t="s">
        <v>28</v>
      </c>
      <c r="M8254" s="1" t="s">
        <v>65005</v>
      </c>
      <c r="N8254" s="1" t="s">
        <v>63956</v>
      </c>
      <c r="O8254" s="1" t="s">
        <v>65006</v>
      </c>
      <c r="P8254" s="1" t="s">
        <v>65007</v>
      </c>
      <c r="Q8254" s="1" t="s">
        <v>35</v>
      </c>
      <c r="R8254" s="1" t="s">
        <v>36</v>
      </c>
      <c r="S8254" s="1" t="s">
        <v>37</v>
      </c>
      <c r="T8254" s="1" t="s">
        <v>38</v>
      </c>
    </row>
    <row r="8255" spans="1:20" x14ac:dyDescent="0.15">
      <c r="A8255" s="1" t="s">
        <v>65008</v>
      </c>
      <c r="B8255" s="1" t="s">
        <v>65014</v>
      </c>
      <c r="C8255" s="1" t="s">
        <v>25285</v>
      </c>
      <c r="D8255" s="1" t="s">
        <v>65009</v>
      </c>
      <c r="E8255" s="1" t="s">
        <v>65010</v>
      </c>
      <c r="F8255" s="1" t="s">
        <v>23</v>
      </c>
      <c r="G8255" s="1" t="s">
        <v>24</v>
      </c>
      <c r="H8255" s="1" t="s">
        <v>65011</v>
      </c>
      <c r="I8255" s="1" t="s">
        <v>26</v>
      </c>
      <c r="J8255" s="1" t="s">
        <v>27</v>
      </c>
      <c r="K8255" s="1" t="s">
        <v>27</v>
      </c>
      <c r="L8255" s="1" t="s">
        <v>28</v>
      </c>
      <c r="M8255" s="1" t="s">
        <v>65012</v>
      </c>
      <c r="N8255" s="1" t="s">
        <v>63956</v>
      </c>
      <c r="O8255" s="1" t="s">
        <v>65013</v>
      </c>
      <c r="P8255" s="1" t="s">
        <v>65015</v>
      </c>
      <c r="Q8255" s="1" t="s">
        <v>35</v>
      </c>
      <c r="R8255" s="1" t="s">
        <v>36</v>
      </c>
      <c r="S8255" s="1" t="s">
        <v>57</v>
      </c>
      <c r="T8255" s="1" t="s">
        <v>38</v>
      </c>
    </row>
    <row r="8256" spans="1:20" x14ac:dyDescent="0.15">
      <c r="A8256" s="1" t="s">
        <v>65016</v>
      </c>
      <c r="B8256" s="1" t="s">
        <v>65022</v>
      </c>
      <c r="C8256" s="1" t="s">
        <v>1804</v>
      </c>
      <c r="D8256" s="1" t="s">
        <v>65017</v>
      </c>
      <c r="E8256" s="1" t="s">
        <v>65018</v>
      </c>
      <c r="F8256" s="1" t="s">
        <v>23</v>
      </c>
      <c r="G8256" s="1" t="s">
        <v>24</v>
      </c>
      <c r="H8256" s="1" t="s">
        <v>65019</v>
      </c>
      <c r="I8256" s="1" t="s">
        <v>26</v>
      </c>
      <c r="J8256" s="1" t="s">
        <v>27</v>
      </c>
      <c r="K8256" s="1" t="s">
        <v>27</v>
      </c>
      <c r="L8256" s="1" t="s">
        <v>28</v>
      </c>
      <c r="M8256" s="1" t="s">
        <v>65020</v>
      </c>
      <c r="N8256" s="1" t="s">
        <v>63956</v>
      </c>
      <c r="O8256" s="1" t="s">
        <v>65021</v>
      </c>
      <c r="P8256" s="1" t="s">
        <v>65023</v>
      </c>
      <c r="Q8256" s="1" t="s">
        <v>35</v>
      </c>
      <c r="R8256" s="1" t="s">
        <v>36</v>
      </c>
      <c r="S8256" s="1" t="s">
        <v>57</v>
      </c>
      <c r="T8256" s="1" t="s">
        <v>38</v>
      </c>
    </row>
    <row r="8257" spans="1:20" x14ac:dyDescent="0.15">
      <c r="A8257" s="1" t="s">
        <v>65024</v>
      </c>
      <c r="B8257" s="1" t="s">
        <v>65030</v>
      </c>
      <c r="C8257" s="1" t="s">
        <v>1804</v>
      </c>
      <c r="D8257" s="1" t="s">
        <v>65025</v>
      </c>
      <c r="E8257" s="1" t="s">
        <v>65026</v>
      </c>
      <c r="F8257" s="1" t="s">
        <v>23</v>
      </c>
      <c r="G8257" s="1" t="s">
        <v>24</v>
      </c>
      <c r="H8257" s="1" t="s">
        <v>65027</v>
      </c>
      <c r="I8257" s="1" t="s">
        <v>26</v>
      </c>
      <c r="J8257" s="1" t="s">
        <v>27</v>
      </c>
      <c r="K8257" s="1" t="s">
        <v>27</v>
      </c>
      <c r="L8257" s="1" t="s">
        <v>28</v>
      </c>
      <c r="M8257" s="1" t="s">
        <v>65028</v>
      </c>
      <c r="N8257" s="1" t="s">
        <v>63956</v>
      </c>
      <c r="O8257" s="1" t="s">
        <v>65029</v>
      </c>
      <c r="P8257" s="1" t="s">
        <v>65031</v>
      </c>
      <c r="Q8257" s="1" t="s">
        <v>35</v>
      </c>
      <c r="R8257" s="1" t="s">
        <v>36</v>
      </c>
      <c r="S8257" s="1" t="s">
        <v>37</v>
      </c>
      <c r="T8257" s="1" t="s">
        <v>38</v>
      </c>
    </row>
    <row r="8258" spans="1:20" x14ac:dyDescent="0.15">
      <c r="A8258" s="1" t="s">
        <v>65032</v>
      </c>
      <c r="B8258" s="1" t="s">
        <v>65038</v>
      </c>
      <c r="C8258" s="1" t="s">
        <v>1804</v>
      </c>
      <c r="D8258" s="1" t="s">
        <v>65033</v>
      </c>
      <c r="E8258" s="1" t="s">
        <v>65034</v>
      </c>
      <c r="F8258" s="1" t="s">
        <v>23</v>
      </c>
      <c r="G8258" s="1" t="s">
        <v>24</v>
      </c>
      <c r="H8258" s="1" t="s">
        <v>65035</v>
      </c>
      <c r="I8258" s="1" t="s">
        <v>26</v>
      </c>
      <c r="J8258" s="1" t="s">
        <v>27</v>
      </c>
      <c r="K8258" s="1" t="s">
        <v>27</v>
      </c>
      <c r="L8258" s="1" t="s">
        <v>28</v>
      </c>
      <c r="M8258" s="1" t="s">
        <v>65036</v>
      </c>
      <c r="N8258" s="1" t="s">
        <v>63956</v>
      </c>
      <c r="O8258" s="1" t="s">
        <v>65037</v>
      </c>
      <c r="P8258" s="1" t="s">
        <v>65039</v>
      </c>
      <c r="Q8258" s="1" t="s">
        <v>35</v>
      </c>
      <c r="R8258" s="1" t="s">
        <v>36</v>
      </c>
      <c r="S8258" s="1" t="s">
        <v>37</v>
      </c>
      <c r="T8258" s="1" t="s">
        <v>38</v>
      </c>
    </row>
    <row r="8259" spans="1:20" x14ac:dyDescent="0.15">
      <c r="A8259" s="1" t="s">
        <v>65040</v>
      </c>
      <c r="B8259" s="1" t="s">
        <v>1724</v>
      </c>
      <c r="C8259" s="1" t="s">
        <v>1804</v>
      </c>
      <c r="D8259" s="1" t="s">
        <v>65041</v>
      </c>
      <c r="E8259" s="1" t="s">
        <v>65042</v>
      </c>
      <c r="F8259" s="1" t="s">
        <v>23</v>
      </c>
      <c r="G8259" s="1" t="s">
        <v>24</v>
      </c>
      <c r="H8259" s="1" t="s">
        <v>65043</v>
      </c>
      <c r="I8259" s="1" t="s">
        <v>26</v>
      </c>
      <c r="J8259" s="1" t="s">
        <v>27</v>
      </c>
      <c r="K8259" s="1" t="s">
        <v>27</v>
      </c>
      <c r="L8259" s="1" t="s">
        <v>28</v>
      </c>
      <c r="M8259" s="1" t="s">
        <v>65044</v>
      </c>
      <c r="N8259" s="1" t="s">
        <v>63956</v>
      </c>
      <c r="O8259" s="1" t="s">
        <v>41315</v>
      </c>
      <c r="P8259" s="1" t="s">
        <v>65045</v>
      </c>
      <c r="Q8259" s="1" t="s">
        <v>35</v>
      </c>
      <c r="R8259" s="1" t="s">
        <v>36</v>
      </c>
      <c r="S8259" s="1" t="s">
        <v>37</v>
      </c>
      <c r="T8259" s="1" t="s">
        <v>38</v>
      </c>
    </row>
    <row r="8260" spans="1:20" x14ac:dyDescent="0.15">
      <c r="A8260" s="1" t="s">
        <v>65046</v>
      </c>
      <c r="B8260" s="1" t="s">
        <v>65052</v>
      </c>
      <c r="C8260" s="1" t="s">
        <v>1804</v>
      </c>
      <c r="D8260" s="1" t="s">
        <v>65047</v>
      </c>
      <c r="E8260" s="1" t="s">
        <v>65048</v>
      </c>
      <c r="F8260" s="1" t="s">
        <v>23</v>
      </c>
      <c r="G8260" s="1" t="s">
        <v>24</v>
      </c>
      <c r="H8260" s="1" t="s">
        <v>65049</v>
      </c>
      <c r="I8260" s="1" t="s">
        <v>26</v>
      </c>
      <c r="J8260" s="1" t="s">
        <v>27</v>
      </c>
      <c r="K8260" s="1" t="s">
        <v>27</v>
      </c>
      <c r="L8260" s="1" t="s">
        <v>28</v>
      </c>
      <c r="M8260" s="1" t="s">
        <v>65050</v>
      </c>
      <c r="N8260" s="1" t="s">
        <v>63956</v>
      </c>
      <c r="O8260" s="1" t="s">
        <v>65051</v>
      </c>
      <c r="P8260" s="1" t="s">
        <v>65053</v>
      </c>
      <c r="Q8260" s="1" t="s">
        <v>35</v>
      </c>
      <c r="R8260" s="1" t="s">
        <v>36</v>
      </c>
      <c r="S8260" s="1" t="s">
        <v>37</v>
      </c>
      <c r="T8260" s="1" t="s">
        <v>38</v>
      </c>
    </row>
    <row r="8261" spans="1:20" x14ac:dyDescent="0.15">
      <c r="A8261" s="1" t="s">
        <v>65054</v>
      </c>
      <c r="B8261" s="1" t="s">
        <v>65060</v>
      </c>
      <c r="C8261" s="1" t="s">
        <v>51333</v>
      </c>
      <c r="D8261" s="1" t="s">
        <v>65055</v>
      </c>
      <c r="E8261" s="1" t="s">
        <v>65056</v>
      </c>
      <c r="F8261" s="1" t="s">
        <v>23</v>
      </c>
      <c r="G8261" s="1" t="s">
        <v>24</v>
      </c>
      <c r="H8261" s="1" t="s">
        <v>65057</v>
      </c>
      <c r="I8261" s="1" t="s">
        <v>26</v>
      </c>
      <c r="J8261" s="1" t="s">
        <v>27</v>
      </c>
      <c r="K8261" s="1" t="s">
        <v>27</v>
      </c>
      <c r="L8261" s="1" t="s">
        <v>28</v>
      </c>
      <c r="M8261" s="1" t="s">
        <v>65058</v>
      </c>
      <c r="N8261" s="1" t="s">
        <v>63956</v>
      </c>
      <c r="O8261" s="1" t="s">
        <v>65059</v>
      </c>
      <c r="P8261" s="1" t="s">
        <v>65061</v>
      </c>
      <c r="Q8261" s="1" t="s">
        <v>35</v>
      </c>
      <c r="R8261" s="1" t="s">
        <v>36</v>
      </c>
      <c r="S8261" s="1" t="s">
        <v>37</v>
      </c>
      <c r="T8261" s="1" t="s">
        <v>38</v>
      </c>
    </row>
    <row r="8262" spans="1:20" x14ac:dyDescent="0.15">
      <c r="A8262" s="1" t="s">
        <v>65062</v>
      </c>
      <c r="B8262" s="1" t="s">
        <v>65068</v>
      </c>
      <c r="C8262" s="1" t="s">
        <v>51333</v>
      </c>
      <c r="D8262" s="1" t="s">
        <v>65063</v>
      </c>
      <c r="E8262" s="1" t="s">
        <v>65064</v>
      </c>
      <c r="F8262" s="1" t="s">
        <v>23</v>
      </c>
      <c r="G8262" s="1" t="s">
        <v>24</v>
      </c>
      <c r="H8262" s="1" t="s">
        <v>65065</v>
      </c>
      <c r="I8262" s="1" t="s">
        <v>26</v>
      </c>
      <c r="J8262" s="1" t="s">
        <v>27</v>
      </c>
      <c r="K8262" s="1" t="s">
        <v>27</v>
      </c>
      <c r="L8262" s="1" t="s">
        <v>28</v>
      </c>
      <c r="M8262" s="1" t="s">
        <v>65066</v>
      </c>
      <c r="N8262" s="1" t="s">
        <v>63956</v>
      </c>
      <c r="O8262" s="1" t="s">
        <v>65067</v>
      </c>
      <c r="P8262" s="1" t="s">
        <v>65069</v>
      </c>
      <c r="Q8262" s="1" t="s">
        <v>35</v>
      </c>
      <c r="R8262" s="1" t="s">
        <v>36</v>
      </c>
      <c r="S8262" s="1" t="s">
        <v>57</v>
      </c>
      <c r="T8262" s="1" t="s">
        <v>38</v>
      </c>
    </row>
    <row r="8263" spans="1:20" x14ac:dyDescent="0.15">
      <c r="A8263" s="1" t="s">
        <v>65070</v>
      </c>
      <c r="B8263" s="1" t="s">
        <v>65076</v>
      </c>
      <c r="C8263" s="1" t="s">
        <v>19680</v>
      </c>
      <c r="D8263" s="1" t="s">
        <v>65071</v>
      </c>
      <c r="E8263" s="1" t="s">
        <v>65072</v>
      </c>
      <c r="F8263" s="1" t="s">
        <v>23</v>
      </c>
      <c r="G8263" s="1" t="s">
        <v>24</v>
      </c>
      <c r="H8263" s="1" t="s">
        <v>65073</v>
      </c>
      <c r="I8263" s="1" t="s">
        <v>26</v>
      </c>
      <c r="J8263" s="1" t="s">
        <v>27</v>
      </c>
      <c r="K8263" s="1" t="s">
        <v>27</v>
      </c>
      <c r="L8263" s="1" t="s">
        <v>28</v>
      </c>
      <c r="M8263" s="1" t="s">
        <v>65074</v>
      </c>
      <c r="N8263" s="1" t="s">
        <v>63956</v>
      </c>
      <c r="O8263" s="1" t="s">
        <v>65075</v>
      </c>
      <c r="P8263" s="1" t="s">
        <v>65077</v>
      </c>
      <c r="Q8263" s="1" t="s">
        <v>35</v>
      </c>
      <c r="R8263" s="1" t="s">
        <v>36</v>
      </c>
      <c r="S8263" s="1" t="s">
        <v>37</v>
      </c>
      <c r="T8263" s="1" t="s">
        <v>38</v>
      </c>
    </row>
    <row r="8264" spans="1:20" x14ac:dyDescent="0.15">
      <c r="A8264" s="1" t="s">
        <v>65078</v>
      </c>
      <c r="B8264" s="1" t="s">
        <v>9260</v>
      </c>
      <c r="C8264" s="1" t="s">
        <v>19680</v>
      </c>
      <c r="D8264" s="1" t="s">
        <v>65079</v>
      </c>
      <c r="E8264" s="1" t="s">
        <v>65080</v>
      </c>
      <c r="F8264" s="1" t="s">
        <v>23</v>
      </c>
      <c r="G8264" s="1" t="s">
        <v>24</v>
      </c>
      <c r="H8264" s="1" t="s">
        <v>65081</v>
      </c>
      <c r="I8264" s="1" t="s">
        <v>26</v>
      </c>
      <c r="J8264" s="1" t="s">
        <v>27</v>
      </c>
      <c r="K8264" s="1" t="s">
        <v>27</v>
      </c>
      <c r="L8264" s="1" t="s">
        <v>28</v>
      </c>
      <c r="M8264" s="1" t="s">
        <v>65082</v>
      </c>
      <c r="N8264" s="1" t="s">
        <v>63956</v>
      </c>
      <c r="O8264" s="1" t="s">
        <v>65083</v>
      </c>
      <c r="P8264" s="1" t="s">
        <v>65084</v>
      </c>
      <c r="Q8264" s="1" t="s">
        <v>35</v>
      </c>
      <c r="R8264" s="1" t="s">
        <v>36</v>
      </c>
      <c r="S8264" s="1" t="s">
        <v>37</v>
      </c>
      <c r="T8264" s="1" t="s">
        <v>38</v>
      </c>
    </row>
    <row r="8265" spans="1:20" x14ac:dyDescent="0.15">
      <c r="A8265" s="1" t="s">
        <v>65085</v>
      </c>
      <c r="B8265" s="1" t="s">
        <v>1283</v>
      </c>
      <c r="C8265" s="1" t="s">
        <v>19680</v>
      </c>
      <c r="D8265" s="1" t="s">
        <v>65086</v>
      </c>
      <c r="E8265" s="1" t="s">
        <v>65087</v>
      </c>
      <c r="F8265" s="1" t="s">
        <v>23</v>
      </c>
      <c r="G8265" s="1" t="s">
        <v>24</v>
      </c>
      <c r="H8265" s="1" t="s">
        <v>65088</v>
      </c>
      <c r="I8265" s="1" t="s">
        <v>26</v>
      </c>
      <c r="J8265" s="1" t="s">
        <v>27</v>
      </c>
      <c r="K8265" s="1" t="s">
        <v>27</v>
      </c>
      <c r="L8265" s="1" t="s">
        <v>28</v>
      </c>
      <c r="M8265" s="1" t="s">
        <v>65089</v>
      </c>
      <c r="N8265" s="1" t="s">
        <v>63956</v>
      </c>
      <c r="O8265" s="1" t="s">
        <v>65090</v>
      </c>
      <c r="P8265" s="1" t="s">
        <v>65091</v>
      </c>
      <c r="Q8265" s="1" t="s">
        <v>35</v>
      </c>
      <c r="R8265" s="1" t="s">
        <v>36</v>
      </c>
      <c r="S8265" s="1" t="s">
        <v>37</v>
      </c>
      <c r="T8265" s="1" t="s">
        <v>38</v>
      </c>
    </row>
    <row r="8266" spans="1:20" x14ac:dyDescent="0.15">
      <c r="A8266" s="1" t="s">
        <v>65092</v>
      </c>
      <c r="B8266" s="1" t="s">
        <v>1062</v>
      </c>
      <c r="C8266" s="1" t="s">
        <v>10656</v>
      </c>
      <c r="D8266" s="1" t="s">
        <v>65093</v>
      </c>
      <c r="E8266" s="1" t="s">
        <v>65094</v>
      </c>
      <c r="F8266" s="1" t="s">
        <v>23</v>
      </c>
      <c r="G8266" s="1" t="s">
        <v>24</v>
      </c>
      <c r="H8266" s="1" t="s">
        <v>65095</v>
      </c>
      <c r="I8266" s="1" t="s">
        <v>26</v>
      </c>
      <c r="J8266" s="1" t="s">
        <v>27</v>
      </c>
      <c r="K8266" s="1" t="s">
        <v>27</v>
      </c>
      <c r="L8266" s="1" t="s">
        <v>28</v>
      </c>
      <c r="M8266" s="1" t="s">
        <v>65096</v>
      </c>
      <c r="N8266" s="1" t="s">
        <v>63956</v>
      </c>
      <c r="O8266" s="1" t="s">
        <v>65097</v>
      </c>
      <c r="P8266" s="1" t="s">
        <v>65098</v>
      </c>
      <c r="Q8266" s="1" t="s">
        <v>35</v>
      </c>
      <c r="R8266" s="1" t="s">
        <v>36</v>
      </c>
      <c r="S8266" s="1" t="s">
        <v>37</v>
      </c>
      <c r="T8266" s="1" t="s">
        <v>38</v>
      </c>
    </row>
    <row r="8267" spans="1:20" x14ac:dyDescent="0.15">
      <c r="A8267" s="1" t="s">
        <v>65099</v>
      </c>
      <c r="B8267" s="1" t="s">
        <v>49749</v>
      </c>
      <c r="C8267" s="1" t="s">
        <v>38338</v>
      </c>
      <c r="D8267" s="1" t="s">
        <v>65100</v>
      </c>
      <c r="E8267" s="1" t="s">
        <v>65101</v>
      </c>
      <c r="F8267" s="1" t="s">
        <v>23</v>
      </c>
      <c r="G8267" s="1" t="s">
        <v>24</v>
      </c>
      <c r="H8267" s="1" t="s">
        <v>65102</v>
      </c>
      <c r="I8267" s="1" t="s">
        <v>26</v>
      </c>
      <c r="J8267" s="1" t="s">
        <v>27</v>
      </c>
      <c r="K8267" s="1" t="s">
        <v>27</v>
      </c>
      <c r="L8267" s="1" t="s">
        <v>28</v>
      </c>
      <c r="M8267" s="1" t="s">
        <v>65103</v>
      </c>
      <c r="N8267" s="1" t="s">
        <v>63956</v>
      </c>
      <c r="O8267" s="1" t="s">
        <v>65104</v>
      </c>
      <c r="P8267" s="1" t="s">
        <v>65105</v>
      </c>
      <c r="Q8267" s="1" t="s">
        <v>35</v>
      </c>
      <c r="R8267" s="1" t="s">
        <v>36</v>
      </c>
      <c r="S8267" s="1" t="s">
        <v>37</v>
      </c>
      <c r="T8267" s="1" t="s">
        <v>38</v>
      </c>
    </row>
    <row r="8268" spans="1:20" x14ac:dyDescent="0.15">
      <c r="A8268" s="1" t="s">
        <v>65106</v>
      </c>
      <c r="B8268" s="1" t="s">
        <v>35466</v>
      </c>
      <c r="C8268" s="1" t="s">
        <v>25655</v>
      </c>
      <c r="D8268" s="1" t="s">
        <v>65107</v>
      </c>
      <c r="E8268" s="1" t="s">
        <v>65108</v>
      </c>
      <c r="F8268" s="1" t="s">
        <v>23</v>
      </c>
      <c r="G8268" s="1" t="s">
        <v>24</v>
      </c>
      <c r="H8268" s="1" t="s">
        <v>65109</v>
      </c>
      <c r="I8268" s="1" t="s">
        <v>26</v>
      </c>
      <c r="J8268" s="1" t="s">
        <v>27</v>
      </c>
      <c r="K8268" s="1" t="s">
        <v>27</v>
      </c>
      <c r="L8268" s="1" t="s">
        <v>28</v>
      </c>
      <c r="M8268" s="1" t="s">
        <v>65110</v>
      </c>
      <c r="N8268" s="1" t="s">
        <v>63956</v>
      </c>
      <c r="O8268" s="1" t="s">
        <v>65111</v>
      </c>
      <c r="P8268" s="1" t="s">
        <v>65112</v>
      </c>
      <c r="Q8268" s="1" t="s">
        <v>35</v>
      </c>
      <c r="R8268" s="1" t="s">
        <v>36</v>
      </c>
      <c r="S8268" s="1" t="s">
        <v>37</v>
      </c>
      <c r="T8268" s="1" t="s">
        <v>38</v>
      </c>
    </row>
    <row r="8269" spans="1:20" x14ac:dyDescent="0.15">
      <c r="A8269" s="1" t="s">
        <v>65113</v>
      </c>
      <c r="B8269" s="1" t="s">
        <v>11597</v>
      </c>
      <c r="C8269" s="1" t="s">
        <v>46446</v>
      </c>
      <c r="D8269" s="1" t="s">
        <v>65114</v>
      </c>
      <c r="E8269" s="1" t="s">
        <v>65115</v>
      </c>
      <c r="F8269" s="1" t="s">
        <v>23</v>
      </c>
      <c r="G8269" s="1" t="s">
        <v>24</v>
      </c>
      <c r="H8269" s="1" t="s">
        <v>65116</v>
      </c>
      <c r="I8269" s="1" t="s">
        <v>26</v>
      </c>
      <c r="J8269" s="1" t="s">
        <v>27</v>
      </c>
      <c r="K8269" s="1" t="s">
        <v>27</v>
      </c>
      <c r="L8269" s="1" t="s">
        <v>28</v>
      </c>
      <c r="M8269" s="1" t="s">
        <v>65117</v>
      </c>
      <c r="N8269" s="1" t="s">
        <v>63956</v>
      </c>
      <c r="O8269" s="1" t="s">
        <v>65118</v>
      </c>
      <c r="P8269" s="1" t="s">
        <v>65119</v>
      </c>
      <c r="Q8269" s="1" t="s">
        <v>35</v>
      </c>
      <c r="R8269" s="1" t="s">
        <v>36</v>
      </c>
      <c r="S8269" s="1" t="s">
        <v>57</v>
      </c>
      <c r="T8269" s="1" t="s">
        <v>38</v>
      </c>
    </row>
    <row r="8270" spans="1:20" x14ac:dyDescent="0.15">
      <c r="A8270" s="1" t="s">
        <v>65120</v>
      </c>
      <c r="B8270" s="1" t="s">
        <v>65125</v>
      </c>
      <c r="C8270" s="1" t="s">
        <v>46446</v>
      </c>
      <c r="D8270" s="1" t="s">
        <v>65121</v>
      </c>
      <c r="E8270" s="1" t="s">
        <v>65122</v>
      </c>
      <c r="F8270" s="1" t="s">
        <v>23</v>
      </c>
      <c r="G8270" s="1" t="s">
        <v>24</v>
      </c>
      <c r="H8270" s="1" t="s">
        <v>65123</v>
      </c>
      <c r="I8270" s="1" t="s">
        <v>26</v>
      </c>
      <c r="J8270" s="1" t="s">
        <v>27</v>
      </c>
      <c r="K8270" s="1" t="s">
        <v>27</v>
      </c>
      <c r="L8270" s="1" t="s">
        <v>28</v>
      </c>
      <c r="M8270" s="1" t="s">
        <v>65124</v>
      </c>
      <c r="N8270" s="1" t="s">
        <v>63956</v>
      </c>
      <c r="O8270" s="1" t="s">
        <v>22132</v>
      </c>
      <c r="P8270" s="1" t="s">
        <v>65126</v>
      </c>
      <c r="Q8270" s="1" t="s">
        <v>35</v>
      </c>
      <c r="R8270" s="1" t="s">
        <v>36</v>
      </c>
      <c r="S8270" s="1" t="s">
        <v>37</v>
      </c>
      <c r="T8270" s="1" t="s">
        <v>38</v>
      </c>
    </row>
    <row r="8271" spans="1:20" x14ac:dyDescent="0.15">
      <c r="A8271" s="1" t="s">
        <v>65127</v>
      </c>
      <c r="B8271" s="1" t="s">
        <v>65133</v>
      </c>
      <c r="C8271" s="1" t="s">
        <v>46446</v>
      </c>
      <c r="D8271" s="1" t="s">
        <v>65128</v>
      </c>
      <c r="E8271" s="1" t="s">
        <v>65129</v>
      </c>
      <c r="F8271" s="1" t="s">
        <v>23</v>
      </c>
      <c r="G8271" s="1" t="s">
        <v>24</v>
      </c>
      <c r="H8271" s="1" t="s">
        <v>65130</v>
      </c>
      <c r="I8271" s="1" t="s">
        <v>26</v>
      </c>
      <c r="J8271" s="1" t="s">
        <v>27</v>
      </c>
      <c r="K8271" s="1" t="s">
        <v>27</v>
      </c>
      <c r="L8271" s="1" t="s">
        <v>28</v>
      </c>
      <c r="M8271" s="1" t="s">
        <v>65131</v>
      </c>
      <c r="N8271" s="1" t="s">
        <v>63956</v>
      </c>
      <c r="O8271" s="1" t="s">
        <v>65132</v>
      </c>
      <c r="P8271" s="1" t="s">
        <v>65134</v>
      </c>
      <c r="Q8271" s="1" t="s">
        <v>35</v>
      </c>
      <c r="R8271" s="1" t="s">
        <v>36</v>
      </c>
      <c r="S8271" s="1" t="s">
        <v>37</v>
      </c>
      <c r="T8271" s="1" t="s">
        <v>38</v>
      </c>
    </row>
    <row r="8272" spans="1:20" x14ac:dyDescent="0.15">
      <c r="A8272" s="1" t="s">
        <v>65135</v>
      </c>
      <c r="B8272" s="1" t="s">
        <v>65141</v>
      </c>
      <c r="C8272" s="1" t="s">
        <v>6525</v>
      </c>
      <c r="D8272" s="1" t="s">
        <v>65136</v>
      </c>
      <c r="E8272" s="1" t="s">
        <v>65137</v>
      </c>
      <c r="F8272" s="1" t="s">
        <v>23</v>
      </c>
      <c r="G8272" s="1" t="s">
        <v>24</v>
      </c>
      <c r="H8272" s="1" t="s">
        <v>65138</v>
      </c>
      <c r="I8272" s="1" t="s">
        <v>26</v>
      </c>
      <c r="J8272" s="1" t="s">
        <v>27</v>
      </c>
      <c r="K8272" s="1" t="s">
        <v>27</v>
      </c>
      <c r="L8272" s="1" t="s">
        <v>28</v>
      </c>
      <c r="M8272" s="1" t="s">
        <v>65139</v>
      </c>
      <c r="N8272" s="1" t="s">
        <v>63956</v>
      </c>
      <c r="O8272" s="1" t="s">
        <v>65140</v>
      </c>
      <c r="P8272" s="1" t="s">
        <v>65142</v>
      </c>
      <c r="Q8272" s="1" t="s">
        <v>35</v>
      </c>
      <c r="R8272" s="1" t="s">
        <v>36</v>
      </c>
      <c r="S8272" s="1" t="s">
        <v>37</v>
      </c>
      <c r="T8272" s="1" t="s">
        <v>38</v>
      </c>
    </row>
    <row r="8273" spans="1:20" x14ac:dyDescent="0.15">
      <c r="A8273" s="1" t="s">
        <v>65143</v>
      </c>
      <c r="B8273" s="1" t="s">
        <v>65149</v>
      </c>
      <c r="C8273" s="1" t="s">
        <v>6525</v>
      </c>
      <c r="D8273" s="1" t="s">
        <v>65144</v>
      </c>
      <c r="E8273" s="1" t="s">
        <v>65145</v>
      </c>
      <c r="F8273" s="1" t="s">
        <v>23</v>
      </c>
      <c r="G8273" s="1" t="s">
        <v>24</v>
      </c>
      <c r="H8273" s="1" t="s">
        <v>65146</v>
      </c>
      <c r="I8273" s="1" t="s">
        <v>26</v>
      </c>
      <c r="J8273" s="1" t="s">
        <v>27</v>
      </c>
      <c r="K8273" s="1" t="s">
        <v>27</v>
      </c>
      <c r="L8273" s="1" t="s">
        <v>28</v>
      </c>
      <c r="M8273" s="1" t="s">
        <v>65147</v>
      </c>
      <c r="N8273" s="1" t="s">
        <v>63956</v>
      </c>
      <c r="O8273" s="1" t="s">
        <v>65148</v>
      </c>
      <c r="P8273" s="1" t="s">
        <v>65151</v>
      </c>
      <c r="Q8273" s="1" t="s">
        <v>35</v>
      </c>
      <c r="R8273" s="1" t="s">
        <v>36</v>
      </c>
      <c r="S8273" s="1" t="s">
        <v>37</v>
      </c>
      <c r="T8273" s="1" t="s">
        <v>38</v>
      </c>
    </row>
    <row r="8274" spans="1:20" x14ac:dyDescent="0.15">
      <c r="A8274" s="1" t="s">
        <v>65152</v>
      </c>
      <c r="B8274" s="1" t="s">
        <v>65158</v>
      </c>
      <c r="C8274" s="1" t="s">
        <v>6525</v>
      </c>
      <c r="D8274" s="1" t="s">
        <v>65153</v>
      </c>
      <c r="E8274" s="1" t="s">
        <v>65154</v>
      </c>
      <c r="F8274" s="1" t="s">
        <v>23</v>
      </c>
      <c r="G8274" s="1" t="s">
        <v>24</v>
      </c>
      <c r="H8274" s="1" t="s">
        <v>65155</v>
      </c>
      <c r="I8274" s="1" t="s">
        <v>26</v>
      </c>
      <c r="J8274" s="1" t="s">
        <v>27</v>
      </c>
      <c r="K8274" s="1" t="s">
        <v>27</v>
      </c>
      <c r="L8274" s="1" t="s">
        <v>28</v>
      </c>
      <c r="M8274" s="1" t="s">
        <v>65156</v>
      </c>
      <c r="N8274" s="1" t="s">
        <v>63956</v>
      </c>
      <c r="O8274" s="1" t="s">
        <v>65157</v>
      </c>
      <c r="P8274" s="1" t="s">
        <v>65159</v>
      </c>
      <c r="Q8274" s="1" t="s">
        <v>65160</v>
      </c>
      <c r="R8274" s="1" t="s">
        <v>62203</v>
      </c>
      <c r="S8274" s="1" t="s">
        <v>65161</v>
      </c>
      <c r="T8274" s="1" t="s">
        <v>38</v>
      </c>
    </row>
    <row r="8275" spans="1:20" x14ac:dyDescent="0.15">
      <c r="A8275" s="1" t="s">
        <v>65162</v>
      </c>
      <c r="B8275" s="1" t="s">
        <v>963</v>
      </c>
      <c r="C8275" s="1" t="s">
        <v>6525</v>
      </c>
      <c r="D8275" s="1" t="s">
        <v>65163</v>
      </c>
      <c r="E8275" s="1" t="s">
        <v>65164</v>
      </c>
      <c r="F8275" s="1" t="s">
        <v>23</v>
      </c>
      <c r="G8275" s="1" t="s">
        <v>24</v>
      </c>
      <c r="H8275" s="1" t="s">
        <v>65165</v>
      </c>
      <c r="I8275" s="1" t="s">
        <v>26</v>
      </c>
      <c r="J8275" s="1" t="s">
        <v>27</v>
      </c>
      <c r="K8275" s="1" t="s">
        <v>27</v>
      </c>
      <c r="L8275" s="1" t="s">
        <v>28</v>
      </c>
      <c r="M8275" s="1" t="s">
        <v>65166</v>
      </c>
      <c r="N8275" s="1" t="s">
        <v>63956</v>
      </c>
      <c r="O8275" s="1" t="s">
        <v>65167</v>
      </c>
      <c r="P8275" s="1" t="s">
        <v>65168</v>
      </c>
      <c r="Q8275" s="1" t="s">
        <v>35</v>
      </c>
      <c r="R8275" s="1" t="s">
        <v>36</v>
      </c>
      <c r="S8275" s="1" t="s">
        <v>37</v>
      </c>
      <c r="T8275" s="1" t="s">
        <v>38</v>
      </c>
    </row>
    <row r="8276" spans="1:20" x14ac:dyDescent="0.15">
      <c r="A8276" s="1" t="s">
        <v>65169</v>
      </c>
      <c r="B8276" s="1" t="s">
        <v>65175</v>
      </c>
      <c r="C8276" s="1" t="s">
        <v>6525</v>
      </c>
      <c r="D8276" s="1" t="s">
        <v>65170</v>
      </c>
      <c r="E8276" s="1" t="s">
        <v>65171</v>
      </c>
      <c r="F8276" s="1" t="s">
        <v>23</v>
      </c>
      <c r="G8276" s="1" t="s">
        <v>24</v>
      </c>
      <c r="H8276" s="1" t="s">
        <v>65172</v>
      </c>
      <c r="I8276" s="1" t="s">
        <v>26</v>
      </c>
      <c r="J8276" s="1" t="s">
        <v>27</v>
      </c>
      <c r="K8276" s="1" t="s">
        <v>27</v>
      </c>
      <c r="L8276" s="1" t="s">
        <v>28</v>
      </c>
      <c r="M8276" s="1" t="s">
        <v>65173</v>
      </c>
      <c r="N8276" s="1" t="s">
        <v>63956</v>
      </c>
      <c r="O8276" s="1" t="s">
        <v>65174</v>
      </c>
      <c r="P8276" s="1" t="s">
        <v>65176</v>
      </c>
      <c r="Q8276" s="1" t="s">
        <v>35</v>
      </c>
      <c r="R8276" s="1" t="s">
        <v>36</v>
      </c>
      <c r="S8276" s="1" t="s">
        <v>37</v>
      </c>
      <c r="T8276" s="1" t="s">
        <v>38</v>
      </c>
    </row>
    <row r="8277" spans="1:20" x14ac:dyDescent="0.15">
      <c r="A8277" s="1" t="s">
        <v>65177</v>
      </c>
      <c r="B8277" s="1" t="s">
        <v>65182</v>
      </c>
      <c r="C8277" s="1" t="s">
        <v>6525</v>
      </c>
      <c r="D8277" s="1" t="s">
        <v>65178</v>
      </c>
      <c r="E8277" s="1" t="s">
        <v>65179</v>
      </c>
      <c r="F8277" s="1" t="s">
        <v>23</v>
      </c>
      <c r="G8277" s="1" t="s">
        <v>24</v>
      </c>
      <c r="H8277" s="1" t="s">
        <v>65180</v>
      </c>
      <c r="I8277" s="1" t="s">
        <v>26</v>
      </c>
      <c r="J8277" s="1" t="s">
        <v>27</v>
      </c>
      <c r="K8277" s="1" t="s">
        <v>27</v>
      </c>
      <c r="L8277" s="1" t="s">
        <v>28</v>
      </c>
      <c r="M8277" s="1" t="s">
        <v>65181</v>
      </c>
      <c r="N8277" s="1" t="s">
        <v>63956</v>
      </c>
      <c r="O8277" s="1" t="s">
        <v>18134</v>
      </c>
      <c r="P8277" s="1" t="s">
        <v>65183</v>
      </c>
      <c r="Q8277" s="1" t="s">
        <v>35</v>
      </c>
      <c r="R8277" s="1" t="s">
        <v>36</v>
      </c>
      <c r="S8277" s="1" t="s">
        <v>37</v>
      </c>
      <c r="T8277" s="1" t="s">
        <v>38</v>
      </c>
    </row>
    <row r="8278" spans="1:20" x14ac:dyDescent="0.15">
      <c r="A8278" s="1" t="s">
        <v>65184</v>
      </c>
      <c r="B8278" s="1" t="s">
        <v>65190</v>
      </c>
      <c r="C8278" s="1" t="s">
        <v>14925</v>
      </c>
      <c r="D8278" s="1" t="s">
        <v>65185</v>
      </c>
      <c r="E8278" s="1" t="s">
        <v>65186</v>
      </c>
      <c r="F8278" s="1" t="s">
        <v>23</v>
      </c>
      <c r="G8278" s="1" t="s">
        <v>24</v>
      </c>
      <c r="H8278" s="1" t="s">
        <v>65187</v>
      </c>
      <c r="I8278" s="1" t="s">
        <v>26</v>
      </c>
      <c r="J8278" s="1" t="s">
        <v>27</v>
      </c>
      <c r="K8278" s="1" t="s">
        <v>27</v>
      </c>
      <c r="L8278" s="1" t="s">
        <v>28</v>
      </c>
      <c r="M8278" s="1" t="s">
        <v>65188</v>
      </c>
      <c r="N8278" s="1" t="s">
        <v>63956</v>
      </c>
      <c r="O8278" s="1" t="s">
        <v>65189</v>
      </c>
      <c r="P8278" s="1" t="s">
        <v>65191</v>
      </c>
      <c r="Q8278" s="1" t="s">
        <v>35</v>
      </c>
      <c r="R8278" s="1" t="s">
        <v>36</v>
      </c>
      <c r="S8278" s="1" t="s">
        <v>88</v>
      </c>
      <c r="T8278" s="1" t="s">
        <v>38</v>
      </c>
    </row>
    <row r="8279" spans="1:20" x14ac:dyDescent="0.15">
      <c r="A8279" s="1" t="s">
        <v>65192</v>
      </c>
      <c r="B8279" s="1" t="s">
        <v>65198</v>
      </c>
      <c r="C8279" s="1" t="s">
        <v>14925</v>
      </c>
      <c r="D8279" s="1" t="s">
        <v>65193</v>
      </c>
      <c r="E8279" s="1" t="s">
        <v>65194</v>
      </c>
      <c r="F8279" s="1" t="s">
        <v>23</v>
      </c>
      <c r="G8279" s="1" t="s">
        <v>24</v>
      </c>
      <c r="H8279" s="1" t="s">
        <v>65195</v>
      </c>
      <c r="I8279" s="1" t="s">
        <v>26</v>
      </c>
      <c r="J8279" s="1" t="s">
        <v>27</v>
      </c>
      <c r="K8279" s="1" t="s">
        <v>27</v>
      </c>
      <c r="L8279" s="1" t="s">
        <v>28</v>
      </c>
      <c r="M8279" s="1" t="s">
        <v>65196</v>
      </c>
      <c r="N8279" s="1" t="s">
        <v>63956</v>
      </c>
      <c r="O8279" s="1" t="s">
        <v>65197</v>
      </c>
      <c r="P8279" s="1" t="s">
        <v>65199</v>
      </c>
      <c r="Q8279" s="1" t="s">
        <v>35</v>
      </c>
      <c r="R8279" s="1" t="s">
        <v>36</v>
      </c>
      <c r="S8279" s="1" t="s">
        <v>37</v>
      </c>
      <c r="T8279" s="1" t="s">
        <v>38</v>
      </c>
    </row>
    <row r="8280" spans="1:20" x14ac:dyDescent="0.15">
      <c r="A8280" s="1" t="s">
        <v>65200</v>
      </c>
      <c r="B8280" s="1" t="s">
        <v>65206</v>
      </c>
      <c r="C8280" s="1" t="s">
        <v>4393</v>
      </c>
      <c r="D8280" s="1" t="s">
        <v>65201</v>
      </c>
      <c r="E8280" s="1" t="s">
        <v>65202</v>
      </c>
      <c r="F8280" s="1" t="s">
        <v>23</v>
      </c>
      <c r="G8280" s="1" t="s">
        <v>24</v>
      </c>
      <c r="H8280" s="1" t="s">
        <v>65203</v>
      </c>
      <c r="I8280" s="1" t="s">
        <v>26</v>
      </c>
      <c r="J8280" s="1" t="s">
        <v>27</v>
      </c>
      <c r="K8280" s="1" t="s">
        <v>27</v>
      </c>
      <c r="L8280" s="1" t="s">
        <v>28</v>
      </c>
      <c r="M8280" s="1" t="s">
        <v>65204</v>
      </c>
      <c r="N8280" s="1" t="s">
        <v>63956</v>
      </c>
      <c r="O8280" s="1" t="s">
        <v>65205</v>
      </c>
      <c r="P8280" s="1" t="s">
        <v>65207</v>
      </c>
      <c r="Q8280" s="1" t="s">
        <v>1108</v>
      </c>
      <c r="R8280" s="1" t="s">
        <v>51842</v>
      </c>
      <c r="S8280" s="1" t="s">
        <v>65208</v>
      </c>
      <c r="T8280" s="1" t="s">
        <v>38</v>
      </c>
    </row>
    <row r="8281" spans="1:20" x14ac:dyDescent="0.15">
      <c r="A8281" s="1" t="s">
        <v>65209</v>
      </c>
      <c r="B8281" s="1" t="s">
        <v>38148</v>
      </c>
      <c r="C8281" s="1" t="s">
        <v>4393</v>
      </c>
      <c r="D8281" s="1" t="s">
        <v>65210</v>
      </c>
      <c r="E8281" s="1" t="s">
        <v>65211</v>
      </c>
      <c r="F8281" s="1" t="s">
        <v>23</v>
      </c>
      <c r="G8281" s="1" t="s">
        <v>24</v>
      </c>
      <c r="H8281" s="1" t="s">
        <v>65212</v>
      </c>
      <c r="I8281" s="1" t="s">
        <v>26</v>
      </c>
      <c r="J8281" s="1" t="s">
        <v>27</v>
      </c>
      <c r="K8281" s="1" t="s">
        <v>27</v>
      </c>
      <c r="L8281" s="1" t="s">
        <v>28</v>
      </c>
      <c r="M8281" s="1" t="s">
        <v>65213</v>
      </c>
      <c r="N8281" s="1" t="s">
        <v>63956</v>
      </c>
      <c r="O8281" s="1" t="s">
        <v>65214</v>
      </c>
      <c r="P8281" s="1" t="s">
        <v>65215</v>
      </c>
      <c r="Q8281" s="1" t="s">
        <v>35</v>
      </c>
      <c r="R8281" s="1" t="s">
        <v>36</v>
      </c>
      <c r="S8281" s="1" t="s">
        <v>37</v>
      </c>
      <c r="T8281" s="1" t="s">
        <v>38</v>
      </c>
    </row>
    <row r="8282" spans="1:20" x14ac:dyDescent="0.15">
      <c r="A8282" s="1" t="s">
        <v>65216</v>
      </c>
      <c r="B8282" s="1" t="s">
        <v>41946</v>
      </c>
      <c r="C8282" s="1" t="s">
        <v>4393</v>
      </c>
      <c r="D8282" s="1" t="s">
        <v>65217</v>
      </c>
      <c r="E8282" s="1" t="s">
        <v>65218</v>
      </c>
      <c r="F8282" s="1" t="s">
        <v>23</v>
      </c>
      <c r="G8282" s="1" t="s">
        <v>24</v>
      </c>
      <c r="H8282" s="1" t="s">
        <v>65219</v>
      </c>
      <c r="I8282" s="1" t="s">
        <v>26</v>
      </c>
      <c r="J8282" s="1" t="s">
        <v>27</v>
      </c>
      <c r="K8282" s="1" t="s">
        <v>27</v>
      </c>
      <c r="L8282" s="1" t="s">
        <v>28</v>
      </c>
      <c r="M8282" s="1" t="s">
        <v>65220</v>
      </c>
      <c r="N8282" s="1" t="s">
        <v>63956</v>
      </c>
      <c r="O8282" s="1" t="s">
        <v>65221</v>
      </c>
      <c r="P8282" s="1" t="s">
        <v>65222</v>
      </c>
      <c r="Q8282" s="1" t="s">
        <v>35</v>
      </c>
      <c r="R8282" s="1" t="s">
        <v>36</v>
      </c>
      <c r="S8282" s="1" t="s">
        <v>57</v>
      </c>
      <c r="T8282" s="1" t="s">
        <v>38</v>
      </c>
    </row>
    <row r="8283" spans="1:20" x14ac:dyDescent="0.15">
      <c r="A8283" s="1" t="s">
        <v>65223</v>
      </c>
      <c r="B8283" s="1" t="s">
        <v>65229</v>
      </c>
      <c r="C8283" s="1" t="s">
        <v>4393</v>
      </c>
      <c r="D8283" s="1" t="s">
        <v>65224</v>
      </c>
      <c r="E8283" s="1" t="s">
        <v>65225</v>
      </c>
      <c r="F8283" s="1" t="s">
        <v>23</v>
      </c>
      <c r="G8283" s="1" t="s">
        <v>24</v>
      </c>
      <c r="H8283" s="1" t="s">
        <v>65226</v>
      </c>
      <c r="I8283" s="1" t="s">
        <v>26</v>
      </c>
      <c r="J8283" s="1" t="s">
        <v>27</v>
      </c>
      <c r="K8283" s="1" t="s">
        <v>27</v>
      </c>
      <c r="L8283" s="1" t="s">
        <v>28</v>
      </c>
      <c r="M8283" s="1" t="s">
        <v>65227</v>
      </c>
      <c r="N8283" s="1" t="s">
        <v>63956</v>
      </c>
      <c r="O8283" s="1" t="s">
        <v>65228</v>
      </c>
      <c r="P8283" s="1" t="s">
        <v>65230</v>
      </c>
      <c r="Q8283" s="1" t="s">
        <v>35</v>
      </c>
      <c r="R8283" s="1" t="s">
        <v>36</v>
      </c>
      <c r="S8283" s="1" t="s">
        <v>37</v>
      </c>
      <c r="T8283" s="1" t="s">
        <v>38</v>
      </c>
    </row>
    <row r="8284" spans="1:20" x14ac:dyDescent="0.15">
      <c r="A8284" s="1" t="s">
        <v>65231</v>
      </c>
      <c r="B8284" s="1" t="s">
        <v>65237</v>
      </c>
      <c r="C8284" s="1" t="s">
        <v>32288</v>
      </c>
      <c r="D8284" s="1" t="s">
        <v>65232</v>
      </c>
      <c r="E8284" s="1" t="s">
        <v>65233</v>
      </c>
      <c r="F8284" s="1" t="s">
        <v>23</v>
      </c>
      <c r="G8284" s="1" t="s">
        <v>24</v>
      </c>
      <c r="H8284" s="1" t="s">
        <v>65234</v>
      </c>
      <c r="I8284" s="1" t="s">
        <v>26</v>
      </c>
      <c r="J8284" s="1" t="s">
        <v>27</v>
      </c>
      <c r="K8284" s="1" t="s">
        <v>27</v>
      </c>
      <c r="L8284" s="1" t="s">
        <v>28</v>
      </c>
      <c r="M8284" s="1" t="s">
        <v>65235</v>
      </c>
      <c r="N8284" s="1" t="s">
        <v>63956</v>
      </c>
      <c r="O8284" s="1" t="s">
        <v>65236</v>
      </c>
      <c r="P8284" s="1" t="s">
        <v>65238</v>
      </c>
      <c r="Q8284" s="1" t="s">
        <v>35</v>
      </c>
      <c r="R8284" s="1" t="s">
        <v>36</v>
      </c>
      <c r="S8284" s="1" t="s">
        <v>37</v>
      </c>
      <c r="T8284" s="1" t="s">
        <v>38</v>
      </c>
    </row>
    <row r="8285" spans="1:20" x14ac:dyDescent="0.15">
      <c r="A8285" s="1" t="s">
        <v>65239</v>
      </c>
      <c r="B8285" s="1" t="s">
        <v>65245</v>
      </c>
      <c r="C8285" s="1" t="s">
        <v>32288</v>
      </c>
      <c r="D8285" s="1" t="s">
        <v>65240</v>
      </c>
      <c r="E8285" s="1" t="s">
        <v>65241</v>
      </c>
      <c r="F8285" s="1" t="s">
        <v>23</v>
      </c>
      <c r="G8285" s="1" t="s">
        <v>24</v>
      </c>
      <c r="H8285" s="1" t="s">
        <v>65242</v>
      </c>
      <c r="I8285" s="1" t="s">
        <v>26</v>
      </c>
      <c r="J8285" s="1" t="s">
        <v>27</v>
      </c>
      <c r="K8285" s="1" t="s">
        <v>27</v>
      </c>
      <c r="L8285" s="1" t="s">
        <v>28</v>
      </c>
      <c r="M8285" s="1" t="s">
        <v>65243</v>
      </c>
      <c r="N8285" s="1" t="s">
        <v>63956</v>
      </c>
      <c r="O8285" s="1" t="s">
        <v>65244</v>
      </c>
      <c r="P8285" s="1" t="s">
        <v>65246</v>
      </c>
      <c r="Q8285" s="1" t="s">
        <v>35</v>
      </c>
      <c r="R8285" s="1" t="s">
        <v>36</v>
      </c>
      <c r="S8285" s="1" t="s">
        <v>37</v>
      </c>
      <c r="T8285" s="1" t="s">
        <v>38</v>
      </c>
    </row>
    <row r="8286" spans="1:20" x14ac:dyDescent="0.15">
      <c r="A8286" s="1" t="s">
        <v>65247</v>
      </c>
      <c r="B8286" s="1" t="s">
        <v>65253</v>
      </c>
      <c r="C8286" s="1" t="s">
        <v>1169</v>
      </c>
      <c r="D8286" s="1" t="s">
        <v>65248</v>
      </c>
      <c r="E8286" s="1" t="s">
        <v>65249</v>
      </c>
      <c r="F8286" s="1" t="s">
        <v>23</v>
      </c>
      <c r="G8286" s="1" t="s">
        <v>24</v>
      </c>
      <c r="H8286" s="1" t="s">
        <v>65250</v>
      </c>
      <c r="I8286" s="1" t="s">
        <v>26</v>
      </c>
      <c r="J8286" s="1" t="s">
        <v>27</v>
      </c>
      <c r="K8286" s="1" t="s">
        <v>27</v>
      </c>
      <c r="L8286" s="1" t="s">
        <v>28</v>
      </c>
      <c r="M8286" s="1" t="s">
        <v>65251</v>
      </c>
      <c r="N8286" s="1" t="s">
        <v>63956</v>
      </c>
      <c r="O8286" s="1" t="s">
        <v>65252</v>
      </c>
      <c r="P8286" s="1" t="s">
        <v>65254</v>
      </c>
      <c r="Q8286" s="1" t="s">
        <v>35</v>
      </c>
      <c r="R8286" s="1" t="s">
        <v>36</v>
      </c>
      <c r="S8286" s="1" t="s">
        <v>37</v>
      </c>
      <c r="T8286" s="1" t="s">
        <v>38</v>
      </c>
    </row>
    <row r="8287" spans="1:20" x14ac:dyDescent="0.15">
      <c r="A8287" s="1" t="s">
        <v>65255</v>
      </c>
      <c r="B8287" s="1" t="s">
        <v>65261</v>
      </c>
      <c r="C8287" s="1" t="s">
        <v>1169</v>
      </c>
      <c r="D8287" s="1" t="s">
        <v>65256</v>
      </c>
      <c r="E8287" s="1" t="s">
        <v>65257</v>
      </c>
      <c r="F8287" s="1" t="s">
        <v>23</v>
      </c>
      <c r="G8287" s="1" t="s">
        <v>24</v>
      </c>
      <c r="H8287" s="1" t="s">
        <v>65258</v>
      </c>
      <c r="I8287" s="1" t="s">
        <v>26</v>
      </c>
      <c r="J8287" s="1" t="s">
        <v>27</v>
      </c>
      <c r="K8287" s="1" t="s">
        <v>27</v>
      </c>
      <c r="L8287" s="1" t="s">
        <v>28</v>
      </c>
      <c r="M8287" s="1" t="s">
        <v>65259</v>
      </c>
      <c r="N8287" s="1" t="s">
        <v>63956</v>
      </c>
      <c r="O8287" s="1" t="s">
        <v>65260</v>
      </c>
      <c r="P8287" s="1" t="s">
        <v>65262</v>
      </c>
      <c r="Q8287" s="1" t="s">
        <v>10055</v>
      </c>
      <c r="R8287" s="1" t="s">
        <v>11236</v>
      </c>
      <c r="S8287" s="1" t="s">
        <v>65263</v>
      </c>
      <c r="T8287" s="1" t="s">
        <v>38</v>
      </c>
    </row>
    <row r="8288" spans="1:20" x14ac:dyDescent="0.15">
      <c r="A8288" s="1" t="s">
        <v>65264</v>
      </c>
      <c r="B8288" s="1" t="s">
        <v>65270</v>
      </c>
      <c r="C8288" s="1" t="s">
        <v>19278</v>
      </c>
      <c r="D8288" s="1" t="s">
        <v>65265</v>
      </c>
      <c r="E8288" s="1" t="s">
        <v>65266</v>
      </c>
      <c r="F8288" s="1" t="s">
        <v>23</v>
      </c>
      <c r="G8288" s="1" t="s">
        <v>24</v>
      </c>
      <c r="H8288" s="1" t="s">
        <v>65267</v>
      </c>
      <c r="I8288" s="1" t="s">
        <v>26</v>
      </c>
      <c r="J8288" s="1" t="s">
        <v>27</v>
      </c>
      <c r="K8288" s="1" t="s">
        <v>27</v>
      </c>
      <c r="L8288" s="1" t="s">
        <v>28</v>
      </c>
      <c r="M8288" s="1" t="s">
        <v>65268</v>
      </c>
      <c r="N8288" s="1" t="s">
        <v>63956</v>
      </c>
      <c r="O8288" s="1" t="s">
        <v>65269</v>
      </c>
      <c r="P8288" s="1" t="s">
        <v>65271</v>
      </c>
      <c r="Q8288" s="1" t="s">
        <v>35</v>
      </c>
      <c r="R8288" s="1" t="s">
        <v>36</v>
      </c>
      <c r="S8288" s="1" t="s">
        <v>57</v>
      </c>
      <c r="T8288" s="1" t="s">
        <v>38</v>
      </c>
    </row>
    <row r="8289" spans="1:20" x14ac:dyDescent="0.15">
      <c r="A8289" s="1" t="s">
        <v>65272</v>
      </c>
      <c r="B8289" s="1" t="s">
        <v>65278</v>
      </c>
      <c r="C8289" s="1" t="s">
        <v>19278</v>
      </c>
      <c r="D8289" s="1" t="s">
        <v>65273</v>
      </c>
      <c r="E8289" s="1" t="s">
        <v>65274</v>
      </c>
      <c r="F8289" s="1" t="s">
        <v>23</v>
      </c>
      <c r="G8289" s="1" t="s">
        <v>24</v>
      </c>
      <c r="H8289" s="1" t="s">
        <v>65275</v>
      </c>
      <c r="I8289" s="1" t="s">
        <v>26</v>
      </c>
      <c r="J8289" s="1" t="s">
        <v>27</v>
      </c>
      <c r="K8289" s="1" t="s">
        <v>27</v>
      </c>
      <c r="L8289" s="1" t="s">
        <v>28</v>
      </c>
      <c r="M8289" s="1" t="s">
        <v>65276</v>
      </c>
      <c r="N8289" s="1" t="s">
        <v>63956</v>
      </c>
      <c r="O8289" s="1" t="s">
        <v>65277</v>
      </c>
      <c r="P8289" s="1" t="s">
        <v>65279</v>
      </c>
      <c r="Q8289" s="1" t="s">
        <v>35</v>
      </c>
      <c r="R8289" s="1" t="s">
        <v>36</v>
      </c>
      <c r="S8289" s="1" t="s">
        <v>37</v>
      </c>
      <c r="T8289" s="1" t="s">
        <v>38</v>
      </c>
    </row>
    <row r="8290" spans="1:20" x14ac:dyDescent="0.15">
      <c r="A8290" s="1" t="s">
        <v>65280</v>
      </c>
      <c r="B8290" s="1" t="s">
        <v>65286</v>
      </c>
      <c r="C8290" s="1" t="s">
        <v>19278</v>
      </c>
      <c r="D8290" s="1" t="s">
        <v>65281</v>
      </c>
      <c r="E8290" s="1" t="s">
        <v>65282</v>
      </c>
      <c r="F8290" s="1" t="s">
        <v>23</v>
      </c>
      <c r="G8290" s="1" t="s">
        <v>24</v>
      </c>
      <c r="H8290" s="1" t="s">
        <v>65283</v>
      </c>
      <c r="I8290" s="1" t="s">
        <v>26</v>
      </c>
      <c r="J8290" s="1" t="s">
        <v>27</v>
      </c>
      <c r="K8290" s="1" t="s">
        <v>27</v>
      </c>
      <c r="L8290" s="1" t="s">
        <v>28</v>
      </c>
      <c r="M8290" s="1" t="s">
        <v>65284</v>
      </c>
      <c r="N8290" s="1" t="s">
        <v>63956</v>
      </c>
      <c r="O8290" s="1" t="s">
        <v>65285</v>
      </c>
      <c r="P8290" s="1" t="s">
        <v>65287</v>
      </c>
      <c r="Q8290" s="1" t="s">
        <v>35</v>
      </c>
      <c r="R8290" s="1" t="s">
        <v>36</v>
      </c>
      <c r="S8290" s="1" t="s">
        <v>37</v>
      </c>
      <c r="T8290" s="1" t="s">
        <v>38</v>
      </c>
    </row>
    <row r="8291" spans="1:20" x14ac:dyDescent="0.15">
      <c r="A8291" s="1" t="s">
        <v>65288</v>
      </c>
      <c r="B8291" s="1" t="s">
        <v>65294</v>
      </c>
      <c r="C8291" s="1" t="s">
        <v>16923</v>
      </c>
      <c r="D8291" s="1" t="s">
        <v>65289</v>
      </c>
      <c r="E8291" s="1" t="s">
        <v>65290</v>
      </c>
      <c r="F8291" s="1" t="s">
        <v>23</v>
      </c>
      <c r="G8291" s="1" t="s">
        <v>24</v>
      </c>
      <c r="H8291" s="1" t="s">
        <v>65291</v>
      </c>
      <c r="I8291" s="1" t="s">
        <v>26</v>
      </c>
      <c r="J8291" s="1" t="s">
        <v>27</v>
      </c>
      <c r="K8291" s="1" t="s">
        <v>27</v>
      </c>
      <c r="L8291" s="1" t="s">
        <v>28</v>
      </c>
      <c r="M8291" s="1" t="s">
        <v>65292</v>
      </c>
      <c r="N8291" s="1" t="s">
        <v>63956</v>
      </c>
      <c r="O8291" s="1" t="s">
        <v>65293</v>
      </c>
      <c r="P8291" s="1" t="s">
        <v>65296</v>
      </c>
      <c r="Q8291" s="1" t="s">
        <v>35</v>
      </c>
      <c r="R8291" s="1" t="s">
        <v>36</v>
      </c>
      <c r="S8291" s="1" t="s">
        <v>37</v>
      </c>
      <c r="T8291" s="1" t="s">
        <v>38</v>
      </c>
    </row>
    <row r="8292" spans="1:20" x14ac:dyDescent="0.15">
      <c r="A8292" s="1" t="s">
        <v>65297</v>
      </c>
      <c r="B8292" s="1" t="s">
        <v>65303</v>
      </c>
      <c r="C8292" s="1" t="s">
        <v>16923</v>
      </c>
      <c r="D8292" s="1" t="s">
        <v>65298</v>
      </c>
      <c r="E8292" s="1" t="s">
        <v>65299</v>
      </c>
      <c r="F8292" s="1" t="s">
        <v>23</v>
      </c>
      <c r="G8292" s="1" t="s">
        <v>24</v>
      </c>
      <c r="H8292" s="1" t="s">
        <v>65300</v>
      </c>
      <c r="I8292" s="1" t="s">
        <v>26</v>
      </c>
      <c r="J8292" s="1" t="s">
        <v>27</v>
      </c>
      <c r="K8292" s="1" t="s">
        <v>27</v>
      </c>
      <c r="L8292" s="1" t="s">
        <v>28</v>
      </c>
      <c r="M8292" s="1" t="s">
        <v>65301</v>
      </c>
      <c r="N8292" s="1" t="s">
        <v>63956</v>
      </c>
      <c r="O8292" s="1" t="s">
        <v>65302</v>
      </c>
      <c r="P8292" s="1" t="s">
        <v>65304</v>
      </c>
      <c r="Q8292" s="1" t="s">
        <v>35</v>
      </c>
      <c r="R8292" s="1" t="s">
        <v>36</v>
      </c>
      <c r="S8292" s="1" t="s">
        <v>57</v>
      </c>
      <c r="T8292" s="1" t="s">
        <v>38</v>
      </c>
    </row>
    <row r="8293" spans="1:20" x14ac:dyDescent="0.15">
      <c r="A8293" s="1" t="s">
        <v>65305</v>
      </c>
      <c r="B8293" s="1" t="s">
        <v>65311</v>
      </c>
      <c r="C8293" s="1" t="s">
        <v>1106</v>
      </c>
      <c r="D8293" s="1" t="s">
        <v>65306</v>
      </c>
      <c r="E8293" s="1" t="s">
        <v>65307</v>
      </c>
      <c r="F8293" s="1" t="s">
        <v>23</v>
      </c>
      <c r="G8293" s="1" t="s">
        <v>24</v>
      </c>
      <c r="H8293" s="1" t="s">
        <v>65308</v>
      </c>
      <c r="I8293" s="1" t="s">
        <v>26</v>
      </c>
      <c r="J8293" s="1" t="s">
        <v>27</v>
      </c>
      <c r="K8293" s="1" t="s">
        <v>27</v>
      </c>
      <c r="L8293" s="1" t="s">
        <v>28</v>
      </c>
      <c r="M8293" s="1" t="s">
        <v>65309</v>
      </c>
      <c r="N8293" s="1" t="s">
        <v>63956</v>
      </c>
      <c r="O8293" s="1" t="s">
        <v>65310</v>
      </c>
      <c r="P8293" s="1" t="s">
        <v>65312</v>
      </c>
      <c r="Q8293" s="1" t="s">
        <v>35</v>
      </c>
      <c r="R8293" s="1" t="s">
        <v>36</v>
      </c>
      <c r="S8293" s="1" t="s">
        <v>37</v>
      </c>
      <c r="T8293" s="1" t="s">
        <v>38</v>
      </c>
    </row>
    <row r="8294" spans="1:20" x14ac:dyDescent="0.15">
      <c r="A8294" s="1" t="s">
        <v>65313</v>
      </c>
      <c r="B8294" s="1" t="s">
        <v>65319</v>
      </c>
      <c r="C8294" s="1" t="s">
        <v>1106</v>
      </c>
      <c r="D8294" s="1" t="s">
        <v>65314</v>
      </c>
      <c r="E8294" s="1" t="s">
        <v>65315</v>
      </c>
      <c r="F8294" s="1" t="s">
        <v>23</v>
      </c>
      <c r="G8294" s="1" t="s">
        <v>24</v>
      </c>
      <c r="H8294" s="1" t="s">
        <v>65316</v>
      </c>
      <c r="I8294" s="1" t="s">
        <v>26</v>
      </c>
      <c r="J8294" s="1" t="s">
        <v>27</v>
      </c>
      <c r="K8294" s="1" t="s">
        <v>27</v>
      </c>
      <c r="L8294" s="1" t="s">
        <v>28</v>
      </c>
      <c r="M8294" s="1" t="s">
        <v>65317</v>
      </c>
      <c r="N8294" s="1" t="s">
        <v>63956</v>
      </c>
      <c r="O8294" s="1" t="s">
        <v>65318</v>
      </c>
      <c r="P8294" s="1" t="s">
        <v>65320</v>
      </c>
      <c r="Q8294" s="1" t="s">
        <v>35</v>
      </c>
      <c r="R8294" s="1" t="s">
        <v>36</v>
      </c>
      <c r="S8294" s="1" t="s">
        <v>37</v>
      </c>
      <c r="T8294" s="1" t="s">
        <v>38</v>
      </c>
    </row>
    <row r="8295" spans="1:20" x14ac:dyDescent="0.15">
      <c r="A8295" s="1" t="s">
        <v>65321</v>
      </c>
      <c r="B8295" s="1" t="s">
        <v>65327</v>
      </c>
      <c r="C8295" s="1" t="s">
        <v>1106</v>
      </c>
      <c r="D8295" s="1" t="s">
        <v>65322</v>
      </c>
      <c r="E8295" s="1" t="s">
        <v>65323</v>
      </c>
      <c r="F8295" s="1" t="s">
        <v>23</v>
      </c>
      <c r="G8295" s="1" t="s">
        <v>24</v>
      </c>
      <c r="H8295" s="1" t="s">
        <v>65324</v>
      </c>
      <c r="I8295" s="1" t="s">
        <v>26</v>
      </c>
      <c r="J8295" s="1" t="s">
        <v>27</v>
      </c>
      <c r="K8295" s="1" t="s">
        <v>27</v>
      </c>
      <c r="L8295" s="1" t="s">
        <v>28</v>
      </c>
      <c r="M8295" s="1" t="s">
        <v>65325</v>
      </c>
      <c r="N8295" s="1" t="s">
        <v>63956</v>
      </c>
      <c r="O8295" s="1" t="s">
        <v>65326</v>
      </c>
      <c r="P8295" s="1" t="s">
        <v>65328</v>
      </c>
      <c r="Q8295" s="1" t="s">
        <v>57</v>
      </c>
      <c r="R8295" s="1" t="s">
        <v>806</v>
      </c>
      <c r="S8295" s="1" t="s">
        <v>806</v>
      </c>
      <c r="T8295" s="1" t="s">
        <v>38</v>
      </c>
    </row>
    <row r="8296" spans="1:20" x14ac:dyDescent="0.15">
      <c r="A8296" s="1" t="s">
        <v>65329</v>
      </c>
      <c r="B8296" s="1" t="s">
        <v>65335</v>
      </c>
      <c r="C8296" s="1" t="s">
        <v>1106</v>
      </c>
      <c r="D8296" s="1" t="s">
        <v>65330</v>
      </c>
      <c r="E8296" s="1" t="s">
        <v>65331</v>
      </c>
      <c r="F8296" s="1" t="s">
        <v>23</v>
      </c>
      <c r="G8296" s="1" t="s">
        <v>24</v>
      </c>
      <c r="H8296" s="1" t="s">
        <v>65332</v>
      </c>
      <c r="I8296" s="1" t="s">
        <v>26</v>
      </c>
      <c r="J8296" s="1" t="s">
        <v>27</v>
      </c>
      <c r="K8296" s="1" t="s">
        <v>27</v>
      </c>
      <c r="L8296" s="1" t="s">
        <v>28</v>
      </c>
      <c r="M8296" s="1" t="s">
        <v>65333</v>
      </c>
      <c r="N8296" s="1" t="s">
        <v>63956</v>
      </c>
      <c r="O8296" s="1" t="s">
        <v>65334</v>
      </c>
      <c r="P8296" s="1" t="s">
        <v>65336</v>
      </c>
      <c r="Q8296" s="1" t="s">
        <v>35</v>
      </c>
      <c r="R8296" s="1" t="s">
        <v>36</v>
      </c>
      <c r="S8296" s="1" t="s">
        <v>57</v>
      </c>
      <c r="T8296" s="1" t="s">
        <v>38</v>
      </c>
    </row>
    <row r="8297" spans="1:20" x14ac:dyDescent="0.15">
      <c r="A8297" s="1" t="s">
        <v>65337</v>
      </c>
      <c r="B8297" s="1" t="s">
        <v>13346</v>
      </c>
      <c r="C8297" s="1" t="s">
        <v>44110</v>
      </c>
      <c r="D8297" s="1" t="s">
        <v>65338</v>
      </c>
      <c r="E8297" s="1" t="s">
        <v>65339</v>
      </c>
      <c r="F8297" s="1" t="s">
        <v>23</v>
      </c>
      <c r="G8297" s="1" t="s">
        <v>24</v>
      </c>
      <c r="H8297" s="1" t="s">
        <v>65340</v>
      </c>
      <c r="I8297" s="1" t="s">
        <v>26</v>
      </c>
      <c r="J8297" s="1" t="s">
        <v>27</v>
      </c>
      <c r="K8297" s="1" t="s">
        <v>27</v>
      </c>
      <c r="L8297" s="1" t="s">
        <v>28</v>
      </c>
      <c r="M8297" s="1" t="s">
        <v>65341</v>
      </c>
      <c r="N8297" s="1" t="s">
        <v>63956</v>
      </c>
      <c r="O8297" s="1" t="s">
        <v>65342</v>
      </c>
      <c r="P8297" s="1" t="s">
        <v>65343</v>
      </c>
      <c r="Q8297" s="1" t="s">
        <v>35</v>
      </c>
      <c r="R8297" s="1" t="s">
        <v>36</v>
      </c>
      <c r="S8297" s="1" t="s">
        <v>37</v>
      </c>
      <c r="T8297" s="1" t="s">
        <v>38</v>
      </c>
    </row>
    <row r="8298" spans="1:20" x14ac:dyDescent="0.15">
      <c r="A8298" s="1" t="s">
        <v>65344</v>
      </c>
      <c r="B8298" s="1" t="s">
        <v>32</v>
      </c>
      <c r="C8298" s="1" t="s">
        <v>7985</v>
      </c>
      <c r="D8298" s="1" t="s">
        <v>65345</v>
      </c>
      <c r="E8298" s="1" t="s">
        <v>65346</v>
      </c>
      <c r="F8298" s="1" t="s">
        <v>23</v>
      </c>
      <c r="G8298" s="1" t="s">
        <v>24</v>
      </c>
      <c r="H8298" s="1" t="s">
        <v>65347</v>
      </c>
      <c r="I8298" s="1" t="s">
        <v>26</v>
      </c>
      <c r="J8298" s="1" t="s">
        <v>27</v>
      </c>
      <c r="K8298" s="1" t="s">
        <v>27</v>
      </c>
      <c r="L8298" s="1" t="s">
        <v>28</v>
      </c>
      <c r="M8298" s="1" t="s">
        <v>65348</v>
      </c>
      <c r="N8298" s="1" t="s">
        <v>63956</v>
      </c>
      <c r="O8298" s="1" t="s">
        <v>65349</v>
      </c>
      <c r="P8298" s="1" t="s">
        <v>65350</v>
      </c>
      <c r="Q8298" s="1" t="s">
        <v>35</v>
      </c>
      <c r="R8298" s="1" t="s">
        <v>36</v>
      </c>
      <c r="S8298" s="1" t="s">
        <v>37</v>
      </c>
      <c r="T8298" s="1" t="s">
        <v>38</v>
      </c>
    </row>
    <row r="8299" spans="1:20" x14ac:dyDescent="0.15">
      <c r="A8299" s="1" t="s">
        <v>65351</v>
      </c>
      <c r="B8299" s="1" t="s">
        <v>65357</v>
      </c>
      <c r="C8299" s="1" t="s">
        <v>7985</v>
      </c>
      <c r="D8299" s="1" t="s">
        <v>65352</v>
      </c>
      <c r="E8299" s="1" t="s">
        <v>65353</v>
      </c>
      <c r="F8299" s="1" t="s">
        <v>23</v>
      </c>
      <c r="G8299" s="1" t="s">
        <v>24</v>
      </c>
      <c r="H8299" s="1" t="s">
        <v>65354</v>
      </c>
      <c r="I8299" s="1" t="s">
        <v>26</v>
      </c>
      <c r="J8299" s="1" t="s">
        <v>27</v>
      </c>
      <c r="K8299" s="1" t="s">
        <v>27</v>
      </c>
      <c r="L8299" s="1" t="s">
        <v>28</v>
      </c>
      <c r="M8299" s="1" t="s">
        <v>65355</v>
      </c>
      <c r="N8299" s="1" t="s">
        <v>63956</v>
      </c>
      <c r="O8299" s="1" t="s">
        <v>65356</v>
      </c>
      <c r="P8299" s="1" t="s">
        <v>65358</v>
      </c>
      <c r="Q8299" s="1" t="s">
        <v>35</v>
      </c>
      <c r="R8299" s="1" t="s">
        <v>36</v>
      </c>
      <c r="S8299" s="1" t="s">
        <v>57</v>
      </c>
      <c r="T8299" s="1" t="s">
        <v>38</v>
      </c>
    </row>
    <row r="8300" spans="1:20" x14ac:dyDescent="0.15">
      <c r="A8300" s="1" t="s">
        <v>65359</v>
      </c>
      <c r="B8300" s="1" t="s">
        <v>65365</v>
      </c>
      <c r="C8300" s="1" t="s">
        <v>7985</v>
      </c>
      <c r="D8300" s="1" t="s">
        <v>65360</v>
      </c>
      <c r="E8300" s="1" t="s">
        <v>65361</v>
      </c>
      <c r="F8300" s="1" t="s">
        <v>23</v>
      </c>
      <c r="G8300" s="1" t="s">
        <v>24</v>
      </c>
      <c r="H8300" s="1" t="s">
        <v>65362</v>
      </c>
      <c r="I8300" s="1" t="s">
        <v>26</v>
      </c>
      <c r="J8300" s="1" t="s">
        <v>27</v>
      </c>
      <c r="K8300" s="1" t="s">
        <v>27</v>
      </c>
      <c r="L8300" s="1" t="s">
        <v>28</v>
      </c>
      <c r="M8300" s="1" t="s">
        <v>65363</v>
      </c>
      <c r="N8300" s="1" t="s">
        <v>63956</v>
      </c>
      <c r="O8300" s="1" t="s">
        <v>65364</v>
      </c>
      <c r="P8300" s="1" t="s">
        <v>65366</v>
      </c>
      <c r="Q8300" s="1" t="s">
        <v>35</v>
      </c>
      <c r="R8300" s="1" t="s">
        <v>36</v>
      </c>
      <c r="S8300" s="1" t="s">
        <v>88</v>
      </c>
      <c r="T8300" s="1" t="s">
        <v>38</v>
      </c>
    </row>
    <row r="8301" spans="1:20" x14ac:dyDescent="0.15">
      <c r="A8301" s="1" t="s">
        <v>65367</v>
      </c>
      <c r="B8301" s="1" t="s">
        <v>65373</v>
      </c>
      <c r="C8301" s="1" t="s">
        <v>14975</v>
      </c>
      <c r="D8301" s="1" t="s">
        <v>65368</v>
      </c>
      <c r="E8301" s="1" t="s">
        <v>65369</v>
      </c>
      <c r="F8301" s="1" t="s">
        <v>23</v>
      </c>
      <c r="G8301" s="1" t="s">
        <v>24</v>
      </c>
      <c r="H8301" s="1" t="s">
        <v>65370</v>
      </c>
      <c r="I8301" s="1" t="s">
        <v>26</v>
      </c>
      <c r="J8301" s="1" t="s">
        <v>27</v>
      </c>
      <c r="K8301" s="1" t="s">
        <v>27</v>
      </c>
      <c r="L8301" s="1" t="s">
        <v>28</v>
      </c>
      <c r="M8301" s="1" t="s">
        <v>65371</v>
      </c>
      <c r="N8301" s="1" t="s">
        <v>63956</v>
      </c>
      <c r="O8301" s="1" t="s">
        <v>65372</v>
      </c>
      <c r="P8301" s="1" t="s">
        <v>65374</v>
      </c>
      <c r="Q8301" s="1" t="s">
        <v>35</v>
      </c>
      <c r="R8301" s="1" t="s">
        <v>36</v>
      </c>
      <c r="S8301" s="1" t="s">
        <v>37</v>
      </c>
      <c r="T8301" s="1" t="s">
        <v>38</v>
      </c>
    </row>
    <row r="8302" spans="1:20" x14ac:dyDescent="0.15">
      <c r="A8302" s="1" t="s">
        <v>65375</v>
      </c>
      <c r="B8302" s="1" t="s">
        <v>65381</v>
      </c>
      <c r="C8302" s="1" t="s">
        <v>14975</v>
      </c>
      <c r="D8302" s="1" t="s">
        <v>65376</v>
      </c>
      <c r="E8302" s="1" t="s">
        <v>65377</v>
      </c>
      <c r="F8302" s="1" t="s">
        <v>23</v>
      </c>
      <c r="G8302" s="1" t="s">
        <v>24</v>
      </c>
      <c r="H8302" s="1" t="s">
        <v>65378</v>
      </c>
      <c r="I8302" s="1" t="s">
        <v>26</v>
      </c>
      <c r="J8302" s="1" t="s">
        <v>27</v>
      </c>
      <c r="K8302" s="1" t="s">
        <v>27</v>
      </c>
      <c r="L8302" s="1" t="s">
        <v>28</v>
      </c>
      <c r="M8302" s="1" t="s">
        <v>65379</v>
      </c>
      <c r="N8302" s="1" t="s">
        <v>63956</v>
      </c>
      <c r="O8302" s="1" t="s">
        <v>65380</v>
      </c>
      <c r="P8302" s="1" t="s">
        <v>65382</v>
      </c>
      <c r="Q8302" s="1" t="s">
        <v>35</v>
      </c>
      <c r="R8302" s="1" t="s">
        <v>36</v>
      </c>
      <c r="S8302" s="1" t="s">
        <v>37</v>
      </c>
      <c r="T8302" s="1" t="s">
        <v>38</v>
      </c>
    </row>
    <row r="8303" spans="1:20" x14ac:dyDescent="0.15">
      <c r="A8303" s="1" t="s">
        <v>65383</v>
      </c>
      <c r="B8303" s="1" t="s">
        <v>65389</v>
      </c>
      <c r="C8303" s="1" t="s">
        <v>60788</v>
      </c>
      <c r="D8303" s="1" t="s">
        <v>65384</v>
      </c>
      <c r="E8303" s="1" t="s">
        <v>65385</v>
      </c>
      <c r="F8303" s="1" t="s">
        <v>23</v>
      </c>
      <c r="G8303" s="1" t="s">
        <v>24</v>
      </c>
      <c r="H8303" s="1" t="s">
        <v>65386</v>
      </c>
      <c r="I8303" s="1" t="s">
        <v>26</v>
      </c>
      <c r="J8303" s="1" t="s">
        <v>27</v>
      </c>
      <c r="K8303" s="1" t="s">
        <v>27</v>
      </c>
      <c r="L8303" s="1" t="s">
        <v>28</v>
      </c>
      <c r="M8303" s="1" t="s">
        <v>65387</v>
      </c>
      <c r="N8303" s="1" t="s">
        <v>63956</v>
      </c>
      <c r="O8303" s="1" t="s">
        <v>65388</v>
      </c>
      <c r="P8303" s="1" t="s">
        <v>65390</v>
      </c>
      <c r="Q8303" s="1" t="s">
        <v>35</v>
      </c>
      <c r="R8303" s="1" t="s">
        <v>36</v>
      </c>
      <c r="S8303" s="1" t="s">
        <v>57</v>
      </c>
      <c r="T8303" s="1" t="s">
        <v>38</v>
      </c>
    </row>
    <row r="8304" spans="1:20" x14ac:dyDescent="0.15">
      <c r="A8304" s="1" t="s">
        <v>65391</v>
      </c>
      <c r="B8304" s="1" t="s">
        <v>512</v>
      </c>
      <c r="C8304" s="1" t="s">
        <v>124</v>
      </c>
      <c r="D8304" s="1" t="s">
        <v>65392</v>
      </c>
      <c r="E8304" s="1" t="s">
        <v>65393</v>
      </c>
      <c r="F8304" s="1" t="s">
        <v>23</v>
      </c>
      <c r="G8304" s="1" t="s">
        <v>24</v>
      </c>
      <c r="H8304" s="1" t="s">
        <v>65394</v>
      </c>
      <c r="I8304" s="1" t="s">
        <v>26</v>
      </c>
      <c r="J8304" s="1" t="s">
        <v>27</v>
      </c>
      <c r="K8304" s="1" t="s">
        <v>27</v>
      </c>
      <c r="L8304" s="1" t="s">
        <v>28</v>
      </c>
      <c r="M8304" s="1" t="s">
        <v>65395</v>
      </c>
      <c r="N8304" s="1" t="s">
        <v>65396</v>
      </c>
      <c r="O8304" s="1" t="s">
        <v>65397</v>
      </c>
      <c r="P8304" s="1" t="s">
        <v>65398</v>
      </c>
      <c r="Q8304" s="1" t="s">
        <v>35</v>
      </c>
      <c r="R8304" s="1" t="s">
        <v>36</v>
      </c>
      <c r="S8304" s="1" t="s">
        <v>37</v>
      </c>
      <c r="T8304" s="1" t="s">
        <v>38</v>
      </c>
    </row>
    <row r="8305" spans="1:20" x14ac:dyDescent="0.15">
      <c r="A8305" s="1" t="s">
        <v>65399</v>
      </c>
      <c r="B8305" s="1" t="s">
        <v>65405</v>
      </c>
      <c r="C8305" s="1" t="s">
        <v>124</v>
      </c>
      <c r="D8305" s="1" t="s">
        <v>65400</v>
      </c>
      <c r="E8305" s="1" t="s">
        <v>65401</v>
      </c>
      <c r="F8305" s="1" t="s">
        <v>23</v>
      </c>
      <c r="G8305" s="1" t="s">
        <v>24</v>
      </c>
      <c r="H8305" s="1" t="s">
        <v>65402</v>
      </c>
      <c r="I8305" s="1" t="s">
        <v>26</v>
      </c>
      <c r="J8305" s="1" t="s">
        <v>27</v>
      </c>
      <c r="K8305" s="1" t="s">
        <v>27</v>
      </c>
      <c r="L8305" s="1" t="s">
        <v>28</v>
      </c>
      <c r="M8305" s="1" t="s">
        <v>65403</v>
      </c>
      <c r="N8305" s="1" t="s">
        <v>65396</v>
      </c>
      <c r="O8305" s="1" t="s">
        <v>65404</v>
      </c>
      <c r="P8305" s="1" t="s">
        <v>65406</v>
      </c>
      <c r="Q8305" s="1" t="s">
        <v>35</v>
      </c>
      <c r="R8305" s="1" t="s">
        <v>36</v>
      </c>
      <c r="S8305" s="1" t="s">
        <v>37</v>
      </c>
      <c r="T8305" s="1" t="s">
        <v>38</v>
      </c>
    </row>
    <row r="8306" spans="1:20" x14ac:dyDescent="0.15">
      <c r="A8306" s="1" t="s">
        <v>65407</v>
      </c>
      <c r="B8306" s="1" t="s">
        <v>65413</v>
      </c>
      <c r="C8306" s="1" t="s">
        <v>38321</v>
      </c>
      <c r="D8306" s="1" t="s">
        <v>65408</v>
      </c>
      <c r="E8306" s="1" t="s">
        <v>65409</v>
      </c>
      <c r="F8306" s="1" t="s">
        <v>23</v>
      </c>
      <c r="G8306" s="1" t="s">
        <v>24</v>
      </c>
      <c r="H8306" s="1" t="s">
        <v>65410</v>
      </c>
      <c r="I8306" s="1" t="s">
        <v>26</v>
      </c>
      <c r="J8306" s="1" t="s">
        <v>27</v>
      </c>
      <c r="K8306" s="1" t="s">
        <v>27</v>
      </c>
      <c r="L8306" s="1" t="s">
        <v>28</v>
      </c>
      <c r="M8306" s="1" t="s">
        <v>65411</v>
      </c>
      <c r="N8306" s="1" t="s">
        <v>65396</v>
      </c>
      <c r="O8306" s="1" t="s">
        <v>65412</v>
      </c>
      <c r="P8306" s="1" t="s">
        <v>65414</v>
      </c>
      <c r="Q8306" s="1" t="s">
        <v>35</v>
      </c>
      <c r="R8306" s="1" t="s">
        <v>36</v>
      </c>
      <c r="S8306" s="1" t="s">
        <v>37</v>
      </c>
      <c r="T8306" s="1" t="s">
        <v>38</v>
      </c>
    </row>
    <row r="8307" spans="1:20" x14ac:dyDescent="0.15">
      <c r="A8307" s="1" t="s">
        <v>65415</v>
      </c>
      <c r="B8307" s="1" t="s">
        <v>9133</v>
      </c>
      <c r="C8307" s="1" t="s">
        <v>38321</v>
      </c>
      <c r="D8307" s="1" t="s">
        <v>65416</v>
      </c>
      <c r="E8307" s="1" t="s">
        <v>65417</v>
      </c>
      <c r="F8307" s="1" t="s">
        <v>23</v>
      </c>
      <c r="G8307" s="1" t="s">
        <v>24</v>
      </c>
      <c r="H8307" s="1" t="s">
        <v>65418</v>
      </c>
      <c r="I8307" s="1" t="s">
        <v>26</v>
      </c>
      <c r="J8307" s="1" t="s">
        <v>27</v>
      </c>
      <c r="K8307" s="1" t="s">
        <v>27</v>
      </c>
      <c r="L8307" s="1" t="s">
        <v>28</v>
      </c>
      <c r="M8307" s="1" t="s">
        <v>65419</v>
      </c>
      <c r="N8307" s="1" t="s">
        <v>65396</v>
      </c>
      <c r="O8307" s="1" t="s">
        <v>65420</v>
      </c>
      <c r="P8307" s="1" t="s">
        <v>65421</v>
      </c>
      <c r="Q8307" s="1" t="s">
        <v>35</v>
      </c>
      <c r="R8307" s="1" t="s">
        <v>36</v>
      </c>
      <c r="S8307" s="1" t="s">
        <v>37</v>
      </c>
      <c r="T8307" s="1" t="s">
        <v>38</v>
      </c>
    </row>
    <row r="8308" spans="1:20" x14ac:dyDescent="0.15">
      <c r="A8308" s="1" t="s">
        <v>65422</v>
      </c>
      <c r="B8308" s="1" t="s">
        <v>65428</v>
      </c>
      <c r="C8308" s="1" t="s">
        <v>7462</v>
      </c>
      <c r="D8308" s="1" t="s">
        <v>65423</v>
      </c>
      <c r="E8308" s="1" t="s">
        <v>65424</v>
      </c>
      <c r="F8308" s="1" t="s">
        <v>23</v>
      </c>
      <c r="G8308" s="1" t="s">
        <v>24</v>
      </c>
      <c r="H8308" s="1" t="s">
        <v>65425</v>
      </c>
      <c r="I8308" s="1" t="s">
        <v>26</v>
      </c>
      <c r="J8308" s="1" t="s">
        <v>27</v>
      </c>
      <c r="K8308" s="1" t="s">
        <v>27</v>
      </c>
      <c r="L8308" s="1" t="s">
        <v>28</v>
      </c>
      <c r="M8308" s="1" t="s">
        <v>65426</v>
      </c>
      <c r="N8308" s="1" t="s">
        <v>65396</v>
      </c>
      <c r="O8308" s="1" t="s">
        <v>65427</v>
      </c>
      <c r="P8308" s="1" t="s">
        <v>65429</v>
      </c>
      <c r="Q8308" s="1" t="s">
        <v>35</v>
      </c>
      <c r="R8308" s="1" t="s">
        <v>36</v>
      </c>
      <c r="S8308" s="1" t="s">
        <v>57</v>
      </c>
      <c r="T8308" s="1" t="s">
        <v>38</v>
      </c>
    </row>
    <row r="8309" spans="1:20" x14ac:dyDescent="0.15">
      <c r="A8309" s="1" t="s">
        <v>65430</v>
      </c>
      <c r="B8309" s="1" t="s">
        <v>65436</v>
      </c>
      <c r="C8309" s="1" t="s">
        <v>7462</v>
      </c>
      <c r="D8309" s="1" t="s">
        <v>65431</v>
      </c>
      <c r="E8309" s="1" t="s">
        <v>65432</v>
      </c>
      <c r="F8309" s="1" t="s">
        <v>23</v>
      </c>
      <c r="G8309" s="1" t="s">
        <v>24</v>
      </c>
      <c r="H8309" s="1" t="s">
        <v>65433</v>
      </c>
      <c r="I8309" s="1" t="s">
        <v>26</v>
      </c>
      <c r="J8309" s="1" t="s">
        <v>27</v>
      </c>
      <c r="K8309" s="1" t="s">
        <v>27</v>
      </c>
      <c r="L8309" s="1" t="s">
        <v>28</v>
      </c>
      <c r="M8309" s="1" t="s">
        <v>65434</v>
      </c>
      <c r="N8309" s="1" t="s">
        <v>65396</v>
      </c>
      <c r="O8309" s="1" t="s">
        <v>65435</v>
      </c>
      <c r="P8309" s="1" t="s">
        <v>65437</v>
      </c>
      <c r="Q8309" s="1" t="s">
        <v>35</v>
      </c>
      <c r="R8309" s="1" t="s">
        <v>3613</v>
      </c>
      <c r="S8309" s="1" t="s">
        <v>329</v>
      </c>
      <c r="T8309" s="1" t="s">
        <v>38</v>
      </c>
    </row>
    <row r="8310" spans="1:20" x14ac:dyDescent="0.15">
      <c r="A8310" s="1" t="s">
        <v>65438</v>
      </c>
      <c r="B8310" s="1" t="s">
        <v>65444</v>
      </c>
      <c r="C8310" s="1" t="s">
        <v>7462</v>
      </c>
      <c r="D8310" s="1" t="s">
        <v>65439</v>
      </c>
      <c r="E8310" s="1" t="s">
        <v>65440</v>
      </c>
      <c r="F8310" s="1" t="s">
        <v>23</v>
      </c>
      <c r="G8310" s="1" t="s">
        <v>24</v>
      </c>
      <c r="H8310" s="1" t="s">
        <v>65441</v>
      </c>
      <c r="I8310" s="1" t="s">
        <v>26</v>
      </c>
      <c r="J8310" s="1" t="s">
        <v>27</v>
      </c>
      <c r="K8310" s="1" t="s">
        <v>27</v>
      </c>
      <c r="L8310" s="1" t="s">
        <v>28</v>
      </c>
      <c r="M8310" s="1" t="s">
        <v>65442</v>
      </c>
      <c r="N8310" s="1" t="s">
        <v>65396</v>
      </c>
      <c r="O8310" s="1" t="s">
        <v>65443</v>
      </c>
      <c r="P8310" s="1" t="s">
        <v>65445</v>
      </c>
      <c r="Q8310" s="1" t="s">
        <v>35</v>
      </c>
      <c r="R8310" s="1" t="s">
        <v>36</v>
      </c>
      <c r="S8310" s="1" t="s">
        <v>57</v>
      </c>
      <c r="T8310" s="1" t="s">
        <v>38</v>
      </c>
    </row>
    <row r="8311" spans="1:20" x14ac:dyDescent="0.15">
      <c r="A8311" s="1" t="s">
        <v>65446</v>
      </c>
      <c r="B8311" s="1" t="s">
        <v>65452</v>
      </c>
      <c r="C8311" s="1" t="s">
        <v>7462</v>
      </c>
      <c r="D8311" s="1" t="s">
        <v>65447</v>
      </c>
      <c r="E8311" s="1" t="s">
        <v>65448</v>
      </c>
      <c r="F8311" s="1" t="s">
        <v>23</v>
      </c>
      <c r="G8311" s="1" t="s">
        <v>24</v>
      </c>
      <c r="H8311" s="1" t="s">
        <v>65449</v>
      </c>
      <c r="I8311" s="1" t="s">
        <v>26</v>
      </c>
      <c r="J8311" s="1" t="s">
        <v>27</v>
      </c>
      <c r="K8311" s="1" t="s">
        <v>27</v>
      </c>
      <c r="L8311" s="1" t="s">
        <v>28</v>
      </c>
      <c r="M8311" s="1" t="s">
        <v>65450</v>
      </c>
      <c r="N8311" s="1" t="s">
        <v>65396</v>
      </c>
      <c r="O8311" s="1" t="s">
        <v>65451</v>
      </c>
      <c r="P8311" s="1" t="s">
        <v>65453</v>
      </c>
      <c r="Q8311" s="1" t="s">
        <v>35</v>
      </c>
      <c r="R8311" s="1" t="s">
        <v>36</v>
      </c>
      <c r="S8311" s="1" t="s">
        <v>37</v>
      </c>
      <c r="T8311" s="1" t="s">
        <v>38</v>
      </c>
    </row>
    <row r="8312" spans="1:20" x14ac:dyDescent="0.15">
      <c r="A8312" s="1" t="s">
        <v>65454</v>
      </c>
      <c r="B8312" s="1" t="s">
        <v>65460</v>
      </c>
      <c r="C8312" s="1" t="s">
        <v>7462</v>
      </c>
      <c r="D8312" s="1" t="s">
        <v>65455</v>
      </c>
      <c r="E8312" s="1" t="s">
        <v>65456</v>
      </c>
      <c r="F8312" s="1" t="s">
        <v>23</v>
      </c>
      <c r="G8312" s="1" t="s">
        <v>24</v>
      </c>
      <c r="H8312" s="1" t="s">
        <v>65457</v>
      </c>
      <c r="I8312" s="1" t="s">
        <v>26</v>
      </c>
      <c r="J8312" s="1" t="s">
        <v>27</v>
      </c>
      <c r="K8312" s="1" t="s">
        <v>27</v>
      </c>
      <c r="L8312" s="1" t="s">
        <v>28</v>
      </c>
      <c r="M8312" s="1" t="s">
        <v>65458</v>
      </c>
      <c r="N8312" s="1" t="s">
        <v>65396</v>
      </c>
      <c r="O8312" s="1" t="s">
        <v>65459</v>
      </c>
      <c r="P8312" s="1" t="s">
        <v>65461</v>
      </c>
      <c r="Q8312" s="1" t="s">
        <v>35</v>
      </c>
      <c r="R8312" s="1" t="s">
        <v>36</v>
      </c>
      <c r="S8312" s="1" t="s">
        <v>37</v>
      </c>
      <c r="T8312" s="1" t="s">
        <v>38</v>
      </c>
    </row>
    <row r="8313" spans="1:20" x14ac:dyDescent="0.15">
      <c r="A8313" s="1" t="s">
        <v>65462</v>
      </c>
      <c r="B8313" s="1" t="s">
        <v>65468</v>
      </c>
      <c r="C8313" s="1" t="s">
        <v>7462</v>
      </c>
      <c r="D8313" s="1" t="s">
        <v>65463</v>
      </c>
      <c r="E8313" s="1" t="s">
        <v>65464</v>
      </c>
      <c r="F8313" s="1" t="s">
        <v>23</v>
      </c>
      <c r="G8313" s="1" t="s">
        <v>24</v>
      </c>
      <c r="H8313" s="1" t="s">
        <v>65465</v>
      </c>
      <c r="I8313" s="1" t="s">
        <v>26</v>
      </c>
      <c r="J8313" s="1" t="s">
        <v>27</v>
      </c>
      <c r="K8313" s="1" t="s">
        <v>27</v>
      </c>
      <c r="L8313" s="1" t="s">
        <v>28</v>
      </c>
      <c r="M8313" s="1" t="s">
        <v>65466</v>
      </c>
      <c r="N8313" s="1" t="s">
        <v>65396</v>
      </c>
      <c r="O8313" s="1" t="s">
        <v>65467</v>
      </c>
      <c r="P8313" s="1" t="s">
        <v>65469</v>
      </c>
      <c r="Q8313" s="1" t="s">
        <v>57</v>
      </c>
      <c r="R8313" s="1" t="s">
        <v>57</v>
      </c>
      <c r="S8313" s="1" t="s">
        <v>88</v>
      </c>
      <c r="T8313" s="1" t="s">
        <v>38</v>
      </c>
    </row>
    <row r="8314" spans="1:20" x14ac:dyDescent="0.15">
      <c r="A8314" s="1" t="s">
        <v>65470</v>
      </c>
      <c r="B8314" s="1" t="s">
        <v>12930</v>
      </c>
      <c r="C8314" s="1" t="s">
        <v>35587</v>
      </c>
      <c r="D8314" s="1" t="s">
        <v>65471</v>
      </c>
      <c r="E8314" s="1" t="s">
        <v>65472</v>
      </c>
      <c r="F8314" s="1" t="s">
        <v>23</v>
      </c>
      <c r="G8314" s="1" t="s">
        <v>24</v>
      </c>
      <c r="H8314" s="1" t="s">
        <v>65473</v>
      </c>
      <c r="I8314" s="1" t="s">
        <v>26</v>
      </c>
      <c r="J8314" s="1" t="s">
        <v>27</v>
      </c>
      <c r="K8314" s="1" t="s">
        <v>27</v>
      </c>
      <c r="L8314" s="1" t="s">
        <v>28</v>
      </c>
      <c r="M8314" s="1" t="s">
        <v>65474</v>
      </c>
      <c r="N8314" s="1" t="s">
        <v>65396</v>
      </c>
      <c r="O8314" s="1" t="s">
        <v>62874</v>
      </c>
      <c r="P8314" s="1" t="s">
        <v>65475</v>
      </c>
      <c r="Q8314" s="1" t="s">
        <v>88</v>
      </c>
      <c r="R8314" s="1" t="s">
        <v>78</v>
      </c>
      <c r="S8314" s="1" t="s">
        <v>37</v>
      </c>
      <c r="T8314" s="1" t="s">
        <v>38</v>
      </c>
    </row>
    <row r="8315" spans="1:20" x14ac:dyDescent="0.15">
      <c r="A8315" s="1" t="s">
        <v>65476</v>
      </c>
      <c r="B8315" s="1" t="s">
        <v>65482</v>
      </c>
      <c r="C8315" s="1" t="s">
        <v>23463</v>
      </c>
      <c r="D8315" s="1" t="s">
        <v>65477</v>
      </c>
      <c r="E8315" s="1" t="s">
        <v>65478</v>
      </c>
      <c r="F8315" s="1" t="s">
        <v>23</v>
      </c>
      <c r="G8315" s="1" t="s">
        <v>24</v>
      </c>
      <c r="H8315" s="1" t="s">
        <v>65479</v>
      </c>
      <c r="I8315" s="1" t="s">
        <v>26</v>
      </c>
      <c r="J8315" s="1" t="s">
        <v>27</v>
      </c>
      <c r="K8315" s="1" t="s">
        <v>27</v>
      </c>
      <c r="L8315" s="1" t="s">
        <v>28</v>
      </c>
      <c r="M8315" s="1" t="s">
        <v>65480</v>
      </c>
      <c r="N8315" s="1" t="s">
        <v>65396</v>
      </c>
      <c r="O8315" s="1" t="s">
        <v>65481</v>
      </c>
      <c r="P8315" s="1" t="s">
        <v>65483</v>
      </c>
      <c r="Q8315" s="1" t="s">
        <v>35</v>
      </c>
      <c r="R8315" s="1" t="s">
        <v>36</v>
      </c>
      <c r="S8315" s="1" t="s">
        <v>37</v>
      </c>
      <c r="T8315" s="1" t="s">
        <v>38</v>
      </c>
    </row>
    <row r="8316" spans="1:20" x14ac:dyDescent="0.15">
      <c r="A8316" s="1" t="s">
        <v>65484</v>
      </c>
      <c r="B8316" s="1" t="s">
        <v>65489</v>
      </c>
      <c r="C8316" s="1" t="s">
        <v>23463</v>
      </c>
      <c r="D8316" s="1" t="s">
        <v>65485</v>
      </c>
      <c r="E8316" s="1" t="s">
        <v>65486</v>
      </c>
      <c r="F8316" s="1" t="s">
        <v>23</v>
      </c>
      <c r="G8316" s="1" t="s">
        <v>24</v>
      </c>
      <c r="H8316" s="1" t="s">
        <v>65487</v>
      </c>
      <c r="I8316" s="1" t="s">
        <v>26</v>
      </c>
      <c r="J8316" s="1" t="s">
        <v>27</v>
      </c>
      <c r="K8316" s="1" t="s">
        <v>27</v>
      </c>
      <c r="L8316" s="1" t="s">
        <v>28</v>
      </c>
      <c r="M8316" s="1" t="s">
        <v>65488</v>
      </c>
      <c r="N8316" s="1" t="s">
        <v>65396</v>
      </c>
      <c r="O8316" s="1" t="s">
        <v>13704</v>
      </c>
      <c r="P8316" s="1" t="s">
        <v>65490</v>
      </c>
      <c r="Q8316" s="1" t="s">
        <v>35</v>
      </c>
      <c r="R8316" s="1" t="s">
        <v>36</v>
      </c>
      <c r="S8316" s="1" t="s">
        <v>37</v>
      </c>
      <c r="T8316" s="1" t="s">
        <v>38</v>
      </c>
    </row>
    <row r="8317" spans="1:20" x14ac:dyDescent="0.15">
      <c r="A8317" s="1" t="s">
        <v>65491</v>
      </c>
      <c r="B8317" s="1" t="s">
        <v>65497</v>
      </c>
      <c r="C8317" s="1" t="s">
        <v>23463</v>
      </c>
      <c r="D8317" s="1" t="s">
        <v>65492</v>
      </c>
      <c r="E8317" s="1" t="s">
        <v>65493</v>
      </c>
      <c r="F8317" s="1" t="s">
        <v>23</v>
      </c>
      <c r="G8317" s="1" t="s">
        <v>24</v>
      </c>
      <c r="H8317" s="1" t="s">
        <v>65494</v>
      </c>
      <c r="I8317" s="1" t="s">
        <v>26</v>
      </c>
      <c r="J8317" s="1" t="s">
        <v>27</v>
      </c>
      <c r="K8317" s="1" t="s">
        <v>27</v>
      </c>
      <c r="L8317" s="1" t="s">
        <v>28</v>
      </c>
      <c r="M8317" s="1" t="s">
        <v>65495</v>
      </c>
      <c r="N8317" s="1" t="s">
        <v>65396</v>
      </c>
      <c r="O8317" s="1" t="s">
        <v>65496</v>
      </c>
      <c r="P8317" s="1" t="s">
        <v>65498</v>
      </c>
      <c r="Q8317" s="1" t="s">
        <v>35</v>
      </c>
      <c r="R8317" s="1" t="s">
        <v>36</v>
      </c>
      <c r="S8317" s="1" t="s">
        <v>57</v>
      </c>
      <c r="T8317" s="1" t="s">
        <v>38</v>
      </c>
    </row>
    <row r="8318" spans="1:20" x14ac:dyDescent="0.15">
      <c r="A8318" s="1" t="s">
        <v>65499</v>
      </c>
      <c r="B8318" s="1" t="s">
        <v>65505</v>
      </c>
      <c r="C8318" s="1" t="s">
        <v>23463</v>
      </c>
      <c r="D8318" s="1" t="s">
        <v>65500</v>
      </c>
      <c r="E8318" s="1" t="s">
        <v>65501</v>
      </c>
      <c r="F8318" s="1" t="s">
        <v>23</v>
      </c>
      <c r="G8318" s="1" t="s">
        <v>24</v>
      </c>
      <c r="H8318" s="1" t="s">
        <v>65502</v>
      </c>
      <c r="I8318" s="1" t="s">
        <v>26</v>
      </c>
      <c r="J8318" s="1" t="s">
        <v>27</v>
      </c>
      <c r="K8318" s="1" t="s">
        <v>27</v>
      </c>
      <c r="L8318" s="1" t="s">
        <v>28</v>
      </c>
      <c r="M8318" s="1" t="s">
        <v>65503</v>
      </c>
      <c r="N8318" s="1" t="s">
        <v>65396</v>
      </c>
      <c r="O8318" s="1" t="s">
        <v>65504</v>
      </c>
      <c r="P8318" s="1" t="s">
        <v>65506</v>
      </c>
      <c r="Q8318" s="1" t="s">
        <v>35</v>
      </c>
      <c r="R8318" s="1" t="s">
        <v>36</v>
      </c>
      <c r="S8318" s="1" t="s">
        <v>37</v>
      </c>
      <c r="T8318" s="1" t="s">
        <v>38</v>
      </c>
    </row>
    <row r="8319" spans="1:20" x14ac:dyDescent="0.15">
      <c r="A8319" s="1" t="s">
        <v>65507</v>
      </c>
      <c r="B8319" s="1" t="s">
        <v>28544</v>
      </c>
      <c r="C8319" s="1" t="s">
        <v>23463</v>
      </c>
      <c r="D8319" s="1" t="s">
        <v>65508</v>
      </c>
      <c r="E8319" s="1" t="s">
        <v>65509</v>
      </c>
      <c r="F8319" s="1" t="s">
        <v>23</v>
      </c>
      <c r="G8319" s="1" t="s">
        <v>24</v>
      </c>
      <c r="H8319" s="1" t="s">
        <v>65510</v>
      </c>
      <c r="I8319" s="1" t="s">
        <v>26</v>
      </c>
      <c r="J8319" s="1" t="s">
        <v>27</v>
      </c>
      <c r="K8319" s="1" t="s">
        <v>27</v>
      </c>
      <c r="L8319" s="1" t="s">
        <v>28</v>
      </c>
      <c r="M8319" s="1" t="s">
        <v>65511</v>
      </c>
      <c r="N8319" s="1" t="s">
        <v>65396</v>
      </c>
      <c r="O8319" s="1" t="s">
        <v>4141</v>
      </c>
      <c r="P8319" s="1" t="s">
        <v>65512</v>
      </c>
      <c r="Q8319" s="1" t="s">
        <v>35</v>
      </c>
      <c r="R8319" s="1" t="s">
        <v>36</v>
      </c>
      <c r="S8319" s="1" t="s">
        <v>37</v>
      </c>
      <c r="T8319" s="1" t="s">
        <v>38</v>
      </c>
    </row>
    <row r="8320" spans="1:20" x14ac:dyDescent="0.15">
      <c r="A8320" s="1" t="s">
        <v>65513</v>
      </c>
      <c r="B8320" s="1" t="s">
        <v>65519</v>
      </c>
      <c r="C8320" s="1" t="s">
        <v>9159</v>
      </c>
      <c r="D8320" s="1" t="s">
        <v>65514</v>
      </c>
      <c r="E8320" s="1" t="s">
        <v>65515</v>
      </c>
      <c r="F8320" s="1" t="s">
        <v>23</v>
      </c>
      <c r="G8320" s="1" t="s">
        <v>24</v>
      </c>
      <c r="H8320" s="1" t="s">
        <v>65516</v>
      </c>
      <c r="I8320" s="1" t="s">
        <v>26</v>
      </c>
      <c r="J8320" s="1" t="s">
        <v>27</v>
      </c>
      <c r="K8320" s="1" t="s">
        <v>27</v>
      </c>
      <c r="L8320" s="1" t="s">
        <v>28</v>
      </c>
      <c r="M8320" s="1" t="s">
        <v>65517</v>
      </c>
      <c r="N8320" s="1" t="s">
        <v>65396</v>
      </c>
      <c r="O8320" s="1" t="s">
        <v>65518</v>
      </c>
      <c r="P8320" s="1" t="s">
        <v>65520</v>
      </c>
      <c r="Q8320" s="1" t="s">
        <v>35</v>
      </c>
      <c r="R8320" s="1" t="s">
        <v>36</v>
      </c>
      <c r="S8320" s="1" t="s">
        <v>57</v>
      </c>
      <c r="T8320" s="1" t="s">
        <v>38</v>
      </c>
    </row>
    <row r="8321" spans="1:20" x14ac:dyDescent="0.15">
      <c r="A8321" s="1" t="s">
        <v>65521</v>
      </c>
      <c r="B8321" s="1" t="s">
        <v>65527</v>
      </c>
      <c r="C8321" s="1" t="s">
        <v>9159</v>
      </c>
      <c r="D8321" s="1" t="s">
        <v>65522</v>
      </c>
      <c r="E8321" s="1" t="s">
        <v>65523</v>
      </c>
      <c r="F8321" s="1" t="s">
        <v>23</v>
      </c>
      <c r="G8321" s="1" t="s">
        <v>24</v>
      </c>
      <c r="H8321" s="1" t="s">
        <v>65524</v>
      </c>
      <c r="I8321" s="1" t="s">
        <v>26</v>
      </c>
      <c r="J8321" s="1" t="s">
        <v>27</v>
      </c>
      <c r="K8321" s="1" t="s">
        <v>27</v>
      </c>
      <c r="L8321" s="1" t="s">
        <v>28</v>
      </c>
      <c r="M8321" s="1" t="s">
        <v>65525</v>
      </c>
      <c r="N8321" s="1" t="s">
        <v>65396</v>
      </c>
      <c r="O8321" s="1" t="s">
        <v>65526</v>
      </c>
      <c r="P8321" s="1" t="s">
        <v>65528</v>
      </c>
      <c r="Q8321" s="1" t="s">
        <v>35</v>
      </c>
      <c r="R8321" s="1" t="s">
        <v>88</v>
      </c>
      <c r="S8321" s="1" t="s">
        <v>806</v>
      </c>
      <c r="T8321" s="1" t="s">
        <v>38</v>
      </c>
    </row>
    <row r="8322" spans="1:20" x14ac:dyDescent="0.15">
      <c r="A8322" s="1" t="s">
        <v>65529</v>
      </c>
      <c r="B8322" s="1" t="s">
        <v>65535</v>
      </c>
      <c r="C8322" s="1" t="s">
        <v>16123</v>
      </c>
      <c r="D8322" s="1" t="s">
        <v>65530</v>
      </c>
      <c r="E8322" s="1" t="s">
        <v>65531</v>
      </c>
      <c r="F8322" s="1" t="s">
        <v>23</v>
      </c>
      <c r="G8322" s="1" t="s">
        <v>24</v>
      </c>
      <c r="H8322" s="1" t="s">
        <v>65532</v>
      </c>
      <c r="I8322" s="1" t="s">
        <v>26</v>
      </c>
      <c r="J8322" s="1" t="s">
        <v>27</v>
      </c>
      <c r="K8322" s="1" t="s">
        <v>27</v>
      </c>
      <c r="L8322" s="1" t="s">
        <v>28</v>
      </c>
      <c r="M8322" s="1" t="s">
        <v>65533</v>
      </c>
      <c r="N8322" s="1" t="s">
        <v>65396</v>
      </c>
      <c r="O8322" s="1" t="s">
        <v>65534</v>
      </c>
      <c r="P8322" s="1" t="s">
        <v>65536</v>
      </c>
      <c r="Q8322" s="1" t="s">
        <v>35</v>
      </c>
      <c r="R8322" s="1" t="s">
        <v>36</v>
      </c>
      <c r="S8322" s="1" t="s">
        <v>37</v>
      </c>
      <c r="T8322" s="1" t="s">
        <v>38</v>
      </c>
    </row>
    <row r="8323" spans="1:20" x14ac:dyDescent="0.15">
      <c r="A8323" s="1" t="s">
        <v>65537</v>
      </c>
      <c r="B8323" s="1" t="s">
        <v>65543</v>
      </c>
      <c r="C8323" s="1" t="s">
        <v>16123</v>
      </c>
      <c r="D8323" s="1" t="s">
        <v>65538</v>
      </c>
      <c r="E8323" s="1" t="s">
        <v>65539</v>
      </c>
      <c r="F8323" s="1" t="s">
        <v>23</v>
      </c>
      <c r="G8323" s="1" t="s">
        <v>24</v>
      </c>
      <c r="H8323" s="1" t="s">
        <v>65540</v>
      </c>
      <c r="I8323" s="1" t="s">
        <v>26</v>
      </c>
      <c r="J8323" s="1" t="s">
        <v>27</v>
      </c>
      <c r="K8323" s="1" t="s">
        <v>27</v>
      </c>
      <c r="L8323" s="1" t="s">
        <v>28</v>
      </c>
      <c r="M8323" s="1" t="s">
        <v>65541</v>
      </c>
      <c r="N8323" s="1" t="s">
        <v>65396</v>
      </c>
      <c r="O8323" s="1" t="s">
        <v>65542</v>
      </c>
      <c r="P8323" s="1" t="s">
        <v>65544</v>
      </c>
      <c r="Q8323" s="1" t="s">
        <v>35</v>
      </c>
      <c r="R8323" s="1" t="s">
        <v>36</v>
      </c>
      <c r="S8323" s="1" t="s">
        <v>37</v>
      </c>
      <c r="T8323" s="1" t="s">
        <v>38</v>
      </c>
    </row>
    <row r="8324" spans="1:20" x14ac:dyDescent="0.15">
      <c r="A8324" s="1" t="s">
        <v>65545</v>
      </c>
      <c r="B8324" s="1" t="s">
        <v>65551</v>
      </c>
      <c r="C8324" s="1" t="s">
        <v>4583</v>
      </c>
      <c r="D8324" s="1" t="s">
        <v>65546</v>
      </c>
      <c r="E8324" s="1" t="s">
        <v>65547</v>
      </c>
      <c r="F8324" s="1" t="s">
        <v>23</v>
      </c>
      <c r="G8324" s="1" t="s">
        <v>24</v>
      </c>
      <c r="H8324" s="1" t="s">
        <v>65548</v>
      </c>
      <c r="I8324" s="1" t="s">
        <v>26</v>
      </c>
      <c r="J8324" s="1" t="s">
        <v>27</v>
      </c>
      <c r="K8324" s="1" t="s">
        <v>27</v>
      </c>
      <c r="L8324" s="1" t="s">
        <v>28</v>
      </c>
      <c r="M8324" s="1" t="s">
        <v>65549</v>
      </c>
      <c r="N8324" s="1" t="s">
        <v>65396</v>
      </c>
      <c r="O8324" s="1" t="s">
        <v>65550</v>
      </c>
      <c r="P8324" s="1" t="s">
        <v>65552</v>
      </c>
      <c r="Q8324" s="1" t="s">
        <v>35</v>
      </c>
      <c r="R8324" s="1" t="s">
        <v>57</v>
      </c>
      <c r="S8324" s="1" t="s">
        <v>57</v>
      </c>
      <c r="T8324" s="1" t="s">
        <v>38</v>
      </c>
    </row>
    <row r="8325" spans="1:20" x14ac:dyDescent="0.15">
      <c r="A8325" s="1" t="s">
        <v>65553</v>
      </c>
      <c r="B8325" s="1" t="s">
        <v>65559</v>
      </c>
      <c r="C8325" s="1" t="s">
        <v>4583</v>
      </c>
      <c r="D8325" s="1" t="s">
        <v>65554</v>
      </c>
      <c r="E8325" s="1" t="s">
        <v>65555</v>
      </c>
      <c r="F8325" s="1" t="s">
        <v>23</v>
      </c>
      <c r="G8325" s="1" t="s">
        <v>24</v>
      </c>
      <c r="H8325" s="1" t="s">
        <v>65556</v>
      </c>
      <c r="I8325" s="1" t="s">
        <v>26</v>
      </c>
      <c r="J8325" s="1" t="s">
        <v>27</v>
      </c>
      <c r="K8325" s="1" t="s">
        <v>27</v>
      </c>
      <c r="L8325" s="1" t="s">
        <v>28</v>
      </c>
      <c r="M8325" s="1" t="s">
        <v>65557</v>
      </c>
      <c r="N8325" s="1" t="s">
        <v>65396</v>
      </c>
      <c r="O8325" s="1" t="s">
        <v>65558</v>
      </c>
      <c r="P8325" s="1" t="s">
        <v>65560</v>
      </c>
      <c r="Q8325" s="1" t="s">
        <v>35</v>
      </c>
      <c r="R8325" s="1" t="s">
        <v>36</v>
      </c>
      <c r="S8325" s="1" t="s">
        <v>37</v>
      </c>
      <c r="T8325" s="1" t="s">
        <v>38</v>
      </c>
    </row>
    <row r="8326" spans="1:20" x14ac:dyDescent="0.15">
      <c r="A8326" s="1" t="s">
        <v>65561</v>
      </c>
      <c r="B8326" s="1" t="s">
        <v>65567</v>
      </c>
      <c r="C8326" s="1" t="s">
        <v>4583</v>
      </c>
      <c r="D8326" s="1" t="s">
        <v>65562</v>
      </c>
      <c r="E8326" s="1" t="s">
        <v>65563</v>
      </c>
      <c r="F8326" s="1" t="s">
        <v>23</v>
      </c>
      <c r="G8326" s="1" t="s">
        <v>24</v>
      </c>
      <c r="H8326" s="1" t="s">
        <v>65564</v>
      </c>
      <c r="I8326" s="1" t="s">
        <v>26</v>
      </c>
      <c r="J8326" s="1" t="s">
        <v>27</v>
      </c>
      <c r="K8326" s="1" t="s">
        <v>27</v>
      </c>
      <c r="L8326" s="1" t="s">
        <v>28</v>
      </c>
      <c r="M8326" s="1" t="s">
        <v>65565</v>
      </c>
      <c r="N8326" s="1" t="s">
        <v>65396</v>
      </c>
      <c r="O8326" s="1" t="s">
        <v>65566</v>
      </c>
      <c r="P8326" s="1" t="s">
        <v>65568</v>
      </c>
      <c r="Q8326" s="1" t="s">
        <v>35</v>
      </c>
      <c r="R8326" s="1" t="s">
        <v>36</v>
      </c>
      <c r="S8326" s="1" t="s">
        <v>37</v>
      </c>
      <c r="T8326" s="1" t="s">
        <v>38</v>
      </c>
    </row>
    <row r="8327" spans="1:20" x14ac:dyDescent="0.15">
      <c r="A8327" s="1" t="s">
        <v>65569</v>
      </c>
      <c r="B8327" s="1" t="s">
        <v>65574</v>
      </c>
      <c r="C8327" s="1" t="s">
        <v>4583</v>
      </c>
      <c r="D8327" s="1" t="s">
        <v>65570</v>
      </c>
      <c r="E8327" s="1" t="s">
        <v>65571</v>
      </c>
      <c r="F8327" s="1" t="s">
        <v>23</v>
      </c>
      <c r="G8327" s="1" t="s">
        <v>24</v>
      </c>
      <c r="H8327" s="1" t="s">
        <v>65572</v>
      </c>
      <c r="I8327" s="1" t="s">
        <v>26</v>
      </c>
      <c r="J8327" s="1" t="s">
        <v>27</v>
      </c>
      <c r="K8327" s="1" t="s">
        <v>27</v>
      </c>
      <c r="L8327" s="1" t="s">
        <v>28</v>
      </c>
      <c r="M8327" s="1" t="s">
        <v>65573</v>
      </c>
      <c r="N8327" s="1" t="s">
        <v>65396</v>
      </c>
      <c r="O8327" s="1" t="s">
        <v>14631</v>
      </c>
      <c r="P8327" s="1" t="s">
        <v>65576</v>
      </c>
      <c r="Q8327" s="1" t="s">
        <v>806</v>
      </c>
      <c r="R8327" s="1" t="s">
        <v>36</v>
      </c>
      <c r="S8327" s="1" t="s">
        <v>76</v>
      </c>
      <c r="T8327" s="1" t="s">
        <v>38</v>
      </c>
    </row>
    <row r="8328" spans="1:20" x14ac:dyDescent="0.15">
      <c r="A8328" s="1" t="s">
        <v>65577</v>
      </c>
      <c r="B8328" s="1" t="s">
        <v>1291</v>
      </c>
      <c r="C8328" s="1" t="s">
        <v>52733</v>
      </c>
      <c r="D8328" s="1" t="s">
        <v>65578</v>
      </c>
      <c r="E8328" s="1" t="s">
        <v>65579</v>
      </c>
      <c r="F8328" s="1" t="s">
        <v>23</v>
      </c>
      <c r="G8328" s="1" t="s">
        <v>24</v>
      </c>
      <c r="H8328" s="1" t="s">
        <v>65580</v>
      </c>
      <c r="I8328" s="1" t="s">
        <v>26</v>
      </c>
      <c r="J8328" s="1" t="s">
        <v>27</v>
      </c>
      <c r="K8328" s="1" t="s">
        <v>27</v>
      </c>
      <c r="L8328" s="1" t="s">
        <v>28</v>
      </c>
      <c r="M8328" s="1" t="s">
        <v>65581</v>
      </c>
      <c r="N8328" s="1" t="s">
        <v>65396</v>
      </c>
      <c r="O8328" s="1" t="s">
        <v>65582</v>
      </c>
      <c r="P8328" s="1" t="s">
        <v>65583</v>
      </c>
      <c r="Q8328" s="1" t="s">
        <v>35</v>
      </c>
      <c r="R8328" s="1" t="s">
        <v>36</v>
      </c>
      <c r="S8328" s="1" t="s">
        <v>37</v>
      </c>
      <c r="T8328" s="1" t="s">
        <v>38</v>
      </c>
    </row>
    <row r="8329" spans="1:20" x14ac:dyDescent="0.15">
      <c r="A8329" s="1" t="s">
        <v>65584</v>
      </c>
      <c r="B8329" s="1" t="s">
        <v>12694</v>
      </c>
      <c r="C8329" s="1" t="s">
        <v>12971</v>
      </c>
      <c r="D8329" s="1" t="s">
        <v>65585</v>
      </c>
      <c r="E8329" s="1" t="s">
        <v>65586</v>
      </c>
      <c r="F8329" s="1" t="s">
        <v>23</v>
      </c>
      <c r="G8329" s="1" t="s">
        <v>24</v>
      </c>
      <c r="H8329" s="1" t="s">
        <v>65587</v>
      </c>
      <c r="I8329" s="1" t="s">
        <v>26</v>
      </c>
      <c r="J8329" s="1" t="s">
        <v>27</v>
      </c>
      <c r="K8329" s="1" t="s">
        <v>27</v>
      </c>
      <c r="L8329" s="1" t="s">
        <v>28</v>
      </c>
      <c r="M8329" s="1" t="s">
        <v>65588</v>
      </c>
      <c r="N8329" s="1" t="s">
        <v>65396</v>
      </c>
      <c r="O8329" s="1" t="s">
        <v>65589</v>
      </c>
      <c r="P8329" s="1" t="s">
        <v>65590</v>
      </c>
      <c r="Q8329" s="1" t="s">
        <v>35</v>
      </c>
      <c r="R8329" s="1" t="s">
        <v>36</v>
      </c>
      <c r="S8329" s="1" t="s">
        <v>37</v>
      </c>
      <c r="T8329" s="1" t="s">
        <v>38</v>
      </c>
    </row>
    <row r="8330" spans="1:20" x14ac:dyDescent="0.15">
      <c r="A8330" s="1" t="s">
        <v>65591</v>
      </c>
      <c r="B8330" s="1" t="s">
        <v>65597</v>
      </c>
      <c r="C8330" s="1" t="s">
        <v>12971</v>
      </c>
      <c r="D8330" s="1" t="s">
        <v>65592</v>
      </c>
      <c r="E8330" s="1" t="s">
        <v>65593</v>
      </c>
      <c r="F8330" s="1" t="s">
        <v>23</v>
      </c>
      <c r="G8330" s="1" t="s">
        <v>24</v>
      </c>
      <c r="H8330" s="1" t="s">
        <v>65594</v>
      </c>
      <c r="I8330" s="1" t="s">
        <v>26</v>
      </c>
      <c r="J8330" s="1" t="s">
        <v>27</v>
      </c>
      <c r="K8330" s="1" t="s">
        <v>27</v>
      </c>
      <c r="L8330" s="1" t="s">
        <v>28</v>
      </c>
      <c r="M8330" s="1" t="s">
        <v>65595</v>
      </c>
      <c r="N8330" s="1" t="s">
        <v>65396</v>
      </c>
      <c r="O8330" s="1" t="s">
        <v>65596</v>
      </c>
      <c r="P8330" s="1" t="s">
        <v>65598</v>
      </c>
      <c r="Q8330" s="1" t="s">
        <v>35</v>
      </c>
      <c r="R8330" s="1" t="s">
        <v>36</v>
      </c>
      <c r="S8330" s="1" t="s">
        <v>76</v>
      </c>
      <c r="T8330" s="1" t="s">
        <v>38</v>
      </c>
    </row>
    <row r="8331" spans="1:20" x14ac:dyDescent="0.15">
      <c r="A8331" s="1" t="s">
        <v>65599</v>
      </c>
      <c r="B8331" s="1" t="s">
        <v>65605</v>
      </c>
      <c r="C8331" s="1" t="s">
        <v>12971</v>
      </c>
      <c r="D8331" s="1" t="s">
        <v>65600</v>
      </c>
      <c r="E8331" s="1" t="s">
        <v>65601</v>
      </c>
      <c r="F8331" s="1" t="s">
        <v>23</v>
      </c>
      <c r="G8331" s="1" t="s">
        <v>24</v>
      </c>
      <c r="H8331" s="1" t="s">
        <v>65602</v>
      </c>
      <c r="I8331" s="1" t="s">
        <v>26</v>
      </c>
      <c r="J8331" s="1" t="s">
        <v>27</v>
      </c>
      <c r="K8331" s="1" t="s">
        <v>27</v>
      </c>
      <c r="L8331" s="1" t="s">
        <v>28</v>
      </c>
      <c r="M8331" s="1" t="s">
        <v>65603</v>
      </c>
      <c r="N8331" s="1" t="s">
        <v>65396</v>
      </c>
      <c r="O8331" s="1" t="s">
        <v>65604</v>
      </c>
      <c r="P8331" s="1" t="s">
        <v>65606</v>
      </c>
      <c r="Q8331" s="1" t="s">
        <v>35</v>
      </c>
      <c r="R8331" s="1" t="s">
        <v>36</v>
      </c>
      <c r="S8331" s="1" t="s">
        <v>37</v>
      </c>
      <c r="T8331" s="1" t="s">
        <v>38</v>
      </c>
    </row>
    <row r="8332" spans="1:20" x14ac:dyDescent="0.15">
      <c r="A8332" s="1" t="s">
        <v>65607</v>
      </c>
      <c r="B8332" s="1" t="s">
        <v>65613</v>
      </c>
      <c r="C8332" s="1" t="s">
        <v>10766</v>
      </c>
      <c r="D8332" s="1" t="s">
        <v>65608</v>
      </c>
      <c r="E8332" s="1" t="s">
        <v>65609</v>
      </c>
      <c r="F8332" s="1" t="s">
        <v>23</v>
      </c>
      <c r="G8332" s="1" t="s">
        <v>24</v>
      </c>
      <c r="H8332" s="1" t="s">
        <v>65610</v>
      </c>
      <c r="I8332" s="1" t="s">
        <v>26</v>
      </c>
      <c r="J8332" s="1" t="s">
        <v>27</v>
      </c>
      <c r="K8332" s="1" t="s">
        <v>27</v>
      </c>
      <c r="L8332" s="1" t="s">
        <v>28</v>
      </c>
      <c r="M8332" s="1" t="s">
        <v>65611</v>
      </c>
      <c r="N8332" s="1" t="s">
        <v>65396</v>
      </c>
      <c r="O8332" s="1" t="s">
        <v>65612</v>
      </c>
      <c r="P8332" s="1" t="s">
        <v>65614</v>
      </c>
      <c r="Q8332" s="1" t="s">
        <v>35</v>
      </c>
      <c r="R8332" s="1" t="s">
        <v>36</v>
      </c>
      <c r="S8332" s="1" t="s">
        <v>37</v>
      </c>
      <c r="T8332" s="1" t="s">
        <v>38</v>
      </c>
    </row>
    <row r="8333" spans="1:20" x14ac:dyDescent="0.15">
      <c r="A8333" s="1" t="s">
        <v>65615</v>
      </c>
      <c r="B8333" s="1" t="s">
        <v>65621</v>
      </c>
      <c r="C8333" s="1" t="s">
        <v>10766</v>
      </c>
      <c r="D8333" s="1" t="s">
        <v>65616</v>
      </c>
      <c r="E8333" s="1" t="s">
        <v>65617</v>
      </c>
      <c r="F8333" s="1" t="s">
        <v>23</v>
      </c>
      <c r="G8333" s="1" t="s">
        <v>24</v>
      </c>
      <c r="H8333" s="1" t="s">
        <v>65618</v>
      </c>
      <c r="I8333" s="1" t="s">
        <v>26</v>
      </c>
      <c r="J8333" s="1" t="s">
        <v>27</v>
      </c>
      <c r="K8333" s="1" t="s">
        <v>27</v>
      </c>
      <c r="L8333" s="1" t="s">
        <v>28</v>
      </c>
      <c r="M8333" s="1" t="s">
        <v>65619</v>
      </c>
      <c r="N8333" s="1" t="s">
        <v>65396</v>
      </c>
      <c r="O8333" s="1" t="s">
        <v>65620</v>
      </c>
      <c r="P8333" s="1" t="s">
        <v>65622</v>
      </c>
      <c r="Q8333" s="1" t="s">
        <v>35</v>
      </c>
      <c r="R8333" s="1" t="s">
        <v>36</v>
      </c>
      <c r="S8333" s="1" t="s">
        <v>57</v>
      </c>
      <c r="T8333" s="1" t="s">
        <v>38</v>
      </c>
    </row>
    <row r="8334" spans="1:20" x14ac:dyDescent="0.15">
      <c r="A8334" s="1" t="s">
        <v>65623</v>
      </c>
      <c r="B8334" s="1" t="s">
        <v>65629</v>
      </c>
      <c r="C8334" s="1" t="s">
        <v>30573</v>
      </c>
      <c r="D8334" s="1" t="s">
        <v>65624</v>
      </c>
      <c r="E8334" s="1" t="s">
        <v>65625</v>
      </c>
      <c r="F8334" s="1" t="s">
        <v>23</v>
      </c>
      <c r="G8334" s="1" t="s">
        <v>24</v>
      </c>
      <c r="H8334" s="1" t="s">
        <v>65626</v>
      </c>
      <c r="I8334" s="1" t="s">
        <v>26</v>
      </c>
      <c r="J8334" s="1" t="s">
        <v>27</v>
      </c>
      <c r="K8334" s="1" t="s">
        <v>27</v>
      </c>
      <c r="L8334" s="1" t="s">
        <v>28</v>
      </c>
      <c r="M8334" s="1" t="s">
        <v>65627</v>
      </c>
      <c r="N8334" s="1" t="s">
        <v>65396</v>
      </c>
      <c r="O8334" s="1" t="s">
        <v>65628</v>
      </c>
      <c r="P8334" s="1" t="s">
        <v>65630</v>
      </c>
      <c r="Q8334" s="1" t="s">
        <v>35</v>
      </c>
      <c r="R8334" s="1" t="s">
        <v>36</v>
      </c>
      <c r="S8334" s="1" t="s">
        <v>57</v>
      </c>
      <c r="T8334" s="1" t="s">
        <v>38</v>
      </c>
    </row>
    <row r="8335" spans="1:20" x14ac:dyDescent="0.15">
      <c r="A8335" s="1" t="s">
        <v>65631</v>
      </c>
      <c r="B8335" s="1" t="s">
        <v>1151</v>
      </c>
      <c r="C8335" s="1" t="s">
        <v>30573</v>
      </c>
      <c r="D8335" s="1" t="s">
        <v>65632</v>
      </c>
      <c r="E8335" s="1" t="s">
        <v>65633</v>
      </c>
      <c r="F8335" s="1" t="s">
        <v>23</v>
      </c>
      <c r="G8335" s="1" t="s">
        <v>24</v>
      </c>
      <c r="H8335" s="1" t="s">
        <v>65634</v>
      </c>
      <c r="I8335" s="1" t="s">
        <v>26</v>
      </c>
      <c r="J8335" s="1" t="s">
        <v>27</v>
      </c>
      <c r="K8335" s="1" t="s">
        <v>27</v>
      </c>
      <c r="L8335" s="1" t="s">
        <v>28</v>
      </c>
      <c r="M8335" s="1" t="s">
        <v>65635</v>
      </c>
      <c r="N8335" s="1" t="s">
        <v>65396</v>
      </c>
      <c r="O8335" s="1" t="s">
        <v>31294</v>
      </c>
      <c r="P8335" s="1" t="s">
        <v>65636</v>
      </c>
      <c r="Q8335" s="1" t="s">
        <v>35</v>
      </c>
      <c r="R8335" s="1" t="s">
        <v>36</v>
      </c>
      <c r="S8335" s="1" t="s">
        <v>37</v>
      </c>
      <c r="T8335" s="1" t="s">
        <v>38</v>
      </c>
    </row>
    <row r="8336" spans="1:20" x14ac:dyDescent="0.15">
      <c r="A8336" s="1" t="s">
        <v>65637</v>
      </c>
      <c r="B8336" s="1" t="s">
        <v>5123</v>
      </c>
      <c r="C8336" s="1" t="s">
        <v>30573</v>
      </c>
      <c r="D8336" s="1" t="s">
        <v>65638</v>
      </c>
      <c r="E8336" s="1" t="s">
        <v>65639</v>
      </c>
      <c r="F8336" s="1" t="s">
        <v>23</v>
      </c>
      <c r="G8336" s="1" t="s">
        <v>24</v>
      </c>
      <c r="H8336" s="1" t="s">
        <v>65640</v>
      </c>
      <c r="I8336" s="1" t="s">
        <v>26</v>
      </c>
      <c r="J8336" s="1" t="s">
        <v>27</v>
      </c>
      <c r="K8336" s="1" t="s">
        <v>27</v>
      </c>
      <c r="L8336" s="1" t="s">
        <v>28</v>
      </c>
      <c r="M8336" s="1" t="s">
        <v>65641</v>
      </c>
      <c r="N8336" s="1" t="s">
        <v>65396</v>
      </c>
      <c r="O8336" s="1" t="s">
        <v>1432</v>
      </c>
      <c r="P8336" s="1" t="s">
        <v>65642</v>
      </c>
      <c r="Q8336" s="1" t="s">
        <v>35</v>
      </c>
      <c r="R8336" s="1" t="s">
        <v>36</v>
      </c>
      <c r="S8336" s="1" t="s">
        <v>37</v>
      </c>
      <c r="T8336" s="1" t="s">
        <v>38</v>
      </c>
    </row>
    <row r="8337" spans="1:20" x14ac:dyDescent="0.15">
      <c r="A8337" s="1" t="s">
        <v>65643</v>
      </c>
      <c r="B8337" s="1" t="s">
        <v>21968</v>
      </c>
      <c r="C8337" s="1" t="s">
        <v>21842</v>
      </c>
      <c r="D8337" s="1" t="s">
        <v>65644</v>
      </c>
      <c r="E8337" s="1" t="s">
        <v>65645</v>
      </c>
      <c r="F8337" s="1" t="s">
        <v>23</v>
      </c>
      <c r="G8337" s="1" t="s">
        <v>24</v>
      </c>
      <c r="H8337" s="1" t="s">
        <v>65646</v>
      </c>
      <c r="I8337" s="1" t="s">
        <v>26</v>
      </c>
      <c r="J8337" s="1" t="s">
        <v>27</v>
      </c>
      <c r="K8337" s="1" t="s">
        <v>27</v>
      </c>
      <c r="L8337" s="1" t="s">
        <v>28</v>
      </c>
      <c r="M8337" s="1" t="s">
        <v>65647</v>
      </c>
      <c r="N8337" s="1" t="s">
        <v>65396</v>
      </c>
      <c r="O8337" s="1" t="s">
        <v>65648</v>
      </c>
      <c r="P8337" s="1" t="s">
        <v>65649</v>
      </c>
      <c r="Q8337" s="1" t="s">
        <v>35</v>
      </c>
      <c r="R8337" s="1" t="s">
        <v>36</v>
      </c>
      <c r="S8337" s="1" t="s">
        <v>37</v>
      </c>
      <c r="T8337" s="1" t="s">
        <v>38</v>
      </c>
    </row>
    <row r="8338" spans="1:20" x14ac:dyDescent="0.15">
      <c r="A8338" s="1" t="s">
        <v>65650</v>
      </c>
      <c r="B8338" s="1" t="s">
        <v>65656</v>
      </c>
      <c r="C8338" s="1" t="s">
        <v>25243</v>
      </c>
      <c r="D8338" s="1" t="s">
        <v>65651</v>
      </c>
      <c r="E8338" s="1" t="s">
        <v>65652</v>
      </c>
      <c r="F8338" s="1" t="s">
        <v>23</v>
      </c>
      <c r="G8338" s="1" t="s">
        <v>24</v>
      </c>
      <c r="H8338" s="1" t="s">
        <v>65653</v>
      </c>
      <c r="I8338" s="1" t="s">
        <v>26</v>
      </c>
      <c r="J8338" s="1" t="s">
        <v>27</v>
      </c>
      <c r="K8338" s="1" t="s">
        <v>27</v>
      </c>
      <c r="L8338" s="1" t="s">
        <v>28</v>
      </c>
      <c r="M8338" s="1" t="s">
        <v>65654</v>
      </c>
      <c r="N8338" s="1" t="s">
        <v>65396</v>
      </c>
      <c r="O8338" s="1" t="s">
        <v>65655</v>
      </c>
      <c r="P8338" s="1" t="s">
        <v>65657</v>
      </c>
      <c r="Q8338" s="1" t="s">
        <v>35</v>
      </c>
      <c r="R8338" s="1" t="s">
        <v>36</v>
      </c>
      <c r="S8338" s="1" t="s">
        <v>37</v>
      </c>
      <c r="T8338" s="1" t="s">
        <v>38</v>
      </c>
    </row>
    <row r="8339" spans="1:20" x14ac:dyDescent="0.15">
      <c r="A8339" s="1" t="s">
        <v>65658</v>
      </c>
      <c r="B8339" s="1" t="s">
        <v>65664</v>
      </c>
      <c r="C8339" s="1" t="s">
        <v>25243</v>
      </c>
      <c r="D8339" s="1" t="s">
        <v>65659</v>
      </c>
      <c r="E8339" s="1" t="s">
        <v>65660</v>
      </c>
      <c r="F8339" s="1" t="s">
        <v>23</v>
      </c>
      <c r="G8339" s="1" t="s">
        <v>24</v>
      </c>
      <c r="H8339" s="1" t="s">
        <v>65661</v>
      </c>
      <c r="I8339" s="1" t="s">
        <v>26</v>
      </c>
      <c r="J8339" s="1" t="s">
        <v>27</v>
      </c>
      <c r="K8339" s="1" t="s">
        <v>27</v>
      </c>
      <c r="L8339" s="1" t="s">
        <v>28</v>
      </c>
      <c r="M8339" s="1" t="s">
        <v>65662</v>
      </c>
      <c r="N8339" s="1" t="s">
        <v>65396</v>
      </c>
      <c r="O8339" s="1" t="s">
        <v>65663</v>
      </c>
      <c r="P8339" s="1" t="s">
        <v>65665</v>
      </c>
      <c r="Q8339" s="1" t="s">
        <v>35</v>
      </c>
      <c r="R8339" s="1" t="s">
        <v>36</v>
      </c>
      <c r="S8339" s="1" t="s">
        <v>77</v>
      </c>
      <c r="T8339" s="1" t="s">
        <v>38</v>
      </c>
    </row>
    <row r="8340" spans="1:20" x14ac:dyDescent="0.15">
      <c r="A8340" s="1" t="s">
        <v>65666</v>
      </c>
      <c r="B8340" s="1" t="s">
        <v>65672</v>
      </c>
      <c r="C8340" s="1" t="s">
        <v>25243</v>
      </c>
      <c r="D8340" s="1" t="s">
        <v>65667</v>
      </c>
      <c r="E8340" s="1" t="s">
        <v>65668</v>
      </c>
      <c r="F8340" s="1" t="s">
        <v>23</v>
      </c>
      <c r="G8340" s="1" t="s">
        <v>24</v>
      </c>
      <c r="H8340" s="1" t="s">
        <v>65669</v>
      </c>
      <c r="I8340" s="1" t="s">
        <v>26</v>
      </c>
      <c r="J8340" s="1" t="s">
        <v>27</v>
      </c>
      <c r="K8340" s="1" t="s">
        <v>27</v>
      </c>
      <c r="L8340" s="1" t="s">
        <v>28</v>
      </c>
      <c r="M8340" s="1" t="s">
        <v>65670</v>
      </c>
      <c r="N8340" s="1" t="s">
        <v>65396</v>
      </c>
      <c r="O8340" s="1" t="s">
        <v>65671</v>
      </c>
      <c r="P8340" s="1" t="s">
        <v>65673</v>
      </c>
      <c r="Q8340" s="1" t="s">
        <v>35</v>
      </c>
      <c r="R8340" s="1" t="s">
        <v>88</v>
      </c>
      <c r="S8340" s="1" t="s">
        <v>37</v>
      </c>
      <c r="T8340" s="1" t="s">
        <v>38</v>
      </c>
    </row>
    <row r="8341" spans="1:20" x14ac:dyDescent="0.15">
      <c r="A8341" s="1" t="s">
        <v>65674</v>
      </c>
      <c r="B8341" s="1" t="s">
        <v>65680</v>
      </c>
      <c r="C8341" s="1" t="s">
        <v>25243</v>
      </c>
      <c r="D8341" s="1" t="s">
        <v>65675</v>
      </c>
      <c r="E8341" s="1" t="s">
        <v>65676</v>
      </c>
      <c r="F8341" s="1" t="s">
        <v>23</v>
      </c>
      <c r="G8341" s="1" t="s">
        <v>24</v>
      </c>
      <c r="H8341" s="1" t="s">
        <v>65677</v>
      </c>
      <c r="I8341" s="1" t="s">
        <v>26</v>
      </c>
      <c r="J8341" s="1" t="s">
        <v>27</v>
      </c>
      <c r="K8341" s="1" t="s">
        <v>27</v>
      </c>
      <c r="L8341" s="1" t="s">
        <v>28</v>
      </c>
      <c r="M8341" s="1" t="s">
        <v>65678</v>
      </c>
      <c r="N8341" s="1" t="s">
        <v>65396</v>
      </c>
      <c r="O8341" s="1" t="s">
        <v>65679</v>
      </c>
      <c r="P8341" s="1" t="s">
        <v>65681</v>
      </c>
      <c r="Q8341" s="1" t="s">
        <v>35</v>
      </c>
      <c r="R8341" s="1" t="s">
        <v>36</v>
      </c>
      <c r="S8341" s="1" t="s">
        <v>37</v>
      </c>
      <c r="T8341" s="1" t="s">
        <v>38</v>
      </c>
    </row>
    <row r="8342" spans="1:20" x14ac:dyDescent="0.15">
      <c r="A8342" s="1" t="s">
        <v>65682</v>
      </c>
      <c r="B8342" s="1" t="s">
        <v>65687</v>
      </c>
      <c r="C8342" s="1" t="s">
        <v>25243</v>
      </c>
      <c r="D8342" s="1" t="s">
        <v>65683</v>
      </c>
      <c r="E8342" s="1" t="s">
        <v>65684</v>
      </c>
      <c r="F8342" s="1" t="s">
        <v>23</v>
      </c>
      <c r="G8342" s="1" t="s">
        <v>24</v>
      </c>
      <c r="H8342" s="1" t="s">
        <v>65685</v>
      </c>
      <c r="I8342" s="1" t="s">
        <v>26</v>
      </c>
      <c r="J8342" s="1" t="s">
        <v>27</v>
      </c>
      <c r="K8342" s="1" t="s">
        <v>27</v>
      </c>
      <c r="L8342" s="1" t="s">
        <v>28</v>
      </c>
      <c r="M8342" s="1" t="s">
        <v>65686</v>
      </c>
      <c r="N8342" s="1" t="s">
        <v>65396</v>
      </c>
      <c r="O8342" s="1" t="s">
        <v>19660</v>
      </c>
      <c r="P8342" s="1" t="s">
        <v>65688</v>
      </c>
      <c r="Q8342" s="1" t="s">
        <v>1108</v>
      </c>
      <c r="R8342" s="1" t="s">
        <v>340</v>
      </c>
      <c r="S8342" s="1" t="s">
        <v>57</v>
      </c>
      <c r="T8342" s="1" t="s">
        <v>38</v>
      </c>
    </row>
    <row r="8343" spans="1:20" x14ac:dyDescent="0.15">
      <c r="A8343" s="1" t="s">
        <v>65689</v>
      </c>
      <c r="B8343" s="1" t="s">
        <v>48365</v>
      </c>
      <c r="C8343" s="1" t="s">
        <v>6283</v>
      </c>
      <c r="D8343" s="1" t="s">
        <v>65690</v>
      </c>
      <c r="E8343" s="1" t="s">
        <v>65691</v>
      </c>
      <c r="F8343" s="1" t="s">
        <v>23</v>
      </c>
      <c r="G8343" s="1" t="s">
        <v>24</v>
      </c>
      <c r="H8343" s="1" t="s">
        <v>65692</v>
      </c>
      <c r="I8343" s="1" t="s">
        <v>26</v>
      </c>
      <c r="J8343" s="1" t="s">
        <v>27</v>
      </c>
      <c r="K8343" s="1" t="s">
        <v>27</v>
      </c>
      <c r="L8343" s="1" t="s">
        <v>28</v>
      </c>
      <c r="M8343" s="1" t="s">
        <v>65693</v>
      </c>
      <c r="N8343" s="1" t="s">
        <v>65396</v>
      </c>
      <c r="O8343" s="1" t="s">
        <v>26907</v>
      </c>
      <c r="P8343" s="1" t="s">
        <v>65694</v>
      </c>
      <c r="Q8343" s="1" t="s">
        <v>35</v>
      </c>
      <c r="R8343" s="1" t="s">
        <v>36</v>
      </c>
      <c r="S8343" s="1" t="s">
        <v>76</v>
      </c>
      <c r="T8343" s="1" t="s">
        <v>38</v>
      </c>
    </row>
    <row r="8344" spans="1:20" x14ac:dyDescent="0.15">
      <c r="A8344" s="1" t="s">
        <v>65695</v>
      </c>
      <c r="B8344" s="1" t="s">
        <v>65700</v>
      </c>
      <c r="C8344" s="1" t="s">
        <v>6283</v>
      </c>
      <c r="D8344" s="1" t="s">
        <v>65696</v>
      </c>
      <c r="E8344" s="1" t="s">
        <v>65697</v>
      </c>
      <c r="F8344" s="1" t="s">
        <v>23</v>
      </c>
      <c r="G8344" s="1" t="s">
        <v>24</v>
      </c>
      <c r="H8344" s="1" t="s">
        <v>65698</v>
      </c>
      <c r="I8344" s="1" t="s">
        <v>26</v>
      </c>
      <c r="J8344" s="1" t="s">
        <v>27</v>
      </c>
      <c r="K8344" s="1" t="s">
        <v>27</v>
      </c>
      <c r="L8344" s="1" t="s">
        <v>28</v>
      </c>
      <c r="M8344" s="1" t="s">
        <v>65699</v>
      </c>
      <c r="N8344" s="1" t="s">
        <v>65396</v>
      </c>
      <c r="O8344" s="1" t="s">
        <v>4347</v>
      </c>
      <c r="P8344" s="1" t="s">
        <v>65701</v>
      </c>
      <c r="Q8344" s="1" t="s">
        <v>35</v>
      </c>
      <c r="R8344" s="1" t="s">
        <v>36</v>
      </c>
      <c r="S8344" s="1" t="s">
        <v>37</v>
      </c>
      <c r="T8344" s="1" t="s">
        <v>38</v>
      </c>
    </row>
    <row r="8345" spans="1:20" x14ac:dyDescent="0.15">
      <c r="A8345" s="1" t="s">
        <v>65702</v>
      </c>
      <c r="B8345" s="1" t="s">
        <v>65707</v>
      </c>
      <c r="C8345" s="1" t="s">
        <v>14779</v>
      </c>
      <c r="D8345" s="1" t="s">
        <v>65703</v>
      </c>
      <c r="E8345" s="1" t="s">
        <v>65704</v>
      </c>
      <c r="F8345" s="1" t="s">
        <v>23</v>
      </c>
      <c r="G8345" s="1" t="s">
        <v>24</v>
      </c>
      <c r="H8345" s="1" t="s">
        <v>65705</v>
      </c>
      <c r="I8345" s="1" t="s">
        <v>26</v>
      </c>
      <c r="J8345" s="1" t="s">
        <v>27</v>
      </c>
      <c r="K8345" s="1" t="s">
        <v>27</v>
      </c>
      <c r="L8345" s="1" t="s">
        <v>28</v>
      </c>
      <c r="M8345" s="1" t="s">
        <v>65706</v>
      </c>
      <c r="N8345" s="1" t="s">
        <v>65396</v>
      </c>
      <c r="O8345" s="1" t="s">
        <v>17581</v>
      </c>
      <c r="P8345" s="1" t="s">
        <v>65708</v>
      </c>
      <c r="Q8345" s="1" t="s">
        <v>35</v>
      </c>
      <c r="R8345" s="1" t="s">
        <v>36</v>
      </c>
      <c r="S8345" s="1" t="s">
        <v>37</v>
      </c>
      <c r="T8345" s="1" t="s">
        <v>38</v>
      </c>
    </row>
    <row r="8346" spans="1:20" x14ac:dyDescent="0.15">
      <c r="A8346" s="1" t="s">
        <v>65709</v>
      </c>
      <c r="B8346" s="1" t="s">
        <v>3259</v>
      </c>
      <c r="C8346" s="1" t="s">
        <v>14779</v>
      </c>
      <c r="D8346" s="1" t="s">
        <v>65710</v>
      </c>
      <c r="E8346" s="1" t="s">
        <v>65711</v>
      </c>
      <c r="F8346" s="1" t="s">
        <v>23</v>
      </c>
      <c r="G8346" s="1" t="s">
        <v>24</v>
      </c>
      <c r="H8346" s="1" t="s">
        <v>65712</v>
      </c>
      <c r="I8346" s="1" t="s">
        <v>26</v>
      </c>
      <c r="J8346" s="1" t="s">
        <v>27</v>
      </c>
      <c r="K8346" s="1" t="s">
        <v>27</v>
      </c>
      <c r="L8346" s="1" t="s">
        <v>28</v>
      </c>
      <c r="M8346" s="1" t="s">
        <v>65713</v>
      </c>
      <c r="N8346" s="1" t="s">
        <v>65396</v>
      </c>
      <c r="O8346" s="1" t="s">
        <v>3258</v>
      </c>
      <c r="P8346" s="1" t="s">
        <v>65714</v>
      </c>
      <c r="Q8346" s="1" t="s">
        <v>35</v>
      </c>
      <c r="R8346" s="1" t="s">
        <v>36</v>
      </c>
      <c r="S8346" s="1" t="s">
        <v>37</v>
      </c>
      <c r="T8346" s="1" t="s">
        <v>38</v>
      </c>
    </row>
    <row r="8347" spans="1:20" x14ac:dyDescent="0.15">
      <c r="A8347" s="1" t="s">
        <v>65715</v>
      </c>
      <c r="B8347" s="1" t="s">
        <v>2161</v>
      </c>
      <c r="C8347" s="1" t="s">
        <v>14779</v>
      </c>
      <c r="D8347" s="1" t="s">
        <v>65716</v>
      </c>
      <c r="E8347" s="1" t="s">
        <v>65717</v>
      </c>
      <c r="F8347" s="1" t="s">
        <v>23</v>
      </c>
      <c r="G8347" s="1" t="s">
        <v>24</v>
      </c>
      <c r="H8347" s="1" t="s">
        <v>65718</v>
      </c>
      <c r="I8347" s="1" t="s">
        <v>26</v>
      </c>
      <c r="J8347" s="1" t="s">
        <v>27</v>
      </c>
      <c r="K8347" s="1" t="s">
        <v>27</v>
      </c>
      <c r="L8347" s="1" t="s">
        <v>28</v>
      </c>
      <c r="M8347" s="1" t="s">
        <v>65719</v>
      </c>
      <c r="N8347" s="1" t="s">
        <v>65396</v>
      </c>
      <c r="O8347" s="1" t="s">
        <v>65720</v>
      </c>
      <c r="P8347" s="1" t="s">
        <v>65721</v>
      </c>
      <c r="Q8347" s="1" t="s">
        <v>35</v>
      </c>
      <c r="R8347" s="1" t="s">
        <v>36</v>
      </c>
      <c r="S8347" s="1" t="s">
        <v>37</v>
      </c>
      <c r="T8347" s="1" t="s">
        <v>38</v>
      </c>
    </row>
    <row r="8348" spans="1:20" x14ac:dyDescent="0.15">
      <c r="A8348" s="1" t="s">
        <v>65722</v>
      </c>
      <c r="B8348" s="1" t="s">
        <v>65728</v>
      </c>
      <c r="C8348" s="1" t="s">
        <v>14779</v>
      </c>
      <c r="D8348" s="1" t="s">
        <v>65723</v>
      </c>
      <c r="E8348" s="1" t="s">
        <v>65724</v>
      </c>
      <c r="F8348" s="1" t="s">
        <v>23</v>
      </c>
      <c r="G8348" s="1" t="s">
        <v>24</v>
      </c>
      <c r="H8348" s="1" t="s">
        <v>65725</v>
      </c>
      <c r="I8348" s="1" t="s">
        <v>26</v>
      </c>
      <c r="J8348" s="1" t="s">
        <v>27</v>
      </c>
      <c r="K8348" s="1" t="s">
        <v>27</v>
      </c>
      <c r="L8348" s="1" t="s">
        <v>28</v>
      </c>
      <c r="M8348" s="1" t="s">
        <v>65726</v>
      </c>
      <c r="N8348" s="1" t="s">
        <v>65396</v>
      </c>
      <c r="O8348" s="1" t="s">
        <v>65727</v>
      </c>
      <c r="P8348" s="1" t="s">
        <v>65729</v>
      </c>
      <c r="Q8348" s="1" t="s">
        <v>35</v>
      </c>
      <c r="R8348" s="1" t="s">
        <v>1780</v>
      </c>
      <c r="S8348" s="1" t="s">
        <v>57</v>
      </c>
      <c r="T8348" s="1" t="s">
        <v>38</v>
      </c>
    </row>
    <row r="8349" spans="1:20" x14ac:dyDescent="0.15">
      <c r="A8349" s="1" t="s">
        <v>65730</v>
      </c>
      <c r="B8349" s="1" t="s">
        <v>25439</v>
      </c>
      <c r="C8349" s="1" t="s">
        <v>33606</v>
      </c>
      <c r="D8349" s="1" t="s">
        <v>65731</v>
      </c>
      <c r="E8349" s="1" t="s">
        <v>65732</v>
      </c>
      <c r="F8349" s="1" t="s">
        <v>23</v>
      </c>
      <c r="G8349" s="1" t="s">
        <v>24</v>
      </c>
      <c r="H8349" s="1" t="s">
        <v>65733</v>
      </c>
      <c r="I8349" s="1" t="s">
        <v>26</v>
      </c>
      <c r="J8349" s="1" t="s">
        <v>27</v>
      </c>
      <c r="K8349" s="1" t="s">
        <v>27</v>
      </c>
      <c r="L8349" s="1" t="s">
        <v>28</v>
      </c>
      <c r="M8349" s="1" t="s">
        <v>65734</v>
      </c>
      <c r="N8349" s="1" t="s">
        <v>65396</v>
      </c>
      <c r="O8349" s="1" t="s">
        <v>65735</v>
      </c>
      <c r="P8349" s="1" t="s">
        <v>65736</v>
      </c>
      <c r="Q8349" s="1" t="s">
        <v>35</v>
      </c>
      <c r="R8349" s="1" t="s">
        <v>36</v>
      </c>
      <c r="S8349" s="1" t="s">
        <v>37</v>
      </c>
      <c r="T8349" s="1" t="s">
        <v>38</v>
      </c>
    </row>
    <row r="8350" spans="1:20" x14ac:dyDescent="0.15">
      <c r="A8350" s="1" t="s">
        <v>65737</v>
      </c>
      <c r="B8350" s="1" t="s">
        <v>2109</v>
      </c>
      <c r="C8350" s="1" t="s">
        <v>33606</v>
      </c>
      <c r="D8350" s="1" t="s">
        <v>65738</v>
      </c>
      <c r="E8350" s="1" t="s">
        <v>65739</v>
      </c>
      <c r="F8350" s="1" t="s">
        <v>23</v>
      </c>
      <c r="G8350" s="1" t="s">
        <v>24</v>
      </c>
      <c r="H8350" s="1" t="s">
        <v>65740</v>
      </c>
      <c r="I8350" s="1" t="s">
        <v>26</v>
      </c>
      <c r="J8350" s="1" t="s">
        <v>27</v>
      </c>
      <c r="K8350" s="1" t="s">
        <v>27</v>
      </c>
      <c r="L8350" s="1" t="s">
        <v>28</v>
      </c>
      <c r="M8350" s="1" t="s">
        <v>65741</v>
      </c>
      <c r="N8350" s="1" t="s">
        <v>65396</v>
      </c>
      <c r="O8350" s="1" t="s">
        <v>65742</v>
      </c>
      <c r="P8350" s="1" t="s">
        <v>65744</v>
      </c>
      <c r="Q8350" s="1" t="s">
        <v>35</v>
      </c>
      <c r="R8350" s="1" t="s">
        <v>36</v>
      </c>
      <c r="S8350" s="1" t="s">
        <v>37</v>
      </c>
      <c r="T8350" s="1" t="s">
        <v>38</v>
      </c>
    </row>
    <row r="8351" spans="1:20" x14ac:dyDescent="0.15">
      <c r="A8351" s="1" t="s">
        <v>65745</v>
      </c>
      <c r="B8351" s="1" t="s">
        <v>6886</v>
      </c>
      <c r="C8351" s="1" t="s">
        <v>10105</v>
      </c>
      <c r="D8351" s="1" t="s">
        <v>65746</v>
      </c>
      <c r="E8351" s="1" t="s">
        <v>65747</v>
      </c>
      <c r="F8351" s="1" t="s">
        <v>23</v>
      </c>
      <c r="G8351" s="1" t="s">
        <v>24</v>
      </c>
      <c r="H8351" s="1" t="s">
        <v>65748</v>
      </c>
      <c r="I8351" s="1" t="s">
        <v>26</v>
      </c>
      <c r="J8351" s="1" t="s">
        <v>27</v>
      </c>
      <c r="K8351" s="1" t="s">
        <v>27</v>
      </c>
      <c r="L8351" s="1" t="s">
        <v>28</v>
      </c>
      <c r="M8351" s="1" t="s">
        <v>65749</v>
      </c>
      <c r="N8351" s="1" t="s">
        <v>65396</v>
      </c>
      <c r="O8351" s="1" t="s">
        <v>65750</v>
      </c>
      <c r="P8351" s="1" t="s">
        <v>65751</v>
      </c>
      <c r="Q8351" s="1" t="s">
        <v>35</v>
      </c>
      <c r="R8351" s="1" t="s">
        <v>36</v>
      </c>
      <c r="S8351" s="1" t="s">
        <v>37</v>
      </c>
      <c r="T8351" s="1" t="s">
        <v>38</v>
      </c>
    </row>
    <row r="8352" spans="1:20" x14ac:dyDescent="0.15">
      <c r="A8352" s="1" t="s">
        <v>65752</v>
      </c>
      <c r="B8352" s="1" t="s">
        <v>31318</v>
      </c>
      <c r="C8352" s="1" t="s">
        <v>52654</v>
      </c>
      <c r="D8352" s="1" t="s">
        <v>65753</v>
      </c>
      <c r="E8352" s="1" t="s">
        <v>65754</v>
      </c>
      <c r="F8352" s="1" t="s">
        <v>23</v>
      </c>
      <c r="G8352" s="1" t="s">
        <v>24</v>
      </c>
      <c r="H8352" s="1" t="s">
        <v>65755</v>
      </c>
      <c r="I8352" s="1" t="s">
        <v>26</v>
      </c>
      <c r="J8352" s="1" t="s">
        <v>27</v>
      </c>
      <c r="K8352" s="1" t="s">
        <v>27</v>
      </c>
      <c r="L8352" s="1" t="s">
        <v>28</v>
      </c>
      <c r="M8352" s="1" t="s">
        <v>65756</v>
      </c>
      <c r="N8352" s="1" t="s">
        <v>65396</v>
      </c>
      <c r="O8352" s="1" t="s">
        <v>65757</v>
      </c>
      <c r="P8352" s="1" t="s">
        <v>65758</v>
      </c>
      <c r="Q8352" s="1" t="s">
        <v>35</v>
      </c>
      <c r="R8352" s="1" t="s">
        <v>36</v>
      </c>
      <c r="S8352" s="1" t="s">
        <v>37</v>
      </c>
      <c r="T8352" s="1" t="s">
        <v>38</v>
      </c>
    </row>
    <row r="8353" spans="1:20" x14ac:dyDescent="0.15">
      <c r="A8353" s="1" t="s">
        <v>65759</v>
      </c>
      <c r="B8353" s="1" t="s">
        <v>65765</v>
      </c>
      <c r="C8353" s="1" t="s">
        <v>15952</v>
      </c>
      <c r="D8353" s="1" t="s">
        <v>65760</v>
      </c>
      <c r="E8353" s="1" t="s">
        <v>65761</v>
      </c>
      <c r="F8353" s="1" t="s">
        <v>23</v>
      </c>
      <c r="G8353" s="1" t="s">
        <v>24</v>
      </c>
      <c r="H8353" s="1" t="s">
        <v>65762</v>
      </c>
      <c r="I8353" s="1" t="s">
        <v>26</v>
      </c>
      <c r="J8353" s="1" t="s">
        <v>27</v>
      </c>
      <c r="K8353" s="1" t="s">
        <v>27</v>
      </c>
      <c r="L8353" s="1" t="s">
        <v>28</v>
      </c>
      <c r="M8353" s="1" t="s">
        <v>65763</v>
      </c>
      <c r="N8353" s="1" t="s">
        <v>65396</v>
      </c>
      <c r="O8353" s="1" t="s">
        <v>65764</v>
      </c>
      <c r="P8353" s="1" t="s">
        <v>65766</v>
      </c>
      <c r="Q8353" s="1" t="s">
        <v>35</v>
      </c>
      <c r="R8353" s="1" t="s">
        <v>36</v>
      </c>
      <c r="S8353" s="1" t="s">
        <v>37</v>
      </c>
      <c r="T8353" s="1" t="s">
        <v>38</v>
      </c>
    </row>
    <row r="8354" spans="1:20" x14ac:dyDescent="0.15">
      <c r="A8354" s="1" t="s">
        <v>65767</v>
      </c>
      <c r="B8354" s="1" t="s">
        <v>186</v>
      </c>
      <c r="C8354" s="1" t="s">
        <v>15952</v>
      </c>
      <c r="D8354" s="1" t="s">
        <v>65768</v>
      </c>
      <c r="E8354" s="1" t="s">
        <v>65769</v>
      </c>
      <c r="F8354" s="1" t="s">
        <v>23</v>
      </c>
      <c r="G8354" s="1" t="s">
        <v>24</v>
      </c>
      <c r="H8354" s="1" t="s">
        <v>65770</v>
      </c>
      <c r="I8354" s="1" t="s">
        <v>26</v>
      </c>
      <c r="J8354" s="1" t="s">
        <v>27</v>
      </c>
      <c r="K8354" s="1" t="s">
        <v>27</v>
      </c>
      <c r="L8354" s="1" t="s">
        <v>28</v>
      </c>
      <c r="M8354" s="1" t="s">
        <v>65771</v>
      </c>
      <c r="N8354" s="1" t="s">
        <v>65396</v>
      </c>
      <c r="O8354" s="1" t="s">
        <v>5774</v>
      </c>
      <c r="P8354" s="1" t="s">
        <v>65772</v>
      </c>
      <c r="Q8354" s="1" t="s">
        <v>35</v>
      </c>
      <c r="R8354" s="1" t="s">
        <v>36</v>
      </c>
      <c r="S8354" s="1" t="s">
        <v>37</v>
      </c>
      <c r="T8354" s="1" t="s">
        <v>38</v>
      </c>
    </row>
    <row r="8355" spans="1:20" x14ac:dyDescent="0.15">
      <c r="A8355" s="1" t="s">
        <v>65773</v>
      </c>
      <c r="B8355" s="1" t="s">
        <v>65778</v>
      </c>
      <c r="C8355" s="1" t="s">
        <v>15952</v>
      </c>
      <c r="D8355" s="1" t="s">
        <v>65774</v>
      </c>
      <c r="E8355" s="1" t="s">
        <v>65775</v>
      </c>
      <c r="F8355" s="1" t="s">
        <v>23</v>
      </c>
      <c r="G8355" s="1" t="s">
        <v>24</v>
      </c>
      <c r="H8355" s="1" t="s">
        <v>65776</v>
      </c>
      <c r="I8355" s="1" t="s">
        <v>26</v>
      </c>
      <c r="J8355" s="1" t="s">
        <v>27</v>
      </c>
      <c r="K8355" s="1" t="s">
        <v>27</v>
      </c>
      <c r="L8355" s="1" t="s">
        <v>28</v>
      </c>
      <c r="M8355" s="1" t="s">
        <v>65777</v>
      </c>
      <c r="N8355" s="1" t="s">
        <v>65396</v>
      </c>
      <c r="O8355" s="1" t="s">
        <v>22460</v>
      </c>
      <c r="P8355" s="1" t="s">
        <v>65779</v>
      </c>
      <c r="Q8355" s="1" t="s">
        <v>35</v>
      </c>
      <c r="R8355" s="1" t="s">
        <v>36</v>
      </c>
      <c r="S8355" s="1" t="s">
        <v>37</v>
      </c>
      <c r="T8355" s="1" t="s">
        <v>38</v>
      </c>
    </row>
    <row r="8356" spans="1:20" x14ac:dyDescent="0.15">
      <c r="A8356" s="1" t="s">
        <v>65780</v>
      </c>
      <c r="B8356" s="1" t="s">
        <v>63223</v>
      </c>
      <c r="C8356" s="1" t="s">
        <v>56833</v>
      </c>
      <c r="D8356" s="1" t="s">
        <v>65781</v>
      </c>
      <c r="E8356" s="1" t="s">
        <v>65782</v>
      </c>
      <c r="F8356" s="1" t="s">
        <v>23</v>
      </c>
      <c r="G8356" s="1" t="s">
        <v>24</v>
      </c>
      <c r="H8356" s="1" t="s">
        <v>65783</v>
      </c>
      <c r="I8356" s="1" t="s">
        <v>26</v>
      </c>
      <c r="J8356" s="1" t="s">
        <v>27</v>
      </c>
      <c r="K8356" s="1" t="s">
        <v>27</v>
      </c>
      <c r="L8356" s="1" t="s">
        <v>28</v>
      </c>
      <c r="M8356" s="1" t="s">
        <v>65784</v>
      </c>
      <c r="N8356" s="1" t="s">
        <v>65396</v>
      </c>
      <c r="O8356" s="1" t="s">
        <v>65785</v>
      </c>
      <c r="P8356" s="1" t="s">
        <v>65786</v>
      </c>
      <c r="Q8356" s="1" t="s">
        <v>35</v>
      </c>
      <c r="R8356" s="1" t="s">
        <v>36</v>
      </c>
      <c r="S8356" s="1" t="s">
        <v>37</v>
      </c>
      <c r="T8356" s="1" t="s">
        <v>38</v>
      </c>
    </row>
    <row r="8357" spans="1:20" x14ac:dyDescent="0.15">
      <c r="A8357" s="1" t="s">
        <v>65787</v>
      </c>
      <c r="B8357" s="1" t="s">
        <v>65793</v>
      </c>
      <c r="C8357" s="1" t="s">
        <v>27238</v>
      </c>
      <c r="D8357" s="1" t="s">
        <v>65788</v>
      </c>
      <c r="E8357" s="1" t="s">
        <v>65789</v>
      </c>
      <c r="F8357" s="1" t="s">
        <v>23</v>
      </c>
      <c r="G8357" s="1" t="s">
        <v>24</v>
      </c>
      <c r="H8357" s="1" t="s">
        <v>65790</v>
      </c>
      <c r="I8357" s="1" t="s">
        <v>26</v>
      </c>
      <c r="J8357" s="1" t="s">
        <v>27</v>
      </c>
      <c r="K8357" s="1" t="s">
        <v>27</v>
      </c>
      <c r="L8357" s="1" t="s">
        <v>28</v>
      </c>
      <c r="M8357" s="1" t="s">
        <v>65791</v>
      </c>
      <c r="N8357" s="1" t="s">
        <v>65396</v>
      </c>
      <c r="O8357" s="1" t="s">
        <v>65792</v>
      </c>
      <c r="P8357" s="1" t="s">
        <v>65794</v>
      </c>
      <c r="Q8357" s="1" t="s">
        <v>35</v>
      </c>
      <c r="R8357" s="1" t="s">
        <v>36</v>
      </c>
      <c r="S8357" s="1" t="s">
        <v>37</v>
      </c>
      <c r="T8357" s="1" t="s">
        <v>38</v>
      </c>
    </row>
    <row r="8358" spans="1:20" x14ac:dyDescent="0.15">
      <c r="A8358" s="1" t="s">
        <v>65795</v>
      </c>
      <c r="B8358" s="1" t="s">
        <v>65800</v>
      </c>
      <c r="C8358" s="1" t="s">
        <v>29199</v>
      </c>
      <c r="D8358" s="1" t="s">
        <v>65796</v>
      </c>
      <c r="E8358" s="1" t="s">
        <v>65797</v>
      </c>
      <c r="F8358" s="1" t="s">
        <v>23</v>
      </c>
      <c r="G8358" s="1" t="s">
        <v>24</v>
      </c>
      <c r="H8358" s="1" t="s">
        <v>65798</v>
      </c>
      <c r="I8358" s="1" t="s">
        <v>26</v>
      </c>
      <c r="J8358" s="1" t="s">
        <v>27</v>
      </c>
      <c r="K8358" s="1" t="s">
        <v>27</v>
      </c>
      <c r="L8358" s="1" t="s">
        <v>28</v>
      </c>
      <c r="M8358" s="1" t="s">
        <v>65799</v>
      </c>
      <c r="N8358" s="1" t="s">
        <v>65396</v>
      </c>
      <c r="O8358" s="1" t="s">
        <v>22863</v>
      </c>
      <c r="P8358" s="1" t="s">
        <v>65801</v>
      </c>
      <c r="Q8358" s="1" t="s">
        <v>35</v>
      </c>
      <c r="R8358" s="1" t="s">
        <v>36</v>
      </c>
      <c r="S8358" s="1" t="s">
        <v>37</v>
      </c>
      <c r="T8358" s="1" t="s">
        <v>38</v>
      </c>
    </row>
    <row r="8359" spans="1:20" x14ac:dyDescent="0.15">
      <c r="A8359" s="1" t="s">
        <v>65802</v>
      </c>
      <c r="B8359" s="1" t="s">
        <v>65808</v>
      </c>
      <c r="C8359" s="1" t="s">
        <v>29199</v>
      </c>
      <c r="D8359" s="1" t="s">
        <v>65803</v>
      </c>
      <c r="E8359" s="1" t="s">
        <v>65804</v>
      </c>
      <c r="F8359" s="1" t="s">
        <v>23</v>
      </c>
      <c r="G8359" s="1" t="s">
        <v>24</v>
      </c>
      <c r="H8359" s="1" t="s">
        <v>65805</v>
      </c>
      <c r="I8359" s="1" t="s">
        <v>26</v>
      </c>
      <c r="J8359" s="1" t="s">
        <v>27</v>
      </c>
      <c r="K8359" s="1" t="s">
        <v>27</v>
      </c>
      <c r="L8359" s="1" t="s">
        <v>28</v>
      </c>
      <c r="M8359" s="1" t="s">
        <v>65806</v>
      </c>
      <c r="N8359" s="1" t="s">
        <v>65396</v>
      </c>
      <c r="O8359" s="1" t="s">
        <v>65807</v>
      </c>
      <c r="P8359" s="1" t="s">
        <v>65809</v>
      </c>
      <c r="Q8359" s="1" t="s">
        <v>88</v>
      </c>
      <c r="R8359" s="1" t="s">
        <v>36</v>
      </c>
      <c r="S8359" s="1" t="s">
        <v>57</v>
      </c>
      <c r="T8359" s="1" t="s">
        <v>38</v>
      </c>
    </row>
    <row r="8360" spans="1:20" x14ac:dyDescent="0.15">
      <c r="A8360" s="1" t="s">
        <v>65810</v>
      </c>
      <c r="B8360" s="1" t="s">
        <v>65816</v>
      </c>
      <c r="C8360" s="1" t="s">
        <v>5968</v>
      </c>
      <c r="D8360" s="1" t="s">
        <v>65811</v>
      </c>
      <c r="E8360" s="1" t="s">
        <v>65812</v>
      </c>
      <c r="F8360" s="1" t="s">
        <v>23</v>
      </c>
      <c r="G8360" s="1" t="s">
        <v>24</v>
      </c>
      <c r="H8360" s="1" t="s">
        <v>65813</v>
      </c>
      <c r="I8360" s="1" t="s">
        <v>26</v>
      </c>
      <c r="J8360" s="1" t="s">
        <v>27</v>
      </c>
      <c r="K8360" s="1" t="s">
        <v>27</v>
      </c>
      <c r="L8360" s="1" t="s">
        <v>28</v>
      </c>
      <c r="M8360" s="1" t="s">
        <v>65814</v>
      </c>
      <c r="N8360" s="1" t="s">
        <v>65396</v>
      </c>
      <c r="O8360" s="1" t="s">
        <v>65815</v>
      </c>
      <c r="P8360" s="1" t="s">
        <v>65817</v>
      </c>
      <c r="Q8360" s="1" t="s">
        <v>35</v>
      </c>
      <c r="R8360" s="1" t="s">
        <v>36</v>
      </c>
      <c r="S8360" s="1" t="s">
        <v>37</v>
      </c>
      <c r="T8360" s="1" t="s">
        <v>38</v>
      </c>
    </row>
    <row r="8361" spans="1:20" x14ac:dyDescent="0.15">
      <c r="A8361" s="1" t="s">
        <v>65818</v>
      </c>
      <c r="B8361" s="1" t="s">
        <v>2329</v>
      </c>
      <c r="C8361" s="1" t="s">
        <v>5968</v>
      </c>
      <c r="D8361" s="1" t="s">
        <v>65819</v>
      </c>
      <c r="E8361" s="1" t="s">
        <v>65820</v>
      </c>
      <c r="F8361" s="1" t="s">
        <v>23</v>
      </c>
      <c r="G8361" s="1" t="s">
        <v>24</v>
      </c>
      <c r="H8361" s="1" t="s">
        <v>65821</v>
      </c>
      <c r="I8361" s="1" t="s">
        <v>26</v>
      </c>
      <c r="J8361" s="1" t="s">
        <v>27</v>
      </c>
      <c r="K8361" s="1" t="s">
        <v>27</v>
      </c>
      <c r="L8361" s="1" t="s">
        <v>28</v>
      </c>
      <c r="M8361" s="1" t="s">
        <v>65822</v>
      </c>
      <c r="N8361" s="1" t="s">
        <v>65396</v>
      </c>
      <c r="O8361" s="1" t="s">
        <v>2891</v>
      </c>
      <c r="P8361" s="1" t="s">
        <v>65823</v>
      </c>
      <c r="Q8361" s="1" t="s">
        <v>35</v>
      </c>
      <c r="R8361" s="1" t="s">
        <v>36</v>
      </c>
      <c r="S8361" s="1" t="s">
        <v>37</v>
      </c>
      <c r="T8361" s="1" t="s">
        <v>38</v>
      </c>
    </row>
    <row r="8362" spans="1:20" x14ac:dyDescent="0.15">
      <c r="A8362" s="1" t="s">
        <v>65824</v>
      </c>
      <c r="B8362" s="1" t="s">
        <v>65830</v>
      </c>
      <c r="C8362" s="1" t="s">
        <v>13738</v>
      </c>
      <c r="D8362" s="1" t="s">
        <v>65825</v>
      </c>
      <c r="E8362" s="1" t="s">
        <v>65826</v>
      </c>
      <c r="F8362" s="1" t="s">
        <v>23</v>
      </c>
      <c r="G8362" s="1" t="s">
        <v>24</v>
      </c>
      <c r="H8362" s="1" t="s">
        <v>65827</v>
      </c>
      <c r="I8362" s="1" t="s">
        <v>26</v>
      </c>
      <c r="J8362" s="1" t="s">
        <v>27</v>
      </c>
      <c r="K8362" s="1" t="s">
        <v>27</v>
      </c>
      <c r="L8362" s="1" t="s">
        <v>28</v>
      </c>
      <c r="M8362" s="1" t="s">
        <v>65828</v>
      </c>
      <c r="N8362" s="1" t="s">
        <v>65396</v>
      </c>
      <c r="O8362" s="1" t="s">
        <v>65829</v>
      </c>
      <c r="P8362" s="1" t="s">
        <v>65831</v>
      </c>
      <c r="Q8362" s="1" t="s">
        <v>35</v>
      </c>
      <c r="R8362" s="1" t="s">
        <v>36</v>
      </c>
      <c r="S8362" s="1" t="s">
        <v>37</v>
      </c>
      <c r="T8362" s="1" t="s">
        <v>38</v>
      </c>
    </row>
    <row r="8363" spans="1:20" x14ac:dyDescent="0.15">
      <c r="A8363" s="1" t="s">
        <v>65832</v>
      </c>
      <c r="B8363" s="1" t="s">
        <v>5256</v>
      </c>
      <c r="C8363" s="1" t="s">
        <v>11370</v>
      </c>
      <c r="D8363" s="1" t="s">
        <v>65833</v>
      </c>
      <c r="E8363" s="1" t="s">
        <v>65834</v>
      </c>
      <c r="F8363" s="1" t="s">
        <v>23</v>
      </c>
      <c r="G8363" s="1" t="s">
        <v>24</v>
      </c>
      <c r="H8363" s="1" t="s">
        <v>65835</v>
      </c>
      <c r="I8363" s="1" t="s">
        <v>26</v>
      </c>
      <c r="J8363" s="1" t="s">
        <v>27</v>
      </c>
      <c r="K8363" s="1" t="s">
        <v>27</v>
      </c>
      <c r="L8363" s="1" t="s">
        <v>28</v>
      </c>
      <c r="M8363" s="1" t="s">
        <v>65836</v>
      </c>
      <c r="N8363" s="1" t="s">
        <v>65396</v>
      </c>
      <c r="O8363" s="1" t="s">
        <v>19188</v>
      </c>
      <c r="P8363" s="1" t="s">
        <v>65837</v>
      </c>
      <c r="Q8363" s="1" t="s">
        <v>57</v>
      </c>
      <c r="R8363" s="1" t="s">
        <v>36</v>
      </c>
      <c r="S8363" s="1" t="s">
        <v>806</v>
      </c>
      <c r="T8363" s="1" t="s">
        <v>38</v>
      </c>
    </row>
    <row r="8364" spans="1:20" x14ac:dyDescent="0.15">
      <c r="A8364" s="1" t="s">
        <v>65838</v>
      </c>
      <c r="B8364" s="1" t="s">
        <v>65843</v>
      </c>
      <c r="C8364" s="1" t="s">
        <v>11370</v>
      </c>
      <c r="D8364" s="1" t="s">
        <v>65839</v>
      </c>
      <c r="E8364" s="1" t="s">
        <v>65840</v>
      </c>
      <c r="F8364" s="1" t="s">
        <v>23</v>
      </c>
      <c r="G8364" s="1" t="s">
        <v>24</v>
      </c>
      <c r="H8364" s="1" t="s">
        <v>65841</v>
      </c>
      <c r="I8364" s="1" t="s">
        <v>26</v>
      </c>
      <c r="J8364" s="1" t="s">
        <v>27</v>
      </c>
      <c r="K8364" s="1" t="s">
        <v>27</v>
      </c>
      <c r="L8364" s="1" t="s">
        <v>28</v>
      </c>
      <c r="M8364" s="1" t="s">
        <v>65842</v>
      </c>
      <c r="N8364" s="1" t="s">
        <v>65396</v>
      </c>
      <c r="O8364" s="1" t="s">
        <v>8317</v>
      </c>
      <c r="P8364" s="1" t="s">
        <v>65844</v>
      </c>
      <c r="Q8364" s="1" t="s">
        <v>35</v>
      </c>
      <c r="R8364" s="1" t="s">
        <v>36</v>
      </c>
      <c r="S8364" s="1" t="s">
        <v>37</v>
      </c>
      <c r="T8364" s="1" t="s">
        <v>38</v>
      </c>
    </row>
    <row r="8365" spans="1:20" x14ac:dyDescent="0.15">
      <c r="A8365" s="1" t="s">
        <v>65845</v>
      </c>
      <c r="B8365" s="1" t="s">
        <v>65851</v>
      </c>
      <c r="C8365" s="1" t="s">
        <v>31627</v>
      </c>
      <c r="D8365" s="1" t="s">
        <v>65846</v>
      </c>
      <c r="E8365" s="1" t="s">
        <v>65847</v>
      </c>
      <c r="F8365" s="1" t="s">
        <v>23</v>
      </c>
      <c r="G8365" s="1" t="s">
        <v>24</v>
      </c>
      <c r="H8365" s="1" t="s">
        <v>65848</v>
      </c>
      <c r="I8365" s="1" t="s">
        <v>26</v>
      </c>
      <c r="J8365" s="1" t="s">
        <v>27</v>
      </c>
      <c r="K8365" s="1" t="s">
        <v>27</v>
      </c>
      <c r="L8365" s="1" t="s">
        <v>28</v>
      </c>
      <c r="M8365" s="1" t="s">
        <v>65849</v>
      </c>
      <c r="N8365" s="1" t="s">
        <v>65396</v>
      </c>
      <c r="O8365" s="1" t="s">
        <v>65850</v>
      </c>
      <c r="P8365" s="1" t="s">
        <v>65852</v>
      </c>
      <c r="Q8365" s="1" t="s">
        <v>35</v>
      </c>
      <c r="R8365" s="1" t="s">
        <v>57</v>
      </c>
      <c r="S8365" s="1" t="s">
        <v>57</v>
      </c>
      <c r="T8365" s="1" t="s">
        <v>38</v>
      </c>
    </row>
    <row r="8366" spans="1:20" x14ac:dyDescent="0.15">
      <c r="A8366" s="1" t="s">
        <v>65853</v>
      </c>
      <c r="B8366" s="1" t="s">
        <v>65858</v>
      </c>
      <c r="C8366" s="1" t="s">
        <v>6171</v>
      </c>
      <c r="D8366" s="1" t="s">
        <v>65854</v>
      </c>
      <c r="E8366" s="1" t="s">
        <v>65855</v>
      </c>
      <c r="F8366" s="1" t="s">
        <v>23</v>
      </c>
      <c r="G8366" s="1" t="s">
        <v>24</v>
      </c>
      <c r="H8366" s="1" t="s">
        <v>65856</v>
      </c>
      <c r="I8366" s="1" t="s">
        <v>26</v>
      </c>
      <c r="J8366" s="1" t="s">
        <v>27</v>
      </c>
      <c r="K8366" s="1" t="s">
        <v>27</v>
      </c>
      <c r="L8366" s="1" t="s">
        <v>28</v>
      </c>
      <c r="M8366" s="1" t="s">
        <v>65857</v>
      </c>
      <c r="N8366" s="1" t="s">
        <v>65396</v>
      </c>
      <c r="O8366" s="1" t="s">
        <v>3628</v>
      </c>
      <c r="P8366" s="1" t="s">
        <v>65859</v>
      </c>
      <c r="Q8366" s="1" t="s">
        <v>35</v>
      </c>
      <c r="R8366" s="1" t="s">
        <v>36</v>
      </c>
      <c r="S8366" s="1" t="s">
        <v>37</v>
      </c>
      <c r="T8366" s="1" t="s">
        <v>38</v>
      </c>
    </row>
    <row r="8367" spans="1:20" x14ac:dyDescent="0.15">
      <c r="A8367" s="1" t="s">
        <v>65860</v>
      </c>
      <c r="B8367" s="1" t="s">
        <v>3259</v>
      </c>
      <c r="C8367" s="1" t="s">
        <v>6171</v>
      </c>
      <c r="D8367" s="1" t="s">
        <v>65861</v>
      </c>
      <c r="E8367" s="1" t="s">
        <v>65862</v>
      </c>
      <c r="F8367" s="1" t="s">
        <v>23</v>
      </c>
      <c r="G8367" s="1" t="s">
        <v>24</v>
      </c>
      <c r="H8367" s="1" t="s">
        <v>65863</v>
      </c>
      <c r="I8367" s="1" t="s">
        <v>26</v>
      </c>
      <c r="J8367" s="1" t="s">
        <v>27</v>
      </c>
      <c r="K8367" s="1" t="s">
        <v>27</v>
      </c>
      <c r="L8367" s="1" t="s">
        <v>28</v>
      </c>
      <c r="M8367" s="1" t="s">
        <v>65864</v>
      </c>
      <c r="N8367" s="1" t="s">
        <v>65396</v>
      </c>
      <c r="O8367" s="1" t="s">
        <v>3258</v>
      </c>
      <c r="P8367" s="1" t="s">
        <v>65865</v>
      </c>
      <c r="Q8367" s="1" t="s">
        <v>35</v>
      </c>
      <c r="R8367" s="1" t="s">
        <v>36</v>
      </c>
      <c r="S8367" s="1" t="s">
        <v>37</v>
      </c>
      <c r="T8367" s="1" t="s">
        <v>38</v>
      </c>
    </row>
    <row r="8368" spans="1:20" x14ac:dyDescent="0.15">
      <c r="A8368" s="1" t="s">
        <v>65866</v>
      </c>
      <c r="B8368" s="1" t="s">
        <v>65872</v>
      </c>
      <c r="C8368" s="1" t="s">
        <v>6171</v>
      </c>
      <c r="D8368" s="1" t="s">
        <v>65867</v>
      </c>
      <c r="E8368" s="1" t="s">
        <v>65868</v>
      </c>
      <c r="F8368" s="1" t="s">
        <v>23</v>
      </c>
      <c r="G8368" s="1" t="s">
        <v>24</v>
      </c>
      <c r="H8368" s="1" t="s">
        <v>65869</v>
      </c>
      <c r="I8368" s="1" t="s">
        <v>26</v>
      </c>
      <c r="J8368" s="1" t="s">
        <v>27</v>
      </c>
      <c r="K8368" s="1" t="s">
        <v>27</v>
      </c>
      <c r="L8368" s="1" t="s">
        <v>28</v>
      </c>
      <c r="M8368" s="1" t="s">
        <v>65870</v>
      </c>
      <c r="N8368" s="1" t="s">
        <v>65396</v>
      </c>
      <c r="O8368" s="1" t="s">
        <v>65871</v>
      </c>
      <c r="P8368" s="1" t="s">
        <v>65873</v>
      </c>
      <c r="Q8368" s="1" t="s">
        <v>35</v>
      </c>
      <c r="R8368" s="1" t="s">
        <v>36</v>
      </c>
      <c r="S8368" s="1" t="s">
        <v>37</v>
      </c>
      <c r="T8368" s="1" t="s">
        <v>38</v>
      </c>
    </row>
    <row r="8369" spans="1:20" x14ac:dyDescent="0.15">
      <c r="A8369" s="1" t="s">
        <v>65874</v>
      </c>
      <c r="B8369" s="1" t="s">
        <v>65880</v>
      </c>
      <c r="C8369" s="1" t="s">
        <v>2427</v>
      </c>
      <c r="D8369" s="1" t="s">
        <v>65875</v>
      </c>
      <c r="E8369" s="1" t="s">
        <v>65876</v>
      </c>
      <c r="F8369" s="1" t="s">
        <v>23</v>
      </c>
      <c r="G8369" s="1" t="s">
        <v>24</v>
      </c>
      <c r="H8369" s="1" t="s">
        <v>65877</v>
      </c>
      <c r="I8369" s="1" t="s">
        <v>26</v>
      </c>
      <c r="J8369" s="1" t="s">
        <v>27</v>
      </c>
      <c r="K8369" s="1" t="s">
        <v>27</v>
      </c>
      <c r="L8369" s="1" t="s">
        <v>28</v>
      </c>
      <c r="M8369" s="1" t="s">
        <v>65878</v>
      </c>
      <c r="N8369" s="1" t="s">
        <v>65396</v>
      </c>
      <c r="O8369" s="1" t="s">
        <v>65879</v>
      </c>
      <c r="P8369" s="1" t="s">
        <v>65881</v>
      </c>
      <c r="Q8369" s="1" t="s">
        <v>35</v>
      </c>
      <c r="R8369" s="1" t="s">
        <v>36</v>
      </c>
      <c r="S8369" s="1" t="s">
        <v>37</v>
      </c>
      <c r="T8369" s="1" t="s">
        <v>38</v>
      </c>
    </row>
    <row r="8370" spans="1:20" x14ac:dyDescent="0.15">
      <c r="A8370" s="1" t="s">
        <v>65882</v>
      </c>
      <c r="B8370" s="1" t="s">
        <v>1847</v>
      </c>
      <c r="C8370" s="1" t="s">
        <v>2427</v>
      </c>
      <c r="D8370" s="1" t="s">
        <v>65883</v>
      </c>
      <c r="E8370" s="1" t="s">
        <v>65884</v>
      </c>
      <c r="F8370" s="1" t="s">
        <v>23</v>
      </c>
      <c r="G8370" s="1" t="s">
        <v>24</v>
      </c>
      <c r="H8370" s="1" t="s">
        <v>65885</v>
      </c>
      <c r="I8370" s="1" t="s">
        <v>26</v>
      </c>
      <c r="J8370" s="1" t="s">
        <v>27</v>
      </c>
      <c r="K8370" s="1" t="s">
        <v>27</v>
      </c>
      <c r="L8370" s="1" t="s">
        <v>28</v>
      </c>
      <c r="M8370" s="1" t="s">
        <v>65886</v>
      </c>
      <c r="N8370" s="1" t="s">
        <v>65396</v>
      </c>
      <c r="O8370" s="1" t="s">
        <v>55353</v>
      </c>
      <c r="P8370" s="1" t="s">
        <v>65887</v>
      </c>
      <c r="Q8370" s="1" t="s">
        <v>35</v>
      </c>
      <c r="R8370" s="1" t="s">
        <v>57</v>
      </c>
      <c r="S8370" s="1" t="s">
        <v>57</v>
      </c>
      <c r="T8370" s="1" t="s">
        <v>38</v>
      </c>
    </row>
    <row r="8371" spans="1:20" x14ac:dyDescent="0.15">
      <c r="A8371" s="1" t="s">
        <v>65888</v>
      </c>
      <c r="B8371" s="1" t="s">
        <v>65893</v>
      </c>
      <c r="C8371" s="1" t="s">
        <v>2427</v>
      </c>
      <c r="D8371" s="1" t="s">
        <v>65889</v>
      </c>
      <c r="E8371" s="1" t="s">
        <v>65890</v>
      </c>
      <c r="F8371" s="1" t="s">
        <v>23</v>
      </c>
      <c r="G8371" s="1" t="s">
        <v>24</v>
      </c>
      <c r="H8371" s="1" t="s">
        <v>65891</v>
      </c>
      <c r="I8371" s="1" t="s">
        <v>26</v>
      </c>
      <c r="J8371" s="1" t="s">
        <v>27</v>
      </c>
      <c r="K8371" s="1" t="s">
        <v>27</v>
      </c>
      <c r="L8371" s="1" t="s">
        <v>28</v>
      </c>
      <c r="M8371" s="1" t="s">
        <v>65892</v>
      </c>
      <c r="N8371" s="1" t="s">
        <v>65396</v>
      </c>
      <c r="O8371" s="1" t="s">
        <v>32552</v>
      </c>
      <c r="P8371" s="1" t="s">
        <v>65894</v>
      </c>
      <c r="Q8371" s="1" t="s">
        <v>77</v>
      </c>
      <c r="R8371" s="1" t="s">
        <v>57</v>
      </c>
      <c r="S8371" s="1" t="s">
        <v>8682</v>
      </c>
      <c r="T8371" s="1" t="s">
        <v>38</v>
      </c>
    </row>
    <row r="8372" spans="1:20" x14ac:dyDescent="0.15">
      <c r="A8372" s="1" t="s">
        <v>65895</v>
      </c>
      <c r="B8372" s="1" t="s">
        <v>65900</v>
      </c>
      <c r="C8372" s="1" t="s">
        <v>41220</v>
      </c>
      <c r="D8372" s="1" t="s">
        <v>65896</v>
      </c>
      <c r="E8372" s="1" t="s">
        <v>65897</v>
      </c>
      <c r="F8372" s="1" t="s">
        <v>23</v>
      </c>
      <c r="G8372" s="1" t="s">
        <v>24</v>
      </c>
      <c r="H8372" s="1" t="s">
        <v>65898</v>
      </c>
      <c r="I8372" s="1" t="s">
        <v>26</v>
      </c>
      <c r="J8372" s="1" t="s">
        <v>27</v>
      </c>
      <c r="K8372" s="1" t="s">
        <v>27</v>
      </c>
      <c r="L8372" s="1" t="s">
        <v>28</v>
      </c>
      <c r="M8372" s="1" t="s">
        <v>65899</v>
      </c>
      <c r="N8372" s="1" t="s">
        <v>65396</v>
      </c>
      <c r="O8372" s="1" t="s">
        <v>14174</v>
      </c>
      <c r="P8372" s="1" t="s">
        <v>65901</v>
      </c>
      <c r="Q8372" s="1" t="s">
        <v>35</v>
      </c>
      <c r="R8372" s="1" t="s">
        <v>36</v>
      </c>
      <c r="S8372" s="1" t="s">
        <v>37</v>
      </c>
      <c r="T8372" s="1" t="s">
        <v>38</v>
      </c>
    </row>
    <row r="8373" spans="1:20" x14ac:dyDescent="0.15">
      <c r="A8373" s="1" t="s">
        <v>65902</v>
      </c>
      <c r="B8373" s="1" t="s">
        <v>65908</v>
      </c>
      <c r="C8373" s="1" t="s">
        <v>10860</v>
      </c>
      <c r="D8373" s="1" t="s">
        <v>65903</v>
      </c>
      <c r="E8373" s="1" t="s">
        <v>65904</v>
      </c>
      <c r="F8373" s="1" t="s">
        <v>23</v>
      </c>
      <c r="G8373" s="1" t="s">
        <v>24</v>
      </c>
      <c r="H8373" s="1" t="s">
        <v>65905</v>
      </c>
      <c r="I8373" s="1" t="s">
        <v>26</v>
      </c>
      <c r="J8373" s="1" t="s">
        <v>27</v>
      </c>
      <c r="K8373" s="1" t="s">
        <v>27</v>
      </c>
      <c r="L8373" s="1" t="s">
        <v>28</v>
      </c>
      <c r="M8373" s="1" t="s">
        <v>65906</v>
      </c>
      <c r="N8373" s="1" t="s">
        <v>65396</v>
      </c>
      <c r="O8373" s="1" t="s">
        <v>65907</v>
      </c>
      <c r="P8373" s="1" t="s">
        <v>65909</v>
      </c>
      <c r="Q8373" s="1" t="s">
        <v>35</v>
      </c>
      <c r="R8373" s="1" t="s">
        <v>88</v>
      </c>
      <c r="S8373" s="1" t="s">
        <v>77</v>
      </c>
      <c r="T8373" s="1" t="s">
        <v>38</v>
      </c>
    </row>
    <row r="8374" spans="1:20" x14ac:dyDescent="0.15">
      <c r="A8374" s="1" t="s">
        <v>65910</v>
      </c>
      <c r="B8374" s="1" t="s">
        <v>65916</v>
      </c>
      <c r="C8374" s="1" t="s">
        <v>10860</v>
      </c>
      <c r="D8374" s="1" t="s">
        <v>65911</v>
      </c>
      <c r="E8374" s="1" t="s">
        <v>65912</v>
      </c>
      <c r="F8374" s="1" t="s">
        <v>23</v>
      </c>
      <c r="G8374" s="1" t="s">
        <v>24</v>
      </c>
      <c r="H8374" s="1" t="s">
        <v>65913</v>
      </c>
      <c r="I8374" s="1" t="s">
        <v>26</v>
      </c>
      <c r="J8374" s="1" t="s">
        <v>27</v>
      </c>
      <c r="K8374" s="1" t="s">
        <v>27</v>
      </c>
      <c r="L8374" s="1" t="s">
        <v>28</v>
      </c>
      <c r="M8374" s="1" t="s">
        <v>65914</v>
      </c>
      <c r="N8374" s="1" t="s">
        <v>65396</v>
      </c>
      <c r="O8374" s="1" t="s">
        <v>65915</v>
      </c>
      <c r="P8374" s="1" t="s">
        <v>65917</v>
      </c>
      <c r="Q8374" s="1" t="s">
        <v>35</v>
      </c>
      <c r="R8374" s="1" t="s">
        <v>36</v>
      </c>
      <c r="S8374" s="1" t="s">
        <v>37</v>
      </c>
      <c r="T8374" s="1" t="s">
        <v>38</v>
      </c>
    </row>
    <row r="8375" spans="1:20" x14ac:dyDescent="0.15">
      <c r="A8375" s="1" t="s">
        <v>65918</v>
      </c>
      <c r="B8375" s="1" t="s">
        <v>19814</v>
      </c>
      <c r="C8375" s="1" t="s">
        <v>35621</v>
      </c>
      <c r="D8375" s="1" t="s">
        <v>65919</v>
      </c>
      <c r="E8375" s="1" t="s">
        <v>65920</v>
      </c>
      <c r="F8375" s="1" t="s">
        <v>23</v>
      </c>
      <c r="G8375" s="1" t="s">
        <v>24</v>
      </c>
      <c r="H8375" s="1" t="s">
        <v>65921</v>
      </c>
      <c r="I8375" s="1" t="s">
        <v>26</v>
      </c>
      <c r="J8375" s="1" t="s">
        <v>27</v>
      </c>
      <c r="K8375" s="1" t="s">
        <v>27</v>
      </c>
      <c r="L8375" s="1" t="s">
        <v>28</v>
      </c>
      <c r="M8375" s="1" t="s">
        <v>65922</v>
      </c>
      <c r="N8375" s="1" t="s">
        <v>65396</v>
      </c>
      <c r="O8375" s="1" t="s">
        <v>65923</v>
      </c>
      <c r="P8375" s="1" t="s">
        <v>65924</v>
      </c>
      <c r="Q8375" s="1" t="s">
        <v>88</v>
      </c>
      <c r="R8375" s="1" t="s">
        <v>88</v>
      </c>
      <c r="S8375" s="1" t="s">
        <v>57</v>
      </c>
      <c r="T8375" s="1" t="s">
        <v>38</v>
      </c>
    </row>
    <row r="8376" spans="1:20" x14ac:dyDescent="0.15">
      <c r="A8376" s="1" t="s">
        <v>65925</v>
      </c>
      <c r="B8376" s="1" t="s">
        <v>65931</v>
      </c>
      <c r="C8376" s="1" t="s">
        <v>35621</v>
      </c>
      <c r="D8376" s="1" t="s">
        <v>65926</v>
      </c>
      <c r="E8376" s="1" t="s">
        <v>65927</v>
      </c>
      <c r="F8376" s="1" t="s">
        <v>23</v>
      </c>
      <c r="G8376" s="1" t="s">
        <v>24</v>
      </c>
      <c r="H8376" s="1" t="s">
        <v>65928</v>
      </c>
      <c r="I8376" s="1" t="s">
        <v>26</v>
      </c>
      <c r="J8376" s="1" t="s">
        <v>27</v>
      </c>
      <c r="K8376" s="1" t="s">
        <v>27</v>
      </c>
      <c r="L8376" s="1" t="s">
        <v>28</v>
      </c>
      <c r="M8376" s="1" t="s">
        <v>65929</v>
      </c>
      <c r="N8376" s="1" t="s">
        <v>65396</v>
      </c>
      <c r="O8376" s="1" t="s">
        <v>65930</v>
      </c>
      <c r="P8376" s="1" t="s">
        <v>65932</v>
      </c>
      <c r="Q8376" s="1" t="s">
        <v>35</v>
      </c>
      <c r="R8376" s="1" t="s">
        <v>36</v>
      </c>
      <c r="S8376" s="1" t="s">
        <v>37</v>
      </c>
      <c r="T8376" s="1" t="s">
        <v>38</v>
      </c>
    </row>
    <row r="8377" spans="1:20" x14ac:dyDescent="0.15">
      <c r="A8377" s="1" t="s">
        <v>65933</v>
      </c>
      <c r="B8377" s="1" t="s">
        <v>65939</v>
      </c>
      <c r="C8377" s="1" t="s">
        <v>35621</v>
      </c>
      <c r="D8377" s="1" t="s">
        <v>65934</v>
      </c>
      <c r="E8377" s="1" t="s">
        <v>65935</v>
      </c>
      <c r="F8377" s="1" t="s">
        <v>23</v>
      </c>
      <c r="G8377" s="1" t="s">
        <v>24</v>
      </c>
      <c r="H8377" s="1" t="s">
        <v>65936</v>
      </c>
      <c r="I8377" s="1" t="s">
        <v>26</v>
      </c>
      <c r="J8377" s="1" t="s">
        <v>27</v>
      </c>
      <c r="K8377" s="1" t="s">
        <v>27</v>
      </c>
      <c r="L8377" s="1" t="s">
        <v>28</v>
      </c>
      <c r="M8377" s="1" t="s">
        <v>65937</v>
      </c>
      <c r="N8377" s="1" t="s">
        <v>65396</v>
      </c>
      <c r="O8377" s="1" t="s">
        <v>65938</v>
      </c>
      <c r="P8377" s="1" t="s">
        <v>65940</v>
      </c>
      <c r="Q8377" s="1" t="s">
        <v>35</v>
      </c>
      <c r="R8377" s="1" t="s">
        <v>76</v>
      </c>
      <c r="S8377" s="1" t="s">
        <v>806</v>
      </c>
      <c r="T8377" s="1" t="s">
        <v>38</v>
      </c>
    </row>
    <row r="8378" spans="1:20" x14ac:dyDescent="0.15">
      <c r="A8378" s="1" t="s">
        <v>65941</v>
      </c>
      <c r="B8378" s="1" t="s">
        <v>65947</v>
      </c>
      <c r="C8378" s="1" t="s">
        <v>60314</v>
      </c>
      <c r="D8378" s="1" t="s">
        <v>65942</v>
      </c>
      <c r="E8378" s="1" t="s">
        <v>65943</v>
      </c>
      <c r="F8378" s="1" t="s">
        <v>23</v>
      </c>
      <c r="G8378" s="1" t="s">
        <v>24</v>
      </c>
      <c r="H8378" s="1" t="s">
        <v>65944</v>
      </c>
      <c r="I8378" s="1" t="s">
        <v>26</v>
      </c>
      <c r="J8378" s="1" t="s">
        <v>27</v>
      </c>
      <c r="K8378" s="1" t="s">
        <v>27</v>
      </c>
      <c r="L8378" s="1" t="s">
        <v>28</v>
      </c>
      <c r="M8378" s="1" t="s">
        <v>65945</v>
      </c>
      <c r="N8378" s="1" t="s">
        <v>65396</v>
      </c>
      <c r="O8378" s="1" t="s">
        <v>65946</v>
      </c>
      <c r="P8378" s="1" t="s">
        <v>65948</v>
      </c>
      <c r="Q8378" s="1" t="s">
        <v>76</v>
      </c>
      <c r="R8378" s="1" t="s">
        <v>57</v>
      </c>
      <c r="S8378" s="1" t="s">
        <v>2216</v>
      </c>
      <c r="T8378" s="1" t="s">
        <v>38</v>
      </c>
    </row>
    <row r="8379" spans="1:20" x14ac:dyDescent="0.15">
      <c r="A8379" s="3" t="s">
        <v>65949</v>
      </c>
      <c r="B8379" s="3" t="s">
        <v>65956</v>
      </c>
      <c r="C8379" s="1" t="s">
        <v>51832</v>
      </c>
      <c r="D8379" s="3" t="s">
        <v>65950</v>
      </c>
      <c r="E8379" s="3" t="s">
        <v>65951</v>
      </c>
      <c r="F8379" s="3" t="s">
        <v>23</v>
      </c>
      <c r="G8379" s="3" t="s">
        <v>24</v>
      </c>
      <c r="H8379" s="3" t="s">
        <v>65952</v>
      </c>
      <c r="I8379" s="3" t="s">
        <v>26</v>
      </c>
      <c r="J8379" s="3" t="s">
        <v>27</v>
      </c>
      <c r="K8379" s="3" t="s">
        <v>27</v>
      </c>
      <c r="L8379" s="3" t="s">
        <v>28</v>
      </c>
      <c r="M8379" s="3" t="s">
        <v>65953</v>
      </c>
      <c r="N8379" s="3" t="s">
        <v>65954</v>
      </c>
      <c r="O8379" s="3" t="s">
        <v>65955</v>
      </c>
      <c r="P8379" s="3" t="s">
        <v>65958</v>
      </c>
      <c r="Q8379" s="3" t="s">
        <v>35</v>
      </c>
      <c r="R8379" s="3" t="s">
        <v>36</v>
      </c>
      <c r="S8379" s="3" t="s">
        <v>37</v>
      </c>
      <c r="T8379" s="3" t="s">
        <v>38</v>
      </c>
    </row>
    <row r="8380" spans="1:20" x14ac:dyDescent="0.15">
      <c r="A8380" s="3" t="s">
        <v>65959</v>
      </c>
      <c r="B8380" s="3" t="s">
        <v>65964</v>
      </c>
      <c r="C8380" s="1" t="s">
        <v>19404</v>
      </c>
      <c r="D8380" s="3" t="s">
        <v>65960</v>
      </c>
      <c r="E8380" s="3" t="s">
        <v>65961</v>
      </c>
      <c r="F8380" s="3" t="s">
        <v>23</v>
      </c>
      <c r="G8380" s="3" t="s">
        <v>24</v>
      </c>
      <c r="H8380" s="3" t="s">
        <v>65962</v>
      </c>
      <c r="I8380" s="3" t="s">
        <v>26</v>
      </c>
      <c r="J8380" s="3" t="s">
        <v>27</v>
      </c>
      <c r="K8380" s="3" t="s">
        <v>27</v>
      </c>
      <c r="L8380" s="3" t="s">
        <v>28</v>
      </c>
      <c r="M8380" s="3" t="s">
        <v>65963</v>
      </c>
      <c r="N8380" s="3" t="s">
        <v>65954</v>
      </c>
      <c r="O8380" s="3" t="s">
        <v>6590</v>
      </c>
      <c r="P8380" s="3" t="s">
        <v>65966</v>
      </c>
      <c r="Q8380" s="3" t="s">
        <v>35</v>
      </c>
      <c r="R8380" s="3" t="s">
        <v>36</v>
      </c>
      <c r="S8380" s="3" t="s">
        <v>37</v>
      </c>
      <c r="T8380" s="3" t="s">
        <v>38</v>
      </c>
    </row>
    <row r="8381" spans="1:20" x14ac:dyDescent="0.15">
      <c r="A8381" s="3" t="s">
        <v>65967</v>
      </c>
      <c r="B8381" s="3" t="s">
        <v>65973</v>
      </c>
      <c r="C8381" s="1" t="s">
        <v>26308</v>
      </c>
      <c r="D8381" s="3" t="s">
        <v>65968</v>
      </c>
      <c r="E8381" s="3" t="s">
        <v>65969</v>
      </c>
      <c r="F8381" s="3" t="s">
        <v>23</v>
      </c>
      <c r="G8381" s="3" t="s">
        <v>24</v>
      </c>
      <c r="H8381" s="3" t="s">
        <v>65970</v>
      </c>
      <c r="I8381" s="3" t="s">
        <v>26</v>
      </c>
      <c r="J8381" s="3" t="s">
        <v>27</v>
      </c>
      <c r="K8381" s="3" t="s">
        <v>27</v>
      </c>
      <c r="L8381" s="3" t="s">
        <v>28</v>
      </c>
      <c r="M8381" s="3" t="s">
        <v>65971</v>
      </c>
      <c r="N8381" s="3" t="s">
        <v>65954</v>
      </c>
      <c r="O8381" s="3" t="s">
        <v>65972</v>
      </c>
      <c r="P8381" s="3" t="s">
        <v>65975</v>
      </c>
      <c r="Q8381" s="3" t="s">
        <v>35</v>
      </c>
      <c r="R8381" s="3" t="s">
        <v>36</v>
      </c>
      <c r="S8381" s="3" t="s">
        <v>37</v>
      </c>
      <c r="T8381" s="3" t="s">
        <v>38</v>
      </c>
    </row>
    <row r="8382" spans="1:20" x14ac:dyDescent="0.15">
      <c r="A8382" s="3" t="s">
        <v>65976</v>
      </c>
      <c r="B8382" s="3" t="s">
        <v>65982</v>
      </c>
      <c r="C8382" s="1" t="s">
        <v>17079</v>
      </c>
      <c r="D8382" s="3" t="s">
        <v>65977</v>
      </c>
      <c r="E8382" s="3" t="s">
        <v>65978</v>
      </c>
      <c r="F8382" s="3" t="s">
        <v>23</v>
      </c>
      <c r="G8382" s="3" t="s">
        <v>24</v>
      </c>
      <c r="H8382" s="3" t="s">
        <v>65979</v>
      </c>
      <c r="I8382" s="3" t="s">
        <v>26</v>
      </c>
      <c r="J8382" s="3" t="s">
        <v>27</v>
      </c>
      <c r="K8382" s="3" t="s">
        <v>27</v>
      </c>
      <c r="L8382" s="3" t="s">
        <v>28</v>
      </c>
      <c r="M8382" s="3" t="s">
        <v>65980</v>
      </c>
      <c r="N8382" s="3" t="s">
        <v>65954</v>
      </c>
      <c r="O8382" s="3" t="s">
        <v>65981</v>
      </c>
      <c r="P8382" s="3" t="s">
        <v>65984</v>
      </c>
      <c r="Q8382" s="3" t="s">
        <v>35</v>
      </c>
      <c r="R8382" s="3" t="s">
        <v>36</v>
      </c>
      <c r="S8382" s="3" t="s">
        <v>37</v>
      </c>
      <c r="T8382" s="3" t="s">
        <v>38</v>
      </c>
    </row>
    <row r="8383" spans="1:20" x14ac:dyDescent="0.15">
      <c r="A8383" s="3" t="s">
        <v>65985</v>
      </c>
      <c r="B8383" s="3" t="s">
        <v>65990</v>
      </c>
      <c r="C8383" s="1" t="s">
        <v>17079</v>
      </c>
      <c r="D8383" s="3" t="s">
        <v>65986</v>
      </c>
      <c r="E8383" s="3" t="s">
        <v>65987</v>
      </c>
      <c r="F8383" s="3" t="s">
        <v>23</v>
      </c>
      <c r="G8383" s="3" t="s">
        <v>24</v>
      </c>
      <c r="H8383" s="3" t="s">
        <v>65988</v>
      </c>
      <c r="I8383" s="3" t="s">
        <v>26</v>
      </c>
      <c r="J8383" s="3" t="s">
        <v>27</v>
      </c>
      <c r="K8383" s="3" t="s">
        <v>27</v>
      </c>
      <c r="L8383" s="3" t="s">
        <v>28</v>
      </c>
      <c r="M8383" s="3" t="s">
        <v>65989</v>
      </c>
      <c r="N8383" s="3" t="s">
        <v>65954</v>
      </c>
      <c r="O8383" s="3" t="s">
        <v>8881</v>
      </c>
      <c r="P8383" s="3" t="s">
        <v>65992</v>
      </c>
      <c r="Q8383" s="3" t="s">
        <v>806</v>
      </c>
      <c r="R8383" s="3" t="s">
        <v>88</v>
      </c>
      <c r="S8383" s="3" t="s">
        <v>88</v>
      </c>
      <c r="T8383" s="3" t="s">
        <v>38</v>
      </c>
    </row>
    <row r="8384" spans="1:20" x14ac:dyDescent="0.15">
      <c r="A8384" s="3" t="s">
        <v>65993</v>
      </c>
      <c r="B8384" s="3" t="s">
        <v>65999</v>
      </c>
      <c r="C8384" s="1" t="s">
        <v>17079</v>
      </c>
      <c r="D8384" s="3" t="s">
        <v>65994</v>
      </c>
      <c r="E8384" s="3" t="s">
        <v>65995</v>
      </c>
      <c r="F8384" s="3" t="s">
        <v>23</v>
      </c>
      <c r="G8384" s="3" t="s">
        <v>24</v>
      </c>
      <c r="H8384" s="3" t="s">
        <v>65996</v>
      </c>
      <c r="I8384" s="3" t="s">
        <v>26</v>
      </c>
      <c r="J8384" s="3" t="s">
        <v>27</v>
      </c>
      <c r="K8384" s="3" t="s">
        <v>27</v>
      </c>
      <c r="L8384" s="3" t="s">
        <v>28</v>
      </c>
      <c r="M8384" s="3" t="s">
        <v>65997</v>
      </c>
      <c r="N8384" s="3" t="s">
        <v>65954</v>
      </c>
      <c r="O8384" s="3" t="s">
        <v>65998</v>
      </c>
      <c r="P8384" s="3" t="s">
        <v>66001</v>
      </c>
      <c r="Q8384" s="3" t="s">
        <v>35</v>
      </c>
      <c r="R8384" s="3" t="s">
        <v>36</v>
      </c>
      <c r="S8384" s="3" t="s">
        <v>37</v>
      </c>
      <c r="T8384" s="3" t="s">
        <v>38</v>
      </c>
    </row>
    <row r="8385" spans="1:20" x14ac:dyDescent="0.15">
      <c r="A8385" s="3" t="s">
        <v>66002</v>
      </c>
      <c r="B8385" s="3" t="s">
        <v>66007</v>
      </c>
      <c r="C8385" s="1" t="s">
        <v>19198</v>
      </c>
      <c r="D8385" s="3" t="s">
        <v>66003</v>
      </c>
      <c r="E8385" s="3" t="s">
        <v>66004</v>
      </c>
      <c r="F8385" s="3" t="s">
        <v>23</v>
      </c>
      <c r="G8385" s="3" t="s">
        <v>24</v>
      </c>
      <c r="H8385" s="3" t="s">
        <v>66005</v>
      </c>
      <c r="I8385" s="3" t="s">
        <v>26</v>
      </c>
      <c r="J8385" s="3" t="s">
        <v>27</v>
      </c>
      <c r="K8385" s="3" t="s">
        <v>27</v>
      </c>
      <c r="L8385" s="3" t="s">
        <v>28</v>
      </c>
      <c r="M8385" s="3" t="s">
        <v>66006</v>
      </c>
      <c r="N8385" s="3" t="s">
        <v>65954</v>
      </c>
      <c r="O8385" s="3" t="s">
        <v>45693</v>
      </c>
      <c r="P8385" s="3" t="s">
        <v>66009</v>
      </c>
      <c r="Q8385" s="3" t="s">
        <v>57</v>
      </c>
      <c r="R8385" s="3" t="s">
        <v>36</v>
      </c>
      <c r="S8385" s="3" t="s">
        <v>806</v>
      </c>
      <c r="T8385" s="3" t="s">
        <v>38</v>
      </c>
    </row>
    <row r="8386" spans="1:20" x14ac:dyDescent="0.15">
      <c r="A8386" s="3" t="s">
        <v>66010</v>
      </c>
      <c r="B8386" s="3" t="s">
        <v>66015</v>
      </c>
      <c r="C8386" s="1" t="s">
        <v>19198</v>
      </c>
      <c r="D8386" s="3" t="s">
        <v>66011</v>
      </c>
      <c r="E8386" s="3" t="s">
        <v>66012</v>
      </c>
      <c r="F8386" s="3" t="s">
        <v>23</v>
      </c>
      <c r="G8386" s="3" t="s">
        <v>24</v>
      </c>
      <c r="H8386" s="3" t="s">
        <v>66013</v>
      </c>
      <c r="I8386" s="3" t="s">
        <v>26</v>
      </c>
      <c r="J8386" s="3" t="s">
        <v>27</v>
      </c>
      <c r="K8386" s="3" t="s">
        <v>27</v>
      </c>
      <c r="L8386" s="3" t="s">
        <v>28</v>
      </c>
      <c r="M8386" s="3" t="s">
        <v>66014</v>
      </c>
      <c r="N8386" s="3" t="s">
        <v>65954</v>
      </c>
      <c r="O8386" s="3" t="s">
        <v>49732</v>
      </c>
      <c r="P8386" s="3" t="s">
        <v>66017</v>
      </c>
      <c r="Q8386" s="3" t="s">
        <v>57</v>
      </c>
      <c r="R8386" s="3" t="s">
        <v>36</v>
      </c>
      <c r="S8386" s="3" t="s">
        <v>37</v>
      </c>
      <c r="T8386" s="3" t="s">
        <v>38</v>
      </c>
    </row>
    <row r="8387" spans="1:20" x14ac:dyDescent="0.15">
      <c r="A8387" s="3" t="s">
        <v>66018</v>
      </c>
      <c r="B8387" s="3" t="s">
        <v>66023</v>
      </c>
      <c r="C8387" s="1" t="s">
        <v>19198</v>
      </c>
      <c r="D8387" s="3" t="s">
        <v>66019</v>
      </c>
      <c r="E8387" s="3" t="s">
        <v>66020</v>
      </c>
      <c r="F8387" s="3" t="s">
        <v>23</v>
      </c>
      <c r="G8387" s="3" t="s">
        <v>24</v>
      </c>
      <c r="H8387" s="3" t="s">
        <v>66021</v>
      </c>
      <c r="I8387" s="3" t="s">
        <v>26</v>
      </c>
      <c r="J8387" s="3" t="s">
        <v>27</v>
      </c>
      <c r="K8387" s="3" t="s">
        <v>27</v>
      </c>
      <c r="L8387" s="3" t="s">
        <v>28</v>
      </c>
      <c r="M8387" s="3" t="s">
        <v>66022</v>
      </c>
      <c r="N8387" s="3" t="s">
        <v>65954</v>
      </c>
      <c r="O8387" s="3" t="s">
        <v>8087</v>
      </c>
      <c r="P8387" s="3" t="s">
        <v>66025</v>
      </c>
      <c r="Q8387" s="3" t="s">
        <v>35</v>
      </c>
      <c r="R8387" s="3" t="s">
        <v>36</v>
      </c>
      <c r="S8387" s="3" t="s">
        <v>37</v>
      </c>
      <c r="T8387" s="3" t="s">
        <v>38</v>
      </c>
    </row>
    <row r="8388" spans="1:20" x14ac:dyDescent="0.15">
      <c r="A8388" s="3" t="s">
        <v>66026</v>
      </c>
      <c r="B8388" s="3" t="s">
        <v>66032</v>
      </c>
      <c r="C8388" s="1" t="s">
        <v>8477</v>
      </c>
      <c r="D8388" s="3" t="s">
        <v>66027</v>
      </c>
      <c r="E8388" s="3" t="s">
        <v>66028</v>
      </c>
      <c r="F8388" s="3" t="s">
        <v>23</v>
      </c>
      <c r="G8388" s="3" t="s">
        <v>24</v>
      </c>
      <c r="H8388" s="3" t="s">
        <v>66029</v>
      </c>
      <c r="I8388" s="3" t="s">
        <v>26</v>
      </c>
      <c r="J8388" s="3" t="s">
        <v>27</v>
      </c>
      <c r="K8388" s="3" t="s">
        <v>27</v>
      </c>
      <c r="L8388" s="3" t="s">
        <v>28</v>
      </c>
      <c r="M8388" s="3" t="s">
        <v>66030</v>
      </c>
      <c r="N8388" s="3" t="s">
        <v>65954</v>
      </c>
      <c r="O8388" s="3" t="s">
        <v>66031</v>
      </c>
      <c r="P8388" s="3" t="s">
        <v>66034</v>
      </c>
      <c r="Q8388" s="3" t="s">
        <v>76</v>
      </c>
      <c r="R8388" s="3" t="s">
        <v>36</v>
      </c>
      <c r="S8388" s="3" t="s">
        <v>37</v>
      </c>
      <c r="T8388" s="3" t="s">
        <v>38</v>
      </c>
    </row>
    <row r="8389" spans="1:20" x14ac:dyDescent="0.15">
      <c r="A8389" s="3" t="s">
        <v>66035</v>
      </c>
      <c r="B8389" s="3" t="s">
        <v>66041</v>
      </c>
      <c r="C8389" s="1" t="s">
        <v>8477</v>
      </c>
      <c r="D8389" s="3" t="s">
        <v>66036</v>
      </c>
      <c r="E8389" s="3" t="s">
        <v>66037</v>
      </c>
      <c r="F8389" s="3" t="s">
        <v>23</v>
      </c>
      <c r="G8389" s="3" t="s">
        <v>24</v>
      </c>
      <c r="H8389" s="3" t="s">
        <v>66038</v>
      </c>
      <c r="I8389" s="3" t="s">
        <v>26</v>
      </c>
      <c r="J8389" s="3" t="s">
        <v>27</v>
      </c>
      <c r="K8389" s="3" t="s">
        <v>27</v>
      </c>
      <c r="L8389" s="3" t="s">
        <v>28</v>
      </c>
      <c r="M8389" s="3" t="s">
        <v>66039</v>
      </c>
      <c r="N8389" s="3" t="s">
        <v>65954</v>
      </c>
      <c r="O8389" s="3" t="s">
        <v>66040</v>
      </c>
      <c r="P8389" s="3" t="s">
        <v>66043</v>
      </c>
      <c r="Q8389" s="3" t="s">
        <v>35</v>
      </c>
      <c r="R8389" s="3" t="s">
        <v>36</v>
      </c>
      <c r="S8389" s="3" t="s">
        <v>57</v>
      </c>
      <c r="T8389" s="3" t="s">
        <v>38</v>
      </c>
    </row>
    <row r="8390" spans="1:20" x14ac:dyDescent="0.15">
      <c r="A8390" s="3" t="s">
        <v>66044</v>
      </c>
      <c r="B8390" s="3" t="s">
        <v>66050</v>
      </c>
      <c r="C8390" s="1" t="s">
        <v>8477</v>
      </c>
      <c r="D8390" s="3" t="s">
        <v>66045</v>
      </c>
      <c r="E8390" s="3" t="s">
        <v>66046</v>
      </c>
      <c r="F8390" s="3" t="s">
        <v>23</v>
      </c>
      <c r="G8390" s="3" t="s">
        <v>24</v>
      </c>
      <c r="H8390" s="3" t="s">
        <v>66047</v>
      </c>
      <c r="I8390" s="3" t="s">
        <v>26</v>
      </c>
      <c r="J8390" s="3" t="s">
        <v>27</v>
      </c>
      <c r="K8390" s="3" t="s">
        <v>27</v>
      </c>
      <c r="L8390" s="3" t="s">
        <v>28</v>
      </c>
      <c r="M8390" s="3" t="s">
        <v>66048</v>
      </c>
      <c r="N8390" s="3" t="s">
        <v>65954</v>
      </c>
      <c r="O8390" s="3" t="s">
        <v>66049</v>
      </c>
      <c r="P8390" s="3" t="s">
        <v>66051</v>
      </c>
      <c r="Q8390" s="3" t="s">
        <v>66052</v>
      </c>
      <c r="R8390" s="3" t="s">
        <v>8850</v>
      </c>
      <c r="S8390" s="3" t="s">
        <v>1780</v>
      </c>
      <c r="T8390" s="3" t="s">
        <v>38</v>
      </c>
    </row>
    <row r="8391" spans="1:20" x14ac:dyDescent="0.15">
      <c r="A8391" s="3" t="s">
        <v>66053</v>
      </c>
      <c r="B8391" s="3" t="s">
        <v>66059</v>
      </c>
      <c r="C8391" s="1" t="s">
        <v>12586</v>
      </c>
      <c r="D8391" s="3" t="s">
        <v>66054</v>
      </c>
      <c r="E8391" s="3" t="s">
        <v>66055</v>
      </c>
      <c r="F8391" s="3" t="s">
        <v>23</v>
      </c>
      <c r="G8391" s="3" t="s">
        <v>24</v>
      </c>
      <c r="H8391" s="3" t="s">
        <v>66056</v>
      </c>
      <c r="I8391" s="3" t="s">
        <v>26</v>
      </c>
      <c r="J8391" s="3" t="s">
        <v>27</v>
      </c>
      <c r="K8391" s="3" t="s">
        <v>27</v>
      </c>
      <c r="L8391" s="3" t="s">
        <v>28</v>
      </c>
      <c r="M8391" s="3" t="s">
        <v>66057</v>
      </c>
      <c r="N8391" s="3" t="s">
        <v>65954</v>
      </c>
      <c r="O8391" s="3" t="s">
        <v>66058</v>
      </c>
      <c r="P8391" s="3" t="s">
        <v>66061</v>
      </c>
      <c r="Q8391" s="3" t="s">
        <v>5285</v>
      </c>
      <c r="R8391" s="3" t="s">
        <v>4064</v>
      </c>
      <c r="S8391" s="3" t="s">
        <v>66062</v>
      </c>
      <c r="T8391" s="3" t="s">
        <v>38</v>
      </c>
    </row>
    <row r="8392" spans="1:20" x14ac:dyDescent="0.15">
      <c r="A8392" s="3" t="s">
        <v>66063</v>
      </c>
      <c r="B8392" s="3" t="s">
        <v>5994</v>
      </c>
      <c r="C8392" s="1" t="s">
        <v>12586</v>
      </c>
      <c r="D8392" s="3" t="s">
        <v>66064</v>
      </c>
      <c r="E8392" s="3" t="s">
        <v>66065</v>
      </c>
      <c r="F8392" s="3" t="s">
        <v>23</v>
      </c>
      <c r="G8392" s="3" t="s">
        <v>24</v>
      </c>
      <c r="H8392" s="3" t="s">
        <v>66066</v>
      </c>
      <c r="I8392" s="3" t="s">
        <v>26</v>
      </c>
      <c r="J8392" s="3" t="s">
        <v>27</v>
      </c>
      <c r="K8392" s="3" t="s">
        <v>27</v>
      </c>
      <c r="L8392" s="3" t="s">
        <v>28</v>
      </c>
      <c r="M8392" s="3" t="s">
        <v>66067</v>
      </c>
      <c r="N8392" s="3" t="s">
        <v>65954</v>
      </c>
      <c r="O8392" s="3" t="s">
        <v>66068</v>
      </c>
      <c r="P8392" s="3" t="s">
        <v>66070</v>
      </c>
      <c r="Q8392" s="3" t="s">
        <v>35</v>
      </c>
      <c r="R8392" s="3" t="s">
        <v>36</v>
      </c>
      <c r="S8392" s="3" t="s">
        <v>37</v>
      </c>
      <c r="T8392" s="3" t="s">
        <v>38</v>
      </c>
    </row>
    <row r="8393" spans="1:20" x14ac:dyDescent="0.15">
      <c r="A8393" s="3" t="s">
        <v>66071</v>
      </c>
      <c r="B8393" s="3" t="s">
        <v>32</v>
      </c>
      <c r="C8393" s="1" t="s">
        <v>40184</v>
      </c>
      <c r="D8393" s="3" t="s">
        <v>66072</v>
      </c>
      <c r="E8393" s="3" t="s">
        <v>66073</v>
      </c>
      <c r="F8393" s="3" t="s">
        <v>23</v>
      </c>
      <c r="G8393" s="3" t="s">
        <v>24</v>
      </c>
      <c r="H8393" s="3" t="s">
        <v>66074</v>
      </c>
      <c r="I8393" s="3" t="s">
        <v>26</v>
      </c>
      <c r="J8393" s="3" t="s">
        <v>27</v>
      </c>
      <c r="K8393" s="3" t="s">
        <v>27</v>
      </c>
      <c r="L8393" s="3" t="s">
        <v>28</v>
      </c>
      <c r="M8393" s="3" t="s">
        <v>66075</v>
      </c>
      <c r="N8393" s="3" t="s">
        <v>65954</v>
      </c>
      <c r="O8393" s="3" t="s">
        <v>11242</v>
      </c>
      <c r="P8393" s="3" t="s">
        <v>66077</v>
      </c>
      <c r="Q8393" s="3" t="s">
        <v>35</v>
      </c>
      <c r="R8393" s="3" t="s">
        <v>36</v>
      </c>
      <c r="S8393" s="3" t="s">
        <v>37</v>
      </c>
      <c r="T8393" s="3" t="s">
        <v>38</v>
      </c>
    </row>
    <row r="8394" spans="1:20" x14ac:dyDescent="0.15">
      <c r="A8394" s="3" t="s">
        <v>66078</v>
      </c>
      <c r="B8394" s="3" t="s">
        <v>66084</v>
      </c>
      <c r="C8394" s="1" t="s">
        <v>12445</v>
      </c>
      <c r="D8394" s="3" t="s">
        <v>66079</v>
      </c>
      <c r="E8394" s="3" t="s">
        <v>66080</v>
      </c>
      <c r="F8394" s="3" t="s">
        <v>23</v>
      </c>
      <c r="G8394" s="3" t="s">
        <v>24</v>
      </c>
      <c r="H8394" s="3" t="s">
        <v>66081</v>
      </c>
      <c r="I8394" s="3" t="s">
        <v>26</v>
      </c>
      <c r="J8394" s="3" t="s">
        <v>27</v>
      </c>
      <c r="K8394" s="3" t="s">
        <v>27</v>
      </c>
      <c r="L8394" s="3" t="s">
        <v>28</v>
      </c>
      <c r="M8394" s="3" t="s">
        <v>66082</v>
      </c>
      <c r="N8394" s="3" t="s">
        <v>65954</v>
      </c>
      <c r="O8394" s="3" t="s">
        <v>66083</v>
      </c>
      <c r="P8394" s="3" t="s">
        <v>66086</v>
      </c>
      <c r="Q8394" s="3" t="s">
        <v>76</v>
      </c>
      <c r="R8394" s="3" t="s">
        <v>57</v>
      </c>
      <c r="S8394" s="3" t="s">
        <v>57</v>
      </c>
      <c r="T8394" s="3" t="s">
        <v>38</v>
      </c>
    </row>
    <row r="8395" spans="1:20" x14ac:dyDescent="0.15">
      <c r="A8395" s="3" t="s">
        <v>66087</v>
      </c>
      <c r="B8395" s="3" t="s">
        <v>66093</v>
      </c>
      <c r="C8395" s="1" t="s">
        <v>12445</v>
      </c>
      <c r="D8395" s="3" t="s">
        <v>66088</v>
      </c>
      <c r="E8395" s="3" t="s">
        <v>66089</v>
      </c>
      <c r="F8395" s="3" t="s">
        <v>23</v>
      </c>
      <c r="G8395" s="3" t="s">
        <v>24</v>
      </c>
      <c r="H8395" s="3" t="s">
        <v>66090</v>
      </c>
      <c r="I8395" s="3" t="s">
        <v>26</v>
      </c>
      <c r="J8395" s="3" t="s">
        <v>27</v>
      </c>
      <c r="K8395" s="3" t="s">
        <v>27</v>
      </c>
      <c r="L8395" s="3" t="s">
        <v>28</v>
      </c>
      <c r="M8395" s="3" t="s">
        <v>66091</v>
      </c>
      <c r="N8395" s="3" t="s">
        <v>65954</v>
      </c>
      <c r="O8395" s="3" t="s">
        <v>66092</v>
      </c>
      <c r="P8395" s="3" t="s">
        <v>66095</v>
      </c>
      <c r="Q8395" s="3" t="s">
        <v>35</v>
      </c>
      <c r="R8395" s="3" t="s">
        <v>36</v>
      </c>
      <c r="S8395" s="3" t="s">
        <v>57</v>
      </c>
      <c r="T8395" s="3" t="s">
        <v>38</v>
      </c>
    </row>
    <row r="8396" spans="1:20" x14ac:dyDescent="0.15">
      <c r="A8396" s="3" t="s">
        <v>66096</v>
      </c>
      <c r="B8396" s="3" t="s">
        <v>66101</v>
      </c>
      <c r="C8396" s="1" t="s">
        <v>14087</v>
      </c>
      <c r="D8396" s="3" t="s">
        <v>66097</v>
      </c>
      <c r="E8396" s="3" t="s">
        <v>66098</v>
      </c>
      <c r="F8396" s="3" t="s">
        <v>23</v>
      </c>
      <c r="G8396" s="3" t="s">
        <v>24</v>
      </c>
      <c r="H8396" s="3" t="s">
        <v>66099</v>
      </c>
      <c r="I8396" s="3" t="s">
        <v>26</v>
      </c>
      <c r="J8396" s="3" t="s">
        <v>27</v>
      </c>
      <c r="K8396" s="3" t="s">
        <v>27</v>
      </c>
      <c r="L8396" s="3" t="s">
        <v>28</v>
      </c>
      <c r="M8396" s="3" t="s">
        <v>66100</v>
      </c>
      <c r="N8396" s="3" t="s">
        <v>65954</v>
      </c>
      <c r="O8396" s="3" t="s">
        <v>3628</v>
      </c>
      <c r="P8396" s="3" t="s">
        <v>66103</v>
      </c>
      <c r="Q8396" s="3" t="s">
        <v>35</v>
      </c>
      <c r="R8396" s="3" t="s">
        <v>36</v>
      </c>
      <c r="S8396" s="3" t="s">
        <v>37</v>
      </c>
      <c r="T8396" s="3" t="s">
        <v>38</v>
      </c>
    </row>
    <row r="8397" spans="1:20" x14ac:dyDescent="0.15">
      <c r="A8397" s="3" t="s">
        <v>66104</v>
      </c>
      <c r="B8397" s="3" t="s">
        <v>66110</v>
      </c>
      <c r="C8397" s="1" t="s">
        <v>25728</v>
      </c>
      <c r="D8397" s="3" t="s">
        <v>66105</v>
      </c>
      <c r="E8397" s="3" t="s">
        <v>66106</v>
      </c>
      <c r="F8397" s="3" t="s">
        <v>23</v>
      </c>
      <c r="G8397" s="3" t="s">
        <v>24</v>
      </c>
      <c r="H8397" s="3" t="s">
        <v>66107</v>
      </c>
      <c r="I8397" s="3" t="s">
        <v>26</v>
      </c>
      <c r="J8397" s="3" t="s">
        <v>27</v>
      </c>
      <c r="K8397" s="3" t="s">
        <v>27</v>
      </c>
      <c r="L8397" s="3" t="s">
        <v>28</v>
      </c>
      <c r="M8397" s="3" t="s">
        <v>66108</v>
      </c>
      <c r="N8397" s="3" t="s">
        <v>65954</v>
      </c>
      <c r="O8397" s="3" t="s">
        <v>66109</v>
      </c>
      <c r="P8397" s="3" t="s">
        <v>66112</v>
      </c>
      <c r="Q8397" s="3" t="s">
        <v>57</v>
      </c>
      <c r="R8397" s="3" t="s">
        <v>36</v>
      </c>
      <c r="S8397" s="3" t="s">
        <v>77</v>
      </c>
      <c r="T8397" s="3" t="s">
        <v>38</v>
      </c>
    </row>
    <row r="8398" spans="1:20" x14ac:dyDescent="0.15">
      <c r="A8398" s="3" t="s">
        <v>66113</v>
      </c>
      <c r="B8398" s="3" t="s">
        <v>66119</v>
      </c>
      <c r="C8398" s="1" t="s">
        <v>25728</v>
      </c>
      <c r="D8398" s="3" t="s">
        <v>66114</v>
      </c>
      <c r="E8398" s="3" t="s">
        <v>66115</v>
      </c>
      <c r="F8398" s="3" t="s">
        <v>23</v>
      </c>
      <c r="G8398" s="3" t="s">
        <v>24</v>
      </c>
      <c r="H8398" s="3" t="s">
        <v>66116</v>
      </c>
      <c r="I8398" s="3" t="s">
        <v>26</v>
      </c>
      <c r="J8398" s="3" t="s">
        <v>27</v>
      </c>
      <c r="K8398" s="3" t="s">
        <v>27</v>
      </c>
      <c r="L8398" s="3" t="s">
        <v>28</v>
      </c>
      <c r="M8398" s="3" t="s">
        <v>66117</v>
      </c>
      <c r="N8398" s="3" t="s">
        <v>65954</v>
      </c>
      <c r="O8398" s="3" t="s">
        <v>66118</v>
      </c>
      <c r="P8398" s="3" t="s">
        <v>66121</v>
      </c>
      <c r="Q8398" s="3" t="s">
        <v>35</v>
      </c>
      <c r="R8398" s="3" t="s">
        <v>36</v>
      </c>
      <c r="S8398" s="3" t="s">
        <v>37</v>
      </c>
      <c r="T8398" s="3" t="s">
        <v>38</v>
      </c>
    </row>
    <row r="8399" spans="1:20" x14ac:dyDescent="0.15">
      <c r="A8399" s="3" t="s">
        <v>66122</v>
      </c>
      <c r="B8399" s="3" t="s">
        <v>66128</v>
      </c>
      <c r="C8399" s="1" t="s">
        <v>53024</v>
      </c>
      <c r="D8399" s="3" t="s">
        <v>66123</v>
      </c>
      <c r="E8399" s="3" t="s">
        <v>66124</v>
      </c>
      <c r="F8399" s="3" t="s">
        <v>23</v>
      </c>
      <c r="G8399" s="3" t="s">
        <v>24</v>
      </c>
      <c r="H8399" s="3" t="s">
        <v>66125</v>
      </c>
      <c r="I8399" s="3" t="s">
        <v>26</v>
      </c>
      <c r="J8399" s="3" t="s">
        <v>27</v>
      </c>
      <c r="K8399" s="3" t="s">
        <v>27</v>
      </c>
      <c r="L8399" s="3" t="s">
        <v>28</v>
      </c>
      <c r="M8399" s="3" t="s">
        <v>66126</v>
      </c>
      <c r="N8399" s="3" t="s">
        <v>65954</v>
      </c>
      <c r="O8399" s="3" t="s">
        <v>66127</v>
      </c>
      <c r="P8399" s="3" t="s">
        <v>66130</v>
      </c>
      <c r="Q8399" s="3" t="s">
        <v>35</v>
      </c>
      <c r="R8399" s="3" t="s">
        <v>36</v>
      </c>
      <c r="S8399" s="3" t="s">
        <v>37</v>
      </c>
      <c r="T8399" s="3" t="s">
        <v>38</v>
      </c>
    </row>
    <row r="8400" spans="1:20" x14ac:dyDescent="0.15">
      <c r="A8400" s="3" t="s">
        <v>66131</v>
      </c>
      <c r="B8400" s="3" t="s">
        <v>13236</v>
      </c>
      <c r="C8400" s="3" t="s">
        <v>74459</v>
      </c>
      <c r="D8400" s="3" t="s">
        <v>66132</v>
      </c>
      <c r="E8400" s="3" t="s">
        <v>66133</v>
      </c>
      <c r="F8400" s="3" t="s">
        <v>23</v>
      </c>
      <c r="G8400" s="3" t="s">
        <v>24</v>
      </c>
      <c r="H8400" s="3" t="s">
        <v>66134</v>
      </c>
      <c r="I8400" s="3" t="s">
        <v>26</v>
      </c>
      <c r="J8400" s="3" t="s">
        <v>27</v>
      </c>
      <c r="K8400" s="3" t="s">
        <v>27</v>
      </c>
      <c r="L8400" s="3" t="s">
        <v>28</v>
      </c>
      <c r="M8400" s="3" t="s">
        <v>66135</v>
      </c>
      <c r="N8400" s="3" t="s">
        <v>65954</v>
      </c>
      <c r="O8400" s="3" t="s">
        <v>66136</v>
      </c>
      <c r="P8400" s="3" t="s">
        <v>66138</v>
      </c>
      <c r="Q8400" s="3" t="s">
        <v>35</v>
      </c>
      <c r="R8400" s="3" t="s">
        <v>36</v>
      </c>
      <c r="S8400" s="3" t="s">
        <v>37</v>
      </c>
      <c r="T8400" s="3" t="s">
        <v>38</v>
      </c>
    </row>
    <row r="8401" spans="1:20" x14ac:dyDescent="0.15">
      <c r="A8401" s="3" t="s">
        <v>66139</v>
      </c>
      <c r="B8401" s="3" t="s">
        <v>66145</v>
      </c>
      <c r="C8401" s="3" t="s">
        <v>71148</v>
      </c>
      <c r="D8401" s="3" t="s">
        <v>66140</v>
      </c>
      <c r="E8401" s="3" t="s">
        <v>66141</v>
      </c>
      <c r="F8401" s="3" t="s">
        <v>23</v>
      </c>
      <c r="G8401" s="3" t="s">
        <v>24</v>
      </c>
      <c r="H8401" s="3" t="s">
        <v>66142</v>
      </c>
      <c r="I8401" s="3" t="s">
        <v>26</v>
      </c>
      <c r="J8401" s="3" t="s">
        <v>27</v>
      </c>
      <c r="K8401" s="3" t="s">
        <v>27</v>
      </c>
      <c r="L8401" s="3" t="s">
        <v>28</v>
      </c>
      <c r="M8401" s="3" t="s">
        <v>66143</v>
      </c>
      <c r="N8401" s="3" t="s">
        <v>65954</v>
      </c>
      <c r="O8401" s="3" t="s">
        <v>66144</v>
      </c>
      <c r="P8401" s="3" t="s">
        <v>66147</v>
      </c>
      <c r="Q8401" s="3" t="s">
        <v>78</v>
      </c>
      <c r="R8401" s="3" t="s">
        <v>36</v>
      </c>
      <c r="S8401" s="3" t="s">
        <v>37</v>
      </c>
      <c r="T8401" s="3" t="s">
        <v>38</v>
      </c>
    </row>
    <row r="8402" spans="1:20" x14ac:dyDescent="0.15">
      <c r="A8402" s="3" t="s">
        <v>66148</v>
      </c>
      <c r="B8402" s="3" t="s">
        <v>32287</v>
      </c>
      <c r="C8402" s="3" t="s">
        <v>71148</v>
      </c>
      <c r="D8402" s="3" t="s">
        <v>66149</v>
      </c>
      <c r="E8402" s="3" t="s">
        <v>66150</v>
      </c>
      <c r="F8402" s="3" t="s">
        <v>23</v>
      </c>
      <c r="G8402" s="3" t="s">
        <v>24</v>
      </c>
      <c r="H8402" s="3" t="s">
        <v>66151</v>
      </c>
      <c r="I8402" s="3" t="s">
        <v>26</v>
      </c>
      <c r="J8402" s="3" t="s">
        <v>27</v>
      </c>
      <c r="K8402" s="3" t="s">
        <v>27</v>
      </c>
      <c r="L8402" s="3" t="s">
        <v>28</v>
      </c>
      <c r="M8402" s="3" t="s">
        <v>66152</v>
      </c>
      <c r="N8402" s="3" t="s">
        <v>65954</v>
      </c>
      <c r="O8402" s="3" t="s">
        <v>66153</v>
      </c>
      <c r="P8402" s="3" t="s">
        <v>66155</v>
      </c>
      <c r="Q8402" s="3" t="s">
        <v>35</v>
      </c>
      <c r="R8402" s="3" t="s">
        <v>36</v>
      </c>
      <c r="S8402" s="3" t="s">
        <v>37</v>
      </c>
      <c r="T8402" s="3" t="s">
        <v>38</v>
      </c>
    </row>
    <row r="8403" spans="1:20" x14ac:dyDescent="0.15">
      <c r="A8403" s="3" t="s">
        <v>66156</v>
      </c>
      <c r="B8403" s="3" t="s">
        <v>66162</v>
      </c>
      <c r="C8403" s="3" t="s">
        <v>73673</v>
      </c>
      <c r="D8403" s="3" t="s">
        <v>66157</v>
      </c>
      <c r="E8403" s="3" t="s">
        <v>66158</v>
      </c>
      <c r="F8403" s="3" t="s">
        <v>23</v>
      </c>
      <c r="G8403" s="3" t="s">
        <v>24</v>
      </c>
      <c r="H8403" s="3" t="s">
        <v>66159</v>
      </c>
      <c r="I8403" s="3" t="s">
        <v>26</v>
      </c>
      <c r="J8403" s="3" t="s">
        <v>27</v>
      </c>
      <c r="K8403" s="3" t="s">
        <v>27</v>
      </c>
      <c r="L8403" s="3" t="s">
        <v>28</v>
      </c>
      <c r="M8403" s="3" t="s">
        <v>66160</v>
      </c>
      <c r="N8403" s="3" t="s">
        <v>65954</v>
      </c>
      <c r="O8403" s="3" t="s">
        <v>66161</v>
      </c>
      <c r="P8403" s="3" t="s">
        <v>66164</v>
      </c>
      <c r="Q8403" s="3" t="s">
        <v>35</v>
      </c>
      <c r="R8403" s="3" t="s">
        <v>36</v>
      </c>
      <c r="S8403" s="3" t="s">
        <v>37</v>
      </c>
      <c r="T8403" s="3" t="s">
        <v>38</v>
      </c>
    </row>
    <row r="8404" spans="1:20" x14ac:dyDescent="0.15">
      <c r="A8404" s="3" t="s">
        <v>66165</v>
      </c>
      <c r="B8404" s="3" t="s">
        <v>66171</v>
      </c>
      <c r="C8404" s="3" t="s">
        <v>69628</v>
      </c>
      <c r="D8404" s="3" t="s">
        <v>66166</v>
      </c>
      <c r="E8404" s="3" t="s">
        <v>66167</v>
      </c>
      <c r="F8404" s="3" t="s">
        <v>23</v>
      </c>
      <c r="G8404" s="3" t="s">
        <v>24</v>
      </c>
      <c r="H8404" s="3" t="s">
        <v>66168</v>
      </c>
      <c r="I8404" s="3" t="s">
        <v>26</v>
      </c>
      <c r="J8404" s="3" t="s">
        <v>27</v>
      </c>
      <c r="K8404" s="3" t="s">
        <v>27</v>
      </c>
      <c r="L8404" s="3" t="s">
        <v>28</v>
      </c>
      <c r="M8404" s="3" t="s">
        <v>66169</v>
      </c>
      <c r="N8404" s="3" t="s">
        <v>65954</v>
      </c>
      <c r="O8404" s="3" t="s">
        <v>66170</v>
      </c>
      <c r="P8404" s="3" t="s">
        <v>66173</v>
      </c>
      <c r="Q8404" s="3" t="s">
        <v>35</v>
      </c>
      <c r="R8404" s="3" t="s">
        <v>36</v>
      </c>
      <c r="S8404" s="3" t="s">
        <v>37</v>
      </c>
      <c r="T8404" s="3" t="s">
        <v>38</v>
      </c>
    </row>
    <row r="8405" spans="1:20" x14ac:dyDescent="0.15">
      <c r="A8405" s="3" t="s">
        <v>66174</v>
      </c>
      <c r="B8405" s="3" t="s">
        <v>66180</v>
      </c>
      <c r="C8405" s="3" t="s">
        <v>67951</v>
      </c>
      <c r="D8405" s="3" t="s">
        <v>66175</v>
      </c>
      <c r="E8405" s="3" t="s">
        <v>66176</v>
      </c>
      <c r="F8405" s="3" t="s">
        <v>23</v>
      </c>
      <c r="G8405" s="3" t="s">
        <v>24</v>
      </c>
      <c r="H8405" s="3" t="s">
        <v>66177</v>
      </c>
      <c r="I8405" s="3" t="s">
        <v>26</v>
      </c>
      <c r="J8405" s="3" t="s">
        <v>27</v>
      </c>
      <c r="K8405" s="3" t="s">
        <v>27</v>
      </c>
      <c r="L8405" s="3" t="s">
        <v>28</v>
      </c>
      <c r="M8405" s="3" t="s">
        <v>66178</v>
      </c>
      <c r="N8405" s="3" t="s">
        <v>65954</v>
      </c>
      <c r="O8405" s="3" t="s">
        <v>66179</v>
      </c>
      <c r="P8405" s="3" t="s">
        <v>66182</v>
      </c>
      <c r="Q8405" s="3" t="s">
        <v>35</v>
      </c>
      <c r="R8405" s="3" t="s">
        <v>36</v>
      </c>
      <c r="S8405" s="3" t="s">
        <v>37</v>
      </c>
      <c r="T8405" s="3" t="s">
        <v>38</v>
      </c>
    </row>
    <row r="8406" spans="1:20" x14ac:dyDescent="0.15">
      <c r="A8406" s="3" t="s">
        <v>66183</v>
      </c>
      <c r="B8406" s="3" t="s">
        <v>66189</v>
      </c>
      <c r="C8406" s="3" t="s">
        <v>70548</v>
      </c>
      <c r="D8406" s="3" t="s">
        <v>66184</v>
      </c>
      <c r="E8406" s="3" t="s">
        <v>66185</v>
      </c>
      <c r="F8406" s="3" t="s">
        <v>23</v>
      </c>
      <c r="G8406" s="3" t="s">
        <v>24</v>
      </c>
      <c r="H8406" s="3" t="s">
        <v>66186</v>
      </c>
      <c r="I8406" s="3" t="s">
        <v>26</v>
      </c>
      <c r="J8406" s="3" t="s">
        <v>27</v>
      </c>
      <c r="K8406" s="3" t="s">
        <v>27</v>
      </c>
      <c r="L8406" s="3" t="s">
        <v>28</v>
      </c>
      <c r="M8406" s="3" t="s">
        <v>66187</v>
      </c>
      <c r="N8406" s="3" t="s">
        <v>65954</v>
      </c>
      <c r="O8406" s="3" t="s">
        <v>66188</v>
      </c>
      <c r="P8406" s="3" t="s">
        <v>66191</v>
      </c>
      <c r="Q8406" s="3" t="s">
        <v>35</v>
      </c>
      <c r="R8406" s="3" t="s">
        <v>36</v>
      </c>
      <c r="S8406" s="3" t="s">
        <v>37</v>
      </c>
      <c r="T8406" s="3" t="s">
        <v>38</v>
      </c>
    </row>
    <row r="8407" spans="1:20" x14ac:dyDescent="0.15">
      <c r="A8407" s="3" t="s">
        <v>66192</v>
      </c>
      <c r="B8407" s="3" t="s">
        <v>66198</v>
      </c>
      <c r="C8407" s="3" t="s">
        <v>69756</v>
      </c>
      <c r="D8407" s="3" t="s">
        <v>66193</v>
      </c>
      <c r="E8407" s="3" t="s">
        <v>66194</v>
      </c>
      <c r="F8407" s="3" t="s">
        <v>23</v>
      </c>
      <c r="G8407" s="3" t="s">
        <v>24</v>
      </c>
      <c r="H8407" s="3" t="s">
        <v>66195</v>
      </c>
      <c r="I8407" s="3" t="s">
        <v>26</v>
      </c>
      <c r="J8407" s="3" t="s">
        <v>27</v>
      </c>
      <c r="K8407" s="3" t="s">
        <v>27</v>
      </c>
      <c r="L8407" s="3" t="s">
        <v>28</v>
      </c>
      <c r="M8407" s="3" t="s">
        <v>66196</v>
      </c>
      <c r="N8407" s="3" t="s">
        <v>65954</v>
      </c>
      <c r="O8407" s="3" t="s">
        <v>66197</v>
      </c>
      <c r="P8407" s="3" t="s">
        <v>66200</v>
      </c>
      <c r="Q8407" s="3" t="s">
        <v>35</v>
      </c>
      <c r="R8407" s="3" t="s">
        <v>36</v>
      </c>
      <c r="S8407" s="3" t="s">
        <v>37</v>
      </c>
      <c r="T8407" s="3" t="s">
        <v>38</v>
      </c>
    </row>
    <row r="8408" spans="1:20" x14ac:dyDescent="0.15">
      <c r="A8408" s="3" t="s">
        <v>66201</v>
      </c>
      <c r="B8408" s="3" t="s">
        <v>66206</v>
      </c>
      <c r="C8408" s="3" t="s">
        <v>65983</v>
      </c>
      <c r="D8408" s="3" t="s">
        <v>66202</v>
      </c>
      <c r="E8408" s="3" t="s">
        <v>66203</v>
      </c>
      <c r="F8408" s="3" t="s">
        <v>23</v>
      </c>
      <c r="G8408" s="3" t="s">
        <v>24</v>
      </c>
      <c r="H8408" s="3" t="s">
        <v>66204</v>
      </c>
      <c r="I8408" s="3" t="s">
        <v>26</v>
      </c>
      <c r="J8408" s="3" t="s">
        <v>27</v>
      </c>
      <c r="K8408" s="3" t="s">
        <v>27</v>
      </c>
      <c r="L8408" s="3" t="s">
        <v>28</v>
      </c>
      <c r="M8408" s="3" t="s">
        <v>66205</v>
      </c>
      <c r="N8408" s="3" t="s">
        <v>65954</v>
      </c>
      <c r="O8408" s="3" t="s">
        <v>66144</v>
      </c>
      <c r="P8408" s="3" t="s">
        <v>66208</v>
      </c>
      <c r="Q8408" s="3" t="s">
        <v>1780</v>
      </c>
      <c r="R8408" s="3" t="s">
        <v>36</v>
      </c>
      <c r="S8408" s="3" t="s">
        <v>37</v>
      </c>
      <c r="T8408" s="3" t="s">
        <v>38</v>
      </c>
    </row>
    <row r="8409" spans="1:20" x14ac:dyDescent="0.15">
      <c r="A8409" s="3" t="s">
        <v>66209</v>
      </c>
      <c r="B8409" s="3" t="s">
        <v>66215</v>
      </c>
      <c r="C8409" s="3" t="s">
        <v>66928</v>
      </c>
      <c r="D8409" s="3" t="s">
        <v>66210</v>
      </c>
      <c r="E8409" s="3" t="s">
        <v>66211</v>
      </c>
      <c r="F8409" s="3" t="s">
        <v>23</v>
      </c>
      <c r="G8409" s="3" t="s">
        <v>24</v>
      </c>
      <c r="H8409" s="3" t="s">
        <v>66212</v>
      </c>
      <c r="I8409" s="3" t="s">
        <v>26</v>
      </c>
      <c r="J8409" s="3" t="s">
        <v>27</v>
      </c>
      <c r="K8409" s="3" t="s">
        <v>27</v>
      </c>
      <c r="L8409" s="3" t="s">
        <v>28</v>
      </c>
      <c r="M8409" s="3" t="s">
        <v>66213</v>
      </c>
      <c r="N8409" s="3" t="s">
        <v>65954</v>
      </c>
      <c r="O8409" s="3" t="s">
        <v>66214</v>
      </c>
      <c r="P8409" s="3" t="s">
        <v>66217</v>
      </c>
      <c r="Q8409" s="3" t="s">
        <v>35</v>
      </c>
      <c r="R8409" s="3" t="s">
        <v>36</v>
      </c>
      <c r="S8409" s="3" t="s">
        <v>57</v>
      </c>
      <c r="T8409" s="3" t="s">
        <v>38</v>
      </c>
    </row>
    <row r="8410" spans="1:20" x14ac:dyDescent="0.15">
      <c r="A8410" s="3" t="s">
        <v>66218</v>
      </c>
      <c r="B8410" s="3" t="s">
        <v>66224</v>
      </c>
      <c r="C8410" s="3" t="s">
        <v>73395</v>
      </c>
      <c r="D8410" s="3" t="s">
        <v>66219</v>
      </c>
      <c r="E8410" s="3" t="s">
        <v>66220</v>
      </c>
      <c r="F8410" s="3" t="s">
        <v>23</v>
      </c>
      <c r="G8410" s="3" t="s">
        <v>24</v>
      </c>
      <c r="H8410" s="3" t="s">
        <v>66221</v>
      </c>
      <c r="I8410" s="3" t="s">
        <v>26</v>
      </c>
      <c r="J8410" s="3" t="s">
        <v>27</v>
      </c>
      <c r="K8410" s="3" t="s">
        <v>27</v>
      </c>
      <c r="L8410" s="3" t="s">
        <v>28</v>
      </c>
      <c r="M8410" s="3" t="s">
        <v>66222</v>
      </c>
      <c r="N8410" s="3" t="s">
        <v>65954</v>
      </c>
      <c r="O8410" s="3" t="s">
        <v>66223</v>
      </c>
      <c r="P8410" s="3" t="s">
        <v>66226</v>
      </c>
      <c r="Q8410" s="3" t="s">
        <v>76</v>
      </c>
      <c r="R8410" s="3" t="s">
        <v>36</v>
      </c>
      <c r="S8410" s="3" t="s">
        <v>76</v>
      </c>
      <c r="T8410" s="3" t="s">
        <v>38</v>
      </c>
    </row>
    <row r="8411" spans="1:20" x14ac:dyDescent="0.15">
      <c r="A8411" s="3" t="s">
        <v>66227</v>
      </c>
      <c r="B8411" s="3" t="s">
        <v>66233</v>
      </c>
      <c r="C8411" s="3" t="s">
        <v>73909</v>
      </c>
      <c r="D8411" s="3" t="s">
        <v>66228</v>
      </c>
      <c r="E8411" s="3" t="s">
        <v>66229</v>
      </c>
      <c r="F8411" s="3" t="s">
        <v>23</v>
      </c>
      <c r="G8411" s="3" t="s">
        <v>24</v>
      </c>
      <c r="H8411" s="3" t="s">
        <v>66230</v>
      </c>
      <c r="I8411" s="3" t="s">
        <v>26</v>
      </c>
      <c r="J8411" s="3" t="s">
        <v>27</v>
      </c>
      <c r="K8411" s="3" t="s">
        <v>27</v>
      </c>
      <c r="L8411" s="3" t="s">
        <v>28</v>
      </c>
      <c r="M8411" s="3" t="s">
        <v>66231</v>
      </c>
      <c r="N8411" s="3" t="s">
        <v>65954</v>
      </c>
      <c r="O8411" s="3" t="s">
        <v>66232</v>
      </c>
      <c r="P8411" s="3" t="s">
        <v>66235</v>
      </c>
      <c r="Q8411" s="3" t="s">
        <v>35</v>
      </c>
      <c r="R8411" s="3" t="s">
        <v>36</v>
      </c>
      <c r="S8411" s="3" t="s">
        <v>37</v>
      </c>
      <c r="T8411" s="3" t="s">
        <v>38</v>
      </c>
    </row>
    <row r="8412" spans="1:20" x14ac:dyDescent="0.15">
      <c r="A8412" s="3" t="s">
        <v>66236</v>
      </c>
      <c r="B8412" s="3" t="s">
        <v>20333</v>
      </c>
      <c r="C8412" s="3" t="s">
        <v>72609</v>
      </c>
      <c r="D8412" s="3" t="s">
        <v>66237</v>
      </c>
      <c r="E8412" s="3" t="s">
        <v>66238</v>
      </c>
      <c r="F8412" s="3" t="s">
        <v>23</v>
      </c>
      <c r="G8412" s="3" t="s">
        <v>24</v>
      </c>
      <c r="H8412" s="3" t="s">
        <v>66239</v>
      </c>
      <c r="I8412" s="3" t="s">
        <v>26</v>
      </c>
      <c r="J8412" s="3" t="s">
        <v>27</v>
      </c>
      <c r="K8412" s="3" t="s">
        <v>27</v>
      </c>
      <c r="L8412" s="3" t="s">
        <v>28</v>
      </c>
      <c r="M8412" s="3" t="s">
        <v>66240</v>
      </c>
      <c r="N8412" s="3" t="s">
        <v>65954</v>
      </c>
      <c r="O8412" s="3" t="s">
        <v>66241</v>
      </c>
      <c r="P8412" s="3" t="s">
        <v>66243</v>
      </c>
      <c r="Q8412" s="3" t="s">
        <v>35</v>
      </c>
      <c r="R8412" s="3" t="s">
        <v>36</v>
      </c>
      <c r="S8412" s="3" t="s">
        <v>37</v>
      </c>
      <c r="T8412" s="3" t="s">
        <v>38</v>
      </c>
    </row>
    <row r="8413" spans="1:20" x14ac:dyDescent="0.15">
      <c r="A8413" s="3" t="s">
        <v>66244</v>
      </c>
      <c r="B8413" s="3" t="s">
        <v>66250</v>
      </c>
      <c r="C8413" s="3" t="s">
        <v>75581</v>
      </c>
      <c r="D8413" s="3" t="s">
        <v>66245</v>
      </c>
      <c r="E8413" s="3" t="s">
        <v>66246</v>
      </c>
      <c r="F8413" s="3" t="s">
        <v>23</v>
      </c>
      <c r="G8413" s="3" t="s">
        <v>24</v>
      </c>
      <c r="H8413" s="3" t="s">
        <v>66247</v>
      </c>
      <c r="I8413" s="3" t="s">
        <v>26</v>
      </c>
      <c r="J8413" s="3" t="s">
        <v>27</v>
      </c>
      <c r="K8413" s="3" t="s">
        <v>27</v>
      </c>
      <c r="L8413" s="3" t="s">
        <v>28</v>
      </c>
      <c r="M8413" s="3" t="s">
        <v>66248</v>
      </c>
      <c r="N8413" s="3" t="s">
        <v>65954</v>
      </c>
      <c r="O8413" s="3" t="s">
        <v>66249</v>
      </c>
      <c r="P8413" s="3" t="s">
        <v>66252</v>
      </c>
      <c r="Q8413" s="3" t="s">
        <v>35</v>
      </c>
      <c r="R8413" s="3" t="s">
        <v>36</v>
      </c>
      <c r="S8413" s="3" t="s">
        <v>37</v>
      </c>
      <c r="T8413" s="3" t="s">
        <v>38</v>
      </c>
    </row>
    <row r="8414" spans="1:20" x14ac:dyDescent="0.15">
      <c r="A8414" s="3" t="s">
        <v>66253</v>
      </c>
      <c r="B8414" s="3" t="s">
        <v>66259</v>
      </c>
      <c r="C8414" s="3" t="s">
        <v>72234</v>
      </c>
      <c r="D8414" s="3" t="s">
        <v>66254</v>
      </c>
      <c r="E8414" s="3" t="s">
        <v>66255</v>
      </c>
      <c r="F8414" s="3" t="s">
        <v>23</v>
      </c>
      <c r="G8414" s="3" t="s">
        <v>24</v>
      </c>
      <c r="H8414" s="3" t="s">
        <v>66256</v>
      </c>
      <c r="I8414" s="3" t="s">
        <v>26</v>
      </c>
      <c r="J8414" s="3" t="s">
        <v>27</v>
      </c>
      <c r="K8414" s="3" t="s">
        <v>27</v>
      </c>
      <c r="L8414" s="3" t="s">
        <v>28</v>
      </c>
      <c r="M8414" s="3" t="s">
        <v>66257</v>
      </c>
      <c r="N8414" s="3" t="s">
        <v>65954</v>
      </c>
      <c r="O8414" s="3" t="s">
        <v>66258</v>
      </c>
      <c r="P8414" s="3" t="s">
        <v>66261</v>
      </c>
      <c r="Q8414" s="3" t="s">
        <v>35</v>
      </c>
      <c r="R8414" s="3" t="s">
        <v>36</v>
      </c>
      <c r="S8414" s="3" t="s">
        <v>37</v>
      </c>
      <c r="T8414" s="3" t="s">
        <v>38</v>
      </c>
    </row>
    <row r="8415" spans="1:20" x14ac:dyDescent="0.15">
      <c r="A8415" s="3" t="s">
        <v>66262</v>
      </c>
      <c r="B8415" s="3" t="s">
        <v>66268</v>
      </c>
      <c r="C8415" s="3" t="s">
        <v>72796</v>
      </c>
      <c r="D8415" s="3" t="s">
        <v>66263</v>
      </c>
      <c r="E8415" s="3" t="s">
        <v>66264</v>
      </c>
      <c r="F8415" s="3" t="s">
        <v>23</v>
      </c>
      <c r="G8415" s="3" t="s">
        <v>24</v>
      </c>
      <c r="H8415" s="3" t="s">
        <v>66265</v>
      </c>
      <c r="I8415" s="3" t="s">
        <v>26</v>
      </c>
      <c r="J8415" s="3" t="s">
        <v>27</v>
      </c>
      <c r="K8415" s="3" t="s">
        <v>27</v>
      </c>
      <c r="L8415" s="3" t="s">
        <v>28</v>
      </c>
      <c r="M8415" s="3" t="s">
        <v>66266</v>
      </c>
      <c r="N8415" s="3" t="s">
        <v>65954</v>
      </c>
      <c r="O8415" s="3" t="s">
        <v>66267</v>
      </c>
      <c r="P8415" s="3" t="s">
        <v>66270</v>
      </c>
      <c r="Q8415" s="3" t="s">
        <v>35</v>
      </c>
      <c r="R8415" s="3" t="s">
        <v>36</v>
      </c>
      <c r="S8415" s="3" t="s">
        <v>37</v>
      </c>
      <c r="T8415" s="3" t="s">
        <v>38</v>
      </c>
    </row>
    <row r="8416" spans="1:20" x14ac:dyDescent="0.15">
      <c r="A8416" s="3" t="s">
        <v>66271</v>
      </c>
      <c r="B8416" s="3" t="s">
        <v>66277</v>
      </c>
      <c r="C8416" s="3" t="s">
        <v>69317</v>
      </c>
      <c r="D8416" s="3" t="s">
        <v>66272</v>
      </c>
      <c r="E8416" s="3" t="s">
        <v>66273</v>
      </c>
      <c r="F8416" s="3" t="s">
        <v>23</v>
      </c>
      <c r="G8416" s="3" t="s">
        <v>24</v>
      </c>
      <c r="H8416" s="3" t="s">
        <v>66274</v>
      </c>
      <c r="I8416" s="3" t="s">
        <v>26</v>
      </c>
      <c r="J8416" s="3" t="s">
        <v>27</v>
      </c>
      <c r="K8416" s="3" t="s">
        <v>27</v>
      </c>
      <c r="L8416" s="3" t="s">
        <v>28</v>
      </c>
      <c r="M8416" s="3" t="s">
        <v>66275</v>
      </c>
      <c r="N8416" s="3" t="s">
        <v>65954</v>
      </c>
      <c r="O8416" s="3" t="s">
        <v>66276</v>
      </c>
      <c r="P8416" s="3" t="s">
        <v>66279</v>
      </c>
      <c r="Q8416" s="3" t="s">
        <v>35</v>
      </c>
      <c r="R8416" s="3" t="s">
        <v>36</v>
      </c>
      <c r="S8416" s="3" t="s">
        <v>37</v>
      </c>
      <c r="T8416" s="3" t="s">
        <v>38</v>
      </c>
    </row>
    <row r="8417" spans="1:20" x14ac:dyDescent="0.15">
      <c r="A8417" s="3" t="s">
        <v>66280</v>
      </c>
      <c r="B8417" s="3" t="s">
        <v>66286</v>
      </c>
      <c r="C8417" s="3" t="s">
        <v>69317</v>
      </c>
      <c r="D8417" s="3" t="s">
        <v>66281</v>
      </c>
      <c r="E8417" s="3" t="s">
        <v>66282</v>
      </c>
      <c r="F8417" s="3" t="s">
        <v>23</v>
      </c>
      <c r="G8417" s="3" t="s">
        <v>24</v>
      </c>
      <c r="H8417" s="3" t="s">
        <v>66283</v>
      </c>
      <c r="I8417" s="3" t="s">
        <v>26</v>
      </c>
      <c r="J8417" s="3" t="s">
        <v>27</v>
      </c>
      <c r="K8417" s="3" t="s">
        <v>27</v>
      </c>
      <c r="L8417" s="3" t="s">
        <v>28</v>
      </c>
      <c r="M8417" s="3" t="s">
        <v>66284</v>
      </c>
      <c r="N8417" s="3" t="s">
        <v>65954</v>
      </c>
      <c r="O8417" s="3" t="s">
        <v>66285</v>
      </c>
      <c r="P8417" s="3" t="s">
        <v>66288</v>
      </c>
      <c r="Q8417" s="3" t="s">
        <v>35</v>
      </c>
      <c r="R8417" s="3" t="s">
        <v>36</v>
      </c>
      <c r="S8417" s="3" t="s">
        <v>37</v>
      </c>
      <c r="T8417" s="3" t="s">
        <v>38</v>
      </c>
    </row>
    <row r="8418" spans="1:20" x14ac:dyDescent="0.15">
      <c r="A8418" s="3" t="s">
        <v>66289</v>
      </c>
      <c r="B8418" s="3" t="s">
        <v>66295</v>
      </c>
      <c r="C8418" s="3" t="s">
        <v>68339</v>
      </c>
      <c r="D8418" s="3" t="s">
        <v>66290</v>
      </c>
      <c r="E8418" s="3" t="s">
        <v>66291</v>
      </c>
      <c r="F8418" s="3" t="s">
        <v>23</v>
      </c>
      <c r="G8418" s="3" t="s">
        <v>24</v>
      </c>
      <c r="H8418" s="3" t="s">
        <v>66292</v>
      </c>
      <c r="I8418" s="3" t="s">
        <v>26</v>
      </c>
      <c r="J8418" s="3" t="s">
        <v>27</v>
      </c>
      <c r="K8418" s="3" t="s">
        <v>27</v>
      </c>
      <c r="L8418" s="3" t="s">
        <v>28</v>
      </c>
      <c r="M8418" s="3" t="s">
        <v>66293</v>
      </c>
      <c r="N8418" s="3" t="s">
        <v>65954</v>
      </c>
      <c r="O8418" s="3" t="s">
        <v>66294</v>
      </c>
      <c r="P8418" s="3" t="s">
        <v>66297</v>
      </c>
      <c r="Q8418" s="3" t="s">
        <v>35</v>
      </c>
      <c r="R8418" s="3" t="s">
        <v>36</v>
      </c>
      <c r="S8418" s="3" t="s">
        <v>37</v>
      </c>
      <c r="T8418" s="3" t="s">
        <v>38</v>
      </c>
    </row>
    <row r="8419" spans="1:20" x14ac:dyDescent="0.15">
      <c r="A8419" s="3" t="s">
        <v>66298</v>
      </c>
      <c r="B8419" s="3" t="s">
        <v>16623</v>
      </c>
      <c r="C8419" s="3" t="s">
        <v>68339</v>
      </c>
      <c r="D8419" s="3" t="s">
        <v>66299</v>
      </c>
      <c r="E8419" s="3" t="s">
        <v>66300</v>
      </c>
      <c r="F8419" s="3" t="s">
        <v>23</v>
      </c>
      <c r="G8419" s="3" t="s">
        <v>24</v>
      </c>
      <c r="H8419" s="3" t="s">
        <v>66301</v>
      </c>
      <c r="I8419" s="3" t="s">
        <v>26</v>
      </c>
      <c r="J8419" s="3" t="s">
        <v>27</v>
      </c>
      <c r="K8419" s="3" t="s">
        <v>27</v>
      </c>
      <c r="L8419" s="3" t="s">
        <v>28</v>
      </c>
      <c r="M8419" s="3" t="s">
        <v>66302</v>
      </c>
      <c r="N8419" s="3" t="s">
        <v>65954</v>
      </c>
      <c r="O8419" s="3" t="s">
        <v>66303</v>
      </c>
      <c r="P8419" s="3" t="s">
        <v>66304</v>
      </c>
      <c r="Q8419" s="3" t="s">
        <v>76</v>
      </c>
      <c r="R8419" s="3" t="s">
        <v>88</v>
      </c>
      <c r="S8419" s="3" t="s">
        <v>341</v>
      </c>
      <c r="T8419" s="3" t="s">
        <v>38</v>
      </c>
    </row>
    <row r="8420" spans="1:20" x14ac:dyDescent="0.15">
      <c r="A8420" s="3" t="s">
        <v>66305</v>
      </c>
      <c r="B8420" s="3" t="s">
        <v>66311</v>
      </c>
      <c r="C8420" s="3" t="s">
        <v>72852</v>
      </c>
      <c r="D8420" s="3" t="s">
        <v>66306</v>
      </c>
      <c r="E8420" s="3" t="s">
        <v>66307</v>
      </c>
      <c r="F8420" s="3" t="s">
        <v>23</v>
      </c>
      <c r="G8420" s="3" t="s">
        <v>24</v>
      </c>
      <c r="H8420" s="3" t="s">
        <v>66308</v>
      </c>
      <c r="I8420" s="3" t="s">
        <v>26</v>
      </c>
      <c r="J8420" s="3" t="s">
        <v>27</v>
      </c>
      <c r="K8420" s="3" t="s">
        <v>27</v>
      </c>
      <c r="L8420" s="3" t="s">
        <v>28</v>
      </c>
      <c r="M8420" s="3" t="s">
        <v>66309</v>
      </c>
      <c r="N8420" s="3" t="s">
        <v>65954</v>
      </c>
      <c r="O8420" s="3" t="s">
        <v>66310</v>
      </c>
      <c r="P8420" s="3" t="s">
        <v>66313</v>
      </c>
      <c r="Q8420" s="3" t="s">
        <v>35</v>
      </c>
      <c r="R8420" s="3" t="s">
        <v>36</v>
      </c>
      <c r="S8420" s="3" t="s">
        <v>37</v>
      </c>
      <c r="T8420" s="3" t="s">
        <v>38</v>
      </c>
    </row>
    <row r="8421" spans="1:20" x14ac:dyDescent="0.15">
      <c r="A8421" s="3" t="s">
        <v>66314</v>
      </c>
      <c r="B8421" s="3" t="s">
        <v>66320</v>
      </c>
      <c r="C8421" s="3" t="s">
        <v>73900</v>
      </c>
      <c r="D8421" s="3" t="s">
        <v>66315</v>
      </c>
      <c r="E8421" s="3" t="s">
        <v>66316</v>
      </c>
      <c r="F8421" s="3" t="s">
        <v>23</v>
      </c>
      <c r="G8421" s="3" t="s">
        <v>24</v>
      </c>
      <c r="H8421" s="3" t="s">
        <v>66317</v>
      </c>
      <c r="I8421" s="3" t="s">
        <v>26</v>
      </c>
      <c r="J8421" s="3" t="s">
        <v>27</v>
      </c>
      <c r="K8421" s="3" t="s">
        <v>27</v>
      </c>
      <c r="L8421" s="3" t="s">
        <v>28</v>
      </c>
      <c r="M8421" s="3" t="s">
        <v>66318</v>
      </c>
      <c r="N8421" s="3" t="s">
        <v>65954</v>
      </c>
      <c r="O8421" s="3" t="s">
        <v>66319</v>
      </c>
      <c r="P8421" s="3" t="s">
        <v>66322</v>
      </c>
      <c r="Q8421" s="3" t="s">
        <v>35</v>
      </c>
      <c r="R8421" s="3" t="s">
        <v>36</v>
      </c>
      <c r="S8421" s="3" t="s">
        <v>37</v>
      </c>
      <c r="T8421" s="3" t="s">
        <v>38</v>
      </c>
    </row>
    <row r="8422" spans="1:20" x14ac:dyDescent="0.15">
      <c r="A8422" s="3" t="s">
        <v>66323</v>
      </c>
      <c r="B8422" s="3" t="s">
        <v>66329</v>
      </c>
      <c r="C8422" s="3" t="s">
        <v>73900</v>
      </c>
      <c r="D8422" s="3" t="s">
        <v>66324</v>
      </c>
      <c r="E8422" s="3" t="s">
        <v>66325</v>
      </c>
      <c r="F8422" s="3" t="s">
        <v>23</v>
      </c>
      <c r="G8422" s="3" t="s">
        <v>24</v>
      </c>
      <c r="H8422" s="3" t="s">
        <v>66326</v>
      </c>
      <c r="I8422" s="3" t="s">
        <v>26</v>
      </c>
      <c r="J8422" s="3" t="s">
        <v>27</v>
      </c>
      <c r="K8422" s="3" t="s">
        <v>27</v>
      </c>
      <c r="L8422" s="3" t="s">
        <v>28</v>
      </c>
      <c r="M8422" s="3" t="s">
        <v>66327</v>
      </c>
      <c r="N8422" s="3" t="s">
        <v>65954</v>
      </c>
      <c r="O8422" s="3" t="s">
        <v>66328</v>
      </c>
      <c r="P8422" s="3" t="s">
        <v>66331</v>
      </c>
      <c r="Q8422" s="3" t="s">
        <v>35</v>
      </c>
      <c r="R8422" s="3" t="s">
        <v>36</v>
      </c>
      <c r="S8422" s="3" t="s">
        <v>37</v>
      </c>
      <c r="T8422" s="3" t="s">
        <v>38</v>
      </c>
    </row>
    <row r="8423" spans="1:20" x14ac:dyDescent="0.15">
      <c r="A8423" s="3" t="s">
        <v>66332</v>
      </c>
      <c r="B8423" s="3" t="s">
        <v>66338</v>
      </c>
      <c r="C8423" s="3" t="s">
        <v>75810</v>
      </c>
      <c r="D8423" s="3" t="s">
        <v>66333</v>
      </c>
      <c r="E8423" s="3" t="s">
        <v>66334</v>
      </c>
      <c r="F8423" s="3" t="s">
        <v>23</v>
      </c>
      <c r="G8423" s="3" t="s">
        <v>24</v>
      </c>
      <c r="H8423" s="3" t="s">
        <v>66335</v>
      </c>
      <c r="I8423" s="3" t="s">
        <v>26</v>
      </c>
      <c r="J8423" s="3" t="s">
        <v>27</v>
      </c>
      <c r="K8423" s="3" t="s">
        <v>27</v>
      </c>
      <c r="L8423" s="3" t="s">
        <v>28</v>
      </c>
      <c r="M8423" s="3" t="s">
        <v>66336</v>
      </c>
      <c r="N8423" s="3" t="s">
        <v>65954</v>
      </c>
      <c r="O8423" s="3" t="s">
        <v>66337</v>
      </c>
      <c r="P8423" s="3" t="s">
        <v>66340</v>
      </c>
      <c r="Q8423" s="3" t="s">
        <v>35</v>
      </c>
      <c r="R8423" s="3" t="s">
        <v>36</v>
      </c>
      <c r="S8423" s="3" t="s">
        <v>37</v>
      </c>
      <c r="T8423" s="3" t="s">
        <v>38</v>
      </c>
    </row>
    <row r="8424" spans="1:20" x14ac:dyDescent="0.15">
      <c r="A8424" s="3" t="s">
        <v>66341</v>
      </c>
      <c r="B8424" s="3" t="s">
        <v>66347</v>
      </c>
      <c r="C8424" s="3" t="s">
        <v>74777</v>
      </c>
      <c r="D8424" s="3" t="s">
        <v>66342</v>
      </c>
      <c r="E8424" s="3" t="s">
        <v>66343</v>
      </c>
      <c r="F8424" s="3" t="s">
        <v>23</v>
      </c>
      <c r="G8424" s="3" t="s">
        <v>24</v>
      </c>
      <c r="H8424" s="3" t="s">
        <v>66344</v>
      </c>
      <c r="I8424" s="3" t="s">
        <v>26</v>
      </c>
      <c r="J8424" s="3" t="s">
        <v>27</v>
      </c>
      <c r="K8424" s="3" t="s">
        <v>27</v>
      </c>
      <c r="L8424" s="3" t="s">
        <v>28</v>
      </c>
      <c r="M8424" s="3" t="s">
        <v>66345</v>
      </c>
      <c r="N8424" s="3" t="s">
        <v>65954</v>
      </c>
      <c r="O8424" s="3" t="s">
        <v>66346</v>
      </c>
      <c r="P8424" s="3" t="s">
        <v>66349</v>
      </c>
      <c r="Q8424" s="3" t="s">
        <v>35</v>
      </c>
      <c r="R8424" s="3" t="s">
        <v>36</v>
      </c>
      <c r="S8424" s="3" t="s">
        <v>37</v>
      </c>
      <c r="T8424" s="3" t="s">
        <v>38</v>
      </c>
    </row>
    <row r="8425" spans="1:20" x14ac:dyDescent="0.15">
      <c r="A8425" s="3" t="s">
        <v>66350</v>
      </c>
      <c r="B8425" s="3" t="s">
        <v>66356</v>
      </c>
      <c r="C8425" s="3" t="s">
        <v>72274</v>
      </c>
      <c r="D8425" s="3" t="s">
        <v>66351</v>
      </c>
      <c r="E8425" s="3" t="s">
        <v>66352</v>
      </c>
      <c r="F8425" s="3" t="s">
        <v>23</v>
      </c>
      <c r="G8425" s="3" t="s">
        <v>24</v>
      </c>
      <c r="H8425" s="3" t="s">
        <v>66353</v>
      </c>
      <c r="I8425" s="3" t="s">
        <v>26</v>
      </c>
      <c r="J8425" s="3" t="s">
        <v>27</v>
      </c>
      <c r="K8425" s="3" t="s">
        <v>27</v>
      </c>
      <c r="L8425" s="3" t="s">
        <v>28</v>
      </c>
      <c r="M8425" s="3" t="s">
        <v>66354</v>
      </c>
      <c r="N8425" s="3" t="s">
        <v>65954</v>
      </c>
      <c r="O8425" s="3" t="s">
        <v>66355</v>
      </c>
      <c r="P8425" s="3" t="s">
        <v>66358</v>
      </c>
      <c r="Q8425" s="3" t="s">
        <v>35</v>
      </c>
      <c r="R8425" s="3" t="s">
        <v>36</v>
      </c>
      <c r="S8425" s="3" t="s">
        <v>57</v>
      </c>
      <c r="T8425" s="3" t="s">
        <v>38</v>
      </c>
    </row>
    <row r="8426" spans="1:20" x14ac:dyDescent="0.15">
      <c r="A8426" s="3" t="s">
        <v>66359</v>
      </c>
      <c r="B8426" s="3" t="s">
        <v>66365</v>
      </c>
      <c r="C8426" s="3" t="s">
        <v>68866</v>
      </c>
      <c r="D8426" s="3" t="s">
        <v>66360</v>
      </c>
      <c r="E8426" s="3" t="s">
        <v>66361</v>
      </c>
      <c r="F8426" s="3" t="s">
        <v>23</v>
      </c>
      <c r="G8426" s="3" t="s">
        <v>24</v>
      </c>
      <c r="H8426" s="3" t="s">
        <v>66362</v>
      </c>
      <c r="I8426" s="3" t="s">
        <v>26</v>
      </c>
      <c r="J8426" s="3" t="s">
        <v>27</v>
      </c>
      <c r="K8426" s="3" t="s">
        <v>27</v>
      </c>
      <c r="L8426" s="3" t="s">
        <v>28</v>
      </c>
      <c r="M8426" s="3" t="s">
        <v>66363</v>
      </c>
      <c r="N8426" s="3" t="s">
        <v>65954</v>
      </c>
      <c r="O8426" s="3" t="s">
        <v>66364</v>
      </c>
      <c r="P8426" s="3" t="s">
        <v>66367</v>
      </c>
      <c r="Q8426" s="3" t="s">
        <v>35</v>
      </c>
      <c r="R8426" s="3" t="s">
        <v>36</v>
      </c>
      <c r="S8426" s="3" t="s">
        <v>37</v>
      </c>
      <c r="T8426" s="3" t="s">
        <v>38</v>
      </c>
    </row>
    <row r="8427" spans="1:20" x14ac:dyDescent="0.15">
      <c r="A8427" s="3" t="s">
        <v>66368</v>
      </c>
      <c r="B8427" s="3" t="s">
        <v>66374</v>
      </c>
      <c r="C8427" s="3" t="s">
        <v>73455</v>
      </c>
      <c r="D8427" s="3" t="s">
        <v>66369</v>
      </c>
      <c r="E8427" s="3" t="s">
        <v>66370</v>
      </c>
      <c r="F8427" s="3" t="s">
        <v>23</v>
      </c>
      <c r="G8427" s="3" t="s">
        <v>24</v>
      </c>
      <c r="H8427" s="3" t="s">
        <v>66371</v>
      </c>
      <c r="I8427" s="3" t="s">
        <v>26</v>
      </c>
      <c r="J8427" s="3" t="s">
        <v>27</v>
      </c>
      <c r="K8427" s="3" t="s">
        <v>27</v>
      </c>
      <c r="L8427" s="3" t="s">
        <v>28</v>
      </c>
      <c r="M8427" s="3" t="s">
        <v>66372</v>
      </c>
      <c r="N8427" s="3" t="s">
        <v>65954</v>
      </c>
      <c r="O8427" s="3" t="s">
        <v>66373</v>
      </c>
      <c r="P8427" s="3" t="s">
        <v>66375</v>
      </c>
      <c r="Q8427" s="3" t="s">
        <v>77</v>
      </c>
      <c r="R8427" s="3" t="s">
        <v>88</v>
      </c>
      <c r="S8427" s="3" t="s">
        <v>11236</v>
      </c>
      <c r="T8427" s="3" t="s">
        <v>38</v>
      </c>
    </row>
    <row r="8428" spans="1:20" x14ac:dyDescent="0.15">
      <c r="A8428" s="3" t="s">
        <v>66376</v>
      </c>
      <c r="B8428" s="3" t="s">
        <v>66382</v>
      </c>
      <c r="C8428" s="3" t="s">
        <v>71879</v>
      </c>
      <c r="D8428" s="3" t="s">
        <v>66377</v>
      </c>
      <c r="E8428" s="3" t="s">
        <v>66378</v>
      </c>
      <c r="F8428" s="3" t="s">
        <v>23</v>
      </c>
      <c r="G8428" s="3" t="s">
        <v>24</v>
      </c>
      <c r="H8428" s="3" t="s">
        <v>66379</v>
      </c>
      <c r="I8428" s="3" t="s">
        <v>26</v>
      </c>
      <c r="J8428" s="3" t="s">
        <v>27</v>
      </c>
      <c r="K8428" s="3" t="s">
        <v>27</v>
      </c>
      <c r="L8428" s="3" t="s">
        <v>28</v>
      </c>
      <c r="M8428" s="3" t="s">
        <v>66380</v>
      </c>
      <c r="N8428" s="3" t="s">
        <v>65954</v>
      </c>
      <c r="O8428" s="3" t="s">
        <v>66381</v>
      </c>
      <c r="P8428" s="3" t="s">
        <v>66383</v>
      </c>
      <c r="Q8428" s="3" t="s">
        <v>35</v>
      </c>
      <c r="R8428" s="3" t="s">
        <v>36</v>
      </c>
      <c r="S8428" s="3" t="s">
        <v>37</v>
      </c>
      <c r="T8428" s="3" t="s">
        <v>38</v>
      </c>
    </row>
    <row r="8429" spans="1:20" x14ac:dyDescent="0.15">
      <c r="A8429" s="3" t="s">
        <v>66384</v>
      </c>
      <c r="B8429" s="3" t="s">
        <v>3683</v>
      </c>
      <c r="C8429" s="3" t="s">
        <v>72089</v>
      </c>
      <c r="D8429" s="3" t="s">
        <v>66385</v>
      </c>
      <c r="E8429" s="3" t="s">
        <v>66386</v>
      </c>
      <c r="F8429" s="3" t="s">
        <v>23</v>
      </c>
      <c r="G8429" s="3" t="s">
        <v>24</v>
      </c>
      <c r="H8429" s="3" t="s">
        <v>66387</v>
      </c>
      <c r="I8429" s="3" t="s">
        <v>26</v>
      </c>
      <c r="J8429" s="3" t="s">
        <v>27</v>
      </c>
      <c r="K8429" s="3" t="s">
        <v>27</v>
      </c>
      <c r="L8429" s="3" t="s">
        <v>28</v>
      </c>
      <c r="M8429" s="3" t="s">
        <v>66388</v>
      </c>
      <c r="N8429" s="3" t="s">
        <v>65954</v>
      </c>
      <c r="O8429" s="3" t="s">
        <v>66389</v>
      </c>
      <c r="P8429" s="3" t="s">
        <v>66391</v>
      </c>
      <c r="Q8429" s="3" t="s">
        <v>35</v>
      </c>
      <c r="R8429" s="3" t="s">
        <v>36</v>
      </c>
      <c r="S8429" s="3" t="s">
        <v>37</v>
      </c>
      <c r="T8429" s="3" t="s">
        <v>38</v>
      </c>
    </row>
    <row r="8430" spans="1:20" x14ac:dyDescent="0.15">
      <c r="A8430" s="3" t="s">
        <v>66392</v>
      </c>
      <c r="B8430" s="3" t="s">
        <v>66398</v>
      </c>
      <c r="C8430" s="3" t="s">
        <v>74043</v>
      </c>
      <c r="D8430" s="3" t="s">
        <v>66393</v>
      </c>
      <c r="E8430" s="3" t="s">
        <v>66394</v>
      </c>
      <c r="F8430" s="3" t="s">
        <v>23</v>
      </c>
      <c r="G8430" s="3" t="s">
        <v>24</v>
      </c>
      <c r="H8430" s="3" t="s">
        <v>66395</v>
      </c>
      <c r="I8430" s="3" t="s">
        <v>26</v>
      </c>
      <c r="J8430" s="3" t="s">
        <v>27</v>
      </c>
      <c r="K8430" s="3" t="s">
        <v>27</v>
      </c>
      <c r="L8430" s="3" t="s">
        <v>28</v>
      </c>
      <c r="M8430" s="3" t="s">
        <v>66396</v>
      </c>
      <c r="N8430" s="3" t="s">
        <v>65954</v>
      </c>
      <c r="O8430" s="3" t="s">
        <v>66397</v>
      </c>
      <c r="P8430" s="3" t="s">
        <v>66400</v>
      </c>
      <c r="Q8430" s="3" t="s">
        <v>35</v>
      </c>
      <c r="R8430" s="3" t="s">
        <v>36</v>
      </c>
      <c r="S8430" s="3" t="s">
        <v>37</v>
      </c>
      <c r="T8430" s="3" t="s">
        <v>38</v>
      </c>
    </row>
    <row r="8431" spans="1:20" x14ac:dyDescent="0.15">
      <c r="A8431" s="3" t="s">
        <v>66401</v>
      </c>
      <c r="B8431" s="3" t="s">
        <v>66406</v>
      </c>
      <c r="C8431" s="3" t="s">
        <v>68380</v>
      </c>
      <c r="D8431" s="3" t="s">
        <v>66402</v>
      </c>
      <c r="E8431" s="3" t="s">
        <v>66403</v>
      </c>
      <c r="F8431" s="3" t="s">
        <v>23</v>
      </c>
      <c r="G8431" s="3" t="s">
        <v>24</v>
      </c>
      <c r="H8431" s="3" t="s">
        <v>66404</v>
      </c>
      <c r="I8431" s="3" t="s">
        <v>26</v>
      </c>
      <c r="J8431" s="3" t="s">
        <v>27</v>
      </c>
      <c r="K8431" s="3" t="s">
        <v>27</v>
      </c>
      <c r="L8431" s="3" t="s">
        <v>28</v>
      </c>
      <c r="M8431" s="3" t="s">
        <v>66405</v>
      </c>
      <c r="N8431" s="3" t="s">
        <v>65954</v>
      </c>
      <c r="O8431" s="3" t="s">
        <v>40404</v>
      </c>
      <c r="P8431" s="3" t="s">
        <v>66408</v>
      </c>
      <c r="Q8431" s="3" t="s">
        <v>35</v>
      </c>
      <c r="R8431" s="3" t="s">
        <v>36</v>
      </c>
      <c r="S8431" s="3" t="s">
        <v>37</v>
      </c>
      <c r="T8431" s="3" t="s">
        <v>38</v>
      </c>
    </row>
    <row r="8432" spans="1:20" x14ac:dyDescent="0.15">
      <c r="A8432" s="3" t="s">
        <v>66409</v>
      </c>
      <c r="B8432" s="3" t="s">
        <v>66415</v>
      </c>
      <c r="C8432" s="3" t="s">
        <v>71987</v>
      </c>
      <c r="D8432" s="3" t="s">
        <v>66410</v>
      </c>
      <c r="E8432" s="3" t="s">
        <v>66411</v>
      </c>
      <c r="F8432" s="3" t="s">
        <v>23</v>
      </c>
      <c r="G8432" s="3" t="s">
        <v>24</v>
      </c>
      <c r="H8432" s="3" t="s">
        <v>66412</v>
      </c>
      <c r="I8432" s="3" t="s">
        <v>26</v>
      </c>
      <c r="J8432" s="3" t="s">
        <v>27</v>
      </c>
      <c r="K8432" s="3" t="s">
        <v>27</v>
      </c>
      <c r="L8432" s="3" t="s">
        <v>28</v>
      </c>
      <c r="M8432" s="3" t="s">
        <v>66413</v>
      </c>
      <c r="N8432" s="3" t="s">
        <v>65954</v>
      </c>
      <c r="O8432" s="3" t="s">
        <v>66414</v>
      </c>
      <c r="P8432" s="3" t="s">
        <v>66417</v>
      </c>
      <c r="Q8432" s="3" t="s">
        <v>35</v>
      </c>
      <c r="R8432" s="3" t="s">
        <v>36</v>
      </c>
      <c r="S8432" s="3" t="s">
        <v>37</v>
      </c>
      <c r="T8432" s="3" t="s">
        <v>38</v>
      </c>
    </row>
    <row r="8433" spans="1:20" x14ac:dyDescent="0.15">
      <c r="A8433" s="3" t="s">
        <v>66418</v>
      </c>
      <c r="B8433" s="3" t="s">
        <v>66424</v>
      </c>
      <c r="C8433" s="3" t="s">
        <v>71987</v>
      </c>
      <c r="D8433" s="3" t="s">
        <v>66419</v>
      </c>
      <c r="E8433" s="3" t="s">
        <v>66420</v>
      </c>
      <c r="F8433" s="3" t="s">
        <v>23</v>
      </c>
      <c r="G8433" s="3" t="s">
        <v>24</v>
      </c>
      <c r="H8433" s="3" t="s">
        <v>66421</v>
      </c>
      <c r="I8433" s="3" t="s">
        <v>26</v>
      </c>
      <c r="J8433" s="3" t="s">
        <v>27</v>
      </c>
      <c r="K8433" s="3" t="s">
        <v>27</v>
      </c>
      <c r="L8433" s="3" t="s">
        <v>28</v>
      </c>
      <c r="M8433" s="3" t="s">
        <v>66422</v>
      </c>
      <c r="N8433" s="3" t="s">
        <v>65954</v>
      </c>
      <c r="O8433" s="3" t="s">
        <v>66423</v>
      </c>
      <c r="P8433" s="3" t="s">
        <v>66426</v>
      </c>
      <c r="Q8433" s="3" t="s">
        <v>35</v>
      </c>
      <c r="R8433" s="3" t="s">
        <v>36</v>
      </c>
      <c r="S8433" s="3" t="s">
        <v>37</v>
      </c>
      <c r="T8433" s="3" t="s">
        <v>38</v>
      </c>
    </row>
    <row r="8434" spans="1:20" x14ac:dyDescent="0.15">
      <c r="A8434" s="3" t="s">
        <v>66427</v>
      </c>
      <c r="B8434" s="3" t="s">
        <v>66433</v>
      </c>
      <c r="C8434" s="3" t="s">
        <v>75793</v>
      </c>
      <c r="D8434" s="3" t="s">
        <v>66428</v>
      </c>
      <c r="E8434" s="3" t="s">
        <v>66429</v>
      </c>
      <c r="F8434" s="3" t="s">
        <v>23</v>
      </c>
      <c r="G8434" s="3" t="s">
        <v>24</v>
      </c>
      <c r="H8434" s="3" t="s">
        <v>66430</v>
      </c>
      <c r="I8434" s="3" t="s">
        <v>26</v>
      </c>
      <c r="J8434" s="3" t="s">
        <v>27</v>
      </c>
      <c r="K8434" s="3" t="s">
        <v>27</v>
      </c>
      <c r="L8434" s="3" t="s">
        <v>28</v>
      </c>
      <c r="M8434" s="3" t="s">
        <v>66431</v>
      </c>
      <c r="N8434" s="3" t="s">
        <v>65954</v>
      </c>
      <c r="O8434" s="3" t="s">
        <v>66432</v>
      </c>
      <c r="P8434" s="3" t="s">
        <v>66435</v>
      </c>
      <c r="Q8434" s="3" t="s">
        <v>35</v>
      </c>
      <c r="R8434" s="3" t="s">
        <v>36</v>
      </c>
      <c r="S8434" s="3" t="s">
        <v>37</v>
      </c>
      <c r="T8434" s="3" t="s">
        <v>38</v>
      </c>
    </row>
    <row r="8435" spans="1:20" x14ac:dyDescent="0.15">
      <c r="A8435" s="3" t="s">
        <v>66436</v>
      </c>
      <c r="B8435" s="3" t="s">
        <v>66442</v>
      </c>
      <c r="C8435" s="3" t="s">
        <v>71450</v>
      </c>
      <c r="D8435" s="3" t="s">
        <v>66437</v>
      </c>
      <c r="E8435" s="3" t="s">
        <v>66438</v>
      </c>
      <c r="F8435" s="3" t="s">
        <v>23</v>
      </c>
      <c r="G8435" s="3" t="s">
        <v>24</v>
      </c>
      <c r="H8435" s="3" t="s">
        <v>66439</v>
      </c>
      <c r="I8435" s="3" t="s">
        <v>26</v>
      </c>
      <c r="J8435" s="3" t="s">
        <v>27</v>
      </c>
      <c r="K8435" s="3" t="s">
        <v>27</v>
      </c>
      <c r="L8435" s="3" t="s">
        <v>28</v>
      </c>
      <c r="M8435" s="3" t="s">
        <v>66440</v>
      </c>
      <c r="N8435" s="3" t="s">
        <v>65954</v>
      </c>
      <c r="O8435" s="3" t="s">
        <v>66441</v>
      </c>
      <c r="P8435" s="3" t="s">
        <v>66444</v>
      </c>
      <c r="Q8435" s="3" t="s">
        <v>35</v>
      </c>
      <c r="R8435" s="3" t="s">
        <v>36</v>
      </c>
      <c r="S8435" s="3" t="s">
        <v>37</v>
      </c>
      <c r="T8435" s="3" t="s">
        <v>38</v>
      </c>
    </row>
    <row r="8436" spans="1:20" x14ac:dyDescent="0.15">
      <c r="A8436" s="3" t="s">
        <v>66445</v>
      </c>
      <c r="B8436" s="3" t="s">
        <v>66451</v>
      </c>
      <c r="C8436" s="3" t="s">
        <v>75725</v>
      </c>
      <c r="D8436" s="3" t="s">
        <v>66446</v>
      </c>
      <c r="E8436" s="3" t="s">
        <v>66447</v>
      </c>
      <c r="F8436" s="3" t="s">
        <v>23</v>
      </c>
      <c r="G8436" s="3" t="s">
        <v>24</v>
      </c>
      <c r="H8436" s="3" t="s">
        <v>66448</v>
      </c>
      <c r="I8436" s="3" t="s">
        <v>26</v>
      </c>
      <c r="J8436" s="3" t="s">
        <v>27</v>
      </c>
      <c r="K8436" s="3" t="s">
        <v>27</v>
      </c>
      <c r="L8436" s="3" t="s">
        <v>28</v>
      </c>
      <c r="M8436" s="3" t="s">
        <v>66449</v>
      </c>
      <c r="N8436" s="3" t="s">
        <v>65954</v>
      </c>
      <c r="O8436" s="3" t="s">
        <v>66450</v>
      </c>
      <c r="P8436" s="3" t="s">
        <v>66453</v>
      </c>
      <c r="Q8436" s="3" t="s">
        <v>35</v>
      </c>
      <c r="R8436" s="3" t="s">
        <v>36</v>
      </c>
      <c r="S8436" s="3" t="s">
        <v>88</v>
      </c>
      <c r="T8436" s="3" t="s">
        <v>38</v>
      </c>
    </row>
    <row r="8437" spans="1:20" x14ac:dyDescent="0.15">
      <c r="A8437" s="3" t="s">
        <v>66454</v>
      </c>
      <c r="B8437" s="3" t="s">
        <v>66459</v>
      </c>
      <c r="C8437" s="3" t="s">
        <v>69478</v>
      </c>
      <c r="D8437" s="3" t="s">
        <v>66455</v>
      </c>
      <c r="E8437" s="3" t="s">
        <v>66456</v>
      </c>
      <c r="F8437" s="3" t="s">
        <v>23</v>
      </c>
      <c r="G8437" s="3" t="s">
        <v>24</v>
      </c>
      <c r="H8437" s="3" t="s">
        <v>66457</v>
      </c>
      <c r="I8437" s="3" t="s">
        <v>26</v>
      </c>
      <c r="J8437" s="3" t="s">
        <v>27</v>
      </c>
      <c r="K8437" s="3" t="s">
        <v>27</v>
      </c>
      <c r="L8437" s="3" t="s">
        <v>28</v>
      </c>
      <c r="M8437" s="3" t="s">
        <v>66458</v>
      </c>
      <c r="N8437" s="3" t="s">
        <v>65954</v>
      </c>
      <c r="O8437" s="3" t="s">
        <v>2224</v>
      </c>
      <c r="P8437" s="3" t="s">
        <v>66461</v>
      </c>
      <c r="Q8437" s="3" t="s">
        <v>35</v>
      </c>
      <c r="R8437" s="3" t="s">
        <v>36</v>
      </c>
      <c r="S8437" s="3" t="s">
        <v>37</v>
      </c>
      <c r="T8437" s="3" t="s">
        <v>38</v>
      </c>
    </row>
    <row r="8438" spans="1:20" x14ac:dyDescent="0.15">
      <c r="A8438" s="3" t="s">
        <v>66462</v>
      </c>
      <c r="B8438" s="3" t="s">
        <v>66468</v>
      </c>
      <c r="C8438" s="3" t="s">
        <v>70182</v>
      </c>
      <c r="D8438" s="3" t="s">
        <v>66463</v>
      </c>
      <c r="E8438" s="3" t="s">
        <v>66464</v>
      </c>
      <c r="F8438" s="3" t="s">
        <v>23</v>
      </c>
      <c r="G8438" s="3" t="s">
        <v>24</v>
      </c>
      <c r="H8438" s="3" t="s">
        <v>66465</v>
      </c>
      <c r="I8438" s="3" t="s">
        <v>26</v>
      </c>
      <c r="J8438" s="3" t="s">
        <v>27</v>
      </c>
      <c r="K8438" s="3" t="s">
        <v>27</v>
      </c>
      <c r="L8438" s="3" t="s">
        <v>28</v>
      </c>
      <c r="M8438" s="3" t="s">
        <v>66466</v>
      </c>
      <c r="N8438" s="3" t="s">
        <v>65954</v>
      </c>
      <c r="O8438" s="3" t="s">
        <v>66467</v>
      </c>
      <c r="P8438" s="3" t="s">
        <v>66469</v>
      </c>
      <c r="Q8438" s="3" t="s">
        <v>66470</v>
      </c>
      <c r="R8438" s="3" t="s">
        <v>4028</v>
      </c>
      <c r="S8438" s="3" t="s">
        <v>66471</v>
      </c>
      <c r="T8438" s="3" t="s">
        <v>38</v>
      </c>
    </row>
    <row r="8439" spans="1:20" x14ac:dyDescent="0.15">
      <c r="A8439" s="3" t="s">
        <v>66472</v>
      </c>
      <c r="B8439" s="3" t="s">
        <v>66478</v>
      </c>
      <c r="C8439" s="3" t="s">
        <v>69786</v>
      </c>
      <c r="D8439" s="3" t="s">
        <v>66473</v>
      </c>
      <c r="E8439" s="3" t="s">
        <v>66474</v>
      </c>
      <c r="F8439" s="3" t="s">
        <v>23</v>
      </c>
      <c r="G8439" s="3" t="s">
        <v>24</v>
      </c>
      <c r="H8439" s="3" t="s">
        <v>66475</v>
      </c>
      <c r="I8439" s="3" t="s">
        <v>26</v>
      </c>
      <c r="J8439" s="3" t="s">
        <v>27</v>
      </c>
      <c r="K8439" s="3" t="s">
        <v>27</v>
      </c>
      <c r="L8439" s="3" t="s">
        <v>28</v>
      </c>
      <c r="M8439" s="3" t="s">
        <v>66476</v>
      </c>
      <c r="N8439" s="3" t="s">
        <v>65954</v>
      </c>
      <c r="O8439" s="3" t="s">
        <v>66477</v>
      </c>
      <c r="P8439" s="3" t="s">
        <v>66480</v>
      </c>
      <c r="Q8439" s="3" t="s">
        <v>35</v>
      </c>
      <c r="R8439" s="3" t="s">
        <v>36</v>
      </c>
      <c r="S8439" s="3" t="s">
        <v>57</v>
      </c>
      <c r="T8439" s="3" t="s">
        <v>38</v>
      </c>
    </row>
    <row r="8440" spans="1:20" x14ac:dyDescent="0.15">
      <c r="A8440" s="3" t="s">
        <v>66481</v>
      </c>
      <c r="B8440" s="3" t="s">
        <v>66487</v>
      </c>
      <c r="C8440" s="3" t="s">
        <v>76798</v>
      </c>
      <c r="D8440" s="3" t="s">
        <v>66482</v>
      </c>
      <c r="E8440" s="3" t="s">
        <v>66483</v>
      </c>
      <c r="F8440" s="3" t="s">
        <v>23</v>
      </c>
      <c r="G8440" s="3" t="s">
        <v>24</v>
      </c>
      <c r="H8440" s="3" t="s">
        <v>66484</v>
      </c>
      <c r="I8440" s="3" t="s">
        <v>26</v>
      </c>
      <c r="J8440" s="3" t="s">
        <v>27</v>
      </c>
      <c r="K8440" s="3" t="s">
        <v>27</v>
      </c>
      <c r="L8440" s="3" t="s">
        <v>28</v>
      </c>
      <c r="M8440" s="3" t="s">
        <v>66485</v>
      </c>
      <c r="N8440" s="3" t="s">
        <v>65954</v>
      </c>
      <c r="O8440" s="3" t="s">
        <v>66486</v>
      </c>
      <c r="P8440" s="3" t="s">
        <v>66489</v>
      </c>
      <c r="Q8440" s="3" t="s">
        <v>35</v>
      </c>
      <c r="R8440" s="3" t="s">
        <v>36</v>
      </c>
      <c r="S8440" s="3" t="s">
        <v>37</v>
      </c>
      <c r="T8440" s="3" t="s">
        <v>38</v>
      </c>
    </row>
    <row r="8441" spans="1:20" x14ac:dyDescent="0.15">
      <c r="A8441" s="3" t="s">
        <v>66490</v>
      </c>
      <c r="B8441" s="3" t="s">
        <v>66496</v>
      </c>
      <c r="C8441" s="3" t="s">
        <v>76798</v>
      </c>
      <c r="D8441" s="3" t="s">
        <v>66491</v>
      </c>
      <c r="E8441" s="3" t="s">
        <v>66492</v>
      </c>
      <c r="F8441" s="3" t="s">
        <v>23</v>
      </c>
      <c r="G8441" s="3" t="s">
        <v>24</v>
      </c>
      <c r="H8441" s="3" t="s">
        <v>66493</v>
      </c>
      <c r="I8441" s="3" t="s">
        <v>26</v>
      </c>
      <c r="J8441" s="3" t="s">
        <v>27</v>
      </c>
      <c r="K8441" s="3" t="s">
        <v>27</v>
      </c>
      <c r="L8441" s="3" t="s">
        <v>28</v>
      </c>
      <c r="M8441" s="3" t="s">
        <v>66494</v>
      </c>
      <c r="N8441" s="3" t="s">
        <v>65954</v>
      </c>
      <c r="O8441" s="3" t="s">
        <v>66495</v>
      </c>
      <c r="P8441" s="3" t="s">
        <v>66498</v>
      </c>
      <c r="Q8441" s="3" t="s">
        <v>3613</v>
      </c>
      <c r="R8441" s="3" t="s">
        <v>88</v>
      </c>
      <c r="S8441" s="3" t="s">
        <v>622</v>
      </c>
      <c r="T8441" s="3" t="s">
        <v>38</v>
      </c>
    </row>
    <row r="8442" spans="1:20" x14ac:dyDescent="0.15">
      <c r="A8442" s="3" t="s">
        <v>66499</v>
      </c>
      <c r="B8442" s="3" t="s">
        <v>66504</v>
      </c>
      <c r="C8442" s="3" t="s">
        <v>72717</v>
      </c>
      <c r="D8442" s="3" t="s">
        <v>66500</v>
      </c>
      <c r="E8442" s="3" t="s">
        <v>66501</v>
      </c>
      <c r="F8442" s="3" t="s">
        <v>23</v>
      </c>
      <c r="G8442" s="3" t="s">
        <v>24</v>
      </c>
      <c r="H8442" s="3" t="s">
        <v>66502</v>
      </c>
      <c r="I8442" s="3" t="s">
        <v>26</v>
      </c>
      <c r="J8442" s="3" t="s">
        <v>27</v>
      </c>
      <c r="K8442" s="3" t="s">
        <v>27</v>
      </c>
      <c r="L8442" s="3" t="s">
        <v>28</v>
      </c>
      <c r="M8442" s="3" t="s">
        <v>66503</v>
      </c>
      <c r="N8442" s="3" t="s">
        <v>65954</v>
      </c>
      <c r="O8442" s="3" t="s">
        <v>72</v>
      </c>
      <c r="P8442" s="3" t="s">
        <v>66506</v>
      </c>
      <c r="Q8442" s="3" t="s">
        <v>35</v>
      </c>
      <c r="R8442" s="3" t="s">
        <v>36</v>
      </c>
      <c r="S8442" s="3" t="s">
        <v>88</v>
      </c>
      <c r="T8442" s="3" t="s">
        <v>38</v>
      </c>
    </row>
    <row r="8443" spans="1:20" x14ac:dyDescent="0.15">
      <c r="A8443" s="3" t="s">
        <v>66507</v>
      </c>
      <c r="B8443" s="3" t="s">
        <v>19119</v>
      </c>
      <c r="C8443" s="3" t="s">
        <v>75036</v>
      </c>
      <c r="D8443" s="3" t="s">
        <v>66508</v>
      </c>
      <c r="E8443" s="3" t="s">
        <v>66509</v>
      </c>
      <c r="F8443" s="3" t="s">
        <v>23</v>
      </c>
      <c r="G8443" s="3" t="s">
        <v>24</v>
      </c>
      <c r="H8443" s="3" t="s">
        <v>66510</v>
      </c>
      <c r="I8443" s="3" t="s">
        <v>26</v>
      </c>
      <c r="J8443" s="3" t="s">
        <v>27</v>
      </c>
      <c r="K8443" s="3" t="s">
        <v>27</v>
      </c>
      <c r="L8443" s="3" t="s">
        <v>28</v>
      </c>
      <c r="M8443" s="3" t="s">
        <v>66511</v>
      </c>
      <c r="N8443" s="3" t="s">
        <v>65954</v>
      </c>
      <c r="O8443" s="3" t="s">
        <v>66512</v>
      </c>
      <c r="P8443" s="3" t="s">
        <v>66513</v>
      </c>
      <c r="Q8443" s="3" t="s">
        <v>35</v>
      </c>
      <c r="R8443" s="3" t="s">
        <v>36</v>
      </c>
      <c r="S8443" s="3" t="s">
        <v>37</v>
      </c>
      <c r="T8443" s="3" t="s">
        <v>38</v>
      </c>
    </row>
    <row r="8444" spans="1:20" x14ac:dyDescent="0.15">
      <c r="A8444" s="3" t="s">
        <v>66514</v>
      </c>
      <c r="B8444" s="3" t="s">
        <v>66520</v>
      </c>
      <c r="C8444" s="3" t="s">
        <v>69539</v>
      </c>
      <c r="D8444" s="3" t="s">
        <v>66515</v>
      </c>
      <c r="E8444" s="3" t="s">
        <v>66516</v>
      </c>
      <c r="F8444" s="3" t="s">
        <v>23</v>
      </c>
      <c r="G8444" s="3" t="s">
        <v>24</v>
      </c>
      <c r="H8444" s="3" t="s">
        <v>66517</v>
      </c>
      <c r="I8444" s="3" t="s">
        <v>26</v>
      </c>
      <c r="J8444" s="3" t="s">
        <v>27</v>
      </c>
      <c r="K8444" s="3" t="s">
        <v>27</v>
      </c>
      <c r="L8444" s="3" t="s">
        <v>28</v>
      </c>
      <c r="M8444" s="3" t="s">
        <v>66518</v>
      </c>
      <c r="N8444" s="3" t="s">
        <v>65954</v>
      </c>
      <c r="O8444" s="3" t="s">
        <v>66519</v>
      </c>
      <c r="P8444" s="3" t="s">
        <v>66522</v>
      </c>
      <c r="Q8444" s="3" t="s">
        <v>57</v>
      </c>
      <c r="R8444" s="3" t="s">
        <v>36</v>
      </c>
      <c r="S8444" s="3" t="s">
        <v>88</v>
      </c>
      <c r="T8444" s="3" t="s">
        <v>38</v>
      </c>
    </row>
    <row r="8445" spans="1:20" x14ac:dyDescent="0.15">
      <c r="A8445" s="3" t="s">
        <v>66523</v>
      </c>
      <c r="B8445" s="3" t="s">
        <v>66529</v>
      </c>
      <c r="C8445" s="3" t="s">
        <v>69539</v>
      </c>
      <c r="D8445" s="3" t="s">
        <v>66524</v>
      </c>
      <c r="E8445" s="3" t="s">
        <v>66525</v>
      </c>
      <c r="F8445" s="3" t="s">
        <v>23</v>
      </c>
      <c r="G8445" s="3" t="s">
        <v>24</v>
      </c>
      <c r="H8445" s="3" t="s">
        <v>66526</v>
      </c>
      <c r="I8445" s="3" t="s">
        <v>26</v>
      </c>
      <c r="J8445" s="3" t="s">
        <v>27</v>
      </c>
      <c r="K8445" s="3" t="s">
        <v>27</v>
      </c>
      <c r="L8445" s="3" t="s">
        <v>28</v>
      </c>
      <c r="M8445" s="3" t="s">
        <v>66527</v>
      </c>
      <c r="N8445" s="3" t="s">
        <v>65954</v>
      </c>
      <c r="O8445" s="3" t="s">
        <v>66528</v>
      </c>
      <c r="P8445" s="3" t="s">
        <v>66531</v>
      </c>
      <c r="Q8445" s="3" t="s">
        <v>35</v>
      </c>
      <c r="R8445" s="3" t="s">
        <v>57</v>
      </c>
      <c r="S8445" s="3" t="s">
        <v>37</v>
      </c>
      <c r="T8445" s="3" t="s">
        <v>38</v>
      </c>
    </row>
    <row r="8446" spans="1:20" x14ac:dyDescent="0.15">
      <c r="A8446" s="3" t="s">
        <v>66532</v>
      </c>
      <c r="B8446" s="3" t="s">
        <v>66538</v>
      </c>
      <c r="C8446" s="3" t="s">
        <v>69539</v>
      </c>
      <c r="D8446" s="3" t="s">
        <v>66533</v>
      </c>
      <c r="E8446" s="3" t="s">
        <v>66534</v>
      </c>
      <c r="F8446" s="3" t="s">
        <v>23</v>
      </c>
      <c r="G8446" s="3" t="s">
        <v>24</v>
      </c>
      <c r="H8446" s="3" t="s">
        <v>66535</v>
      </c>
      <c r="I8446" s="3" t="s">
        <v>26</v>
      </c>
      <c r="J8446" s="3" t="s">
        <v>27</v>
      </c>
      <c r="K8446" s="3" t="s">
        <v>27</v>
      </c>
      <c r="L8446" s="3" t="s">
        <v>28</v>
      </c>
      <c r="M8446" s="3" t="s">
        <v>66536</v>
      </c>
      <c r="N8446" s="3" t="s">
        <v>65954</v>
      </c>
      <c r="O8446" s="3" t="s">
        <v>66537</v>
      </c>
      <c r="P8446" s="3" t="s">
        <v>66539</v>
      </c>
      <c r="Q8446" s="3" t="s">
        <v>35</v>
      </c>
      <c r="R8446" s="3" t="s">
        <v>36</v>
      </c>
      <c r="S8446" s="3" t="s">
        <v>37</v>
      </c>
      <c r="T8446" s="3" t="s">
        <v>38</v>
      </c>
    </row>
    <row r="8447" spans="1:20" x14ac:dyDescent="0.15">
      <c r="A8447" s="3" t="s">
        <v>66540</v>
      </c>
      <c r="B8447" s="3" t="s">
        <v>66546</v>
      </c>
      <c r="C8447" s="3" t="s">
        <v>66673</v>
      </c>
      <c r="D8447" s="3" t="s">
        <v>66541</v>
      </c>
      <c r="E8447" s="3" t="s">
        <v>66542</v>
      </c>
      <c r="F8447" s="3" t="s">
        <v>23</v>
      </c>
      <c r="G8447" s="3" t="s">
        <v>24</v>
      </c>
      <c r="H8447" s="3" t="s">
        <v>66543</v>
      </c>
      <c r="I8447" s="3" t="s">
        <v>26</v>
      </c>
      <c r="J8447" s="3" t="s">
        <v>27</v>
      </c>
      <c r="K8447" s="3" t="s">
        <v>27</v>
      </c>
      <c r="L8447" s="3" t="s">
        <v>28</v>
      </c>
      <c r="M8447" s="3" t="s">
        <v>66544</v>
      </c>
      <c r="N8447" s="3" t="s">
        <v>65954</v>
      </c>
      <c r="O8447" s="3" t="s">
        <v>66545</v>
      </c>
      <c r="P8447" s="3" t="s">
        <v>66547</v>
      </c>
      <c r="Q8447" s="3" t="s">
        <v>35</v>
      </c>
      <c r="R8447" s="3" t="s">
        <v>36</v>
      </c>
      <c r="S8447" s="3" t="s">
        <v>37</v>
      </c>
      <c r="T8447" s="3" t="s">
        <v>38</v>
      </c>
    </row>
    <row r="8448" spans="1:20" x14ac:dyDescent="0.15">
      <c r="A8448" s="3" t="s">
        <v>66548</v>
      </c>
      <c r="B8448" s="3" t="s">
        <v>19119</v>
      </c>
      <c r="C8448" s="3" t="s">
        <v>70841</v>
      </c>
      <c r="D8448" s="3" t="s">
        <v>66549</v>
      </c>
      <c r="E8448" s="3" t="s">
        <v>66550</v>
      </c>
      <c r="F8448" s="3" t="s">
        <v>23</v>
      </c>
      <c r="G8448" s="3" t="s">
        <v>24</v>
      </c>
      <c r="H8448" s="3" t="s">
        <v>66551</v>
      </c>
      <c r="I8448" s="3" t="s">
        <v>26</v>
      </c>
      <c r="J8448" s="3" t="s">
        <v>27</v>
      </c>
      <c r="K8448" s="3" t="s">
        <v>27</v>
      </c>
      <c r="L8448" s="3" t="s">
        <v>28</v>
      </c>
      <c r="M8448" s="3" t="s">
        <v>66552</v>
      </c>
      <c r="N8448" s="3" t="s">
        <v>65954</v>
      </c>
      <c r="O8448" s="3" t="s">
        <v>66553</v>
      </c>
      <c r="P8448" s="3" t="s">
        <v>66555</v>
      </c>
      <c r="Q8448" s="3" t="s">
        <v>35</v>
      </c>
      <c r="R8448" s="3" t="s">
        <v>36</v>
      </c>
      <c r="S8448" s="3" t="s">
        <v>37</v>
      </c>
      <c r="T8448" s="3" t="s">
        <v>38</v>
      </c>
    </row>
    <row r="8449" spans="1:20" x14ac:dyDescent="0.15">
      <c r="A8449" s="3" t="s">
        <v>66556</v>
      </c>
      <c r="B8449" s="3" t="s">
        <v>66562</v>
      </c>
      <c r="C8449" s="3" t="s">
        <v>71554</v>
      </c>
      <c r="D8449" s="3" t="s">
        <v>66557</v>
      </c>
      <c r="E8449" s="3" t="s">
        <v>66558</v>
      </c>
      <c r="F8449" s="3" t="s">
        <v>23</v>
      </c>
      <c r="G8449" s="3" t="s">
        <v>24</v>
      </c>
      <c r="H8449" s="3" t="s">
        <v>66559</v>
      </c>
      <c r="I8449" s="3" t="s">
        <v>26</v>
      </c>
      <c r="J8449" s="3" t="s">
        <v>27</v>
      </c>
      <c r="K8449" s="3" t="s">
        <v>27</v>
      </c>
      <c r="L8449" s="3" t="s">
        <v>28</v>
      </c>
      <c r="M8449" s="3" t="s">
        <v>66560</v>
      </c>
      <c r="N8449" s="3" t="s">
        <v>65954</v>
      </c>
      <c r="O8449" s="3" t="s">
        <v>66561</v>
      </c>
      <c r="P8449" s="3" t="s">
        <v>66564</v>
      </c>
      <c r="Q8449" s="3" t="s">
        <v>35</v>
      </c>
      <c r="R8449" s="3" t="s">
        <v>36</v>
      </c>
      <c r="S8449" s="3" t="s">
        <v>37</v>
      </c>
      <c r="T8449" s="3" t="s">
        <v>38</v>
      </c>
    </row>
    <row r="8450" spans="1:20" x14ac:dyDescent="0.15">
      <c r="A8450" s="3" t="s">
        <v>66565</v>
      </c>
      <c r="B8450" s="3" t="s">
        <v>66571</v>
      </c>
      <c r="C8450" s="3" t="s">
        <v>67038</v>
      </c>
      <c r="D8450" s="3" t="s">
        <v>66566</v>
      </c>
      <c r="E8450" s="3" t="s">
        <v>66567</v>
      </c>
      <c r="F8450" s="3" t="s">
        <v>23</v>
      </c>
      <c r="G8450" s="3" t="s">
        <v>24</v>
      </c>
      <c r="H8450" s="3" t="s">
        <v>66568</v>
      </c>
      <c r="I8450" s="3" t="s">
        <v>26</v>
      </c>
      <c r="J8450" s="3" t="s">
        <v>27</v>
      </c>
      <c r="K8450" s="3" t="s">
        <v>27</v>
      </c>
      <c r="L8450" s="3" t="s">
        <v>28</v>
      </c>
      <c r="M8450" s="3" t="s">
        <v>66569</v>
      </c>
      <c r="N8450" s="3" t="s">
        <v>65954</v>
      </c>
      <c r="O8450" s="3" t="s">
        <v>66570</v>
      </c>
      <c r="P8450" s="3" t="s">
        <v>66573</v>
      </c>
      <c r="Q8450" s="3" t="s">
        <v>35</v>
      </c>
      <c r="R8450" s="3" t="s">
        <v>36</v>
      </c>
      <c r="S8450" s="3" t="s">
        <v>57</v>
      </c>
      <c r="T8450" s="3" t="s">
        <v>38</v>
      </c>
    </row>
    <row r="8451" spans="1:20" x14ac:dyDescent="0.15">
      <c r="A8451" s="3" t="s">
        <v>66574</v>
      </c>
      <c r="B8451" s="3" t="s">
        <v>3344</v>
      </c>
      <c r="C8451" s="3" t="s">
        <v>77319</v>
      </c>
      <c r="D8451" s="3" t="s">
        <v>66575</v>
      </c>
      <c r="E8451" s="3" t="s">
        <v>66576</v>
      </c>
      <c r="F8451" s="3" t="s">
        <v>23</v>
      </c>
      <c r="G8451" s="3" t="s">
        <v>24</v>
      </c>
      <c r="H8451" s="3" t="s">
        <v>66577</v>
      </c>
      <c r="I8451" s="3" t="s">
        <v>26</v>
      </c>
      <c r="J8451" s="3" t="s">
        <v>27</v>
      </c>
      <c r="K8451" s="3" t="s">
        <v>27</v>
      </c>
      <c r="L8451" s="3" t="s">
        <v>28</v>
      </c>
      <c r="M8451" s="3" t="s">
        <v>66578</v>
      </c>
      <c r="N8451" s="3" t="s">
        <v>65954</v>
      </c>
      <c r="O8451" s="3" t="s">
        <v>66579</v>
      </c>
      <c r="P8451" s="3" t="s">
        <v>66581</v>
      </c>
      <c r="Q8451" s="3" t="s">
        <v>35</v>
      </c>
      <c r="R8451" s="3" t="s">
        <v>36</v>
      </c>
      <c r="S8451" s="3" t="s">
        <v>37</v>
      </c>
      <c r="T8451" s="3" t="s">
        <v>38</v>
      </c>
    </row>
    <row r="8452" spans="1:20" x14ac:dyDescent="0.15">
      <c r="A8452" s="3" t="s">
        <v>66582</v>
      </c>
      <c r="B8452" s="3" t="s">
        <v>494</v>
      </c>
      <c r="C8452" s="3" t="s">
        <v>70668</v>
      </c>
      <c r="D8452" s="3" t="s">
        <v>66583</v>
      </c>
      <c r="E8452" s="3" t="s">
        <v>66584</v>
      </c>
      <c r="F8452" s="3" t="s">
        <v>23</v>
      </c>
      <c r="G8452" s="3" t="s">
        <v>24</v>
      </c>
      <c r="H8452" s="3" t="s">
        <v>66585</v>
      </c>
      <c r="I8452" s="3" t="s">
        <v>26</v>
      </c>
      <c r="J8452" s="3" t="s">
        <v>27</v>
      </c>
      <c r="K8452" s="3" t="s">
        <v>27</v>
      </c>
      <c r="L8452" s="3" t="s">
        <v>28</v>
      </c>
      <c r="M8452" s="3" t="s">
        <v>66586</v>
      </c>
      <c r="N8452" s="3" t="s">
        <v>65954</v>
      </c>
      <c r="O8452" s="3" t="s">
        <v>66587</v>
      </c>
      <c r="P8452" s="3" t="s">
        <v>66589</v>
      </c>
      <c r="Q8452" s="3" t="s">
        <v>35</v>
      </c>
      <c r="R8452" s="3" t="s">
        <v>36</v>
      </c>
      <c r="S8452" s="3" t="s">
        <v>37</v>
      </c>
      <c r="T8452" s="3" t="s">
        <v>38</v>
      </c>
    </row>
    <row r="8453" spans="1:20" x14ac:dyDescent="0.15">
      <c r="A8453" s="3" t="s">
        <v>66590</v>
      </c>
      <c r="B8453" s="3" t="s">
        <v>66596</v>
      </c>
      <c r="C8453" s="3" t="s">
        <v>70668</v>
      </c>
      <c r="D8453" s="3" t="s">
        <v>66591</v>
      </c>
      <c r="E8453" s="3" t="s">
        <v>66592</v>
      </c>
      <c r="F8453" s="3" t="s">
        <v>23</v>
      </c>
      <c r="G8453" s="3" t="s">
        <v>24</v>
      </c>
      <c r="H8453" s="3" t="s">
        <v>66593</v>
      </c>
      <c r="I8453" s="3" t="s">
        <v>26</v>
      </c>
      <c r="J8453" s="3" t="s">
        <v>27</v>
      </c>
      <c r="K8453" s="3" t="s">
        <v>27</v>
      </c>
      <c r="L8453" s="3" t="s">
        <v>28</v>
      </c>
      <c r="M8453" s="3" t="s">
        <v>66594</v>
      </c>
      <c r="N8453" s="3" t="s">
        <v>65954</v>
      </c>
      <c r="O8453" s="3" t="s">
        <v>66595</v>
      </c>
      <c r="P8453" s="3" t="s">
        <v>66597</v>
      </c>
      <c r="Q8453" s="3" t="s">
        <v>35</v>
      </c>
      <c r="R8453" s="3" t="s">
        <v>36</v>
      </c>
      <c r="S8453" s="3" t="s">
        <v>37</v>
      </c>
      <c r="T8453" s="3" t="s">
        <v>38</v>
      </c>
    </row>
    <row r="8454" spans="1:20" x14ac:dyDescent="0.15">
      <c r="A8454" s="3" t="s">
        <v>66598</v>
      </c>
      <c r="B8454" s="3" t="s">
        <v>66604</v>
      </c>
      <c r="C8454" s="3" t="s">
        <v>70668</v>
      </c>
      <c r="D8454" s="3" t="s">
        <v>66599</v>
      </c>
      <c r="E8454" s="3" t="s">
        <v>66600</v>
      </c>
      <c r="F8454" s="3" t="s">
        <v>23</v>
      </c>
      <c r="G8454" s="3" t="s">
        <v>24</v>
      </c>
      <c r="H8454" s="3" t="s">
        <v>66601</v>
      </c>
      <c r="I8454" s="3" t="s">
        <v>26</v>
      </c>
      <c r="J8454" s="3" t="s">
        <v>27</v>
      </c>
      <c r="K8454" s="3" t="s">
        <v>27</v>
      </c>
      <c r="L8454" s="3" t="s">
        <v>28</v>
      </c>
      <c r="M8454" s="3" t="s">
        <v>66602</v>
      </c>
      <c r="N8454" s="3" t="s">
        <v>65954</v>
      </c>
      <c r="O8454" s="3" t="s">
        <v>66603</v>
      </c>
      <c r="P8454" s="3" t="s">
        <v>66606</v>
      </c>
      <c r="Q8454" s="3" t="s">
        <v>35</v>
      </c>
      <c r="R8454" s="3" t="s">
        <v>36</v>
      </c>
      <c r="S8454" s="3" t="s">
        <v>37</v>
      </c>
      <c r="T8454" s="3" t="s">
        <v>38</v>
      </c>
    </row>
    <row r="8455" spans="1:20" x14ac:dyDescent="0.15">
      <c r="A8455" s="3" t="s">
        <v>66607</v>
      </c>
      <c r="B8455" s="3" t="s">
        <v>66613</v>
      </c>
      <c r="C8455" s="3" t="s">
        <v>68114</v>
      </c>
      <c r="D8455" s="3" t="s">
        <v>66608</v>
      </c>
      <c r="E8455" s="3" t="s">
        <v>66609</v>
      </c>
      <c r="F8455" s="3" t="s">
        <v>23</v>
      </c>
      <c r="G8455" s="3" t="s">
        <v>24</v>
      </c>
      <c r="H8455" s="3" t="s">
        <v>66610</v>
      </c>
      <c r="I8455" s="3" t="s">
        <v>26</v>
      </c>
      <c r="J8455" s="3" t="s">
        <v>27</v>
      </c>
      <c r="K8455" s="3" t="s">
        <v>27</v>
      </c>
      <c r="L8455" s="3" t="s">
        <v>28</v>
      </c>
      <c r="M8455" s="3" t="s">
        <v>66611</v>
      </c>
      <c r="N8455" s="3" t="s">
        <v>65954</v>
      </c>
      <c r="O8455" s="3" t="s">
        <v>66612</v>
      </c>
      <c r="P8455" s="3" t="s">
        <v>66615</v>
      </c>
      <c r="Q8455" s="3" t="s">
        <v>329</v>
      </c>
      <c r="R8455" s="3" t="s">
        <v>57</v>
      </c>
      <c r="S8455" s="3" t="s">
        <v>77</v>
      </c>
      <c r="T8455" s="3" t="s">
        <v>38</v>
      </c>
    </row>
    <row r="8456" spans="1:20" x14ac:dyDescent="0.15">
      <c r="A8456" s="3" t="s">
        <v>66616</v>
      </c>
      <c r="B8456" s="3" t="s">
        <v>66198</v>
      </c>
      <c r="C8456" s="3" t="s">
        <v>72485</v>
      </c>
      <c r="D8456" s="3" t="s">
        <v>66617</v>
      </c>
      <c r="E8456" s="3" t="s">
        <v>66618</v>
      </c>
      <c r="F8456" s="3" t="s">
        <v>23</v>
      </c>
      <c r="G8456" s="3" t="s">
        <v>24</v>
      </c>
      <c r="H8456" s="3" t="s">
        <v>66619</v>
      </c>
      <c r="I8456" s="3" t="s">
        <v>26</v>
      </c>
      <c r="J8456" s="3" t="s">
        <v>27</v>
      </c>
      <c r="K8456" s="3" t="s">
        <v>27</v>
      </c>
      <c r="L8456" s="3" t="s">
        <v>28</v>
      </c>
      <c r="M8456" s="3" t="s">
        <v>66620</v>
      </c>
      <c r="N8456" s="3" t="s">
        <v>65954</v>
      </c>
      <c r="O8456" s="3" t="s">
        <v>66621</v>
      </c>
      <c r="P8456" s="3" t="s">
        <v>66623</v>
      </c>
      <c r="Q8456" s="3" t="s">
        <v>35</v>
      </c>
      <c r="R8456" s="3" t="s">
        <v>36</v>
      </c>
      <c r="S8456" s="3" t="s">
        <v>37</v>
      </c>
      <c r="T8456" s="3" t="s">
        <v>38</v>
      </c>
    </row>
    <row r="8457" spans="1:20" x14ac:dyDescent="0.15">
      <c r="A8457" s="3" t="s">
        <v>66624</v>
      </c>
      <c r="B8457" s="3" t="s">
        <v>66629</v>
      </c>
      <c r="C8457" s="3" t="s">
        <v>72485</v>
      </c>
      <c r="D8457" s="3" t="s">
        <v>66625</v>
      </c>
      <c r="E8457" s="3" t="s">
        <v>66626</v>
      </c>
      <c r="F8457" s="3" t="s">
        <v>23</v>
      </c>
      <c r="G8457" s="3" t="s">
        <v>24</v>
      </c>
      <c r="H8457" s="3" t="s">
        <v>66627</v>
      </c>
      <c r="I8457" s="3" t="s">
        <v>26</v>
      </c>
      <c r="J8457" s="3" t="s">
        <v>27</v>
      </c>
      <c r="K8457" s="3" t="s">
        <v>27</v>
      </c>
      <c r="L8457" s="3" t="s">
        <v>28</v>
      </c>
      <c r="M8457" s="3" t="s">
        <v>66628</v>
      </c>
      <c r="N8457" s="3" t="s">
        <v>65954</v>
      </c>
      <c r="O8457" s="3" t="s">
        <v>8276</v>
      </c>
      <c r="P8457" s="3" t="s">
        <v>66631</v>
      </c>
      <c r="Q8457" s="3" t="s">
        <v>77</v>
      </c>
      <c r="R8457" s="3" t="s">
        <v>1938</v>
      </c>
      <c r="S8457" s="3" t="s">
        <v>76</v>
      </c>
      <c r="T8457" s="3" t="s">
        <v>38</v>
      </c>
    </row>
    <row r="8458" spans="1:20" x14ac:dyDescent="0.15">
      <c r="A8458" s="3" t="s">
        <v>66632</v>
      </c>
      <c r="B8458" s="3" t="s">
        <v>66638</v>
      </c>
      <c r="C8458" s="3" t="s">
        <v>72669</v>
      </c>
      <c r="D8458" s="3" t="s">
        <v>66633</v>
      </c>
      <c r="E8458" s="3" t="s">
        <v>66634</v>
      </c>
      <c r="F8458" s="3" t="s">
        <v>23</v>
      </c>
      <c r="G8458" s="3" t="s">
        <v>24</v>
      </c>
      <c r="H8458" s="3" t="s">
        <v>66635</v>
      </c>
      <c r="I8458" s="3" t="s">
        <v>26</v>
      </c>
      <c r="J8458" s="3" t="s">
        <v>27</v>
      </c>
      <c r="K8458" s="3" t="s">
        <v>27</v>
      </c>
      <c r="L8458" s="3" t="s">
        <v>28</v>
      </c>
      <c r="M8458" s="3" t="s">
        <v>66636</v>
      </c>
      <c r="N8458" s="3" t="s">
        <v>65954</v>
      </c>
      <c r="O8458" s="3" t="s">
        <v>66637</v>
      </c>
      <c r="P8458" s="3" t="s">
        <v>66639</v>
      </c>
      <c r="Q8458" s="3" t="s">
        <v>35</v>
      </c>
      <c r="R8458" s="3" t="s">
        <v>36</v>
      </c>
      <c r="S8458" s="3" t="s">
        <v>37</v>
      </c>
      <c r="T8458" s="3" t="s">
        <v>38</v>
      </c>
    </row>
    <row r="8459" spans="1:20" x14ac:dyDescent="0.15">
      <c r="A8459" s="3" t="s">
        <v>66640</v>
      </c>
      <c r="B8459" s="3" t="s">
        <v>66646</v>
      </c>
      <c r="C8459" s="3" t="s">
        <v>68460</v>
      </c>
      <c r="D8459" s="3" t="s">
        <v>66641</v>
      </c>
      <c r="E8459" s="3" t="s">
        <v>66642</v>
      </c>
      <c r="F8459" s="3" t="s">
        <v>23</v>
      </c>
      <c r="G8459" s="3" t="s">
        <v>24</v>
      </c>
      <c r="H8459" s="3" t="s">
        <v>66643</v>
      </c>
      <c r="I8459" s="3" t="s">
        <v>26</v>
      </c>
      <c r="J8459" s="3" t="s">
        <v>27</v>
      </c>
      <c r="K8459" s="3" t="s">
        <v>27</v>
      </c>
      <c r="L8459" s="3" t="s">
        <v>28</v>
      </c>
      <c r="M8459" s="3" t="s">
        <v>66644</v>
      </c>
      <c r="N8459" s="3" t="s">
        <v>65954</v>
      </c>
      <c r="O8459" s="3" t="s">
        <v>66645</v>
      </c>
      <c r="P8459" s="3" t="s">
        <v>66648</v>
      </c>
      <c r="Q8459" s="3" t="s">
        <v>35</v>
      </c>
      <c r="R8459" s="3" t="s">
        <v>36</v>
      </c>
      <c r="S8459" s="3" t="s">
        <v>88</v>
      </c>
      <c r="T8459" s="3" t="s">
        <v>38</v>
      </c>
    </row>
    <row r="8460" spans="1:20" x14ac:dyDescent="0.15">
      <c r="A8460" s="3" t="s">
        <v>66649</v>
      </c>
      <c r="B8460" s="3" t="s">
        <v>66655</v>
      </c>
      <c r="C8460" s="3" t="s">
        <v>68460</v>
      </c>
      <c r="D8460" s="3" t="s">
        <v>66650</v>
      </c>
      <c r="E8460" s="3" t="s">
        <v>66651</v>
      </c>
      <c r="F8460" s="3" t="s">
        <v>23</v>
      </c>
      <c r="G8460" s="3" t="s">
        <v>24</v>
      </c>
      <c r="H8460" s="3" t="s">
        <v>66652</v>
      </c>
      <c r="I8460" s="3" t="s">
        <v>26</v>
      </c>
      <c r="J8460" s="3" t="s">
        <v>27</v>
      </c>
      <c r="K8460" s="3" t="s">
        <v>27</v>
      </c>
      <c r="L8460" s="3" t="s">
        <v>28</v>
      </c>
      <c r="M8460" s="3" t="s">
        <v>66653</v>
      </c>
      <c r="N8460" s="3" t="s">
        <v>65954</v>
      </c>
      <c r="O8460" s="3" t="s">
        <v>66654</v>
      </c>
      <c r="P8460" s="3" t="s">
        <v>66657</v>
      </c>
      <c r="Q8460" s="3" t="s">
        <v>57</v>
      </c>
      <c r="R8460" s="3" t="s">
        <v>57</v>
      </c>
      <c r="S8460" s="3" t="s">
        <v>3613</v>
      </c>
      <c r="T8460" s="3" t="s">
        <v>38</v>
      </c>
    </row>
    <row r="8461" spans="1:20" x14ac:dyDescent="0.15">
      <c r="A8461" s="3" t="s">
        <v>66658</v>
      </c>
      <c r="B8461" s="3" t="s">
        <v>66664</v>
      </c>
      <c r="C8461" s="3" t="s">
        <v>66836</v>
      </c>
      <c r="D8461" s="3" t="s">
        <v>66659</v>
      </c>
      <c r="E8461" s="3" t="s">
        <v>66660</v>
      </c>
      <c r="F8461" s="3" t="s">
        <v>23</v>
      </c>
      <c r="G8461" s="3" t="s">
        <v>24</v>
      </c>
      <c r="H8461" s="3" t="s">
        <v>66661</v>
      </c>
      <c r="I8461" s="3" t="s">
        <v>26</v>
      </c>
      <c r="J8461" s="3" t="s">
        <v>27</v>
      </c>
      <c r="K8461" s="3" t="s">
        <v>27</v>
      </c>
      <c r="L8461" s="3" t="s">
        <v>28</v>
      </c>
      <c r="M8461" s="3" t="s">
        <v>66662</v>
      </c>
      <c r="N8461" s="3" t="s">
        <v>65954</v>
      </c>
      <c r="O8461" s="3" t="s">
        <v>66663</v>
      </c>
      <c r="P8461" s="3" t="s">
        <v>66665</v>
      </c>
      <c r="Q8461" s="3" t="s">
        <v>35</v>
      </c>
      <c r="R8461" s="3" t="s">
        <v>36</v>
      </c>
      <c r="S8461" s="3" t="s">
        <v>37</v>
      </c>
      <c r="T8461" s="3" t="s">
        <v>38</v>
      </c>
    </row>
    <row r="8462" spans="1:20" x14ac:dyDescent="0.15">
      <c r="A8462" s="3" t="s">
        <v>66666</v>
      </c>
      <c r="B8462" s="3" t="s">
        <v>66672</v>
      </c>
      <c r="C8462" s="3" t="s">
        <v>66836</v>
      </c>
      <c r="D8462" s="3" t="s">
        <v>66667</v>
      </c>
      <c r="E8462" s="3" t="s">
        <v>66668</v>
      </c>
      <c r="F8462" s="3" t="s">
        <v>23</v>
      </c>
      <c r="G8462" s="3" t="s">
        <v>24</v>
      </c>
      <c r="H8462" s="3" t="s">
        <v>66669</v>
      </c>
      <c r="I8462" s="3" t="s">
        <v>26</v>
      </c>
      <c r="J8462" s="3" t="s">
        <v>27</v>
      </c>
      <c r="K8462" s="3" t="s">
        <v>27</v>
      </c>
      <c r="L8462" s="3" t="s">
        <v>28</v>
      </c>
      <c r="M8462" s="3" t="s">
        <v>66670</v>
      </c>
      <c r="N8462" s="3" t="s">
        <v>65954</v>
      </c>
      <c r="O8462" s="3" t="s">
        <v>66671</v>
      </c>
      <c r="P8462" s="3" t="s">
        <v>66674</v>
      </c>
      <c r="Q8462" s="3" t="s">
        <v>35</v>
      </c>
      <c r="R8462" s="3" t="s">
        <v>36</v>
      </c>
      <c r="S8462" s="3" t="s">
        <v>37</v>
      </c>
      <c r="T8462" s="3" t="s">
        <v>38</v>
      </c>
    </row>
    <row r="8463" spans="1:20" x14ac:dyDescent="0.15">
      <c r="A8463" s="3" t="s">
        <v>66675</v>
      </c>
      <c r="B8463" s="3" t="s">
        <v>66681</v>
      </c>
      <c r="C8463" s="3" t="s">
        <v>77101</v>
      </c>
      <c r="D8463" s="3" t="s">
        <v>66676</v>
      </c>
      <c r="E8463" s="3" t="s">
        <v>66677</v>
      </c>
      <c r="F8463" s="3" t="s">
        <v>23</v>
      </c>
      <c r="G8463" s="3" t="s">
        <v>24</v>
      </c>
      <c r="H8463" s="3" t="s">
        <v>66678</v>
      </c>
      <c r="I8463" s="3" t="s">
        <v>26</v>
      </c>
      <c r="J8463" s="3" t="s">
        <v>27</v>
      </c>
      <c r="K8463" s="3" t="s">
        <v>27</v>
      </c>
      <c r="L8463" s="3" t="s">
        <v>28</v>
      </c>
      <c r="M8463" s="3" t="s">
        <v>66679</v>
      </c>
      <c r="N8463" s="3" t="s">
        <v>65954</v>
      </c>
      <c r="O8463" s="3" t="s">
        <v>66680</v>
      </c>
      <c r="P8463" s="3" t="s">
        <v>66682</v>
      </c>
      <c r="Q8463" s="3" t="s">
        <v>35</v>
      </c>
      <c r="R8463" s="3" t="s">
        <v>36</v>
      </c>
      <c r="S8463" s="3" t="s">
        <v>57</v>
      </c>
      <c r="T8463" s="3" t="s">
        <v>38</v>
      </c>
    </row>
    <row r="8464" spans="1:20" x14ac:dyDescent="0.15">
      <c r="A8464" s="3" t="s">
        <v>66683</v>
      </c>
      <c r="B8464" s="3" t="s">
        <v>66689</v>
      </c>
      <c r="C8464" s="3" t="s">
        <v>72655</v>
      </c>
      <c r="D8464" s="3" t="s">
        <v>66684</v>
      </c>
      <c r="E8464" s="3" t="s">
        <v>66685</v>
      </c>
      <c r="F8464" s="3" t="s">
        <v>23</v>
      </c>
      <c r="G8464" s="3" t="s">
        <v>24</v>
      </c>
      <c r="H8464" s="3" t="s">
        <v>66686</v>
      </c>
      <c r="I8464" s="3" t="s">
        <v>26</v>
      </c>
      <c r="J8464" s="3" t="s">
        <v>27</v>
      </c>
      <c r="K8464" s="3" t="s">
        <v>27</v>
      </c>
      <c r="L8464" s="3" t="s">
        <v>28</v>
      </c>
      <c r="M8464" s="3" t="s">
        <v>66687</v>
      </c>
      <c r="N8464" s="3" t="s">
        <v>65954</v>
      </c>
      <c r="O8464" s="3" t="s">
        <v>66688</v>
      </c>
      <c r="P8464" s="3" t="s">
        <v>66691</v>
      </c>
      <c r="Q8464" s="3" t="s">
        <v>35</v>
      </c>
      <c r="R8464" s="3" t="s">
        <v>36</v>
      </c>
      <c r="S8464" s="3" t="s">
        <v>37</v>
      </c>
      <c r="T8464" s="3" t="s">
        <v>38</v>
      </c>
    </row>
    <row r="8465" spans="1:20" x14ac:dyDescent="0.15">
      <c r="A8465" s="3" t="s">
        <v>66692</v>
      </c>
      <c r="B8465" s="3" t="s">
        <v>66698</v>
      </c>
      <c r="C8465" s="3" t="s">
        <v>72655</v>
      </c>
      <c r="D8465" s="3" t="s">
        <v>66693</v>
      </c>
      <c r="E8465" s="3" t="s">
        <v>66694</v>
      </c>
      <c r="F8465" s="3" t="s">
        <v>23</v>
      </c>
      <c r="G8465" s="3" t="s">
        <v>24</v>
      </c>
      <c r="H8465" s="3" t="s">
        <v>66695</v>
      </c>
      <c r="I8465" s="3" t="s">
        <v>26</v>
      </c>
      <c r="J8465" s="3" t="s">
        <v>27</v>
      </c>
      <c r="K8465" s="3" t="s">
        <v>27</v>
      </c>
      <c r="L8465" s="3" t="s">
        <v>28</v>
      </c>
      <c r="M8465" s="3" t="s">
        <v>66696</v>
      </c>
      <c r="N8465" s="3" t="s">
        <v>65954</v>
      </c>
      <c r="O8465" s="3" t="s">
        <v>66697</v>
      </c>
      <c r="P8465" s="3" t="s">
        <v>66700</v>
      </c>
      <c r="Q8465" s="3" t="s">
        <v>10073</v>
      </c>
      <c r="R8465" s="3" t="s">
        <v>76</v>
      </c>
      <c r="S8465" s="3" t="s">
        <v>216</v>
      </c>
      <c r="T8465" s="3" t="s">
        <v>38</v>
      </c>
    </row>
    <row r="8466" spans="1:20" x14ac:dyDescent="0.15">
      <c r="A8466" s="3" t="s">
        <v>66701</v>
      </c>
      <c r="B8466" s="3" t="s">
        <v>66707</v>
      </c>
      <c r="C8466" s="3" t="s">
        <v>66858</v>
      </c>
      <c r="D8466" s="3" t="s">
        <v>66702</v>
      </c>
      <c r="E8466" s="3" t="s">
        <v>66703</v>
      </c>
      <c r="F8466" s="3" t="s">
        <v>23</v>
      </c>
      <c r="G8466" s="3" t="s">
        <v>24</v>
      </c>
      <c r="H8466" s="3" t="s">
        <v>66704</v>
      </c>
      <c r="I8466" s="3" t="s">
        <v>26</v>
      </c>
      <c r="J8466" s="3" t="s">
        <v>27</v>
      </c>
      <c r="K8466" s="3" t="s">
        <v>27</v>
      </c>
      <c r="L8466" s="3" t="s">
        <v>28</v>
      </c>
      <c r="M8466" s="3" t="s">
        <v>66705</v>
      </c>
      <c r="N8466" s="3" t="s">
        <v>65954</v>
      </c>
      <c r="O8466" s="3" t="s">
        <v>66706</v>
      </c>
      <c r="P8466" s="3" t="s">
        <v>66709</v>
      </c>
      <c r="Q8466" s="3" t="s">
        <v>35</v>
      </c>
      <c r="R8466" s="3" t="s">
        <v>36</v>
      </c>
      <c r="S8466" s="3" t="s">
        <v>37</v>
      </c>
      <c r="T8466" s="3" t="s">
        <v>38</v>
      </c>
    </row>
    <row r="8467" spans="1:20" x14ac:dyDescent="0.15">
      <c r="A8467" s="3" t="s">
        <v>66710</v>
      </c>
      <c r="B8467" s="3" t="s">
        <v>66716</v>
      </c>
      <c r="C8467" s="3" t="s">
        <v>76264</v>
      </c>
      <c r="D8467" s="3" t="s">
        <v>66711</v>
      </c>
      <c r="E8467" s="3" t="s">
        <v>66712</v>
      </c>
      <c r="F8467" s="3" t="s">
        <v>23</v>
      </c>
      <c r="G8467" s="3" t="s">
        <v>24</v>
      </c>
      <c r="H8467" s="3" t="s">
        <v>66713</v>
      </c>
      <c r="I8467" s="3" t="s">
        <v>26</v>
      </c>
      <c r="J8467" s="3" t="s">
        <v>27</v>
      </c>
      <c r="K8467" s="3" t="s">
        <v>27</v>
      </c>
      <c r="L8467" s="3" t="s">
        <v>28</v>
      </c>
      <c r="M8467" s="3" t="s">
        <v>66714</v>
      </c>
      <c r="N8467" s="3" t="s">
        <v>65954</v>
      </c>
      <c r="O8467" s="3" t="s">
        <v>66715</v>
      </c>
      <c r="P8467" s="3" t="s">
        <v>66718</v>
      </c>
      <c r="Q8467" s="3" t="s">
        <v>35</v>
      </c>
      <c r="R8467" s="3" t="s">
        <v>36</v>
      </c>
      <c r="S8467" s="3" t="s">
        <v>37</v>
      </c>
      <c r="T8467" s="3" t="s">
        <v>38</v>
      </c>
    </row>
    <row r="8468" spans="1:20" x14ac:dyDescent="0.15">
      <c r="A8468" s="3" t="s">
        <v>66719</v>
      </c>
      <c r="B8468" s="3" t="s">
        <v>66725</v>
      </c>
      <c r="C8468" s="3" t="s">
        <v>67733</v>
      </c>
      <c r="D8468" s="3" t="s">
        <v>66720</v>
      </c>
      <c r="E8468" s="3" t="s">
        <v>66721</v>
      </c>
      <c r="F8468" s="3" t="s">
        <v>23</v>
      </c>
      <c r="G8468" s="3" t="s">
        <v>24</v>
      </c>
      <c r="H8468" s="3" t="s">
        <v>66722</v>
      </c>
      <c r="I8468" s="3" t="s">
        <v>26</v>
      </c>
      <c r="J8468" s="3" t="s">
        <v>27</v>
      </c>
      <c r="K8468" s="3" t="s">
        <v>27</v>
      </c>
      <c r="L8468" s="3" t="s">
        <v>28</v>
      </c>
      <c r="M8468" s="3" t="s">
        <v>66723</v>
      </c>
      <c r="N8468" s="3" t="s">
        <v>65954</v>
      </c>
      <c r="O8468" s="3" t="s">
        <v>66724</v>
      </c>
      <c r="P8468" s="3" t="s">
        <v>66726</v>
      </c>
      <c r="Q8468" s="3" t="s">
        <v>35</v>
      </c>
      <c r="R8468" s="3" t="s">
        <v>36</v>
      </c>
      <c r="S8468" s="3" t="s">
        <v>37</v>
      </c>
      <c r="T8468" s="3" t="s">
        <v>38</v>
      </c>
    </row>
    <row r="8469" spans="1:20" x14ac:dyDescent="0.15">
      <c r="A8469" s="3" t="s">
        <v>66727</v>
      </c>
      <c r="B8469" s="3" t="s">
        <v>66732</v>
      </c>
      <c r="C8469" s="3" t="s">
        <v>75160</v>
      </c>
      <c r="D8469" s="3" t="s">
        <v>66728</v>
      </c>
      <c r="E8469" s="3" t="s">
        <v>66729</v>
      </c>
      <c r="F8469" s="3" t="s">
        <v>23</v>
      </c>
      <c r="G8469" s="3" t="s">
        <v>24</v>
      </c>
      <c r="H8469" s="3" t="s">
        <v>66730</v>
      </c>
      <c r="I8469" s="3" t="s">
        <v>26</v>
      </c>
      <c r="J8469" s="3" t="s">
        <v>27</v>
      </c>
      <c r="K8469" s="3" t="s">
        <v>27</v>
      </c>
      <c r="L8469" s="3" t="s">
        <v>28</v>
      </c>
      <c r="M8469" s="3" t="s">
        <v>66731</v>
      </c>
      <c r="N8469" s="3" t="s">
        <v>65954</v>
      </c>
      <c r="O8469" s="3" t="s">
        <v>5384</v>
      </c>
      <c r="P8469" s="3" t="s">
        <v>66734</v>
      </c>
      <c r="Q8469" s="3" t="s">
        <v>35</v>
      </c>
      <c r="R8469" s="3" t="s">
        <v>57</v>
      </c>
      <c r="S8469" s="3" t="s">
        <v>77</v>
      </c>
      <c r="T8469" s="3" t="s">
        <v>38</v>
      </c>
    </row>
    <row r="8470" spans="1:20" x14ac:dyDescent="0.15">
      <c r="A8470" s="3" t="s">
        <v>66735</v>
      </c>
      <c r="B8470" s="3" t="s">
        <v>66741</v>
      </c>
      <c r="C8470" s="3" t="s">
        <v>72502</v>
      </c>
      <c r="D8470" s="3" t="s">
        <v>66736</v>
      </c>
      <c r="E8470" s="3" t="s">
        <v>66737</v>
      </c>
      <c r="F8470" s="3" t="s">
        <v>23</v>
      </c>
      <c r="G8470" s="3" t="s">
        <v>24</v>
      </c>
      <c r="H8470" s="3" t="s">
        <v>66738</v>
      </c>
      <c r="I8470" s="3" t="s">
        <v>26</v>
      </c>
      <c r="J8470" s="3" t="s">
        <v>27</v>
      </c>
      <c r="K8470" s="3" t="s">
        <v>27</v>
      </c>
      <c r="L8470" s="3" t="s">
        <v>28</v>
      </c>
      <c r="M8470" s="3" t="s">
        <v>66739</v>
      </c>
      <c r="N8470" s="3" t="s">
        <v>65954</v>
      </c>
      <c r="O8470" s="3" t="s">
        <v>66740</v>
      </c>
      <c r="P8470" s="3" t="s">
        <v>66743</v>
      </c>
      <c r="Q8470" s="3" t="s">
        <v>35</v>
      </c>
      <c r="R8470" s="3" t="s">
        <v>36</v>
      </c>
      <c r="S8470" s="3" t="s">
        <v>37</v>
      </c>
      <c r="T8470" s="3" t="s">
        <v>38</v>
      </c>
    </row>
    <row r="8471" spans="1:20" x14ac:dyDescent="0.15">
      <c r="A8471" s="3" t="s">
        <v>66744</v>
      </c>
      <c r="B8471" s="3" t="s">
        <v>66749</v>
      </c>
      <c r="C8471" s="3" t="s">
        <v>70809</v>
      </c>
      <c r="D8471" s="3" t="s">
        <v>66745</v>
      </c>
      <c r="E8471" s="3" t="s">
        <v>66746</v>
      </c>
      <c r="F8471" s="3" t="s">
        <v>23</v>
      </c>
      <c r="G8471" s="3" t="s">
        <v>24</v>
      </c>
      <c r="H8471" s="3" t="s">
        <v>66747</v>
      </c>
      <c r="I8471" s="3" t="s">
        <v>26</v>
      </c>
      <c r="J8471" s="3" t="s">
        <v>27</v>
      </c>
      <c r="K8471" s="3" t="s">
        <v>27</v>
      </c>
      <c r="L8471" s="3" t="s">
        <v>28</v>
      </c>
      <c r="M8471" s="3" t="s">
        <v>66748</v>
      </c>
      <c r="N8471" s="3" t="s">
        <v>65954</v>
      </c>
      <c r="O8471" s="3" t="s">
        <v>63284</v>
      </c>
      <c r="P8471" s="3" t="s">
        <v>66750</v>
      </c>
      <c r="Q8471" s="3" t="s">
        <v>35</v>
      </c>
      <c r="R8471" s="3" t="s">
        <v>36</v>
      </c>
      <c r="S8471" s="3" t="s">
        <v>37</v>
      </c>
      <c r="T8471" s="3" t="s">
        <v>38</v>
      </c>
    </row>
    <row r="8472" spans="1:20" x14ac:dyDescent="0.15">
      <c r="A8472" s="3" t="s">
        <v>66751</v>
      </c>
      <c r="B8472" s="3" t="s">
        <v>66757</v>
      </c>
      <c r="C8472" s="3" t="s">
        <v>69279</v>
      </c>
      <c r="D8472" s="3" t="s">
        <v>66752</v>
      </c>
      <c r="E8472" s="3" t="s">
        <v>66753</v>
      </c>
      <c r="F8472" s="3" t="s">
        <v>23</v>
      </c>
      <c r="G8472" s="3" t="s">
        <v>24</v>
      </c>
      <c r="H8472" s="3" t="s">
        <v>66754</v>
      </c>
      <c r="I8472" s="3" t="s">
        <v>26</v>
      </c>
      <c r="J8472" s="3" t="s">
        <v>27</v>
      </c>
      <c r="K8472" s="3" t="s">
        <v>27</v>
      </c>
      <c r="L8472" s="3" t="s">
        <v>28</v>
      </c>
      <c r="M8472" s="3" t="s">
        <v>66755</v>
      </c>
      <c r="N8472" s="3" t="s">
        <v>65954</v>
      </c>
      <c r="O8472" s="3" t="s">
        <v>66756</v>
      </c>
      <c r="P8472" s="3" t="s">
        <v>66759</v>
      </c>
      <c r="Q8472" s="3" t="s">
        <v>35</v>
      </c>
      <c r="R8472" s="3" t="s">
        <v>36</v>
      </c>
      <c r="S8472" s="3" t="s">
        <v>37</v>
      </c>
      <c r="T8472" s="3" t="s">
        <v>38</v>
      </c>
    </row>
    <row r="8473" spans="1:20" x14ac:dyDescent="0.15">
      <c r="A8473" s="3" t="s">
        <v>66760</v>
      </c>
      <c r="B8473" s="3" t="s">
        <v>66766</v>
      </c>
      <c r="C8473" s="3" t="s">
        <v>69279</v>
      </c>
      <c r="D8473" s="3" t="s">
        <v>66761</v>
      </c>
      <c r="E8473" s="3" t="s">
        <v>66762</v>
      </c>
      <c r="F8473" s="3" t="s">
        <v>23</v>
      </c>
      <c r="G8473" s="3" t="s">
        <v>24</v>
      </c>
      <c r="H8473" s="3" t="s">
        <v>66763</v>
      </c>
      <c r="I8473" s="3" t="s">
        <v>26</v>
      </c>
      <c r="J8473" s="3" t="s">
        <v>27</v>
      </c>
      <c r="K8473" s="3" t="s">
        <v>27</v>
      </c>
      <c r="L8473" s="3" t="s">
        <v>28</v>
      </c>
      <c r="M8473" s="3" t="s">
        <v>66764</v>
      </c>
      <c r="N8473" s="3" t="s">
        <v>65954</v>
      </c>
      <c r="O8473" s="3" t="s">
        <v>66765</v>
      </c>
      <c r="P8473" s="3" t="s">
        <v>66768</v>
      </c>
      <c r="Q8473" s="3" t="s">
        <v>35</v>
      </c>
      <c r="R8473" s="3" t="s">
        <v>36</v>
      </c>
      <c r="S8473" s="3" t="s">
        <v>57</v>
      </c>
      <c r="T8473" s="3" t="s">
        <v>38</v>
      </c>
    </row>
    <row r="8474" spans="1:20" x14ac:dyDescent="0.15">
      <c r="A8474" s="3" t="s">
        <v>66769</v>
      </c>
      <c r="B8474" s="3" t="s">
        <v>66774</v>
      </c>
      <c r="C8474" s="3" t="s">
        <v>72386</v>
      </c>
      <c r="D8474" s="3" t="s">
        <v>66770</v>
      </c>
      <c r="E8474" s="3" t="s">
        <v>66771</v>
      </c>
      <c r="F8474" s="3" t="s">
        <v>23</v>
      </c>
      <c r="G8474" s="3" t="s">
        <v>24</v>
      </c>
      <c r="H8474" s="3" t="s">
        <v>66772</v>
      </c>
      <c r="I8474" s="3" t="s">
        <v>26</v>
      </c>
      <c r="J8474" s="3" t="s">
        <v>27</v>
      </c>
      <c r="K8474" s="3" t="s">
        <v>27</v>
      </c>
      <c r="L8474" s="3" t="s">
        <v>28</v>
      </c>
      <c r="M8474" s="3" t="s">
        <v>66773</v>
      </c>
      <c r="N8474" s="3" t="s">
        <v>65954</v>
      </c>
      <c r="O8474" s="3" t="s">
        <v>1880</v>
      </c>
      <c r="P8474" s="3" t="s">
        <v>66776</v>
      </c>
      <c r="Q8474" s="3" t="s">
        <v>35</v>
      </c>
      <c r="R8474" s="3" t="s">
        <v>36</v>
      </c>
      <c r="S8474" s="3" t="s">
        <v>37</v>
      </c>
      <c r="T8474" s="3" t="s">
        <v>38</v>
      </c>
    </row>
    <row r="8475" spans="1:20" x14ac:dyDescent="0.15">
      <c r="A8475" s="3" t="s">
        <v>66777</v>
      </c>
      <c r="B8475" s="3" t="s">
        <v>14582</v>
      </c>
      <c r="C8475" s="3" t="s">
        <v>68518</v>
      </c>
      <c r="D8475" s="3" t="s">
        <v>66778</v>
      </c>
      <c r="E8475" s="3" t="s">
        <v>66779</v>
      </c>
      <c r="F8475" s="3" t="s">
        <v>23</v>
      </c>
      <c r="G8475" s="3" t="s">
        <v>24</v>
      </c>
      <c r="H8475" s="3" t="s">
        <v>66780</v>
      </c>
      <c r="I8475" s="3" t="s">
        <v>26</v>
      </c>
      <c r="J8475" s="3" t="s">
        <v>27</v>
      </c>
      <c r="K8475" s="3" t="s">
        <v>27</v>
      </c>
      <c r="L8475" s="3" t="s">
        <v>28</v>
      </c>
      <c r="M8475" s="3" t="s">
        <v>66781</v>
      </c>
      <c r="N8475" s="3" t="s">
        <v>65954</v>
      </c>
      <c r="O8475" s="3" t="s">
        <v>66782</v>
      </c>
      <c r="P8475" s="3" t="s">
        <v>66784</v>
      </c>
      <c r="Q8475" s="3" t="s">
        <v>35</v>
      </c>
      <c r="R8475" s="3" t="s">
        <v>36</v>
      </c>
      <c r="S8475" s="3" t="s">
        <v>37</v>
      </c>
      <c r="T8475" s="3" t="s">
        <v>38</v>
      </c>
    </row>
    <row r="8476" spans="1:20" x14ac:dyDescent="0.15">
      <c r="A8476" s="3" t="s">
        <v>66785</v>
      </c>
      <c r="B8476" s="3" t="s">
        <v>66791</v>
      </c>
      <c r="C8476" s="3" t="s">
        <v>67774</v>
      </c>
      <c r="D8476" s="3" t="s">
        <v>66786</v>
      </c>
      <c r="E8476" s="3" t="s">
        <v>66787</v>
      </c>
      <c r="F8476" s="3" t="s">
        <v>23</v>
      </c>
      <c r="G8476" s="3" t="s">
        <v>24</v>
      </c>
      <c r="H8476" s="3" t="s">
        <v>66788</v>
      </c>
      <c r="I8476" s="3" t="s">
        <v>26</v>
      </c>
      <c r="J8476" s="3" t="s">
        <v>27</v>
      </c>
      <c r="K8476" s="3" t="s">
        <v>27</v>
      </c>
      <c r="L8476" s="3" t="s">
        <v>28</v>
      </c>
      <c r="M8476" s="3" t="s">
        <v>66789</v>
      </c>
      <c r="N8476" s="3" t="s">
        <v>65954</v>
      </c>
      <c r="O8476" s="3" t="s">
        <v>66790</v>
      </c>
      <c r="P8476" s="3" t="s">
        <v>66793</v>
      </c>
      <c r="Q8476" s="3" t="s">
        <v>35</v>
      </c>
      <c r="R8476" s="3" t="s">
        <v>36</v>
      </c>
      <c r="S8476" s="3" t="s">
        <v>37</v>
      </c>
      <c r="T8476" s="3" t="s">
        <v>38</v>
      </c>
    </row>
    <row r="8477" spans="1:20" x14ac:dyDescent="0.15">
      <c r="A8477" s="3" t="s">
        <v>66794</v>
      </c>
      <c r="B8477" s="3" t="s">
        <v>66800</v>
      </c>
      <c r="C8477" s="3" t="s">
        <v>67774</v>
      </c>
      <c r="D8477" s="3" t="s">
        <v>66795</v>
      </c>
      <c r="E8477" s="3" t="s">
        <v>66796</v>
      </c>
      <c r="F8477" s="3" t="s">
        <v>23</v>
      </c>
      <c r="G8477" s="3" t="s">
        <v>24</v>
      </c>
      <c r="H8477" s="3" t="s">
        <v>66797</v>
      </c>
      <c r="I8477" s="3" t="s">
        <v>26</v>
      </c>
      <c r="J8477" s="3" t="s">
        <v>27</v>
      </c>
      <c r="K8477" s="3" t="s">
        <v>27</v>
      </c>
      <c r="L8477" s="3" t="s">
        <v>28</v>
      </c>
      <c r="M8477" s="3" t="s">
        <v>66798</v>
      </c>
      <c r="N8477" s="3" t="s">
        <v>65954</v>
      </c>
      <c r="O8477" s="3" t="s">
        <v>66799</v>
      </c>
      <c r="P8477" s="3" t="s">
        <v>66802</v>
      </c>
      <c r="Q8477" s="3" t="s">
        <v>35</v>
      </c>
      <c r="R8477" s="3" t="s">
        <v>36</v>
      </c>
      <c r="S8477" s="3" t="s">
        <v>37</v>
      </c>
      <c r="T8477" s="3" t="s">
        <v>38</v>
      </c>
    </row>
    <row r="8478" spans="1:20" x14ac:dyDescent="0.15">
      <c r="A8478" s="3" t="s">
        <v>66803</v>
      </c>
      <c r="B8478" s="3" t="s">
        <v>66809</v>
      </c>
      <c r="C8478" s="3" t="s">
        <v>67774</v>
      </c>
      <c r="D8478" s="3" t="s">
        <v>66804</v>
      </c>
      <c r="E8478" s="3" t="s">
        <v>66805</v>
      </c>
      <c r="F8478" s="3" t="s">
        <v>23</v>
      </c>
      <c r="G8478" s="3" t="s">
        <v>24</v>
      </c>
      <c r="H8478" s="3" t="s">
        <v>66806</v>
      </c>
      <c r="I8478" s="3" t="s">
        <v>26</v>
      </c>
      <c r="J8478" s="3" t="s">
        <v>27</v>
      </c>
      <c r="K8478" s="3" t="s">
        <v>27</v>
      </c>
      <c r="L8478" s="3" t="s">
        <v>28</v>
      </c>
      <c r="M8478" s="3" t="s">
        <v>66807</v>
      </c>
      <c r="N8478" s="3" t="s">
        <v>65954</v>
      </c>
      <c r="O8478" s="3" t="s">
        <v>66808</v>
      </c>
      <c r="P8478" s="3" t="s">
        <v>66811</v>
      </c>
      <c r="Q8478" s="3" t="s">
        <v>35</v>
      </c>
      <c r="R8478" s="3" t="s">
        <v>36</v>
      </c>
      <c r="S8478" s="3" t="s">
        <v>37</v>
      </c>
      <c r="T8478" s="3" t="s">
        <v>38</v>
      </c>
    </row>
    <row r="8479" spans="1:20" x14ac:dyDescent="0.15">
      <c r="A8479" s="3" t="s">
        <v>66812</v>
      </c>
      <c r="B8479" s="3" t="s">
        <v>66817</v>
      </c>
      <c r="C8479" s="3" t="s">
        <v>73366</v>
      </c>
      <c r="D8479" s="3" t="s">
        <v>66813</v>
      </c>
      <c r="E8479" s="3" t="s">
        <v>66814</v>
      </c>
      <c r="F8479" s="3" t="s">
        <v>23</v>
      </c>
      <c r="G8479" s="3" t="s">
        <v>24</v>
      </c>
      <c r="H8479" s="3" t="s">
        <v>66815</v>
      </c>
      <c r="I8479" s="3" t="s">
        <v>26</v>
      </c>
      <c r="J8479" s="3" t="s">
        <v>27</v>
      </c>
      <c r="K8479" s="3" t="s">
        <v>27</v>
      </c>
      <c r="L8479" s="3" t="s">
        <v>28</v>
      </c>
      <c r="M8479" s="3" t="s">
        <v>66816</v>
      </c>
      <c r="N8479" s="3" t="s">
        <v>65954</v>
      </c>
      <c r="O8479" s="3" t="s">
        <v>1880</v>
      </c>
      <c r="P8479" s="3" t="s">
        <v>66819</v>
      </c>
      <c r="Q8479" s="3" t="s">
        <v>35</v>
      </c>
      <c r="R8479" s="3" t="s">
        <v>36</v>
      </c>
      <c r="S8479" s="3" t="s">
        <v>37</v>
      </c>
      <c r="T8479" s="3" t="s">
        <v>38</v>
      </c>
    </row>
    <row r="8480" spans="1:20" x14ac:dyDescent="0.15">
      <c r="A8480" s="3" t="s">
        <v>66820</v>
      </c>
      <c r="B8480" s="3" t="s">
        <v>66826</v>
      </c>
      <c r="C8480" s="3" t="s">
        <v>75061</v>
      </c>
      <c r="D8480" s="3" t="s">
        <v>66821</v>
      </c>
      <c r="E8480" s="3" t="s">
        <v>66822</v>
      </c>
      <c r="F8480" s="3" t="s">
        <v>23</v>
      </c>
      <c r="G8480" s="3" t="s">
        <v>24</v>
      </c>
      <c r="H8480" s="3" t="s">
        <v>66823</v>
      </c>
      <c r="I8480" s="3" t="s">
        <v>26</v>
      </c>
      <c r="J8480" s="3" t="s">
        <v>27</v>
      </c>
      <c r="K8480" s="3" t="s">
        <v>27</v>
      </c>
      <c r="L8480" s="3" t="s">
        <v>28</v>
      </c>
      <c r="M8480" s="3" t="s">
        <v>66824</v>
      </c>
      <c r="N8480" s="3" t="s">
        <v>65954</v>
      </c>
      <c r="O8480" s="3" t="s">
        <v>66825</v>
      </c>
      <c r="P8480" s="3" t="s">
        <v>66828</v>
      </c>
      <c r="Q8480" s="3" t="s">
        <v>57</v>
      </c>
      <c r="R8480" s="3" t="s">
        <v>36</v>
      </c>
      <c r="S8480" s="3" t="s">
        <v>37</v>
      </c>
      <c r="T8480" s="3" t="s">
        <v>38</v>
      </c>
    </row>
    <row r="8481" spans="1:20" x14ac:dyDescent="0.15">
      <c r="A8481" s="3" t="s">
        <v>66829</v>
      </c>
      <c r="B8481" s="3" t="s">
        <v>66835</v>
      </c>
      <c r="C8481" s="3" t="s">
        <v>67461</v>
      </c>
      <c r="D8481" s="3" t="s">
        <v>66830</v>
      </c>
      <c r="E8481" s="3" t="s">
        <v>66831</v>
      </c>
      <c r="F8481" s="3" t="s">
        <v>23</v>
      </c>
      <c r="G8481" s="3" t="s">
        <v>24</v>
      </c>
      <c r="H8481" s="3" t="s">
        <v>66832</v>
      </c>
      <c r="I8481" s="3" t="s">
        <v>26</v>
      </c>
      <c r="J8481" s="3" t="s">
        <v>27</v>
      </c>
      <c r="K8481" s="3" t="s">
        <v>27</v>
      </c>
      <c r="L8481" s="3" t="s">
        <v>28</v>
      </c>
      <c r="M8481" s="3" t="s">
        <v>66833</v>
      </c>
      <c r="N8481" s="3" t="s">
        <v>65954</v>
      </c>
      <c r="O8481" s="3" t="s">
        <v>66834</v>
      </c>
      <c r="P8481" s="3" t="s">
        <v>66837</v>
      </c>
      <c r="Q8481" s="3" t="s">
        <v>35</v>
      </c>
      <c r="R8481" s="3" t="s">
        <v>78</v>
      </c>
      <c r="S8481" s="3" t="s">
        <v>1780</v>
      </c>
      <c r="T8481" s="3" t="s">
        <v>38</v>
      </c>
    </row>
    <row r="8482" spans="1:20" x14ac:dyDescent="0.15">
      <c r="A8482" s="3" t="s">
        <v>66838</v>
      </c>
      <c r="B8482" s="3" t="s">
        <v>66843</v>
      </c>
      <c r="C8482" s="3" t="s">
        <v>67461</v>
      </c>
      <c r="D8482" s="3" t="s">
        <v>66839</v>
      </c>
      <c r="E8482" s="3" t="s">
        <v>66840</v>
      </c>
      <c r="F8482" s="3" t="s">
        <v>23</v>
      </c>
      <c r="G8482" s="3" t="s">
        <v>24</v>
      </c>
      <c r="H8482" s="3" t="s">
        <v>66841</v>
      </c>
      <c r="I8482" s="3" t="s">
        <v>26</v>
      </c>
      <c r="J8482" s="3" t="s">
        <v>27</v>
      </c>
      <c r="K8482" s="3" t="s">
        <v>27</v>
      </c>
      <c r="L8482" s="3" t="s">
        <v>28</v>
      </c>
      <c r="M8482" s="3" t="s">
        <v>66842</v>
      </c>
      <c r="N8482" s="3" t="s">
        <v>65954</v>
      </c>
      <c r="O8482" s="3" t="s">
        <v>16021</v>
      </c>
      <c r="P8482" s="3" t="s">
        <v>66844</v>
      </c>
      <c r="Q8482" s="3" t="s">
        <v>35</v>
      </c>
      <c r="R8482" s="3" t="s">
        <v>36</v>
      </c>
      <c r="S8482" s="3" t="s">
        <v>37</v>
      </c>
      <c r="T8482" s="3" t="s">
        <v>38</v>
      </c>
    </row>
    <row r="8483" spans="1:20" x14ac:dyDescent="0.15">
      <c r="A8483" s="3" t="s">
        <v>66845</v>
      </c>
      <c r="B8483" s="3" t="s">
        <v>19119</v>
      </c>
      <c r="C8483" s="3" t="s">
        <v>69354</v>
      </c>
      <c r="D8483" s="3" t="s">
        <v>66846</v>
      </c>
      <c r="E8483" s="3" t="s">
        <v>66847</v>
      </c>
      <c r="F8483" s="3" t="s">
        <v>23</v>
      </c>
      <c r="G8483" s="3" t="s">
        <v>24</v>
      </c>
      <c r="H8483" s="3" t="s">
        <v>66848</v>
      </c>
      <c r="I8483" s="3" t="s">
        <v>26</v>
      </c>
      <c r="J8483" s="3" t="s">
        <v>27</v>
      </c>
      <c r="K8483" s="3" t="s">
        <v>27</v>
      </c>
      <c r="L8483" s="3" t="s">
        <v>28</v>
      </c>
      <c r="M8483" s="3" t="s">
        <v>66849</v>
      </c>
      <c r="N8483" s="3" t="s">
        <v>65954</v>
      </c>
      <c r="O8483" s="3" t="s">
        <v>66850</v>
      </c>
      <c r="P8483" s="3" t="s">
        <v>66851</v>
      </c>
      <c r="Q8483" s="3" t="s">
        <v>35</v>
      </c>
      <c r="R8483" s="3" t="s">
        <v>36</v>
      </c>
      <c r="S8483" s="3" t="s">
        <v>37</v>
      </c>
      <c r="T8483" s="3" t="s">
        <v>38</v>
      </c>
    </row>
    <row r="8484" spans="1:20" x14ac:dyDescent="0.15">
      <c r="A8484" s="3" t="s">
        <v>66852</v>
      </c>
      <c r="B8484" s="3" t="s">
        <v>13841</v>
      </c>
      <c r="C8484" s="3" t="s">
        <v>69354</v>
      </c>
      <c r="D8484" s="3" t="s">
        <v>66853</v>
      </c>
      <c r="E8484" s="3" t="s">
        <v>66854</v>
      </c>
      <c r="F8484" s="3" t="s">
        <v>23</v>
      </c>
      <c r="G8484" s="3" t="s">
        <v>24</v>
      </c>
      <c r="H8484" s="3" t="s">
        <v>66855</v>
      </c>
      <c r="I8484" s="3" t="s">
        <v>26</v>
      </c>
      <c r="J8484" s="3" t="s">
        <v>27</v>
      </c>
      <c r="K8484" s="3" t="s">
        <v>27</v>
      </c>
      <c r="L8484" s="3" t="s">
        <v>28</v>
      </c>
      <c r="M8484" s="3" t="s">
        <v>66856</v>
      </c>
      <c r="N8484" s="3" t="s">
        <v>65954</v>
      </c>
      <c r="O8484" s="3" t="s">
        <v>66857</v>
      </c>
      <c r="P8484" s="3" t="s">
        <v>66859</v>
      </c>
      <c r="Q8484" s="3" t="s">
        <v>35</v>
      </c>
      <c r="R8484" s="3" t="s">
        <v>36</v>
      </c>
      <c r="S8484" s="3" t="s">
        <v>57</v>
      </c>
      <c r="T8484" s="3" t="s">
        <v>38</v>
      </c>
    </row>
    <row r="8485" spans="1:20" x14ac:dyDescent="0.15">
      <c r="A8485" s="3" t="s">
        <v>66860</v>
      </c>
      <c r="B8485" s="3" t="s">
        <v>66866</v>
      </c>
      <c r="C8485" s="3" t="s">
        <v>71784</v>
      </c>
      <c r="D8485" s="3" t="s">
        <v>66861</v>
      </c>
      <c r="E8485" s="3" t="s">
        <v>66862</v>
      </c>
      <c r="F8485" s="3" t="s">
        <v>23</v>
      </c>
      <c r="G8485" s="3" t="s">
        <v>24</v>
      </c>
      <c r="H8485" s="3" t="s">
        <v>66863</v>
      </c>
      <c r="I8485" s="3" t="s">
        <v>26</v>
      </c>
      <c r="J8485" s="3" t="s">
        <v>27</v>
      </c>
      <c r="K8485" s="3" t="s">
        <v>27</v>
      </c>
      <c r="L8485" s="3" t="s">
        <v>28</v>
      </c>
      <c r="M8485" s="3" t="s">
        <v>66864</v>
      </c>
      <c r="N8485" s="3" t="s">
        <v>65954</v>
      </c>
      <c r="O8485" s="3" t="s">
        <v>66865</v>
      </c>
      <c r="P8485" s="3" t="s">
        <v>66868</v>
      </c>
      <c r="Q8485" s="3" t="s">
        <v>35</v>
      </c>
      <c r="R8485" s="3" t="s">
        <v>36</v>
      </c>
      <c r="S8485" s="3" t="s">
        <v>37</v>
      </c>
      <c r="T8485" s="3" t="s">
        <v>38</v>
      </c>
    </row>
    <row r="8486" spans="1:20" x14ac:dyDescent="0.15">
      <c r="A8486" s="3" t="s">
        <v>66869</v>
      </c>
      <c r="B8486" s="3" t="s">
        <v>66875</v>
      </c>
      <c r="C8486" s="3" t="s">
        <v>71784</v>
      </c>
      <c r="D8486" s="3" t="s">
        <v>66870</v>
      </c>
      <c r="E8486" s="3" t="s">
        <v>66871</v>
      </c>
      <c r="F8486" s="3" t="s">
        <v>23</v>
      </c>
      <c r="G8486" s="3" t="s">
        <v>24</v>
      </c>
      <c r="H8486" s="3" t="s">
        <v>66872</v>
      </c>
      <c r="I8486" s="3" t="s">
        <v>26</v>
      </c>
      <c r="J8486" s="3" t="s">
        <v>27</v>
      </c>
      <c r="K8486" s="3" t="s">
        <v>27</v>
      </c>
      <c r="L8486" s="3" t="s">
        <v>28</v>
      </c>
      <c r="M8486" s="3" t="s">
        <v>66873</v>
      </c>
      <c r="N8486" s="3" t="s">
        <v>65954</v>
      </c>
      <c r="O8486" s="3" t="s">
        <v>66874</v>
      </c>
      <c r="P8486" s="3" t="s">
        <v>66876</v>
      </c>
      <c r="Q8486" s="3" t="s">
        <v>35</v>
      </c>
      <c r="R8486" s="3" t="s">
        <v>36</v>
      </c>
      <c r="S8486" s="3" t="s">
        <v>37</v>
      </c>
      <c r="T8486" s="3" t="s">
        <v>38</v>
      </c>
    </row>
    <row r="8487" spans="1:20" x14ac:dyDescent="0.15">
      <c r="A8487" s="3" t="s">
        <v>66877</v>
      </c>
      <c r="B8487" s="3" t="s">
        <v>66883</v>
      </c>
      <c r="C8487" s="3" t="s">
        <v>71784</v>
      </c>
      <c r="D8487" s="3" t="s">
        <v>66878</v>
      </c>
      <c r="E8487" s="3" t="s">
        <v>66879</v>
      </c>
      <c r="F8487" s="3" t="s">
        <v>23</v>
      </c>
      <c r="G8487" s="3" t="s">
        <v>24</v>
      </c>
      <c r="H8487" s="3" t="s">
        <v>66880</v>
      </c>
      <c r="I8487" s="3" t="s">
        <v>26</v>
      </c>
      <c r="J8487" s="3" t="s">
        <v>27</v>
      </c>
      <c r="K8487" s="3" t="s">
        <v>27</v>
      </c>
      <c r="L8487" s="3" t="s">
        <v>28</v>
      </c>
      <c r="M8487" s="3" t="s">
        <v>66881</v>
      </c>
      <c r="N8487" s="3" t="s">
        <v>65954</v>
      </c>
      <c r="O8487" s="3" t="s">
        <v>66882</v>
      </c>
      <c r="P8487" s="3" t="s">
        <v>66884</v>
      </c>
      <c r="Q8487" s="3" t="s">
        <v>35</v>
      </c>
      <c r="R8487" s="3" t="s">
        <v>57</v>
      </c>
      <c r="S8487" s="3" t="s">
        <v>57</v>
      </c>
      <c r="T8487" s="3" t="s">
        <v>38</v>
      </c>
    </row>
    <row r="8488" spans="1:20" x14ac:dyDescent="0.15">
      <c r="A8488" s="3" t="s">
        <v>66885</v>
      </c>
      <c r="B8488" s="3" t="s">
        <v>66890</v>
      </c>
      <c r="C8488" s="3" t="s">
        <v>75493</v>
      </c>
      <c r="D8488" s="3" t="s">
        <v>66886</v>
      </c>
      <c r="E8488" s="3" t="s">
        <v>66887</v>
      </c>
      <c r="F8488" s="3" t="s">
        <v>23</v>
      </c>
      <c r="G8488" s="3" t="s">
        <v>24</v>
      </c>
      <c r="H8488" s="3" t="s">
        <v>66888</v>
      </c>
      <c r="I8488" s="3" t="s">
        <v>26</v>
      </c>
      <c r="J8488" s="3" t="s">
        <v>27</v>
      </c>
      <c r="K8488" s="3" t="s">
        <v>27</v>
      </c>
      <c r="L8488" s="3" t="s">
        <v>28</v>
      </c>
      <c r="M8488" s="3" t="s">
        <v>66889</v>
      </c>
      <c r="N8488" s="3" t="s">
        <v>65954</v>
      </c>
      <c r="O8488" s="3" t="s">
        <v>8408</v>
      </c>
      <c r="P8488" s="3" t="s">
        <v>66892</v>
      </c>
      <c r="Q8488" s="3" t="s">
        <v>1780</v>
      </c>
      <c r="R8488" s="3" t="s">
        <v>1938</v>
      </c>
      <c r="S8488" s="3" t="s">
        <v>1780</v>
      </c>
      <c r="T8488" s="3" t="s">
        <v>38</v>
      </c>
    </row>
    <row r="8489" spans="1:20" x14ac:dyDescent="0.15">
      <c r="A8489" s="3" t="s">
        <v>66893</v>
      </c>
      <c r="B8489" s="3" t="s">
        <v>32</v>
      </c>
      <c r="C8489" s="3" t="s">
        <v>77289</v>
      </c>
      <c r="D8489" s="3" t="s">
        <v>66894</v>
      </c>
      <c r="E8489" s="3" t="s">
        <v>66895</v>
      </c>
      <c r="F8489" s="3" t="s">
        <v>23</v>
      </c>
      <c r="G8489" s="3" t="s">
        <v>24</v>
      </c>
      <c r="H8489" s="3" t="s">
        <v>66896</v>
      </c>
      <c r="I8489" s="3" t="s">
        <v>26</v>
      </c>
      <c r="J8489" s="3" t="s">
        <v>27</v>
      </c>
      <c r="K8489" s="3" t="s">
        <v>27</v>
      </c>
      <c r="L8489" s="3" t="s">
        <v>28</v>
      </c>
      <c r="M8489" s="3" t="s">
        <v>66897</v>
      </c>
      <c r="N8489" s="3" t="s">
        <v>65954</v>
      </c>
      <c r="O8489" s="3" t="s">
        <v>11501</v>
      </c>
      <c r="P8489" s="3" t="s">
        <v>66898</v>
      </c>
      <c r="Q8489" s="3" t="s">
        <v>35</v>
      </c>
      <c r="R8489" s="3" t="s">
        <v>36</v>
      </c>
      <c r="S8489" s="3" t="s">
        <v>37</v>
      </c>
      <c r="T8489" s="3" t="s">
        <v>38</v>
      </c>
    </row>
    <row r="8490" spans="1:20" x14ac:dyDescent="0.15">
      <c r="A8490" s="3" t="s">
        <v>66899</v>
      </c>
      <c r="B8490" s="3" t="s">
        <v>66905</v>
      </c>
      <c r="C8490" s="3" t="s">
        <v>72218</v>
      </c>
      <c r="D8490" s="3" t="s">
        <v>66900</v>
      </c>
      <c r="E8490" s="3" t="s">
        <v>66901</v>
      </c>
      <c r="F8490" s="3" t="s">
        <v>23</v>
      </c>
      <c r="G8490" s="3" t="s">
        <v>24</v>
      </c>
      <c r="H8490" s="3" t="s">
        <v>66902</v>
      </c>
      <c r="I8490" s="3" t="s">
        <v>26</v>
      </c>
      <c r="J8490" s="3" t="s">
        <v>27</v>
      </c>
      <c r="K8490" s="3" t="s">
        <v>27</v>
      </c>
      <c r="L8490" s="3" t="s">
        <v>28</v>
      </c>
      <c r="M8490" s="3" t="s">
        <v>66903</v>
      </c>
      <c r="N8490" s="3" t="s">
        <v>65954</v>
      </c>
      <c r="O8490" s="3" t="s">
        <v>66904</v>
      </c>
      <c r="P8490" s="3" t="s">
        <v>66907</v>
      </c>
      <c r="Q8490" s="3" t="s">
        <v>35</v>
      </c>
      <c r="R8490" s="3" t="s">
        <v>36</v>
      </c>
      <c r="S8490" s="3" t="s">
        <v>37</v>
      </c>
      <c r="T8490" s="3" t="s">
        <v>38</v>
      </c>
    </row>
    <row r="8491" spans="1:20" x14ac:dyDescent="0.15">
      <c r="A8491" s="3" t="s">
        <v>66908</v>
      </c>
      <c r="B8491" s="3" t="s">
        <v>14582</v>
      </c>
      <c r="C8491" s="3" t="s">
        <v>74617</v>
      </c>
      <c r="D8491" s="3" t="s">
        <v>66909</v>
      </c>
      <c r="E8491" s="3" t="s">
        <v>66910</v>
      </c>
      <c r="F8491" s="3" t="s">
        <v>23</v>
      </c>
      <c r="G8491" s="3" t="s">
        <v>24</v>
      </c>
      <c r="H8491" s="3" t="s">
        <v>66911</v>
      </c>
      <c r="I8491" s="3" t="s">
        <v>26</v>
      </c>
      <c r="J8491" s="3" t="s">
        <v>27</v>
      </c>
      <c r="K8491" s="3" t="s">
        <v>27</v>
      </c>
      <c r="L8491" s="3" t="s">
        <v>28</v>
      </c>
      <c r="M8491" s="3" t="s">
        <v>66912</v>
      </c>
      <c r="N8491" s="3" t="s">
        <v>65954</v>
      </c>
      <c r="O8491" s="3" t="s">
        <v>66913</v>
      </c>
      <c r="P8491" s="3" t="s">
        <v>66914</v>
      </c>
      <c r="Q8491" s="3" t="s">
        <v>35</v>
      </c>
      <c r="R8491" s="3" t="s">
        <v>36</v>
      </c>
      <c r="S8491" s="3" t="s">
        <v>37</v>
      </c>
      <c r="T8491" s="3" t="s">
        <v>38</v>
      </c>
    </row>
    <row r="8492" spans="1:20" x14ac:dyDescent="0.15">
      <c r="A8492" s="3" t="s">
        <v>66915</v>
      </c>
      <c r="B8492" s="3" t="s">
        <v>66920</v>
      </c>
      <c r="C8492" s="3" t="s">
        <v>74617</v>
      </c>
      <c r="D8492" s="3" t="s">
        <v>66916</v>
      </c>
      <c r="E8492" s="3" t="s">
        <v>66917</v>
      </c>
      <c r="F8492" s="3" t="s">
        <v>23</v>
      </c>
      <c r="G8492" s="3" t="s">
        <v>24</v>
      </c>
      <c r="H8492" s="3" t="s">
        <v>66918</v>
      </c>
      <c r="I8492" s="3" t="s">
        <v>26</v>
      </c>
      <c r="J8492" s="3" t="s">
        <v>27</v>
      </c>
      <c r="K8492" s="3" t="s">
        <v>27</v>
      </c>
      <c r="L8492" s="3" t="s">
        <v>28</v>
      </c>
      <c r="M8492" s="3" t="s">
        <v>66919</v>
      </c>
      <c r="N8492" s="3" t="s">
        <v>65954</v>
      </c>
      <c r="O8492" s="3" t="s">
        <v>61091</v>
      </c>
      <c r="P8492" s="3" t="s">
        <v>66922</v>
      </c>
      <c r="Q8492" s="3" t="s">
        <v>57</v>
      </c>
      <c r="R8492" s="3" t="s">
        <v>57</v>
      </c>
      <c r="S8492" s="3" t="s">
        <v>218</v>
      </c>
      <c r="T8492" s="3" t="s">
        <v>38</v>
      </c>
    </row>
    <row r="8493" spans="1:20" x14ac:dyDescent="0.15">
      <c r="A8493" s="3" t="s">
        <v>66923</v>
      </c>
      <c r="B8493" s="3" t="s">
        <v>49962</v>
      </c>
      <c r="C8493" s="3" t="s">
        <v>72981</v>
      </c>
      <c r="D8493" s="3" t="s">
        <v>66924</v>
      </c>
      <c r="E8493" s="3" t="s">
        <v>66925</v>
      </c>
      <c r="F8493" s="3" t="s">
        <v>23</v>
      </c>
      <c r="G8493" s="3" t="s">
        <v>24</v>
      </c>
      <c r="H8493" s="3" t="s">
        <v>66926</v>
      </c>
      <c r="I8493" s="3" t="s">
        <v>26</v>
      </c>
      <c r="J8493" s="3" t="s">
        <v>27</v>
      </c>
      <c r="K8493" s="3" t="s">
        <v>27</v>
      </c>
      <c r="L8493" s="3" t="s">
        <v>28</v>
      </c>
      <c r="M8493" s="3" t="s">
        <v>66927</v>
      </c>
      <c r="N8493" s="3" t="s">
        <v>65954</v>
      </c>
      <c r="O8493" s="3" t="s">
        <v>8964</v>
      </c>
      <c r="P8493" s="3" t="s">
        <v>66929</v>
      </c>
      <c r="Q8493" s="3" t="s">
        <v>35</v>
      </c>
      <c r="R8493" s="3" t="s">
        <v>36</v>
      </c>
      <c r="S8493" s="3" t="s">
        <v>37</v>
      </c>
      <c r="T8493" s="3" t="s">
        <v>38</v>
      </c>
    </row>
    <row r="8494" spans="1:20" x14ac:dyDescent="0.15">
      <c r="A8494" s="3" t="s">
        <v>66930</v>
      </c>
      <c r="B8494" s="3" t="s">
        <v>66936</v>
      </c>
      <c r="C8494" s="3" t="s">
        <v>74656</v>
      </c>
      <c r="D8494" s="3" t="s">
        <v>66931</v>
      </c>
      <c r="E8494" s="3" t="s">
        <v>66932</v>
      </c>
      <c r="F8494" s="3" t="s">
        <v>23</v>
      </c>
      <c r="G8494" s="3" t="s">
        <v>24</v>
      </c>
      <c r="H8494" s="3" t="s">
        <v>66933</v>
      </c>
      <c r="I8494" s="3" t="s">
        <v>26</v>
      </c>
      <c r="J8494" s="3" t="s">
        <v>27</v>
      </c>
      <c r="K8494" s="3" t="s">
        <v>27</v>
      </c>
      <c r="L8494" s="3" t="s">
        <v>28</v>
      </c>
      <c r="M8494" s="3" t="s">
        <v>66934</v>
      </c>
      <c r="N8494" s="3" t="s">
        <v>65954</v>
      </c>
      <c r="O8494" s="3" t="s">
        <v>66935</v>
      </c>
      <c r="P8494" s="3" t="s">
        <v>66937</v>
      </c>
      <c r="Q8494" s="3" t="s">
        <v>35</v>
      </c>
      <c r="R8494" s="3" t="s">
        <v>36</v>
      </c>
      <c r="S8494" s="3" t="s">
        <v>37</v>
      </c>
      <c r="T8494" s="3" t="s">
        <v>38</v>
      </c>
    </row>
    <row r="8495" spans="1:20" x14ac:dyDescent="0.15">
      <c r="A8495" s="3" t="s">
        <v>66938</v>
      </c>
      <c r="B8495" s="3" t="s">
        <v>66944</v>
      </c>
      <c r="C8495" s="3" t="s">
        <v>77336</v>
      </c>
      <c r="D8495" s="3" t="s">
        <v>66939</v>
      </c>
      <c r="E8495" s="3" t="s">
        <v>66940</v>
      </c>
      <c r="F8495" s="3" t="s">
        <v>23</v>
      </c>
      <c r="G8495" s="3" t="s">
        <v>24</v>
      </c>
      <c r="H8495" s="3" t="s">
        <v>66941</v>
      </c>
      <c r="I8495" s="3" t="s">
        <v>26</v>
      </c>
      <c r="J8495" s="3" t="s">
        <v>27</v>
      </c>
      <c r="K8495" s="3" t="s">
        <v>27</v>
      </c>
      <c r="L8495" s="3" t="s">
        <v>28</v>
      </c>
      <c r="M8495" s="3" t="s">
        <v>66942</v>
      </c>
      <c r="N8495" s="3" t="s">
        <v>65954</v>
      </c>
      <c r="O8495" s="3" t="s">
        <v>66943</v>
      </c>
      <c r="P8495" s="3" t="s">
        <v>66946</v>
      </c>
      <c r="Q8495" s="3" t="s">
        <v>35</v>
      </c>
      <c r="R8495" s="3" t="s">
        <v>36</v>
      </c>
      <c r="S8495" s="3" t="s">
        <v>37</v>
      </c>
      <c r="T8495" s="3" t="s">
        <v>38</v>
      </c>
    </row>
    <row r="8496" spans="1:20" x14ac:dyDescent="0.15">
      <c r="A8496" s="3" t="s">
        <v>66947</v>
      </c>
      <c r="B8496" s="3" t="s">
        <v>66953</v>
      </c>
      <c r="C8496" s="3" t="s">
        <v>66348</v>
      </c>
      <c r="D8496" s="3" t="s">
        <v>66948</v>
      </c>
      <c r="E8496" s="3" t="s">
        <v>66949</v>
      </c>
      <c r="F8496" s="3" t="s">
        <v>23</v>
      </c>
      <c r="G8496" s="3" t="s">
        <v>24</v>
      </c>
      <c r="H8496" s="3" t="s">
        <v>66950</v>
      </c>
      <c r="I8496" s="3" t="s">
        <v>26</v>
      </c>
      <c r="J8496" s="3" t="s">
        <v>27</v>
      </c>
      <c r="K8496" s="3" t="s">
        <v>27</v>
      </c>
      <c r="L8496" s="3" t="s">
        <v>28</v>
      </c>
      <c r="M8496" s="3" t="s">
        <v>66951</v>
      </c>
      <c r="N8496" s="3" t="s">
        <v>65954</v>
      </c>
      <c r="O8496" s="3" t="s">
        <v>66952</v>
      </c>
      <c r="P8496" s="3" t="s">
        <v>66954</v>
      </c>
      <c r="Q8496" s="3" t="s">
        <v>35</v>
      </c>
      <c r="R8496" s="3" t="s">
        <v>36</v>
      </c>
      <c r="S8496" s="3" t="s">
        <v>37</v>
      </c>
      <c r="T8496" s="3" t="s">
        <v>38</v>
      </c>
    </row>
    <row r="8497" spans="1:20" x14ac:dyDescent="0.15">
      <c r="A8497" s="3" t="s">
        <v>66955</v>
      </c>
      <c r="B8497" s="3" t="s">
        <v>9623</v>
      </c>
      <c r="C8497" s="3" t="s">
        <v>66348</v>
      </c>
      <c r="D8497" s="3" t="s">
        <v>66956</v>
      </c>
      <c r="E8497" s="3" t="s">
        <v>66957</v>
      </c>
      <c r="F8497" s="3" t="s">
        <v>23</v>
      </c>
      <c r="G8497" s="3" t="s">
        <v>24</v>
      </c>
      <c r="H8497" s="3" t="s">
        <v>66958</v>
      </c>
      <c r="I8497" s="3" t="s">
        <v>26</v>
      </c>
      <c r="J8497" s="3" t="s">
        <v>27</v>
      </c>
      <c r="K8497" s="3" t="s">
        <v>27</v>
      </c>
      <c r="L8497" s="3" t="s">
        <v>28</v>
      </c>
      <c r="M8497" s="3" t="s">
        <v>66959</v>
      </c>
      <c r="N8497" s="3" t="s">
        <v>65954</v>
      </c>
      <c r="O8497" s="3" t="s">
        <v>66960</v>
      </c>
      <c r="P8497" s="3" t="s">
        <v>66962</v>
      </c>
      <c r="Q8497" s="3" t="s">
        <v>35</v>
      </c>
      <c r="R8497" s="3" t="s">
        <v>36</v>
      </c>
      <c r="S8497" s="3" t="s">
        <v>37</v>
      </c>
      <c r="T8497" s="3" t="s">
        <v>38</v>
      </c>
    </row>
    <row r="8498" spans="1:20" x14ac:dyDescent="0.15">
      <c r="A8498" s="3" t="s">
        <v>66963</v>
      </c>
      <c r="B8498" s="3" t="s">
        <v>66969</v>
      </c>
      <c r="C8498" s="3" t="s">
        <v>66348</v>
      </c>
      <c r="D8498" s="3" t="s">
        <v>66964</v>
      </c>
      <c r="E8498" s="3" t="s">
        <v>66965</v>
      </c>
      <c r="F8498" s="3" t="s">
        <v>23</v>
      </c>
      <c r="G8498" s="3" t="s">
        <v>24</v>
      </c>
      <c r="H8498" s="3" t="s">
        <v>66966</v>
      </c>
      <c r="I8498" s="3" t="s">
        <v>26</v>
      </c>
      <c r="J8498" s="3" t="s">
        <v>27</v>
      </c>
      <c r="K8498" s="3" t="s">
        <v>27</v>
      </c>
      <c r="L8498" s="3" t="s">
        <v>28</v>
      </c>
      <c r="M8498" s="3" t="s">
        <v>66967</v>
      </c>
      <c r="N8498" s="3" t="s">
        <v>65954</v>
      </c>
      <c r="O8498" s="3" t="s">
        <v>66968</v>
      </c>
      <c r="P8498" s="3" t="s">
        <v>66971</v>
      </c>
      <c r="Q8498" s="3" t="s">
        <v>35</v>
      </c>
      <c r="R8498" s="3" t="s">
        <v>36</v>
      </c>
      <c r="S8498" s="3" t="s">
        <v>37</v>
      </c>
      <c r="T8498" s="3" t="s">
        <v>38</v>
      </c>
    </row>
    <row r="8499" spans="1:20" x14ac:dyDescent="0.15">
      <c r="A8499" s="3" t="s">
        <v>66972</v>
      </c>
      <c r="B8499" s="3" t="s">
        <v>32</v>
      </c>
      <c r="C8499" s="3" t="s">
        <v>75544</v>
      </c>
      <c r="D8499" s="3" t="s">
        <v>66973</v>
      </c>
      <c r="E8499" s="3" t="s">
        <v>66974</v>
      </c>
      <c r="F8499" s="3" t="s">
        <v>23</v>
      </c>
      <c r="G8499" s="3" t="s">
        <v>24</v>
      </c>
      <c r="H8499" s="3" t="s">
        <v>66975</v>
      </c>
      <c r="I8499" s="3" t="s">
        <v>26</v>
      </c>
      <c r="J8499" s="3" t="s">
        <v>27</v>
      </c>
      <c r="K8499" s="3" t="s">
        <v>27</v>
      </c>
      <c r="L8499" s="3" t="s">
        <v>28</v>
      </c>
      <c r="M8499" s="3" t="s">
        <v>66976</v>
      </c>
      <c r="N8499" s="3" t="s">
        <v>65954</v>
      </c>
      <c r="O8499" s="3" t="s">
        <v>66977</v>
      </c>
      <c r="P8499" s="3" t="s">
        <v>66979</v>
      </c>
      <c r="Q8499" s="3" t="s">
        <v>35</v>
      </c>
      <c r="R8499" s="3" t="s">
        <v>36</v>
      </c>
      <c r="S8499" s="3" t="s">
        <v>37</v>
      </c>
      <c r="T8499" s="3" t="s">
        <v>38</v>
      </c>
    </row>
    <row r="8500" spans="1:20" x14ac:dyDescent="0.15">
      <c r="A8500" s="3" t="s">
        <v>66980</v>
      </c>
      <c r="B8500" s="3" t="s">
        <v>16623</v>
      </c>
      <c r="C8500" s="3" t="s">
        <v>75995</v>
      </c>
      <c r="D8500" s="3" t="s">
        <v>66981</v>
      </c>
      <c r="E8500" s="3" t="s">
        <v>66982</v>
      </c>
      <c r="F8500" s="3" t="s">
        <v>23</v>
      </c>
      <c r="G8500" s="3" t="s">
        <v>24</v>
      </c>
      <c r="H8500" s="3" t="s">
        <v>66983</v>
      </c>
      <c r="I8500" s="3" t="s">
        <v>26</v>
      </c>
      <c r="J8500" s="3" t="s">
        <v>27</v>
      </c>
      <c r="K8500" s="3" t="s">
        <v>27</v>
      </c>
      <c r="L8500" s="3" t="s">
        <v>28</v>
      </c>
      <c r="M8500" s="3" t="s">
        <v>66984</v>
      </c>
      <c r="N8500" s="3" t="s">
        <v>65954</v>
      </c>
      <c r="O8500" s="3" t="s">
        <v>66985</v>
      </c>
      <c r="P8500" s="3" t="s">
        <v>66986</v>
      </c>
      <c r="Q8500" s="3" t="s">
        <v>35</v>
      </c>
      <c r="R8500" s="3" t="s">
        <v>57</v>
      </c>
      <c r="S8500" s="3" t="s">
        <v>77</v>
      </c>
      <c r="T8500" s="3" t="s">
        <v>38</v>
      </c>
    </row>
    <row r="8501" spans="1:20" x14ac:dyDescent="0.15">
      <c r="A8501" s="3" t="s">
        <v>66987</v>
      </c>
      <c r="B8501" s="3" t="s">
        <v>58310</v>
      </c>
      <c r="C8501" s="3" t="s">
        <v>66076</v>
      </c>
      <c r="D8501" s="3" t="s">
        <v>66988</v>
      </c>
      <c r="E8501" s="3" t="s">
        <v>66989</v>
      </c>
      <c r="F8501" s="3" t="s">
        <v>23</v>
      </c>
      <c r="G8501" s="3" t="s">
        <v>24</v>
      </c>
      <c r="H8501" s="3" t="s">
        <v>66990</v>
      </c>
      <c r="I8501" s="3" t="s">
        <v>26</v>
      </c>
      <c r="J8501" s="3" t="s">
        <v>27</v>
      </c>
      <c r="K8501" s="3" t="s">
        <v>27</v>
      </c>
      <c r="L8501" s="3" t="s">
        <v>28</v>
      </c>
      <c r="M8501" s="3" t="s">
        <v>66991</v>
      </c>
      <c r="N8501" s="3" t="s">
        <v>65954</v>
      </c>
      <c r="O8501" s="3" t="s">
        <v>66992</v>
      </c>
      <c r="P8501" s="3" t="s">
        <v>66994</v>
      </c>
      <c r="Q8501" s="3" t="s">
        <v>35</v>
      </c>
      <c r="R8501" s="3" t="s">
        <v>36</v>
      </c>
      <c r="S8501" s="3" t="s">
        <v>37</v>
      </c>
      <c r="T8501" s="3" t="s">
        <v>38</v>
      </c>
    </row>
    <row r="8502" spans="1:20" x14ac:dyDescent="0.15">
      <c r="A8502" s="3" t="s">
        <v>66995</v>
      </c>
      <c r="B8502" s="3" t="s">
        <v>3491</v>
      </c>
      <c r="C8502" s="3" t="s">
        <v>66076</v>
      </c>
      <c r="D8502" s="3" t="s">
        <v>66996</v>
      </c>
      <c r="E8502" s="3" t="s">
        <v>66997</v>
      </c>
      <c r="F8502" s="3" t="s">
        <v>23</v>
      </c>
      <c r="G8502" s="3" t="s">
        <v>24</v>
      </c>
      <c r="H8502" s="3" t="s">
        <v>66998</v>
      </c>
      <c r="I8502" s="3" t="s">
        <v>26</v>
      </c>
      <c r="J8502" s="3" t="s">
        <v>27</v>
      </c>
      <c r="K8502" s="3" t="s">
        <v>27</v>
      </c>
      <c r="L8502" s="3" t="s">
        <v>28</v>
      </c>
      <c r="M8502" s="3" t="s">
        <v>66999</v>
      </c>
      <c r="N8502" s="3" t="s">
        <v>65954</v>
      </c>
      <c r="O8502" s="3" t="s">
        <v>67000</v>
      </c>
      <c r="P8502" s="3" t="s">
        <v>67001</v>
      </c>
      <c r="Q8502" s="3" t="s">
        <v>35</v>
      </c>
      <c r="R8502" s="3" t="s">
        <v>36</v>
      </c>
      <c r="S8502" s="3" t="s">
        <v>37</v>
      </c>
      <c r="T8502" s="3" t="s">
        <v>38</v>
      </c>
    </row>
    <row r="8503" spans="1:20" x14ac:dyDescent="0.15">
      <c r="A8503" s="3" t="s">
        <v>67002</v>
      </c>
      <c r="B8503" s="3" t="s">
        <v>67007</v>
      </c>
      <c r="C8503" s="3" t="s">
        <v>74421</v>
      </c>
      <c r="D8503" s="3" t="s">
        <v>67003</v>
      </c>
      <c r="E8503" s="3" t="s">
        <v>67004</v>
      </c>
      <c r="F8503" s="3" t="s">
        <v>23</v>
      </c>
      <c r="G8503" s="3" t="s">
        <v>24</v>
      </c>
      <c r="H8503" s="3" t="s">
        <v>67005</v>
      </c>
      <c r="I8503" s="3" t="s">
        <v>26</v>
      </c>
      <c r="J8503" s="3" t="s">
        <v>27</v>
      </c>
      <c r="K8503" s="3" t="s">
        <v>27</v>
      </c>
      <c r="L8503" s="3" t="s">
        <v>28</v>
      </c>
      <c r="M8503" s="3" t="s">
        <v>67006</v>
      </c>
      <c r="N8503" s="3" t="s">
        <v>65954</v>
      </c>
      <c r="O8503" s="3" t="s">
        <v>24832</v>
      </c>
      <c r="P8503" s="3" t="s">
        <v>67009</v>
      </c>
      <c r="Q8503" s="3" t="s">
        <v>35</v>
      </c>
      <c r="R8503" s="3" t="s">
        <v>36</v>
      </c>
      <c r="S8503" s="3" t="s">
        <v>37</v>
      </c>
      <c r="T8503" s="3" t="s">
        <v>38</v>
      </c>
    </row>
    <row r="8504" spans="1:20" x14ac:dyDescent="0.15">
      <c r="A8504" s="3" t="s">
        <v>67010</v>
      </c>
      <c r="B8504" s="3" t="s">
        <v>66716</v>
      </c>
      <c r="C8504" s="3" t="s">
        <v>74421</v>
      </c>
      <c r="D8504" s="3" t="s">
        <v>67011</v>
      </c>
      <c r="E8504" s="3" t="s">
        <v>67012</v>
      </c>
      <c r="F8504" s="3" t="s">
        <v>23</v>
      </c>
      <c r="G8504" s="3" t="s">
        <v>24</v>
      </c>
      <c r="H8504" s="3" t="s">
        <v>67013</v>
      </c>
      <c r="I8504" s="3" t="s">
        <v>26</v>
      </c>
      <c r="J8504" s="3" t="s">
        <v>27</v>
      </c>
      <c r="K8504" s="3" t="s">
        <v>27</v>
      </c>
      <c r="L8504" s="3" t="s">
        <v>28</v>
      </c>
      <c r="M8504" s="3" t="s">
        <v>67014</v>
      </c>
      <c r="N8504" s="3" t="s">
        <v>65954</v>
      </c>
      <c r="O8504" s="3" t="s">
        <v>18582</v>
      </c>
      <c r="P8504" s="3" t="s">
        <v>67015</v>
      </c>
      <c r="Q8504" s="3" t="s">
        <v>57</v>
      </c>
      <c r="R8504" s="3" t="s">
        <v>57</v>
      </c>
      <c r="S8504" s="3" t="s">
        <v>77</v>
      </c>
      <c r="T8504" s="3" t="s">
        <v>38</v>
      </c>
    </row>
    <row r="8505" spans="1:20" x14ac:dyDescent="0.15">
      <c r="A8505" s="3" t="s">
        <v>67016</v>
      </c>
      <c r="B8505" s="3" t="s">
        <v>67022</v>
      </c>
      <c r="C8505" s="3" t="s">
        <v>66647</v>
      </c>
      <c r="D8505" s="3" t="s">
        <v>67017</v>
      </c>
      <c r="E8505" s="3" t="s">
        <v>67018</v>
      </c>
      <c r="F8505" s="3" t="s">
        <v>23</v>
      </c>
      <c r="G8505" s="3" t="s">
        <v>24</v>
      </c>
      <c r="H8505" s="3" t="s">
        <v>67019</v>
      </c>
      <c r="I8505" s="3" t="s">
        <v>26</v>
      </c>
      <c r="J8505" s="3" t="s">
        <v>27</v>
      </c>
      <c r="K8505" s="3" t="s">
        <v>27</v>
      </c>
      <c r="L8505" s="3" t="s">
        <v>28</v>
      </c>
      <c r="M8505" s="3" t="s">
        <v>67020</v>
      </c>
      <c r="N8505" s="3" t="s">
        <v>65954</v>
      </c>
      <c r="O8505" s="3" t="s">
        <v>67021</v>
      </c>
      <c r="P8505" s="3" t="s">
        <v>67023</v>
      </c>
      <c r="Q8505" s="3" t="s">
        <v>35</v>
      </c>
      <c r="R8505" s="3" t="s">
        <v>36</v>
      </c>
      <c r="S8505" s="3" t="s">
        <v>37</v>
      </c>
      <c r="T8505" s="3" t="s">
        <v>38</v>
      </c>
    </row>
    <row r="8506" spans="1:20" x14ac:dyDescent="0.15">
      <c r="A8506" s="3" t="s">
        <v>67024</v>
      </c>
      <c r="B8506" s="3" t="s">
        <v>67030</v>
      </c>
      <c r="C8506" s="3" t="s">
        <v>70117</v>
      </c>
      <c r="D8506" s="3" t="s">
        <v>67025</v>
      </c>
      <c r="E8506" s="3" t="s">
        <v>67026</v>
      </c>
      <c r="F8506" s="3" t="s">
        <v>23</v>
      </c>
      <c r="G8506" s="3" t="s">
        <v>24</v>
      </c>
      <c r="H8506" s="3" t="s">
        <v>67027</v>
      </c>
      <c r="I8506" s="3" t="s">
        <v>26</v>
      </c>
      <c r="J8506" s="3" t="s">
        <v>27</v>
      </c>
      <c r="K8506" s="3" t="s">
        <v>27</v>
      </c>
      <c r="L8506" s="3" t="s">
        <v>28</v>
      </c>
      <c r="M8506" s="3" t="s">
        <v>67028</v>
      </c>
      <c r="N8506" s="3" t="s">
        <v>65954</v>
      </c>
      <c r="O8506" s="3" t="s">
        <v>67029</v>
      </c>
      <c r="P8506" s="3" t="s">
        <v>67031</v>
      </c>
      <c r="Q8506" s="3" t="s">
        <v>35</v>
      </c>
      <c r="R8506" s="3" t="s">
        <v>36</v>
      </c>
      <c r="S8506" s="3" t="s">
        <v>37</v>
      </c>
      <c r="T8506" s="3" t="s">
        <v>38</v>
      </c>
    </row>
    <row r="8507" spans="1:20" x14ac:dyDescent="0.15">
      <c r="A8507" s="3" t="s">
        <v>67032</v>
      </c>
      <c r="B8507" s="3" t="s">
        <v>9836</v>
      </c>
      <c r="C8507" s="3" t="s">
        <v>70117</v>
      </c>
      <c r="D8507" s="3" t="s">
        <v>67033</v>
      </c>
      <c r="E8507" s="3" t="s">
        <v>67034</v>
      </c>
      <c r="F8507" s="3" t="s">
        <v>23</v>
      </c>
      <c r="G8507" s="3" t="s">
        <v>24</v>
      </c>
      <c r="H8507" s="3" t="s">
        <v>67035</v>
      </c>
      <c r="I8507" s="3" t="s">
        <v>26</v>
      </c>
      <c r="J8507" s="3" t="s">
        <v>27</v>
      </c>
      <c r="K8507" s="3" t="s">
        <v>27</v>
      </c>
      <c r="L8507" s="3" t="s">
        <v>28</v>
      </c>
      <c r="M8507" s="3" t="s">
        <v>67036</v>
      </c>
      <c r="N8507" s="3" t="s">
        <v>65954</v>
      </c>
      <c r="O8507" s="3" t="s">
        <v>67037</v>
      </c>
      <c r="P8507" s="3" t="s">
        <v>67039</v>
      </c>
      <c r="Q8507" s="3" t="s">
        <v>35</v>
      </c>
      <c r="R8507" s="3" t="s">
        <v>36</v>
      </c>
      <c r="S8507" s="3" t="s">
        <v>57</v>
      </c>
      <c r="T8507" s="3" t="s">
        <v>38</v>
      </c>
    </row>
    <row r="8508" spans="1:20" x14ac:dyDescent="0.15">
      <c r="A8508" s="3" t="s">
        <v>67040</v>
      </c>
      <c r="B8508" s="3" t="s">
        <v>67047</v>
      </c>
      <c r="C8508" s="3" t="s">
        <v>70117</v>
      </c>
      <c r="D8508" s="3" t="s">
        <v>67041</v>
      </c>
      <c r="E8508" s="3" t="s">
        <v>67042</v>
      </c>
      <c r="F8508" s="3" t="s">
        <v>23</v>
      </c>
      <c r="G8508" s="3" t="s">
        <v>24</v>
      </c>
      <c r="H8508" s="3" t="s">
        <v>67043</v>
      </c>
      <c r="I8508" s="3" t="s">
        <v>26</v>
      </c>
      <c r="J8508" s="3" t="s">
        <v>27</v>
      </c>
      <c r="K8508" s="3" t="s">
        <v>27</v>
      </c>
      <c r="L8508" s="3" t="s">
        <v>28</v>
      </c>
      <c r="M8508" s="3" t="s">
        <v>67044</v>
      </c>
      <c r="N8508" s="3" t="s">
        <v>67045</v>
      </c>
      <c r="O8508" s="3" t="s">
        <v>67046</v>
      </c>
      <c r="P8508" s="3" t="s">
        <v>67049</v>
      </c>
      <c r="Q8508" s="3" t="s">
        <v>35</v>
      </c>
      <c r="R8508" s="3" t="s">
        <v>36</v>
      </c>
      <c r="S8508" s="3" t="s">
        <v>37</v>
      </c>
      <c r="T8508" s="3" t="s">
        <v>38</v>
      </c>
    </row>
    <row r="8509" spans="1:20" x14ac:dyDescent="0.15">
      <c r="A8509" s="3" t="s">
        <v>67050</v>
      </c>
      <c r="B8509" s="3" t="s">
        <v>67056</v>
      </c>
      <c r="C8509" s="3" t="s">
        <v>69888</v>
      </c>
      <c r="D8509" s="3" t="s">
        <v>67051</v>
      </c>
      <c r="E8509" s="3" t="s">
        <v>67052</v>
      </c>
      <c r="F8509" s="3" t="s">
        <v>23</v>
      </c>
      <c r="G8509" s="3" t="s">
        <v>24</v>
      </c>
      <c r="H8509" s="3" t="s">
        <v>67053</v>
      </c>
      <c r="I8509" s="3" t="s">
        <v>26</v>
      </c>
      <c r="J8509" s="3" t="s">
        <v>27</v>
      </c>
      <c r="K8509" s="3" t="s">
        <v>27</v>
      </c>
      <c r="L8509" s="3" t="s">
        <v>28</v>
      </c>
      <c r="M8509" s="3" t="s">
        <v>67054</v>
      </c>
      <c r="N8509" s="3" t="s">
        <v>67045</v>
      </c>
      <c r="O8509" s="3" t="s">
        <v>67055</v>
      </c>
      <c r="P8509" s="3" t="s">
        <v>67058</v>
      </c>
      <c r="Q8509" s="3" t="s">
        <v>35</v>
      </c>
      <c r="R8509" s="3" t="s">
        <v>36</v>
      </c>
      <c r="S8509" s="3" t="s">
        <v>37</v>
      </c>
      <c r="T8509" s="3" t="s">
        <v>38</v>
      </c>
    </row>
    <row r="8510" spans="1:20" x14ac:dyDescent="0.15">
      <c r="A8510" s="3" t="s">
        <v>67059</v>
      </c>
      <c r="B8510" s="3" t="s">
        <v>67065</v>
      </c>
      <c r="C8510" s="3" t="s">
        <v>69888</v>
      </c>
      <c r="D8510" s="3" t="s">
        <v>67060</v>
      </c>
      <c r="E8510" s="3" t="s">
        <v>67061</v>
      </c>
      <c r="F8510" s="3" t="s">
        <v>23</v>
      </c>
      <c r="G8510" s="3" t="s">
        <v>24</v>
      </c>
      <c r="H8510" s="3" t="s">
        <v>67062</v>
      </c>
      <c r="I8510" s="3" t="s">
        <v>26</v>
      </c>
      <c r="J8510" s="3" t="s">
        <v>27</v>
      </c>
      <c r="K8510" s="3" t="s">
        <v>27</v>
      </c>
      <c r="L8510" s="3" t="s">
        <v>28</v>
      </c>
      <c r="M8510" s="3" t="s">
        <v>67063</v>
      </c>
      <c r="N8510" s="3" t="s">
        <v>67045</v>
      </c>
      <c r="O8510" s="3" t="s">
        <v>67064</v>
      </c>
      <c r="P8510" s="3" t="s">
        <v>67066</v>
      </c>
      <c r="Q8510" s="3" t="s">
        <v>35</v>
      </c>
      <c r="R8510" s="3" t="s">
        <v>36</v>
      </c>
      <c r="S8510" s="3" t="s">
        <v>37</v>
      </c>
      <c r="T8510" s="3" t="s">
        <v>38</v>
      </c>
    </row>
    <row r="8511" spans="1:20" x14ac:dyDescent="0.15">
      <c r="A8511" s="3" t="s">
        <v>67067</v>
      </c>
      <c r="B8511" s="3" t="s">
        <v>67073</v>
      </c>
      <c r="C8511" s="3" t="s">
        <v>70800</v>
      </c>
      <c r="D8511" s="3" t="s">
        <v>67068</v>
      </c>
      <c r="E8511" s="3" t="s">
        <v>67069</v>
      </c>
      <c r="F8511" s="3" t="s">
        <v>23</v>
      </c>
      <c r="G8511" s="3" t="s">
        <v>24</v>
      </c>
      <c r="H8511" s="3" t="s">
        <v>67070</v>
      </c>
      <c r="I8511" s="3" t="s">
        <v>26</v>
      </c>
      <c r="J8511" s="3" t="s">
        <v>27</v>
      </c>
      <c r="K8511" s="3" t="s">
        <v>27</v>
      </c>
      <c r="L8511" s="3" t="s">
        <v>28</v>
      </c>
      <c r="M8511" s="3" t="s">
        <v>67071</v>
      </c>
      <c r="N8511" s="3" t="s">
        <v>67045</v>
      </c>
      <c r="O8511" s="3" t="s">
        <v>67072</v>
      </c>
      <c r="P8511" s="3" t="s">
        <v>67075</v>
      </c>
      <c r="Q8511" s="3" t="s">
        <v>57</v>
      </c>
      <c r="R8511" s="3" t="s">
        <v>36</v>
      </c>
      <c r="S8511" s="3" t="s">
        <v>76</v>
      </c>
      <c r="T8511" s="3" t="s">
        <v>38</v>
      </c>
    </row>
    <row r="8512" spans="1:20" x14ac:dyDescent="0.15">
      <c r="A8512" s="3" t="s">
        <v>67076</v>
      </c>
      <c r="B8512" s="3" t="s">
        <v>1239</v>
      </c>
      <c r="C8512" s="3" t="s">
        <v>70800</v>
      </c>
      <c r="D8512" s="3" t="s">
        <v>67077</v>
      </c>
      <c r="E8512" s="3" t="s">
        <v>67078</v>
      </c>
      <c r="F8512" s="3" t="s">
        <v>23</v>
      </c>
      <c r="G8512" s="3" t="s">
        <v>24</v>
      </c>
      <c r="H8512" s="3" t="s">
        <v>67079</v>
      </c>
      <c r="I8512" s="3" t="s">
        <v>26</v>
      </c>
      <c r="J8512" s="3" t="s">
        <v>27</v>
      </c>
      <c r="K8512" s="3" t="s">
        <v>27</v>
      </c>
      <c r="L8512" s="3" t="s">
        <v>28</v>
      </c>
      <c r="M8512" s="3" t="s">
        <v>67080</v>
      </c>
      <c r="N8512" s="3" t="s">
        <v>67045</v>
      </c>
      <c r="O8512" s="3" t="s">
        <v>67081</v>
      </c>
      <c r="P8512" s="3" t="s">
        <v>67083</v>
      </c>
      <c r="Q8512" s="3" t="s">
        <v>35</v>
      </c>
      <c r="R8512" s="3" t="s">
        <v>36</v>
      </c>
      <c r="S8512" s="3" t="s">
        <v>37</v>
      </c>
      <c r="T8512" s="3" t="s">
        <v>38</v>
      </c>
    </row>
    <row r="8513" spans="1:20" x14ac:dyDescent="0.15">
      <c r="A8513" s="3" t="s">
        <v>67084</v>
      </c>
      <c r="B8513" s="3" t="s">
        <v>67090</v>
      </c>
      <c r="C8513" s="3" t="s">
        <v>70800</v>
      </c>
      <c r="D8513" s="3" t="s">
        <v>67085</v>
      </c>
      <c r="E8513" s="3" t="s">
        <v>67086</v>
      </c>
      <c r="F8513" s="3" t="s">
        <v>23</v>
      </c>
      <c r="G8513" s="3" t="s">
        <v>24</v>
      </c>
      <c r="H8513" s="3" t="s">
        <v>67087</v>
      </c>
      <c r="I8513" s="3" t="s">
        <v>26</v>
      </c>
      <c r="J8513" s="3" t="s">
        <v>27</v>
      </c>
      <c r="K8513" s="3" t="s">
        <v>27</v>
      </c>
      <c r="L8513" s="3" t="s">
        <v>28</v>
      </c>
      <c r="M8513" s="3" t="s">
        <v>67088</v>
      </c>
      <c r="N8513" s="3" t="s">
        <v>67045</v>
      </c>
      <c r="O8513" s="3" t="s">
        <v>67089</v>
      </c>
      <c r="P8513" s="3" t="s">
        <v>67092</v>
      </c>
      <c r="Q8513" s="3" t="s">
        <v>35</v>
      </c>
      <c r="R8513" s="3" t="s">
        <v>36</v>
      </c>
      <c r="S8513" s="3" t="s">
        <v>37</v>
      </c>
      <c r="T8513" s="3" t="s">
        <v>38</v>
      </c>
    </row>
    <row r="8514" spans="1:20" x14ac:dyDescent="0.15">
      <c r="A8514" s="3" t="s">
        <v>67093</v>
      </c>
      <c r="B8514" s="3" t="s">
        <v>67099</v>
      </c>
      <c r="C8514" s="3" t="s">
        <v>70800</v>
      </c>
      <c r="D8514" s="3" t="s">
        <v>67094</v>
      </c>
      <c r="E8514" s="3" t="s">
        <v>67095</v>
      </c>
      <c r="F8514" s="3" t="s">
        <v>23</v>
      </c>
      <c r="G8514" s="3" t="s">
        <v>24</v>
      </c>
      <c r="H8514" s="3" t="s">
        <v>67096</v>
      </c>
      <c r="I8514" s="3" t="s">
        <v>26</v>
      </c>
      <c r="J8514" s="3" t="s">
        <v>27</v>
      </c>
      <c r="K8514" s="3" t="s">
        <v>27</v>
      </c>
      <c r="L8514" s="3" t="s">
        <v>28</v>
      </c>
      <c r="M8514" s="3" t="s">
        <v>67097</v>
      </c>
      <c r="N8514" s="3" t="s">
        <v>67045</v>
      </c>
      <c r="O8514" s="3" t="s">
        <v>67098</v>
      </c>
      <c r="P8514" s="3" t="s">
        <v>67100</v>
      </c>
      <c r="Q8514" s="3" t="s">
        <v>35</v>
      </c>
      <c r="R8514" s="3" t="s">
        <v>36</v>
      </c>
      <c r="S8514" s="3" t="s">
        <v>57</v>
      </c>
      <c r="T8514" s="3" t="s">
        <v>38</v>
      </c>
    </row>
    <row r="8515" spans="1:20" x14ac:dyDescent="0.15">
      <c r="A8515" s="3" t="s">
        <v>67101</v>
      </c>
      <c r="B8515" s="3" t="s">
        <v>67107</v>
      </c>
      <c r="C8515" s="3" t="s">
        <v>70942</v>
      </c>
      <c r="D8515" s="3" t="s">
        <v>67102</v>
      </c>
      <c r="E8515" s="3" t="s">
        <v>67103</v>
      </c>
      <c r="F8515" s="3" t="s">
        <v>23</v>
      </c>
      <c r="G8515" s="3" t="s">
        <v>24</v>
      </c>
      <c r="H8515" s="3" t="s">
        <v>67104</v>
      </c>
      <c r="I8515" s="3" t="s">
        <v>26</v>
      </c>
      <c r="J8515" s="3" t="s">
        <v>27</v>
      </c>
      <c r="K8515" s="3" t="s">
        <v>27</v>
      </c>
      <c r="L8515" s="3" t="s">
        <v>28</v>
      </c>
      <c r="M8515" s="3" t="s">
        <v>67105</v>
      </c>
      <c r="N8515" s="3" t="s">
        <v>67045</v>
      </c>
      <c r="O8515" s="3" t="s">
        <v>67106</v>
      </c>
      <c r="P8515" s="3" t="s">
        <v>67108</v>
      </c>
      <c r="Q8515" s="3" t="s">
        <v>35</v>
      </c>
      <c r="R8515" s="3" t="s">
        <v>36</v>
      </c>
      <c r="S8515" s="3" t="s">
        <v>37</v>
      </c>
      <c r="T8515" s="3" t="s">
        <v>38</v>
      </c>
    </row>
    <row r="8516" spans="1:20" x14ac:dyDescent="0.15">
      <c r="A8516" s="3" t="s">
        <v>67109</v>
      </c>
      <c r="B8516" s="3" t="s">
        <v>67115</v>
      </c>
      <c r="C8516" s="3" t="s">
        <v>70942</v>
      </c>
      <c r="D8516" s="3" t="s">
        <v>67110</v>
      </c>
      <c r="E8516" s="3" t="s">
        <v>67111</v>
      </c>
      <c r="F8516" s="3" t="s">
        <v>23</v>
      </c>
      <c r="G8516" s="3" t="s">
        <v>24</v>
      </c>
      <c r="H8516" s="3" t="s">
        <v>67112</v>
      </c>
      <c r="I8516" s="3" t="s">
        <v>26</v>
      </c>
      <c r="J8516" s="3" t="s">
        <v>27</v>
      </c>
      <c r="K8516" s="3" t="s">
        <v>27</v>
      </c>
      <c r="L8516" s="3" t="s">
        <v>28</v>
      </c>
      <c r="M8516" s="3" t="s">
        <v>67113</v>
      </c>
      <c r="N8516" s="3" t="s">
        <v>67045</v>
      </c>
      <c r="O8516" s="3" t="s">
        <v>67114</v>
      </c>
      <c r="P8516" s="3" t="s">
        <v>67117</v>
      </c>
      <c r="Q8516" s="3" t="s">
        <v>35</v>
      </c>
      <c r="R8516" s="3" t="s">
        <v>88</v>
      </c>
      <c r="S8516" s="3" t="s">
        <v>37</v>
      </c>
      <c r="T8516" s="3" t="s">
        <v>38</v>
      </c>
    </row>
    <row r="8517" spans="1:20" x14ac:dyDescent="0.15">
      <c r="A8517" s="3" t="s">
        <v>67118</v>
      </c>
      <c r="B8517" s="3" t="s">
        <v>66953</v>
      </c>
      <c r="C8517" s="3" t="s">
        <v>76311</v>
      </c>
      <c r="D8517" s="3" t="s">
        <v>67119</v>
      </c>
      <c r="E8517" s="3" t="s">
        <v>67120</v>
      </c>
      <c r="F8517" s="3" t="s">
        <v>23</v>
      </c>
      <c r="G8517" s="3" t="s">
        <v>24</v>
      </c>
      <c r="H8517" s="3" t="s">
        <v>67121</v>
      </c>
      <c r="I8517" s="3" t="s">
        <v>26</v>
      </c>
      <c r="J8517" s="3" t="s">
        <v>27</v>
      </c>
      <c r="K8517" s="3" t="s">
        <v>27</v>
      </c>
      <c r="L8517" s="3" t="s">
        <v>28</v>
      </c>
      <c r="M8517" s="3" t="s">
        <v>67122</v>
      </c>
      <c r="N8517" s="3" t="s">
        <v>67045</v>
      </c>
      <c r="O8517" s="3" t="s">
        <v>67123</v>
      </c>
      <c r="P8517" s="3" t="s">
        <v>67125</v>
      </c>
      <c r="Q8517" s="3" t="s">
        <v>35</v>
      </c>
      <c r="R8517" s="3" t="s">
        <v>36</v>
      </c>
      <c r="S8517" s="3" t="s">
        <v>57</v>
      </c>
      <c r="T8517" s="3" t="s">
        <v>38</v>
      </c>
    </row>
    <row r="8518" spans="1:20" x14ac:dyDescent="0.15">
      <c r="A8518" s="3" t="s">
        <v>67126</v>
      </c>
      <c r="B8518" s="3" t="s">
        <v>67132</v>
      </c>
      <c r="C8518" s="3" t="s">
        <v>69531</v>
      </c>
      <c r="D8518" s="3" t="s">
        <v>67127</v>
      </c>
      <c r="E8518" s="3" t="s">
        <v>67128</v>
      </c>
      <c r="F8518" s="3" t="s">
        <v>23</v>
      </c>
      <c r="G8518" s="3" t="s">
        <v>24</v>
      </c>
      <c r="H8518" s="3" t="s">
        <v>67129</v>
      </c>
      <c r="I8518" s="3" t="s">
        <v>26</v>
      </c>
      <c r="J8518" s="3" t="s">
        <v>27</v>
      </c>
      <c r="K8518" s="3" t="s">
        <v>27</v>
      </c>
      <c r="L8518" s="3" t="s">
        <v>28</v>
      </c>
      <c r="M8518" s="3" t="s">
        <v>67130</v>
      </c>
      <c r="N8518" s="3" t="s">
        <v>67045</v>
      </c>
      <c r="O8518" s="3" t="s">
        <v>67131</v>
      </c>
      <c r="P8518" s="3" t="s">
        <v>67133</v>
      </c>
      <c r="Q8518" s="3" t="s">
        <v>35</v>
      </c>
      <c r="R8518" s="3" t="s">
        <v>36</v>
      </c>
      <c r="S8518" s="3" t="s">
        <v>37</v>
      </c>
      <c r="T8518" s="3" t="s">
        <v>38</v>
      </c>
    </row>
    <row r="8519" spans="1:20" x14ac:dyDescent="0.15">
      <c r="A8519" s="3" t="s">
        <v>67134</v>
      </c>
      <c r="B8519" s="3" t="s">
        <v>67139</v>
      </c>
      <c r="C8519" s="3" t="s">
        <v>69531</v>
      </c>
      <c r="D8519" s="3" t="s">
        <v>67135</v>
      </c>
      <c r="E8519" s="3" t="s">
        <v>67136</v>
      </c>
      <c r="F8519" s="3" t="s">
        <v>23</v>
      </c>
      <c r="G8519" s="3" t="s">
        <v>24</v>
      </c>
      <c r="H8519" s="3" t="s">
        <v>67137</v>
      </c>
      <c r="I8519" s="3" t="s">
        <v>26</v>
      </c>
      <c r="J8519" s="3" t="s">
        <v>27</v>
      </c>
      <c r="K8519" s="3" t="s">
        <v>27</v>
      </c>
      <c r="L8519" s="3" t="s">
        <v>28</v>
      </c>
      <c r="M8519" s="3" t="s">
        <v>67138</v>
      </c>
      <c r="N8519" s="3" t="s">
        <v>67045</v>
      </c>
      <c r="O8519" s="3" t="s">
        <v>51997</v>
      </c>
      <c r="P8519" s="3" t="s">
        <v>67141</v>
      </c>
      <c r="Q8519" s="3" t="s">
        <v>35</v>
      </c>
      <c r="R8519" s="3" t="s">
        <v>36</v>
      </c>
      <c r="S8519" s="3" t="s">
        <v>37</v>
      </c>
      <c r="T8519" s="3" t="s">
        <v>38</v>
      </c>
    </row>
    <row r="8520" spans="1:20" x14ac:dyDescent="0.15">
      <c r="A8520" s="3" t="s">
        <v>67142</v>
      </c>
      <c r="B8520" s="3" t="s">
        <v>67148</v>
      </c>
      <c r="C8520" s="3" t="s">
        <v>71692</v>
      </c>
      <c r="D8520" s="3" t="s">
        <v>67143</v>
      </c>
      <c r="E8520" s="3" t="s">
        <v>67144</v>
      </c>
      <c r="F8520" s="3" t="s">
        <v>23</v>
      </c>
      <c r="G8520" s="3" t="s">
        <v>24</v>
      </c>
      <c r="H8520" s="3" t="s">
        <v>67145</v>
      </c>
      <c r="I8520" s="3" t="s">
        <v>26</v>
      </c>
      <c r="J8520" s="3" t="s">
        <v>27</v>
      </c>
      <c r="K8520" s="3" t="s">
        <v>27</v>
      </c>
      <c r="L8520" s="3" t="s">
        <v>28</v>
      </c>
      <c r="M8520" s="3" t="s">
        <v>67146</v>
      </c>
      <c r="N8520" s="3" t="s">
        <v>67045</v>
      </c>
      <c r="O8520" s="3" t="s">
        <v>67147</v>
      </c>
      <c r="P8520" s="3" t="s">
        <v>67149</v>
      </c>
      <c r="Q8520" s="3" t="s">
        <v>57</v>
      </c>
      <c r="R8520" s="3" t="s">
        <v>36</v>
      </c>
      <c r="S8520" s="3" t="s">
        <v>37</v>
      </c>
      <c r="T8520" s="3" t="s">
        <v>38</v>
      </c>
    </row>
    <row r="8521" spans="1:20" x14ac:dyDescent="0.15">
      <c r="A8521" s="3" t="s">
        <v>67150</v>
      </c>
      <c r="B8521" s="3" t="s">
        <v>67156</v>
      </c>
      <c r="C8521" s="3" t="s">
        <v>71692</v>
      </c>
      <c r="D8521" s="3" t="s">
        <v>67151</v>
      </c>
      <c r="E8521" s="3" t="s">
        <v>67152</v>
      </c>
      <c r="F8521" s="3" t="s">
        <v>23</v>
      </c>
      <c r="G8521" s="3" t="s">
        <v>24</v>
      </c>
      <c r="H8521" s="3" t="s">
        <v>67153</v>
      </c>
      <c r="I8521" s="3" t="s">
        <v>26</v>
      </c>
      <c r="J8521" s="3" t="s">
        <v>27</v>
      </c>
      <c r="K8521" s="3" t="s">
        <v>27</v>
      </c>
      <c r="L8521" s="3" t="s">
        <v>28</v>
      </c>
      <c r="M8521" s="3" t="s">
        <v>67154</v>
      </c>
      <c r="N8521" s="3" t="s">
        <v>67045</v>
      </c>
      <c r="O8521" s="3" t="s">
        <v>67155</v>
      </c>
      <c r="P8521" s="3" t="s">
        <v>67157</v>
      </c>
      <c r="Q8521" s="3" t="s">
        <v>35</v>
      </c>
      <c r="R8521" s="3" t="s">
        <v>36</v>
      </c>
      <c r="S8521" s="3" t="s">
        <v>37</v>
      </c>
      <c r="T8521" s="3" t="s">
        <v>38</v>
      </c>
    </row>
    <row r="8522" spans="1:20" x14ac:dyDescent="0.15">
      <c r="A8522" s="3" t="s">
        <v>67158</v>
      </c>
      <c r="B8522" s="3" t="s">
        <v>28080</v>
      </c>
      <c r="C8522" s="3" t="s">
        <v>67314</v>
      </c>
      <c r="D8522" s="3" t="s">
        <v>67159</v>
      </c>
      <c r="E8522" s="3" t="s">
        <v>67160</v>
      </c>
      <c r="F8522" s="3" t="s">
        <v>23</v>
      </c>
      <c r="G8522" s="3" t="s">
        <v>24</v>
      </c>
      <c r="H8522" s="3" t="s">
        <v>67161</v>
      </c>
      <c r="I8522" s="3" t="s">
        <v>26</v>
      </c>
      <c r="J8522" s="3" t="s">
        <v>27</v>
      </c>
      <c r="K8522" s="3" t="s">
        <v>27</v>
      </c>
      <c r="L8522" s="3" t="s">
        <v>28</v>
      </c>
      <c r="M8522" s="3" t="s">
        <v>67162</v>
      </c>
      <c r="N8522" s="3" t="s">
        <v>67045</v>
      </c>
      <c r="O8522" s="3" t="s">
        <v>67163</v>
      </c>
      <c r="P8522" s="3" t="s">
        <v>67165</v>
      </c>
      <c r="Q8522" s="3" t="s">
        <v>35</v>
      </c>
      <c r="R8522" s="3" t="s">
        <v>36</v>
      </c>
      <c r="S8522" s="3" t="s">
        <v>57</v>
      </c>
      <c r="T8522" s="3" t="s">
        <v>38</v>
      </c>
    </row>
    <row r="8523" spans="1:20" x14ac:dyDescent="0.15">
      <c r="A8523" s="3" t="s">
        <v>67166</v>
      </c>
      <c r="B8523" s="3" t="s">
        <v>67172</v>
      </c>
      <c r="C8523" s="3" t="s">
        <v>74990</v>
      </c>
      <c r="D8523" s="3" t="s">
        <v>67167</v>
      </c>
      <c r="E8523" s="3" t="s">
        <v>67168</v>
      </c>
      <c r="F8523" s="3" t="s">
        <v>23</v>
      </c>
      <c r="G8523" s="3" t="s">
        <v>24</v>
      </c>
      <c r="H8523" s="3" t="s">
        <v>67169</v>
      </c>
      <c r="I8523" s="3" t="s">
        <v>26</v>
      </c>
      <c r="J8523" s="3" t="s">
        <v>27</v>
      </c>
      <c r="K8523" s="3" t="s">
        <v>27</v>
      </c>
      <c r="L8523" s="3" t="s">
        <v>28</v>
      </c>
      <c r="M8523" s="3" t="s">
        <v>67170</v>
      </c>
      <c r="N8523" s="3" t="s">
        <v>67045</v>
      </c>
      <c r="O8523" s="3" t="s">
        <v>67171</v>
      </c>
      <c r="P8523" s="3" t="s">
        <v>67173</v>
      </c>
      <c r="Q8523" s="3" t="s">
        <v>35</v>
      </c>
      <c r="R8523" s="3" t="s">
        <v>36</v>
      </c>
      <c r="S8523" s="3" t="s">
        <v>37</v>
      </c>
      <c r="T8523" s="3" t="s">
        <v>38</v>
      </c>
    </row>
    <row r="8524" spans="1:20" x14ac:dyDescent="0.15">
      <c r="A8524" s="3" t="s">
        <v>67174</v>
      </c>
      <c r="B8524" s="3" t="s">
        <v>67180</v>
      </c>
      <c r="C8524" s="3" t="s">
        <v>71482</v>
      </c>
      <c r="D8524" s="3" t="s">
        <v>67175</v>
      </c>
      <c r="E8524" s="3" t="s">
        <v>67176</v>
      </c>
      <c r="F8524" s="3" t="s">
        <v>23</v>
      </c>
      <c r="G8524" s="3" t="s">
        <v>24</v>
      </c>
      <c r="H8524" s="3" t="s">
        <v>67177</v>
      </c>
      <c r="I8524" s="3" t="s">
        <v>26</v>
      </c>
      <c r="J8524" s="3" t="s">
        <v>27</v>
      </c>
      <c r="K8524" s="3" t="s">
        <v>27</v>
      </c>
      <c r="L8524" s="3" t="s">
        <v>28</v>
      </c>
      <c r="M8524" s="3" t="s">
        <v>67178</v>
      </c>
      <c r="N8524" s="3" t="s">
        <v>67045</v>
      </c>
      <c r="O8524" s="3" t="s">
        <v>67179</v>
      </c>
      <c r="P8524" s="3" t="s">
        <v>67181</v>
      </c>
      <c r="Q8524" s="3" t="s">
        <v>35</v>
      </c>
      <c r="R8524" s="3" t="s">
        <v>36</v>
      </c>
      <c r="S8524" s="3" t="s">
        <v>37</v>
      </c>
      <c r="T8524" s="3" t="s">
        <v>38</v>
      </c>
    </row>
    <row r="8525" spans="1:20" x14ac:dyDescent="0.15">
      <c r="A8525" s="3" t="s">
        <v>67182</v>
      </c>
      <c r="B8525" s="3" t="s">
        <v>67188</v>
      </c>
      <c r="C8525" s="3" t="s">
        <v>71482</v>
      </c>
      <c r="D8525" s="3" t="s">
        <v>67183</v>
      </c>
      <c r="E8525" s="3" t="s">
        <v>67184</v>
      </c>
      <c r="F8525" s="3" t="s">
        <v>23</v>
      </c>
      <c r="G8525" s="3" t="s">
        <v>24</v>
      </c>
      <c r="H8525" s="3" t="s">
        <v>67185</v>
      </c>
      <c r="I8525" s="3" t="s">
        <v>26</v>
      </c>
      <c r="J8525" s="3" t="s">
        <v>27</v>
      </c>
      <c r="K8525" s="3" t="s">
        <v>27</v>
      </c>
      <c r="L8525" s="3" t="s">
        <v>28</v>
      </c>
      <c r="M8525" s="3" t="s">
        <v>67186</v>
      </c>
      <c r="N8525" s="3" t="s">
        <v>67045</v>
      </c>
      <c r="O8525" s="3" t="s">
        <v>67187</v>
      </c>
      <c r="P8525" s="3" t="s">
        <v>67190</v>
      </c>
      <c r="Q8525" s="3" t="s">
        <v>35</v>
      </c>
      <c r="R8525" s="3" t="s">
        <v>36</v>
      </c>
      <c r="S8525" s="3" t="s">
        <v>37</v>
      </c>
      <c r="T8525" s="3" t="s">
        <v>38</v>
      </c>
    </row>
    <row r="8526" spans="1:20" x14ac:dyDescent="0.15">
      <c r="A8526" s="3" t="s">
        <v>67191</v>
      </c>
      <c r="B8526" s="3" t="s">
        <v>67065</v>
      </c>
      <c r="C8526" s="3" t="s">
        <v>71769</v>
      </c>
      <c r="D8526" s="3" t="s">
        <v>67192</v>
      </c>
      <c r="E8526" s="3" t="s">
        <v>67193</v>
      </c>
      <c r="F8526" s="3" t="s">
        <v>23</v>
      </c>
      <c r="G8526" s="3" t="s">
        <v>24</v>
      </c>
      <c r="H8526" s="3" t="s">
        <v>67194</v>
      </c>
      <c r="I8526" s="3" t="s">
        <v>26</v>
      </c>
      <c r="J8526" s="3" t="s">
        <v>27</v>
      </c>
      <c r="K8526" s="3" t="s">
        <v>27</v>
      </c>
      <c r="L8526" s="3" t="s">
        <v>28</v>
      </c>
      <c r="M8526" s="3" t="s">
        <v>67195</v>
      </c>
      <c r="N8526" s="3" t="s">
        <v>67045</v>
      </c>
      <c r="O8526" s="3" t="s">
        <v>67064</v>
      </c>
      <c r="P8526" s="3" t="s">
        <v>67197</v>
      </c>
      <c r="Q8526" s="3" t="s">
        <v>35</v>
      </c>
      <c r="R8526" s="3" t="s">
        <v>36</v>
      </c>
      <c r="S8526" s="3" t="s">
        <v>37</v>
      </c>
      <c r="T8526" s="3" t="s">
        <v>38</v>
      </c>
    </row>
    <row r="8527" spans="1:20" x14ac:dyDescent="0.15">
      <c r="A8527" s="3" t="s">
        <v>67198</v>
      </c>
      <c r="B8527" s="3" t="s">
        <v>67204</v>
      </c>
      <c r="C8527" s="3" t="s">
        <v>68677</v>
      </c>
      <c r="D8527" s="3" t="s">
        <v>67199</v>
      </c>
      <c r="E8527" s="3" t="s">
        <v>67200</v>
      </c>
      <c r="F8527" s="3" t="s">
        <v>23</v>
      </c>
      <c r="G8527" s="3" t="s">
        <v>24</v>
      </c>
      <c r="H8527" s="3" t="s">
        <v>67201</v>
      </c>
      <c r="I8527" s="3" t="s">
        <v>26</v>
      </c>
      <c r="J8527" s="3" t="s">
        <v>27</v>
      </c>
      <c r="K8527" s="3" t="s">
        <v>27</v>
      </c>
      <c r="L8527" s="3" t="s">
        <v>28</v>
      </c>
      <c r="M8527" s="3" t="s">
        <v>67202</v>
      </c>
      <c r="N8527" s="3" t="s">
        <v>67045</v>
      </c>
      <c r="O8527" s="3" t="s">
        <v>67203</v>
      </c>
      <c r="P8527" s="3" t="s">
        <v>67206</v>
      </c>
      <c r="Q8527" s="3" t="s">
        <v>35</v>
      </c>
      <c r="R8527" s="3" t="s">
        <v>78</v>
      </c>
      <c r="S8527" s="3" t="s">
        <v>57</v>
      </c>
      <c r="T8527" s="3" t="s">
        <v>38</v>
      </c>
    </row>
    <row r="8528" spans="1:20" x14ac:dyDescent="0.15">
      <c r="A8528" s="3" t="s">
        <v>67207</v>
      </c>
      <c r="B8528" s="3" t="s">
        <v>67213</v>
      </c>
      <c r="C8528" s="3" t="s">
        <v>68677</v>
      </c>
      <c r="D8528" s="3" t="s">
        <v>67208</v>
      </c>
      <c r="E8528" s="3" t="s">
        <v>67209</v>
      </c>
      <c r="F8528" s="3" t="s">
        <v>23</v>
      </c>
      <c r="G8528" s="3" t="s">
        <v>24</v>
      </c>
      <c r="H8528" s="3" t="s">
        <v>67210</v>
      </c>
      <c r="I8528" s="3" t="s">
        <v>26</v>
      </c>
      <c r="J8528" s="3" t="s">
        <v>27</v>
      </c>
      <c r="K8528" s="3" t="s">
        <v>27</v>
      </c>
      <c r="L8528" s="3" t="s">
        <v>28</v>
      </c>
      <c r="M8528" s="3" t="s">
        <v>67211</v>
      </c>
      <c r="N8528" s="3" t="s">
        <v>67045</v>
      </c>
      <c r="O8528" s="3" t="s">
        <v>67212</v>
      </c>
      <c r="P8528" s="3" t="s">
        <v>67215</v>
      </c>
      <c r="Q8528" s="3" t="s">
        <v>35</v>
      </c>
      <c r="R8528" s="3" t="s">
        <v>36</v>
      </c>
      <c r="S8528" s="3" t="s">
        <v>37</v>
      </c>
      <c r="T8528" s="3" t="s">
        <v>38</v>
      </c>
    </row>
    <row r="8529" spans="1:20" x14ac:dyDescent="0.15">
      <c r="A8529" s="3" t="s">
        <v>67216</v>
      </c>
      <c r="B8529" s="3" t="s">
        <v>67222</v>
      </c>
      <c r="C8529" s="3" t="s">
        <v>68677</v>
      </c>
      <c r="D8529" s="3" t="s">
        <v>67217</v>
      </c>
      <c r="E8529" s="3" t="s">
        <v>67218</v>
      </c>
      <c r="F8529" s="3" t="s">
        <v>23</v>
      </c>
      <c r="G8529" s="3" t="s">
        <v>24</v>
      </c>
      <c r="H8529" s="3" t="s">
        <v>67219</v>
      </c>
      <c r="I8529" s="3" t="s">
        <v>26</v>
      </c>
      <c r="J8529" s="3" t="s">
        <v>27</v>
      </c>
      <c r="K8529" s="3" t="s">
        <v>27</v>
      </c>
      <c r="L8529" s="3" t="s">
        <v>28</v>
      </c>
      <c r="M8529" s="3" t="s">
        <v>67220</v>
      </c>
      <c r="N8529" s="3" t="s">
        <v>67045</v>
      </c>
      <c r="O8529" s="3" t="s">
        <v>67221</v>
      </c>
      <c r="P8529" s="3" t="s">
        <v>67223</v>
      </c>
      <c r="Q8529" s="3" t="s">
        <v>88</v>
      </c>
      <c r="R8529" s="3" t="s">
        <v>57</v>
      </c>
      <c r="S8529" s="3" t="s">
        <v>37</v>
      </c>
      <c r="T8529" s="3" t="s">
        <v>38</v>
      </c>
    </row>
    <row r="8530" spans="1:20" x14ac:dyDescent="0.15">
      <c r="A8530" s="3" t="s">
        <v>67224</v>
      </c>
      <c r="B8530" s="3" t="s">
        <v>67230</v>
      </c>
      <c r="C8530" s="3" t="s">
        <v>70133</v>
      </c>
      <c r="D8530" s="3" t="s">
        <v>67225</v>
      </c>
      <c r="E8530" s="3" t="s">
        <v>67226</v>
      </c>
      <c r="F8530" s="3" t="s">
        <v>23</v>
      </c>
      <c r="G8530" s="3" t="s">
        <v>24</v>
      </c>
      <c r="H8530" s="3" t="s">
        <v>67227</v>
      </c>
      <c r="I8530" s="3" t="s">
        <v>26</v>
      </c>
      <c r="J8530" s="3" t="s">
        <v>27</v>
      </c>
      <c r="K8530" s="3" t="s">
        <v>27</v>
      </c>
      <c r="L8530" s="3" t="s">
        <v>28</v>
      </c>
      <c r="M8530" s="3" t="s">
        <v>67228</v>
      </c>
      <c r="N8530" s="3" t="s">
        <v>67045</v>
      </c>
      <c r="O8530" s="3" t="s">
        <v>67229</v>
      </c>
      <c r="P8530" s="3" t="s">
        <v>67231</v>
      </c>
      <c r="Q8530" s="3" t="s">
        <v>806</v>
      </c>
      <c r="R8530" s="3" t="s">
        <v>57</v>
      </c>
      <c r="S8530" s="3" t="s">
        <v>341</v>
      </c>
      <c r="T8530" s="3" t="s">
        <v>38</v>
      </c>
    </row>
    <row r="8531" spans="1:20" x14ac:dyDescent="0.15">
      <c r="A8531" s="3" t="s">
        <v>67232</v>
      </c>
      <c r="B8531" s="3" t="s">
        <v>67238</v>
      </c>
      <c r="C8531" s="3" t="s">
        <v>70133</v>
      </c>
      <c r="D8531" s="3" t="s">
        <v>67233</v>
      </c>
      <c r="E8531" s="3" t="s">
        <v>67234</v>
      </c>
      <c r="F8531" s="3" t="s">
        <v>23</v>
      </c>
      <c r="G8531" s="3" t="s">
        <v>24</v>
      </c>
      <c r="H8531" s="3" t="s">
        <v>67235</v>
      </c>
      <c r="I8531" s="3" t="s">
        <v>26</v>
      </c>
      <c r="J8531" s="3" t="s">
        <v>27</v>
      </c>
      <c r="K8531" s="3" t="s">
        <v>27</v>
      </c>
      <c r="L8531" s="3" t="s">
        <v>28</v>
      </c>
      <c r="M8531" s="3" t="s">
        <v>67236</v>
      </c>
      <c r="N8531" s="3" t="s">
        <v>67045</v>
      </c>
      <c r="O8531" s="3" t="s">
        <v>67237</v>
      </c>
      <c r="P8531" s="3" t="s">
        <v>67239</v>
      </c>
      <c r="Q8531" s="3" t="s">
        <v>35</v>
      </c>
      <c r="R8531" s="3" t="s">
        <v>36</v>
      </c>
      <c r="S8531" s="3" t="s">
        <v>57</v>
      </c>
      <c r="T8531" s="3" t="s">
        <v>38</v>
      </c>
    </row>
    <row r="8532" spans="1:20" x14ac:dyDescent="0.15">
      <c r="A8532" s="3" t="s">
        <v>67240</v>
      </c>
      <c r="B8532" s="3" t="s">
        <v>67246</v>
      </c>
      <c r="C8532" s="3" t="s">
        <v>70784</v>
      </c>
      <c r="D8532" s="3" t="s">
        <v>67241</v>
      </c>
      <c r="E8532" s="3" t="s">
        <v>67242</v>
      </c>
      <c r="F8532" s="3" t="s">
        <v>23</v>
      </c>
      <c r="G8532" s="3" t="s">
        <v>24</v>
      </c>
      <c r="H8532" s="3" t="s">
        <v>67243</v>
      </c>
      <c r="I8532" s="3" t="s">
        <v>26</v>
      </c>
      <c r="J8532" s="3" t="s">
        <v>27</v>
      </c>
      <c r="K8532" s="3" t="s">
        <v>27</v>
      </c>
      <c r="L8532" s="3" t="s">
        <v>28</v>
      </c>
      <c r="M8532" s="3" t="s">
        <v>67244</v>
      </c>
      <c r="N8532" s="3" t="s">
        <v>67045</v>
      </c>
      <c r="O8532" s="3" t="s">
        <v>67245</v>
      </c>
      <c r="P8532" s="3" t="s">
        <v>67248</v>
      </c>
      <c r="Q8532" s="3" t="s">
        <v>35</v>
      </c>
      <c r="R8532" s="3" t="s">
        <v>36</v>
      </c>
      <c r="S8532" s="3" t="s">
        <v>806</v>
      </c>
      <c r="T8532" s="3" t="s">
        <v>38</v>
      </c>
    </row>
    <row r="8533" spans="1:20" x14ac:dyDescent="0.15">
      <c r="A8533" s="3" t="s">
        <v>67249</v>
      </c>
      <c r="B8533" s="3" t="s">
        <v>67255</v>
      </c>
      <c r="C8533" s="3" t="s">
        <v>70784</v>
      </c>
      <c r="D8533" s="3" t="s">
        <v>67250</v>
      </c>
      <c r="E8533" s="3" t="s">
        <v>67251</v>
      </c>
      <c r="F8533" s="3" t="s">
        <v>23</v>
      </c>
      <c r="G8533" s="3" t="s">
        <v>24</v>
      </c>
      <c r="H8533" s="3" t="s">
        <v>67252</v>
      </c>
      <c r="I8533" s="3" t="s">
        <v>26</v>
      </c>
      <c r="J8533" s="3" t="s">
        <v>27</v>
      </c>
      <c r="K8533" s="3" t="s">
        <v>27</v>
      </c>
      <c r="L8533" s="3" t="s">
        <v>28</v>
      </c>
      <c r="M8533" s="3" t="s">
        <v>67253</v>
      </c>
      <c r="N8533" s="3" t="s">
        <v>67045</v>
      </c>
      <c r="O8533" s="3" t="s">
        <v>67254</v>
      </c>
      <c r="P8533" s="3" t="s">
        <v>67256</v>
      </c>
      <c r="Q8533" s="3" t="s">
        <v>35</v>
      </c>
      <c r="R8533" s="3" t="s">
        <v>36</v>
      </c>
      <c r="S8533" s="3" t="s">
        <v>37</v>
      </c>
      <c r="T8533" s="3" t="s">
        <v>38</v>
      </c>
    </row>
    <row r="8534" spans="1:20" x14ac:dyDescent="0.15">
      <c r="A8534" s="3" t="s">
        <v>67257</v>
      </c>
      <c r="B8534" s="3" t="s">
        <v>67263</v>
      </c>
      <c r="C8534" s="3" t="s">
        <v>69660</v>
      </c>
      <c r="D8534" s="3" t="s">
        <v>67258</v>
      </c>
      <c r="E8534" s="3" t="s">
        <v>67259</v>
      </c>
      <c r="F8534" s="3" t="s">
        <v>23</v>
      </c>
      <c r="G8534" s="3" t="s">
        <v>24</v>
      </c>
      <c r="H8534" s="3" t="s">
        <v>67260</v>
      </c>
      <c r="I8534" s="3" t="s">
        <v>26</v>
      </c>
      <c r="J8534" s="3" t="s">
        <v>27</v>
      </c>
      <c r="K8534" s="3" t="s">
        <v>27</v>
      </c>
      <c r="L8534" s="3" t="s">
        <v>28</v>
      </c>
      <c r="M8534" s="3" t="s">
        <v>67261</v>
      </c>
      <c r="N8534" s="3" t="s">
        <v>67045</v>
      </c>
      <c r="O8534" s="3" t="s">
        <v>67262</v>
      </c>
      <c r="P8534" s="3" t="s">
        <v>67264</v>
      </c>
      <c r="Q8534" s="3" t="s">
        <v>57</v>
      </c>
      <c r="R8534" s="3" t="s">
        <v>36</v>
      </c>
      <c r="S8534" s="3" t="s">
        <v>57</v>
      </c>
      <c r="T8534" s="3" t="s">
        <v>38</v>
      </c>
    </row>
    <row r="8535" spans="1:20" x14ac:dyDescent="0.15">
      <c r="A8535" s="3" t="s">
        <v>67265</v>
      </c>
      <c r="B8535" s="3" t="s">
        <v>67271</v>
      </c>
      <c r="C8535" s="3" t="s">
        <v>69660</v>
      </c>
      <c r="D8535" s="3" t="s">
        <v>67266</v>
      </c>
      <c r="E8535" s="3" t="s">
        <v>67267</v>
      </c>
      <c r="F8535" s="3" t="s">
        <v>23</v>
      </c>
      <c r="G8535" s="3" t="s">
        <v>24</v>
      </c>
      <c r="H8535" s="3" t="s">
        <v>67268</v>
      </c>
      <c r="I8535" s="3" t="s">
        <v>26</v>
      </c>
      <c r="J8535" s="3" t="s">
        <v>27</v>
      </c>
      <c r="K8535" s="3" t="s">
        <v>27</v>
      </c>
      <c r="L8535" s="3" t="s">
        <v>28</v>
      </c>
      <c r="M8535" s="3" t="s">
        <v>67269</v>
      </c>
      <c r="N8535" s="3" t="s">
        <v>67045</v>
      </c>
      <c r="O8535" s="3" t="s">
        <v>67270</v>
      </c>
      <c r="P8535" s="3" t="s">
        <v>67272</v>
      </c>
      <c r="Q8535" s="3" t="s">
        <v>35</v>
      </c>
      <c r="R8535" s="3" t="s">
        <v>36</v>
      </c>
      <c r="S8535" s="3" t="s">
        <v>37</v>
      </c>
      <c r="T8535" s="3" t="s">
        <v>38</v>
      </c>
    </row>
    <row r="8536" spans="1:20" x14ac:dyDescent="0.15">
      <c r="A8536" s="3" t="s">
        <v>67273</v>
      </c>
      <c r="B8536" s="3" t="s">
        <v>67279</v>
      </c>
      <c r="C8536" s="3" t="s">
        <v>66588</v>
      </c>
      <c r="D8536" s="3" t="s">
        <v>67274</v>
      </c>
      <c r="E8536" s="3" t="s">
        <v>67275</v>
      </c>
      <c r="F8536" s="3" t="s">
        <v>23</v>
      </c>
      <c r="G8536" s="3" t="s">
        <v>24</v>
      </c>
      <c r="H8536" s="3" t="s">
        <v>67276</v>
      </c>
      <c r="I8536" s="3" t="s">
        <v>26</v>
      </c>
      <c r="J8536" s="3" t="s">
        <v>27</v>
      </c>
      <c r="K8536" s="3" t="s">
        <v>27</v>
      </c>
      <c r="L8536" s="3" t="s">
        <v>28</v>
      </c>
      <c r="M8536" s="3" t="s">
        <v>67277</v>
      </c>
      <c r="N8536" s="3" t="s">
        <v>67045</v>
      </c>
      <c r="O8536" s="3" t="s">
        <v>67278</v>
      </c>
      <c r="P8536" s="3" t="s">
        <v>67281</v>
      </c>
      <c r="Q8536" s="3" t="s">
        <v>35</v>
      </c>
      <c r="R8536" s="3" t="s">
        <v>36</v>
      </c>
      <c r="S8536" s="3" t="s">
        <v>37</v>
      </c>
      <c r="T8536" s="3" t="s">
        <v>38</v>
      </c>
    </row>
    <row r="8537" spans="1:20" x14ac:dyDescent="0.15">
      <c r="A8537" s="3" t="s">
        <v>67282</v>
      </c>
      <c r="B8537" s="3" t="s">
        <v>67288</v>
      </c>
      <c r="C8537" s="3" t="s">
        <v>66588</v>
      </c>
      <c r="D8537" s="3" t="s">
        <v>67283</v>
      </c>
      <c r="E8537" s="3" t="s">
        <v>67284</v>
      </c>
      <c r="F8537" s="3" t="s">
        <v>23</v>
      </c>
      <c r="G8537" s="3" t="s">
        <v>24</v>
      </c>
      <c r="H8537" s="3" t="s">
        <v>67285</v>
      </c>
      <c r="I8537" s="3" t="s">
        <v>26</v>
      </c>
      <c r="J8537" s="3" t="s">
        <v>27</v>
      </c>
      <c r="K8537" s="3" t="s">
        <v>27</v>
      </c>
      <c r="L8537" s="3" t="s">
        <v>28</v>
      </c>
      <c r="M8537" s="3" t="s">
        <v>67286</v>
      </c>
      <c r="N8537" s="3" t="s">
        <v>67045</v>
      </c>
      <c r="O8537" s="3" t="s">
        <v>67287</v>
      </c>
      <c r="P8537" s="3" t="s">
        <v>67290</v>
      </c>
      <c r="Q8537" s="3" t="s">
        <v>35</v>
      </c>
      <c r="R8537" s="3" t="s">
        <v>36</v>
      </c>
      <c r="S8537" s="3" t="s">
        <v>37</v>
      </c>
      <c r="T8537" s="3" t="s">
        <v>38</v>
      </c>
    </row>
    <row r="8538" spans="1:20" x14ac:dyDescent="0.15">
      <c r="A8538" s="3" t="s">
        <v>67291</v>
      </c>
      <c r="B8538" s="3" t="s">
        <v>67297</v>
      </c>
      <c r="C8538" s="3" t="s">
        <v>66588</v>
      </c>
      <c r="D8538" s="3" t="s">
        <v>67292</v>
      </c>
      <c r="E8538" s="3" t="s">
        <v>67293</v>
      </c>
      <c r="F8538" s="3" t="s">
        <v>23</v>
      </c>
      <c r="G8538" s="3" t="s">
        <v>24</v>
      </c>
      <c r="H8538" s="3" t="s">
        <v>67294</v>
      </c>
      <c r="I8538" s="3" t="s">
        <v>26</v>
      </c>
      <c r="J8538" s="3" t="s">
        <v>27</v>
      </c>
      <c r="K8538" s="3" t="s">
        <v>27</v>
      </c>
      <c r="L8538" s="3" t="s">
        <v>28</v>
      </c>
      <c r="M8538" s="3" t="s">
        <v>67295</v>
      </c>
      <c r="N8538" s="3" t="s">
        <v>67045</v>
      </c>
      <c r="O8538" s="3" t="s">
        <v>67296</v>
      </c>
      <c r="P8538" s="3" t="s">
        <v>67299</v>
      </c>
      <c r="Q8538" s="3" t="s">
        <v>806</v>
      </c>
      <c r="R8538" s="3" t="s">
        <v>36</v>
      </c>
      <c r="S8538" s="3" t="s">
        <v>37</v>
      </c>
      <c r="T8538" s="3" t="s">
        <v>38</v>
      </c>
    </row>
    <row r="8539" spans="1:20" x14ac:dyDescent="0.15">
      <c r="A8539" s="3" t="s">
        <v>67300</v>
      </c>
      <c r="B8539" s="3" t="s">
        <v>20333</v>
      </c>
      <c r="C8539" s="3" t="s">
        <v>66588</v>
      </c>
      <c r="D8539" s="3" t="s">
        <v>67301</v>
      </c>
      <c r="E8539" s="3" t="s">
        <v>67302</v>
      </c>
      <c r="F8539" s="3" t="s">
        <v>23</v>
      </c>
      <c r="G8539" s="3" t="s">
        <v>24</v>
      </c>
      <c r="H8539" s="3" t="s">
        <v>67303</v>
      </c>
      <c r="I8539" s="3" t="s">
        <v>26</v>
      </c>
      <c r="J8539" s="3" t="s">
        <v>27</v>
      </c>
      <c r="K8539" s="3" t="s">
        <v>27</v>
      </c>
      <c r="L8539" s="3" t="s">
        <v>28</v>
      </c>
      <c r="M8539" s="3" t="s">
        <v>67304</v>
      </c>
      <c r="N8539" s="3" t="s">
        <v>67045</v>
      </c>
      <c r="O8539" s="3" t="s">
        <v>67305</v>
      </c>
      <c r="P8539" s="3" t="s">
        <v>67307</v>
      </c>
      <c r="Q8539" s="3" t="s">
        <v>35</v>
      </c>
      <c r="R8539" s="3" t="s">
        <v>36</v>
      </c>
      <c r="S8539" s="3" t="s">
        <v>37</v>
      </c>
      <c r="T8539" s="3" t="s">
        <v>38</v>
      </c>
    </row>
    <row r="8540" spans="1:20" x14ac:dyDescent="0.15">
      <c r="A8540" s="3" t="s">
        <v>67308</v>
      </c>
      <c r="B8540" s="3" t="s">
        <v>14876</v>
      </c>
      <c r="C8540" s="3" t="s">
        <v>75969</v>
      </c>
      <c r="D8540" s="3" t="s">
        <v>67309</v>
      </c>
      <c r="E8540" s="3" t="s">
        <v>67310</v>
      </c>
      <c r="F8540" s="3" t="s">
        <v>23</v>
      </c>
      <c r="G8540" s="3" t="s">
        <v>24</v>
      </c>
      <c r="H8540" s="3" t="s">
        <v>67311</v>
      </c>
      <c r="I8540" s="3" t="s">
        <v>26</v>
      </c>
      <c r="J8540" s="3" t="s">
        <v>27</v>
      </c>
      <c r="K8540" s="3" t="s">
        <v>27</v>
      </c>
      <c r="L8540" s="3" t="s">
        <v>28</v>
      </c>
      <c r="M8540" s="3" t="s">
        <v>67312</v>
      </c>
      <c r="N8540" s="3" t="s">
        <v>67045</v>
      </c>
      <c r="O8540" s="3" t="s">
        <v>67313</v>
      </c>
      <c r="P8540" s="3" t="s">
        <v>67315</v>
      </c>
      <c r="Q8540" s="3" t="s">
        <v>35</v>
      </c>
      <c r="R8540" s="3" t="s">
        <v>36</v>
      </c>
      <c r="S8540" s="3" t="s">
        <v>37</v>
      </c>
      <c r="T8540" s="3" t="s">
        <v>38</v>
      </c>
    </row>
    <row r="8541" spans="1:20" x14ac:dyDescent="0.15">
      <c r="A8541" s="3" t="s">
        <v>67316</v>
      </c>
      <c r="B8541" s="3" t="s">
        <v>67322</v>
      </c>
      <c r="C8541" s="3" t="s">
        <v>73634</v>
      </c>
      <c r="D8541" s="3" t="s">
        <v>67317</v>
      </c>
      <c r="E8541" s="3" t="s">
        <v>67318</v>
      </c>
      <c r="F8541" s="3" t="s">
        <v>23</v>
      </c>
      <c r="G8541" s="3" t="s">
        <v>24</v>
      </c>
      <c r="H8541" s="3" t="s">
        <v>67319</v>
      </c>
      <c r="I8541" s="3" t="s">
        <v>26</v>
      </c>
      <c r="J8541" s="3" t="s">
        <v>27</v>
      </c>
      <c r="K8541" s="3" t="s">
        <v>27</v>
      </c>
      <c r="L8541" s="3" t="s">
        <v>28</v>
      </c>
      <c r="M8541" s="3" t="s">
        <v>67320</v>
      </c>
      <c r="N8541" s="3" t="s">
        <v>67045</v>
      </c>
      <c r="O8541" s="3" t="s">
        <v>67321</v>
      </c>
      <c r="P8541" s="3" t="s">
        <v>67323</v>
      </c>
      <c r="Q8541" s="3" t="s">
        <v>1938</v>
      </c>
      <c r="R8541" s="3" t="s">
        <v>852</v>
      </c>
      <c r="S8541" s="3" t="s">
        <v>4064</v>
      </c>
      <c r="T8541" s="3" t="s">
        <v>38</v>
      </c>
    </row>
    <row r="8542" spans="1:20" x14ac:dyDescent="0.15">
      <c r="A8542" s="3" t="s">
        <v>67324</v>
      </c>
      <c r="B8542" s="3" t="s">
        <v>67090</v>
      </c>
      <c r="C8542" s="3" t="s">
        <v>73634</v>
      </c>
      <c r="D8542" s="3" t="s">
        <v>67325</v>
      </c>
      <c r="E8542" s="3" t="s">
        <v>67326</v>
      </c>
      <c r="F8542" s="3" t="s">
        <v>23</v>
      </c>
      <c r="G8542" s="3" t="s">
        <v>24</v>
      </c>
      <c r="H8542" s="3" t="s">
        <v>67327</v>
      </c>
      <c r="I8542" s="3" t="s">
        <v>26</v>
      </c>
      <c r="J8542" s="3" t="s">
        <v>27</v>
      </c>
      <c r="K8542" s="3" t="s">
        <v>27</v>
      </c>
      <c r="L8542" s="3" t="s">
        <v>28</v>
      </c>
      <c r="M8542" s="3" t="s">
        <v>67328</v>
      </c>
      <c r="N8542" s="3" t="s">
        <v>67045</v>
      </c>
      <c r="O8542" s="3" t="s">
        <v>67329</v>
      </c>
      <c r="P8542" s="3" t="s">
        <v>67331</v>
      </c>
      <c r="Q8542" s="3" t="s">
        <v>35</v>
      </c>
      <c r="R8542" s="3" t="s">
        <v>36</v>
      </c>
      <c r="S8542" s="3" t="s">
        <v>37</v>
      </c>
      <c r="T8542" s="3" t="s">
        <v>38</v>
      </c>
    </row>
    <row r="8543" spans="1:20" x14ac:dyDescent="0.15">
      <c r="A8543" s="3" t="s">
        <v>67332</v>
      </c>
      <c r="B8543" s="3" t="s">
        <v>67338</v>
      </c>
      <c r="C8543" s="3" t="s">
        <v>76127</v>
      </c>
      <c r="D8543" s="3" t="s">
        <v>67333</v>
      </c>
      <c r="E8543" s="3" t="s">
        <v>67334</v>
      </c>
      <c r="F8543" s="3" t="s">
        <v>23</v>
      </c>
      <c r="G8543" s="3" t="s">
        <v>24</v>
      </c>
      <c r="H8543" s="3" t="s">
        <v>67335</v>
      </c>
      <c r="I8543" s="3" t="s">
        <v>26</v>
      </c>
      <c r="J8543" s="3" t="s">
        <v>27</v>
      </c>
      <c r="K8543" s="3" t="s">
        <v>27</v>
      </c>
      <c r="L8543" s="3" t="s">
        <v>28</v>
      </c>
      <c r="M8543" s="3" t="s">
        <v>67336</v>
      </c>
      <c r="N8543" s="3" t="s">
        <v>67045</v>
      </c>
      <c r="O8543" s="3" t="s">
        <v>67337</v>
      </c>
      <c r="P8543" s="3" t="s">
        <v>67339</v>
      </c>
      <c r="Q8543" s="3" t="s">
        <v>35</v>
      </c>
      <c r="R8543" s="3" t="s">
        <v>36</v>
      </c>
      <c r="S8543" s="3" t="s">
        <v>37</v>
      </c>
      <c r="T8543" s="3" t="s">
        <v>38</v>
      </c>
    </row>
    <row r="8544" spans="1:20" x14ac:dyDescent="0.15">
      <c r="A8544" s="3" t="s">
        <v>67340</v>
      </c>
      <c r="B8544" s="3" t="s">
        <v>67346</v>
      </c>
      <c r="C8544" s="3" t="s">
        <v>69604</v>
      </c>
      <c r="D8544" s="3" t="s">
        <v>67341</v>
      </c>
      <c r="E8544" s="3" t="s">
        <v>67342</v>
      </c>
      <c r="F8544" s="3" t="s">
        <v>23</v>
      </c>
      <c r="G8544" s="3" t="s">
        <v>24</v>
      </c>
      <c r="H8544" s="3" t="s">
        <v>67343</v>
      </c>
      <c r="I8544" s="3" t="s">
        <v>26</v>
      </c>
      <c r="J8544" s="3" t="s">
        <v>27</v>
      </c>
      <c r="K8544" s="3" t="s">
        <v>27</v>
      </c>
      <c r="L8544" s="3" t="s">
        <v>28</v>
      </c>
      <c r="M8544" s="3" t="s">
        <v>67344</v>
      </c>
      <c r="N8544" s="3" t="s">
        <v>67045</v>
      </c>
      <c r="O8544" s="3" t="s">
        <v>67345</v>
      </c>
      <c r="P8544" s="3" t="s">
        <v>67348</v>
      </c>
      <c r="Q8544" s="3" t="s">
        <v>35</v>
      </c>
      <c r="R8544" s="3" t="s">
        <v>36</v>
      </c>
      <c r="S8544" s="3" t="s">
        <v>37</v>
      </c>
      <c r="T8544" s="3" t="s">
        <v>38</v>
      </c>
    </row>
    <row r="8545" spans="1:20" x14ac:dyDescent="0.15">
      <c r="A8545" s="3" t="s">
        <v>67349</v>
      </c>
      <c r="B8545" s="3" t="s">
        <v>5994</v>
      </c>
      <c r="C8545" s="3" t="s">
        <v>69604</v>
      </c>
      <c r="D8545" s="3" t="s">
        <v>67350</v>
      </c>
      <c r="E8545" s="3" t="s">
        <v>67351</v>
      </c>
      <c r="F8545" s="3" t="s">
        <v>23</v>
      </c>
      <c r="G8545" s="3" t="s">
        <v>24</v>
      </c>
      <c r="H8545" s="3" t="s">
        <v>67352</v>
      </c>
      <c r="I8545" s="3" t="s">
        <v>26</v>
      </c>
      <c r="J8545" s="3" t="s">
        <v>27</v>
      </c>
      <c r="K8545" s="3" t="s">
        <v>27</v>
      </c>
      <c r="L8545" s="3" t="s">
        <v>28</v>
      </c>
      <c r="M8545" s="3" t="s">
        <v>67353</v>
      </c>
      <c r="N8545" s="3" t="s">
        <v>67045</v>
      </c>
      <c r="O8545" s="3" t="s">
        <v>67354</v>
      </c>
      <c r="P8545" s="3" t="s">
        <v>67356</v>
      </c>
      <c r="Q8545" s="3" t="s">
        <v>35</v>
      </c>
      <c r="R8545" s="3" t="s">
        <v>36</v>
      </c>
      <c r="S8545" s="3" t="s">
        <v>37</v>
      </c>
      <c r="T8545" s="3" t="s">
        <v>38</v>
      </c>
    </row>
    <row r="8546" spans="1:20" x14ac:dyDescent="0.15">
      <c r="A8546" s="3" t="s">
        <v>67357</v>
      </c>
      <c r="B8546" s="3" t="s">
        <v>67363</v>
      </c>
      <c r="C8546" s="3" t="s">
        <v>66154</v>
      </c>
      <c r="D8546" s="3" t="s">
        <v>67358</v>
      </c>
      <c r="E8546" s="3" t="s">
        <v>67359</v>
      </c>
      <c r="F8546" s="3" t="s">
        <v>23</v>
      </c>
      <c r="G8546" s="3" t="s">
        <v>24</v>
      </c>
      <c r="H8546" s="3" t="s">
        <v>67360</v>
      </c>
      <c r="I8546" s="3" t="s">
        <v>26</v>
      </c>
      <c r="J8546" s="3" t="s">
        <v>27</v>
      </c>
      <c r="K8546" s="3" t="s">
        <v>27</v>
      </c>
      <c r="L8546" s="3" t="s">
        <v>28</v>
      </c>
      <c r="M8546" s="3" t="s">
        <v>67361</v>
      </c>
      <c r="N8546" s="3" t="s">
        <v>67045</v>
      </c>
      <c r="O8546" s="3" t="s">
        <v>67362</v>
      </c>
      <c r="P8546" s="3" t="s">
        <v>67365</v>
      </c>
      <c r="Q8546" s="3" t="s">
        <v>35</v>
      </c>
      <c r="R8546" s="3" t="s">
        <v>36</v>
      </c>
      <c r="S8546" s="3" t="s">
        <v>37</v>
      </c>
      <c r="T8546" s="3" t="s">
        <v>38</v>
      </c>
    </row>
    <row r="8547" spans="1:20" x14ac:dyDescent="0.15">
      <c r="A8547" s="3" t="s">
        <v>67366</v>
      </c>
      <c r="B8547" s="3" t="s">
        <v>67372</v>
      </c>
      <c r="C8547" s="3" t="s">
        <v>66154</v>
      </c>
      <c r="D8547" s="3" t="s">
        <v>67367</v>
      </c>
      <c r="E8547" s="3" t="s">
        <v>67368</v>
      </c>
      <c r="F8547" s="3" t="s">
        <v>23</v>
      </c>
      <c r="G8547" s="3" t="s">
        <v>24</v>
      </c>
      <c r="H8547" s="3" t="s">
        <v>67369</v>
      </c>
      <c r="I8547" s="3" t="s">
        <v>26</v>
      </c>
      <c r="J8547" s="3" t="s">
        <v>27</v>
      </c>
      <c r="K8547" s="3" t="s">
        <v>27</v>
      </c>
      <c r="L8547" s="3" t="s">
        <v>28</v>
      </c>
      <c r="M8547" s="3" t="s">
        <v>67370</v>
      </c>
      <c r="N8547" s="3" t="s">
        <v>67045</v>
      </c>
      <c r="O8547" s="3" t="s">
        <v>67371</v>
      </c>
      <c r="P8547" s="3" t="s">
        <v>67374</v>
      </c>
      <c r="Q8547" s="3" t="s">
        <v>35</v>
      </c>
      <c r="R8547" s="3" t="s">
        <v>36</v>
      </c>
      <c r="S8547" s="3" t="s">
        <v>37</v>
      </c>
      <c r="T8547" s="3" t="s">
        <v>38</v>
      </c>
    </row>
    <row r="8548" spans="1:20" x14ac:dyDescent="0.15">
      <c r="A8548" s="3" t="s">
        <v>67375</v>
      </c>
      <c r="B8548" s="3" t="s">
        <v>32</v>
      </c>
      <c r="C8548" s="3" t="s">
        <v>66154</v>
      </c>
      <c r="D8548" s="3" t="s">
        <v>67376</v>
      </c>
      <c r="E8548" s="3" t="s">
        <v>67377</v>
      </c>
      <c r="F8548" s="3" t="s">
        <v>23</v>
      </c>
      <c r="G8548" s="3" t="s">
        <v>24</v>
      </c>
      <c r="H8548" s="3" t="s">
        <v>67378</v>
      </c>
      <c r="I8548" s="3" t="s">
        <v>26</v>
      </c>
      <c r="J8548" s="3" t="s">
        <v>27</v>
      </c>
      <c r="K8548" s="3" t="s">
        <v>27</v>
      </c>
      <c r="L8548" s="3" t="s">
        <v>28</v>
      </c>
      <c r="M8548" s="3" t="s">
        <v>67379</v>
      </c>
      <c r="N8548" s="3" t="s">
        <v>67045</v>
      </c>
      <c r="O8548" s="3" t="s">
        <v>61873</v>
      </c>
      <c r="P8548" s="3" t="s">
        <v>67381</v>
      </c>
      <c r="Q8548" s="3" t="s">
        <v>35</v>
      </c>
      <c r="R8548" s="3" t="s">
        <v>36</v>
      </c>
      <c r="S8548" s="3" t="s">
        <v>37</v>
      </c>
      <c r="T8548" s="3" t="s">
        <v>38</v>
      </c>
    </row>
    <row r="8549" spans="1:20" x14ac:dyDescent="0.15">
      <c r="A8549" s="3" t="s">
        <v>67382</v>
      </c>
      <c r="B8549" s="3" t="s">
        <v>23644</v>
      </c>
      <c r="C8549" s="3" t="s">
        <v>74138</v>
      </c>
      <c r="D8549" s="3" t="s">
        <v>67383</v>
      </c>
      <c r="E8549" s="3" t="s">
        <v>67384</v>
      </c>
      <c r="F8549" s="3" t="s">
        <v>23</v>
      </c>
      <c r="G8549" s="3" t="s">
        <v>24</v>
      </c>
      <c r="H8549" s="3" t="s">
        <v>67385</v>
      </c>
      <c r="I8549" s="3" t="s">
        <v>26</v>
      </c>
      <c r="J8549" s="3" t="s">
        <v>27</v>
      </c>
      <c r="K8549" s="3" t="s">
        <v>27</v>
      </c>
      <c r="L8549" s="3" t="s">
        <v>28</v>
      </c>
      <c r="M8549" s="3" t="s">
        <v>67386</v>
      </c>
      <c r="N8549" s="3" t="s">
        <v>67045</v>
      </c>
      <c r="O8549" s="3" t="s">
        <v>67387</v>
      </c>
      <c r="P8549" s="3" t="s">
        <v>67389</v>
      </c>
      <c r="Q8549" s="3" t="s">
        <v>35</v>
      </c>
      <c r="R8549" s="3" t="s">
        <v>36</v>
      </c>
      <c r="S8549" s="3" t="s">
        <v>37</v>
      </c>
      <c r="T8549" s="3" t="s">
        <v>38</v>
      </c>
    </row>
    <row r="8550" spans="1:20" x14ac:dyDescent="0.15">
      <c r="A8550" s="3" t="s">
        <v>67390</v>
      </c>
      <c r="B8550" s="3" t="s">
        <v>15599</v>
      </c>
      <c r="C8550" s="3" t="s">
        <v>66234</v>
      </c>
      <c r="D8550" s="3" t="s">
        <v>67391</v>
      </c>
      <c r="E8550" s="3" t="s">
        <v>67392</v>
      </c>
      <c r="F8550" s="3" t="s">
        <v>23</v>
      </c>
      <c r="G8550" s="3" t="s">
        <v>24</v>
      </c>
      <c r="H8550" s="3" t="s">
        <v>67393</v>
      </c>
      <c r="I8550" s="3" t="s">
        <v>26</v>
      </c>
      <c r="J8550" s="3" t="s">
        <v>27</v>
      </c>
      <c r="K8550" s="3" t="s">
        <v>27</v>
      </c>
      <c r="L8550" s="3" t="s">
        <v>28</v>
      </c>
      <c r="M8550" s="3" t="s">
        <v>67394</v>
      </c>
      <c r="N8550" s="3" t="s">
        <v>67045</v>
      </c>
      <c r="O8550" s="3" t="s">
        <v>67395</v>
      </c>
      <c r="P8550" s="3" t="s">
        <v>67396</v>
      </c>
      <c r="Q8550" s="3" t="s">
        <v>35</v>
      </c>
      <c r="R8550" s="3" t="s">
        <v>36</v>
      </c>
      <c r="S8550" s="3" t="s">
        <v>37</v>
      </c>
      <c r="T8550" s="3" t="s">
        <v>38</v>
      </c>
    </row>
    <row r="8551" spans="1:20" x14ac:dyDescent="0.15">
      <c r="A8551" s="3" t="s">
        <v>67397</v>
      </c>
      <c r="B8551" s="3" t="s">
        <v>67403</v>
      </c>
      <c r="C8551" s="3" t="s">
        <v>66234</v>
      </c>
      <c r="D8551" s="3" t="s">
        <v>67398</v>
      </c>
      <c r="E8551" s="3" t="s">
        <v>67399</v>
      </c>
      <c r="F8551" s="3" t="s">
        <v>23</v>
      </c>
      <c r="G8551" s="3" t="s">
        <v>24</v>
      </c>
      <c r="H8551" s="3" t="s">
        <v>67400</v>
      </c>
      <c r="I8551" s="3" t="s">
        <v>26</v>
      </c>
      <c r="J8551" s="3" t="s">
        <v>27</v>
      </c>
      <c r="K8551" s="3" t="s">
        <v>27</v>
      </c>
      <c r="L8551" s="3" t="s">
        <v>28</v>
      </c>
      <c r="M8551" s="3" t="s">
        <v>67401</v>
      </c>
      <c r="N8551" s="3" t="s">
        <v>67045</v>
      </c>
      <c r="O8551" s="3" t="s">
        <v>67402</v>
      </c>
      <c r="P8551" s="3" t="s">
        <v>67404</v>
      </c>
      <c r="Q8551" s="3" t="s">
        <v>35</v>
      </c>
      <c r="R8551" s="3" t="s">
        <v>36</v>
      </c>
      <c r="S8551" s="3" t="s">
        <v>37</v>
      </c>
      <c r="T8551" s="3" t="s">
        <v>38</v>
      </c>
    </row>
    <row r="8552" spans="1:20" x14ac:dyDescent="0.15">
      <c r="A8552" s="3" t="s">
        <v>67405</v>
      </c>
      <c r="B8552" s="3" t="s">
        <v>67411</v>
      </c>
      <c r="C8552" s="3" t="s">
        <v>66234</v>
      </c>
      <c r="D8552" s="3" t="s">
        <v>67406</v>
      </c>
      <c r="E8552" s="3" t="s">
        <v>67407</v>
      </c>
      <c r="F8552" s="3" t="s">
        <v>23</v>
      </c>
      <c r="G8552" s="3" t="s">
        <v>24</v>
      </c>
      <c r="H8552" s="3" t="s">
        <v>67408</v>
      </c>
      <c r="I8552" s="3" t="s">
        <v>26</v>
      </c>
      <c r="J8552" s="3" t="s">
        <v>27</v>
      </c>
      <c r="K8552" s="3" t="s">
        <v>27</v>
      </c>
      <c r="L8552" s="3" t="s">
        <v>28</v>
      </c>
      <c r="M8552" s="3" t="s">
        <v>67409</v>
      </c>
      <c r="N8552" s="3" t="s">
        <v>67045</v>
      </c>
      <c r="O8552" s="3" t="s">
        <v>67410</v>
      </c>
      <c r="P8552" s="3" t="s">
        <v>67413</v>
      </c>
      <c r="Q8552" s="3" t="s">
        <v>35</v>
      </c>
      <c r="R8552" s="3" t="s">
        <v>36</v>
      </c>
      <c r="S8552" s="3" t="s">
        <v>57</v>
      </c>
      <c r="T8552" s="3" t="s">
        <v>38</v>
      </c>
    </row>
    <row r="8553" spans="1:20" x14ac:dyDescent="0.15">
      <c r="A8553" s="3" t="s">
        <v>67414</v>
      </c>
      <c r="B8553" s="3" t="s">
        <v>67420</v>
      </c>
      <c r="C8553" s="3" t="s">
        <v>66234</v>
      </c>
      <c r="D8553" s="3" t="s">
        <v>67415</v>
      </c>
      <c r="E8553" s="3" t="s">
        <v>67416</v>
      </c>
      <c r="F8553" s="3" t="s">
        <v>23</v>
      </c>
      <c r="G8553" s="3" t="s">
        <v>24</v>
      </c>
      <c r="H8553" s="3" t="s">
        <v>67417</v>
      </c>
      <c r="I8553" s="3" t="s">
        <v>26</v>
      </c>
      <c r="J8553" s="3" t="s">
        <v>27</v>
      </c>
      <c r="K8553" s="3" t="s">
        <v>27</v>
      </c>
      <c r="L8553" s="3" t="s">
        <v>28</v>
      </c>
      <c r="M8553" s="3" t="s">
        <v>67418</v>
      </c>
      <c r="N8553" s="3" t="s">
        <v>67045</v>
      </c>
      <c r="O8553" s="3" t="s">
        <v>67419</v>
      </c>
      <c r="P8553" s="3" t="s">
        <v>67422</v>
      </c>
      <c r="Q8553" s="3" t="s">
        <v>35</v>
      </c>
      <c r="R8553" s="3" t="s">
        <v>36</v>
      </c>
      <c r="S8553" s="3" t="s">
        <v>37</v>
      </c>
      <c r="T8553" s="3" t="s">
        <v>38</v>
      </c>
    </row>
    <row r="8554" spans="1:20" x14ac:dyDescent="0.15">
      <c r="A8554" s="3" t="s">
        <v>67423</v>
      </c>
      <c r="B8554" s="3" t="s">
        <v>67428</v>
      </c>
      <c r="C8554" s="3" t="s">
        <v>66234</v>
      </c>
      <c r="D8554" s="3" t="s">
        <v>67424</v>
      </c>
      <c r="E8554" s="3" t="s">
        <v>67425</v>
      </c>
      <c r="F8554" s="3" t="s">
        <v>23</v>
      </c>
      <c r="G8554" s="3" t="s">
        <v>24</v>
      </c>
      <c r="H8554" s="3" t="s">
        <v>67426</v>
      </c>
      <c r="I8554" s="3" t="s">
        <v>26</v>
      </c>
      <c r="J8554" s="3" t="s">
        <v>27</v>
      </c>
      <c r="K8554" s="3" t="s">
        <v>27</v>
      </c>
      <c r="L8554" s="3" t="s">
        <v>28</v>
      </c>
      <c r="M8554" s="3" t="s">
        <v>67427</v>
      </c>
      <c r="N8554" s="3" t="s">
        <v>67045</v>
      </c>
      <c r="O8554" s="3" t="s">
        <v>24507</v>
      </c>
      <c r="P8554" s="3" t="s">
        <v>67429</v>
      </c>
      <c r="Q8554" s="3" t="s">
        <v>88</v>
      </c>
      <c r="R8554" s="3" t="s">
        <v>36</v>
      </c>
      <c r="S8554" s="3" t="s">
        <v>76</v>
      </c>
      <c r="T8554" s="3" t="s">
        <v>38</v>
      </c>
    </row>
    <row r="8555" spans="1:20" x14ac:dyDescent="0.15">
      <c r="A8555" s="3" t="s">
        <v>67430</v>
      </c>
      <c r="B8555" s="3" t="s">
        <v>14876</v>
      </c>
      <c r="C8555" s="3" t="s">
        <v>66234</v>
      </c>
      <c r="D8555" s="3" t="s">
        <v>67431</v>
      </c>
      <c r="E8555" s="3" t="s">
        <v>67432</v>
      </c>
      <c r="F8555" s="3" t="s">
        <v>23</v>
      </c>
      <c r="G8555" s="3" t="s">
        <v>24</v>
      </c>
      <c r="H8555" s="3" t="s">
        <v>67433</v>
      </c>
      <c r="I8555" s="3" t="s">
        <v>26</v>
      </c>
      <c r="J8555" s="3" t="s">
        <v>27</v>
      </c>
      <c r="K8555" s="3" t="s">
        <v>27</v>
      </c>
      <c r="L8555" s="3" t="s">
        <v>28</v>
      </c>
      <c r="M8555" s="3" t="s">
        <v>67434</v>
      </c>
      <c r="N8555" s="3" t="s">
        <v>67045</v>
      </c>
      <c r="O8555" s="3" t="s">
        <v>67435</v>
      </c>
      <c r="P8555" s="3" t="s">
        <v>67436</v>
      </c>
      <c r="Q8555" s="3" t="s">
        <v>35</v>
      </c>
      <c r="R8555" s="3" t="s">
        <v>36</v>
      </c>
      <c r="S8555" s="3" t="s">
        <v>37</v>
      </c>
      <c r="T8555" s="3" t="s">
        <v>38</v>
      </c>
    </row>
    <row r="8556" spans="1:20" x14ac:dyDescent="0.15">
      <c r="A8556" s="3" t="s">
        <v>67437</v>
      </c>
      <c r="B8556" s="3" t="s">
        <v>67442</v>
      </c>
      <c r="C8556" s="3" t="s">
        <v>66234</v>
      </c>
      <c r="D8556" s="3" t="s">
        <v>67438</v>
      </c>
      <c r="E8556" s="3" t="s">
        <v>67439</v>
      </c>
      <c r="F8556" s="3" t="s">
        <v>23</v>
      </c>
      <c r="G8556" s="3" t="s">
        <v>24</v>
      </c>
      <c r="H8556" s="3" t="s">
        <v>67440</v>
      </c>
      <c r="I8556" s="3" t="s">
        <v>26</v>
      </c>
      <c r="J8556" s="3" t="s">
        <v>27</v>
      </c>
      <c r="K8556" s="3" t="s">
        <v>27</v>
      </c>
      <c r="L8556" s="3" t="s">
        <v>28</v>
      </c>
      <c r="M8556" s="3" t="s">
        <v>67441</v>
      </c>
      <c r="N8556" s="3" t="s">
        <v>67045</v>
      </c>
      <c r="O8556" s="3" t="s">
        <v>50299</v>
      </c>
      <c r="P8556" s="3" t="s">
        <v>67444</v>
      </c>
      <c r="Q8556" s="3" t="s">
        <v>35</v>
      </c>
      <c r="R8556" s="3" t="s">
        <v>36</v>
      </c>
      <c r="S8556" s="3" t="s">
        <v>37</v>
      </c>
      <c r="T8556" s="3" t="s">
        <v>38</v>
      </c>
    </row>
    <row r="8557" spans="1:20" x14ac:dyDescent="0.15">
      <c r="A8557" s="3" t="s">
        <v>67445</v>
      </c>
      <c r="B8557" s="3" t="s">
        <v>67451</v>
      </c>
      <c r="C8557" s="3" t="s">
        <v>67196</v>
      </c>
      <c r="D8557" s="3" t="s">
        <v>67446</v>
      </c>
      <c r="E8557" s="3" t="s">
        <v>67447</v>
      </c>
      <c r="F8557" s="3" t="s">
        <v>23</v>
      </c>
      <c r="G8557" s="3" t="s">
        <v>24</v>
      </c>
      <c r="H8557" s="3" t="s">
        <v>67448</v>
      </c>
      <c r="I8557" s="3" t="s">
        <v>26</v>
      </c>
      <c r="J8557" s="3" t="s">
        <v>27</v>
      </c>
      <c r="K8557" s="3" t="s">
        <v>27</v>
      </c>
      <c r="L8557" s="3" t="s">
        <v>28</v>
      </c>
      <c r="M8557" s="3" t="s">
        <v>67449</v>
      </c>
      <c r="N8557" s="3" t="s">
        <v>67045</v>
      </c>
      <c r="O8557" s="3" t="s">
        <v>67450</v>
      </c>
      <c r="P8557" s="3" t="s">
        <v>67453</v>
      </c>
      <c r="Q8557" s="3" t="s">
        <v>35</v>
      </c>
      <c r="R8557" s="3" t="s">
        <v>36</v>
      </c>
      <c r="S8557" s="3" t="s">
        <v>57</v>
      </c>
      <c r="T8557" s="3" t="s">
        <v>38</v>
      </c>
    </row>
    <row r="8558" spans="1:20" x14ac:dyDescent="0.15">
      <c r="A8558" s="3" t="s">
        <v>67454</v>
      </c>
      <c r="B8558" s="3" t="s">
        <v>67460</v>
      </c>
      <c r="C8558" s="3" t="s">
        <v>66891</v>
      </c>
      <c r="D8558" s="3" t="s">
        <v>67455</v>
      </c>
      <c r="E8558" s="3" t="s">
        <v>67456</v>
      </c>
      <c r="F8558" s="3" t="s">
        <v>23</v>
      </c>
      <c r="G8558" s="3" t="s">
        <v>24</v>
      </c>
      <c r="H8558" s="3" t="s">
        <v>67457</v>
      </c>
      <c r="I8558" s="3" t="s">
        <v>26</v>
      </c>
      <c r="J8558" s="3" t="s">
        <v>27</v>
      </c>
      <c r="K8558" s="3" t="s">
        <v>27</v>
      </c>
      <c r="L8558" s="3" t="s">
        <v>28</v>
      </c>
      <c r="M8558" s="3" t="s">
        <v>67458</v>
      </c>
      <c r="N8558" s="3" t="s">
        <v>67045</v>
      </c>
      <c r="O8558" s="3" t="s">
        <v>67459</v>
      </c>
      <c r="P8558" s="3" t="s">
        <v>67462</v>
      </c>
      <c r="Q8558" s="3" t="s">
        <v>57</v>
      </c>
      <c r="R8558" s="3" t="s">
        <v>36</v>
      </c>
      <c r="S8558" s="3" t="s">
        <v>57</v>
      </c>
      <c r="T8558" s="3" t="s">
        <v>38</v>
      </c>
    </row>
    <row r="8559" spans="1:20" x14ac:dyDescent="0.15">
      <c r="A8559" s="3" t="s">
        <v>67463</v>
      </c>
      <c r="B8559" s="3" t="s">
        <v>67469</v>
      </c>
      <c r="C8559" s="3" t="s">
        <v>67575</v>
      </c>
      <c r="D8559" s="3" t="s">
        <v>67464</v>
      </c>
      <c r="E8559" s="3" t="s">
        <v>67465</v>
      </c>
      <c r="F8559" s="3" t="s">
        <v>23</v>
      </c>
      <c r="G8559" s="3" t="s">
        <v>24</v>
      </c>
      <c r="H8559" s="3" t="s">
        <v>67466</v>
      </c>
      <c r="I8559" s="3" t="s">
        <v>26</v>
      </c>
      <c r="J8559" s="3" t="s">
        <v>27</v>
      </c>
      <c r="K8559" s="3" t="s">
        <v>27</v>
      </c>
      <c r="L8559" s="3" t="s">
        <v>28</v>
      </c>
      <c r="M8559" s="3" t="s">
        <v>67467</v>
      </c>
      <c r="N8559" s="3" t="s">
        <v>67045</v>
      </c>
      <c r="O8559" s="3" t="s">
        <v>67468</v>
      </c>
      <c r="P8559" s="3" t="s">
        <v>67470</v>
      </c>
      <c r="Q8559" s="3" t="s">
        <v>35</v>
      </c>
      <c r="R8559" s="3" t="s">
        <v>36</v>
      </c>
      <c r="S8559" s="3" t="s">
        <v>37</v>
      </c>
      <c r="T8559" s="3" t="s">
        <v>38</v>
      </c>
    </row>
    <row r="8560" spans="1:20" x14ac:dyDescent="0.15">
      <c r="A8560" s="3" t="s">
        <v>67471</v>
      </c>
      <c r="B8560" s="3" t="s">
        <v>67477</v>
      </c>
      <c r="C8560" s="3" t="s">
        <v>77011</v>
      </c>
      <c r="D8560" s="3" t="s">
        <v>67472</v>
      </c>
      <c r="E8560" s="3" t="s">
        <v>67473</v>
      </c>
      <c r="F8560" s="3" t="s">
        <v>23</v>
      </c>
      <c r="G8560" s="3" t="s">
        <v>24</v>
      </c>
      <c r="H8560" s="3" t="s">
        <v>67474</v>
      </c>
      <c r="I8560" s="3" t="s">
        <v>26</v>
      </c>
      <c r="J8560" s="3" t="s">
        <v>27</v>
      </c>
      <c r="K8560" s="3" t="s">
        <v>27</v>
      </c>
      <c r="L8560" s="3" t="s">
        <v>28</v>
      </c>
      <c r="M8560" s="3" t="s">
        <v>67475</v>
      </c>
      <c r="N8560" s="3" t="s">
        <v>67045</v>
      </c>
      <c r="O8560" s="3" t="s">
        <v>67476</v>
      </c>
      <c r="P8560" s="3" t="s">
        <v>67478</v>
      </c>
      <c r="Q8560" s="3" t="s">
        <v>57</v>
      </c>
      <c r="R8560" s="3" t="s">
        <v>806</v>
      </c>
      <c r="S8560" s="3" t="s">
        <v>852</v>
      </c>
      <c r="T8560" s="3" t="s">
        <v>38</v>
      </c>
    </row>
    <row r="8561" spans="1:20" x14ac:dyDescent="0.15">
      <c r="A8561" s="3" t="s">
        <v>67479</v>
      </c>
      <c r="B8561" s="3" t="s">
        <v>32</v>
      </c>
      <c r="C8561" s="3" t="s">
        <v>67766</v>
      </c>
      <c r="D8561" s="3" t="s">
        <v>67480</v>
      </c>
      <c r="E8561" s="3" t="s">
        <v>67481</v>
      </c>
      <c r="F8561" s="3" t="s">
        <v>23</v>
      </c>
      <c r="G8561" s="3" t="s">
        <v>24</v>
      </c>
      <c r="H8561" s="3" t="s">
        <v>67482</v>
      </c>
      <c r="I8561" s="3" t="s">
        <v>26</v>
      </c>
      <c r="J8561" s="3" t="s">
        <v>27</v>
      </c>
      <c r="K8561" s="3" t="s">
        <v>27</v>
      </c>
      <c r="L8561" s="3" t="s">
        <v>28</v>
      </c>
      <c r="M8561" s="3" t="s">
        <v>67483</v>
      </c>
      <c r="N8561" s="3" t="s">
        <v>67045</v>
      </c>
      <c r="O8561" s="3" t="s">
        <v>37934</v>
      </c>
      <c r="P8561" s="3" t="s">
        <v>67484</v>
      </c>
      <c r="Q8561" s="3" t="s">
        <v>35</v>
      </c>
      <c r="R8561" s="3" t="s">
        <v>36</v>
      </c>
      <c r="S8561" s="3" t="s">
        <v>37</v>
      </c>
      <c r="T8561" s="3" t="s">
        <v>38</v>
      </c>
    </row>
    <row r="8562" spans="1:20" x14ac:dyDescent="0.15">
      <c r="A8562" s="3" t="s">
        <v>67485</v>
      </c>
      <c r="B8562" s="3" t="s">
        <v>67491</v>
      </c>
      <c r="C8562" s="3" t="s">
        <v>67766</v>
      </c>
      <c r="D8562" s="3" t="s">
        <v>67486</v>
      </c>
      <c r="E8562" s="3" t="s">
        <v>67487</v>
      </c>
      <c r="F8562" s="3" t="s">
        <v>23</v>
      </c>
      <c r="G8562" s="3" t="s">
        <v>24</v>
      </c>
      <c r="H8562" s="3" t="s">
        <v>67488</v>
      </c>
      <c r="I8562" s="3" t="s">
        <v>26</v>
      </c>
      <c r="J8562" s="3" t="s">
        <v>27</v>
      </c>
      <c r="K8562" s="3" t="s">
        <v>27</v>
      </c>
      <c r="L8562" s="3" t="s">
        <v>28</v>
      </c>
      <c r="M8562" s="3" t="s">
        <v>67489</v>
      </c>
      <c r="N8562" s="3" t="s">
        <v>67045</v>
      </c>
      <c r="O8562" s="3" t="s">
        <v>67490</v>
      </c>
      <c r="P8562" s="3" t="s">
        <v>67492</v>
      </c>
      <c r="Q8562" s="3" t="s">
        <v>35</v>
      </c>
      <c r="R8562" s="3" t="s">
        <v>36</v>
      </c>
      <c r="S8562" s="3" t="s">
        <v>37</v>
      </c>
      <c r="T8562" s="3" t="s">
        <v>38</v>
      </c>
    </row>
    <row r="8563" spans="1:20" x14ac:dyDescent="0.15">
      <c r="A8563" s="3" t="s">
        <v>67493</v>
      </c>
      <c r="B8563" s="3" t="s">
        <v>67499</v>
      </c>
      <c r="C8563" s="3" t="s">
        <v>73447</v>
      </c>
      <c r="D8563" s="3" t="s">
        <v>67494</v>
      </c>
      <c r="E8563" s="3" t="s">
        <v>67495</v>
      </c>
      <c r="F8563" s="3" t="s">
        <v>23</v>
      </c>
      <c r="G8563" s="3" t="s">
        <v>24</v>
      </c>
      <c r="H8563" s="3" t="s">
        <v>67496</v>
      </c>
      <c r="I8563" s="3" t="s">
        <v>26</v>
      </c>
      <c r="J8563" s="3" t="s">
        <v>27</v>
      </c>
      <c r="K8563" s="3" t="s">
        <v>27</v>
      </c>
      <c r="L8563" s="3" t="s">
        <v>28</v>
      </c>
      <c r="M8563" s="3" t="s">
        <v>67497</v>
      </c>
      <c r="N8563" s="3" t="s">
        <v>67045</v>
      </c>
      <c r="O8563" s="3" t="s">
        <v>67498</v>
      </c>
      <c r="P8563" s="3" t="s">
        <v>67501</v>
      </c>
      <c r="Q8563" s="3" t="s">
        <v>35</v>
      </c>
      <c r="R8563" s="3" t="s">
        <v>36</v>
      </c>
      <c r="S8563" s="3" t="s">
        <v>37</v>
      </c>
      <c r="T8563" s="3" t="s">
        <v>38</v>
      </c>
    </row>
    <row r="8564" spans="1:20" x14ac:dyDescent="0.15">
      <c r="A8564" s="3" t="s">
        <v>67502</v>
      </c>
      <c r="B8564" s="3" t="s">
        <v>67508</v>
      </c>
      <c r="C8564" s="3" t="s">
        <v>73447</v>
      </c>
      <c r="D8564" s="3" t="s">
        <v>67503</v>
      </c>
      <c r="E8564" s="3" t="s">
        <v>67504</v>
      </c>
      <c r="F8564" s="3" t="s">
        <v>23</v>
      </c>
      <c r="G8564" s="3" t="s">
        <v>24</v>
      </c>
      <c r="H8564" s="3" t="s">
        <v>67505</v>
      </c>
      <c r="I8564" s="3" t="s">
        <v>26</v>
      </c>
      <c r="J8564" s="3" t="s">
        <v>27</v>
      </c>
      <c r="K8564" s="3" t="s">
        <v>27</v>
      </c>
      <c r="L8564" s="3" t="s">
        <v>28</v>
      </c>
      <c r="M8564" s="3" t="s">
        <v>67506</v>
      </c>
      <c r="N8564" s="3" t="s">
        <v>67045</v>
      </c>
      <c r="O8564" s="3" t="s">
        <v>67507</v>
      </c>
      <c r="P8564" s="3" t="s">
        <v>67509</v>
      </c>
      <c r="Q8564" s="3" t="s">
        <v>35</v>
      </c>
      <c r="R8564" s="3" t="s">
        <v>36</v>
      </c>
      <c r="S8564" s="3" t="s">
        <v>57</v>
      </c>
      <c r="T8564" s="3" t="s">
        <v>38</v>
      </c>
    </row>
    <row r="8565" spans="1:20" x14ac:dyDescent="0.15">
      <c r="A8565" s="3" t="s">
        <v>67510</v>
      </c>
      <c r="B8565" s="3" t="s">
        <v>2794</v>
      </c>
      <c r="C8565" s="3" t="s">
        <v>73447</v>
      </c>
      <c r="D8565" s="3" t="s">
        <v>67511</v>
      </c>
      <c r="E8565" s="3" t="s">
        <v>67512</v>
      </c>
      <c r="F8565" s="3" t="s">
        <v>23</v>
      </c>
      <c r="G8565" s="3" t="s">
        <v>24</v>
      </c>
      <c r="H8565" s="3" t="s">
        <v>67513</v>
      </c>
      <c r="I8565" s="3" t="s">
        <v>26</v>
      </c>
      <c r="J8565" s="3" t="s">
        <v>27</v>
      </c>
      <c r="K8565" s="3" t="s">
        <v>27</v>
      </c>
      <c r="L8565" s="3" t="s">
        <v>28</v>
      </c>
      <c r="M8565" s="3" t="s">
        <v>67514</v>
      </c>
      <c r="N8565" s="3" t="s">
        <v>67045</v>
      </c>
      <c r="O8565" s="3" t="s">
        <v>67515</v>
      </c>
      <c r="P8565" s="3" t="s">
        <v>67517</v>
      </c>
      <c r="Q8565" s="3" t="s">
        <v>35</v>
      </c>
      <c r="R8565" s="3" t="s">
        <v>36</v>
      </c>
      <c r="S8565" s="3" t="s">
        <v>37</v>
      </c>
      <c r="T8565" s="3" t="s">
        <v>38</v>
      </c>
    </row>
    <row r="8566" spans="1:20" x14ac:dyDescent="0.15">
      <c r="A8566" s="3" t="s">
        <v>67518</v>
      </c>
      <c r="B8566" s="3" t="s">
        <v>67524</v>
      </c>
      <c r="C8566" s="3" t="s">
        <v>73447</v>
      </c>
      <c r="D8566" s="3" t="s">
        <v>67519</v>
      </c>
      <c r="E8566" s="3" t="s">
        <v>67520</v>
      </c>
      <c r="F8566" s="3" t="s">
        <v>23</v>
      </c>
      <c r="G8566" s="3" t="s">
        <v>24</v>
      </c>
      <c r="H8566" s="3" t="s">
        <v>67521</v>
      </c>
      <c r="I8566" s="3" t="s">
        <v>26</v>
      </c>
      <c r="J8566" s="3" t="s">
        <v>27</v>
      </c>
      <c r="K8566" s="3" t="s">
        <v>27</v>
      </c>
      <c r="L8566" s="3" t="s">
        <v>28</v>
      </c>
      <c r="M8566" s="3" t="s">
        <v>67522</v>
      </c>
      <c r="N8566" s="3" t="s">
        <v>67045</v>
      </c>
      <c r="O8566" s="3" t="s">
        <v>67523</v>
      </c>
      <c r="P8566" s="3" t="s">
        <v>67525</v>
      </c>
      <c r="Q8566" s="3" t="s">
        <v>35</v>
      </c>
      <c r="R8566" s="3" t="s">
        <v>36</v>
      </c>
      <c r="S8566" s="3" t="s">
        <v>37</v>
      </c>
      <c r="T8566" s="3" t="s">
        <v>38</v>
      </c>
    </row>
    <row r="8567" spans="1:20" x14ac:dyDescent="0.15">
      <c r="A8567" s="3" t="s">
        <v>67526</v>
      </c>
      <c r="B8567" s="3" t="s">
        <v>67532</v>
      </c>
      <c r="C8567" s="3" t="s">
        <v>73750</v>
      </c>
      <c r="D8567" s="3" t="s">
        <v>67527</v>
      </c>
      <c r="E8567" s="3" t="s">
        <v>67528</v>
      </c>
      <c r="F8567" s="3" t="s">
        <v>23</v>
      </c>
      <c r="G8567" s="3" t="s">
        <v>24</v>
      </c>
      <c r="H8567" s="3" t="s">
        <v>67529</v>
      </c>
      <c r="I8567" s="3" t="s">
        <v>26</v>
      </c>
      <c r="J8567" s="3" t="s">
        <v>27</v>
      </c>
      <c r="K8567" s="3" t="s">
        <v>27</v>
      </c>
      <c r="L8567" s="3" t="s">
        <v>28</v>
      </c>
      <c r="M8567" s="3" t="s">
        <v>67530</v>
      </c>
      <c r="N8567" s="3" t="s">
        <v>67045</v>
      </c>
      <c r="O8567" s="3" t="s">
        <v>67531</v>
      </c>
      <c r="P8567" s="3" t="s">
        <v>67534</v>
      </c>
      <c r="Q8567" s="3" t="s">
        <v>35</v>
      </c>
      <c r="R8567" s="3" t="s">
        <v>36</v>
      </c>
      <c r="S8567" s="3" t="s">
        <v>88</v>
      </c>
      <c r="T8567" s="3" t="s">
        <v>38</v>
      </c>
    </row>
    <row r="8568" spans="1:20" x14ac:dyDescent="0.15">
      <c r="A8568" s="3" t="s">
        <v>67535</v>
      </c>
      <c r="B8568" s="3" t="s">
        <v>67541</v>
      </c>
      <c r="C8568" s="3" t="s">
        <v>68372</v>
      </c>
      <c r="D8568" s="3" t="s">
        <v>67536</v>
      </c>
      <c r="E8568" s="3" t="s">
        <v>67537</v>
      </c>
      <c r="F8568" s="3" t="s">
        <v>23</v>
      </c>
      <c r="G8568" s="3" t="s">
        <v>24</v>
      </c>
      <c r="H8568" s="3" t="s">
        <v>67538</v>
      </c>
      <c r="I8568" s="3" t="s">
        <v>26</v>
      </c>
      <c r="J8568" s="3" t="s">
        <v>27</v>
      </c>
      <c r="K8568" s="3" t="s">
        <v>27</v>
      </c>
      <c r="L8568" s="3" t="s">
        <v>28</v>
      </c>
      <c r="M8568" s="3" t="s">
        <v>67539</v>
      </c>
      <c r="N8568" s="3" t="s">
        <v>67045</v>
      </c>
      <c r="O8568" s="3" t="s">
        <v>67540</v>
      </c>
      <c r="P8568" s="3" t="s">
        <v>67542</v>
      </c>
      <c r="Q8568" s="3" t="s">
        <v>35</v>
      </c>
      <c r="R8568" s="3" t="s">
        <v>36</v>
      </c>
      <c r="S8568" s="3" t="s">
        <v>37</v>
      </c>
      <c r="T8568" s="3" t="s">
        <v>38</v>
      </c>
    </row>
    <row r="8569" spans="1:20" x14ac:dyDescent="0.15">
      <c r="A8569" s="3" t="s">
        <v>67543</v>
      </c>
      <c r="B8569" s="3" t="s">
        <v>67549</v>
      </c>
      <c r="C8569" s="3" t="s">
        <v>68372</v>
      </c>
      <c r="D8569" s="3" t="s">
        <v>67544</v>
      </c>
      <c r="E8569" s="3" t="s">
        <v>67545</v>
      </c>
      <c r="F8569" s="3" t="s">
        <v>23</v>
      </c>
      <c r="G8569" s="3" t="s">
        <v>24</v>
      </c>
      <c r="H8569" s="3" t="s">
        <v>67546</v>
      </c>
      <c r="I8569" s="3" t="s">
        <v>26</v>
      </c>
      <c r="J8569" s="3" t="s">
        <v>27</v>
      </c>
      <c r="K8569" s="3" t="s">
        <v>27</v>
      </c>
      <c r="L8569" s="3" t="s">
        <v>28</v>
      </c>
      <c r="M8569" s="3" t="s">
        <v>67547</v>
      </c>
      <c r="N8569" s="3" t="s">
        <v>67045</v>
      </c>
      <c r="O8569" s="3" t="s">
        <v>67548</v>
      </c>
      <c r="P8569" s="3" t="s">
        <v>67550</v>
      </c>
      <c r="Q8569" s="3" t="s">
        <v>1628</v>
      </c>
      <c r="R8569" s="3" t="s">
        <v>340</v>
      </c>
      <c r="S8569" s="3" t="s">
        <v>76</v>
      </c>
      <c r="T8569" s="3" t="s">
        <v>38</v>
      </c>
    </row>
    <row r="8570" spans="1:20" x14ac:dyDescent="0.15">
      <c r="A8570" s="3" t="s">
        <v>67551</v>
      </c>
      <c r="B8570" s="3" t="s">
        <v>67557</v>
      </c>
      <c r="C8570" s="3" t="s">
        <v>66906</v>
      </c>
      <c r="D8570" s="3" t="s">
        <v>67552</v>
      </c>
      <c r="E8570" s="3" t="s">
        <v>67553</v>
      </c>
      <c r="F8570" s="3" t="s">
        <v>23</v>
      </c>
      <c r="G8570" s="3" t="s">
        <v>24</v>
      </c>
      <c r="H8570" s="3" t="s">
        <v>67554</v>
      </c>
      <c r="I8570" s="3" t="s">
        <v>26</v>
      </c>
      <c r="J8570" s="3" t="s">
        <v>27</v>
      </c>
      <c r="K8570" s="3" t="s">
        <v>27</v>
      </c>
      <c r="L8570" s="3" t="s">
        <v>28</v>
      </c>
      <c r="M8570" s="3" t="s">
        <v>67555</v>
      </c>
      <c r="N8570" s="3" t="s">
        <v>67045</v>
      </c>
      <c r="O8570" s="3" t="s">
        <v>67556</v>
      </c>
      <c r="P8570" s="3" t="s">
        <v>67559</v>
      </c>
      <c r="Q8570" s="3" t="s">
        <v>35</v>
      </c>
      <c r="R8570" s="3" t="s">
        <v>36</v>
      </c>
      <c r="S8570" s="3" t="s">
        <v>57</v>
      </c>
      <c r="T8570" s="3" t="s">
        <v>38</v>
      </c>
    </row>
    <row r="8571" spans="1:20" x14ac:dyDescent="0.15">
      <c r="A8571" s="3" t="s">
        <v>67560</v>
      </c>
      <c r="B8571" s="3" t="s">
        <v>67566</v>
      </c>
      <c r="C8571" s="3" t="s">
        <v>66906</v>
      </c>
      <c r="D8571" s="3" t="s">
        <v>67561</v>
      </c>
      <c r="E8571" s="3" t="s">
        <v>67562</v>
      </c>
      <c r="F8571" s="3" t="s">
        <v>23</v>
      </c>
      <c r="G8571" s="3" t="s">
        <v>24</v>
      </c>
      <c r="H8571" s="3" t="s">
        <v>67563</v>
      </c>
      <c r="I8571" s="3" t="s">
        <v>26</v>
      </c>
      <c r="J8571" s="3" t="s">
        <v>27</v>
      </c>
      <c r="K8571" s="3" t="s">
        <v>27</v>
      </c>
      <c r="L8571" s="3" t="s">
        <v>28</v>
      </c>
      <c r="M8571" s="3" t="s">
        <v>67564</v>
      </c>
      <c r="N8571" s="3" t="s">
        <v>67045</v>
      </c>
      <c r="O8571" s="3" t="s">
        <v>67565</v>
      </c>
      <c r="P8571" s="3" t="s">
        <v>67567</v>
      </c>
      <c r="Q8571" s="3" t="s">
        <v>35</v>
      </c>
      <c r="R8571" s="3" t="s">
        <v>36</v>
      </c>
      <c r="S8571" s="3" t="s">
        <v>37</v>
      </c>
      <c r="T8571" s="3" t="s">
        <v>38</v>
      </c>
    </row>
    <row r="8572" spans="1:20" x14ac:dyDescent="0.15">
      <c r="A8572" s="3" t="s">
        <v>67568</v>
      </c>
      <c r="B8572" s="3" t="s">
        <v>67574</v>
      </c>
      <c r="C8572" s="3" t="s">
        <v>66906</v>
      </c>
      <c r="D8572" s="3" t="s">
        <v>67569</v>
      </c>
      <c r="E8572" s="3" t="s">
        <v>67570</v>
      </c>
      <c r="F8572" s="3" t="s">
        <v>23</v>
      </c>
      <c r="G8572" s="3" t="s">
        <v>24</v>
      </c>
      <c r="H8572" s="3" t="s">
        <v>67571</v>
      </c>
      <c r="I8572" s="3" t="s">
        <v>26</v>
      </c>
      <c r="J8572" s="3" t="s">
        <v>27</v>
      </c>
      <c r="K8572" s="3" t="s">
        <v>27</v>
      </c>
      <c r="L8572" s="3" t="s">
        <v>28</v>
      </c>
      <c r="M8572" s="3" t="s">
        <v>67572</v>
      </c>
      <c r="N8572" s="3" t="s">
        <v>67045</v>
      </c>
      <c r="O8572" s="3" t="s">
        <v>67573</v>
      </c>
      <c r="P8572" s="3" t="s">
        <v>67576</v>
      </c>
      <c r="Q8572" s="3" t="s">
        <v>35</v>
      </c>
      <c r="R8572" s="3" t="s">
        <v>36</v>
      </c>
      <c r="S8572" s="3" t="s">
        <v>37</v>
      </c>
      <c r="T8572" s="3" t="s">
        <v>38</v>
      </c>
    </row>
    <row r="8573" spans="1:20" x14ac:dyDescent="0.15">
      <c r="A8573" s="3" t="s">
        <v>67577</v>
      </c>
      <c r="B8573" s="3" t="s">
        <v>67583</v>
      </c>
      <c r="C8573" s="3" t="s">
        <v>66906</v>
      </c>
      <c r="D8573" s="3" t="s">
        <v>67578</v>
      </c>
      <c r="E8573" s="3" t="s">
        <v>67579</v>
      </c>
      <c r="F8573" s="3" t="s">
        <v>23</v>
      </c>
      <c r="G8573" s="3" t="s">
        <v>24</v>
      </c>
      <c r="H8573" s="3" t="s">
        <v>67580</v>
      </c>
      <c r="I8573" s="3" t="s">
        <v>26</v>
      </c>
      <c r="J8573" s="3" t="s">
        <v>27</v>
      </c>
      <c r="K8573" s="3" t="s">
        <v>27</v>
      </c>
      <c r="L8573" s="3" t="s">
        <v>28</v>
      </c>
      <c r="M8573" s="3" t="s">
        <v>67581</v>
      </c>
      <c r="N8573" s="3" t="s">
        <v>67045</v>
      </c>
      <c r="O8573" s="3" t="s">
        <v>67582</v>
      </c>
      <c r="P8573" s="3" t="s">
        <v>67584</v>
      </c>
      <c r="Q8573" s="3" t="s">
        <v>35</v>
      </c>
      <c r="R8573" s="3" t="s">
        <v>36</v>
      </c>
      <c r="S8573" s="3" t="s">
        <v>37</v>
      </c>
      <c r="T8573" s="3" t="s">
        <v>38</v>
      </c>
    </row>
    <row r="8574" spans="1:20" x14ac:dyDescent="0.15">
      <c r="A8574" s="3" t="s">
        <v>67585</v>
      </c>
      <c r="B8574" s="3" t="s">
        <v>67591</v>
      </c>
      <c r="C8574" s="3" t="s">
        <v>72685</v>
      </c>
      <c r="D8574" s="3" t="s">
        <v>67586</v>
      </c>
      <c r="E8574" s="3" t="s">
        <v>67587</v>
      </c>
      <c r="F8574" s="3" t="s">
        <v>23</v>
      </c>
      <c r="G8574" s="3" t="s">
        <v>24</v>
      </c>
      <c r="H8574" s="3" t="s">
        <v>67588</v>
      </c>
      <c r="I8574" s="3" t="s">
        <v>26</v>
      </c>
      <c r="J8574" s="3" t="s">
        <v>27</v>
      </c>
      <c r="K8574" s="3" t="s">
        <v>27</v>
      </c>
      <c r="L8574" s="3" t="s">
        <v>28</v>
      </c>
      <c r="M8574" s="3" t="s">
        <v>67589</v>
      </c>
      <c r="N8574" s="3" t="s">
        <v>67045</v>
      </c>
      <c r="O8574" s="3" t="s">
        <v>67590</v>
      </c>
      <c r="P8574" s="3" t="s">
        <v>67592</v>
      </c>
      <c r="Q8574" s="3" t="s">
        <v>35</v>
      </c>
      <c r="R8574" s="3" t="s">
        <v>36</v>
      </c>
      <c r="S8574" s="3" t="s">
        <v>37</v>
      </c>
      <c r="T8574" s="3" t="s">
        <v>38</v>
      </c>
    </row>
    <row r="8575" spans="1:20" x14ac:dyDescent="0.15">
      <c r="A8575" s="3" t="s">
        <v>67593</v>
      </c>
      <c r="B8575" s="3" t="s">
        <v>67599</v>
      </c>
      <c r="C8575" s="3" t="s">
        <v>72685</v>
      </c>
      <c r="D8575" s="3" t="s">
        <v>67594</v>
      </c>
      <c r="E8575" s="3" t="s">
        <v>67595</v>
      </c>
      <c r="F8575" s="3" t="s">
        <v>23</v>
      </c>
      <c r="G8575" s="3" t="s">
        <v>24</v>
      </c>
      <c r="H8575" s="3" t="s">
        <v>67596</v>
      </c>
      <c r="I8575" s="3" t="s">
        <v>26</v>
      </c>
      <c r="J8575" s="3" t="s">
        <v>27</v>
      </c>
      <c r="K8575" s="3" t="s">
        <v>27</v>
      </c>
      <c r="L8575" s="3" t="s">
        <v>28</v>
      </c>
      <c r="M8575" s="3" t="s">
        <v>67597</v>
      </c>
      <c r="N8575" s="3" t="s">
        <v>67045</v>
      </c>
      <c r="O8575" s="3" t="s">
        <v>67598</v>
      </c>
      <c r="P8575" s="3" t="s">
        <v>67600</v>
      </c>
      <c r="Q8575" s="3" t="s">
        <v>76</v>
      </c>
      <c r="R8575" s="3" t="s">
        <v>36</v>
      </c>
      <c r="S8575" s="3" t="s">
        <v>37</v>
      </c>
      <c r="T8575" s="3" t="s">
        <v>38</v>
      </c>
    </row>
    <row r="8576" spans="1:20" x14ac:dyDescent="0.15">
      <c r="A8576" s="3" t="s">
        <v>67601</v>
      </c>
      <c r="B8576" s="3" t="s">
        <v>9207</v>
      </c>
      <c r="C8576" s="3" t="s">
        <v>75152</v>
      </c>
      <c r="D8576" s="3" t="s">
        <v>67602</v>
      </c>
      <c r="E8576" s="3" t="s">
        <v>67603</v>
      </c>
      <c r="F8576" s="3" t="s">
        <v>23</v>
      </c>
      <c r="G8576" s="3" t="s">
        <v>24</v>
      </c>
      <c r="H8576" s="3" t="s">
        <v>67604</v>
      </c>
      <c r="I8576" s="3" t="s">
        <v>26</v>
      </c>
      <c r="J8576" s="3" t="s">
        <v>27</v>
      </c>
      <c r="K8576" s="3" t="s">
        <v>27</v>
      </c>
      <c r="L8576" s="3" t="s">
        <v>28</v>
      </c>
      <c r="M8576" s="3" t="s">
        <v>67605</v>
      </c>
      <c r="N8576" s="3" t="s">
        <v>67045</v>
      </c>
      <c r="O8576" s="3" t="s">
        <v>9792</v>
      </c>
      <c r="P8576" s="3" t="s">
        <v>67607</v>
      </c>
      <c r="Q8576" s="3" t="s">
        <v>35</v>
      </c>
      <c r="R8576" s="3" t="s">
        <v>36</v>
      </c>
      <c r="S8576" s="3" t="s">
        <v>37</v>
      </c>
      <c r="T8576" s="3" t="s">
        <v>38</v>
      </c>
    </row>
    <row r="8577" spans="1:20" x14ac:dyDescent="0.15">
      <c r="A8577" s="3" t="s">
        <v>67608</v>
      </c>
      <c r="B8577" s="3" t="s">
        <v>67614</v>
      </c>
      <c r="C8577" s="3" t="s">
        <v>75152</v>
      </c>
      <c r="D8577" s="3" t="s">
        <v>67609</v>
      </c>
      <c r="E8577" s="3" t="s">
        <v>67610</v>
      </c>
      <c r="F8577" s="3" t="s">
        <v>23</v>
      </c>
      <c r="G8577" s="3" t="s">
        <v>24</v>
      </c>
      <c r="H8577" s="3" t="s">
        <v>67611</v>
      </c>
      <c r="I8577" s="3" t="s">
        <v>26</v>
      </c>
      <c r="J8577" s="3" t="s">
        <v>27</v>
      </c>
      <c r="K8577" s="3" t="s">
        <v>27</v>
      </c>
      <c r="L8577" s="3" t="s">
        <v>28</v>
      </c>
      <c r="M8577" s="3" t="s">
        <v>67612</v>
      </c>
      <c r="N8577" s="3" t="s">
        <v>67045</v>
      </c>
      <c r="O8577" s="3" t="s">
        <v>67613</v>
      </c>
      <c r="P8577" s="3" t="s">
        <v>67616</v>
      </c>
      <c r="Q8577" s="3" t="s">
        <v>35</v>
      </c>
      <c r="R8577" s="3" t="s">
        <v>36</v>
      </c>
      <c r="S8577" s="3" t="s">
        <v>88</v>
      </c>
      <c r="T8577" s="3" t="s">
        <v>38</v>
      </c>
    </row>
    <row r="8578" spans="1:20" x14ac:dyDescent="0.15">
      <c r="A8578" s="3" t="s">
        <v>67617</v>
      </c>
      <c r="B8578" s="3" t="s">
        <v>67623</v>
      </c>
      <c r="C8578" s="3" t="s">
        <v>70332</v>
      </c>
      <c r="D8578" s="3" t="s">
        <v>67618</v>
      </c>
      <c r="E8578" s="3" t="s">
        <v>67619</v>
      </c>
      <c r="F8578" s="3" t="s">
        <v>23</v>
      </c>
      <c r="G8578" s="3" t="s">
        <v>24</v>
      </c>
      <c r="H8578" s="3" t="s">
        <v>67620</v>
      </c>
      <c r="I8578" s="3" t="s">
        <v>26</v>
      </c>
      <c r="J8578" s="3" t="s">
        <v>27</v>
      </c>
      <c r="K8578" s="3" t="s">
        <v>27</v>
      </c>
      <c r="L8578" s="3" t="s">
        <v>28</v>
      </c>
      <c r="M8578" s="3" t="s">
        <v>67621</v>
      </c>
      <c r="N8578" s="3" t="s">
        <v>67045</v>
      </c>
      <c r="O8578" s="3" t="s">
        <v>67622</v>
      </c>
      <c r="P8578" s="3" t="s">
        <v>67624</v>
      </c>
      <c r="Q8578" s="3" t="s">
        <v>35</v>
      </c>
      <c r="R8578" s="3" t="s">
        <v>36</v>
      </c>
      <c r="S8578" s="3" t="s">
        <v>37</v>
      </c>
      <c r="T8578" s="3" t="s">
        <v>38</v>
      </c>
    </row>
    <row r="8579" spans="1:20" x14ac:dyDescent="0.15">
      <c r="A8579" s="3" t="s">
        <v>67625</v>
      </c>
      <c r="B8579" s="3" t="s">
        <v>67631</v>
      </c>
      <c r="C8579" s="3" t="s">
        <v>70332</v>
      </c>
      <c r="D8579" s="3" t="s">
        <v>67626</v>
      </c>
      <c r="E8579" s="3" t="s">
        <v>67627</v>
      </c>
      <c r="F8579" s="3" t="s">
        <v>23</v>
      </c>
      <c r="G8579" s="3" t="s">
        <v>24</v>
      </c>
      <c r="H8579" s="3" t="s">
        <v>67628</v>
      </c>
      <c r="I8579" s="3" t="s">
        <v>26</v>
      </c>
      <c r="J8579" s="3" t="s">
        <v>27</v>
      </c>
      <c r="K8579" s="3" t="s">
        <v>27</v>
      </c>
      <c r="L8579" s="3" t="s">
        <v>28</v>
      </c>
      <c r="M8579" s="3" t="s">
        <v>67629</v>
      </c>
      <c r="N8579" s="3" t="s">
        <v>67045</v>
      </c>
      <c r="O8579" s="3" t="s">
        <v>67630</v>
      </c>
      <c r="P8579" s="3" t="s">
        <v>67633</v>
      </c>
      <c r="Q8579" s="3" t="s">
        <v>35</v>
      </c>
      <c r="R8579" s="3" t="s">
        <v>36</v>
      </c>
      <c r="S8579" s="3" t="s">
        <v>37</v>
      </c>
      <c r="T8579" s="3" t="s">
        <v>38</v>
      </c>
    </row>
    <row r="8580" spans="1:20" x14ac:dyDescent="0.15">
      <c r="A8580" s="3" t="s">
        <v>67634</v>
      </c>
      <c r="B8580" s="3" t="s">
        <v>67640</v>
      </c>
      <c r="C8580" s="3" t="s">
        <v>67347</v>
      </c>
      <c r="D8580" s="3" t="s">
        <v>67635</v>
      </c>
      <c r="E8580" s="3" t="s">
        <v>67636</v>
      </c>
      <c r="F8580" s="3" t="s">
        <v>23</v>
      </c>
      <c r="G8580" s="3" t="s">
        <v>24</v>
      </c>
      <c r="H8580" s="3" t="s">
        <v>67637</v>
      </c>
      <c r="I8580" s="3" t="s">
        <v>26</v>
      </c>
      <c r="J8580" s="3" t="s">
        <v>27</v>
      </c>
      <c r="K8580" s="3" t="s">
        <v>27</v>
      </c>
      <c r="L8580" s="3" t="s">
        <v>28</v>
      </c>
      <c r="M8580" s="3" t="s">
        <v>67638</v>
      </c>
      <c r="N8580" s="3" t="s">
        <v>67045</v>
      </c>
      <c r="O8580" s="3" t="s">
        <v>67639</v>
      </c>
      <c r="P8580" s="3" t="s">
        <v>67642</v>
      </c>
      <c r="Q8580" s="3" t="s">
        <v>35</v>
      </c>
      <c r="R8580" s="3" t="s">
        <v>36</v>
      </c>
      <c r="S8580" s="3" t="s">
        <v>57</v>
      </c>
      <c r="T8580" s="3" t="s">
        <v>38</v>
      </c>
    </row>
    <row r="8581" spans="1:20" x14ac:dyDescent="0.15">
      <c r="A8581" s="3" t="s">
        <v>67643</v>
      </c>
      <c r="B8581" s="3" t="s">
        <v>67649</v>
      </c>
      <c r="C8581" s="3" t="s">
        <v>75135</v>
      </c>
      <c r="D8581" s="3" t="s">
        <v>67644</v>
      </c>
      <c r="E8581" s="3" t="s">
        <v>67645</v>
      </c>
      <c r="F8581" s="3" t="s">
        <v>23</v>
      </c>
      <c r="G8581" s="3" t="s">
        <v>24</v>
      </c>
      <c r="H8581" s="3" t="s">
        <v>67646</v>
      </c>
      <c r="I8581" s="3" t="s">
        <v>26</v>
      </c>
      <c r="J8581" s="3" t="s">
        <v>27</v>
      </c>
      <c r="K8581" s="3" t="s">
        <v>27</v>
      </c>
      <c r="L8581" s="3" t="s">
        <v>28</v>
      </c>
      <c r="M8581" s="3" t="s">
        <v>67647</v>
      </c>
      <c r="N8581" s="3" t="s">
        <v>67045</v>
      </c>
      <c r="O8581" s="3" t="s">
        <v>67648</v>
      </c>
      <c r="P8581" s="3" t="s">
        <v>67651</v>
      </c>
      <c r="Q8581" s="3" t="s">
        <v>35</v>
      </c>
      <c r="R8581" s="3" t="s">
        <v>36</v>
      </c>
      <c r="S8581" s="3" t="s">
        <v>37</v>
      </c>
      <c r="T8581" s="3" t="s">
        <v>38</v>
      </c>
    </row>
    <row r="8582" spans="1:20" x14ac:dyDescent="0.15">
      <c r="A8582" s="3" t="s">
        <v>67652</v>
      </c>
      <c r="B8582" s="3" t="s">
        <v>67658</v>
      </c>
      <c r="C8582" s="3" t="s">
        <v>66921</v>
      </c>
      <c r="D8582" s="3" t="s">
        <v>67653</v>
      </c>
      <c r="E8582" s="3" t="s">
        <v>67654</v>
      </c>
      <c r="F8582" s="3" t="s">
        <v>23</v>
      </c>
      <c r="G8582" s="3" t="s">
        <v>24</v>
      </c>
      <c r="H8582" s="3" t="s">
        <v>67655</v>
      </c>
      <c r="I8582" s="3" t="s">
        <v>26</v>
      </c>
      <c r="J8582" s="3" t="s">
        <v>27</v>
      </c>
      <c r="K8582" s="3" t="s">
        <v>27</v>
      </c>
      <c r="L8582" s="3" t="s">
        <v>28</v>
      </c>
      <c r="M8582" s="3" t="s">
        <v>67656</v>
      </c>
      <c r="N8582" s="3" t="s">
        <v>67045</v>
      </c>
      <c r="O8582" s="3" t="s">
        <v>67657</v>
      </c>
      <c r="P8582" s="3" t="s">
        <v>67660</v>
      </c>
      <c r="Q8582" s="3" t="s">
        <v>76</v>
      </c>
      <c r="R8582" s="3" t="s">
        <v>76</v>
      </c>
      <c r="S8582" s="3" t="s">
        <v>8116</v>
      </c>
      <c r="T8582" s="3" t="s">
        <v>38</v>
      </c>
    </row>
    <row r="8583" spans="1:20" x14ac:dyDescent="0.15">
      <c r="A8583" s="3" t="s">
        <v>67661</v>
      </c>
      <c r="B8583" s="3" t="s">
        <v>67667</v>
      </c>
      <c r="C8583" s="3" t="s">
        <v>66921</v>
      </c>
      <c r="D8583" s="3" t="s">
        <v>67662</v>
      </c>
      <c r="E8583" s="3" t="s">
        <v>67663</v>
      </c>
      <c r="F8583" s="3" t="s">
        <v>23</v>
      </c>
      <c r="G8583" s="3" t="s">
        <v>24</v>
      </c>
      <c r="H8583" s="3" t="s">
        <v>67664</v>
      </c>
      <c r="I8583" s="3" t="s">
        <v>26</v>
      </c>
      <c r="J8583" s="3" t="s">
        <v>27</v>
      </c>
      <c r="K8583" s="3" t="s">
        <v>27</v>
      </c>
      <c r="L8583" s="3" t="s">
        <v>28</v>
      </c>
      <c r="M8583" s="3" t="s">
        <v>67665</v>
      </c>
      <c r="N8583" s="3" t="s">
        <v>67045</v>
      </c>
      <c r="O8583" s="3" t="s">
        <v>67666</v>
      </c>
      <c r="P8583" s="3" t="s">
        <v>67669</v>
      </c>
      <c r="Q8583" s="3" t="s">
        <v>35</v>
      </c>
      <c r="R8583" s="3" t="s">
        <v>36</v>
      </c>
      <c r="S8583" s="3" t="s">
        <v>37</v>
      </c>
      <c r="T8583" s="3" t="s">
        <v>38</v>
      </c>
    </row>
    <row r="8584" spans="1:20" x14ac:dyDescent="0.15">
      <c r="A8584" s="3" t="s">
        <v>67670</v>
      </c>
      <c r="B8584" s="3" t="s">
        <v>67676</v>
      </c>
      <c r="C8584" s="3" t="s">
        <v>66921</v>
      </c>
      <c r="D8584" s="3" t="s">
        <v>67671</v>
      </c>
      <c r="E8584" s="3" t="s">
        <v>67672</v>
      </c>
      <c r="F8584" s="3" t="s">
        <v>23</v>
      </c>
      <c r="G8584" s="3" t="s">
        <v>24</v>
      </c>
      <c r="H8584" s="3" t="s">
        <v>67673</v>
      </c>
      <c r="I8584" s="3" t="s">
        <v>26</v>
      </c>
      <c r="J8584" s="3" t="s">
        <v>27</v>
      </c>
      <c r="K8584" s="3" t="s">
        <v>27</v>
      </c>
      <c r="L8584" s="3" t="s">
        <v>28</v>
      </c>
      <c r="M8584" s="3" t="s">
        <v>67674</v>
      </c>
      <c r="N8584" s="3" t="s">
        <v>67045</v>
      </c>
      <c r="O8584" s="3" t="s">
        <v>67675</v>
      </c>
      <c r="P8584" s="3" t="s">
        <v>67677</v>
      </c>
      <c r="Q8584" s="3" t="s">
        <v>35</v>
      </c>
      <c r="R8584" s="3" t="s">
        <v>36</v>
      </c>
      <c r="S8584" s="3" t="s">
        <v>37</v>
      </c>
      <c r="T8584" s="3" t="s">
        <v>38</v>
      </c>
    </row>
    <row r="8585" spans="1:20" x14ac:dyDescent="0.15">
      <c r="A8585" s="3" t="s">
        <v>67678</v>
      </c>
      <c r="B8585" s="3" t="s">
        <v>67683</v>
      </c>
      <c r="C8585" s="3" t="s">
        <v>66921</v>
      </c>
      <c r="D8585" s="3" t="s">
        <v>67679</v>
      </c>
      <c r="E8585" s="3" t="s">
        <v>67680</v>
      </c>
      <c r="F8585" s="3" t="s">
        <v>23</v>
      </c>
      <c r="G8585" s="3" t="s">
        <v>24</v>
      </c>
      <c r="H8585" s="3" t="s">
        <v>67681</v>
      </c>
      <c r="I8585" s="3" t="s">
        <v>26</v>
      </c>
      <c r="J8585" s="3" t="s">
        <v>27</v>
      </c>
      <c r="K8585" s="3" t="s">
        <v>27</v>
      </c>
      <c r="L8585" s="3" t="s">
        <v>28</v>
      </c>
      <c r="M8585" s="3" t="s">
        <v>67682</v>
      </c>
      <c r="N8585" s="3" t="s">
        <v>67045</v>
      </c>
      <c r="O8585" s="3" t="s">
        <v>28126</v>
      </c>
      <c r="P8585" s="3" t="s">
        <v>67685</v>
      </c>
      <c r="Q8585" s="3" t="s">
        <v>35</v>
      </c>
      <c r="R8585" s="3" t="s">
        <v>57</v>
      </c>
      <c r="S8585" s="3" t="s">
        <v>37</v>
      </c>
      <c r="T8585" s="3" t="s">
        <v>38</v>
      </c>
    </row>
    <row r="8586" spans="1:20" x14ac:dyDescent="0.15">
      <c r="A8586" s="3" t="s">
        <v>67686</v>
      </c>
      <c r="B8586" s="3" t="s">
        <v>67692</v>
      </c>
      <c r="C8586" s="3" t="s">
        <v>74739</v>
      </c>
      <c r="D8586" s="3" t="s">
        <v>67687</v>
      </c>
      <c r="E8586" s="3" t="s">
        <v>67688</v>
      </c>
      <c r="F8586" s="3" t="s">
        <v>23</v>
      </c>
      <c r="G8586" s="3" t="s">
        <v>24</v>
      </c>
      <c r="H8586" s="3" t="s">
        <v>67689</v>
      </c>
      <c r="I8586" s="3" t="s">
        <v>26</v>
      </c>
      <c r="J8586" s="3" t="s">
        <v>27</v>
      </c>
      <c r="K8586" s="3" t="s">
        <v>27</v>
      </c>
      <c r="L8586" s="3" t="s">
        <v>28</v>
      </c>
      <c r="M8586" s="3" t="s">
        <v>67690</v>
      </c>
      <c r="N8586" s="3" t="s">
        <v>67045</v>
      </c>
      <c r="O8586" s="3" t="s">
        <v>67691</v>
      </c>
      <c r="P8586" s="3" t="s">
        <v>67693</v>
      </c>
      <c r="Q8586" s="3" t="s">
        <v>35</v>
      </c>
      <c r="R8586" s="3" t="s">
        <v>57</v>
      </c>
      <c r="S8586" s="3" t="s">
        <v>37</v>
      </c>
      <c r="T8586" s="3" t="s">
        <v>38</v>
      </c>
    </row>
    <row r="8587" spans="1:20" x14ac:dyDescent="0.15">
      <c r="A8587" s="3" t="s">
        <v>67694</v>
      </c>
      <c r="B8587" s="3" t="s">
        <v>67700</v>
      </c>
      <c r="C8587" s="3" t="s">
        <v>74739</v>
      </c>
      <c r="D8587" s="3" t="s">
        <v>67695</v>
      </c>
      <c r="E8587" s="3" t="s">
        <v>67696</v>
      </c>
      <c r="F8587" s="3" t="s">
        <v>23</v>
      </c>
      <c r="G8587" s="3" t="s">
        <v>24</v>
      </c>
      <c r="H8587" s="3" t="s">
        <v>67697</v>
      </c>
      <c r="I8587" s="3" t="s">
        <v>26</v>
      </c>
      <c r="J8587" s="3" t="s">
        <v>27</v>
      </c>
      <c r="K8587" s="3" t="s">
        <v>27</v>
      </c>
      <c r="L8587" s="3" t="s">
        <v>28</v>
      </c>
      <c r="M8587" s="3" t="s">
        <v>67698</v>
      </c>
      <c r="N8587" s="3" t="s">
        <v>67045</v>
      </c>
      <c r="O8587" s="3" t="s">
        <v>67699</v>
      </c>
      <c r="P8587" s="3" t="s">
        <v>67702</v>
      </c>
      <c r="Q8587" s="3" t="s">
        <v>35</v>
      </c>
      <c r="R8587" s="3" t="s">
        <v>36</v>
      </c>
      <c r="S8587" s="3" t="s">
        <v>37</v>
      </c>
      <c r="T8587" s="3" t="s">
        <v>38</v>
      </c>
    </row>
    <row r="8588" spans="1:20" x14ac:dyDescent="0.15">
      <c r="A8588" s="3" t="s">
        <v>67703</v>
      </c>
      <c r="B8588" s="3" t="s">
        <v>67709</v>
      </c>
      <c r="C8588" s="3" t="s">
        <v>66708</v>
      </c>
      <c r="D8588" s="3" t="s">
        <v>67704</v>
      </c>
      <c r="E8588" s="3" t="s">
        <v>67705</v>
      </c>
      <c r="F8588" s="3" t="s">
        <v>23</v>
      </c>
      <c r="G8588" s="3" t="s">
        <v>24</v>
      </c>
      <c r="H8588" s="3" t="s">
        <v>67706</v>
      </c>
      <c r="I8588" s="3" t="s">
        <v>26</v>
      </c>
      <c r="J8588" s="3" t="s">
        <v>27</v>
      </c>
      <c r="K8588" s="3" t="s">
        <v>27</v>
      </c>
      <c r="L8588" s="3" t="s">
        <v>28</v>
      </c>
      <c r="M8588" s="3" t="s">
        <v>67707</v>
      </c>
      <c r="N8588" s="3" t="s">
        <v>67045</v>
      </c>
      <c r="O8588" s="3" t="s">
        <v>67708</v>
      </c>
      <c r="P8588" s="3" t="s">
        <v>67710</v>
      </c>
      <c r="Q8588" s="3" t="s">
        <v>35</v>
      </c>
      <c r="R8588" s="3" t="s">
        <v>36</v>
      </c>
      <c r="S8588" s="3" t="s">
        <v>37</v>
      </c>
      <c r="T8588" s="3" t="s">
        <v>38</v>
      </c>
    </row>
    <row r="8589" spans="1:20" x14ac:dyDescent="0.15">
      <c r="A8589" s="3" t="s">
        <v>67711</v>
      </c>
      <c r="B8589" s="3" t="s">
        <v>40699</v>
      </c>
      <c r="C8589" s="3" t="s">
        <v>66708</v>
      </c>
      <c r="D8589" s="3" t="s">
        <v>67712</v>
      </c>
      <c r="E8589" s="3" t="s">
        <v>67713</v>
      </c>
      <c r="F8589" s="3" t="s">
        <v>23</v>
      </c>
      <c r="G8589" s="3" t="s">
        <v>24</v>
      </c>
      <c r="H8589" s="3" t="s">
        <v>67714</v>
      </c>
      <c r="I8589" s="3" t="s">
        <v>26</v>
      </c>
      <c r="J8589" s="3" t="s">
        <v>27</v>
      </c>
      <c r="K8589" s="3" t="s">
        <v>27</v>
      </c>
      <c r="L8589" s="3" t="s">
        <v>28</v>
      </c>
      <c r="M8589" s="3" t="s">
        <v>67715</v>
      </c>
      <c r="N8589" s="3" t="s">
        <v>67045</v>
      </c>
      <c r="O8589" s="3" t="s">
        <v>67716</v>
      </c>
      <c r="P8589" s="3" t="s">
        <v>67717</v>
      </c>
      <c r="Q8589" s="3" t="s">
        <v>35</v>
      </c>
      <c r="R8589" s="3" t="s">
        <v>36</v>
      </c>
      <c r="S8589" s="3" t="s">
        <v>37</v>
      </c>
      <c r="T8589" s="3" t="s">
        <v>38</v>
      </c>
    </row>
    <row r="8590" spans="1:20" x14ac:dyDescent="0.15">
      <c r="A8590" s="3" t="s">
        <v>67718</v>
      </c>
      <c r="B8590" s="3" t="s">
        <v>67724</v>
      </c>
      <c r="C8590" s="3" t="s">
        <v>73296</v>
      </c>
      <c r="D8590" s="3" t="s">
        <v>67719</v>
      </c>
      <c r="E8590" s="3" t="s">
        <v>67720</v>
      </c>
      <c r="F8590" s="3" t="s">
        <v>23</v>
      </c>
      <c r="G8590" s="3" t="s">
        <v>24</v>
      </c>
      <c r="H8590" s="3" t="s">
        <v>67721</v>
      </c>
      <c r="I8590" s="3" t="s">
        <v>26</v>
      </c>
      <c r="J8590" s="3" t="s">
        <v>27</v>
      </c>
      <c r="K8590" s="3" t="s">
        <v>27</v>
      </c>
      <c r="L8590" s="3" t="s">
        <v>28</v>
      </c>
      <c r="M8590" s="3" t="s">
        <v>67722</v>
      </c>
      <c r="N8590" s="3" t="s">
        <v>67045</v>
      </c>
      <c r="O8590" s="3" t="s">
        <v>67723</v>
      </c>
      <c r="P8590" s="3" t="s">
        <v>67725</v>
      </c>
      <c r="Q8590" s="3" t="s">
        <v>35</v>
      </c>
      <c r="R8590" s="3" t="s">
        <v>36</v>
      </c>
      <c r="S8590" s="3" t="s">
        <v>37</v>
      </c>
      <c r="T8590" s="3" t="s">
        <v>38</v>
      </c>
    </row>
    <row r="8591" spans="1:20" x14ac:dyDescent="0.15">
      <c r="A8591" s="3" t="s">
        <v>67726</v>
      </c>
      <c r="B8591" s="3" t="s">
        <v>67732</v>
      </c>
      <c r="C8591" s="3" t="s">
        <v>73296</v>
      </c>
      <c r="D8591" s="3" t="s">
        <v>67727</v>
      </c>
      <c r="E8591" s="3" t="s">
        <v>67728</v>
      </c>
      <c r="F8591" s="3" t="s">
        <v>23</v>
      </c>
      <c r="G8591" s="3" t="s">
        <v>24</v>
      </c>
      <c r="H8591" s="3" t="s">
        <v>67729</v>
      </c>
      <c r="I8591" s="3" t="s">
        <v>26</v>
      </c>
      <c r="J8591" s="3" t="s">
        <v>27</v>
      </c>
      <c r="K8591" s="3" t="s">
        <v>27</v>
      </c>
      <c r="L8591" s="3" t="s">
        <v>28</v>
      </c>
      <c r="M8591" s="3" t="s">
        <v>67730</v>
      </c>
      <c r="N8591" s="3" t="s">
        <v>67045</v>
      </c>
      <c r="O8591" s="3" t="s">
        <v>67731</v>
      </c>
      <c r="P8591" s="3" t="s">
        <v>67734</v>
      </c>
      <c r="Q8591" s="3" t="s">
        <v>35</v>
      </c>
      <c r="R8591" s="3" t="s">
        <v>36</v>
      </c>
      <c r="S8591" s="3" t="s">
        <v>88</v>
      </c>
      <c r="T8591" s="3" t="s">
        <v>38</v>
      </c>
    </row>
    <row r="8592" spans="1:20" x14ac:dyDescent="0.15">
      <c r="A8592" s="3" t="s">
        <v>67735</v>
      </c>
      <c r="B8592" s="3" t="s">
        <v>67741</v>
      </c>
      <c r="C8592" s="3" t="s">
        <v>66810</v>
      </c>
      <c r="D8592" s="3" t="s">
        <v>67736</v>
      </c>
      <c r="E8592" s="3" t="s">
        <v>67737</v>
      </c>
      <c r="F8592" s="3" t="s">
        <v>23</v>
      </c>
      <c r="G8592" s="3" t="s">
        <v>24</v>
      </c>
      <c r="H8592" s="3" t="s">
        <v>67738</v>
      </c>
      <c r="I8592" s="3" t="s">
        <v>26</v>
      </c>
      <c r="J8592" s="3" t="s">
        <v>27</v>
      </c>
      <c r="K8592" s="3" t="s">
        <v>27</v>
      </c>
      <c r="L8592" s="3" t="s">
        <v>28</v>
      </c>
      <c r="M8592" s="3" t="s">
        <v>67739</v>
      </c>
      <c r="N8592" s="3" t="s">
        <v>67045</v>
      </c>
      <c r="O8592" s="3" t="s">
        <v>67740</v>
      </c>
      <c r="P8592" s="3" t="s">
        <v>67742</v>
      </c>
      <c r="Q8592" s="3" t="s">
        <v>57</v>
      </c>
      <c r="R8592" s="3" t="s">
        <v>76</v>
      </c>
      <c r="S8592" s="3" t="s">
        <v>341</v>
      </c>
      <c r="T8592" s="3" t="s">
        <v>38</v>
      </c>
    </row>
    <row r="8593" spans="1:20" x14ac:dyDescent="0.15">
      <c r="A8593" s="3" t="s">
        <v>67743</v>
      </c>
      <c r="B8593" s="3" t="s">
        <v>67748</v>
      </c>
      <c r="C8593" s="3" t="s">
        <v>66810</v>
      </c>
      <c r="D8593" s="3" t="s">
        <v>67744</v>
      </c>
      <c r="E8593" s="3" t="s">
        <v>67745</v>
      </c>
      <c r="F8593" s="3" t="s">
        <v>23</v>
      </c>
      <c r="G8593" s="3" t="s">
        <v>24</v>
      </c>
      <c r="H8593" s="3" t="s">
        <v>67746</v>
      </c>
      <c r="I8593" s="3" t="s">
        <v>26</v>
      </c>
      <c r="J8593" s="3" t="s">
        <v>27</v>
      </c>
      <c r="K8593" s="3" t="s">
        <v>27</v>
      </c>
      <c r="L8593" s="3" t="s">
        <v>28</v>
      </c>
      <c r="M8593" s="3" t="s">
        <v>67747</v>
      </c>
      <c r="N8593" s="3" t="s">
        <v>67045</v>
      </c>
      <c r="O8593" s="3" t="s">
        <v>39270</v>
      </c>
      <c r="P8593" s="3" t="s">
        <v>67750</v>
      </c>
      <c r="Q8593" s="3" t="s">
        <v>78</v>
      </c>
      <c r="R8593" s="3" t="s">
        <v>88</v>
      </c>
      <c r="S8593" s="3" t="s">
        <v>77</v>
      </c>
      <c r="T8593" s="3" t="s">
        <v>38</v>
      </c>
    </row>
    <row r="8594" spans="1:20" x14ac:dyDescent="0.15">
      <c r="A8594" s="3" t="s">
        <v>67751</v>
      </c>
      <c r="B8594" s="3" t="s">
        <v>67757</v>
      </c>
      <c r="C8594" s="3" t="s">
        <v>66810</v>
      </c>
      <c r="D8594" s="3" t="s">
        <v>67752</v>
      </c>
      <c r="E8594" s="3" t="s">
        <v>67753</v>
      </c>
      <c r="F8594" s="3" t="s">
        <v>23</v>
      </c>
      <c r="G8594" s="3" t="s">
        <v>24</v>
      </c>
      <c r="H8594" s="3" t="s">
        <v>67754</v>
      </c>
      <c r="I8594" s="3" t="s">
        <v>26</v>
      </c>
      <c r="J8594" s="3" t="s">
        <v>27</v>
      </c>
      <c r="K8594" s="3" t="s">
        <v>27</v>
      </c>
      <c r="L8594" s="3" t="s">
        <v>28</v>
      </c>
      <c r="M8594" s="3" t="s">
        <v>67755</v>
      </c>
      <c r="N8594" s="3" t="s">
        <v>67045</v>
      </c>
      <c r="O8594" s="3" t="s">
        <v>67756</v>
      </c>
      <c r="P8594" s="3" t="s">
        <v>67758</v>
      </c>
      <c r="Q8594" s="3" t="s">
        <v>57</v>
      </c>
      <c r="R8594" s="3" t="s">
        <v>36</v>
      </c>
      <c r="S8594" s="3" t="s">
        <v>78</v>
      </c>
      <c r="T8594" s="3" t="s">
        <v>38</v>
      </c>
    </row>
    <row r="8595" spans="1:20" x14ac:dyDescent="0.15">
      <c r="A8595" s="3" t="s">
        <v>67759</v>
      </c>
      <c r="B8595" s="3" t="s">
        <v>67765</v>
      </c>
      <c r="C8595" s="3" t="s">
        <v>69287</v>
      </c>
      <c r="D8595" s="3" t="s">
        <v>67760</v>
      </c>
      <c r="E8595" s="3" t="s">
        <v>67761</v>
      </c>
      <c r="F8595" s="3" t="s">
        <v>23</v>
      </c>
      <c r="G8595" s="3" t="s">
        <v>24</v>
      </c>
      <c r="H8595" s="3" t="s">
        <v>67762</v>
      </c>
      <c r="I8595" s="3" t="s">
        <v>26</v>
      </c>
      <c r="J8595" s="3" t="s">
        <v>27</v>
      </c>
      <c r="K8595" s="3" t="s">
        <v>27</v>
      </c>
      <c r="L8595" s="3" t="s">
        <v>28</v>
      </c>
      <c r="M8595" s="3" t="s">
        <v>67763</v>
      </c>
      <c r="N8595" s="3" t="s">
        <v>67045</v>
      </c>
      <c r="O8595" s="3" t="s">
        <v>67764</v>
      </c>
      <c r="P8595" s="3" t="s">
        <v>67767</v>
      </c>
      <c r="Q8595" s="3" t="s">
        <v>35</v>
      </c>
      <c r="R8595" s="3" t="s">
        <v>36</v>
      </c>
      <c r="S8595" s="3" t="s">
        <v>37</v>
      </c>
      <c r="T8595" s="3" t="s">
        <v>38</v>
      </c>
    </row>
    <row r="8596" spans="1:20" x14ac:dyDescent="0.15">
      <c r="A8596" s="3" t="s">
        <v>67768</v>
      </c>
      <c r="B8596" s="3" t="s">
        <v>11208</v>
      </c>
      <c r="C8596" s="3" t="s">
        <v>69287</v>
      </c>
      <c r="D8596" s="3" t="s">
        <v>67769</v>
      </c>
      <c r="E8596" s="3" t="s">
        <v>67770</v>
      </c>
      <c r="F8596" s="3" t="s">
        <v>23</v>
      </c>
      <c r="G8596" s="3" t="s">
        <v>24</v>
      </c>
      <c r="H8596" s="3" t="s">
        <v>67771</v>
      </c>
      <c r="I8596" s="3" t="s">
        <v>26</v>
      </c>
      <c r="J8596" s="3" t="s">
        <v>27</v>
      </c>
      <c r="K8596" s="3" t="s">
        <v>27</v>
      </c>
      <c r="L8596" s="3" t="s">
        <v>28</v>
      </c>
      <c r="M8596" s="3" t="s">
        <v>67772</v>
      </c>
      <c r="N8596" s="3" t="s">
        <v>67045</v>
      </c>
      <c r="O8596" s="3" t="s">
        <v>67773</v>
      </c>
      <c r="P8596" s="3" t="s">
        <v>67775</v>
      </c>
      <c r="Q8596" s="3" t="s">
        <v>35</v>
      </c>
      <c r="R8596" s="3" t="s">
        <v>36</v>
      </c>
      <c r="S8596" s="3" t="s">
        <v>37</v>
      </c>
      <c r="T8596" s="3" t="s">
        <v>38</v>
      </c>
    </row>
    <row r="8597" spans="1:20" x14ac:dyDescent="0.15">
      <c r="A8597" s="3" t="s">
        <v>67776</v>
      </c>
      <c r="B8597" s="3" t="s">
        <v>67781</v>
      </c>
      <c r="C8597" s="3" t="s">
        <v>74554</v>
      </c>
      <c r="D8597" s="3" t="s">
        <v>67777</v>
      </c>
      <c r="E8597" s="3" t="s">
        <v>67778</v>
      </c>
      <c r="F8597" s="3" t="s">
        <v>23</v>
      </c>
      <c r="G8597" s="3" t="s">
        <v>24</v>
      </c>
      <c r="H8597" s="3" t="s">
        <v>67779</v>
      </c>
      <c r="I8597" s="3" t="s">
        <v>26</v>
      </c>
      <c r="J8597" s="3" t="s">
        <v>27</v>
      </c>
      <c r="K8597" s="3" t="s">
        <v>27</v>
      </c>
      <c r="L8597" s="3" t="s">
        <v>28</v>
      </c>
      <c r="M8597" s="3" t="s">
        <v>67780</v>
      </c>
      <c r="N8597" s="3" t="s">
        <v>67045</v>
      </c>
      <c r="O8597" s="3" t="s">
        <v>1167</v>
      </c>
      <c r="P8597" s="3" t="s">
        <v>67782</v>
      </c>
      <c r="Q8597" s="3" t="s">
        <v>35</v>
      </c>
      <c r="R8597" s="3" t="s">
        <v>36</v>
      </c>
      <c r="S8597" s="3" t="s">
        <v>37</v>
      </c>
      <c r="T8597" s="3" t="s">
        <v>38</v>
      </c>
    </row>
    <row r="8598" spans="1:20" x14ac:dyDescent="0.15">
      <c r="A8598" s="3" t="s">
        <v>67783</v>
      </c>
      <c r="B8598" s="3" t="s">
        <v>67788</v>
      </c>
      <c r="C8598" s="3" t="s">
        <v>74554</v>
      </c>
      <c r="D8598" s="3" t="s">
        <v>67784</v>
      </c>
      <c r="E8598" s="3" t="s">
        <v>67785</v>
      </c>
      <c r="F8598" s="3" t="s">
        <v>23</v>
      </c>
      <c r="G8598" s="3" t="s">
        <v>24</v>
      </c>
      <c r="H8598" s="3" t="s">
        <v>67786</v>
      </c>
      <c r="I8598" s="3" t="s">
        <v>26</v>
      </c>
      <c r="J8598" s="3" t="s">
        <v>27</v>
      </c>
      <c r="K8598" s="3" t="s">
        <v>27</v>
      </c>
      <c r="L8598" s="3" t="s">
        <v>28</v>
      </c>
      <c r="M8598" s="3" t="s">
        <v>67787</v>
      </c>
      <c r="N8598" s="3" t="s">
        <v>67045</v>
      </c>
      <c r="O8598" s="3" t="s">
        <v>64056</v>
      </c>
      <c r="P8598" s="3" t="s">
        <v>67789</v>
      </c>
      <c r="Q8598" s="3" t="s">
        <v>76</v>
      </c>
      <c r="R8598" s="3" t="s">
        <v>57</v>
      </c>
      <c r="S8598" s="3" t="s">
        <v>1938</v>
      </c>
      <c r="T8598" s="3" t="s">
        <v>38</v>
      </c>
    </row>
    <row r="8599" spans="1:20" x14ac:dyDescent="0.15">
      <c r="A8599" s="3" t="s">
        <v>67790</v>
      </c>
      <c r="B8599" s="3" t="s">
        <v>67795</v>
      </c>
      <c r="C8599" s="3" t="s">
        <v>67894</v>
      </c>
      <c r="D8599" s="3" t="s">
        <v>67791</v>
      </c>
      <c r="E8599" s="3" t="s">
        <v>67792</v>
      </c>
      <c r="F8599" s="3" t="s">
        <v>23</v>
      </c>
      <c r="G8599" s="3" t="s">
        <v>24</v>
      </c>
      <c r="H8599" s="3" t="s">
        <v>67793</v>
      </c>
      <c r="I8599" s="3" t="s">
        <v>26</v>
      </c>
      <c r="J8599" s="3" t="s">
        <v>27</v>
      </c>
      <c r="K8599" s="3" t="s">
        <v>27</v>
      </c>
      <c r="L8599" s="3" t="s">
        <v>28</v>
      </c>
      <c r="M8599" s="3" t="s">
        <v>67794</v>
      </c>
      <c r="N8599" s="3" t="s">
        <v>67045</v>
      </c>
      <c r="O8599" s="3" t="s">
        <v>13499</v>
      </c>
      <c r="P8599" s="3" t="s">
        <v>67796</v>
      </c>
      <c r="Q8599" s="3" t="s">
        <v>35</v>
      </c>
      <c r="R8599" s="3" t="s">
        <v>36</v>
      </c>
      <c r="S8599" s="3" t="s">
        <v>37</v>
      </c>
      <c r="T8599" s="3" t="s">
        <v>38</v>
      </c>
    </row>
    <row r="8600" spans="1:20" x14ac:dyDescent="0.15">
      <c r="A8600" s="3" t="s">
        <v>67797</v>
      </c>
      <c r="B8600" s="3" t="s">
        <v>67802</v>
      </c>
      <c r="C8600" s="3" t="s">
        <v>67894</v>
      </c>
      <c r="D8600" s="3" t="s">
        <v>67798</v>
      </c>
      <c r="E8600" s="3" t="s">
        <v>67799</v>
      </c>
      <c r="F8600" s="3" t="s">
        <v>23</v>
      </c>
      <c r="G8600" s="3" t="s">
        <v>24</v>
      </c>
      <c r="H8600" s="3" t="s">
        <v>67800</v>
      </c>
      <c r="I8600" s="3" t="s">
        <v>26</v>
      </c>
      <c r="J8600" s="3" t="s">
        <v>27</v>
      </c>
      <c r="K8600" s="3" t="s">
        <v>27</v>
      </c>
      <c r="L8600" s="3" t="s">
        <v>28</v>
      </c>
      <c r="M8600" s="3" t="s">
        <v>67801</v>
      </c>
      <c r="N8600" s="3" t="s">
        <v>67045</v>
      </c>
      <c r="O8600" s="3" t="s">
        <v>66561</v>
      </c>
      <c r="P8600" s="3" t="s">
        <v>67803</v>
      </c>
      <c r="Q8600" s="3" t="s">
        <v>35</v>
      </c>
      <c r="R8600" s="3" t="s">
        <v>36</v>
      </c>
      <c r="S8600" s="3" t="s">
        <v>37</v>
      </c>
      <c r="T8600" s="3" t="s">
        <v>38</v>
      </c>
    </row>
    <row r="8601" spans="1:20" x14ac:dyDescent="0.15">
      <c r="A8601" s="3" t="s">
        <v>67804</v>
      </c>
      <c r="B8601" s="3" t="s">
        <v>66295</v>
      </c>
      <c r="C8601" s="3" t="s">
        <v>67894</v>
      </c>
      <c r="D8601" s="3" t="s">
        <v>67805</v>
      </c>
      <c r="E8601" s="3" t="s">
        <v>67806</v>
      </c>
      <c r="F8601" s="3" t="s">
        <v>23</v>
      </c>
      <c r="G8601" s="3" t="s">
        <v>24</v>
      </c>
      <c r="H8601" s="3" t="s">
        <v>67807</v>
      </c>
      <c r="I8601" s="3" t="s">
        <v>26</v>
      </c>
      <c r="J8601" s="3" t="s">
        <v>27</v>
      </c>
      <c r="K8601" s="3" t="s">
        <v>27</v>
      </c>
      <c r="L8601" s="3" t="s">
        <v>28</v>
      </c>
      <c r="M8601" s="3" t="s">
        <v>67808</v>
      </c>
      <c r="N8601" s="3" t="s">
        <v>67045</v>
      </c>
      <c r="O8601" s="3" t="s">
        <v>67809</v>
      </c>
      <c r="P8601" s="3" t="s">
        <v>67810</v>
      </c>
      <c r="Q8601" s="3" t="s">
        <v>35</v>
      </c>
      <c r="R8601" s="3" t="s">
        <v>36</v>
      </c>
      <c r="S8601" s="3" t="s">
        <v>37</v>
      </c>
      <c r="T8601" s="3" t="s">
        <v>38</v>
      </c>
    </row>
    <row r="8602" spans="1:20" x14ac:dyDescent="0.15">
      <c r="A8602" s="3" t="s">
        <v>67811</v>
      </c>
      <c r="B8602" s="3" t="s">
        <v>32</v>
      </c>
      <c r="C8602" s="3" t="s">
        <v>66867</v>
      </c>
      <c r="D8602" s="3" t="s">
        <v>67812</v>
      </c>
      <c r="E8602" s="3" t="s">
        <v>67813</v>
      </c>
      <c r="F8602" s="3" t="s">
        <v>23</v>
      </c>
      <c r="G8602" s="3" t="s">
        <v>24</v>
      </c>
      <c r="H8602" s="3" t="s">
        <v>67814</v>
      </c>
      <c r="I8602" s="3" t="s">
        <v>26</v>
      </c>
      <c r="J8602" s="3" t="s">
        <v>27</v>
      </c>
      <c r="K8602" s="3" t="s">
        <v>27</v>
      </c>
      <c r="L8602" s="3" t="s">
        <v>28</v>
      </c>
      <c r="M8602" s="3" t="s">
        <v>67815</v>
      </c>
      <c r="N8602" s="3" t="s">
        <v>67045</v>
      </c>
      <c r="O8602" s="3" t="s">
        <v>67816</v>
      </c>
      <c r="P8602" s="3" t="s">
        <v>67817</v>
      </c>
      <c r="Q8602" s="3" t="s">
        <v>35</v>
      </c>
      <c r="R8602" s="3" t="s">
        <v>36</v>
      </c>
      <c r="S8602" s="3" t="s">
        <v>57</v>
      </c>
      <c r="T8602" s="3" t="s">
        <v>38</v>
      </c>
    </row>
    <row r="8603" spans="1:20" x14ac:dyDescent="0.15">
      <c r="A8603" s="3" t="s">
        <v>67818</v>
      </c>
      <c r="B8603" s="3" t="s">
        <v>67824</v>
      </c>
      <c r="C8603" s="3" t="s">
        <v>66867</v>
      </c>
      <c r="D8603" s="3" t="s">
        <v>67819</v>
      </c>
      <c r="E8603" s="3" t="s">
        <v>67820</v>
      </c>
      <c r="F8603" s="3" t="s">
        <v>23</v>
      </c>
      <c r="G8603" s="3" t="s">
        <v>24</v>
      </c>
      <c r="H8603" s="3" t="s">
        <v>67821</v>
      </c>
      <c r="I8603" s="3" t="s">
        <v>26</v>
      </c>
      <c r="J8603" s="3" t="s">
        <v>27</v>
      </c>
      <c r="K8603" s="3" t="s">
        <v>27</v>
      </c>
      <c r="L8603" s="3" t="s">
        <v>28</v>
      </c>
      <c r="M8603" s="3" t="s">
        <v>67822</v>
      </c>
      <c r="N8603" s="3" t="s">
        <v>67045</v>
      </c>
      <c r="O8603" s="3" t="s">
        <v>67823</v>
      </c>
      <c r="P8603" s="3" t="s">
        <v>67825</v>
      </c>
      <c r="Q8603" s="3" t="s">
        <v>35</v>
      </c>
      <c r="R8603" s="3" t="s">
        <v>36</v>
      </c>
      <c r="S8603" s="3" t="s">
        <v>37</v>
      </c>
      <c r="T8603" s="3" t="s">
        <v>38</v>
      </c>
    </row>
    <row r="8604" spans="1:20" x14ac:dyDescent="0.15">
      <c r="A8604" s="3" t="s">
        <v>67826</v>
      </c>
      <c r="B8604" s="3" t="s">
        <v>67831</v>
      </c>
      <c r="C8604" s="3" t="s">
        <v>66867</v>
      </c>
      <c r="D8604" s="3" t="s">
        <v>67827</v>
      </c>
      <c r="E8604" s="3" t="s">
        <v>67828</v>
      </c>
      <c r="F8604" s="3" t="s">
        <v>23</v>
      </c>
      <c r="G8604" s="3" t="s">
        <v>24</v>
      </c>
      <c r="H8604" s="3" t="s">
        <v>67829</v>
      </c>
      <c r="I8604" s="3" t="s">
        <v>26</v>
      </c>
      <c r="J8604" s="3" t="s">
        <v>27</v>
      </c>
      <c r="K8604" s="3" t="s">
        <v>27</v>
      </c>
      <c r="L8604" s="3" t="s">
        <v>28</v>
      </c>
      <c r="M8604" s="3" t="s">
        <v>67830</v>
      </c>
      <c r="N8604" s="3" t="s">
        <v>67045</v>
      </c>
      <c r="O8604" s="3" t="s">
        <v>66214</v>
      </c>
      <c r="P8604" s="3" t="s">
        <v>67833</v>
      </c>
      <c r="Q8604" s="3" t="s">
        <v>35</v>
      </c>
      <c r="R8604" s="3" t="s">
        <v>36</v>
      </c>
      <c r="S8604" s="3" t="s">
        <v>57</v>
      </c>
      <c r="T8604" s="3" t="s">
        <v>38</v>
      </c>
    </row>
    <row r="8605" spans="1:20" x14ac:dyDescent="0.15">
      <c r="A8605" s="3" t="s">
        <v>67834</v>
      </c>
      <c r="B8605" s="3" t="s">
        <v>67840</v>
      </c>
      <c r="C8605" s="3" t="s">
        <v>66867</v>
      </c>
      <c r="D8605" s="3" t="s">
        <v>67835</v>
      </c>
      <c r="E8605" s="3" t="s">
        <v>67836</v>
      </c>
      <c r="F8605" s="3" t="s">
        <v>23</v>
      </c>
      <c r="G8605" s="3" t="s">
        <v>24</v>
      </c>
      <c r="H8605" s="3" t="s">
        <v>67837</v>
      </c>
      <c r="I8605" s="3" t="s">
        <v>26</v>
      </c>
      <c r="J8605" s="3" t="s">
        <v>27</v>
      </c>
      <c r="K8605" s="3" t="s">
        <v>27</v>
      </c>
      <c r="L8605" s="3" t="s">
        <v>28</v>
      </c>
      <c r="M8605" s="3" t="s">
        <v>67838</v>
      </c>
      <c r="N8605" s="3" t="s">
        <v>67045</v>
      </c>
      <c r="O8605" s="3" t="s">
        <v>67839</v>
      </c>
      <c r="P8605" s="3" t="s">
        <v>67842</v>
      </c>
      <c r="Q8605" s="3" t="s">
        <v>35</v>
      </c>
      <c r="R8605" s="3" t="s">
        <v>36</v>
      </c>
      <c r="S8605" s="3" t="s">
        <v>57</v>
      </c>
      <c r="T8605" s="3" t="s">
        <v>38</v>
      </c>
    </row>
    <row r="8606" spans="1:20" x14ac:dyDescent="0.15">
      <c r="A8606" s="3" t="s">
        <v>67843</v>
      </c>
      <c r="B8606" s="3" t="s">
        <v>67848</v>
      </c>
      <c r="C8606" s="3" t="s">
        <v>66867</v>
      </c>
      <c r="D8606" s="3" t="s">
        <v>67844</v>
      </c>
      <c r="E8606" s="3" t="s">
        <v>67845</v>
      </c>
      <c r="F8606" s="3" t="s">
        <v>23</v>
      </c>
      <c r="G8606" s="3" t="s">
        <v>24</v>
      </c>
      <c r="H8606" s="3" t="s">
        <v>67846</v>
      </c>
      <c r="I8606" s="3" t="s">
        <v>26</v>
      </c>
      <c r="J8606" s="3" t="s">
        <v>27</v>
      </c>
      <c r="K8606" s="3" t="s">
        <v>27</v>
      </c>
      <c r="L8606" s="3" t="s">
        <v>28</v>
      </c>
      <c r="M8606" s="3" t="s">
        <v>67847</v>
      </c>
      <c r="N8606" s="3" t="s">
        <v>67045</v>
      </c>
      <c r="O8606" s="3" t="s">
        <v>19228</v>
      </c>
      <c r="P8606" s="3" t="s">
        <v>67849</v>
      </c>
      <c r="Q8606" s="3" t="s">
        <v>595</v>
      </c>
      <c r="R8606" s="3" t="s">
        <v>57</v>
      </c>
      <c r="S8606" s="3" t="s">
        <v>852</v>
      </c>
      <c r="T8606" s="3" t="s">
        <v>38</v>
      </c>
    </row>
    <row r="8607" spans="1:20" x14ac:dyDescent="0.15">
      <c r="A8607" s="3" t="s">
        <v>67850</v>
      </c>
      <c r="B8607" s="3" t="s">
        <v>67855</v>
      </c>
      <c r="C8607" s="3" t="s">
        <v>73626</v>
      </c>
      <c r="D8607" s="3" t="s">
        <v>67851</v>
      </c>
      <c r="E8607" s="3" t="s">
        <v>67852</v>
      </c>
      <c r="F8607" s="3" t="s">
        <v>23</v>
      </c>
      <c r="G8607" s="3" t="s">
        <v>24</v>
      </c>
      <c r="H8607" s="3" t="s">
        <v>67853</v>
      </c>
      <c r="I8607" s="3" t="s">
        <v>26</v>
      </c>
      <c r="J8607" s="3" t="s">
        <v>27</v>
      </c>
      <c r="K8607" s="3" t="s">
        <v>27</v>
      </c>
      <c r="L8607" s="3" t="s">
        <v>28</v>
      </c>
      <c r="M8607" s="3" t="s">
        <v>67854</v>
      </c>
      <c r="N8607" s="3" t="s">
        <v>67045</v>
      </c>
      <c r="O8607" s="3" t="s">
        <v>591</v>
      </c>
      <c r="P8607" s="3" t="s">
        <v>67856</v>
      </c>
      <c r="Q8607" s="3" t="s">
        <v>329</v>
      </c>
      <c r="R8607" s="3" t="s">
        <v>341</v>
      </c>
      <c r="S8607" s="3" t="s">
        <v>67857</v>
      </c>
      <c r="T8607" s="3" t="s">
        <v>38</v>
      </c>
    </row>
    <row r="8608" spans="1:20" x14ac:dyDescent="0.15">
      <c r="A8608" s="3" t="s">
        <v>67858</v>
      </c>
      <c r="B8608" s="3" t="s">
        <v>67863</v>
      </c>
      <c r="C8608" s="3" t="s">
        <v>70950</v>
      </c>
      <c r="D8608" s="3" t="s">
        <v>67859</v>
      </c>
      <c r="E8608" s="3" t="s">
        <v>67860</v>
      </c>
      <c r="F8608" s="3" t="s">
        <v>23</v>
      </c>
      <c r="G8608" s="3" t="s">
        <v>24</v>
      </c>
      <c r="H8608" s="3" t="s">
        <v>67861</v>
      </c>
      <c r="I8608" s="3" t="s">
        <v>26</v>
      </c>
      <c r="J8608" s="3" t="s">
        <v>27</v>
      </c>
      <c r="K8608" s="3" t="s">
        <v>27</v>
      </c>
      <c r="L8608" s="3" t="s">
        <v>28</v>
      </c>
      <c r="M8608" s="3" t="s">
        <v>67862</v>
      </c>
      <c r="N8608" s="3" t="s">
        <v>67045</v>
      </c>
      <c r="O8608" s="3" t="s">
        <v>13499</v>
      </c>
      <c r="P8608" s="3" t="s">
        <v>67864</v>
      </c>
      <c r="Q8608" s="3" t="s">
        <v>35</v>
      </c>
      <c r="R8608" s="3" t="s">
        <v>36</v>
      </c>
      <c r="S8608" s="3" t="s">
        <v>37</v>
      </c>
      <c r="T8608" s="3" t="s">
        <v>38</v>
      </c>
    </row>
    <row r="8609" spans="1:20" x14ac:dyDescent="0.15">
      <c r="A8609" s="3" t="s">
        <v>67865</v>
      </c>
      <c r="B8609" s="3" t="s">
        <v>21127</v>
      </c>
      <c r="C8609" s="3" t="s">
        <v>70950</v>
      </c>
      <c r="D8609" s="3" t="s">
        <v>67866</v>
      </c>
      <c r="E8609" s="3" t="s">
        <v>67867</v>
      </c>
      <c r="F8609" s="3" t="s">
        <v>23</v>
      </c>
      <c r="G8609" s="3" t="s">
        <v>24</v>
      </c>
      <c r="H8609" s="3" t="s">
        <v>67868</v>
      </c>
      <c r="I8609" s="3" t="s">
        <v>26</v>
      </c>
      <c r="J8609" s="3" t="s">
        <v>27</v>
      </c>
      <c r="K8609" s="3" t="s">
        <v>27</v>
      </c>
      <c r="L8609" s="3" t="s">
        <v>28</v>
      </c>
      <c r="M8609" s="3" t="s">
        <v>67869</v>
      </c>
      <c r="N8609" s="3" t="s">
        <v>67045</v>
      </c>
      <c r="O8609" s="3" t="s">
        <v>67870</v>
      </c>
      <c r="P8609" s="3" t="s">
        <v>67872</v>
      </c>
      <c r="Q8609" s="3" t="s">
        <v>35</v>
      </c>
      <c r="R8609" s="3" t="s">
        <v>77</v>
      </c>
      <c r="S8609" s="3" t="s">
        <v>57</v>
      </c>
      <c r="T8609" s="3" t="s">
        <v>38</v>
      </c>
    </row>
    <row r="8610" spans="1:20" x14ac:dyDescent="0.15">
      <c r="A8610" s="3" t="s">
        <v>67873</v>
      </c>
      <c r="B8610" s="3" t="s">
        <v>67879</v>
      </c>
      <c r="C8610" s="3" t="s">
        <v>70950</v>
      </c>
      <c r="D8610" s="3" t="s">
        <v>67874</v>
      </c>
      <c r="E8610" s="3" t="s">
        <v>67875</v>
      </c>
      <c r="F8610" s="3" t="s">
        <v>23</v>
      </c>
      <c r="G8610" s="3" t="s">
        <v>24</v>
      </c>
      <c r="H8610" s="3" t="s">
        <v>67876</v>
      </c>
      <c r="I8610" s="3" t="s">
        <v>26</v>
      </c>
      <c r="J8610" s="3" t="s">
        <v>27</v>
      </c>
      <c r="K8610" s="3" t="s">
        <v>27</v>
      </c>
      <c r="L8610" s="3" t="s">
        <v>28</v>
      </c>
      <c r="M8610" s="3" t="s">
        <v>67877</v>
      </c>
      <c r="N8610" s="3" t="s">
        <v>67045</v>
      </c>
      <c r="O8610" s="3" t="s">
        <v>67878</v>
      </c>
      <c r="P8610" s="3" t="s">
        <v>67881</v>
      </c>
      <c r="Q8610" s="3" t="s">
        <v>35</v>
      </c>
      <c r="R8610" s="3" t="s">
        <v>57</v>
      </c>
      <c r="S8610" s="3" t="s">
        <v>37</v>
      </c>
      <c r="T8610" s="3" t="s">
        <v>38</v>
      </c>
    </row>
    <row r="8611" spans="1:20" x14ac:dyDescent="0.15">
      <c r="A8611" s="3" t="s">
        <v>67882</v>
      </c>
      <c r="B8611" s="3" t="s">
        <v>62233</v>
      </c>
      <c r="C8611" s="3" t="s">
        <v>70950</v>
      </c>
      <c r="D8611" s="3" t="s">
        <v>67883</v>
      </c>
      <c r="E8611" s="3" t="s">
        <v>67884</v>
      </c>
      <c r="F8611" s="3" t="s">
        <v>23</v>
      </c>
      <c r="G8611" s="3" t="s">
        <v>24</v>
      </c>
      <c r="H8611" s="3" t="s">
        <v>67885</v>
      </c>
      <c r="I8611" s="3" t="s">
        <v>26</v>
      </c>
      <c r="J8611" s="3" t="s">
        <v>27</v>
      </c>
      <c r="K8611" s="3" t="s">
        <v>27</v>
      </c>
      <c r="L8611" s="3" t="s">
        <v>28</v>
      </c>
      <c r="M8611" s="3" t="s">
        <v>67886</v>
      </c>
      <c r="N8611" s="3" t="s">
        <v>67045</v>
      </c>
      <c r="O8611" s="3" t="s">
        <v>46327</v>
      </c>
      <c r="P8611" s="3" t="s">
        <v>67887</v>
      </c>
      <c r="Q8611" s="3" t="s">
        <v>35</v>
      </c>
      <c r="R8611" s="3" t="s">
        <v>36</v>
      </c>
      <c r="S8611" s="3" t="s">
        <v>37</v>
      </c>
      <c r="T8611" s="3" t="s">
        <v>38</v>
      </c>
    </row>
    <row r="8612" spans="1:20" x14ac:dyDescent="0.15">
      <c r="A8612" s="3" t="s">
        <v>67888</v>
      </c>
      <c r="B8612" s="3" t="s">
        <v>67893</v>
      </c>
      <c r="C8612" s="3" t="s">
        <v>69153</v>
      </c>
      <c r="D8612" s="3" t="s">
        <v>67889</v>
      </c>
      <c r="E8612" s="3" t="s">
        <v>67890</v>
      </c>
      <c r="F8612" s="3" t="s">
        <v>23</v>
      </c>
      <c r="G8612" s="3" t="s">
        <v>24</v>
      </c>
      <c r="H8612" s="3" t="s">
        <v>67891</v>
      </c>
      <c r="I8612" s="3" t="s">
        <v>26</v>
      </c>
      <c r="J8612" s="3" t="s">
        <v>27</v>
      </c>
      <c r="K8612" s="3" t="s">
        <v>27</v>
      </c>
      <c r="L8612" s="3" t="s">
        <v>28</v>
      </c>
      <c r="M8612" s="3" t="s">
        <v>67892</v>
      </c>
      <c r="N8612" s="3" t="s">
        <v>67045</v>
      </c>
      <c r="O8612" s="3" t="s">
        <v>13533</v>
      </c>
      <c r="P8612" s="3" t="s">
        <v>67895</v>
      </c>
      <c r="Q8612" s="3" t="s">
        <v>35</v>
      </c>
      <c r="R8612" s="3" t="s">
        <v>36</v>
      </c>
      <c r="S8612" s="3" t="s">
        <v>37</v>
      </c>
      <c r="T8612" s="3" t="s">
        <v>38</v>
      </c>
    </row>
    <row r="8613" spans="1:20" x14ac:dyDescent="0.15">
      <c r="A8613" s="3" t="s">
        <v>67896</v>
      </c>
      <c r="B8613" s="3" t="s">
        <v>67902</v>
      </c>
      <c r="C8613" s="3" t="s">
        <v>69153</v>
      </c>
      <c r="D8613" s="3" t="s">
        <v>67897</v>
      </c>
      <c r="E8613" s="3" t="s">
        <v>67898</v>
      </c>
      <c r="F8613" s="3" t="s">
        <v>23</v>
      </c>
      <c r="G8613" s="3" t="s">
        <v>24</v>
      </c>
      <c r="H8613" s="3" t="s">
        <v>67899</v>
      </c>
      <c r="I8613" s="3" t="s">
        <v>26</v>
      </c>
      <c r="J8613" s="3" t="s">
        <v>27</v>
      </c>
      <c r="K8613" s="3" t="s">
        <v>27</v>
      </c>
      <c r="L8613" s="3" t="s">
        <v>28</v>
      </c>
      <c r="M8613" s="3" t="s">
        <v>67900</v>
      </c>
      <c r="N8613" s="3" t="s">
        <v>67045</v>
      </c>
      <c r="O8613" s="3" t="s">
        <v>67901</v>
      </c>
      <c r="P8613" s="3" t="s">
        <v>67904</v>
      </c>
      <c r="Q8613" s="3" t="s">
        <v>57</v>
      </c>
      <c r="R8613" s="3" t="s">
        <v>36</v>
      </c>
      <c r="S8613" s="3" t="s">
        <v>78</v>
      </c>
      <c r="T8613" s="3" t="s">
        <v>38</v>
      </c>
    </row>
    <row r="8614" spans="1:20" x14ac:dyDescent="0.15">
      <c r="A8614" s="3" t="s">
        <v>67905</v>
      </c>
      <c r="B8614" s="3" t="s">
        <v>67911</v>
      </c>
      <c r="C8614" s="3" t="s">
        <v>69112</v>
      </c>
      <c r="D8614" s="3" t="s">
        <v>67906</v>
      </c>
      <c r="E8614" s="3" t="s">
        <v>67907</v>
      </c>
      <c r="F8614" s="3" t="s">
        <v>23</v>
      </c>
      <c r="G8614" s="3" t="s">
        <v>24</v>
      </c>
      <c r="H8614" s="3" t="s">
        <v>67908</v>
      </c>
      <c r="I8614" s="3" t="s">
        <v>26</v>
      </c>
      <c r="J8614" s="3" t="s">
        <v>27</v>
      </c>
      <c r="K8614" s="3" t="s">
        <v>27</v>
      </c>
      <c r="L8614" s="3" t="s">
        <v>28</v>
      </c>
      <c r="M8614" s="3" t="s">
        <v>67909</v>
      </c>
      <c r="N8614" s="3" t="s">
        <v>67045</v>
      </c>
      <c r="O8614" s="3" t="s">
        <v>67910</v>
      </c>
      <c r="P8614" s="3" t="s">
        <v>67913</v>
      </c>
      <c r="Q8614" s="3" t="s">
        <v>35</v>
      </c>
      <c r="R8614" s="3" t="s">
        <v>36</v>
      </c>
      <c r="S8614" s="3" t="s">
        <v>37</v>
      </c>
      <c r="T8614" s="3" t="s">
        <v>38</v>
      </c>
    </row>
    <row r="8615" spans="1:20" x14ac:dyDescent="0.15">
      <c r="A8615" s="3" t="s">
        <v>67914</v>
      </c>
      <c r="B8615" s="3" t="s">
        <v>67920</v>
      </c>
      <c r="C8615" s="3" t="s">
        <v>69112</v>
      </c>
      <c r="D8615" s="3" t="s">
        <v>67915</v>
      </c>
      <c r="E8615" s="3" t="s">
        <v>67916</v>
      </c>
      <c r="F8615" s="3" t="s">
        <v>23</v>
      </c>
      <c r="G8615" s="3" t="s">
        <v>24</v>
      </c>
      <c r="H8615" s="3" t="s">
        <v>67917</v>
      </c>
      <c r="I8615" s="3" t="s">
        <v>26</v>
      </c>
      <c r="J8615" s="3" t="s">
        <v>27</v>
      </c>
      <c r="K8615" s="3" t="s">
        <v>27</v>
      </c>
      <c r="L8615" s="3" t="s">
        <v>28</v>
      </c>
      <c r="M8615" s="3" t="s">
        <v>67918</v>
      </c>
      <c r="N8615" s="3" t="s">
        <v>67045</v>
      </c>
      <c r="O8615" s="3" t="s">
        <v>67919</v>
      </c>
      <c r="P8615" s="3" t="s">
        <v>67921</v>
      </c>
      <c r="Q8615" s="3" t="s">
        <v>57</v>
      </c>
      <c r="R8615" s="3" t="s">
        <v>36</v>
      </c>
      <c r="S8615" s="3" t="s">
        <v>78</v>
      </c>
      <c r="T8615" s="3" t="s">
        <v>38</v>
      </c>
    </row>
    <row r="8616" spans="1:20" x14ac:dyDescent="0.15">
      <c r="A8616" s="3" t="s">
        <v>67922</v>
      </c>
      <c r="B8616" s="3" t="s">
        <v>67927</v>
      </c>
      <c r="C8616" s="3" t="s">
        <v>66961</v>
      </c>
      <c r="D8616" s="3" t="s">
        <v>67923</v>
      </c>
      <c r="E8616" s="3" t="s">
        <v>67924</v>
      </c>
      <c r="F8616" s="3" t="s">
        <v>23</v>
      </c>
      <c r="G8616" s="3" t="s">
        <v>24</v>
      </c>
      <c r="H8616" s="3" t="s">
        <v>67925</v>
      </c>
      <c r="I8616" s="3" t="s">
        <v>26</v>
      </c>
      <c r="J8616" s="3" t="s">
        <v>27</v>
      </c>
      <c r="K8616" s="3" t="s">
        <v>27</v>
      </c>
      <c r="L8616" s="3" t="s">
        <v>28</v>
      </c>
      <c r="M8616" s="3" t="s">
        <v>67926</v>
      </c>
      <c r="N8616" s="3" t="s">
        <v>67045</v>
      </c>
      <c r="O8616" s="3" t="s">
        <v>13499</v>
      </c>
      <c r="P8616" s="3" t="s">
        <v>67928</v>
      </c>
      <c r="Q8616" s="3" t="s">
        <v>35</v>
      </c>
      <c r="R8616" s="3" t="s">
        <v>36</v>
      </c>
      <c r="S8616" s="3" t="s">
        <v>37</v>
      </c>
      <c r="T8616" s="3" t="s">
        <v>38</v>
      </c>
    </row>
    <row r="8617" spans="1:20" x14ac:dyDescent="0.15">
      <c r="A8617" s="3" t="s">
        <v>67929</v>
      </c>
      <c r="B8617" s="3" t="s">
        <v>67935</v>
      </c>
      <c r="C8617" s="3" t="s">
        <v>68413</v>
      </c>
      <c r="D8617" s="3" t="s">
        <v>67930</v>
      </c>
      <c r="E8617" s="3" t="s">
        <v>67931</v>
      </c>
      <c r="F8617" s="3" t="s">
        <v>23</v>
      </c>
      <c r="G8617" s="3" t="s">
        <v>24</v>
      </c>
      <c r="H8617" s="3" t="s">
        <v>67932</v>
      </c>
      <c r="I8617" s="3" t="s">
        <v>26</v>
      </c>
      <c r="J8617" s="3" t="s">
        <v>27</v>
      </c>
      <c r="K8617" s="3" t="s">
        <v>27</v>
      </c>
      <c r="L8617" s="3" t="s">
        <v>28</v>
      </c>
      <c r="M8617" s="3" t="s">
        <v>67933</v>
      </c>
      <c r="N8617" s="3" t="s">
        <v>67045</v>
      </c>
      <c r="O8617" s="3" t="s">
        <v>67934</v>
      </c>
      <c r="P8617" s="3" t="s">
        <v>67936</v>
      </c>
      <c r="Q8617" s="3" t="s">
        <v>35</v>
      </c>
      <c r="R8617" s="3" t="s">
        <v>36</v>
      </c>
      <c r="S8617" s="3" t="s">
        <v>37</v>
      </c>
      <c r="T8617" s="3" t="s">
        <v>38</v>
      </c>
    </row>
    <row r="8618" spans="1:20" x14ac:dyDescent="0.15">
      <c r="A8618" s="3" t="s">
        <v>67937</v>
      </c>
      <c r="B8618" s="3" t="s">
        <v>67943</v>
      </c>
      <c r="C8618" s="3" t="s">
        <v>68413</v>
      </c>
      <c r="D8618" s="3" t="s">
        <v>67938</v>
      </c>
      <c r="E8618" s="3" t="s">
        <v>67939</v>
      </c>
      <c r="F8618" s="3" t="s">
        <v>23</v>
      </c>
      <c r="G8618" s="3" t="s">
        <v>24</v>
      </c>
      <c r="H8618" s="3" t="s">
        <v>67940</v>
      </c>
      <c r="I8618" s="3" t="s">
        <v>26</v>
      </c>
      <c r="J8618" s="3" t="s">
        <v>27</v>
      </c>
      <c r="K8618" s="3" t="s">
        <v>27</v>
      </c>
      <c r="L8618" s="3" t="s">
        <v>28</v>
      </c>
      <c r="M8618" s="3" t="s">
        <v>67941</v>
      </c>
      <c r="N8618" s="3" t="s">
        <v>67045</v>
      </c>
      <c r="O8618" s="3" t="s">
        <v>67942</v>
      </c>
      <c r="P8618" s="3" t="s">
        <v>67944</v>
      </c>
      <c r="Q8618" s="3" t="s">
        <v>35</v>
      </c>
      <c r="R8618" s="3" t="s">
        <v>36</v>
      </c>
      <c r="S8618" s="3" t="s">
        <v>37</v>
      </c>
      <c r="T8618" s="3" t="s">
        <v>38</v>
      </c>
    </row>
    <row r="8619" spans="1:20" x14ac:dyDescent="0.15">
      <c r="A8619" s="3" t="s">
        <v>67945</v>
      </c>
      <c r="B8619" s="3" t="s">
        <v>9836</v>
      </c>
      <c r="C8619" s="3" t="s">
        <v>68413</v>
      </c>
      <c r="D8619" s="3" t="s">
        <v>67946</v>
      </c>
      <c r="E8619" s="3" t="s">
        <v>67947</v>
      </c>
      <c r="F8619" s="3" t="s">
        <v>23</v>
      </c>
      <c r="G8619" s="3" t="s">
        <v>24</v>
      </c>
      <c r="H8619" s="3" t="s">
        <v>67948</v>
      </c>
      <c r="I8619" s="3" t="s">
        <v>26</v>
      </c>
      <c r="J8619" s="3" t="s">
        <v>27</v>
      </c>
      <c r="K8619" s="3" t="s">
        <v>27</v>
      </c>
      <c r="L8619" s="3" t="s">
        <v>28</v>
      </c>
      <c r="M8619" s="3" t="s">
        <v>67949</v>
      </c>
      <c r="N8619" s="3" t="s">
        <v>67045</v>
      </c>
      <c r="O8619" s="3" t="s">
        <v>67950</v>
      </c>
      <c r="P8619" s="3" t="s">
        <v>67952</v>
      </c>
      <c r="Q8619" s="3" t="s">
        <v>35</v>
      </c>
      <c r="R8619" s="3" t="s">
        <v>36</v>
      </c>
      <c r="S8619" s="3" t="s">
        <v>57</v>
      </c>
      <c r="T8619" s="3" t="s">
        <v>38</v>
      </c>
    </row>
    <row r="8620" spans="1:20" x14ac:dyDescent="0.15">
      <c r="A8620" s="3" t="s">
        <v>67953</v>
      </c>
      <c r="B8620" s="3" t="s">
        <v>67959</v>
      </c>
      <c r="C8620" s="3" t="s">
        <v>68413</v>
      </c>
      <c r="D8620" s="3" t="s">
        <v>67954</v>
      </c>
      <c r="E8620" s="3" t="s">
        <v>67955</v>
      </c>
      <c r="F8620" s="3" t="s">
        <v>23</v>
      </c>
      <c r="G8620" s="3" t="s">
        <v>24</v>
      </c>
      <c r="H8620" s="3" t="s">
        <v>67956</v>
      </c>
      <c r="I8620" s="3" t="s">
        <v>26</v>
      </c>
      <c r="J8620" s="3" t="s">
        <v>27</v>
      </c>
      <c r="K8620" s="3" t="s">
        <v>27</v>
      </c>
      <c r="L8620" s="3" t="s">
        <v>28</v>
      </c>
      <c r="M8620" s="3" t="s">
        <v>67957</v>
      </c>
      <c r="N8620" s="3" t="s">
        <v>67045</v>
      </c>
      <c r="O8620" s="3" t="s">
        <v>67958</v>
      </c>
      <c r="P8620" s="3" t="s">
        <v>67961</v>
      </c>
      <c r="Q8620" s="3" t="s">
        <v>57</v>
      </c>
      <c r="R8620" s="3" t="s">
        <v>78</v>
      </c>
      <c r="S8620" s="3" t="s">
        <v>37</v>
      </c>
      <c r="T8620" s="3" t="s">
        <v>38</v>
      </c>
    </row>
    <row r="8621" spans="1:20" x14ac:dyDescent="0.15">
      <c r="A8621" s="3" t="s">
        <v>67962</v>
      </c>
      <c r="B8621" s="3" t="s">
        <v>67967</v>
      </c>
      <c r="C8621" s="3" t="s">
        <v>69677</v>
      </c>
      <c r="D8621" s="3" t="s">
        <v>67963</v>
      </c>
      <c r="E8621" s="3" t="s">
        <v>67964</v>
      </c>
      <c r="F8621" s="3" t="s">
        <v>23</v>
      </c>
      <c r="G8621" s="3" t="s">
        <v>24</v>
      </c>
      <c r="H8621" s="3" t="s">
        <v>67965</v>
      </c>
      <c r="I8621" s="3" t="s">
        <v>26</v>
      </c>
      <c r="J8621" s="3" t="s">
        <v>27</v>
      </c>
      <c r="K8621" s="3" t="s">
        <v>27</v>
      </c>
      <c r="L8621" s="3" t="s">
        <v>28</v>
      </c>
      <c r="M8621" s="3" t="s">
        <v>67966</v>
      </c>
      <c r="N8621" s="3" t="s">
        <v>67045</v>
      </c>
      <c r="O8621" s="3" t="s">
        <v>10328</v>
      </c>
      <c r="P8621" s="3" t="s">
        <v>67968</v>
      </c>
      <c r="Q8621" s="3" t="s">
        <v>67969</v>
      </c>
      <c r="R8621" s="3" t="s">
        <v>67970</v>
      </c>
      <c r="S8621" s="3" t="s">
        <v>67971</v>
      </c>
      <c r="T8621" s="3" t="s">
        <v>38</v>
      </c>
    </row>
    <row r="8622" spans="1:20" x14ac:dyDescent="0.15">
      <c r="A8622" s="3" t="s">
        <v>67972</v>
      </c>
      <c r="B8622" s="3" t="s">
        <v>67978</v>
      </c>
      <c r="C8622" s="3" t="s">
        <v>69677</v>
      </c>
      <c r="D8622" s="3" t="s">
        <v>67973</v>
      </c>
      <c r="E8622" s="3" t="s">
        <v>67974</v>
      </c>
      <c r="F8622" s="3" t="s">
        <v>23</v>
      </c>
      <c r="G8622" s="3" t="s">
        <v>24</v>
      </c>
      <c r="H8622" s="3" t="s">
        <v>67975</v>
      </c>
      <c r="I8622" s="3" t="s">
        <v>26</v>
      </c>
      <c r="J8622" s="3" t="s">
        <v>27</v>
      </c>
      <c r="K8622" s="3" t="s">
        <v>27</v>
      </c>
      <c r="L8622" s="3" t="s">
        <v>28</v>
      </c>
      <c r="M8622" s="3" t="s">
        <v>67976</v>
      </c>
      <c r="N8622" s="3" t="s">
        <v>67045</v>
      </c>
      <c r="O8622" s="3" t="s">
        <v>67977</v>
      </c>
      <c r="P8622" s="3" t="s">
        <v>67980</v>
      </c>
      <c r="Q8622" s="3" t="s">
        <v>35</v>
      </c>
      <c r="R8622" s="3" t="s">
        <v>36</v>
      </c>
      <c r="S8622" s="3" t="s">
        <v>37</v>
      </c>
      <c r="T8622" s="3" t="s">
        <v>38</v>
      </c>
    </row>
    <row r="8623" spans="1:20" x14ac:dyDescent="0.15">
      <c r="A8623" s="3" t="s">
        <v>67981</v>
      </c>
      <c r="B8623" s="3" t="s">
        <v>32</v>
      </c>
      <c r="C8623" s="3" t="s">
        <v>70348</v>
      </c>
      <c r="D8623" s="3" t="s">
        <v>67982</v>
      </c>
      <c r="E8623" s="3" t="s">
        <v>67983</v>
      </c>
      <c r="F8623" s="3" t="s">
        <v>23</v>
      </c>
      <c r="G8623" s="3" t="s">
        <v>24</v>
      </c>
      <c r="H8623" s="3" t="s">
        <v>67984</v>
      </c>
      <c r="I8623" s="3" t="s">
        <v>26</v>
      </c>
      <c r="J8623" s="3" t="s">
        <v>27</v>
      </c>
      <c r="K8623" s="3" t="s">
        <v>27</v>
      </c>
      <c r="L8623" s="3" t="s">
        <v>28</v>
      </c>
      <c r="M8623" s="3" t="s">
        <v>67985</v>
      </c>
      <c r="N8623" s="3" t="s">
        <v>67045</v>
      </c>
      <c r="O8623" s="3" t="s">
        <v>34150</v>
      </c>
      <c r="P8623" s="3" t="s">
        <v>67986</v>
      </c>
      <c r="Q8623" s="3" t="s">
        <v>35</v>
      </c>
      <c r="R8623" s="3" t="s">
        <v>36</v>
      </c>
      <c r="S8623" s="3" t="s">
        <v>37</v>
      </c>
      <c r="T8623" s="3" t="s">
        <v>38</v>
      </c>
    </row>
    <row r="8624" spans="1:20" x14ac:dyDescent="0.15">
      <c r="A8624" s="3" t="s">
        <v>67987</v>
      </c>
      <c r="B8624" s="3" t="s">
        <v>67993</v>
      </c>
      <c r="C8624" s="3" t="s">
        <v>70348</v>
      </c>
      <c r="D8624" s="3" t="s">
        <v>67988</v>
      </c>
      <c r="E8624" s="3" t="s">
        <v>67989</v>
      </c>
      <c r="F8624" s="3" t="s">
        <v>23</v>
      </c>
      <c r="G8624" s="3" t="s">
        <v>24</v>
      </c>
      <c r="H8624" s="3" t="s">
        <v>67990</v>
      </c>
      <c r="I8624" s="3" t="s">
        <v>26</v>
      </c>
      <c r="J8624" s="3" t="s">
        <v>27</v>
      </c>
      <c r="K8624" s="3" t="s">
        <v>27</v>
      </c>
      <c r="L8624" s="3" t="s">
        <v>28</v>
      </c>
      <c r="M8624" s="3" t="s">
        <v>67991</v>
      </c>
      <c r="N8624" s="3" t="s">
        <v>67045</v>
      </c>
      <c r="O8624" s="3" t="s">
        <v>67992</v>
      </c>
      <c r="P8624" s="3" t="s">
        <v>67994</v>
      </c>
      <c r="Q8624" s="3" t="s">
        <v>216</v>
      </c>
      <c r="R8624" s="3" t="s">
        <v>806</v>
      </c>
      <c r="S8624" s="3" t="s">
        <v>10331</v>
      </c>
      <c r="T8624" s="3" t="s">
        <v>38</v>
      </c>
    </row>
    <row r="8625" spans="1:20" x14ac:dyDescent="0.15">
      <c r="A8625" s="3" t="s">
        <v>67995</v>
      </c>
      <c r="B8625" s="3" t="s">
        <v>68000</v>
      </c>
      <c r="C8625" s="3" t="s">
        <v>70348</v>
      </c>
      <c r="D8625" s="3" t="s">
        <v>67996</v>
      </c>
      <c r="E8625" s="3" t="s">
        <v>67997</v>
      </c>
      <c r="F8625" s="3" t="s">
        <v>23</v>
      </c>
      <c r="G8625" s="3" t="s">
        <v>24</v>
      </c>
      <c r="H8625" s="3" t="s">
        <v>67998</v>
      </c>
      <c r="I8625" s="3" t="s">
        <v>26</v>
      </c>
      <c r="J8625" s="3" t="s">
        <v>27</v>
      </c>
      <c r="K8625" s="3" t="s">
        <v>27</v>
      </c>
      <c r="L8625" s="3" t="s">
        <v>28</v>
      </c>
      <c r="M8625" s="3" t="s">
        <v>67999</v>
      </c>
      <c r="N8625" s="3" t="s">
        <v>67045</v>
      </c>
      <c r="O8625" s="3" t="s">
        <v>25423</v>
      </c>
      <c r="P8625" s="3" t="s">
        <v>68002</v>
      </c>
      <c r="Q8625" s="3" t="s">
        <v>35</v>
      </c>
      <c r="R8625" s="3" t="s">
        <v>36</v>
      </c>
      <c r="S8625" s="3" t="s">
        <v>37</v>
      </c>
      <c r="T8625" s="3" t="s">
        <v>38</v>
      </c>
    </row>
    <row r="8626" spans="1:20" x14ac:dyDescent="0.15">
      <c r="A8626" s="3" t="s">
        <v>68003</v>
      </c>
      <c r="B8626" s="3" t="s">
        <v>68009</v>
      </c>
      <c r="C8626" s="3" t="s">
        <v>66742</v>
      </c>
      <c r="D8626" s="3" t="s">
        <v>68004</v>
      </c>
      <c r="E8626" s="3" t="s">
        <v>68005</v>
      </c>
      <c r="F8626" s="3" t="s">
        <v>23</v>
      </c>
      <c r="G8626" s="3" t="s">
        <v>24</v>
      </c>
      <c r="H8626" s="3" t="s">
        <v>68006</v>
      </c>
      <c r="I8626" s="3" t="s">
        <v>26</v>
      </c>
      <c r="J8626" s="3" t="s">
        <v>27</v>
      </c>
      <c r="K8626" s="3" t="s">
        <v>27</v>
      </c>
      <c r="L8626" s="3" t="s">
        <v>28</v>
      </c>
      <c r="M8626" s="3" t="s">
        <v>68007</v>
      </c>
      <c r="N8626" s="3" t="s">
        <v>67045</v>
      </c>
      <c r="O8626" s="3" t="s">
        <v>68008</v>
      </c>
      <c r="P8626" s="3" t="s">
        <v>68011</v>
      </c>
      <c r="Q8626" s="3" t="s">
        <v>35</v>
      </c>
      <c r="R8626" s="3" t="s">
        <v>36</v>
      </c>
      <c r="S8626" s="3" t="s">
        <v>37</v>
      </c>
      <c r="T8626" s="3" t="s">
        <v>38</v>
      </c>
    </row>
    <row r="8627" spans="1:20" x14ac:dyDescent="0.15">
      <c r="A8627" s="3" t="s">
        <v>68012</v>
      </c>
      <c r="B8627" s="3" t="s">
        <v>11950</v>
      </c>
      <c r="C8627" s="3" t="s">
        <v>66742</v>
      </c>
      <c r="D8627" s="3" t="s">
        <v>68013</v>
      </c>
      <c r="E8627" s="3" t="s">
        <v>68014</v>
      </c>
      <c r="F8627" s="3" t="s">
        <v>23</v>
      </c>
      <c r="G8627" s="3" t="s">
        <v>24</v>
      </c>
      <c r="H8627" s="3" t="s">
        <v>68015</v>
      </c>
      <c r="I8627" s="3" t="s">
        <v>26</v>
      </c>
      <c r="J8627" s="3" t="s">
        <v>27</v>
      </c>
      <c r="K8627" s="3" t="s">
        <v>27</v>
      </c>
      <c r="L8627" s="3" t="s">
        <v>28</v>
      </c>
      <c r="M8627" s="3" t="s">
        <v>68016</v>
      </c>
      <c r="N8627" s="3" t="s">
        <v>67045</v>
      </c>
      <c r="O8627" s="3" t="s">
        <v>68017</v>
      </c>
      <c r="P8627" s="3" t="s">
        <v>68018</v>
      </c>
      <c r="Q8627" s="3" t="s">
        <v>35</v>
      </c>
      <c r="R8627" s="3" t="s">
        <v>36</v>
      </c>
      <c r="S8627" s="3" t="s">
        <v>37</v>
      </c>
      <c r="T8627" s="3" t="s">
        <v>38</v>
      </c>
    </row>
    <row r="8628" spans="1:20" x14ac:dyDescent="0.15">
      <c r="A8628" s="3" t="s">
        <v>68019</v>
      </c>
      <c r="B8628" s="3" t="s">
        <v>68024</v>
      </c>
      <c r="C8628" s="3" t="s">
        <v>71226</v>
      </c>
      <c r="D8628" s="3" t="s">
        <v>68020</v>
      </c>
      <c r="E8628" s="3" t="s">
        <v>68021</v>
      </c>
      <c r="F8628" s="3" t="s">
        <v>23</v>
      </c>
      <c r="G8628" s="3" t="s">
        <v>24</v>
      </c>
      <c r="H8628" s="3" t="s">
        <v>68022</v>
      </c>
      <c r="I8628" s="3" t="s">
        <v>26</v>
      </c>
      <c r="J8628" s="3" t="s">
        <v>27</v>
      </c>
      <c r="K8628" s="3" t="s">
        <v>27</v>
      </c>
      <c r="L8628" s="3" t="s">
        <v>28</v>
      </c>
      <c r="M8628" s="3" t="s">
        <v>68023</v>
      </c>
      <c r="N8628" s="3" t="s">
        <v>67045</v>
      </c>
      <c r="O8628" s="3" t="s">
        <v>10320</v>
      </c>
      <c r="P8628" s="3" t="s">
        <v>68025</v>
      </c>
      <c r="Q8628" s="3" t="s">
        <v>35</v>
      </c>
      <c r="R8628" s="3" t="s">
        <v>36</v>
      </c>
      <c r="S8628" s="3" t="s">
        <v>37</v>
      </c>
      <c r="T8628" s="3" t="s">
        <v>38</v>
      </c>
    </row>
    <row r="8629" spans="1:20" x14ac:dyDescent="0.15">
      <c r="A8629" s="3" t="s">
        <v>68026</v>
      </c>
      <c r="B8629" s="3" t="s">
        <v>68032</v>
      </c>
      <c r="C8629" s="3" t="s">
        <v>67533</v>
      </c>
      <c r="D8629" s="3" t="s">
        <v>68027</v>
      </c>
      <c r="E8629" s="3" t="s">
        <v>68028</v>
      </c>
      <c r="F8629" s="3" t="s">
        <v>23</v>
      </c>
      <c r="G8629" s="3" t="s">
        <v>24</v>
      </c>
      <c r="H8629" s="3" t="s">
        <v>68029</v>
      </c>
      <c r="I8629" s="3" t="s">
        <v>26</v>
      </c>
      <c r="J8629" s="3" t="s">
        <v>27</v>
      </c>
      <c r="K8629" s="3" t="s">
        <v>27</v>
      </c>
      <c r="L8629" s="3" t="s">
        <v>28</v>
      </c>
      <c r="M8629" s="3" t="s">
        <v>68030</v>
      </c>
      <c r="N8629" s="3" t="s">
        <v>67045</v>
      </c>
      <c r="O8629" s="3" t="s">
        <v>68031</v>
      </c>
      <c r="P8629" s="3" t="s">
        <v>68033</v>
      </c>
      <c r="Q8629" s="3" t="s">
        <v>35</v>
      </c>
      <c r="R8629" s="3" t="s">
        <v>36</v>
      </c>
      <c r="S8629" s="3" t="s">
        <v>37</v>
      </c>
      <c r="T8629" s="3" t="s">
        <v>38</v>
      </c>
    </row>
    <row r="8630" spans="1:20" x14ac:dyDescent="0.15">
      <c r="A8630" s="3" t="s">
        <v>68034</v>
      </c>
      <c r="B8630" s="3" t="s">
        <v>68040</v>
      </c>
      <c r="C8630" s="3" t="s">
        <v>67533</v>
      </c>
      <c r="D8630" s="3" t="s">
        <v>68035</v>
      </c>
      <c r="E8630" s="3" t="s">
        <v>68036</v>
      </c>
      <c r="F8630" s="3" t="s">
        <v>23</v>
      </c>
      <c r="G8630" s="3" t="s">
        <v>24</v>
      </c>
      <c r="H8630" s="3" t="s">
        <v>68037</v>
      </c>
      <c r="I8630" s="3" t="s">
        <v>26</v>
      </c>
      <c r="J8630" s="3" t="s">
        <v>27</v>
      </c>
      <c r="K8630" s="3" t="s">
        <v>27</v>
      </c>
      <c r="L8630" s="3" t="s">
        <v>28</v>
      </c>
      <c r="M8630" s="3" t="s">
        <v>68038</v>
      </c>
      <c r="N8630" s="3" t="s">
        <v>67045</v>
      </c>
      <c r="O8630" s="3" t="s">
        <v>68039</v>
      </c>
      <c r="P8630" s="3" t="s">
        <v>68041</v>
      </c>
      <c r="Q8630" s="3" t="s">
        <v>35</v>
      </c>
      <c r="R8630" s="3" t="s">
        <v>36</v>
      </c>
      <c r="S8630" s="3" t="s">
        <v>37</v>
      </c>
      <c r="T8630" s="3" t="s">
        <v>38</v>
      </c>
    </row>
    <row r="8631" spans="1:20" x14ac:dyDescent="0.15">
      <c r="A8631" s="3" t="s">
        <v>68042</v>
      </c>
      <c r="B8631" s="3" t="s">
        <v>68048</v>
      </c>
      <c r="C8631" s="3" t="s">
        <v>67533</v>
      </c>
      <c r="D8631" s="3" t="s">
        <v>68043</v>
      </c>
      <c r="E8631" s="3" t="s">
        <v>68044</v>
      </c>
      <c r="F8631" s="3" t="s">
        <v>23</v>
      </c>
      <c r="G8631" s="3" t="s">
        <v>24</v>
      </c>
      <c r="H8631" s="3" t="s">
        <v>68045</v>
      </c>
      <c r="I8631" s="3" t="s">
        <v>26</v>
      </c>
      <c r="J8631" s="3" t="s">
        <v>27</v>
      </c>
      <c r="K8631" s="3" t="s">
        <v>27</v>
      </c>
      <c r="L8631" s="3" t="s">
        <v>28</v>
      </c>
      <c r="M8631" s="3" t="s">
        <v>68046</v>
      </c>
      <c r="N8631" s="3" t="s">
        <v>67045</v>
      </c>
      <c r="O8631" s="3" t="s">
        <v>68047</v>
      </c>
      <c r="P8631" s="3" t="s">
        <v>68049</v>
      </c>
      <c r="Q8631" s="3" t="s">
        <v>35</v>
      </c>
      <c r="R8631" s="3" t="s">
        <v>36</v>
      </c>
      <c r="S8631" s="3" t="s">
        <v>37</v>
      </c>
      <c r="T8631" s="3" t="s">
        <v>38</v>
      </c>
    </row>
    <row r="8632" spans="1:20" x14ac:dyDescent="0.15">
      <c r="A8632" s="3" t="s">
        <v>68050</v>
      </c>
      <c r="B8632" s="3" t="s">
        <v>68056</v>
      </c>
      <c r="C8632" s="3" t="s">
        <v>68966</v>
      </c>
      <c r="D8632" s="3" t="s">
        <v>68051</v>
      </c>
      <c r="E8632" s="3" t="s">
        <v>68052</v>
      </c>
      <c r="F8632" s="3" t="s">
        <v>23</v>
      </c>
      <c r="G8632" s="3" t="s">
        <v>24</v>
      </c>
      <c r="H8632" s="3" t="s">
        <v>68053</v>
      </c>
      <c r="I8632" s="3" t="s">
        <v>26</v>
      </c>
      <c r="J8632" s="3" t="s">
        <v>27</v>
      </c>
      <c r="K8632" s="3" t="s">
        <v>27</v>
      </c>
      <c r="L8632" s="3" t="s">
        <v>28</v>
      </c>
      <c r="M8632" s="3" t="s">
        <v>68054</v>
      </c>
      <c r="N8632" s="3" t="s">
        <v>67045</v>
      </c>
      <c r="O8632" s="3" t="s">
        <v>68055</v>
      </c>
      <c r="P8632" s="3" t="s">
        <v>68058</v>
      </c>
      <c r="Q8632" s="3" t="s">
        <v>35</v>
      </c>
      <c r="R8632" s="3" t="s">
        <v>36</v>
      </c>
      <c r="S8632" s="3" t="s">
        <v>37</v>
      </c>
      <c r="T8632" s="3" t="s">
        <v>38</v>
      </c>
    </row>
    <row r="8633" spans="1:20" x14ac:dyDescent="0.15">
      <c r="A8633" s="3" t="s">
        <v>68059</v>
      </c>
      <c r="B8633" s="3" t="s">
        <v>67935</v>
      </c>
      <c r="C8633" s="3" t="s">
        <v>68966</v>
      </c>
      <c r="D8633" s="3" t="s">
        <v>68060</v>
      </c>
      <c r="E8633" s="3" t="s">
        <v>68061</v>
      </c>
      <c r="F8633" s="3" t="s">
        <v>23</v>
      </c>
      <c r="G8633" s="3" t="s">
        <v>24</v>
      </c>
      <c r="H8633" s="3" t="s">
        <v>68062</v>
      </c>
      <c r="I8633" s="3" t="s">
        <v>26</v>
      </c>
      <c r="J8633" s="3" t="s">
        <v>27</v>
      </c>
      <c r="K8633" s="3" t="s">
        <v>27</v>
      </c>
      <c r="L8633" s="3" t="s">
        <v>28</v>
      </c>
      <c r="M8633" s="3" t="s">
        <v>68063</v>
      </c>
      <c r="N8633" s="3" t="s">
        <v>67045</v>
      </c>
      <c r="O8633" s="3" t="s">
        <v>68064</v>
      </c>
      <c r="P8633" s="3" t="s">
        <v>68065</v>
      </c>
      <c r="Q8633" s="3" t="s">
        <v>35</v>
      </c>
      <c r="R8633" s="3" t="s">
        <v>36</v>
      </c>
      <c r="S8633" s="3" t="s">
        <v>37</v>
      </c>
      <c r="T8633" s="3" t="s">
        <v>38</v>
      </c>
    </row>
    <row r="8634" spans="1:20" x14ac:dyDescent="0.15">
      <c r="A8634" s="3" t="s">
        <v>68066</v>
      </c>
      <c r="B8634" s="3" t="s">
        <v>32</v>
      </c>
      <c r="C8634" s="3" t="s">
        <v>69595</v>
      </c>
      <c r="D8634" s="3" t="s">
        <v>68067</v>
      </c>
      <c r="E8634" s="3" t="s">
        <v>68068</v>
      </c>
      <c r="F8634" s="3" t="s">
        <v>23</v>
      </c>
      <c r="G8634" s="3" t="s">
        <v>24</v>
      </c>
      <c r="H8634" s="3" t="s">
        <v>68069</v>
      </c>
      <c r="I8634" s="3" t="s">
        <v>26</v>
      </c>
      <c r="J8634" s="3" t="s">
        <v>27</v>
      </c>
      <c r="K8634" s="3" t="s">
        <v>27</v>
      </c>
      <c r="L8634" s="3" t="s">
        <v>28</v>
      </c>
      <c r="M8634" s="3" t="s">
        <v>68070</v>
      </c>
      <c r="N8634" s="3" t="s">
        <v>67045</v>
      </c>
      <c r="O8634" s="3" t="s">
        <v>68071</v>
      </c>
      <c r="P8634" s="3" t="s">
        <v>68072</v>
      </c>
      <c r="Q8634" s="3" t="s">
        <v>35</v>
      </c>
      <c r="R8634" s="3" t="s">
        <v>36</v>
      </c>
      <c r="S8634" s="3" t="s">
        <v>37</v>
      </c>
      <c r="T8634" s="3" t="s">
        <v>38</v>
      </c>
    </row>
    <row r="8635" spans="1:20" x14ac:dyDescent="0.15">
      <c r="A8635" s="3" t="s">
        <v>68073</v>
      </c>
      <c r="B8635" s="3" t="s">
        <v>68079</v>
      </c>
      <c r="C8635" s="3" t="s">
        <v>69595</v>
      </c>
      <c r="D8635" s="3" t="s">
        <v>68074</v>
      </c>
      <c r="E8635" s="3" t="s">
        <v>68075</v>
      </c>
      <c r="F8635" s="3" t="s">
        <v>23</v>
      </c>
      <c r="G8635" s="3" t="s">
        <v>24</v>
      </c>
      <c r="H8635" s="3" t="s">
        <v>68076</v>
      </c>
      <c r="I8635" s="3" t="s">
        <v>26</v>
      </c>
      <c r="J8635" s="3" t="s">
        <v>27</v>
      </c>
      <c r="K8635" s="3" t="s">
        <v>27</v>
      </c>
      <c r="L8635" s="3" t="s">
        <v>28</v>
      </c>
      <c r="M8635" s="3" t="s">
        <v>68077</v>
      </c>
      <c r="N8635" s="3" t="s">
        <v>67045</v>
      </c>
      <c r="O8635" s="3" t="s">
        <v>68078</v>
      </c>
      <c r="P8635" s="3" t="s">
        <v>68081</v>
      </c>
      <c r="Q8635" s="3" t="s">
        <v>35</v>
      </c>
      <c r="R8635" s="3" t="s">
        <v>36</v>
      </c>
      <c r="S8635" s="3" t="s">
        <v>57</v>
      </c>
      <c r="T8635" s="3" t="s">
        <v>38</v>
      </c>
    </row>
    <row r="8636" spans="1:20" x14ac:dyDescent="0.15">
      <c r="A8636" s="3" t="s">
        <v>68082</v>
      </c>
      <c r="B8636" s="3" t="s">
        <v>68087</v>
      </c>
      <c r="C8636" s="3" t="s">
        <v>69595</v>
      </c>
      <c r="D8636" s="3" t="s">
        <v>68083</v>
      </c>
      <c r="E8636" s="3" t="s">
        <v>68084</v>
      </c>
      <c r="F8636" s="3" t="s">
        <v>23</v>
      </c>
      <c r="G8636" s="3" t="s">
        <v>24</v>
      </c>
      <c r="H8636" s="3" t="s">
        <v>68085</v>
      </c>
      <c r="I8636" s="3" t="s">
        <v>26</v>
      </c>
      <c r="J8636" s="3" t="s">
        <v>27</v>
      </c>
      <c r="K8636" s="3" t="s">
        <v>27</v>
      </c>
      <c r="L8636" s="3" t="s">
        <v>28</v>
      </c>
      <c r="M8636" s="3" t="s">
        <v>68086</v>
      </c>
      <c r="N8636" s="3" t="s">
        <v>67045</v>
      </c>
      <c r="O8636" s="3" t="s">
        <v>22038</v>
      </c>
      <c r="P8636" s="3" t="s">
        <v>68088</v>
      </c>
      <c r="Q8636" s="3" t="s">
        <v>10331</v>
      </c>
      <c r="R8636" s="3" t="s">
        <v>595</v>
      </c>
      <c r="S8636" s="3" t="s">
        <v>18680</v>
      </c>
      <c r="T8636" s="3" t="s">
        <v>38</v>
      </c>
    </row>
    <row r="8637" spans="1:20" x14ac:dyDescent="0.15">
      <c r="A8637" s="3" t="s">
        <v>68089</v>
      </c>
      <c r="B8637" s="3" t="s">
        <v>68095</v>
      </c>
      <c r="C8637" s="3" t="s">
        <v>69595</v>
      </c>
      <c r="D8637" s="3" t="s">
        <v>68090</v>
      </c>
      <c r="E8637" s="3" t="s">
        <v>68091</v>
      </c>
      <c r="F8637" s="3" t="s">
        <v>23</v>
      </c>
      <c r="G8637" s="3" t="s">
        <v>24</v>
      </c>
      <c r="H8637" s="3" t="s">
        <v>68092</v>
      </c>
      <c r="I8637" s="3" t="s">
        <v>26</v>
      </c>
      <c r="J8637" s="3" t="s">
        <v>27</v>
      </c>
      <c r="K8637" s="3" t="s">
        <v>27</v>
      </c>
      <c r="L8637" s="3" t="s">
        <v>28</v>
      </c>
      <c r="M8637" s="3" t="s">
        <v>68093</v>
      </c>
      <c r="N8637" s="3" t="s">
        <v>67045</v>
      </c>
      <c r="O8637" s="3" t="s">
        <v>68094</v>
      </c>
      <c r="P8637" s="3" t="s">
        <v>68097</v>
      </c>
      <c r="Q8637" s="3" t="s">
        <v>35</v>
      </c>
      <c r="R8637" s="3" t="s">
        <v>36</v>
      </c>
      <c r="S8637" s="3" t="s">
        <v>37</v>
      </c>
      <c r="T8637" s="3" t="s">
        <v>38</v>
      </c>
    </row>
    <row r="8638" spans="1:20" x14ac:dyDescent="0.15">
      <c r="A8638" s="3" t="s">
        <v>68098</v>
      </c>
      <c r="B8638" s="3" t="s">
        <v>68104</v>
      </c>
      <c r="C8638" s="3" t="s">
        <v>69879</v>
      </c>
      <c r="D8638" s="3" t="s">
        <v>68099</v>
      </c>
      <c r="E8638" s="3" t="s">
        <v>68100</v>
      </c>
      <c r="F8638" s="3" t="s">
        <v>23</v>
      </c>
      <c r="G8638" s="3" t="s">
        <v>24</v>
      </c>
      <c r="H8638" s="3" t="s">
        <v>68101</v>
      </c>
      <c r="I8638" s="3" t="s">
        <v>26</v>
      </c>
      <c r="J8638" s="3" t="s">
        <v>27</v>
      </c>
      <c r="K8638" s="3" t="s">
        <v>27</v>
      </c>
      <c r="L8638" s="3" t="s">
        <v>28</v>
      </c>
      <c r="M8638" s="3" t="s">
        <v>68102</v>
      </c>
      <c r="N8638" s="3" t="s">
        <v>67045</v>
      </c>
      <c r="O8638" s="3" t="s">
        <v>68103</v>
      </c>
      <c r="P8638" s="3" t="s">
        <v>68106</v>
      </c>
      <c r="Q8638" s="3" t="s">
        <v>35</v>
      </c>
      <c r="R8638" s="3" t="s">
        <v>36</v>
      </c>
      <c r="S8638" s="3" t="s">
        <v>37</v>
      </c>
      <c r="T8638" s="3" t="s">
        <v>38</v>
      </c>
    </row>
    <row r="8639" spans="1:20" x14ac:dyDescent="0.15">
      <c r="A8639" s="3" t="s">
        <v>68107</v>
      </c>
      <c r="B8639" s="3" t="s">
        <v>68113</v>
      </c>
      <c r="C8639" s="3" t="s">
        <v>69879</v>
      </c>
      <c r="D8639" s="3" t="s">
        <v>68108</v>
      </c>
      <c r="E8639" s="3" t="s">
        <v>68109</v>
      </c>
      <c r="F8639" s="3" t="s">
        <v>23</v>
      </c>
      <c r="G8639" s="3" t="s">
        <v>24</v>
      </c>
      <c r="H8639" s="3" t="s">
        <v>68110</v>
      </c>
      <c r="I8639" s="3" t="s">
        <v>26</v>
      </c>
      <c r="J8639" s="3" t="s">
        <v>27</v>
      </c>
      <c r="K8639" s="3" t="s">
        <v>27</v>
      </c>
      <c r="L8639" s="3" t="s">
        <v>28</v>
      </c>
      <c r="M8639" s="3" t="s">
        <v>68111</v>
      </c>
      <c r="N8639" s="3" t="s">
        <v>67045</v>
      </c>
      <c r="O8639" s="3" t="s">
        <v>68112</v>
      </c>
      <c r="P8639" s="3" t="s">
        <v>68115</v>
      </c>
      <c r="Q8639" s="3" t="s">
        <v>35</v>
      </c>
      <c r="R8639" s="3" t="s">
        <v>36</v>
      </c>
      <c r="S8639" s="3" t="s">
        <v>37</v>
      </c>
      <c r="T8639" s="3" t="s">
        <v>38</v>
      </c>
    </row>
    <row r="8640" spans="1:20" x14ac:dyDescent="0.15">
      <c r="A8640" s="3" t="s">
        <v>68116</v>
      </c>
      <c r="B8640" s="3" t="s">
        <v>68122</v>
      </c>
      <c r="C8640" s="3" t="s">
        <v>67615</v>
      </c>
      <c r="D8640" s="3" t="s">
        <v>68117</v>
      </c>
      <c r="E8640" s="3" t="s">
        <v>68118</v>
      </c>
      <c r="F8640" s="3" t="s">
        <v>23</v>
      </c>
      <c r="G8640" s="3" t="s">
        <v>24</v>
      </c>
      <c r="H8640" s="3" t="s">
        <v>68119</v>
      </c>
      <c r="I8640" s="3" t="s">
        <v>26</v>
      </c>
      <c r="J8640" s="3" t="s">
        <v>27</v>
      </c>
      <c r="K8640" s="3" t="s">
        <v>27</v>
      </c>
      <c r="L8640" s="3" t="s">
        <v>28</v>
      </c>
      <c r="M8640" s="3" t="s">
        <v>68120</v>
      </c>
      <c r="N8640" s="3" t="s">
        <v>67045</v>
      </c>
      <c r="O8640" s="3" t="s">
        <v>68121</v>
      </c>
      <c r="P8640" s="3" t="s">
        <v>68123</v>
      </c>
      <c r="Q8640" s="3" t="s">
        <v>57</v>
      </c>
      <c r="R8640" s="3" t="s">
        <v>806</v>
      </c>
      <c r="S8640" s="3" t="s">
        <v>88</v>
      </c>
      <c r="T8640" s="3" t="s">
        <v>38</v>
      </c>
    </row>
    <row r="8641" spans="1:20" x14ac:dyDescent="0.15">
      <c r="A8641" s="3" t="s">
        <v>68124</v>
      </c>
      <c r="B8641" s="3" t="s">
        <v>4436</v>
      </c>
      <c r="C8641" s="3" t="s">
        <v>67615</v>
      </c>
      <c r="D8641" s="3" t="s">
        <v>68125</v>
      </c>
      <c r="E8641" s="3" t="s">
        <v>68126</v>
      </c>
      <c r="F8641" s="3" t="s">
        <v>23</v>
      </c>
      <c r="G8641" s="3" t="s">
        <v>24</v>
      </c>
      <c r="H8641" s="3" t="s">
        <v>68127</v>
      </c>
      <c r="I8641" s="3" t="s">
        <v>26</v>
      </c>
      <c r="J8641" s="3" t="s">
        <v>27</v>
      </c>
      <c r="K8641" s="3" t="s">
        <v>27</v>
      </c>
      <c r="L8641" s="3" t="s">
        <v>28</v>
      </c>
      <c r="M8641" s="3" t="s">
        <v>68128</v>
      </c>
      <c r="N8641" s="3" t="s">
        <v>67045</v>
      </c>
      <c r="O8641" s="3" t="s">
        <v>3179</v>
      </c>
      <c r="P8641" s="3" t="s">
        <v>68129</v>
      </c>
      <c r="Q8641" s="3" t="s">
        <v>35</v>
      </c>
      <c r="R8641" s="3" t="s">
        <v>36</v>
      </c>
      <c r="S8641" s="3" t="s">
        <v>37</v>
      </c>
      <c r="T8641" s="3" t="s">
        <v>38</v>
      </c>
    </row>
    <row r="8642" spans="1:20" x14ac:dyDescent="0.15">
      <c r="A8642" s="3" t="s">
        <v>68130</v>
      </c>
      <c r="B8642" s="3" t="s">
        <v>68135</v>
      </c>
      <c r="C8642" s="3" t="s">
        <v>67615</v>
      </c>
      <c r="D8642" s="3" t="s">
        <v>68131</v>
      </c>
      <c r="E8642" s="3" t="s">
        <v>68132</v>
      </c>
      <c r="F8642" s="3" t="s">
        <v>23</v>
      </c>
      <c r="G8642" s="3" t="s">
        <v>24</v>
      </c>
      <c r="H8642" s="3" t="s">
        <v>68133</v>
      </c>
      <c r="I8642" s="3" t="s">
        <v>26</v>
      </c>
      <c r="J8642" s="3" t="s">
        <v>27</v>
      </c>
      <c r="K8642" s="3" t="s">
        <v>27</v>
      </c>
      <c r="L8642" s="3" t="s">
        <v>28</v>
      </c>
      <c r="M8642" s="3" t="s">
        <v>68134</v>
      </c>
      <c r="N8642" s="3" t="s">
        <v>67045</v>
      </c>
      <c r="O8642" s="3" t="s">
        <v>49589</v>
      </c>
      <c r="P8642" s="3" t="s">
        <v>68136</v>
      </c>
      <c r="Q8642" s="3" t="s">
        <v>35</v>
      </c>
      <c r="R8642" s="3" t="s">
        <v>36</v>
      </c>
      <c r="S8642" s="3" t="s">
        <v>37</v>
      </c>
      <c r="T8642" s="3" t="s">
        <v>38</v>
      </c>
    </row>
    <row r="8643" spans="1:20" x14ac:dyDescent="0.15">
      <c r="A8643" s="3" t="s">
        <v>68137</v>
      </c>
      <c r="B8643" s="3" t="s">
        <v>6317</v>
      </c>
      <c r="C8643" s="3" t="s">
        <v>68276</v>
      </c>
      <c r="D8643" s="3" t="s">
        <v>68138</v>
      </c>
      <c r="E8643" s="3" t="s">
        <v>68139</v>
      </c>
      <c r="F8643" s="3" t="s">
        <v>23</v>
      </c>
      <c r="G8643" s="3" t="s">
        <v>24</v>
      </c>
      <c r="H8643" s="3" t="s">
        <v>68140</v>
      </c>
      <c r="I8643" s="3" t="s">
        <v>26</v>
      </c>
      <c r="J8643" s="3" t="s">
        <v>27</v>
      </c>
      <c r="K8643" s="3" t="s">
        <v>27</v>
      </c>
      <c r="L8643" s="3" t="s">
        <v>28</v>
      </c>
      <c r="M8643" s="3" t="s">
        <v>68141</v>
      </c>
      <c r="N8643" s="3" t="s">
        <v>67045</v>
      </c>
      <c r="O8643" s="3" t="s">
        <v>68142</v>
      </c>
      <c r="P8643" s="3" t="s">
        <v>68143</v>
      </c>
      <c r="Q8643" s="3" t="s">
        <v>35</v>
      </c>
      <c r="R8643" s="3" t="s">
        <v>36</v>
      </c>
      <c r="S8643" s="3" t="s">
        <v>37</v>
      </c>
      <c r="T8643" s="3" t="s">
        <v>38</v>
      </c>
    </row>
    <row r="8644" spans="1:20" x14ac:dyDescent="0.15">
      <c r="A8644" s="3" t="s">
        <v>68144</v>
      </c>
      <c r="B8644" s="3" t="s">
        <v>68150</v>
      </c>
      <c r="C8644" s="3" t="s">
        <v>68276</v>
      </c>
      <c r="D8644" s="3" t="s">
        <v>68145</v>
      </c>
      <c r="E8644" s="3" t="s">
        <v>68146</v>
      </c>
      <c r="F8644" s="3" t="s">
        <v>23</v>
      </c>
      <c r="G8644" s="3" t="s">
        <v>24</v>
      </c>
      <c r="H8644" s="3" t="s">
        <v>68147</v>
      </c>
      <c r="I8644" s="3" t="s">
        <v>26</v>
      </c>
      <c r="J8644" s="3" t="s">
        <v>27</v>
      </c>
      <c r="K8644" s="3" t="s">
        <v>27</v>
      </c>
      <c r="L8644" s="3" t="s">
        <v>28</v>
      </c>
      <c r="M8644" s="3" t="s">
        <v>68148</v>
      </c>
      <c r="N8644" s="3" t="s">
        <v>67045</v>
      </c>
      <c r="O8644" s="3" t="s">
        <v>68149</v>
      </c>
      <c r="P8644" s="3" t="s">
        <v>68152</v>
      </c>
      <c r="Q8644" s="3" t="s">
        <v>35</v>
      </c>
      <c r="R8644" s="3" t="s">
        <v>36</v>
      </c>
      <c r="S8644" s="3" t="s">
        <v>37</v>
      </c>
      <c r="T8644" s="3" t="s">
        <v>38</v>
      </c>
    </row>
    <row r="8645" spans="1:20" x14ac:dyDescent="0.15">
      <c r="A8645" s="3" t="s">
        <v>68153</v>
      </c>
      <c r="B8645" s="3" t="s">
        <v>68158</v>
      </c>
      <c r="C8645" s="3" t="s">
        <v>69668</v>
      </c>
      <c r="D8645" s="3" t="s">
        <v>68154</v>
      </c>
      <c r="E8645" s="3" t="s">
        <v>68155</v>
      </c>
      <c r="F8645" s="3" t="s">
        <v>23</v>
      </c>
      <c r="G8645" s="3" t="s">
        <v>24</v>
      </c>
      <c r="H8645" s="3" t="s">
        <v>68156</v>
      </c>
      <c r="I8645" s="3" t="s">
        <v>26</v>
      </c>
      <c r="J8645" s="3" t="s">
        <v>27</v>
      </c>
      <c r="K8645" s="3" t="s">
        <v>27</v>
      </c>
      <c r="L8645" s="3" t="s">
        <v>28</v>
      </c>
      <c r="M8645" s="3" t="s">
        <v>68157</v>
      </c>
      <c r="N8645" s="3" t="s">
        <v>67045</v>
      </c>
      <c r="O8645" s="3" t="s">
        <v>3628</v>
      </c>
      <c r="P8645" s="3" t="s">
        <v>68159</v>
      </c>
      <c r="Q8645" s="3" t="s">
        <v>35</v>
      </c>
      <c r="R8645" s="3" t="s">
        <v>36</v>
      </c>
      <c r="S8645" s="3" t="s">
        <v>37</v>
      </c>
      <c r="T8645" s="3" t="s">
        <v>38</v>
      </c>
    </row>
    <row r="8646" spans="1:20" x14ac:dyDescent="0.15">
      <c r="A8646" s="3" t="s">
        <v>68160</v>
      </c>
      <c r="B8646" s="3" t="s">
        <v>40699</v>
      </c>
      <c r="C8646" s="3" t="s">
        <v>69668</v>
      </c>
      <c r="D8646" s="3" t="s">
        <v>68161</v>
      </c>
      <c r="E8646" s="3" t="s">
        <v>68162</v>
      </c>
      <c r="F8646" s="3" t="s">
        <v>23</v>
      </c>
      <c r="G8646" s="3" t="s">
        <v>24</v>
      </c>
      <c r="H8646" s="3" t="s">
        <v>68163</v>
      </c>
      <c r="I8646" s="3" t="s">
        <v>26</v>
      </c>
      <c r="J8646" s="3" t="s">
        <v>27</v>
      </c>
      <c r="K8646" s="3" t="s">
        <v>27</v>
      </c>
      <c r="L8646" s="3" t="s">
        <v>28</v>
      </c>
      <c r="M8646" s="3" t="s">
        <v>68164</v>
      </c>
      <c r="N8646" s="3" t="s">
        <v>67045</v>
      </c>
      <c r="O8646" s="3" t="s">
        <v>68165</v>
      </c>
      <c r="P8646" s="3" t="s">
        <v>68166</v>
      </c>
      <c r="Q8646" s="3" t="s">
        <v>35</v>
      </c>
      <c r="R8646" s="3" t="s">
        <v>36</v>
      </c>
      <c r="S8646" s="3" t="s">
        <v>37</v>
      </c>
      <c r="T8646" s="3" t="s">
        <v>38</v>
      </c>
    </row>
    <row r="8647" spans="1:20" x14ac:dyDescent="0.15">
      <c r="A8647" s="3" t="s">
        <v>68167</v>
      </c>
      <c r="B8647" s="3" t="s">
        <v>68173</v>
      </c>
      <c r="C8647" s="3" t="s">
        <v>74299</v>
      </c>
      <c r="D8647" s="3" t="s">
        <v>68168</v>
      </c>
      <c r="E8647" s="3" t="s">
        <v>68169</v>
      </c>
      <c r="F8647" s="3" t="s">
        <v>23</v>
      </c>
      <c r="G8647" s="3" t="s">
        <v>24</v>
      </c>
      <c r="H8647" s="3" t="s">
        <v>68170</v>
      </c>
      <c r="I8647" s="3" t="s">
        <v>26</v>
      </c>
      <c r="J8647" s="3" t="s">
        <v>27</v>
      </c>
      <c r="K8647" s="3" t="s">
        <v>27</v>
      </c>
      <c r="L8647" s="3" t="s">
        <v>28</v>
      </c>
      <c r="M8647" s="3" t="s">
        <v>68171</v>
      </c>
      <c r="N8647" s="3" t="s">
        <v>67045</v>
      </c>
      <c r="O8647" s="3" t="s">
        <v>68172</v>
      </c>
      <c r="P8647" s="3" t="s">
        <v>68174</v>
      </c>
      <c r="Q8647" s="3" t="s">
        <v>35</v>
      </c>
      <c r="R8647" s="3" t="s">
        <v>36</v>
      </c>
      <c r="S8647" s="3" t="s">
        <v>37</v>
      </c>
      <c r="T8647" s="3" t="s">
        <v>38</v>
      </c>
    </row>
    <row r="8648" spans="1:20" x14ac:dyDescent="0.15">
      <c r="A8648" s="3" t="s">
        <v>68175</v>
      </c>
      <c r="B8648" s="3" t="s">
        <v>68181</v>
      </c>
      <c r="C8648" s="3" t="s">
        <v>70729</v>
      </c>
      <c r="D8648" s="3" t="s">
        <v>68176</v>
      </c>
      <c r="E8648" s="3" t="s">
        <v>68177</v>
      </c>
      <c r="F8648" s="3" t="s">
        <v>23</v>
      </c>
      <c r="G8648" s="3" t="s">
        <v>24</v>
      </c>
      <c r="H8648" s="3" t="s">
        <v>68178</v>
      </c>
      <c r="I8648" s="3" t="s">
        <v>26</v>
      </c>
      <c r="J8648" s="3" t="s">
        <v>27</v>
      </c>
      <c r="K8648" s="3" t="s">
        <v>27</v>
      </c>
      <c r="L8648" s="3" t="s">
        <v>28</v>
      </c>
      <c r="M8648" s="3" t="s">
        <v>68179</v>
      </c>
      <c r="N8648" s="3" t="s">
        <v>67045</v>
      </c>
      <c r="O8648" s="3" t="s">
        <v>68180</v>
      </c>
      <c r="P8648" s="3" t="s">
        <v>68183</v>
      </c>
      <c r="Q8648" s="3" t="s">
        <v>35</v>
      </c>
      <c r="R8648" s="3" t="s">
        <v>36</v>
      </c>
      <c r="S8648" s="3" t="s">
        <v>37</v>
      </c>
      <c r="T8648" s="3" t="s">
        <v>38</v>
      </c>
    </row>
    <row r="8649" spans="1:20" x14ac:dyDescent="0.15">
      <c r="A8649" s="3" t="s">
        <v>68184</v>
      </c>
      <c r="B8649" s="3" t="s">
        <v>68190</v>
      </c>
      <c r="C8649" s="3" t="s">
        <v>70729</v>
      </c>
      <c r="D8649" s="3" t="s">
        <v>68185</v>
      </c>
      <c r="E8649" s="3" t="s">
        <v>68186</v>
      </c>
      <c r="F8649" s="3" t="s">
        <v>23</v>
      </c>
      <c r="G8649" s="3" t="s">
        <v>24</v>
      </c>
      <c r="H8649" s="3" t="s">
        <v>68187</v>
      </c>
      <c r="I8649" s="3" t="s">
        <v>26</v>
      </c>
      <c r="J8649" s="3" t="s">
        <v>27</v>
      </c>
      <c r="K8649" s="3" t="s">
        <v>27</v>
      </c>
      <c r="L8649" s="3" t="s">
        <v>28</v>
      </c>
      <c r="M8649" s="3" t="s">
        <v>68188</v>
      </c>
      <c r="N8649" s="3" t="s">
        <v>67045</v>
      </c>
      <c r="O8649" s="3" t="s">
        <v>68189</v>
      </c>
      <c r="P8649" s="3" t="s">
        <v>68191</v>
      </c>
      <c r="Q8649" s="3" t="s">
        <v>35</v>
      </c>
      <c r="R8649" s="3" t="s">
        <v>36</v>
      </c>
      <c r="S8649" s="3" t="s">
        <v>37</v>
      </c>
      <c r="T8649" s="3" t="s">
        <v>38</v>
      </c>
    </row>
    <row r="8650" spans="1:20" x14ac:dyDescent="0.15">
      <c r="A8650" s="3" t="s">
        <v>68192</v>
      </c>
      <c r="B8650" s="3" t="s">
        <v>68198</v>
      </c>
      <c r="C8650" s="3" t="s">
        <v>70729</v>
      </c>
      <c r="D8650" s="3" t="s">
        <v>68193</v>
      </c>
      <c r="E8650" s="3" t="s">
        <v>68194</v>
      </c>
      <c r="F8650" s="3" t="s">
        <v>23</v>
      </c>
      <c r="G8650" s="3" t="s">
        <v>24</v>
      </c>
      <c r="H8650" s="3" t="s">
        <v>68195</v>
      </c>
      <c r="I8650" s="3" t="s">
        <v>26</v>
      </c>
      <c r="J8650" s="3" t="s">
        <v>27</v>
      </c>
      <c r="K8650" s="3" t="s">
        <v>27</v>
      </c>
      <c r="L8650" s="3" t="s">
        <v>28</v>
      </c>
      <c r="M8650" s="3" t="s">
        <v>68196</v>
      </c>
      <c r="N8650" s="3" t="s">
        <v>67045</v>
      </c>
      <c r="O8650" s="3" t="s">
        <v>68197</v>
      </c>
      <c r="P8650" s="3" t="s">
        <v>68199</v>
      </c>
      <c r="Q8650" s="3" t="s">
        <v>341</v>
      </c>
      <c r="R8650" s="3" t="s">
        <v>78</v>
      </c>
      <c r="S8650" s="3" t="s">
        <v>88</v>
      </c>
      <c r="T8650" s="3" t="s">
        <v>38</v>
      </c>
    </row>
    <row r="8651" spans="1:20" x14ac:dyDescent="0.15">
      <c r="A8651" s="3" t="s">
        <v>68200</v>
      </c>
      <c r="B8651" s="3" t="s">
        <v>68206</v>
      </c>
      <c r="C8651" s="3" t="s">
        <v>70626</v>
      </c>
      <c r="D8651" s="3" t="s">
        <v>68201</v>
      </c>
      <c r="E8651" s="3" t="s">
        <v>68202</v>
      </c>
      <c r="F8651" s="3" t="s">
        <v>23</v>
      </c>
      <c r="G8651" s="3" t="s">
        <v>24</v>
      </c>
      <c r="H8651" s="3" t="s">
        <v>68203</v>
      </c>
      <c r="I8651" s="3" t="s">
        <v>26</v>
      </c>
      <c r="J8651" s="3" t="s">
        <v>27</v>
      </c>
      <c r="K8651" s="3" t="s">
        <v>27</v>
      </c>
      <c r="L8651" s="3" t="s">
        <v>28</v>
      </c>
      <c r="M8651" s="3" t="s">
        <v>68204</v>
      </c>
      <c r="N8651" s="3" t="s">
        <v>67045</v>
      </c>
      <c r="O8651" s="3" t="s">
        <v>68205</v>
      </c>
      <c r="P8651" s="3" t="s">
        <v>68207</v>
      </c>
      <c r="Q8651" s="3" t="s">
        <v>35</v>
      </c>
      <c r="R8651" s="3" t="s">
        <v>36</v>
      </c>
      <c r="S8651" s="3" t="s">
        <v>37</v>
      </c>
      <c r="T8651" s="3" t="s">
        <v>38</v>
      </c>
    </row>
    <row r="8652" spans="1:20" x14ac:dyDescent="0.15">
      <c r="A8652" s="3" t="s">
        <v>68208</v>
      </c>
      <c r="B8652" s="3" t="s">
        <v>68213</v>
      </c>
      <c r="C8652" s="3" t="s">
        <v>69453</v>
      </c>
      <c r="D8652" s="3" t="s">
        <v>68209</v>
      </c>
      <c r="E8652" s="3" t="s">
        <v>68210</v>
      </c>
      <c r="F8652" s="3" t="s">
        <v>23</v>
      </c>
      <c r="G8652" s="3" t="s">
        <v>24</v>
      </c>
      <c r="H8652" s="3" t="s">
        <v>68211</v>
      </c>
      <c r="I8652" s="3" t="s">
        <v>26</v>
      </c>
      <c r="J8652" s="3" t="s">
        <v>27</v>
      </c>
      <c r="K8652" s="3" t="s">
        <v>27</v>
      </c>
      <c r="L8652" s="3" t="s">
        <v>28</v>
      </c>
      <c r="M8652" s="3" t="s">
        <v>68212</v>
      </c>
      <c r="N8652" s="3" t="s">
        <v>67045</v>
      </c>
      <c r="O8652" s="3" t="s">
        <v>9331</v>
      </c>
      <c r="P8652" s="3" t="s">
        <v>68214</v>
      </c>
      <c r="Q8652" s="3" t="s">
        <v>35</v>
      </c>
      <c r="R8652" s="3" t="s">
        <v>36</v>
      </c>
      <c r="S8652" s="3" t="s">
        <v>37</v>
      </c>
      <c r="T8652" s="3" t="s">
        <v>38</v>
      </c>
    </row>
    <row r="8653" spans="1:20" x14ac:dyDescent="0.15">
      <c r="A8653" s="3" t="s">
        <v>68215</v>
      </c>
      <c r="B8653" s="3" t="s">
        <v>68220</v>
      </c>
      <c r="C8653" s="3" t="s">
        <v>69453</v>
      </c>
      <c r="D8653" s="3" t="s">
        <v>68216</v>
      </c>
      <c r="E8653" s="3" t="s">
        <v>68217</v>
      </c>
      <c r="F8653" s="3" t="s">
        <v>23</v>
      </c>
      <c r="G8653" s="3" t="s">
        <v>24</v>
      </c>
      <c r="H8653" s="3" t="s">
        <v>68218</v>
      </c>
      <c r="I8653" s="3" t="s">
        <v>26</v>
      </c>
      <c r="J8653" s="3" t="s">
        <v>27</v>
      </c>
      <c r="K8653" s="3" t="s">
        <v>27</v>
      </c>
      <c r="L8653" s="3" t="s">
        <v>28</v>
      </c>
      <c r="M8653" s="3" t="s">
        <v>68219</v>
      </c>
      <c r="N8653" s="3" t="s">
        <v>67045</v>
      </c>
      <c r="O8653" s="3" t="s">
        <v>67590</v>
      </c>
      <c r="P8653" s="3" t="s">
        <v>68221</v>
      </c>
      <c r="Q8653" s="3" t="s">
        <v>35</v>
      </c>
      <c r="R8653" s="3" t="s">
        <v>36</v>
      </c>
      <c r="S8653" s="3" t="s">
        <v>37</v>
      </c>
      <c r="T8653" s="3" t="s">
        <v>38</v>
      </c>
    </row>
    <row r="8654" spans="1:20" x14ac:dyDescent="0.15">
      <c r="A8654" s="3" t="s">
        <v>68222</v>
      </c>
      <c r="B8654" s="3" t="s">
        <v>68228</v>
      </c>
      <c r="C8654" s="3" t="s">
        <v>69453</v>
      </c>
      <c r="D8654" s="3" t="s">
        <v>68223</v>
      </c>
      <c r="E8654" s="3" t="s">
        <v>68224</v>
      </c>
      <c r="F8654" s="3" t="s">
        <v>23</v>
      </c>
      <c r="G8654" s="3" t="s">
        <v>24</v>
      </c>
      <c r="H8654" s="3" t="s">
        <v>68225</v>
      </c>
      <c r="I8654" s="3" t="s">
        <v>26</v>
      </c>
      <c r="J8654" s="3" t="s">
        <v>27</v>
      </c>
      <c r="K8654" s="3" t="s">
        <v>27</v>
      </c>
      <c r="L8654" s="3" t="s">
        <v>28</v>
      </c>
      <c r="M8654" s="3" t="s">
        <v>68226</v>
      </c>
      <c r="N8654" s="3" t="s">
        <v>67045</v>
      </c>
      <c r="O8654" s="3" t="s">
        <v>68227</v>
      </c>
      <c r="P8654" s="3" t="s">
        <v>68229</v>
      </c>
      <c r="Q8654" s="3" t="s">
        <v>35</v>
      </c>
      <c r="R8654" s="3" t="s">
        <v>36</v>
      </c>
      <c r="S8654" s="3" t="s">
        <v>88</v>
      </c>
      <c r="T8654" s="3" t="s">
        <v>38</v>
      </c>
    </row>
    <row r="8655" spans="1:20" x14ac:dyDescent="0.15">
      <c r="A8655" s="3" t="s">
        <v>68230</v>
      </c>
      <c r="B8655" s="3" t="s">
        <v>68236</v>
      </c>
      <c r="C8655" s="3" t="s">
        <v>69453</v>
      </c>
      <c r="D8655" s="3" t="s">
        <v>68231</v>
      </c>
      <c r="E8655" s="3" t="s">
        <v>68232</v>
      </c>
      <c r="F8655" s="3" t="s">
        <v>23</v>
      </c>
      <c r="G8655" s="3" t="s">
        <v>24</v>
      </c>
      <c r="H8655" s="3" t="s">
        <v>68233</v>
      </c>
      <c r="I8655" s="3" t="s">
        <v>26</v>
      </c>
      <c r="J8655" s="3" t="s">
        <v>27</v>
      </c>
      <c r="K8655" s="3" t="s">
        <v>27</v>
      </c>
      <c r="L8655" s="3" t="s">
        <v>28</v>
      </c>
      <c r="M8655" s="3" t="s">
        <v>68234</v>
      </c>
      <c r="N8655" s="3" t="s">
        <v>67045</v>
      </c>
      <c r="O8655" s="3" t="s">
        <v>68235</v>
      </c>
      <c r="P8655" s="3" t="s">
        <v>68237</v>
      </c>
      <c r="Q8655" s="3" t="s">
        <v>35</v>
      </c>
      <c r="R8655" s="3" t="s">
        <v>36</v>
      </c>
      <c r="S8655" s="3" t="s">
        <v>37</v>
      </c>
      <c r="T8655" s="3" t="s">
        <v>38</v>
      </c>
    </row>
    <row r="8656" spans="1:20" x14ac:dyDescent="0.15">
      <c r="A8656" s="3" t="s">
        <v>68238</v>
      </c>
      <c r="B8656" s="3" t="s">
        <v>68244</v>
      </c>
      <c r="C8656" s="3" t="s">
        <v>76542</v>
      </c>
      <c r="D8656" s="3" t="s">
        <v>68239</v>
      </c>
      <c r="E8656" s="3" t="s">
        <v>68240</v>
      </c>
      <c r="F8656" s="3" t="s">
        <v>23</v>
      </c>
      <c r="G8656" s="3" t="s">
        <v>24</v>
      </c>
      <c r="H8656" s="3" t="s">
        <v>68241</v>
      </c>
      <c r="I8656" s="3" t="s">
        <v>26</v>
      </c>
      <c r="J8656" s="3" t="s">
        <v>27</v>
      </c>
      <c r="K8656" s="3" t="s">
        <v>27</v>
      </c>
      <c r="L8656" s="3" t="s">
        <v>28</v>
      </c>
      <c r="M8656" s="3" t="s">
        <v>68242</v>
      </c>
      <c r="N8656" s="3" t="s">
        <v>67045</v>
      </c>
      <c r="O8656" s="3" t="s">
        <v>68243</v>
      </c>
      <c r="P8656" s="3" t="s">
        <v>68245</v>
      </c>
      <c r="Q8656" s="3" t="s">
        <v>35</v>
      </c>
      <c r="R8656" s="3" t="s">
        <v>36</v>
      </c>
      <c r="S8656" s="3" t="s">
        <v>37</v>
      </c>
      <c r="T8656" s="3" t="s">
        <v>38</v>
      </c>
    </row>
    <row r="8657" spans="1:20" x14ac:dyDescent="0.15">
      <c r="A8657" s="3" t="s">
        <v>68246</v>
      </c>
      <c r="B8657" s="3" t="s">
        <v>19119</v>
      </c>
      <c r="C8657" s="3" t="s">
        <v>67516</v>
      </c>
      <c r="D8657" s="3" t="s">
        <v>68247</v>
      </c>
      <c r="E8657" s="3" t="s">
        <v>68248</v>
      </c>
      <c r="F8657" s="3" t="s">
        <v>23</v>
      </c>
      <c r="G8657" s="3" t="s">
        <v>24</v>
      </c>
      <c r="H8657" s="3" t="s">
        <v>68249</v>
      </c>
      <c r="I8657" s="3" t="s">
        <v>26</v>
      </c>
      <c r="J8657" s="3" t="s">
        <v>27</v>
      </c>
      <c r="K8657" s="3" t="s">
        <v>27</v>
      </c>
      <c r="L8657" s="3" t="s">
        <v>28</v>
      </c>
      <c r="M8657" s="3" t="s">
        <v>68250</v>
      </c>
      <c r="N8657" s="3" t="s">
        <v>67045</v>
      </c>
      <c r="O8657" s="3" t="s">
        <v>68251</v>
      </c>
      <c r="P8657" s="3" t="s">
        <v>68252</v>
      </c>
      <c r="Q8657" s="3" t="s">
        <v>35</v>
      </c>
      <c r="R8657" s="3" t="s">
        <v>36</v>
      </c>
      <c r="S8657" s="3" t="s">
        <v>37</v>
      </c>
      <c r="T8657" s="3" t="s">
        <v>38</v>
      </c>
    </row>
    <row r="8658" spans="1:20" x14ac:dyDescent="0.15">
      <c r="A8658" s="3" t="s">
        <v>68253</v>
      </c>
      <c r="B8658" s="3" t="s">
        <v>68259</v>
      </c>
      <c r="C8658" s="3" t="s">
        <v>76112</v>
      </c>
      <c r="D8658" s="3" t="s">
        <v>68254</v>
      </c>
      <c r="E8658" s="3" t="s">
        <v>68255</v>
      </c>
      <c r="F8658" s="3" t="s">
        <v>23</v>
      </c>
      <c r="G8658" s="3" t="s">
        <v>24</v>
      </c>
      <c r="H8658" s="3" t="s">
        <v>68256</v>
      </c>
      <c r="I8658" s="3" t="s">
        <v>26</v>
      </c>
      <c r="J8658" s="3" t="s">
        <v>27</v>
      </c>
      <c r="K8658" s="3" t="s">
        <v>27</v>
      </c>
      <c r="L8658" s="3" t="s">
        <v>28</v>
      </c>
      <c r="M8658" s="3" t="s">
        <v>68257</v>
      </c>
      <c r="N8658" s="3" t="s">
        <v>67045</v>
      </c>
      <c r="O8658" s="3" t="s">
        <v>68258</v>
      </c>
      <c r="P8658" s="3" t="s">
        <v>68260</v>
      </c>
      <c r="Q8658" s="3" t="s">
        <v>35</v>
      </c>
      <c r="R8658" s="3" t="s">
        <v>57</v>
      </c>
      <c r="S8658" s="3" t="s">
        <v>37</v>
      </c>
      <c r="T8658" s="3" t="s">
        <v>38</v>
      </c>
    </row>
    <row r="8659" spans="1:20" x14ac:dyDescent="0.15">
      <c r="A8659" s="3" t="s">
        <v>68261</v>
      </c>
      <c r="B8659" s="3" t="s">
        <v>68267</v>
      </c>
      <c r="C8659" s="3" t="s">
        <v>68740</v>
      </c>
      <c r="D8659" s="3" t="s">
        <v>68262</v>
      </c>
      <c r="E8659" s="3" t="s">
        <v>68263</v>
      </c>
      <c r="F8659" s="3" t="s">
        <v>23</v>
      </c>
      <c r="G8659" s="3" t="s">
        <v>24</v>
      </c>
      <c r="H8659" s="3" t="s">
        <v>68264</v>
      </c>
      <c r="I8659" s="3" t="s">
        <v>26</v>
      </c>
      <c r="J8659" s="3" t="s">
        <v>27</v>
      </c>
      <c r="K8659" s="3" t="s">
        <v>27</v>
      </c>
      <c r="L8659" s="3" t="s">
        <v>28</v>
      </c>
      <c r="M8659" s="3" t="s">
        <v>68265</v>
      </c>
      <c r="N8659" s="3" t="s">
        <v>67045</v>
      </c>
      <c r="O8659" s="3" t="s">
        <v>68266</v>
      </c>
      <c r="P8659" s="3" t="s">
        <v>68269</v>
      </c>
      <c r="Q8659" s="3" t="s">
        <v>35</v>
      </c>
      <c r="R8659" s="3" t="s">
        <v>36</v>
      </c>
      <c r="S8659" s="3" t="s">
        <v>37</v>
      </c>
      <c r="T8659" s="3" t="s">
        <v>38</v>
      </c>
    </row>
    <row r="8660" spans="1:20" x14ac:dyDescent="0.15">
      <c r="A8660" s="3" t="s">
        <v>68270</v>
      </c>
      <c r="B8660" s="3" t="s">
        <v>494</v>
      </c>
      <c r="C8660" s="3" t="s">
        <v>67048</v>
      </c>
      <c r="D8660" s="3" t="s">
        <v>68271</v>
      </c>
      <c r="E8660" s="3" t="s">
        <v>68272</v>
      </c>
      <c r="F8660" s="3" t="s">
        <v>23</v>
      </c>
      <c r="G8660" s="3" t="s">
        <v>24</v>
      </c>
      <c r="H8660" s="3" t="s">
        <v>68273</v>
      </c>
      <c r="I8660" s="3" t="s">
        <v>26</v>
      </c>
      <c r="J8660" s="3" t="s">
        <v>27</v>
      </c>
      <c r="K8660" s="3" t="s">
        <v>27</v>
      </c>
      <c r="L8660" s="3" t="s">
        <v>28</v>
      </c>
      <c r="M8660" s="3" t="s">
        <v>68274</v>
      </c>
      <c r="N8660" s="3" t="s">
        <v>67045</v>
      </c>
      <c r="O8660" s="3" t="s">
        <v>68275</v>
      </c>
      <c r="P8660" s="3" t="s">
        <v>68277</v>
      </c>
      <c r="Q8660" s="3" t="s">
        <v>35</v>
      </c>
      <c r="R8660" s="3" t="s">
        <v>36</v>
      </c>
      <c r="S8660" s="3" t="s">
        <v>37</v>
      </c>
      <c r="T8660" s="3" t="s">
        <v>38</v>
      </c>
    </row>
    <row r="8661" spans="1:20" x14ac:dyDescent="0.15">
      <c r="A8661" s="3" t="s">
        <v>68278</v>
      </c>
      <c r="B8661" s="3" t="s">
        <v>68284</v>
      </c>
      <c r="C8661" s="3" t="s">
        <v>67048</v>
      </c>
      <c r="D8661" s="3" t="s">
        <v>68279</v>
      </c>
      <c r="E8661" s="3" t="s">
        <v>68280</v>
      </c>
      <c r="F8661" s="3" t="s">
        <v>23</v>
      </c>
      <c r="G8661" s="3" t="s">
        <v>24</v>
      </c>
      <c r="H8661" s="3" t="s">
        <v>68281</v>
      </c>
      <c r="I8661" s="3" t="s">
        <v>26</v>
      </c>
      <c r="J8661" s="3" t="s">
        <v>27</v>
      </c>
      <c r="K8661" s="3" t="s">
        <v>27</v>
      </c>
      <c r="L8661" s="3" t="s">
        <v>28</v>
      </c>
      <c r="M8661" s="3" t="s">
        <v>68282</v>
      </c>
      <c r="N8661" s="3" t="s">
        <v>67045</v>
      </c>
      <c r="O8661" s="3" t="s">
        <v>68283</v>
      </c>
      <c r="P8661" s="3" t="s">
        <v>68285</v>
      </c>
      <c r="Q8661" s="3" t="s">
        <v>57</v>
      </c>
      <c r="R8661" s="3" t="s">
        <v>36</v>
      </c>
      <c r="S8661" s="3" t="s">
        <v>37</v>
      </c>
      <c r="T8661" s="3" t="s">
        <v>38</v>
      </c>
    </row>
    <row r="8662" spans="1:20" x14ac:dyDescent="0.15">
      <c r="A8662" s="3" t="s">
        <v>68286</v>
      </c>
      <c r="B8662" s="3" t="s">
        <v>68292</v>
      </c>
      <c r="C8662" s="3" t="s">
        <v>73983</v>
      </c>
      <c r="D8662" s="3" t="s">
        <v>68287</v>
      </c>
      <c r="E8662" s="3" t="s">
        <v>68288</v>
      </c>
      <c r="F8662" s="3" t="s">
        <v>23</v>
      </c>
      <c r="G8662" s="3" t="s">
        <v>24</v>
      </c>
      <c r="H8662" s="3" t="s">
        <v>68289</v>
      </c>
      <c r="I8662" s="3" t="s">
        <v>26</v>
      </c>
      <c r="J8662" s="3" t="s">
        <v>27</v>
      </c>
      <c r="K8662" s="3" t="s">
        <v>27</v>
      </c>
      <c r="L8662" s="3" t="s">
        <v>28</v>
      </c>
      <c r="M8662" s="3" t="s">
        <v>68290</v>
      </c>
      <c r="N8662" s="3" t="s">
        <v>67045</v>
      </c>
      <c r="O8662" s="3" t="s">
        <v>68291</v>
      </c>
      <c r="P8662" s="3" t="s">
        <v>68293</v>
      </c>
      <c r="Q8662" s="3" t="s">
        <v>35</v>
      </c>
      <c r="R8662" s="3" t="s">
        <v>88</v>
      </c>
      <c r="S8662" s="3" t="s">
        <v>329</v>
      </c>
      <c r="T8662" s="3" t="s">
        <v>38</v>
      </c>
    </row>
    <row r="8663" spans="1:20" x14ac:dyDescent="0.15">
      <c r="A8663" s="3" t="s">
        <v>68294</v>
      </c>
      <c r="B8663" s="3" t="s">
        <v>68300</v>
      </c>
      <c r="C8663" s="3" t="s">
        <v>73983</v>
      </c>
      <c r="D8663" s="3" t="s">
        <v>68295</v>
      </c>
      <c r="E8663" s="3" t="s">
        <v>68296</v>
      </c>
      <c r="F8663" s="3" t="s">
        <v>23</v>
      </c>
      <c r="G8663" s="3" t="s">
        <v>24</v>
      </c>
      <c r="H8663" s="3" t="s">
        <v>68297</v>
      </c>
      <c r="I8663" s="3" t="s">
        <v>26</v>
      </c>
      <c r="J8663" s="3" t="s">
        <v>27</v>
      </c>
      <c r="K8663" s="3" t="s">
        <v>27</v>
      </c>
      <c r="L8663" s="3" t="s">
        <v>28</v>
      </c>
      <c r="M8663" s="3" t="s">
        <v>68298</v>
      </c>
      <c r="N8663" s="3" t="s">
        <v>67045</v>
      </c>
      <c r="O8663" s="3" t="s">
        <v>68299</v>
      </c>
      <c r="P8663" s="3" t="s">
        <v>68301</v>
      </c>
      <c r="Q8663" s="3" t="s">
        <v>35</v>
      </c>
      <c r="R8663" s="3" t="s">
        <v>36</v>
      </c>
      <c r="S8663" s="3" t="s">
        <v>77</v>
      </c>
      <c r="T8663" s="3" t="s">
        <v>38</v>
      </c>
    </row>
    <row r="8664" spans="1:20" x14ac:dyDescent="0.15">
      <c r="A8664" s="3" t="s">
        <v>68302</v>
      </c>
      <c r="B8664" s="3" t="s">
        <v>68308</v>
      </c>
      <c r="C8664" s="3" t="s">
        <v>66287</v>
      </c>
      <c r="D8664" s="3" t="s">
        <v>68303</v>
      </c>
      <c r="E8664" s="3" t="s">
        <v>68304</v>
      </c>
      <c r="F8664" s="3" t="s">
        <v>23</v>
      </c>
      <c r="G8664" s="3" t="s">
        <v>24</v>
      </c>
      <c r="H8664" s="3" t="s">
        <v>68305</v>
      </c>
      <c r="I8664" s="3" t="s">
        <v>26</v>
      </c>
      <c r="J8664" s="3" t="s">
        <v>27</v>
      </c>
      <c r="K8664" s="3" t="s">
        <v>27</v>
      </c>
      <c r="L8664" s="3" t="s">
        <v>28</v>
      </c>
      <c r="M8664" s="3" t="s">
        <v>68306</v>
      </c>
      <c r="N8664" s="3" t="s">
        <v>67045</v>
      </c>
      <c r="O8664" s="3" t="s">
        <v>68307</v>
      </c>
      <c r="P8664" s="3" t="s">
        <v>68309</v>
      </c>
      <c r="Q8664" s="3" t="s">
        <v>35</v>
      </c>
      <c r="R8664" s="3" t="s">
        <v>36</v>
      </c>
      <c r="S8664" s="3" t="s">
        <v>37</v>
      </c>
      <c r="T8664" s="3" t="s">
        <v>38</v>
      </c>
    </row>
    <row r="8665" spans="1:20" x14ac:dyDescent="0.15">
      <c r="A8665" s="3" t="s">
        <v>68310</v>
      </c>
      <c r="B8665" s="3" t="s">
        <v>68315</v>
      </c>
      <c r="C8665" s="3" t="s">
        <v>66287</v>
      </c>
      <c r="D8665" s="3" t="s">
        <v>68311</v>
      </c>
      <c r="E8665" s="3" t="s">
        <v>68312</v>
      </c>
      <c r="F8665" s="3" t="s">
        <v>23</v>
      </c>
      <c r="G8665" s="3" t="s">
        <v>24</v>
      </c>
      <c r="H8665" s="3" t="s">
        <v>68313</v>
      </c>
      <c r="I8665" s="3" t="s">
        <v>26</v>
      </c>
      <c r="J8665" s="3" t="s">
        <v>27</v>
      </c>
      <c r="K8665" s="3" t="s">
        <v>27</v>
      </c>
      <c r="L8665" s="3" t="s">
        <v>28</v>
      </c>
      <c r="M8665" s="3" t="s">
        <v>68314</v>
      </c>
      <c r="N8665" s="3" t="s">
        <v>67045</v>
      </c>
      <c r="O8665" s="3" t="s">
        <v>17116</v>
      </c>
      <c r="P8665" s="3" t="s">
        <v>68316</v>
      </c>
      <c r="Q8665" s="3" t="s">
        <v>35</v>
      </c>
      <c r="R8665" s="3" t="s">
        <v>36</v>
      </c>
      <c r="S8665" s="3" t="s">
        <v>37</v>
      </c>
      <c r="T8665" s="3" t="s">
        <v>38</v>
      </c>
    </row>
    <row r="8666" spans="1:20" x14ac:dyDescent="0.15">
      <c r="A8666" s="3" t="s">
        <v>68317</v>
      </c>
      <c r="B8666" s="3" t="s">
        <v>67911</v>
      </c>
      <c r="C8666" s="3" t="s">
        <v>70966</v>
      </c>
      <c r="D8666" s="3" t="s">
        <v>68318</v>
      </c>
      <c r="E8666" s="3" t="s">
        <v>68319</v>
      </c>
      <c r="F8666" s="3" t="s">
        <v>23</v>
      </c>
      <c r="G8666" s="3" t="s">
        <v>24</v>
      </c>
      <c r="H8666" s="3" t="s">
        <v>68320</v>
      </c>
      <c r="I8666" s="3" t="s">
        <v>26</v>
      </c>
      <c r="J8666" s="3" t="s">
        <v>27</v>
      </c>
      <c r="K8666" s="3" t="s">
        <v>27</v>
      </c>
      <c r="L8666" s="3" t="s">
        <v>28</v>
      </c>
      <c r="M8666" s="3" t="s">
        <v>68321</v>
      </c>
      <c r="N8666" s="3" t="s">
        <v>67045</v>
      </c>
      <c r="O8666" s="3" t="s">
        <v>68322</v>
      </c>
      <c r="P8666" s="3" t="s">
        <v>68323</v>
      </c>
      <c r="Q8666" s="3" t="s">
        <v>35</v>
      </c>
      <c r="R8666" s="3" t="s">
        <v>36</v>
      </c>
      <c r="S8666" s="3" t="s">
        <v>37</v>
      </c>
      <c r="T8666" s="3" t="s">
        <v>38</v>
      </c>
    </row>
    <row r="8667" spans="1:20" x14ac:dyDescent="0.15">
      <c r="A8667" s="3" t="s">
        <v>68324</v>
      </c>
      <c r="B8667" s="3" t="s">
        <v>68330</v>
      </c>
      <c r="C8667" s="3" t="s">
        <v>70966</v>
      </c>
      <c r="D8667" s="3" t="s">
        <v>68325</v>
      </c>
      <c r="E8667" s="3" t="s">
        <v>68326</v>
      </c>
      <c r="F8667" s="3" t="s">
        <v>23</v>
      </c>
      <c r="G8667" s="3" t="s">
        <v>24</v>
      </c>
      <c r="H8667" s="3" t="s">
        <v>68327</v>
      </c>
      <c r="I8667" s="3" t="s">
        <v>26</v>
      </c>
      <c r="J8667" s="3" t="s">
        <v>27</v>
      </c>
      <c r="K8667" s="3" t="s">
        <v>27</v>
      </c>
      <c r="L8667" s="3" t="s">
        <v>28</v>
      </c>
      <c r="M8667" s="3" t="s">
        <v>68328</v>
      </c>
      <c r="N8667" s="3" t="s">
        <v>67045</v>
      </c>
      <c r="O8667" s="3" t="s">
        <v>68329</v>
      </c>
      <c r="P8667" s="3" t="s">
        <v>68331</v>
      </c>
      <c r="Q8667" s="3" t="s">
        <v>35</v>
      </c>
      <c r="R8667" s="3" t="s">
        <v>36</v>
      </c>
      <c r="S8667" s="3" t="s">
        <v>37</v>
      </c>
      <c r="T8667" s="3" t="s">
        <v>38</v>
      </c>
    </row>
    <row r="8668" spans="1:20" x14ac:dyDescent="0.15">
      <c r="A8668" s="3" t="s">
        <v>68332</v>
      </c>
      <c r="B8668" s="3" t="s">
        <v>68338</v>
      </c>
      <c r="C8668" s="3" t="s">
        <v>71709</v>
      </c>
      <c r="D8668" s="3" t="s">
        <v>68333</v>
      </c>
      <c r="E8668" s="3" t="s">
        <v>68334</v>
      </c>
      <c r="F8668" s="3" t="s">
        <v>23</v>
      </c>
      <c r="G8668" s="3" t="s">
        <v>24</v>
      </c>
      <c r="H8668" s="3" t="s">
        <v>68335</v>
      </c>
      <c r="I8668" s="3" t="s">
        <v>26</v>
      </c>
      <c r="J8668" s="3" t="s">
        <v>27</v>
      </c>
      <c r="K8668" s="3" t="s">
        <v>27</v>
      </c>
      <c r="L8668" s="3" t="s">
        <v>28</v>
      </c>
      <c r="M8668" s="3" t="s">
        <v>68336</v>
      </c>
      <c r="N8668" s="3" t="s">
        <v>67045</v>
      </c>
      <c r="O8668" s="3" t="s">
        <v>68337</v>
      </c>
      <c r="P8668" s="3" t="s">
        <v>68340</v>
      </c>
      <c r="Q8668" s="3" t="s">
        <v>35</v>
      </c>
      <c r="R8668" s="3" t="s">
        <v>36</v>
      </c>
      <c r="S8668" s="3" t="s">
        <v>37</v>
      </c>
      <c r="T8668" s="3" t="s">
        <v>38</v>
      </c>
    </row>
    <row r="8669" spans="1:20" x14ac:dyDescent="0.15">
      <c r="A8669" s="3" t="s">
        <v>68341</v>
      </c>
      <c r="B8669" s="3" t="s">
        <v>68347</v>
      </c>
      <c r="C8669" s="3" t="s">
        <v>71709</v>
      </c>
      <c r="D8669" s="3" t="s">
        <v>68342</v>
      </c>
      <c r="E8669" s="3" t="s">
        <v>68343</v>
      </c>
      <c r="F8669" s="3" t="s">
        <v>23</v>
      </c>
      <c r="G8669" s="3" t="s">
        <v>24</v>
      </c>
      <c r="H8669" s="3" t="s">
        <v>68344</v>
      </c>
      <c r="I8669" s="3" t="s">
        <v>26</v>
      </c>
      <c r="J8669" s="3" t="s">
        <v>27</v>
      </c>
      <c r="K8669" s="3" t="s">
        <v>27</v>
      </c>
      <c r="L8669" s="3" t="s">
        <v>28</v>
      </c>
      <c r="M8669" s="3" t="s">
        <v>68345</v>
      </c>
      <c r="N8669" s="3" t="s">
        <v>67045</v>
      </c>
      <c r="O8669" s="3" t="s">
        <v>68346</v>
      </c>
      <c r="P8669" s="3" t="s">
        <v>68348</v>
      </c>
      <c r="Q8669" s="3" t="s">
        <v>35</v>
      </c>
      <c r="R8669" s="3" t="s">
        <v>36</v>
      </c>
      <c r="S8669" s="3" t="s">
        <v>37</v>
      </c>
      <c r="T8669" s="3" t="s">
        <v>38</v>
      </c>
    </row>
    <row r="8670" spans="1:20" x14ac:dyDescent="0.15">
      <c r="A8670" s="3" t="s">
        <v>68349</v>
      </c>
      <c r="B8670" s="3" t="s">
        <v>68355</v>
      </c>
      <c r="C8670" s="3" t="s">
        <v>75649</v>
      </c>
      <c r="D8670" s="3" t="s">
        <v>68350</v>
      </c>
      <c r="E8670" s="3" t="s">
        <v>68351</v>
      </c>
      <c r="F8670" s="3" t="s">
        <v>23</v>
      </c>
      <c r="G8670" s="3" t="s">
        <v>24</v>
      </c>
      <c r="H8670" s="3" t="s">
        <v>68352</v>
      </c>
      <c r="I8670" s="3" t="s">
        <v>26</v>
      </c>
      <c r="J8670" s="3" t="s">
        <v>27</v>
      </c>
      <c r="K8670" s="3" t="s">
        <v>27</v>
      </c>
      <c r="L8670" s="3" t="s">
        <v>28</v>
      </c>
      <c r="M8670" s="3" t="s">
        <v>68353</v>
      </c>
      <c r="N8670" s="3" t="s">
        <v>67045</v>
      </c>
      <c r="O8670" s="3" t="s">
        <v>68354</v>
      </c>
      <c r="P8670" s="3" t="s">
        <v>68357</v>
      </c>
      <c r="Q8670" s="3" t="s">
        <v>35</v>
      </c>
      <c r="R8670" s="3" t="s">
        <v>36</v>
      </c>
      <c r="S8670" s="3" t="s">
        <v>37</v>
      </c>
      <c r="T8670" s="3" t="s">
        <v>38</v>
      </c>
    </row>
    <row r="8671" spans="1:20" x14ac:dyDescent="0.15">
      <c r="A8671" s="3" t="s">
        <v>68358</v>
      </c>
      <c r="B8671" s="3" t="s">
        <v>68364</v>
      </c>
      <c r="C8671" s="3" t="s">
        <v>68957</v>
      </c>
      <c r="D8671" s="3" t="s">
        <v>68359</v>
      </c>
      <c r="E8671" s="3" t="s">
        <v>68360</v>
      </c>
      <c r="F8671" s="3" t="s">
        <v>23</v>
      </c>
      <c r="G8671" s="3" t="s">
        <v>24</v>
      </c>
      <c r="H8671" s="3" t="s">
        <v>68361</v>
      </c>
      <c r="I8671" s="3" t="s">
        <v>26</v>
      </c>
      <c r="J8671" s="3" t="s">
        <v>27</v>
      </c>
      <c r="K8671" s="3" t="s">
        <v>27</v>
      </c>
      <c r="L8671" s="3" t="s">
        <v>28</v>
      </c>
      <c r="M8671" s="3" t="s">
        <v>68362</v>
      </c>
      <c r="N8671" s="3" t="s">
        <v>67045</v>
      </c>
      <c r="O8671" s="3" t="s">
        <v>68363</v>
      </c>
      <c r="P8671" s="3" t="s">
        <v>68365</v>
      </c>
      <c r="Q8671" s="3" t="s">
        <v>35</v>
      </c>
      <c r="R8671" s="3" t="s">
        <v>36</v>
      </c>
      <c r="S8671" s="3" t="s">
        <v>37</v>
      </c>
      <c r="T8671" s="3" t="s">
        <v>38</v>
      </c>
    </row>
    <row r="8672" spans="1:20" x14ac:dyDescent="0.15">
      <c r="A8672" s="3" t="s">
        <v>68366</v>
      </c>
      <c r="B8672" s="3" t="s">
        <v>13841</v>
      </c>
      <c r="C8672" s="3" t="s">
        <v>70158</v>
      </c>
      <c r="D8672" s="3" t="s">
        <v>68367</v>
      </c>
      <c r="E8672" s="3" t="s">
        <v>68368</v>
      </c>
      <c r="F8672" s="3" t="s">
        <v>23</v>
      </c>
      <c r="G8672" s="3" t="s">
        <v>24</v>
      </c>
      <c r="H8672" s="3" t="s">
        <v>68369</v>
      </c>
      <c r="I8672" s="3" t="s">
        <v>26</v>
      </c>
      <c r="J8672" s="3" t="s">
        <v>27</v>
      </c>
      <c r="K8672" s="3" t="s">
        <v>27</v>
      </c>
      <c r="L8672" s="3" t="s">
        <v>28</v>
      </c>
      <c r="M8672" s="3" t="s">
        <v>68370</v>
      </c>
      <c r="N8672" s="3" t="s">
        <v>67045</v>
      </c>
      <c r="O8672" s="3" t="s">
        <v>68371</v>
      </c>
      <c r="P8672" s="3" t="s">
        <v>68373</v>
      </c>
      <c r="Q8672" s="3" t="s">
        <v>35</v>
      </c>
      <c r="R8672" s="3" t="s">
        <v>36</v>
      </c>
      <c r="S8672" s="3" t="s">
        <v>37</v>
      </c>
      <c r="T8672" s="3" t="s">
        <v>38</v>
      </c>
    </row>
    <row r="8673" spans="1:20" x14ac:dyDescent="0.15">
      <c r="A8673" s="3" t="s">
        <v>68374</v>
      </c>
      <c r="B8673" s="3" t="s">
        <v>11852</v>
      </c>
      <c r="C8673" s="3" t="s">
        <v>67330</v>
      </c>
      <c r="D8673" s="3" t="s">
        <v>68375</v>
      </c>
      <c r="E8673" s="3" t="s">
        <v>68376</v>
      </c>
      <c r="F8673" s="3" t="s">
        <v>23</v>
      </c>
      <c r="G8673" s="3" t="s">
        <v>24</v>
      </c>
      <c r="H8673" s="3" t="s">
        <v>68377</v>
      </c>
      <c r="I8673" s="3" t="s">
        <v>26</v>
      </c>
      <c r="J8673" s="3" t="s">
        <v>27</v>
      </c>
      <c r="K8673" s="3" t="s">
        <v>27</v>
      </c>
      <c r="L8673" s="3" t="s">
        <v>28</v>
      </c>
      <c r="M8673" s="3" t="s">
        <v>68378</v>
      </c>
      <c r="N8673" s="3" t="s">
        <v>67045</v>
      </c>
      <c r="O8673" s="3" t="s">
        <v>68379</v>
      </c>
      <c r="P8673" s="3" t="s">
        <v>68381</v>
      </c>
      <c r="Q8673" s="3" t="s">
        <v>35</v>
      </c>
      <c r="R8673" s="3" t="s">
        <v>36</v>
      </c>
      <c r="S8673" s="3" t="s">
        <v>37</v>
      </c>
      <c r="T8673" s="3" t="s">
        <v>38</v>
      </c>
    </row>
    <row r="8674" spans="1:20" x14ac:dyDescent="0.15">
      <c r="A8674" s="3" t="s">
        <v>68382</v>
      </c>
      <c r="B8674" s="3" t="s">
        <v>68388</v>
      </c>
      <c r="C8674" s="3" t="s">
        <v>67330</v>
      </c>
      <c r="D8674" s="3" t="s">
        <v>68383</v>
      </c>
      <c r="E8674" s="3" t="s">
        <v>68384</v>
      </c>
      <c r="F8674" s="3" t="s">
        <v>23</v>
      </c>
      <c r="G8674" s="3" t="s">
        <v>24</v>
      </c>
      <c r="H8674" s="3" t="s">
        <v>68385</v>
      </c>
      <c r="I8674" s="3" t="s">
        <v>26</v>
      </c>
      <c r="J8674" s="3" t="s">
        <v>27</v>
      </c>
      <c r="K8674" s="3" t="s">
        <v>27</v>
      </c>
      <c r="L8674" s="3" t="s">
        <v>28</v>
      </c>
      <c r="M8674" s="3" t="s">
        <v>68386</v>
      </c>
      <c r="N8674" s="3" t="s">
        <v>67045</v>
      </c>
      <c r="O8674" s="3" t="s">
        <v>68387</v>
      </c>
      <c r="P8674" s="3" t="s">
        <v>68389</v>
      </c>
      <c r="Q8674" s="3" t="s">
        <v>35</v>
      </c>
      <c r="R8674" s="3" t="s">
        <v>57</v>
      </c>
      <c r="S8674" s="3" t="s">
        <v>37</v>
      </c>
      <c r="T8674" s="3" t="s">
        <v>38</v>
      </c>
    </row>
    <row r="8675" spans="1:20" x14ac:dyDescent="0.15">
      <c r="A8675" s="3" t="s">
        <v>68390</v>
      </c>
      <c r="B8675" s="3" t="s">
        <v>68396</v>
      </c>
      <c r="C8675" s="3" t="s">
        <v>67330</v>
      </c>
      <c r="D8675" s="3" t="s">
        <v>68391</v>
      </c>
      <c r="E8675" s="3" t="s">
        <v>68392</v>
      </c>
      <c r="F8675" s="3" t="s">
        <v>23</v>
      </c>
      <c r="G8675" s="3" t="s">
        <v>24</v>
      </c>
      <c r="H8675" s="3" t="s">
        <v>68393</v>
      </c>
      <c r="I8675" s="3" t="s">
        <v>26</v>
      </c>
      <c r="J8675" s="3" t="s">
        <v>27</v>
      </c>
      <c r="K8675" s="3" t="s">
        <v>27</v>
      </c>
      <c r="L8675" s="3" t="s">
        <v>28</v>
      </c>
      <c r="M8675" s="3" t="s">
        <v>68394</v>
      </c>
      <c r="N8675" s="3" t="s">
        <v>67045</v>
      </c>
      <c r="O8675" s="3" t="s">
        <v>68395</v>
      </c>
      <c r="P8675" s="3" t="s">
        <v>68397</v>
      </c>
      <c r="Q8675" s="3" t="s">
        <v>35</v>
      </c>
      <c r="R8675" s="3" t="s">
        <v>57</v>
      </c>
      <c r="S8675" s="3" t="s">
        <v>88</v>
      </c>
      <c r="T8675" s="3" t="s">
        <v>38</v>
      </c>
    </row>
    <row r="8676" spans="1:20" x14ac:dyDescent="0.15">
      <c r="A8676" s="3" t="s">
        <v>68398</v>
      </c>
      <c r="B8676" s="3" t="s">
        <v>68404</v>
      </c>
      <c r="C8676" s="3" t="s">
        <v>71187</v>
      </c>
      <c r="D8676" s="3" t="s">
        <v>68399</v>
      </c>
      <c r="E8676" s="3" t="s">
        <v>68400</v>
      </c>
      <c r="F8676" s="3" t="s">
        <v>23</v>
      </c>
      <c r="G8676" s="3" t="s">
        <v>24</v>
      </c>
      <c r="H8676" s="3" t="s">
        <v>68401</v>
      </c>
      <c r="I8676" s="3" t="s">
        <v>26</v>
      </c>
      <c r="J8676" s="3" t="s">
        <v>27</v>
      </c>
      <c r="K8676" s="3" t="s">
        <v>27</v>
      </c>
      <c r="L8676" s="3" t="s">
        <v>28</v>
      </c>
      <c r="M8676" s="3" t="s">
        <v>68402</v>
      </c>
      <c r="N8676" s="3" t="s">
        <v>67045</v>
      </c>
      <c r="O8676" s="3" t="s">
        <v>68403</v>
      </c>
      <c r="P8676" s="3" t="s">
        <v>68405</v>
      </c>
      <c r="Q8676" s="3" t="s">
        <v>35</v>
      </c>
      <c r="R8676" s="3" t="s">
        <v>36</v>
      </c>
      <c r="S8676" s="3" t="s">
        <v>57</v>
      </c>
      <c r="T8676" s="3" t="s">
        <v>38</v>
      </c>
    </row>
    <row r="8677" spans="1:20" x14ac:dyDescent="0.15">
      <c r="A8677" s="3" t="s">
        <v>68406</v>
      </c>
      <c r="B8677" s="3" t="s">
        <v>68412</v>
      </c>
      <c r="C8677" s="3" t="s">
        <v>71187</v>
      </c>
      <c r="D8677" s="3" t="s">
        <v>68407</v>
      </c>
      <c r="E8677" s="3" t="s">
        <v>68408</v>
      </c>
      <c r="F8677" s="3" t="s">
        <v>23</v>
      </c>
      <c r="G8677" s="3" t="s">
        <v>24</v>
      </c>
      <c r="H8677" s="3" t="s">
        <v>68409</v>
      </c>
      <c r="I8677" s="3" t="s">
        <v>26</v>
      </c>
      <c r="J8677" s="3" t="s">
        <v>27</v>
      </c>
      <c r="K8677" s="3" t="s">
        <v>27</v>
      </c>
      <c r="L8677" s="3" t="s">
        <v>28</v>
      </c>
      <c r="M8677" s="3" t="s">
        <v>68410</v>
      </c>
      <c r="N8677" s="3" t="s">
        <v>67045</v>
      </c>
      <c r="O8677" s="3" t="s">
        <v>68411</v>
      </c>
      <c r="P8677" s="3" t="s">
        <v>68414</v>
      </c>
      <c r="Q8677" s="3" t="s">
        <v>35</v>
      </c>
      <c r="R8677" s="3" t="s">
        <v>36</v>
      </c>
      <c r="S8677" s="3" t="s">
        <v>37</v>
      </c>
      <c r="T8677" s="3" t="s">
        <v>38</v>
      </c>
    </row>
    <row r="8678" spans="1:20" x14ac:dyDescent="0.15">
      <c r="A8678" s="3" t="s">
        <v>68415</v>
      </c>
      <c r="B8678" s="3" t="s">
        <v>68421</v>
      </c>
      <c r="C8678" s="3" t="s">
        <v>68764</v>
      </c>
      <c r="D8678" s="3" t="s">
        <v>68416</v>
      </c>
      <c r="E8678" s="3" t="s">
        <v>68417</v>
      </c>
      <c r="F8678" s="3" t="s">
        <v>23</v>
      </c>
      <c r="G8678" s="3" t="s">
        <v>24</v>
      </c>
      <c r="H8678" s="3" t="s">
        <v>68418</v>
      </c>
      <c r="I8678" s="3" t="s">
        <v>26</v>
      </c>
      <c r="J8678" s="3" t="s">
        <v>27</v>
      </c>
      <c r="K8678" s="3" t="s">
        <v>27</v>
      </c>
      <c r="L8678" s="3" t="s">
        <v>28</v>
      </c>
      <c r="M8678" s="3" t="s">
        <v>68419</v>
      </c>
      <c r="N8678" s="3" t="s">
        <v>67045</v>
      </c>
      <c r="O8678" s="3" t="s">
        <v>68420</v>
      </c>
      <c r="P8678" s="3" t="s">
        <v>68422</v>
      </c>
      <c r="Q8678" s="3" t="s">
        <v>35</v>
      </c>
      <c r="R8678" s="3" t="s">
        <v>36</v>
      </c>
      <c r="S8678" s="3" t="s">
        <v>76</v>
      </c>
      <c r="T8678" s="3" t="s">
        <v>38</v>
      </c>
    </row>
    <row r="8679" spans="1:20" x14ac:dyDescent="0.15">
      <c r="A8679" s="3" t="s">
        <v>68423</v>
      </c>
      <c r="B8679" s="3" t="s">
        <v>4436</v>
      </c>
      <c r="C8679" s="3" t="s">
        <v>69732</v>
      </c>
      <c r="D8679" s="3" t="s">
        <v>68424</v>
      </c>
      <c r="E8679" s="3" t="s">
        <v>68425</v>
      </c>
      <c r="F8679" s="3" t="s">
        <v>23</v>
      </c>
      <c r="G8679" s="3" t="s">
        <v>24</v>
      </c>
      <c r="H8679" s="3" t="s">
        <v>68426</v>
      </c>
      <c r="I8679" s="3" t="s">
        <v>26</v>
      </c>
      <c r="J8679" s="3" t="s">
        <v>27</v>
      </c>
      <c r="K8679" s="3" t="s">
        <v>27</v>
      </c>
      <c r="L8679" s="3" t="s">
        <v>28</v>
      </c>
      <c r="M8679" s="3" t="s">
        <v>68427</v>
      </c>
      <c r="N8679" s="3" t="s">
        <v>67045</v>
      </c>
      <c r="O8679" s="3" t="s">
        <v>67395</v>
      </c>
      <c r="P8679" s="3" t="s">
        <v>68428</v>
      </c>
      <c r="Q8679" s="3" t="s">
        <v>35</v>
      </c>
      <c r="R8679" s="3" t="s">
        <v>36</v>
      </c>
      <c r="S8679" s="3" t="s">
        <v>37</v>
      </c>
      <c r="T8679" s="3" t="s">
        <v>38</v>
      </c>
    </row>
    <row r="8680" spans="1:20" x14ac:dyDescent="0.15">
      <c r="A8680" s="3" t="s">
        <v>68429</v>
      </c>
      <c r="B8680" s="3" t="s">
        <v>42758</v>
      </c>
      <c r="C8680" s="3" t="s">
        <v>69732</v>
      </c>
      <c r="D8680" s="3" t="s">
        <v>68430</v>
      </c>
      <c r="E8680" s="3" t="s">
        <v>68431</v>
      </c>
      <c r="F8680" s="3" t="s">
        <v>23</v>
      </c>
      <c r="G8680" s="3" t="s">
        <v>24</v>
      </c>
      <c r="H8680" s="3" t="s">
        <v>68432</v>
      </c>
      <c r="I8680" s="3" t="s">
        <v>26</v>
      </c>
      <c r="J8680" s="3" t="s">
        <v>27</v>
      </c>
      <c r="K8680" s="3" t="s">
        <v>27</v>
      </c>
      <c r="L8680" s="3" t="s">
        <v>28</v>
      </c>
      <c r="M8680" s="3" t="s">
        <v>68433</v>
      </c>
      <c r="N8680" s="3" t="s">
        <v>67045</v>
      </c>
      <c r="O8680" s="3" t="s">
        <v>68434</v>
      </c>
      <c r="P8680" s="3" t="s">
        <v>68435</v>
      </c>
      <c r="Q8680" s="3" t="s">
        <v>35</v>
      </c>
      <c r="R8680" s="3" t="s">
        <v>36</v>
      </c>
      <c r="S8680" s="3" t="s">
        <v>37</v>
      </c>
      <c r="T8680" s="3" t="s">
        <v>38</v>
      </c>
    </row>
    <row r="8681" spans="1:20" x14ac:dyDescent="0.15">
      <c r="A8681" s="3" t="s">
        <v>68436</v>
      </c>
      <c r="B8681" s="3" t="s">
        <v>68442</v>
      </c>
      <c r="C8681" s="3" t="s">
        <v>67452</v>
      </c>
      <c r="D8681" s="3" t="s">
        <v>68437</v>
      </c>
      <c r="E8681" s="3" t="s">
        <v>68438</v>
      </c>
      <c r="F8681" s="3" t="s">
        <v>23</v>
      </c>
      <c r="G8681" s="3" t="s">
        <v>24</v>
      </c>
      <c r="H8681" s="3" t="s">
        <v>68439</v>
      </c>
      <c r="I8681" s="3" t="s">
        <v>26</v>
      </c>
      <c r="J8681" s="3" t="s">
        <v>27</v>
      </c>
      <c r="K8681" s="3" t="s">
        <v>27</v>
      </c>
      <c r="L8681" s="3" t="s">
        <v>28</v>
      </c>
      <c r="M8681" s="3" t="s">
        <v>68440</v>
      </c>
      <c r="N8681" s="3" t="s">
        <v>67045</v>
      </c>
      <c r="O8681" s="3" t="s">
        <v>68441</v>
      </c>
      <c r="P8681" s="3" t="s">
        <v>68443</v>
      </c>
      <c r="Q8681" s="3" t="s">
        <v>35</v>
      </c>
      <c r="R8681" s="3" t="s">
        <v>36</v>
      </c>
      <c r="S8681" s="3" t="s">
        <v>37</v>
      </c>
      <c r="T8681" s="3" t="s">
        <v>38</v>
      </c>
    </row>
    <row r="8682" spans="1:20" x14ac:dyDescent="0.15">
      <c r="A8682" s="3" t="s">
        <v>68444</v>
      </c>
      <c r="B8682" s="3" t="s">
        <v>68450</v>
      </c>
      <c r="C8682" s="3" t="s">
        <v>67452</v>
      </c>
      <c r="D8682" s="3" t="s">
        <v>68445</v>
      </c>
      <c r="E8682" s="3" t="s">
        <v>68446</v>
      </c>
      <c r="F8682" s="3" t="s">
        <v>23</v>
      </c>
      <c r="G8682" s="3" t="s">
        <v>24</v>
      </c>
      <c r="H8682" s="3" t="s">
        <v>68447</v>
      </c>
      <c r="I8682" s="3" t="s">
        <v>26</v>
      </c>
      <c r="J8682" s="3" t="s">
        <v>27</v>
      </c>
      <c r="K8682" s="3" t="s">
        <v>27</v>
      </c>
      <c r="L8682" s="3" t="s">
        <v>28</v>
      </c>
      <c r="M8682" s="3" t="s">
        <v>68448</v>
      </c>
      <c r="N8682" s="3" t="s">
        <v>67045</v>
      </c>
      <c r="O8682" s="3" t="s">
        <v>68449</v>
      </c>
      <c r="P8682" s="3" t="s">
        <v>68452</v>
      </c>
      <c r="Q8682" s="3" t="s">
        <v>35</v>
      </c>
      <c r="R8682" s="3" t="s">
        <v>36</v>
      </c>
      <c r="S8682" s="3" t="s">
        <v>57</v>
      </c>
      <c r="T8682" s="3" t="s">
        <v>38</v>
      </c>
    </row>
    <row r="8683" spans="1:20" x14ac:dyDescent="0.15">
      <c r="A8683" s="3" t="s">
        <v>68453</v>
      </c>
      <c r="B8683" s="3" t="s">
        <v>68459</v>
      </c>
      <c r="C8683" s="3" t="s">
        <v>67452</v>
      </c>
      <c r="D8683" s="3" t="s">
        <v>68454</v>
      </c>
      <c r="E8683" s="3" t="s">
        <v>68455</v>
      </c>
      <c r="F8683" s="3" t="s">
        <v>23</v>
      </c>
      <c r="G8683" s="3" t="s">
        <v>24</v>
      </c>
      <c r="H8683" s="3" t="s">
        <v>68456</v>
      </c>
      <c r="I8683" s="3" t="s">
        <v>26</v>
      </c>
      <c r="J8683" s="3" t="s">
        <v>27</v>
      </c>
      <c r="K8683" s="3" t="s">
        <v>27</v>
      </c>
      <c r="L8683" s="3" t="s">
        <v>28</v>
      </c>
      <c r="M8683" s="3" t="s">
        <v>68457</v>
      </c>
      <c r="N8683" s="3" t="s">
        <v>67045</v>
      </c>
      <c r="O8683" s="3" t="s">
        <v>68458</v>
      </c>
      <c r="P8683" s="3" t="s">
        <v>68461</v>
      </c>
      <c r="Q8683" s="3" t="s">
        <v>35</v>
      </c>
      <c r="R8683" s="3" t="s">
        <v>36</v>
      </c>
      <c r="S8683" s="3" t="s">
        <v>37</v>
      </c>
      <c r="T8683" s="3" t="s">
        <v>38</v>
      </c>
    </row>
    <row r="8684" spans="1:20" x14ac:dyDescent="0.15">
      <c r="A8684" s="3" t="s">
        <v>68462</v>
      </c>
      <c r="B8684" s="3" t="s">
        <v>68468</v>
      </c>
      <c r="C8684" s="3" t="s">
        <v>67205</v>
      </c>
      <c r="D8684" s="3" t="s">
        <v>68463</v>
      </c>
      <c r="E8684" s="3" t="s">
        <v>68464</v>
      </c>
      <c r="F8684" s="3" t="s">
        <v>23</v>
      </c>
      <c r="G8684" s="3" t="s">
        <v>24</v>
      </c>
      <c r="H8684" s="3" t="s">
        <v>68465</v>
      </c>
      <c r="I8684" s="3" t="s">
        <v>26</v>
      </c>
      <c r="J8684" s="3" t="s">
        <v>27</v>
      </c>
      <c r="K8684" s="3" t="s">
        <v>27</v>
      </c>
      <c r="L8684" s="3" t="s">
        <v>28</v>
      </c>
      <c r="M8684" s="3" t="s">
        <v>68466</v>
      </c>
      <c r="N8684" s="3" t="s">
        <v>67045</v>
      </c>
      <c r="O8684" s="3" t="s">
        <v>68467</v>
      </c>
      <c r="P8684" s="3" t="s">
        <v>68470</v>
      </c>
      <c r="Q8684" s="3" t="s">
        <v>35</v>
      </c>
      <c r="R8684" s="3" t="s">
        <v>36</v>
      </c>
      <c r="S8684" s="3" t="s">
        <v>37</v>
      </c>
      <c r="T8684" s="3" t="s">
        <v>38</v>
      </c>
    </row>
    <row r="8685" spans="1:20" x14ac:dyDescent="0.15">
      <c r="A8685" s="3" t="s">
        <v>68471</v>
      </c>
      <c r="B8685" s="3" t="s">
        <v>68477</v>
      </c>
      <c r="C8685" s="3" t="s">
        <v>69204</v>
      </c>
      <c r="D8685" s="3" t="s">
        <v>68472</v>
      </c>
      <c r="E8685" s="3" t="s">
        <v>68473</v>
      </c>
      <c r="F8685" s="3" t="s">
        <v>23</v>
      </c>
      <c r="G8685" s="3" t="s">
        <v>24</v>
      </c>
      <c r="H8685" s="3" t="s">
        <v>68474</v>
      </c>
      <c r="I8685" s="3" t="s">
        <v>26</v>
      </c>
      <c r="J8685" s="3" t="s">
        <v>27</v>
      </c>
      <c r="K8685" s="3" t="s">
        <v>27</v>
      </c>
      <c r="L8685" s="3" t="s">
        <v>28</v>
      </c>
      <c r="M8685" s="3" t="s">
        <v>68475</v>
      </c>
      <c r="N8685" s="3" t="s">
        <v>67045</v>
      </c>
      <c r="O8685" s="3" t="s">
        <v>68476</v>
      </c>
      <c r="P8685" s="3" t="s">
        <v>68478</v>
      </c>
      <c r="Q8685" s="3" t="s">
        <v>35</v>
      </c>
      <c r="R8685" s="3" t="s">
        <v>36</v>
      </c>
      <c r="S8685" s="3" t="s">
        <v>37</v>
      </c>
      <c r="T8685" s="3" t="s">
        <v>38</v>
      </c>
    </row>
    <row r="8686" spans="1:20" x14ac:dyDescent="0.15">
      <c r="A8686" s="3" t="s">
        <v>68479</v>
      </c>
      <c r="B8686" s="3" t="s">
        <v>68486</v>
      </c>
      <c r="C8686" s="3" t="s">
        <v>69204</v>
      </c>
      <c r="D8686" s="3" t="s">
        <v>68480</v>
      </c>
      <c r="E8686" s="3" t="s">
        <v>68481</v>
      </c>
      <c r="F8686" s="3" t="s">
        <v>23</v>
      </c>
      <c r="G8686" s="3" t="s">
        <v>24</v>
      </c>
      <c r="H8686" s="3" t="s">
        <v>68482</v>
      </c>
      <c r="I8686" s="3" t="s">
        <v>26</v>
      </c>
      <c r="J8686" s="3" t="s">
        <v>27</v>
      </c>
      <c r="K8686" s="3" t="s">
        <v>27</v>
      </c>
      <c r="L8686" s="3" t="s">
        <v>28</v>
      </c>
      <c r="M8686" s="3" t="s">
        <v>68483</v>
      </c>
      <c r="N8686" s="3" t="s">
        <v>68484</v>
      </c>
      <c r="O8686" s="3" t="s">
        <v>68485</v>
      </c>
      <c r="P8686" s="3" t="s">
        <v>68488</v>
      </c>
      <c r="Q8686" s="3" t="s">
        <v>57</v>
      </c>
      <c r="R8686" s="3" t="s">
        <v>36</v>
      </c>
      <c r="S8686" s="3" t="s">
        <v>57</v>
      </c>
      <c r="T8686" s="3" t="s">
        <v>38</v>
      </c>
    </row>
    <row r="8687" spans="1:20" x14ac:dyDescent="0.15">
      <c r="A8687" s="3" t="s">
        <v>68489</v>
      </c>
      <c r="B8687" s="3" t="s">
        <v>68494</v>
      </c>
      <c r="C8687" s="3" t="s">
        <v>69204</v>
      </c>
      <c r="D8687" s="3" t="s">
        <v>68490</v>
      </c>
      <c r="E8687" s="3" t="s">
        <v>68491</v>
      </c>
      <c r="F8687" s="3" t="s">
        <v>23</v>
      </c>
      <c r="G8687" s="3" t="s">
        <v>24</v>
      </c>
      <c r="H8687" s="3" t="s">
        <v>68492</v>
      </c>
      <c r="I8687" s="3" t="s">
        <v>26</v>
      </c>
      <c r="J8687" s="3" t="s">
        <v>27</v>
      </c>
      <c r="K8687" s="3" t="s">
        <v>27</v>
      </c>
      <c r="L8687" s="3" t="s">
        <v>28</v>
      </c>
      <c r="M8687" s="3" t="s">
        <v>68493</v>
      </c>
      <c r="N8687" s="3" t="s">
        <v>68484</v>
      </c>
      <c r="O8687" s="3" t="s">
        <v>66381</v>
      </c>
      <c r="P8687" s="3" t="s">
        <v>68496</v>
      </c>
      <c r="Q8687" s="3" t="s">
        <v>35</v>
      </c>
      <c r="R8687" s="3" t="s">
        <v>36</v>
      </c>
      <c r="S8687" s="3" t="s">
        <v>37</v>
      </c>
      <c r="T8687" s="3" t="s">
        <v>38</v>
      </c>
    </row>
    <row r="8688" spans="1:20" x14ac:dyDescent="0.15">
      <c r="A8688" s="3" t="s">
        <v>68497</v>
      </c>
      <c r="B8688" s="3" t="s">
        <v>68503</v>
      </c>
      <c r="C8688" s="3" t="s">
        <v>69204</v>
      </c>
      <c r="D8688" s="3" t="s">
        <v>68498</v>
      </c>
      <c r="E8688" s="3" t="s">
        <v>68499</v>
      </c>
      <c r="F8688" s="3" t="s">
        <v>23</v>
      </c>
      <c r="G8688" s="3" t="s">
        <v>24</v>
      </c>
      <c r="H8688" s="3" t="s">
        <v>68500</v>
      </c>
      <c r="I8688" s="3" t="s">
        <v>26</v>
      </c>
      <c r="J8688" s="3" t="s">
        <v>27</v>
      </c>
      <c r="K8688" s="3" t="s">
        <v>27</v>
      </c>
      <c r="L8688" s="3" t="s">
        <v>28</v>
      </c>
      <c r="M8688" s="3" t="s">
        <v>68501</v>
      </c>
      <c r="N8688" s="3" t="s">
        <v>68484</v>
      </c>
      <c r="O8688" s="3" t="s">
        <v>68502</v>
      </c>
      <c r="P8688" s="3" t="s">
        <v>68504</v>
      </c>
      <c r="Q8688" s="3" t="s">
        <v>35</v>
      </c>
      <c r="R8688" s="3" t="s">
        <v>36</v>
      </c>
      <c r="S8688" s="3" t="s">
        <v>37</v>
      </c>
      <c r="T8688" s="3" t="s">
        <v>38</v>
      </c>
    </row>
    <row r="8689" spans="1:20" x14ac:dyDescent="0.15">
      <c r="A8689" s="3" t="s">
        <v>68505</v>
      </c>
      <c r="B8689" s="3" t="s">
        <v>68511</v>
      </c>
      <c r="C8689" s="3" t="s">
        <v>68105</v>
      </c>
      <c r="D8689" s="3" t="s">
        <v>68506</v>
      </c>
      <c r="E8689" s="3" t="s">
        <v>68507</v>
      </c>
      <c r="F8689" s="3" t="s">
        <v>23</v>
      </c>
      <c r="G8689" s="3" t="s">
        <v>24</v>
      </c>
      <c r="H8689" s="3" t="s">
        <v>68508</v>
      </c>
      <c r="I8689" s="3" t="s">
        <v>26</v>
      </c>
      <c r="J8689" s="3" t="s">
        <v>27</v>
      </c>
      <c r="K8689" s="3" t="s">
        <v>27</v>
      </c>
      <c r="L8689" s="3" t="s">
        <v>28</v>
      </c>
      <c r="M8689" s="3" t="s">
        <v>68509</v>
      </c>
      <c r="N8689" s="3" t="s">
        <v>68484</v>
      </c>
      <c r="O8689" s="3" t="s">
        <v>68510</v>
      </c>
      <c r="P8689" s="3" t="s">
        <v>68512</v>
      </c>
      <c r="Q8689" s="3" t="s">
        <v>35</v>
      </c>
      <c r="R8689" s="3" t="s">
        <v>36</v>
      </c>
      <c r="S8689" s="3" t="s">
        <v>37</v>
      </c>
      <c r="T8689" s="3" t="s">
        <v>38</v>
      </c>
    </row>
    <row r="8690" spans="1:20" x14ac:dyDescent="0.15">
      <c r="A8690" s="3" t="s">
        <v>68513</v>
      </c>
      <c r="B8690" s="3" t="s">
        <v>67574</v>
      </c>
      <c r="C8690" s="3" t="s">
        <v>68105</v>
      </c>
      <c r="D8690" s="3" t="s">
        <v>68514</v>
      </c>
      <c r="E8690" s="3" t="s">
        <v>68515</v>
      </c>
      <c r="F8690" s="3" t="s">
        <v>23</v>
      </c>
      <c r="G8690" s="3" t="s">
        <v>24</v>
      </c>
      <c r="H8690" s="3" t="s">
        <v>68516</v>
      </c>
      <c r="I8690" s="3" t="s">
        <v>26</v>
      </c>
      <c r="J8690" s="3" t="s">
        <v>27</v>
      </c>
      <c r="K8690" s="3" t="s">
        <v>27</v>
      </c>
      <c r="L8690" s="3" t="s">
        <v>28</v>
      </c>
      <c r="M8690" s="3" t="s">
        <v>68517</v>
      </c>
      <c r="N8690" s="3" t="s">
        <v>68484</v>
      </c>
      <c r="O8690" s="3" t="s">
        <v>27480</v>
      </c>
      <c r="P8690" s="3" t="s">
        <v>68519</v>
      </c>
      <c r="Q8690" s="3" t="s">
        <v>35</v>
      </c>
      <c r="R8690" s="3" t="s">
        <v>36</v>
      </c>
      <c r="S8690" s="3" t="s">
        <v>37</v>
      </c>
      <c r="T8690" s="3" t="s">
        <v>38</v>
      </c>
    </row>
    <row r="8691" spans="1:20" x14ac:dyDescent="0.15">
      <c r="A8691" s="3" t="s">
        <v>68520</v>
      </c>
      <c r="B8691" s="3" t="s">
        <v>68526</v>
      </c>
      <c r="C8691" s="3" t="s">
        <v>71355</v>
      </c>
      <c r="D8691" s="3" t="s">
        <v>68521</v>
      </c>
      <c r="E8691" s="3" t="s">
        <v>68522</v>
      </c>
      <c r="F8691" s="3" t="s">
        <v>23</v>
      </c>
      <c r="G8691" s="3" t="s">
        <v>24</v>
      </c>
      <c r="H8691" s="3" t="s">
        <v>68523</v>
      </c>
      <c r="I8691" s="3" t="s">
        <v>26</v>
      </c>
      <c r="J8691" s="3" t="s">
        <v>27</v>
      </c>
      <c r="K8691" s="3" t="s">
        <v>27</v>
      </c>
      <c r="L8691" s="3" t="s">
        <v>28</v>
      </c>
      <c r="M8691" s="3" t="s">
        <v>68524</v>
      </c>
      <c r="N8691" s="3" t="s">
        <v>68484</v>
      </c>
      <c r="O8691" s="3" t="s">
        <v>68525</v>
      </c>
      <c r="P8691" s="3" t="s">
        <v>68528</v>
      </c>
      <c r="Q8691" s="3" t="s">
        <v>35</v>
      </c>
      <c r="R8691" s="3" t="s">
        <v>36</v>
      </c>
      <c r="S8691" s="3" t="s">
        <v>37</v>
      </c>
      <c r="T8691" s="3" t="s">
        <v>38</v>
      </c>
    </row>
    <row r="8692" spans="1:20" x14ac:dyDescent="0.15">
      <c r="A8692" s="3" t="s">
        <v>68529</v>
      </c>
      <c r="B8692" s="3" t="s">
        <v>68535</v>
      </c>
      <c r="C8692" s="3" t="s">
        <v>71355</v>
      </c>
      <c r="D8692" s="3" t="s">
        <v>68530</v>
      </c>
      <c r="E8692" s="3" t="s">
        <v>68531</v>
      </c>
      <c r="F8692" s="3" t="s">
        <v>23</v>
      </c>
      <c r="G8692" s="3" t="s">
        <v>24</v>
      </c>
      <c r="H8692" s="3" t="s">
        <v>68532</v>
      </c>
      <c r="I8692" s="3" t="s">
        <v>26</v>
      </c>
      <c r="J8692" s="3" t="s">
        <v>27</v>
      </c>
      <c r="K8692" s="3" t="s">
        <v>27</v>
      </c>
      <c r="L8692" s="3" t="s">
        <v>28</v>
      </c>
      <c r="M8692" s="3" t="s">
        <v>68533</v>
      </c>
      <c r="N8692" s="3" t="s">
        <v>68484</v>
      </c>
      <c r="O8692" s="3" t="s">
        <v>68534</v>
      </c>
      <c r="P8692" s="3" t="s">
        <v>68536</v>
      </c>
      <c r="Q8692" s="3" t="s">
        <v>35</v>
      </c>
      <c r="R8692" s="3" t="s">
        <v>36</v>
      </c>
      <c r="S8692" s="3" t="s">
        <v>37</v>
      </c>
      <c r="T8692" s="3" t="s">
        <v>38</v>
      </c>
    </row>
    <row r="8693" spans="1:20" x14ac:dyDescent="0.15">
      <c r="A8693" s="3" t="s">
        <v>68537</v>
      </c>
      <c r="B8693" s="3" t="s">
        <v>68543</v>
      </c>
      <c r="C8693" s="3" t="s">
        <v>71355</v>
      </c>
      <c r="D8693" s="3" t="s">
        <v>68538</v>
      </c>
      <c r="E8693" s="3" t="s">
        <v>68539</v>
      </c>
      <c r="F8693" s="3" t="s">
        <v>23</v>
      </c>
      <c r="G8693" s="3" t="s">
        <v>24</v>
      </c>
      <c r="H8693" s="3" t="s">
        <v>68540</v>
      </c>
      <c r="I8693" s="3" t="s">
        <v>26</v>
      </c>
      <c r="J8693" s="3" t="s">
        <v>27</v>
      </c>
      <c r="K8693" s="3" t="s">
        <v>27</v>
      </c>
      <c r="L8693" s="3" t="s">
        <v>28</v>
      </c>
      <c r="M8693" s="3" t="s">
        <v>68541</v>
      </c>
      <c r="N8693" s="3" t="s">
        <v>68484</v>
      </c>
      <c r="O8693" s="3" t="s">
        <v>68542</v>
      </c>
      <c r="P8693" s="3" t="s">
        <v>68544</v>
      </c>
      <c r="Q8693" s="3" t="s">
        <v>35</v>
      </c>
      <c r="R8693" s="3" t="s">
        <v>88</v>
      </c>
      <c r="S8693" s="3" t="s">
        <v>622</v>
      </c>
      <c r="T8693" s="3" t="s">
        <v>38</v>
      </c>
    </row>
    <row r="8694" spans="1:20" x14ac:dyDescent="0.15">
      <c r="A8694" s="3" t="s">
        <v>68545</v>
      </c>
      <c r="B8694" s="3" t="s">
        <v>20333</v>
      </c>
      <c r="C8694" s="3" t="s">
        <v>69444</v>
      </c>
      <c r="D8694" s="3" t="s">
        <v>68546</v>
      </c>
      <c r="E8694" s="3" t="s">
        <v>68547</v>
      </c>
      <c r="F8694" s="3" t="s">
        <v>23</v>
      </c>
      <c r="G8694" s="3" t="s">
        <v>24</v>
      </c>
      <c r="H8694" s="3" t="s">
        <v>68548</v>
      </c>
      <c r="I8694" s="3" t="s">
        <v>26</v>
      </c>
      <c r="J8694" s="3" t="s">
        <v>27</v>
      </c>
      <c r="K8694" s="3" t="s">
        <v>27</v>
      </c>
      <c r="L8694" s="3" t="s">
        <v>28</v>
      </c>
      <c r="M8694" s="3" t="s">
        <v>68549</v>
      </c>
      <c r="N8694" s="3" t="s">
        <v>68484</v>
      </c>
      <c r="O8694" s="3" t="s">
        <v>68550</v>
      </c>
      <c r="P8694" s="3" t="s">
        <v>68552</v>
      </c>
      <c r="Q8694" s="3" t="s">
        <v>35</v>
      </c>
      <c r="R8694" s="3" t="s">
        <v>36</v>
      </c>
      <c r="S8694" s="3" t="s">
        <v>37</v>
      </c>
      <c r="T8694" s="3" t="s">
        <v>38</v>
      </c>
    </row>
    <row r="8695" spans="1:20" x14ac:dyDescent="0.15">
      <c r="A8695" s="3" t="s">
        <v>68553</v>
      </c>
      <c r="B8695" s="3" t="s">
        <v>68559</v>
      </c>
      <c r="C8695" s="3" t="s">
        <v>69444</v>
      </c>
      <c r="D8695" s="3" t="s">
        <v>68554</v>
      </c>
      <c r="E8695" s="3" t="s">
        <v>68555</v>
      </c>
      <c r="F8695" s="3" t="s">
        <v>23</v>
      </c>
      <c r="G8695" s="3" t="s">
        <v>24</v>
      </c>
      <c r="H8695" s="3" t="s">
        <v>68556</v>
      </c>
      <c r="I8695" s="3" t="s">
        <v>26</v>
      </c>
      <c r="J8695" s="3" t="s">
        <v>27</v>
      </c>
      <c r="K8695" s="3" t="s">
        <v>27</v>
      </c>
      <c r="L8695" s="3" t="s">
        <v>28</v>
      </c>
      <c r="M8695" s="3" t="s">
        <v>68557</v>
      </c>
      <c r="N8695" s="3" t="s">
        <v>68484</v>
      </c>
      <c r="O8695" s="3" t="s">
        <v>68558</v>
      </c>
      <c r="P8695" s="3" t="s">
        <v>68561</v>
      </c>
      <c r="Q8695" s="3" t="s">
        <v>88</v>
      </c>
      <c r="R8695" s="3" t="s">
        <v>36</v>
      </c>
      <c r="S8695" s="3" t="s">
        <v>37</v>
      </c>
      <c r="T8695" s="3" t="s">
        <v>38</v>
      </c>
    </row>
    <row r="8696" spans="1:20" x14ac:dyDescent="0.15">
      <c r="A8696" s="3" t="s">
        <v>68562</v>
      </c>
      <c r="B8696" s="3" t="s">
        <v>2794</v>
      </c>
      <c r="C8696" s="3" t="s">
        <v>69444</v>
      </c>
      <c r="D8696" s="3" t="s">
        <v>68563</v>
      </c>
      <c r="E8696" s="3" t="s">
        <v>68564</v>
      </c>
      <c r="F8696" s="3" t="s">
        <v>23</v>
      </c>
      <c r="G8696" s="3" t="s">
        <v>24</v>
      </c>
      <c r="H8696" s="3" t="s">
        <v>68565</v>
      </c>
      <c r="I8696" s="3" t="s">
        <v>26</v>
      </c>
      <c r="J8696" s="3" t="s">
        <v>27</v>
      </c>
      <c r="K8696" s="3" t="s">
        <v>27</v>
      </c>
      <c r="L8696" s="3" t="s">
        <v>28</v>
      </c>
      <c r="M8696" s="3" t="s">
        <v>68566</v>
      </c>
      <c r="N8696" s="3" t="s">
        <v>68484</v>
      </c>
      <c r="O8696" s="3" t="s">
        <v>68567</v>
      </c>
      <c r="P8696" s="3" t="s">
        <v>68568</v>
      </c>
      <c r="Q8696" s="3" t="s">
        <v>35</v>
      </c>
      <c r="R8696" s="3" t="s">
        <v>36</v>
      </c>
      <c r="S8696" s="3" t="s">
        <v>37</v>
      </c>
      <c r="T8696" s="3" t="s">
        <v>38</v>
      </c>
    </row>
    <row r="8697" spans="1:20" x14ac:dyDescent="0.15">
      <c r="A8697" s="3" t="s">
        <v>68569</v>
      </c>
      <c r="B8697" s="3" t="s">
        <v>68575</v>
      </c>
      <c r="C8697" s="3" t="s">
        <v>69444</v>
      </c>
      <c r="D8697" s="3" t="s">
        <v>68570</v>
      </c>
      <c r="E8697" s="3" t="s">
        <v>68571</v>
      </c>
      <c r="F8697" s="3" t="s">
        <v>23</v>
      </c>
      <c r="G8697" s="3" t="s">
        <v>24</v>
      </c>
      <c r="H8697" s="3" t="s">
        <v>68572</v>
      </c>
      <c r="I8697" s="3" t="s">
        <v>26</v>
      </c>
      <c r="J8697" s="3" t="s">
        <v>27</v>
      </c>
      <c r="K8697" s="3" t="s">
        <v>27</v>
      </c>
      <c r="L8697" s="3" t="s">
        <v>28</v>
      </c>
      <c r="M8697" s="3" t="s">
        <v>68573</v>
      </c>
      <c r="N8697" s="3" t="s">
        <v>68484</v>
      </c>
      <c r="O8697" s="3" t="s">
        <v>68574</v>
      </c>
      <c r="P8697" s="3" t="s">
        <v>68576</v>
      </c>
      <c r="Q8697" s="3" t="s">
        <v>35</v>
      </c>
      <c r="R8697" s="3" t="s">
        <v>36</v>
      </c>
      <c r="S8697" s="3" t="s">
        <v>37</v>
      </c>
      <c r="T8697" s="3" t="s">
        <v>38</v>
      </c>
    </row>
    <row r="8698" spans="1:20" x14ac:dyDescent="0.15">
      <c r="A8698" s="3" t="s">
        <v>68577</v>
      </c>
      <c r="B8698" s="3" t="s">
        <v>68583</v>
      </c>
      <c r="C8698" s="3" t="s">
        <v>69444</v>
      </c>
      <c r="D8698" s="3" t="s">
        <v>68578</v>
      </c>
      <c r="E8698" s="3" t="s">
        <v>68579</v>
      </c>
      <c r="F8698" s="3" t="s">
        <v>23</v>
      </c>
      <c r="G8698" s="3" t="s">
        <v>24</v>
      </c>
      <c r="H8698" s="3" t="s">
        <v>68580</v>
      </c>
      <c r="I8698" s="3" t="s">
        <v>26</v>
      </c>
      <c r="J8698" s="3" t="s">
        <v>27</v>
      </c>
      <c r="K8698" s="3" t="s">
        <v>27</v>
      </c>
      <c r="L8698" s="3" t="s">
        <v>28</v>
      </c>
      <c r="M8698" s="3" t="s">
        <v>68581</v>
      </c>
      <c r="N8698" s="3" t="s">
        <v>68484</v>
      </c>
      <c r="O8698" s="3" t="s">
        <v>68582</v>
      </c>
      <c r="P8698" s="3" t="s">
        <v>68584</v>
      </c>
      <c r="Q8698" s="3" t="s">
        <v>88</v>
      </c>
      <c r="R8698" s="3" t="s">
        <v>36</v>
      </c>
      <c r="S8698" s="3" t="s">
        <v>76</v>
      </c>
      <c r="T8698" s="3" t="s">
        <v>38</v>
      </c>
    </row>
    <row r="8699" spans="1:20" x14ac:dyDescent="0.15">
      <c r="A8699" s="3" t="s">
        <v>68585</v>
      </c>
      <c r="B8699" s="3" t="s">
        <v>68591</v>
      </c>
      <c r="C8699" s="3" t="s">
        <v>69444</v>
      </c>
      <c r="D8699" s="3" t="s">
        <v>68586</v>
      </c>
      <c r="E8699" s="3" t="s">
        <v>68587</v>
      </c>
      <c r="F8699" s="3" t="s">
        <v>23</v>
      </c>
      <c r="G8699" s="3" t="s">
        <v>24</v>
      </c>
      <c r="H8699" s="3" t="s">
        <v>68588</v>
      </c>
      <c r="I8699" s="3" t="s">
        <v>26</v>
      </c>
      <c r="J8699" s="3" t="s">
        <v>27</v>
      </c>
      <c r="K8699" s="3" t="s">
        <v>27</v>
      </c>
      <c r="L8699" s="3" t="s">
        <v>28</v>
      </c>
      <c r="M8699" s="3" t="s">
        <v>68589</v>
      </c>
      <c r="N8699" s="3" t="s">
        <v>68484</v>
      </c>
      <c r="O8699" s="3" t="s">
        <v>68590</v>
      </c>
      <c r="P8699" s="3" t="s">
        <v>68592</v>
      </c>
      <c r="Q8699" s="3" t="s">
        <v>57</v>
      </c>
      <c r="R8699" s="3" t="s">
        <v>36</v>
      </c>
      <c r="S8699" s="3" t="s">
        <v>57</v>
      </c>
      <c r="T8699" s="3" t="s">
        <v>38</v>
      </c>
    </row>
    <row r="8700" spans="1:20" x14ac:dyDescent="0.15">
      <c r="A8700" s="3" t="s">
        <v>68593</v>
      </c>
      <c r="B8700" s="3" t="s">
        <v>68599</v>
      </c>
      <c r="C8700" s="3" t="s">
        <v>67903</v>
      </c>
      <c r="D8700" s="3" t="s">
        <v>68594</v>
      </c>
      <c r="E8700" s="3" t="s">
        <v>68595</v>
      </c>
      <c r="F8700" s="3" t="s">
        <v>23</v>
      </c>
      <c r="G8700" s="3" t="s">
        <v>24</v>
      </c>
      <c r="H8700" s="3" t="s">
        <v>68596</v>
      </c>
      <c r="I8700" s="3" t="s">
        <v>26</v>
      </c>
      <c r="J8700" s="3" t="s">
        <v>27</v>
      </c>
      <c r="K8700" s="3" t="s">
        <v>27</v>
      </c>
      <c r="L8700" s="3" t="s">
        <v>28</v>
      </c>
      <c r="M8700" s="3" t="s">
        <v>68597</v>
      </c>
      <c r="N8700" s="3" t="s">
        <v>68484</v>
      </c>
      <c r="O8700" s="3" t="s">
        <v>68598</v>
      </c>
      <c r="P8700" s="3" t="s">
        <v>68601</v>
      </c>
      <c r="Q8700" s="3" t="s">
        <v>35</v>
      </c>
      <c r="R8700" s="3" t="s">
        <v>57</v>
      </c>
      <c r="S8700" s="3" t="s">
        <v>37</v>
      </c>
      <c r="T8700" s="3" t="s">
        <v>38</v>
      </c>
    </row>
    <row r="8701" spans="1:20" x14ac:dyDescent="0.15">
      <c r="A8701" s="3" t="s">
        <v>68602</v>
      </c>
      <c r="B8701" s="3" t="s">
        <v>68607</v>
      </c>
      <c r="C8701" s="3" t="s">
        <v>67903</v>
      </c>
      <c r="D8701" s="3" t="s">
        <v>68603</v>
      </c>
      <c r="E8701" s="3" t="s">
        <v>68604</v>
      </c>
      <c r="F8701" s="3" t="s">
        <v>23</v>
      </c>
      <c r="G8701" s="3" t="s">
        <v>24</v>
      </c>
      <c r="H8701" s="3" t="s">
        <v>68605</v>
      </c>
      <c r="I8701" s="3" t="s">
        <v>26</v>
      </c>
      <c r="J8701" s="3" t="s">
        <v>27</v>
      </c>
      <c r="K8701" s="3" t="s">
        <v>27</v>
      </c>
      <c r="L8701" s="3" t="s">
        <v>28</v>
      </c>
      <c r="M8701" s="3" t="s">
        <v>68606</v>
      </c>
      <c r="N8701" s="3" t="s">
        <v>68484</v>
      </c>
      <c r="O8701" s="3" t="s">
        <v>31309</v>
      </c>
      <c r="P8701" s="3" t="s">
        <v>68608</v>
      </c>
      <c r="Q8701" s="3" t="s">
        <v>35</v>
      </c>
      <c r="R8701" s="3" t="s">
        <v>36</v>
      </c>
      <c r="S8701" s="3" t="s">
        <v>37</v>
      </c>
      <c r="T8701" s="3" t="s">
        <v>38</v>
      </c>
    </row>
    <row r="8702" spans="1:20" x14ac:dyDescent="0.15">
      <c r="A8702" s="3" t="s">
        <v>68609</v>
      </c>
      <c r="B8702" s="3" t="s">
        <v>68615</v>
      </c>
      <c r="C8702" s="3" t="s">
        <v>67903</v>
      </c>
      <c r="D8702" s="3" t="s">
        <v>68610</v>
      </c>
      <c r="E8702" s="3" t="s">
        <v>68611</v>
      </c>
      <c r="F8702" s="3" t="s">
        <v>23</v>
      </c>
      <c r="G8702" s="3" t="s">
        <v>24</v>
      </c>
      <c r="H8702" s="3" t="s">
        <v>68612</v>
      </c>
      <c r="I8702" s="3" t="s">
        <v>26</v>
      </c>
      <c r="J8702" s="3" t="s">
        <v>27</v>
      </c>
      <c r="K8702" s="3" t="s">
        <v>27</v>
      </c>
      <c r="L8702" s="3" t="s">
        <v>28</v>
      </c>
      <c r="M8702" s="3" t="s">
        <v>68613</v>
      </c>
      <c r="N8702" s="3" t="s">
        <v>68484</v>
      </c>
      <c r="O8702" s="3" t="s">
        <v>68614</v>
      </c>
      <c r="P8702" s="3" t="s">
        <v>68616</v>
      </c>
      <c r="Q8702" s="3" t="s">
        <v>35</v>
      </c>
      <c r="R8702" s="3" t="s">
        <v>88</v>
      </c>
      <c r="S8702" s="3" t="s">
        <v>1780</v>
      </c>
      <c r="T8702" s="3" t="s">
        <v>38</v>
      </c>
    </row>
    <row r="8703" spans="1:20" x14ac:dyDescent="0.15">
      <c r="A8703" s="3" t="s">
        <v>68617</v>
      </c>
      <c r="B8703" s="3" t="s">
        <v>68623</v>
      </c>
      <c r="C8703" s="3" t="s">
        <v>67903</v>
      </c>
      <c r="D8703" s="3" t="s">
        <v>68618</v>
      </c>
      <c r="E8703" s="3" t="s">
        <v>68619</v>
      </c>
      <c r="F8703" s="3" t="s">
        <v>23</v>
      </c>
      <c r="G8703" s="3" t="s">
        <v>24</v>
      </c>
      <c r="H8703" s="3" t="s">
        <v>68620</v>
      </c>
      <c r="I8703" s="3" t="s">
        <v>26</v>
      </c>
      <c r="J8703" s="3" t="s">
        <v>27</v>
      </c>
      <c r="K8703" s="3" t="s">
        <v>27</v>
      </c>
      <c r="L8703" s="3" t="s">
        <v>28</v>
      </c>
      <c r="M8703" s="3" t="s">
        <v>68621</v>
      </c>
      <c r="N8703" s="3" t="s">
        <v>68484</v>
      </c>
      <c r="O8703" s="3" t="s">
        <v>68622</v>
      </c>
      <c r="P8703" s="3" t="s">
        <v>68624</v>
      </c>
      <c r="Q8703" s="3" t="s">
        <v>35</v>
      </c>
      <c r="R8703" s="3" t="s">
        <v>36</v>
      </c>
      <c r="S8703" s="3" t="s">
        <v>37</v>
      </c>
      <c r="T8703" s="3" t="s">
        <v>38</v>
      </c>
    </row>
    <row r="8704" spans="1:20" x14ac:dyDescent="0.15">
      <c r="A8704" s="3" t="s">
        <v>68625</v>
      </c>
      <c r="B8704" s="3" t="s">
        <v>68631</v>
      </c>
      <c r="C8704" s="3" t="s">
        <v>70150</v>
      </c>
      <c r="D8704" s="3" t="s">
        <v>68626</v>
      </c>
      <c r="E8704" s="3" t="s">
        <v>68627</v>
      </c>
      <c r="F8704" s="3" t="s">
        <v>23</v>
      </c>
      <c r="G8704" s="3" t="s">
        <v>24</v>
      </c>
      <c r="H8704" s="3" t="s">
        <v>68628</v>
      </c>
      <c r="I8704" s="3" t="s">
        <v>26</v>
      </c>
      <c r="J8704" s="3" t="s">
        <v>27</v>
      </c>
      <c r="K8704" s="3" t="s">
        <v>27</v>
      </c>
      <c r="L8704" s="3" t="s">
        <v>28</v>
      </c>
      <c r="M8704" s="3" t="s">
        <v>68629</v>
      </c>
      <c r="N8704" s="3" t="s">
        <v>68484</v>
      </c>
      <c r="O8704" s="3" t="s">
        <v>68630</v>
      </c>
      <c r="P8704" s="3" t="s">
        <v>68632</v>
      </c>
      <c r="Q8704" s="3" t="s">
        <v>340</v>
      </c>
      <c r="R8704" s="3" t="s">
        <v>329</v>
      </c>
      <c r="S8704" s="3" t="s">
        <v>218</v>
      </c>
      <c r="T8704" s="3" t="s">
        <v>38</v>
      </c>
    </row>
    <row r="8705" spans="1:20" x14ac:dyDescent="0.15">
      <c r="A8705" s="3" t="s">
        <v>68633</v>
      </c>
      <c r="B8705" s="3" t="s">
        <v>68639</v>
      </c>
      <c r="C8705" s="3" t="s">
        <v>70150</v>
      </c>
      <c r="D8705" s="3" t="s">
        <v>68634</v>
      </c>
      <c r="E8705" s="3" t="s">
        <v>68635</v>
      </c>
      <c r="F8705" s="3" t="s">
        <v>23</v>
      </c>
      <c r="G8705" s="3" t="s">
        <v>24</v>
      </c>
      <c r="H8705" s="3" t="s">
        <v>68636</v>
      </c>
      <c r="I8705" s="3" t="s">
        <v>26</v>
      </c>
      <c r="J8705" s="3" t="s">
        <v>27</v>
      </c>
      <c r="K8705" s="3" t="s">
        <v>27</v>
      </c>
      <c r="L8705" s="3" t="s">
        <v>28</v>
      </c>
      <c r="M8705" s="3" t="s">
        <v>68637</v>
      </c>
      <c r="N8705" s="3" t="s">
        <v>68484</v>
      </c>
      <c r="O8705" s="3" t="s">
        <v>68638</v>
      </c>
      <c r="P8705" s="3" t="s">
        <v>68641</v>
      </c>
      <c r="Q8705" s="3" t="s">
        <v>35</v>
      </c>
      <c r="R8705" s="3" t="s">
        <v>36</v>
      </c>
      <c r="S8705" s="3" t="s">
        <v>37</v>
      </c>
      <c r="T8705" s="3" t="s">
        <v>38</v>
      </c>
    </row>
    <row r="8706" spans="1:20" x14ac:dyDescent="0.15">
      <c r="A8706" s="3" t="s">
        <v>68642</v>
      </c>
      <c r="B8706" s="3" t="s">
        <v>68647</v>
      </c>
      <c r="C8706" s="3" t="s">
        <v>70150</v>
      </c>
      <c r="D8706" s="3" t="s">
        <v>68643</v>
      </c>
      <c r="E8706" s="3" t="s">
        <v>68644</v>
      </c>
      <c r="F8706" s="3" t="s">
        <v>23</v>
      </c>
      <c r="G8706" s="3" t="s">
        <v>24</v>
      </c>
      <c r="H8706" s="3" t="s">
        <v>68645</v>
      </c>
      <c r="I8706" s="3" t="s">
        <v>26</v>
      </c>
      <c r="J8706" s="3" t="s">
        <v>27</v>
      </c>
      <c r="K8706" s="3" t="s">
        <v>27</v>
      </c>
      <c r="L8706" s="3" t="s">
        <v>28</v>
      </c>
      <c r="M8706" s="3" t="s">
        <v>68646</v>
      </c>
      <c r="N8706" s="3" t="s">
        <v>68484</v>
      </c>
      <c r="O8706" s="3" t="s">
        <v>6470</v>
      </c>
      <c r="P8706" s="3" t="s">
        <v>68649</v>
      </c>
      <c r="Q8706" s="3" t="s">
        <v>35</v>
      </c>
      <c r="R8706" s="3" t="s">
        <v>36</v>
      </c>
      <c r="S8706" s="3" t="s">
        <v>37</v>
      </c>
      <c r="T8706" s="3" t="s">
        <v>38</v>
      </c>
    </row>
    <row r="8707" spans="1:20" x14ac:dyDescent="0.15">
      <c r="A8707" s="3" t="s">
        <v>68650</v>
      </c>
      <c r="B8707" s="3" t="s">
        <v>67065</v>
      </c>
      <c r="C8707" s="3" t="s">
        <v>70236</v>
      </c>
      <c r="D8707" s="3" t="s">
        <v>68651</v>
      </c>
      <c r="E8707" s="3" t="s">
        <v>68652</v>
      </c>
      <c r="F8707" s="3" t="s">
        <v>23</v>
      </c>
      <c r="G8707" s="3" t="s">
        <v>24</v>
      </c>
      <c r="H8707" s="3" t="s">
        <v>68653</v>
      </c>
      <c r="I8707" s="3" t="s">
        <v>26</v>
      </c>
      <c r="J8707" s="3" t="s">
        <v>27</v>
      </c>
      <c r="K8707" s="3" t="s">
        <v>27</v>
      </c>
      <c r="L8707" s="3" t="s">
        <v>28</v>
      </c>
      <c r="M8707" s="3" t="s">
        <v>68654</v>
      </c>
      <c r="N8707" s="3" t="s">
        <v>68484</v>
      </c>
      <c r="O8707" s="3" t="s">
        <v>67064</v>
      </c>
      <c r="P8707" s="3" t="s">
        <v>68655</v>
      </c>
      <c r="Q8707" s="3" t="s">
        <v>35</v>
      </c>
      <c r="R8707" s="3" t="s">
        <v>36</v>
      </c>
      <c r="S8707" s="3" t="s">
        <v>37</v>
      </c>
      <c r="T8707" s="3" t="s">
        <v>38</v>
      </c>
    </row>
    <row r="8708" spans="1:20" x14ac:dyDescent="0.15">
      <c r="A8708" s="3" t="s">
        <v>68656</v>
      </c>
      <c r="B8708" s="3" t="s">
        <v>68661</v>
      </c>
      <c r="C8708" s="3" t="s">
        <v>70236</v>
      </c>
      <c r="D8708" s="3" t="s">
        <v>68657</v>
      </c>
      <c r="E8708" s="3" t="s">
        <v>68658</v>
      </c>
      <c r="F8708" s="3" t="s">
        <v>23</v>
      </c>
      <c r="G8708" s="3" t="s">
        <v>24</v>
      </c>
      <c r="H8708" s="3" t="s">
        <v>68659</v>
      </c>
      <c r="I8708" s="3" t="s">
        <v>26</v>
      </c>
      <c r="J8708" s="3" t="s">
        <v>27</v>
      </c>
      <c r="K8708" s="3" t="s">
        <v>27</v>
      </c>
      <c r="L8708" s="3" t="s">
        <v>28</v>
      </c>
      <c r="M8708" s="3" t="s">
        <v>68660</v>
      </c>
      <c r="N8708" s="3" t="s">
        <v>68484</v>
      </c>
      <c r="O8708" s="3" t="s">
        <v>13704</v>
      </c>
      <c r="P8708" s="3" t="s">
        <v>68662</v>
      </c>
      <c r="Q8708" s="3" t="s">
        <v>35</v>
      </c>
      <c r="R8708" s="3" t="s">
        <v>36</v>
      </c>
      <c r="S8708" s="3" t="s">
        <v>37</v>
      </c>
      <c r="T8708" s="3" t="s">
        <v>38</v>
      </c>
    </row>
    <row r="8709" spans="1:20" x14ac:dyDescent="0.15">
      <c r="A8709" s="3" t="s">
        <v>68663</v>
      </c>
      <c r="B8709" s="3" t="s">
        <v>58108</v>
      </c>
      <c r="C8709" s="3" t="s">
        <v>68527</v>
      </c>
      <c r="D8709" s="3" t="s">
        <v>68664</v>
      </c>
      <c r="E8709" s="3" t="s">
        <v>68665</v>
      </c>
      <c r="F8709" s="3" t="s">
        <v>23</v>
      </c>
      <c r="G8709" s="3" t="s">
        <v>24</v>
      </c>
      <c r="H8709" s="3" t="s">
        <v>68666</v>
      </c>
      <c r="I8709" s="3" t="s">
        <v>26</v>
      </c>
      <c r="J8709" s="3" t="s">
        <v>27</v>
      </c>
      <c r="K8709" s="3" t="s">
        <v>27</v>
      </c>
      <c r="L8709" s="3" t="s">
        <v>28</v>
      </c>
      <c r="M8709" s="3" t="s">
        <v>68667</v>
      </c>
      <c r="N8709" s="3" t="s">
        <v>68484</v>
      </c>
      <c r="O8709" s="3" t="s">
        <v>68668</v>
      </c>
      <c r="P8709" s="3" t="s">
        <v>68669</v>
      </c>
      <c r="Q8709" s="3" t="s">
        <v>57</v>
      </c>
      <c r="R8709" s="3" t="s">
        <v>36</v>
      </c>
      <c r="S8709" s="3" t="s">
        <v>37</v>
      </c>
      <c r="T8709" s="3" t="s">
        <v>38</v>
      </c>
    </row>
    <row r="8710" spans="1:20" x14ac:dyDescent="0.15">
      <c r="A8710" s="3" t="s">
        <v>68670</v>
      </c>
      <c r="B8710" s="3" t="s">
        <v>68676</v>
      </c>
      <c r="C8710" s="3" t="s">
        <v>68527</v>
      </c>
      <c r="D8710" s="3" t="s">
        <v>68671</v>
      </c>
      <c r="E8710" s="3" t="s">
        <v>68672</v>
      </c>
      <c r="F8710" s="3" t="s">
        <v>23</v>
      </c>
      <c r="G8710" s="3" t="s">
        <v>24</v>
      </c>
      <c r="H8710" s="3" t="s">
        <v>68673</v>
      </c>
      <c r="I8710" s="3" t="s">
        <v>26</v>
      </c>
      <c r="J8710" s="3" t="s">
        <v>27</v>
      </c>
      <c r="K8710" s="3" t="s">
        <v>27</v>
      </c>
      <c r="L8710" s="3" t="s">
        <v>28</v>
      </c>
      <c r="M8710" s="3" t="s">
        <v>68674</v>
      </c>
      <c r="N8710" s="3" t="s">
        <v>68484</v>
      </c>
      <c r="O8710" s="3" t="s">
        <v>68675</v>
      </c>
      <c r="P8710" s="3" t="s">
        <v>68678</v>
      </c>
      <c r="Q8710" s="3" t="s">
        <v>35</v>
      </c>
      <c r="R8710" s="3" t="s">
        <v>36</v>
      </c>
      <c r="S8710" s="3" t="s">
        <v>37</v>
      </c>
      <c r="T8710" s="3" t="s">
        <v>38</v>
      </c>
    </row>
    <row r="8711" spans="1:20" x14ac:dyDescent="0.15">
      <c r="A8711" s="3" t="s">
        <v>68679</v>
      </c>
      <c r="B8711" s="3" t="s">
        <v>68685</v>
      </c>
      <c r="C8711" s="3" t="s">
        <v>68527</v>
      </c>
      <c r="D8711" s="3" t="s">
        <v>68680</v>
      </c>
      <c r="E8711" s="3" t="s">
        <v>68681</v>
      </c>
      <c r="F8711" s="3" t="s">
        <v>23</v>
      </c>
      <c r="G8711" s="3" t="s">
        <v>24</v>
      </c>
      <c r="H8711" s="3" t="s">
        <v>68682</v>
      </c>
      <c r="I8711" s="3" t="s">
        <v>26</v>
      </c>
      <c r="J8711" s="3" t="s">
        <v>27</v>
      </c>
      <c r="K8711" s="3" t="s">
        <v>27</v>
      </c>
      <c r="L8711" s="3" t="s">
        <v>28</v>
      </c>
      <c r="M8711" s="3" t="s">
        <v>68683</v>
      </c>
      <c r="N8711" s="3" t="s">
        <v>68484</v>
      </c>
      <c r="O8711" s="3" t="s">
        <v>68684</v>
      </c>
      <c r="P8711" s="3" t="s">
        <v>68686</v>
      </c>
      <c r="Q8711" s="3" t="s">
        <v>35</v>
      </c>
      <c r="R8711" s="3" t="s">
        <v>36</v>
      </c>
      <c r="S8711" s="3" t="s">
        <v>37</v>
      </c>
      <c r="T8711" s="3" t="s">
        <v>38</v>
      </c>
    </row>
    <row r="8712" spans="1:20" x14ac:dyDescent="0.15">
      <c r="A8712" s="3" t="s">
        <v>68687</v>
      </c>
      <c r="B8712" s="3" t="s">
        <v>66119</v>
      </c>
      <c r="C8712" s="3" t="s">
        <v>68527</v>
      </c>
      <c r="D8712" s="3" t="s">
        <v>68688</v>
      </c>
      <c r="E8712" s="3" t="s">
        <v>68689</v>
      </c>
      <c r="F8712" s="3" t="s">
        <v>23</v>
      </c>
      <c r="G8712" s="3" t="s">
        <v>24</v>
      </c>
      <c r="H8712" s="3" t="s">
        <v>68690</v>
      </c>
      <c r="I8712" s="3" t="s">
        <v>26</v>
      </c>
      <c r="J8712" s="3" t="s">
        <v>27</v>
      </c>
      <c r="K8712" s="3" t="s">
        <v>27</v>
      </c>
      <c r="L8712" s="3" t="s">
        <v>28</v>
      </c>
      <c r="M8712" s="3" t="s">
        <v>68691</v>
      </c>
      <c r="N8712" s="3" t="s">
        <v>68484</v>
      </c>
      <c r="O8712" s="3" t="s">
        <v>68692</v>
      </c>
      <c r="P8712" s="3" t="s">
        <v>68693</v>
      </c>
      <c r="Q8712" s="3" t="s">
        <v>35</v>
      </c>
      <c r="R8712" s="3" t="s">
        <v>36</v>
      </c>
      <c r="S8712" s="3" t="s">
        <v>37</v>
      </c>
      <c r="T8712" s="3" t="s">
        <v>38</v>
      </c>
    </row>
    <row r="8713" spans="1:20" x14ac:dyDescent="0.15">
      <c r="A8713" s="3" t="s">
        <v>68694</v>
      </c>
      <c r="B8713" s="3" t="s">
        <v>68700</v>
      </c>
      <c r="C8713" s="3" t="s">
        <v>68527</v>
      </c>
      <c r="D8713" s="3" t="s">
        <v>68695</v>
      </c>
      <c r="E8713" s="3" t="s">
        <v>68696</v>
      </c>
      <c r="F8713" s="3" t="s">
        <v>23</v>
      </c>
      <c r="G8713" s="3" t="s">
        <v>24</v>
      </c>
      <c r="H8713" s="3" t="s">
        <v>68697</v>
      </c>
      <c r="I8713" s="3" t="s">
        <v>26</v>
      </c>
      <c r="J8713" s="3" t="s">
        <v>27</v>
      </c>
      <c r="K8713" s="3" t="s">
        <v>27</v>
      </c>
      <c r="L8713" s="3" t="s">
        <v>28</v>
      </c>
      <c r="M8713" s="3" t="s">
        <v>68698</v>
      </c>
      <c r="N8713" s="3" t="s">
        <v>68484</v>
      </c>
      <c r="O8713" s="3" t="s">
        <v>68699</v>
      </c>
      <c r="P8713" s="3" t="s">
        <v>68701</v>
      </c>
      <c r="Q8713" s="3" t="s">
        <v>35</v>
      </c>
      <c r="R8713" s="3" t="s">
        <v>36</v>
      </c>
      <c r="S8713" s="3" t="s">
        <v>37</v>
      </c>
      <c r="T8713" s="3" t="s">
        <v>38</v>
      </c>
    </row>
    <row r="8714" spans="1:20" x14ac:dyDescent="0.15">
      <c r="A8714" s="3" t="s">
        <v>68702</v>
      </c>
      <c r="B8714" s="3" t="s">
        <v>68708</v>
      </c>
      <c r="C8714" s="3" t="s">
        <v>68527</v>
      </c>
      <c r="D8714" s="3" t="s">
        <v>68703</v>
      </c>
      <c r="E8714" s="3" t="s">
        <v>68704</v>
      </c>
      <c r="F8714" s="3" t="s">
        <v>23</v>
      </c>
      <c r="G8714" s="3" t="s">
        <v>24</v>
      </c>
      <c r="H8714" s="3" t="s">
        <v>68705</v>
      </c>
      <c r="I8714" s="3" t="s">
        <v>26</v>
      </c>
      <c r="J8714" s="3" t="s">
        <v>27</v>
      </c>
      <c r="K8714" s="3" t="s">
        <v>27</v>
      </c>
      <c r="L8714" s="3" t="s">
        <v>28</v>
      </c>
      <c r="M8714" s="3" t="s">
        <v>68706</v>
      </c>
      <c r="N8714" s="3" t="s">
        <v>68484</v>
      </c>
      <c r="O8714" s="3" t="s">
        <v>68707</v>
      </c>
      <c r="P8714" s="3" t="s">
        <v>68710</v>
      </c>
      <c r="Q8714" s="3" t="s">
        <v>76</v>
      </c>
      <c r="R8714" s="3" t="s">
        <v>57</v>
      </c>
      <c r="S8714" s="3" t="s">
        <v>37</v>
      </c>
      <c r="T8714" s="3" t="s">
        <v>38</v>
      </c>
    </row>
    <row r="8715" spans="1:20" x14ac:dyDescent="0.15">
      <c r="A8715" s="3" t="s">
        <v>68711</v>
      </c>
      <c r="B8715" s="3" t="s">
        <v>68716</v>
      </c>
      <c r="C8715" s="3" t="s">
        <v>66775</v>
      </c>
      <c r="D8715" s="3" t="s">
        <v>68712</v>
      </c>
      <c r="E8715" s="3" t="s">
        <v>68713</v>
      </c>
      <c r="F8715" s="3" t="s">
        <v>23</v>
      </c>
      <c r="G8715" s="3" t="s">
        <v>24</v>
      </c>
      <c r="H8715" s="3" t="s">
        <v>68714</v>
      </c>
      <c r="I8715" s="3" t="s">
        <v>26</v>
      </c>
      <c r="J8715" s="3" t="s">
        <v>27</v>
      </c>
      <c r="K8715" s="3" t="s">
        <v>27</v>
      </c>
      <c r="L8715" s="3" t="s">
        <v>28</v>
      </c>
      <c r="M8715" s="3" t="s">
        <v>68715</v>
      </c>
      <c r="N8715" s="3" t="s">
        <v>68484</v>
      </c>
      <c r="O8715" s="3" t="s">
        <v>64370</v>
      </c>
      <c r="P8715" s="3" t="s">
        <v>68717</v>
      </c>
      <c r="Q8715" s="3" t="s">
        <v>35</v>
      </c>
      <c r="R8715" s="3" t="s">
        <v>36</v>
      </c>
      <c r="S8715" s="3" t="s">
        <v>57</v>
      </c>
      <c r="T8715" s="3" t="s">
        <v>38</v>
      </c>
    </row>
    <row r="8716" spans="1:20" x14ac:dyDescent="0.15">
      <c r="A8716" s="3" t="s">
        <v>68718</v>
      </c>
      <c r="B8716" s="3" t="s">
        <v>68724</v>
      </c>
      <c r="C8716" s="3" t="s">
        <v>66775</v>
      </c>
      <c r="D8716" s="3" t="s">
        <v>68719</v>
      </c>
      <c r="E8716" s="3" t="s">
        <v>68720</v>
      </c>
      <c r="F8716" s="3" t="s">
        <v>23</v>
      </c>
      <c r="G8716" s="3" t="s">
        <v>24</v>
      </c>
      <c r="H8716" s="3" t="s">
        <v>68721</v>
      </c>
      <c r="I8716" s="3" t="s">
        <v>26</v>
      </c>
      <c r="J8716" s="3" t="s">
        <v>27</v>
      </c>
      <c r="K8716" s="3" t="s">
        <v>27</v>
      </c>
      <c r="L8716" s="3" t="s">
        <v>28</v>
      </c>
      <c r="M8716" s="3" t="s">
        <v>68722</v>
      </c>
      <c r="N8716" s="3" t="s">
        <v>68484</v>
      </c>
      <c r="O8716" s="3" t="s">
        <v>68723</v>
      </c>
      <c r="P8716" s="3" t="s">
        <v>68725</v>
      </c>
      <c r="Q8716" s="3" t="s">
        <v>35</v>
      </c>
      <c r="R8716" s="3" t="s">
        <v>36</v>
      </c>
      <c r="S8716" s="3" t="s">
        <v>37</v>
      </c>
      <c r="T8716" s="3" t="s">
        <v>38</v>
      </c>
    </row>
    <row r="8717" spans="1:20" x14ac:dyDescent="0.15">
      <c r="A8717" s="3" t="s">
        <v>68726</v>
      </c>
      <c r="B8717" s="3" t="s">
        <v>32</v>
      </c>
      <c r="C8717" s="3" t="s">
        <v>66775</v>
      </c>
      <c r="D8717" s="3" t="s">
        <v>68727</v>
      </c>
      <c r="E8717" s="3" t="s">
        <v>68728</v>
      </c>
      <c r="F8717" s="3" t="s">
        <v>23</v>
      </c>
      <c r="G8717" s="3" t="s">
        <v>24</v>
      </c>
      <c r="H8717" s="3" t="s">
        <v>68729</v>
      </c>
      <c r="I8717" s="3" t="s">
        <v>26</v>
      </c>
      <c r="J8717" s="3" t="s">
        <v>27</v>
      </c>
      <c r="K8717" s="3" t="s">
        <v>27</v>
      </c>
      <c r="L8717" s="3" t="s">
        <v>28</v>
      </c>
      <c r="M8717" s="3" t="s">
        <v>68730</v>
      </c>
      <c r="N8717" s="3" t="s">
        <v>68484</v>
      </c>
      <c r="O8717" s="3" t="s">
        <v>68731</v>
      </c>
      <c r="P8717" s="3" t="s">
        <v>68733</v>
      </c>
      <c r="Q8717" s="3" t="s">
        <v>35</v>
      </c>
      <c r="R8717" s="3" t="s">
        <v>36</v>
      </c>
      <c r="S8717" s="3" t="s">
        <v>37</v>
      </c>
      <c r="T8717" s="3" t="s">
        <v>38</v>
      </c>
    </row>
    <row r="8718" spans="1:20" x14ac:dyDescent="0.15">
      <c r="A8718" s="3" t="s">
        <v>68734</v>
      </c>
      <c r="B8718" s="3" t="s">
        <v>32</v>
      </c>
      <c r="C8718" s="3" t="s">
        <v>66775</v>
      </c>
      <c r="D8718" s="3" t="s">
        <v>68735</v>
      </c>
      <c r="E8718" s="3" t="s">
        <v>68736</v>
      </c>
      <c r="F8718" s="3" t="s">
        <v>23</v>
      </c>
      <c r="G8718" s="3" t="s">
        <v>24</v>
      </c>
      <c r="H8718" s="3" t="s">
        <v>68737</v>
      </c>
      <c r="I8718" s="3" t="s">
        <v>26</v>
      </c>
      <c r="J8718" s="3" t="s">
        <v>27</v>
      </c>
      <c r="K8718" s="3" t="s">
        <v>27</v>
      </c>
      <c r="L8718" s="3" t="s">
        <v>28</v>
      </c>
      <c r="M8718" s="3" t="s">
        <v>68738</v>
      </c>
      <c r="N8718" s="3" t="s">
        <v>68484</v>
      </c>
      <c r="O8718" s="3" t="s">
        <v>68739</v>
      </c>
      <c r="P8718" s="3" t="s">
        <v>68741</v>
      </c>
      <c r="Q8718" s="3" t="s">
        <v>35</v>
      </c>
      <c r="R8718" s="3" t="s">
        <v>36</v>
      </c>
      <c r="S8718" s="3" t="s">
        <v>37</v>
      </c>
      <c r="T8718" s="3" t="s">
        <v>38</v>
      </c>
    </row>
    <row r="8719" spans="1:20" x14ac:dyDescent="0.15">
      <c r="A8719" s="3" t="s">
        <v>68742</v>
      </c>
      <c r="B8719" s="3" t="s">
        <v>68747</v>
      </c>
      <c r="C8719" s="3" t="s">
        <v>66775</v>
      </c>
      <c r="D8719" s="3" t="s">
        <v>68743</v>
      </c>
      <c r="E8719" s="3" t="s">
        <v>68744</v>
      </c>
      <c r="F8719" s="3" t="s">
        <v>23</v>
      </c>
      <c r="G8719" s="3" t="s">
        <v>24</v>
      </c>
      <c r="H8719" s="3" t="s">
        <v>68745</v>
      </c>
      <c r="I8719" s="3" t="s">
        <v>26</v>
      </c>
      <c r="J8719" s="3" t="s">
        <v>27</v>
      </c>
      <c r="K8719" s="3" t="s">
        <v>27</v>
      </c>
      <c r="L8719" s="3" t="s">
        <v>28</v>
      </c>
      <c r="M8719" s="3" t="s">
        <v>68746</v>
      </c>
      <c r="N8719" s="3" t="s">
        <v>68484</v>
      </c>
      <c r="O8719" s="3" t="s">
        <v>56284</v>
      </c>
      <c r="P8719" s="3" t="s">
        <v>68749</v>
      </c>
      <c r="Q8719" s="3" t="s">
        <v>35</v>
      </c>
      <c r="R8719" s="3" t="s">
        <v>36</v>
      </c>
      <c r="S8719" s="3" t="s">
        <v>37</v>
      </c>
      <c r="T8719" s="3" t="s">
        <v>38</v>
      </c>
    </row>
    <row r="8720" spans="1:20" x14ac:dyDescent="0.15">
      <c r="A8720" s="3" t="s">
        <v>68750</v>
      </c>
      <c r="B8720" s="3" t="s">
        <v>68755</v>
      </c>
      <c r="C8720" s="3" t="s">
        <v>66775</v>
      </c>
      <c r="D8720" s="3" t="s">
        <v>68751</v>
      </c>
      <c r="E8720" s="3" t="s">
        <v>68752</v>
      </c>
      <c r="F8720" s="3" t="s">
        <v>23</v>
      </c>
      <c r="G8720" s="3" t="s">
        <v>24</v>
      </c>
      <c r="H8720" s="3" t="s">
        <v>68753</v>
      </c>
      <c r="I8720" s="3" t="s">
        <v>26</v>
      </c>
      <c r="J8720" s="3" t="s">
        <v>27</v>
      </c>
      <c r="K8720" s="3" t="s">
        <v>27</v>
      </c>
      <c r="L8720" s="3" t="s">
        <v>28</v>
      </c>
      <c r="M8720" s="3" t="s">
        <v>68754</v>
      </c>
      <c r="N8720" s="3" t="s">
        <v>68484</v>
      </c>
      <c r="O8720" s="3" t="s">
        <v>65372</v>
      </c>
      <c r="P8720" s="3" t="s">
        <v>68756</v>
      </c>
      <c r="Q8720" s="3" t="s">
        <v>35</v>
      </c>
      <c r="R8720" s="3" t="s">
        <v>36</v>
      </c>
      <c r="S8720" s="3" t="s">
        <v>37</v>
      </c>
      <c r="T8720" s="3" t="s">
        <v>38</v>
      </c>
    </row>
    <row r="8721" spans="1:20" x14ac:dyDescent="0.15">
      <c r="A8721" s="3" t="s">
        <v>68757</v>
      </c>
      <c r="B8721" s="3" t="s">
        <v>68763</v>
      </c>
      <c r="C8721" s="3" t="s">
        <v>66775</v>
      </c>
      <c r="D8721" s="3" t="s">
        <v>68758</v>
      </c>
      <c r="E8721" s="3" t="s">
        <v>68759</v>
      </c>
      <c r="F8721" s="3" t="s">
        <v>23</v>
      </c>
      <c r="G8721" s="3" t="s">
        <v>24</v>
      </c>
      <c r="H8721" s="3" t="s">
        <v>68760</v>
      </c>
      <c r="I8721" s="3" t="s">
        <v>26</v>
      </c>
      <c r="J8721" s="3" t="s">
        <v>27</v>
      </c>
      <c r="K8721" s="3" t="s">
        <v>27</v>
      </c>
      <c r="L8721" s="3" t="s">
        <v>28</v>
      </c>
      <c r="M8721" s="3" t="s">
        <v>68761</v>
      </c>
      <c r="N8721" s="3" t="s">
        <v>68484</v>
      </c>
      <c r="O8721" s="3" t="s">
        <v>68762</v>
      </c>
      <c r="P8721" s="3" t="s">
        <v>68765</v>
      </c>
      <c r="Q8721" s="3" t="s">
        <v>57</v>
      </c>
      <c r="R8721" s="3" t="s">
        <v>57</v>
      </c>
      <c r="S8721" s="3" t="s">
        <v>57</v>
      </c>
      <c r="T8721" s="3" t="s">
        <v>38</v>
      </c>
    </row>
    <row r="8722" spans="1:20" x14ac:dyDescent="0.15">
      <c r="A8722" s="3" t="s">
        <v>68766</v>
      </c>
      <c r="B8722" s="3" t="s">
        <v>68771</v>
      </c>
      <c r="C8722" s="3" t="s">
        <v>69809</v>
      </c>
      <c r="D8722" s="3" t="s">
        <v>68767</v>
      </c>
      <c r="E8722" s="3" t="s">
        <v>68768</v>
      </c>
      <c r="F8722" s="3" t="s">
        <v>23</v>
      </c>
      <c r="G8722" s="3" t="s">
        <v>24</v>
      </c>
      <c r="H8722" s="3" t="s">
        <v>68769</v>
      </c>
      <c r="I8722" s="3" t="s">
        <v>26</v>
      </c>
      <c r="J8722" s="3" t="s">
        <v>27</v>
      </c>
      <c r="K8722" s="3" t="s">
        <v>27</v>
      </c>
      <c r="L8722" s="3" t="s">
        <v>28</v>
      </c>
      <c r="M8722" s="3" t="s">
        <v>68770</v>
      </c>
      <c r="N8722" s="3" t="s">
        <v>68484</v>
      </c>
      <c r="O8722" s="3" t="s">
        <v>66267</v>
      </c>
      <c r="P8722" s="3" t="s">
        <v>68772</v>
      </c>
      <c r="Q8722" s="3" t="s">
        <v>88</v>
      </c>
      <c r="R8722" s="3" t="s">
        <v>36</v>
      </c>
      <c r="S8722" s="3" t="s">
        <v>37</v>
      </c>
      <c r="T8722" s="3" t="s">
        <v>38</v>
      </c>
    </row>
    <row r="8723" spans="1:20" x14ac:dyDescent="0.15">
      <c r="A8723" s="3" t="s">
        <v>68773</v>
      </c>
      <c r="B8723" s="3" t="s">
        <v>68779</v>
      </c>
      <c r="C8723" s="3" t="s">
        <v>69809</v>
      </c>
      <c r="D8723" s="3" t="s">
        <v>68774</v>
      </c>
      <c r="E8723" s="3" t="s">
        <v>68775</v>
      </c>
      <c r="F8723" s="3" t="s">
        <v>23</v>
      </c>
      <c r="G8723" s="3" t="s">
        <v>24</v>
      </c>
      <c r="H8723" s="3" t="s">
        <v>68776</v>
      </c>
      <c r="I8723" s="3" t="s">
        <v>26</v>
      </c>
      <c r="J8723" s="3" t="s">
        <v>27</v>
      </c>
      <c r="K8723" s="3" t="s">
        <v>27</v>
      </c>
      <c r="L8723" s="3" t="s">
        <v>28</v>
      </c>
      <c r="M8723" s="3" t="s">
        <v>68777</v>
      </c>
      <c r="N8723" s="3" t="s">
        <v>68484</v>
      </c>
      <c r="O8723" s="3" t="s">
        <v>68778</v>
      </c>
      <c r="P8723" s="3" t="s">
        <v>68780</v>
      </c>
      <c r="Q8723" s="3" t="s">
        <v>35</v>
      </c>
      <c r="R8723" s="3" t="s">
        <v>36</v>
      </c>
      <c r="S8723" s="3" t="s">
        <v>57</v>
      </c>
      <c r="T8723" s="3" t="s">
        <v>38</v>
      </c>
    </row>
    <row r="8724" spans="1:20" x14ac:dyDescent="0.15">
      <c r="A8724" s="3" t="s">
        <v>68781</v>
      </c>
      <c r="B8724" s="3" t="s">
        <v>68787</v>
      </c>
      <c r="C8724" s="3" t="s">
        <v>69809</v>
      </c>
      <c r="D8724" s="3" t="s">
        <v>68782</v>
      </c>
      <c r="E8724" s="3" t="s">
        <v>68783</v>
      </c>
      <c r="F8724" s="3" t="s">
        <v>23</v>
      </c>
      <c r="G8724" s="3" t="s">
        <v>24</v>
      </c>
      <c r="H8724" s="3" t="s">
        <v>68784</v>
      </c>
      <c r="I8724" s="3" t="s">
        <v>26</v>
      </c>
      <c r="J8724" s="3" t="s">
        <v>27</v>
      </c>
      <c r="K8724" s="3" t="s">
        <v>27</v>
      </c>
      <c r="L8724" s="3" t="s">
        <v>28</v>
      </c>
      <c r="M8724" s="3" t="s">
        <v>68785</v>
      </c>
      <c r="N8724" s="3" t="s">
        <v>68484</v>
      </c>
      <c r="O8724" s="3" t="s">
        <v>68786</v>
      </c>
      <c r="P8724" s="3" t="s">
        <v>68788</v>
      </c>
      <c r="Q8724" s="3" t="s">
        <v>35</v>
      </c>
      <c r="R8724" s="3" t="s">
        <v>36</v>
      </c>
      <c r="S8724" s="3" t="s">
        <v>37</v>
      </c>
      <c r="T8724" s="3" t="s">
        <v>38</v>
      </c>
    </row>
    <row r="8725" spans="1:20" x14ac:dyDescent="0.15">
      <c r="A8725" s="3" t="s">
        <v>68789</v>
      </c>
      <c r="B8725" s="3" t="s">
        <v>32</v>
      </c>
      <c r="C8725" s="3" t="s">
        <v>73404</v>
      </c>
      <c r="D8725" s="3" t="s">
        <v>68790</v>
      </c>
      <c r="E8725" s="3" t="s">
        <v>68791</v>
      </c>
      <c r="F8725" s="3" t="s">
        <v>23</v>
      </c>
      <c r="G8725" s="3" t="s">
        <v>24</v>
      </c>
      <c r="H8725" s="3" t="s">
        <v>68792</v>
      </c>
      <c r="I8725" s="3" t="s">
        <v>26</v>
      </c>
      <c r="J8725" s="3" t="s">
        <v>27</v>
      </c>
      <c r="K8725" s="3" t="s">
        <v>27</v>
      </c>
      <c r="L8725" s="3" t="s">
        <v>28</v>
      </c>
      <c r="M8725" s="3" t="s">
        <v>68793</v>
      </c>
      <c r="N8725" s="3" t="s">
        <v>68484</v>
      </c>
      <c r="O8725" s="3" t="s">
        <v>68794</v>
      </c>
      <c r="P8725" s="3" t="s">
        <v>68795</v>
      </c>
      <c r="Q8725" s="3" t="s">
        <v>35</v>
      </c>
      <c r="R8725" s="3" t="s">
        <v>36</v>
      </c>
      <c r="S8725" s="3" t="s">
        <v>37</v>
      </c>
      <c r="T8725" s="3" t="s">
        <v>38</v>
      </c>
    </row>
    <row r="8726" spans="1:20" x14ac:dyDescent="0.15">
      <c r="A8726" s="3" t="s">
        <v>68796</v>
      </c>
      <c r="B8726" s="3" t="s">
        <v>2417</v>
      </c>
      <c r="C8726" s="3" t="s">
        <v>69412</v>
      </c>
      <c r="D8726" s="3" t="s">
        <v>68797</v>
      </c>
      <c r="E8726" s="3" t="s">
        <v>68798</v>
      </c>
      <c r="F8726" s="3" t="s">
        <v>23</v>
      </c>
      <c r="G8726" s="3" t="s">
        <v>24</v>
      </c>
      <c r="H8726" s="3" t="s">
        <v>68799</v>
      </c>
      <c r="I8726" s="3" t="s">
        <v>26</v>
      </c>
      <c r="J8726" s="3" t="s">
        <v>27</v>
      </c>
      <c r="K8726" s="3" t="s">
        <v>27</v>
      </c>
      <c r="L8726" s="3" t="s">
        <v>28</v>
      </c>
      <c r="M8726" s="3" t="s">
        <v>68800</v>
      </c>
      <c r="N8726" s="3" t="s">
        <v>68484</v>
      </c>
      <c r="O8726" s="3" t="s">
        <v>68801</v>
      </c>
      <c r="P8726" s="3" t="s">
        <v>68802</v>
      </c>
      <c r="Q8726" s="3" t="s">
        <v>35</v>
      </c>
      <c r="R8726" s="3" t="s">
        <v>36</v>
      </c>
      <c r="S8726" s="3" t="s">
        <v>37</v>
      </c>
      <c r="T8726" s="3" t="s">
        <v>38</v>
      </c>
    </row>
    <row r="8727" spans="1:20" x14ac:dyDescent="0.15">
      <c r="A8727" s="3" t="s">
        <v>68803</v>
      </c>
      <c r="B8727" s="3" t="s">
        <v>68809</v>
      </c>
      <c r="C8727" s="3" t="s">
        <v>66000</v>
      </c>
      <c r="D8727" s="3" t="s">
        <v>68804</v>
      </c>
      <c r="E8727" s="3" t="s">
        <v>68805</v>
      </c>
      <c r="F8727" s="3" t="s">
        <v>23</v>
      </c>
      <c r="G8727" s="3" t="s">
        <v>24</v>
      </c>
      <c r="H8727" s="3" t="s">
        <v>68806</v>
      </c>
      <c r="I8727" s="3" t="s">
        <v>26</v>
      </c>
      <c r="J8727" s="3" t="s">
        <v>27</v>
      </c>
      <c r="K8727" s="3" t="s">
        <v>27</v>
      </c>
      <c r="L8727" s="3" t="s">
        <v>28</v>
      </c>
      <c r="M8727" s="3" t="s">
        <v>68807</v>
      </c>
      <c r="N8727" s="3" t="s">
        <v>68484</v>
      </c>
      <c r="O8727" s="3" t="s">
        <v>68808</v>
      </c>
      <c r="P8727" s="3" t="s">
        <v>68811</v>
      </c>
      <c r="Q8727" s="3" t="s">
        <v>35</v>
      </c>
      <c r="R8727" s="3" t="s">
        <v>36</v>
      </c>
      <c r="S8727" s="3" t="s">
        <v>37</v>
      </c>
      <c r="T8727" s="3" t="s">
        <v>38</v>
      </c>
    </row>
    <row r="8728" spans="1:20" x14ac:dyDescent="0.15">
      <c r="A8728" s="3" t="s">
        <v>68812</v>
      </c>
      <c r="B8728" s="3" t="s">
        <v>8890</v>
      </c>
      <c r="C8728" s="3" t="s">
        <v>66000</v>
      </c>
      <c r="D8728" s="3" t="s">
        <v>68813</v>
      </c>
      <c r="E8728" s="3" t="s">
        <v>68814</v>
      </c>
      <c r="F8728" s="3" t="s">
        <v>23</v>
      </c>
      <c r="G8728" s="3" t="s">
        <v>24</v>
      </c>
      <c r="H8728" s="3" t="s">
        <v>68815</v>
      </c>
      <c r="I8728" s="3" t="s">
        <v>26</v>
      </c>
      <c r="J8728" s="3" t="s">
        <v>27</v>
      </c>
      <c r="K8728" s="3" t="s">
        <v>27</v>
      </c>
      <c r="L8728" s="3" t="s">
        <v>28</v>
      </c>
      <c r="M8728" s="3" t="s">
        <v>68816</v>
      </c>
      <c r="N8728" s="3" t="s">
        <v>68484</v>
      </c>
      <c r="O8728" s="3" t="s">
        <v>68817</v>
      </c>
      <c r="P8728" s="3" t="s">
        <v>68818</v>
      </c>
      <c r="Q8728" s="3" t="s">
        <v>35</v>
      </c>
      <c r="R8728" s="3" t="s">
        <v>36</v>
      </c>
      <c r="S8728" s="3" t="s">
        <v>57</v>
      </c>
      <c r="T8728" s="3" t="s">
        <v>38</v>
      </c>
    </row>
    <row r="8729" spans="1:20" x14ac:dyDescent="0.15">
      <c r="A8729" s="3" t="s">
        <v>68819</v>
      </c>
      <c r="B8729" s="3" t="s">
        <v>23644</v>
      </c>
      <c r="C8729" s="3" t="s">
        <v>75297</v>
      </c>
      <c r="D8729" s="3" t="s">
        <v>68820</v>
      </c>
      <c r="E8729" s="3" t="s">
        <v>68821</v>
      </c>
      <c r="F8729" s="3" t="s">
        <v>23</v>
      </c>
      <c r="G8729" s="3" t="s">
        <v>24</v>
      </c>
      <c r="H8729" s="3" t="s">
        <v>68822</v>
      </c>
      <c r="I8729" s="3" t="s">
        <v>26</v>
      </c>
      <c r="J8729" s="3" t="s">
        <v>27</v>
      </c>
      <c r="K8729" s="3" t="s">
        <v>27</v>
      </c>
      <c r="L8729" s="3" t="s">
        <v>28</v>
      </c>
      <c r="M8729" s="3" t="s">
        <v>68823</v>
      </c>
      <c r="N8729" s="3" t="s">
        <v>68484</v>
      </c>
      <c r="O8729" s="3" t="s">
        <v>68824</v>
      </c>
      <c r="P8729" s="3" t="s">
        <v>68825</v>
      </c>
      <c r="Q8729" s="3" t="s">
        <v>35</v>
      </c>
      <c r="R8729" s="3" t="s">
        <v>36</v>
      </c>
      <c r="S8729" s="3" t="s">
        <v>37</v>
      </c>
      <c r="T8729" s="3" t="s">
        <v>38</v>
      </c>
    </row>
    <row r="8730" spans="1:20" x14ac:dyDescent="0.15">
      <c r="A8730" s="3" t="s">
        <v>68826</v>
      </c>
      <c r="B8730" s="3" t="s">
        <v>68832</v>
      </c>
      <c r="C8730" s="3" t="s">
        <v>69709</v>
      </c>
      <c r="D8730" s="3" t="s">
        <v>68827</v>
      </c>
      <c r="E8730" s="3" t="s">
        <v>68828</v>
      </c>
      <c r="F8730" s="3" t="s">
        <v>23</v>
      </c>
      <c r="G8730" s="3" t="s">
        <v>24</v>
      </c>
      <c r="H8730" s="3" t="s">
        <v>68829</v>
      </c>
      <c r="I8730" s="3" t="s">
        <v>26</v>
      </c>
      <c r="J8730" s="3" t="s">
        <v>27</v>
      </c>
      <c r="K8730" s="3" t="s">
        <v>27</v>
      </c>
      <c r="L8730" s="3" t="s">
        <v>28</v>
      </c>
      <c r="M8730" s="3" t="s">
        <v>68830</v>
      </c>
      <c r="N8730" s="3" t="s">
        <v>68484</v>
      </c>
      <c r="O8730" s="3" t="s">
        <v>68831</v>
      </c>
      <c r="P8730" s="3" t="s">
        <v>68833</v>
      </c>
      <c r="Q8730" s="3" t="s">
        <v>35</v>
      </c>
      <c r="R8730" s="3" t="s">
        <v>36</v>
      </c>
      <c r="S8730" s="3" t="s">
        <v>37</v>
      </c>
      <c r="T8730" s="3" t="s">
        <v>38</v>
      </c>
    </row>
    <row r="8731" spans="1:20" x14ac:dyDescent="0.15">
      <c r="A8731" s="3" t="s">
        <v>68834</v>
      </c>
      <c r="B8731" s="3" t="s">
        <v>68840</v>
      </c>
      <c r="C8731" s="3" t="s">
        <v>69709</v>
      </c>
      <c r="D8731" s="3" t="s">
        <v>68835</v>
      </c>
      <c r="E8731" s="3" t="s">
        <v>68836</v>
      </c>
      <c r="F8731" s="3" t="s">
        <v>23</v>
      </c>
      <c r="G8731" s="3" t="s">
        <v>24</v>
      </c>
      <c r="H8731" s="3" t="s">
        <v>68837</v>
      </c>
      <c r="I8731" s="3" t="s">
        <v>26</v>
      </c>
      <c r="J8731" s="3" t="s">
        <v>27</v>
      </c>
      <c r="K8731" s="3" t="s">
        <v>27</v>
      </c>
      <c r="L8731" s="3" t="s">
        <v>28</v>
      </c>
      <c r="M8731" s="3" t="s">
        <v>68838</v>
      </c>
      <c r="N8731" s="3" t="s">
        <v>68484</v>
      </c>
      <c r="O8731" s="3" t="s">
        <v>68839</v>
      </c>
      <c r="P8731" s="3" t="s">
        <v>68842</v>
      </c>
      <c r="Q8731" s="3" t="s">
        <v>35</v>
      </c>
      <c r="R8731" s="3" t="s">
        <v>36</v>
      </c>
      <c r="S8731" s="3" t="s">
        <v>37</v>
      </c>
      <c r="T8731" s="3" t="s">
        <v>38</v>
      </c>
    </row>
    <row r="8732" spans="1:20" x14ac:dyDescent="0.15">
      <c r="A8732" s="3" t="s">
        <v>68843</v>
      </c>
      <c r="B8732" s="3" t="s">
        <v>68849</v>
      </c>
      <c r="C8732" s="3" t="s">
        <v>69709</v>
      </c>
      <c r="D8732" s="3" t="s">
        <v>68844</v>
      </c>
      <c r="E8732" s="3" t="s">
        <v>68845</v>
      </c>
      <c r="F8732" s="3" t="s">
        <v>23</v>
      </c>
      <c r="G8732" s="3" t="s">
        <v>24</v>
      </c>
      <c r="H8732" s="3" t="s">
        <v>68846</v>
      </c>
      <c r="I8732" s="3" t="s">
        <v>26</v>
      </c>
      <c r="J8732" s="3" t="s">
        <v>27</v>
      </c>
      <c r="K8732" s="3" t="s">
        <v>27</v>
      </c>
      <c r="L8732" s="3" t="s">
        <v>28</v>
      </c>
      <c r="M8732" s="3" t="s">
        <v>68847</v>
      </c>
      <c r="N8732" s="3" t="s">
        <v>68484</v>
      </c>
      <c r="O8732" s="3" t="s">
        <v>68848</v>
      </c>
      <c r="P8732" s="3" t="s">
        <v>68850</v>
      </c>
      <c r="Q8732" s="3" t="s">
        <v>35</v>
      </c>
      <c r="R8732" s="3" t="s">
        <v>36</v>
      </c>
      <c r="S8732" s="3" t="s">
        <v>57</v>
      </c>
      <c r="T8732" s="3" t="s">
        <v>38</v>
      </c>
    </row>
    <row r="8733" spans="1:20" x14ac:dyDescent="0.15">
      <c r="A8733" s="3" t="s">
        <v>68851</v>
      </c>
      <c r="B8733" s="3" t="s">
        <v>68857</v>
      </c>
      <c r="C8733" s="3" t="s">
        <v>70659</v>
      </c>
      <c r="D8733" s="3" t="s">
        <v>68852</v>
      </c>
      <c r="E8733" s="3" t="s">
        <v>68853</v>
      </c>
      <c r="F8733" s="3" t="s">
        <v>23</v>
      </c>
      <c r="G8733" s="3" t="s">
        <v>24</v>
      </c>
      <c r="H8733" s="3" t="s">
        <v>68854</v>
      </c>
      <c r="I8733" s="3" t="s">
        <v>26</v>
      </c>
      <c r="J8733" s="3" t="s">
        <v>27</v>
      </c>
      <c r="K8733" s="3" t="s">
        <v>27</v>
      </c>
      <c r="L8733" s="3" t="s">
        <v>28</v>
      </c>
      <c r="M8733" s="3" t="s">
        <v>68855</v>
      </c>
      <c r="N8733" s="3" t="s">
        <v>68484</v>
      </c>
      <c r="O8733" s="3" t="s">
        <v>68856</v>
      </c>
      <c r="P8733" s="3" t="s">
        <v>68858</v>
      </c>
      <c r="Q8733" s="3" t="s">
        <v>35</v>
      </c>
      <c r="R8733" s="3" t="s">
        <v>36</v>
      </c>
      <c r="S8733" s="3" t="s">
        <v>37</v>
      </c>
      <c r="T8733" s="3" t="s">
        <v>38</v>
      </c>
    </row>
    <row r="8734" spans="1:20" x14ac:dyDescent="0.15">
      <c r="A8734" s="3" t="s">
        <v>68859</v>
      </c>
      <c r="B8734" s="3" t="s">
        <v>68865</v>
      </c>
      <c r="C8734" s="3" t="s">
        <v>68560</v>
      </c>
      <c r="D8734" s="3" t="s">
        <v>68860</v>
      </c>
      <c r="E8734" s="3" t="s">
        <v>68861</v>
      </c>
      <c r="F8734" s="3" t="s">
        <v>23</v>
      </c>
      <c r="G8734" s="3" t="s">
        <v>24</v>
      </c>
      <c r="H8734" s="3" t="s">
        <v>68862</v>
      </c>
      <c r="I8734" s="3" t="s">
        <v>26</v>
      </c>
      <c r="J8734" s="3" t="s">
        <v>27</v>
      </c>
      <c r="K8734" s="3" t="s">
        <v>27</v>
      </c>
      <c r="L8734" s="3" t="s">
        <v>28</v>
      </c>
      <c r="M8734" s="3" t="s">
        <v>68863</v>
      </c>
      <c r="N8734" s="3" t="s">
        <v>68484</v>
      </c>
      <c r="O8734" s="3" t="s">
        <v>68864</v>
      </c>
      <c r="P8734" s="3" t="s">
        <v>68867</v>
      </c>
      <c r="Q8734" s="3" t="s">
        <v>35</v>
      </c>
      <c r="R8734" s="3" t="s">
        <v>36</v>
      </c>
      <c r="S8734" s="3" t="s">
        <v>57</v>
      </c>
      <c r="T8734" s="3" t="s">
        <v>38</v>
      </c>
    </row>
    <row r="8735" spans="1:20" x14ac:dyDescent="0.15">
      <c r="A8735" s="3" t="s">
        <v>68868</v>
      </c>
      <c r="B8735" s="3" t="s">
        <v>68874</v>
      </c>
      <c r="C8735" s="3" t="s">
        <v>68560</v>
      </c>
      <c r="D8735" s="3" t="s">
        <v>68869</v>
      </c>
      <c r="E8735" s="3" t="s">
        <v>68870</v>
      </c>
      <c r="F8735" s="3" t="s">
        <v>23</v>
      </c>
      <c r="G8735" s="3" t="s">
        <v>24</v>
      </c>
      <c r="H8735" s="3" t="s">
        <v>68871</v>
      </c>
      <c r="I8735" s="3" t="s">
        <v>26</v>
      </c>
      <c r="J8735" s="3" t="s">
        <v>27</v>
      </c>
      <c r="K8735" s="3" t="s">
        <v>27</v>
      </c>
      <c r="L8735" s="3" t="s">
        <v>28</v>
      </c>
      <c r="M8735" s="3" t="s">
        <v>68872</v>
      </c>
      <c r="N8735" s="3" t="s">
        <v>68484</v>
      </c>
      <c r="O8735" s="3" t="s">
        <v>68873</v>
      </c>
      <c r="P8735" s="3" t="s">
        <v>68875</v>
      </c>
      <c r="Q8735" s="3" t="s">
        <v>35</v>
      </c>
      <c r="R8735" s="3" t="s">
        <v>36</v>
      </c>
      <c r="S8735" s="3" t="s">
        <v>37</v>
      </c>
      <c r="T8735" s="3" t="s">
        <v>38</v>
      </c>
    </row>
    <row r="8736" spans="1:20" x14ac:dyDescent="0.15">
      <c r="A8736" s="3" t="s">
        <v>68876</v>
      </c>
      <c r="B8736" s="3" t="s">
        <v>68882</v>
      </c>
      <c r="C8736" s="3" t="s">
        <v>68560</v>
      </c>
      <c r="D8736" s="3" t="s">
        <v>68877</v>
      </c>
      <c r="E8736" s="3" t="s">
        <v>68878</v>
      </c>
      <c r="F8736" s="3" t="s">
        <v>23</v>
      </c>
      <c r="G8736" s="3" t="s">
        <v>24</v>
      </c>
      <c r="H8736" s="3" t="s">
        <v>68879</v>
      </c>
      <c r="I8736" s="3" t="s">
        <v>26</v>
      </c>
      <c r="J8736" s="3" t="s">
        <v>27</v>
      </c>
      <c r="K8736" s="3" t="s">
        <v>27</v>
      </c>
      <c r="L8736" s="3" t="s">
        <v>28</v>
      </c>
      <c r="M8736" s="3" t="s">
        <v>68880</v>
      </c>
      <c r="N8736" s="3" t="s">
        <v>68484</v>
      </c>
      <c r="O8736" s="3" t="s">
        <v>68881</v>
      </c>
      <c r="P8736" s="3" t="s">
        <v>68883</v>
      </c>
      <c r="Q8736" s="3" t="s">
        <v>57</v>
      </c>
      <c r="R8736" s="3" t="s">
        <v>36</v>
      </c>
      <c r="S8736" s="3" t="s">
        <v>37</v>
      </c>
      <c r="T8736" s="3" t="s">
        <v>38</v>
      </c>
    </row>
    <row r="8737" spans="1:20" x14ac:dyDescent="0.15">
      <c r="A8737" s="3" t="s">
        <v>68884</v>
      </c>
      <c r="B8737" s="3" t="s">
        <v>68890</v>
      </c>
      <c r="C8737" s="3" t="s">
        <v>68560</v>
      </c>
      <c r="D8737" s="3" t="s">
        <v>68885</v>
      </c>
      <c r="E8737" s="3" t="s">
        <v>68886</v>
      </c>
      <c r="F8737" s="3" t="s">
        <v>23</v>
      </c>
      <c r="G8737" s="3" t="s">
        <v>24</v>
      </c>
      <c r="H8737" s="3" t="s">
        <v>68887</v>
      </c>
      <c r="I8737" s="3" t="s">
        <v>26</v>
      </c>
      <c r="J8737" s="3" t="s">
        <v>27</v>
      </c>
      <c r="K8737" s="3" t="s">
        <v>27</v>
      </c>
      <c r="L8737" s="3" t="s">
        <v>28</v>
      </c>
      <c r="M8737" s="3" t="s">
        <v>68888</v>
      </c>
      <c r="N8737" s="3" t="s">
        <v>68484</v>
      </c>
      <c r="O8737" s="3" t="s">
        <v>68889</v>
      </c>
      <c r="P8737" s="3" t="s">
        <v>68891</v>
      </c>
      <c r="Q8737" s="3" t="s">
        <v>35</v>
      </c>
      <c r="R8737" s="3" t="s">
        <v>36</v>
      </c>
      <c r="S8737" s="3" t="s">
        <v>57</v>
      </c>
      <c r="T8737" s="3" t="s">
        <v>38</v>
      </c>
    </row>
    <row r="8738" spans="1:20" x14ac:dyDescent="0.15">
      <c r="A8738" s="3" t="s">
        <v>68892</v>
      </c>
      <c r="B8738" s="3" t="s">
        <v>68898</v>
      </c>
      <c r="C8738" s="3" t="s">
        <v>72447</v>
      </c>
      <c r="D8738" s="3" t="s">
        <v>68893</v>
      </c>
      <c r="E8738" s="3" t="s">
        <v>68894</v>
      </c>
      <c r="F8738" s="3" t="s">
        <v>23</v>
      </c>
      <c r="G8738" s="3" t="s">
        <v>24</v>
      </c>
      <c r="H8738" s="3" t="s">
        <v>68895</v>
      </c>
      <c r="I8738" s="3" t="s">
        <v>26</v>
      </c>
      <c r="J8738" s="3" t="s">
        <v>27</v>
      </c>
      <c r="K8738" s="3" t="s">
        <v>27</v>
      </c>
      <c r="L8738" s="3" t="s">
        <v>28</v>
      </c>
      <c r="M8738" s="3" t="s">
        <v>68896</v>
      </c>
      <c r="N8738" s="3" t="s">
        <v>68484</v>
      </c>
      <c r="O8738" s="3" t="s">
        <v>68897</v>
      </c>
      <c r="P8738" s="3" t="s">
        <v>68900</v>
      </c>
      <c r="Q8738" s="3" t="s">
        <v>35</v>
      </c>
      <c r="R8738" s="3" t="s">
        <v>36</v>
      </c>
      <c r="S8738" s="3" t="s">
        <v>37</v>
      </c>
      <c r="T8738" s="3" t="s">
        <v>38</v>
      </c>
    </row>
    <row r="8739" spans="1:20" x14ac:dyDescent="0.15">
      <c r="A8739" s="3" t="s">
        <v>68901</v>
      </c>
      <c r="B8739" s="3" t="s">
        <v>68906</v>
      </c>
      <c r="C8739" s="3" t="s">
        <v>72447</v>
      </c>
      <c r="D8739" s="3" t="s">
        <v>68902</v>
      </c>
      <c r="E8739" s="3" t="s">
        <v>68903</v>
      </c>
      <c r="F8739" s="3" t="s">
        <v>23</v>
      </c>
      <c r="G8739" s="3" t="s">
        <v>24</v>
      </c>
      <c r="H8739" s="3" t="s">
        <v>68904</v>
      </c>
      <c r="I8739" s="3" t="s">
        <v>26</v>
      </c>
      <c r="J8739" s="3" t="s">
        <v>27</v>
      </c>
      <c r="K8739" s="3" t="s">
        <v>27</v>
      </c>
      <c r="L8739" s="3" t="s">
        <v>28</v>
      </c>
      <c r="M8739" s="3" t="s">
        <v>68905</v>
      </c>
      <c r="N8739" s="3" t="s">
        <v>68484</v>
      </c>
      <c r="O8739" s="3" t="s">
        <v>14174</v>
      </c>
      <c r="P8739" s="3" t="s">
        <v>68907</v>
      </c>
      <c r="Q8739" s="3" t="s">
        <v>35</v>
      </c>
      <c r="R8739" s="3" t="s">
        <v>36</v>
      </c>
      <c r="S8739" s="3" t="s">
        <v>37</v>
      </c>
      <c r="T8739" s="3" t="s">
        <v>38</v>
      </c>
    </row>
    <row r="8740" spans="1:20" x14ac:dyDescent="0.15">
      <c r="A8740" s="3" t="s">
        <v>68908</v>
      </c>
      <c r="B8740" s="3" t="s">
        <v>32</v>
      </c>
      <c r="C8740" s="3" t="s">
        <v>66818</v>
      </c>
      <c r="D8740" s="3" t="s">
        <v>68909</v>
      </c>
      <c r="E8740" s="3" t="s">
        <v>68910</v>
      </c>
      <c r="F8740" s="3" t="s">
        <v>23</v>
      </c>
      <c r="G8740" s="3" t="s">
        <v>24</v>
      </c>
      <c r="H8740" s="3" t="s">
        <v>68911</v>
      </c>
      <c r="I8740" s="3" t="s">
        <v>26</v>
      </c>
      <c r="J8740" s="3" t="s">
        <v>27</v>
      </c>
      <c r="K8740" s="3" t="s">
        <v>27</v>
      </c>
      <c r="L8740" s="3" t="s">
        <v>28</v>
      </c>
      <c r="M8740" s="3" t="s">
        <v>68912</v>
      </c>
      <c r="N8740" s="3" t="s">
        <v>68484</v>
      </c>
      <c r="O8740" s="3" t="s">
        <v>68913</v>
      </c>
      <c r="P8740" s="3" t="s">
        <v>68914</v>
      </c>
      <c r="Q8740" s="3" t="s">
        <v>35</v>
      </c>
      <c r="R8740" s="3" t="s">
        <v>36</v>
      </c>
      <c r="S8740" s="3" t="s">
        <v>37</v>
      </c>
      <c r="T8740" s="3" t="s">
        <v>38</v>
      </c>
    </row>
    <row r="8741" spans="1:20" x14ac:dyDescent="0.15">
      <c r="A8741" s="3" t="s">
        <v>68915</v>
      </c>
      <c r="B8741" s="3" t="s">
        <v>68921</v>
      </c>
      <c r="C8741" s="3" t="s">
        <v>66818</v>
      </c>
      <c r="D8741" s="3" t="s">
        <v>68916</v>
      </c>
      <c r="E8741" s="3" t="s">
        <v>68917</v>
      </c>
      <c r="F8741" s="3" t="s">
        <v>23</v>
      </c>
      <c r="G8741" s="3" t="s">
        <v>24</v>
      </c>
      <c r="H8741" s="3" t="s">
        <v>68918</v>
      </c>
      <c r="I8741" s="3" t="s">
        <v>26</v>
      </c>
      <c r="J8741" s="3" t="s">
        <v>27</v>
      </c>
      <c r="K8741" s="3" t="s">
        <v>27</v>
      </c>
      <c r="L8741" s="3" t="s">
        <v>28</v>
      </c>
      <c r="M8741" s="3" t="s">
        <v>68919</v>
      </c>
      <c r="N8741" s="3" t="s">
        <v>68484</v>
      </c>
      <c r="O8741" s="3" t="s">
        <v>68920</v>
      </c>
      <c r="P8741" s="3" t="s">
        <v>68922</v>
      </c>
      <c r="Q8741" s="3" t="s">
        <v>35</v>
      </c>
      <c r="R8741" s="3" t="s">
        <v>36</v>
      </c>
      <c r="S8741" s="3" t="s">
        <v>37</v>
      </c>
      <c r="T8741" s="3" t="s">
        <v>38</v>
      </c>
    </row>
    <row r="8742" spans="1:20" x14ac:dyDescent="0.15">
      <c r="A8742" s="3" t="s">
        <v>68923</v>
      </c>
      <c r="B8742" s="3" t="s">
        <v>68929</v>
      </c>
      <c r="C8742" s="3" t="s">
        <v>66312</v>
      </c>
      <c r="D8742" s="3" t="s">
        <v>68924</v>
      </c>
      <c r="E8742" s="3" t="s">
        <v>68925</v>
      </c>
      <c r="F8742" s="3" t="s">
        <v>23</v>
      </c>
      <c r="G8742" s="3" t="s">
        <v>24</v>
      </c>
      <c r="H8742" s="3" t="s">
        <v>68926</v>
      </c>
      <c r="I8742" s="3" t="s">
        <v>26</v>
      </c>
      <c r="J8742" s="3" t="s">
        <v>27</v>
      </c>
      <c r="K8742" s="3" t="s">
        <v>27</v>
      </c>
      <c r="L8742" s="3" t="s">
        <v>28</v>
      </c>
      <c r="M8742" s="3" t="s">
        <v>68927</v>
      </c>
      <c r="N8742" s="3" t="s">
        <v>68484</v>
      </c>
      <c r="O8742" s="3" t="s">
        <v>68928</v>
      </c>
      <c r="P8742" s="3" t="s">
        <v>68930</v>
      </c>
      <c r="Q8742" s="3" t="s">
        <v>35</v>
      </c>
      <c r="R8742" s="3" t="s">
        <v>36</v>
      </c>
      <c r="S8742" s="3" t="s">
        <v>37</v>
      </c>
      <c r="T8742" s="3" t="s">
        <v>38</v>
      </c>
    </row>
    <row r="8743" spans="1:20" x14ac:dyDescent="0.15">
      <c r="A8743" s="3" t="s">
        <v>68931</v>
      </c>
      <c r="B8743" s="3" t="s">
        <v>26188</v>
      </c>
      <c r="C8743" s="3" t="s">
        <v>66312</v>
      </c>
      <c r="D8743" s="3" t="s">
        <v>68932</v>
      </c>
      <c r="E8743" s="3" t="s">
        <v>68933</v>
      </c>
      <c r="F8743" s="3" t="s">
        <v>23</v>
      </c>
      <c r="G8743" s="3" t="s">
        <v>24</v>
      </c>
      <c r="H8743" s="3" t="s">
        <v>68934</v>
      </c>
      <c r="I8743" s="3" t="s">
        <v>26</v>
      </c>
      <c r="J8743" s="3" t="s">
        <v>27</v>
      </c>
      <c r="K8743" s="3" t="s">
        <v>27</v>
      </c>
      <c r="L8743" s="3" t="s">
        <v>28</v>
      </c>
      <c r="M8743" s="3" t="s">
        <v>68935</v>
      </c>
      <c r="N8743" s="3" t="s">
        <v>68484</v>
      </c>
      <c r="O8743" s="3" t="s">
        <v>66486</v>
      </c>
      <c r="P8743" s="3" t="s">
        <v>68936</v>
      </c>
      <c r="Q8743" s="3" t="s">
        <v>35</v>
      </c>
      <c r="R8743" s="3" t="s">
        <v>36</v>
      </c>
      <c r="S8743" s="3" t="s">
        <v>37</v>
      </c>
      <c r="T8743" s="3" t="s">
        <v>38</v>
      </c>
    </row>
    <row r="8744" spans="1:20" x14ac:dyDescent="0.15">
      <c r="A8744" s="3" t="s">
        <v>68937</v>
      </c>
      <c r="B8744" s="3" t="s">
        <v>63778</v>
      </c>
      <c r="C8744" s="3" t="s">
        <v>66312</v>
      </c>
      <c r="D8744" s="3" t="s">
        <v>68938</v>
      </c>
      <c r="E8744" s="3" t="s">
        <v>68939</v>
      </c>
      <c r="F8744" s="3" t="s">
        <v>23</v>
      </c>
      <c r="G8744" s="3" t="s">
        <v>24</v>
      </c>
      <c r="H8744" s="3" t="s">
        <v>68940</v>
      </c>
      <c r="I8744" s="3" t="s">
        <v>26</v>
      </c>
      <c r="J8744" s="3" t="s">
        <v>27</v>
      </c>
      <c r="K8744" s="3" t="s">
        <v>27</v>
      </c>
      <c r="L8744" s="3" t="s">
        <v>28</v>
      </c>
      <c r="M8744" s="3" t="s">
        <v>68941</v>
      </c>
      <c r="N8744" s="3" t="s">
        <v>68484</v>
      </c>
      <c r="O8744" s="3" t="s">
        <v>68942</v>
      </c>
      <c r="P8744" s="3" t="s">
        <v>68943</v>
      </c>
      <c r="Q8744" s="3" t="s">
        <v>35</v>
      </c>
      <c r="R8744" s="3" t="s">
        <v>36</v>
      </c>
      <c r="S8744" s="3" t="s">
        <v>37</v>
      </c>
      <c r="T8744" s="3" t="s">
        <v>38</v>
      </c>
    </row>
    <row r="8745" spans="1:20" x14ac:dyDescent="0.15">
      <c r="A8745" s="3" t="s">
        <v>68944</v>
      </c>
      <c r="B8745" s="3" t="s">
        <v>1239</v>
      </c>
      <c r="C8745" s="3" t="s">
        <v>66312</v>
      </c>
      <c r="D8745" s="3" t="s">
        <v>68945</v>
      </c>
      <c r="E8745" s="3" t="s">
        <v>68946</v>
      </c>
      <c r="F8745" s="3" t="s">
        <v>23</v>
      </c>
      <c r="G8745" s="3" t="s">
        <v>24</v>
      </c>
      <c r="H8745" s="3" t="s">
        <v>68947</v>
      </c>
      <c r="I8745" s="3" t="s">
        <v>26</v>
      </c>
      <c r="J8745" s="3" t="s">
        <v>27</v>
      </c>
      <c r="K8745" s="3" t="s">
        <v>27</v>
      </c>
      <c r="L8745" s="3" t="s">
        <v>28</v>
      </c>
      <c r="M8745" s="3" t="s">
        <v>68948</v>
      </c>
      <c r="N8745" s="3" t="s">
        <v>68484</v>
      </c>
      <c r="O8745" s="3" t="s">
        <v>68949</v>
      </c>
      <c r="P8745" s="3" t="s">
        <v>68950</v>
      </c>
      <c r="Q8745" s="3" t="s">
        <v>35</v>
      </c>
      <c r="R8745" s="3" t="s">
        <v>36</v>
      </c>
      <c r="S8745" s="3" t="s">
        <v>37</v>
      </c>
      <c r="T8745" s="3" t="s">
        <v>38</v>
      </c>
    </row>
    <row r="8746" spans="1:20" x14ac:dyDescent="0.15">
      <c r="A8746" s="3" t="s">
        <v>68951</v>
      </c>
      <c r="B8746" s="3" t="s">
        <v>21795</v>
      </c>
      <c r="C8746" s="3" t="s">
        <v>66312</v>
      </c>
      <c r="D8746" s="3" t="s">
        <v>68952</v>
      </c>
      <c r="E8746" s="3" t="s">
        <v>68953</v>
      </c>
      <c r="F8746" s="3" t="s">
        <v>23</v>
      </c>
      <c r="G8746" s="3" t="s">
        <v>24</v>
      </c>
      <c r="H8746" s="3" t="s">
        <v>68954</v>
      </c>
      <c r="I8746" s="3" t="s">
        <v>26</v>
      </c>
      <c r="J8746" s="3" t="s">
        <v>27</v>
      </c>
      <c r="K8746" s="3" t="s">
        <v>27</v>
      </c>
      <c r="L8746" s="3" t="s">
        <v>28</v>
      </c>
      <c r="M8746" s="3" t="s">
        <v>68955</v>
      </c>
      <c r="N8746" s="3" t="s">
        <v>68484</v>
      </c>
      <c r="O8746" s="3" t="s">
        <v>68956</v>
      </c>
      <c r="P8746" s="3" t="s">
        <v>68958</v>
      </c>
      <c r="Q8746" s="3" t="s">
        <v>35</v>
      </c>
      <c r="R8746" s="3" t="s">
        <v>36</v>
      </c>
      <c r="S8746" s="3" t="s">
        <v>37</v>
      </c>
      <c r="T8746" s="3" t="s">
        <v>38</v>
      </c>
    </row>
    <row r="8747" spans="1:20" x14ac:dyDescent="0.15">
      <c r="A8747" s="3" t="s">
        <v>68959</v>
      </c>
      <c r="B8747" s="3" t="s">
        <v>68965</v>
      </c>
      <c r="C8747" s="3" t="s">
        <v>66312</v>
      </c>
      <c r="D8747" s="3" t="s">
        <v>68960</v>
      </c>
      <c r="E8747" s="3" t="s">
        <v>68961</v>
      </c>
      <c r="F8747" s="3" t="s">
        <v>23</v>
      </c>
      <c r="G8747" s="3" t="s">
        <v>24</v>
      </c>
      <c r="H8747" s="3" t="s">
        <v>68962</v>
      </c>
      <c r="I8747" s="3" t="s">
        <v>26</v>
      </c>
      <c r="J8747" s="3" t="s">
        <v>27</v>
      </c>
      <c r="K8747" s="3" t="s">
        <v>27</v>
      </c>
      <c r="L8747" s="3" t="s">
        <v>28</v>
      </c>
      <c r="M8747" s="3" t="s">
        <v>68963</v>
      </c>
      <c r="N8747" s="3" t="s">
        <v>68484</v>
      </c>
      <c r="O8747" s="3" t="s">
        <v>68964</v>
      </c>
      <c r="P8747" s="3" t="s">
        <v>68967</v>
      </c>
      <c r="Q8747" s="3" t="s">
        <v>35</v>
      </c>
      <c r="R8747" s="3" t="s">
        <v>36</v>
      </c>
      <c r="S8747" s="3" t="s">
        <v>37</v>
      </c>
      <c r="T8747" s="3" t="s">
        <v>38</v>
      </c>
    </row>
    <row r="8748" spans="1:20" x14ac:dyDescent="0.15">
      <c r="A8748" s="3" t="s">
        <v>68968</v>
      </c>
      <c r="B8748" s="3" t="s">
        <v>15684</v>
      </c>
      <c r="C8748" s="3" t="s">
        <v>66312</v>
      </c>
      <c r="D8748" s="3" t="s">
        <v>68969</v>
      </c>
      <c r="E8748" s="3" t="s">
        <v>68970</v>
      </c>
      <c r="F8748" s="3" t="s">
        <v>23</v>
      </c>
      <c r="G8748" s="3" t="s">
        <v>24</v>
      </c>
      <c r="H8748" s="3" t="s">
        <v>68971</v>
      </c>
      <c r="I8748" s="3" t="s">
        <v>26</v>
      </c>
      <c r="J8748" s="3" t="s">
        <v>27</v>
      </c>
      <c r="K8748" s="3" t="s">
        <v>27</v>
      </c>
      <c r="L8748" s="3" t="s">
        <v>28</v>
      </c>
      <c r="M8748" s="3" t="s">
        <v>68972</v>
      </c>
      <c r="N8748" s="3" t="s">
        <v>68484</v>
      </c>
      <c r="O8748" s="3" t="s">
        <v>13499</v>
      </c>
      <c r="P8748" s="3" t="s">
        <v>68973</v>
      </c>
      <c r="Q8748" s="3" t="s">
        <v>35</v>
      </c>
      <c r="R8748" s="3" t="s">
        <v>36</v>
      </c>
      <c r="S8748" s="3" t="s">
        <v>37</v>
      </c>
      <c r="T8748" s="3" t="s">
        <v>38</v>
      </c>
    </row>
    <row r="8749" spans="1:20" x14ac:dyDescent="0.15">
      <c r="A8749" s="3" t="s">
        <v>68974</v>
      </c>
      <c r="B8749" s="3" t="s">
        <v>68980</v>
      </c>
      <c r="C8749" s="3" t="s">
        <v>69378</v>
      </c>
      <c r="D8749" s="3" t="s">
        <v>68975</v>
      </c>
      <c r="E8749" s="3" t="s">
        <v>68976</v>
      </c>
      <c r="F8749" s="3" t="s">
        <v>23</v>
      </c>
      <c r="G8749" s="3" t="s">
        <v>24</v>
      </c>
      <c r="H8749" s="3" t="s">
        <v>68977</v>
      </c>
      <c r="I8749" s="3" t="s">
        <v>26</v>
      </c>
      <c r="J8749" s="3" t="s">
        <v>27</v>
      </c>
      <c r="K8749" s="3" t="s">
        <v>27</v>
      </c>
      <c r="L8749" s="3" t="s">
        <v>28</v>
      </c>
      <c r="M8749" s="3" t="s">
        <v>68978</v>
      </c>
      <c r="N8749" s="3" t="s">
        <v>68484</v>
      </c>
      <c r="O8749" s="3" t="s">
        <v>68979</v>
      </c>
      <c r="P8749" s="3" t="s">
        <v>68981</v>
      </c>
      <c r="Q8749" s="3" t="s">
        <v>35</v>
      </c>
      <c r="R8749" s="3" t="s">
        <v>36</v>
      </c>
      <c r="S8749" s="3" t="s">
        <v>57</v>
      </c>
      <c r="T8749" s="3" t="s">
        <v>38</v>
      </c>
    </row>
    <row r="8750" spans="1:20" x14ac:dyDescent="0.15">
      <c r="A8750" s="3" t="s">
        <v>68982</v>
      </c>
      <c r="B8750" s="3" t="s">
        <v>68988</v>
      </c>
      <c r="C8750" s="3" t="s">
        <v>69378</v>
      </c>
      <c r="D8750" s="3" t="s">
        <v>68983</v>
      </c>
      <c r="E8750" s="3" t="s">
        <v>68984</v>
      </c>
      <c r="F8750" s="3" t="s">
        <v>23</v>
      </c>
      <c r="G8750" s="3" t="s">
        <v>24</v>
      </c>
      <c r="H8750" s="3" t="s">
        <v>68985</v>
      </c>
      <c r="I8750" s="3" t="s">
        <v>26</v>
      </c>
      <c r="J8750" s="3" t="s">
        <v>27</v>
      </c>
      <c r="K8750" s="3" t="s">
        <v>27</v>
      </c>
      <c r="L8750" s="3" t="s">
        <v>28</v>
      </c>
      <c r="M8750" s="3" t="s">
        <v>68986</v>
      </c>
      <c r="N8750" s="3" t="s">
        <v>68484</v>
      </c>
      <c r="O8750" s="3" t="s">
        <v>68987</v>
      </c>
      <c r="P8750" s="3" t="s">
        <v>68990</v>
      </c>
      <c r="Q8750" s="3" t="s">
        <v>35</v>
      </c>
      <c r="R8750" s="3" t="s">
        <v>36</v>
      </c>
      <c r="S8750" s="3" t="s">
        <v>37</v>
      </c>
      <c r="T8750" s="3" t="s">
        <v>38</v>
      </c>
    </row>
    <row r="8751" spans="1:20" x14ac:dyDescent="0.15">
      <c r="A8751" s="3" t="s">
        <v>68991</v>
      </c>
      <c r="B8751" s="3" t="s">
        <v>68997</v>
      </c>
      <c r="C8751" s="3" t="s">
        <v>69378</v>
      </c>
      <c r="D8751" s="3" t="s">
        <v>68992</v>
      </c>
      <c r="E8751" s="3" t="s">
        <v>68993</v>
      </c>
      <c r="F8751" s="3" t="s">
        <v>23</v>
      </c>
      <c r="G8751" s="3" t="s">
        <v>24</v>
      </c>
      <c r="H8751" s="3" t="s">
        <v>68994</v>
      </c>
      <c r="I8751" s="3" t="s">
        <v>26</v>
      </c>
      <c r="J8751" s="3" t="s">
        <v>27</v>
      </c>
      <c r="K8751" s="3" t="s">
        <v>27</v>
      </c>
      <c r="L8751" s="3" t="s">
        <v>28</v>
      </c>
      <c r="M8751" s="3" t="s">
        <v>68995</v>
      </c>
      <c r="N8751" s="3" t="s">
        <v>68484</v>
      </c>
      <c r="O8751" s="3" t="s">
        <v>68996</v>
      </c>
      <c r="P8751" s="3" t="s">
        <v>68998</v>
      </c>
      <c r="Q8751" s="3" t="s">
        <v>35</v>
      </c>
      <c r="R8751" s="3" t="s">
        <v>36</v>
      </c>
      <c r="S8751" s="3" t="s">
        <v>37</v>
      </c>
      <c r="T8751" s="3" t="s">
        <v>38</v>
      </c>
    </row>
    <row r="8752" spans="1:20" x14ac:dyDescent="0.15">
      <c r="A8752" s="3" t="s">
        <v>68999</v>
      </c>
      <c r="B8752" s="3" t="s">
        <v>69005</v>
      </c>
      <c r="C8752" s="3" t="s">
        <v>69378</v>
      </c>
      <c r="D8752" s="3" t="s">
        <v>69000</v>
      </c>
      <c r="E8752" s="3" t="s">
        <v>69001</v>
      </c>
      <c r="F8752" s="3" t="s">
        <v>23</v>
      </c>
      <c r="G8752" s="3" t="s">
        <v>24</v>
      </c>
      <c r="H8752" s="3" t="s">
        <v>69002</v>
      </c>
      <c r="I8752" s="3" t="s">
        <v>26</v>
      </c>
      <c r="J8752" s="3" t="s">
        <v>27</v>
      </c>
      <c r="K8752" s="3" t="s">
        <v>27</v>
      </c>
      <c r="L8752" s="3" t="s">
        <v>28</v>
      </c>
      <c r="M8752" s="3" t="s">
        <v>69003</v>
      </c>
      <c r="N8752" s="3" t="s">
        <v>68484</v>
      </c>
      <c r="O8752" s="3" t="s">
        <v>69004</v>
      </c>
      <c r="P8752" s="3" t="s">
        <v>69006</v>
      </c>
      <c r="Q8752" s="3" t="s">
        <v>48306</v>
      </c>
      <c r="R8752" s="3" t="s">
        <v>1628</v>
      </c>
      <c r="S8752" s="3" t="s">
        <v>69007</v>
      </c>
      <c r="T8752" s="3" t="s">
        <v>38</v>
      </c>
    </row>
    <row r="8753" spans="1:20" x14ac:dyDescent="0.15">
      <c r="A8753" s="3" t="s">
        <v>69008</v>
      </c>
      <c r="B8753" s="3" t="s">
        <v>69013</v>
      </c>
      <c r="C8753" s="3" t="s">
        <v>74919</v>
      </c>
      <c r="D8753" s="3" t="s">
        <v>69009</v>
      </c>
      <c r="E8753" s="3" t="s">
        <v>69010</v>
      </c>
      <c r="F8753" s="3" t="s">
        <v>23</v>
      </c>
      <c r="G8753" s="3" t="s">
        <v>24</v>
      </c>
      <c r="H8753" s="3" t="s">
        <v>69011</v>
      </c>
      <c r="I8753" s="3" t="s">
        <v>26</v>
      </c>
      <c r="J8753" s="3" t="s">
        <v>27</v>
      </c>
      <c r="K8753" s="3" t="s">
        <v>27</v>
      </c>
      <c r="L8753" s="3" t="s">
        <v>28</v>
      </c>
      <c r="M8753" s="3" t="s">
        <v>69012</v>
      </c>
      <c r="N8753" s="3" t="s">
        <v>68484</v>
      </c>
      <c r="O8753" s="3" t="s">
        <v>10202</v>
      </c>
      <c r="P8753" s="3" t="s">
        <v>69015</v>
      </c>
      <c r="Q8753" s="3" t="s">
        <v>57</v>
      </c>
      <c r="R8753" s="3" t="s">
        <v>36</v>
      </c>
      <c r="S8753" s="3" t="s">
        <v>10073</v>
      </c>
      <c r="T8753" s="3" t="s">
        <v>38</v>
      </c>
    </row>
    <row r="8754" spans="1:20" x14ac:dyDescent="0.15">
      <c r="A8754" s="3" t="s">
        <v>69016</v>
      </c>
      <c r="B8754" s="3" t="s">
        <v>69022</v>
      </c>
      <c r="C8754" s="3" t="s">
        <v>71083</v>
      </c>
      <c r="D8754" s="3" t="s">
        <v>69017</v>
      </c>
      <c r="E8754" s="3" t="s">
        <v>69018</v>
      </c>
      <c r="F8754" s="3" t="s">
        <v>23</v>
      </c>
      <c r="G8754" s="3" t="s">
        <v>24</v>
      </c>
      <c r="H8754" s="3" t="s">
        <v>69019</v>
      </c>
      <c r="I8754" s="3" t="s">
        <v>26</v>
      </c>
      <c r="J8754" s="3" t="s">
        <v>27</v>
      </c>
      <c r="K8754" s="3" t="s">
        <v>27</v>
      </c>
      <c r="L8754" s="3" t="s">
        <v>28</v>
      </c>
      <c r="M8754" s="3" t="s">
        <v>69020</v>
      </c>
      <c r="N8754" s="3" t="s">
        <v>68484</v>
      </c>
      <c r="O8754" s="3" t="s">
        <v>69021</v>
      </c>
      <c r="P8754" s="3" t="s">
        <v>69023</v>
      </c>
      <c r="Q8754" s="3" t="s">
        <v>35</v>
      </c>
      <c r="R8754" s="3" t="s">
        <v>36</v>
      </c>
      <c r="S8754" s="3" t="s">
        <v>37</v>
      </c>
      <c r="T8754" s="3" t="s">
        <v>38</v>
      </c>
    </row>
    <row r="8755" spans="1:20" x14ac:dyDescent="0.15">
      <c r="A8755" s="3" t="s">
        <v>69024</v>
      </c>
      <c r="B8755" s="3" t="s">
        <v>69030</v>
      </c>
      <c r="C8755" s="3" t="s">
        <v>71083</v>
      </c>
      <c r="D8755" s="3" t="s">
        <v>69025</v>
      </c>
      <c r="E8755" s="3" t="s">
        <v>69026</v>
      </c>
      <c r="F8755" s="3" t="s">
        <v>23</v>
      </c>
      <c r="G8755" s="3" t="s">
        <v>24</v>
      </c>
      <c r="H8755" s="3" t="s">
        <v>69027</v>
      </c>
      <c r="I8755" s="3" t="s">
        <v>26</v>
      </c>
      <c r="J8755" s="3" t="s">
        <v>27</v>
      </c>
      <c r="K8755" s="3" t="s">
        <v>27</v>
      </c>
      <c r="L8755" s="3" t="s">
        <v>28</v>
      </c>
      <c r="M8755" s="3" t="s">
        <v>69028</v>
      </c>
      <c r="N8755" s="3" t="s">
        <v>68484</v>
      </c>
      <c r="O8755" s="3" t="s">
        <v>69029</v>
      </c>
      <c r="P8755" s="3" t="s">
        <v>69031</v>
      </c>
      <c r="Q8755" s="3" t="s">
        <v>35</v>
      </c>
      <c r="R8755" s="3" t="s">
        <v>36</v>
      </c>
      <c r="S8755" s="3" t="s">
        <v>37</v>
      </c>
      <c r="T8755" s="3" t="s">
        <v>38</v>
      </c>
    </row>
    <row r="8756" spans="1:20" x14ac:dyDescent="0.15">
      <c r="A8756" s="3" t="s">
        <v>69032</v>
      </c>
      <c r="B8756" s="3" t="s">
        <v>69038</v>
      </c>
      <c r="C8756" s="3" t="s">
        <v>71083</v>
      </c>
      <c r="D8756" s="3" t="s">
        <v>69033</v>
      </c>
      <c r="E8756" s="3" t="s">
        <v>69034</v>
      </c>
      <c r="F8756" s="3" t="s">
        <v>23</v>
      </c>
      <c r="G8756" s="3" t="s">
        <v>24</v>
      </c>
      <c r="H8756" s="3" t="s">
        <v>69035</v>
      </c>
      <c r="I8756" s="3" t="s">
        <v>26</v>
      </c>
      <c r="J8756" s="3" t="s">
        <v>27</v>
      </c>
      <c r="K8756" s="3" t="s">
        <v>27</v>
      </c>
      <c r="L8756" s="3" t="s">
        <v>28</v>
      </c>
      <c r="M8756" s="3" t="s">
        <v>69036</v>
      </c>
      <c r="N8756" s="3" t="s">
        <v>68484</v>
      </c>
      <c r="O8756" s="3" t="s">
        <v>69037</v>
      </c>
      <c r="P8756" s="3" t="s">
        <v>69039</v>
      </c>
      <c r="Q8756" s="3" t="s">
        <v>35</v>
      </c>
      <c r="R8756" s="3" t="s">
        <v>36</v>
      </c>
      <c r="S8756" s="3" t="s">
        <v>37</v>
      </c>
      <c r="T8756" s="3" t="s">
        <v>38</v>
      </c>
    </row>
    <row r="8757" spans="1:20" x14ac:dyDescent="0.15">
      <c r="A8757" s="3" t="s">
        <v>69040</v>
      </c>
      <c r="B8757" s="3" t="s">
        <v>69046</v>
      </c>
      <c r="C8757" s="3" t="s">
        <v>71083</v>
      </c>
      <c r="D8757" s="3" t="s">
        <v>69041</v>
      </c>
      <c r="E8757" s="3" t="s">
        <v>69042</v>
      </c>
      <c r="F8757" s="3" t="s">
        <v>23</v>
      </c>
      <c r="G8757" s="3" t="s">
        <v>24</v>
      </c>
      <c r="H8757" s="3" t="s">
        <v>69043</v>
      </c>
      <c r="I8757" s="3" t="s">
        <v>26</v>
      </c>
      <c r="J8757" s="3" t="s">
        <v>27</v>
      </c>
      <c r="K8757" s="3" t="s">
        <v>27</v>
      </c>
      <c r="L8757" s="3" t="s">
        <v>28</v>
      </c>
      <c r="M8757" s="3" t="s">
        <v>69044</v>
      </c>
      <c r="N8757" s="3" t="s">
        <v>68484</v>
      </c>
      <c r="O8757" s="3" t="s">
        <v>69045</v>
      </c>
      <c r="P8757" s="3" t="s">
        <v>69048</v>
      </c>
      <c r="Q8757" s="3" t="s">
        <v>35</v>
      </c>
      <c r="R8757" s="3" t="s">
        <v>36</v>
      </c>
      <c r="S8757" s="3" t="s">
        <v>37</v>
      </c>
      <c r="T8757" s="3" t="s">
        <v>38</v>
      </c>
    </row>
    <row r="8758" spans="1:20" x14ac:dyDescent="0.15">
      <c r="A8758" s="3" t="s">
        <v>69049</v>
      </c>
      <c r="B8758" s="3" t="s">
        <v>69055</v>
      </c>
      <c r="C8758" s="3" t="s">
        <v>71083</v>
      </c>
      <c r="D8758" s="3" t="s">
        <v>69050</v>
      </c>
      <c r="E8758" s="3" t="s">
        <v>69051</v>
      </c>
      <c r="F8758" s="3" t="s">
        <v>23</v>
      </c>
      <c r="G8758" s="3" t="s">
        <v>24</v>
      </c>
      <c r="H8758" s="3" t="s">
        <v>69052</v>
      </c>
      <c r="I8758" s="3" t="s">
        <v>26</v>
      </c>
      <c r="J8758" s="3" t="s">
        <v>27</v>
      </c>
      <c r="K8758" s="3" t="s">
        <v>27</v>
      </c>
      <c r="L8758" s="3" t="s">
        <v>28</v>
      </c>
      <c r="M8758" s="3" t="s">
        <v>69053</v>
      </c>
      <c r="N8758" s="3" t="s">
        <v>68484</v>
      </c>
      <c r="O8758" s="3" t="s">
        <v>69054</v>
      </c>
      <c r="P8758" s="3" t="s">
        <v>69057</v>
      </c>
      <c r="Q8758" s="3" t="s">
        <v>35</v>
      </c>
      <c r="R8758" s="3" t="s">
        <v>36</v>
      </c>
      <c r="S8758" s="3" t="s">
        <v>37</v>
      </c>
      <c r="T8758" s="3" t="s">
        <v>38</v>
      </c>
    </row>
    <row r="8759" spans="1:20" x14ac:dyDescent="0.15">
      <c r="A8759" s="3" t="s">
        <v>69058</v>
      </c>
      <c r="B8759" s="3" t="s">
        <v>69064</v>
      </c>
      <c r="C8759" s="3" t="s">
        <v>71083</v>
      </c>
      <c r="D8759" s="3" t="s">
        <v>69059</v>
      </c>
      <c r="E8759" s="3" t="s">
        <v>69060</v>
      </c>
      <c r="F8759" s="3" t="s">
        <v>23</v>
      </c>
      <c r="G8759" s="3" t="s">
        <v>24</v>
      </c>
      <c r="H8759" s="3" t="s">
        <v>69061</v>
      </c>
      <c r="I8759" s="3" t="s">
        <v>26</v>
      </c>
      <c r="J8759" s="3" t="s">
        <v>27</v>
      </c>
      <c r="K8759" s="3" t="s">
        <v>27</v>
      </c>
      <c r="L8759" s="3" t="s">
        <v>28</v>
      </c>
      <c r="M8759" s="3" t="s">
        <v>69062</v>
      </c>
      <c r="N8759" s="3" t="s">
        <v>68484</v>
      </c>
      <c r="O8759" s="3" t="s">
        <v>69063</v>
      </c>
      <c r="P8759" s="3" t="s">
        <v>69066</v>
      </c>
      <c r="Q8759" s="3" t="s">
        <v>35</v>
      </c>
      <c r="R8759" s="3" t="s">
        <v>36</v>
      </c>
      <c r="S8759" s="3" t="s">
        <v>37</v>
      </c>
      <c r="T8759" s="3" t="s">
        <v>38</v>
      </c>
    </row>
    <row r="8760" spans="1:20" x14ac:dyDescent="0.15">
      <c r="A8760" s="3" t="s">
        <v>69067</v>
      </c>
      <c r="B8760" s="3" t="s">
        <v>69072</v>
      </c>
      <c r="C8760" s="3" t="s">
        <v>68469</v>
      </c>
      <c r="D8760" s="3" t="s">
        <v>69068</v>
      </c>
      <c r="E8760" s="3" t="s">
        <v>69069</v>
      </c>
      <c r="F8760" s="3" t="s">
        <v>23</v>
      </c>
      <c r="G8760" s="3" t="s">
        <v>24</v>
      </c>
      <c r="H8760" s="3" t="s">
        <v>69070</v>
      </c>
      <c r="I8760" s="3" t="s">
        <v>26</v>
      </c>
      <c r="J8760" s="3" t="s">
        <v>27</v>
      </c>
      <c r="K8760" s="3" t="s">
        <v>27</v>
      </c>
      <c r="L8760" s="3" t="s">
        <v>28</v>
      </c>
      <c r="M8760" s="3" t="s">
        <v>69071</v>
      </c>
      <c r="N8760" s="3" t="s">
        <v>68484</v>
      </c>
      <c r="O8760" s="3" t="s">
        <v>5966</v>
      </c>
      <c r="P8760" s="3" t="s">
        <v>69073</v>
      </c>
      <c r="Q8760" s="3" t="s">
        <v>35</v>
      </c>
      <c r="R8760" s="3" t="s">
        <v>36</v>
      </c>
      <c r="S8760" s="3" t="s">
        <v>57</v>
      </c>
      <c r="T8760" s="3" t="s">
        <v>38</v>
      </c>
    </row>
    <row r="8761" spans="1:20" x14ac:dyDescent="0.15">
      <c r="A8761" s="3" t="s">
        <v>69074</v>
      </c>
      <c r="B8761" s="3" t="s">
        <v>69079</v>
      </c>
      <c r="C8761" s="3" t="s">
        <v>68469</v>
      </c>
      <c r="D8761" s="3" t="s">
        <v>69075</v>
      </c>
      <c r="E8761" s="3" t="s">
        <v>69076</v>
      </c>
      <c r="F8761" s="3" t="s">
        <v>23</v>
      </c>
      <c r="G8761" s="3" t="s">
        <v>24</v>
      </c>
      <c r="H8761" s="3" t="s">
        <v>69077</v>
      </c>
      <c r="I8761" s="3" t="s">
        <v>26</v>
      </c>
      <c r="J8761" s="3" t="s">
        <v>27</v>
      </c>
      <c r="K8761" s="3" t="s">
        <v>27</v>
      </c>
      <c r="L8761" s="3" t="s">
        <v>28</v>
      </c>
      <c r="M8761" s="3" t="s">
        <v>69078</v>
      </c>
      <c r="N8761" s="3" t="s">
        <v>68484</v>
      </c>
      <c r="O8761" s="3" t="s">
        <v>2224</v>
      </c>
      <c r="P8761" s="3" t="s">
        <v>69080</v>
      </c>
      <c r="Q8761" s="3" t="s">
        <v>35</v>
      </c>
      <c r="R8761" s="3" t="s">
        <v>36</v>
      </c>
      <c r="S8761" s="3" t="s">
        <v>37</v>
      </c>
      <c r="T8761" s="3" t="s">
        <v>38</v>
      </c>
    </row>
    <row r="8762" spans="1:20" x14ac:dyDescent="0.15">
      <c r="A8762" s="3" t="s">
        <v>69081</v>
      </c>
      <c r="B8762" s="3" t="s">
        <v>69087</v>
      </c>
      <c r="C8762" s="3" t="s">
        <v>68469</v>
      </c>
      <c r="D8762" s="3" t="s">
        <v>69082</v>
      </c>
      <c r="E8762" s="3" t="s">
        <v>69083</v>
      </c>
      <c r="F8762" s="3" t="s">
        <v>23</v>
      </c>
      <c r="G8762" s="3" t="s">
        <v>24</v>
      </c>
      <c r="H8762" s="3" t="s">
        <v>69084</v>
      </c>
      <c r="I8762" s="3" t="s">
        <v>26</v>
      </c>
      <c r="J8762" s="3" t="s">
        <v>27</v>
      </c>
      <c r="K8762" s="3" t="s">
        <v>27</v>
      </c>
      <c r="L8762" s="3" t="s">
        <v>28</v>
      </c>
      <c r="M8762" s="3" t="s">
        <v>69085</v>
      </c>
      <c r="N8762" s="3" t="s">
        <v>68484</v>
      </c>
      <c r="O8762" s="3" t="s">
        <v>69086</v>
      </c>
      <c r="P8762" s="3" t="s">
        <v>69088</v>
      </c>
      <c r="Q8762" s="3" t="s">
        <v>35</v>
      </c>
      <c r="R8762" s="3" t="s">
        <v>36</v>
      </c>
      <c r="S8762" s="3" t="s">
        <v>37</v>
      </c>
      <c r="T8762" s="3" t="s">
        <v>38</v>
      </c>
    </row>
    <row r="8763" spans="1:20" x14ac:dyDescent="0.15">
      <c r="A8763" s="3" t="s">
        <v>69089</v>
      </c>
      <c r="B8763" s="3" t="s">
        <v>69095</v>
      </c>
      <c r="C8763" s="3" t="s">
        <v>68469</v>
      </c>
      <c r="D8763" s="3" t="s">
        <v>69090</v>
      </c>
      <c r="E8763" s="3" t="s">
        <v>69091</v>
      </c>
      <c r="F8763" s="3" t="s">
        <v>23</v>
      </c>
      <c r="G8763" s="3" t="s">
        <v>24</v>
      </c>
      <c r="H8763" s="3" t="s">
        <v>69092</v>
      </c>
      <c r="I8763" s="3" t="s">
        <v>26</v>
      </c>
      <c r="J8763" s="3" t="s">
        <v>27</v>
      </c>
      <c r="K8763" s="3" t="s">
        <v>27</v>
      </c>
      <c r="L8763" s="3" t="s">
        <v>28</v>
      </c>
      <c r="M8763" s="3" t="s">
        <v>69093</v>
      </c>
      <c r="N8763" s="3" t="s">
        <v>68484</v>
      </c>
      <c r="O8763" s="3" t="s">
        <v>69094</v>
      </c>
      <c r="P8763" s="3" t="s">
        <v>69096</v>
      </c>
      <c r="Q8763" s="3" t="s">
        <v>35</v>
      </c>
      <c r="R8763" s="3" t="s">
        <v>36</v>
      </c>
      <c r="S8763" s="3" t="s">
        <v>37</v>
      </c>
      <c r="T8763" s="3" t="s">
        <v>38</v>
      </c>
    </row>
    <row r="8764" spans="1:20" x14ac:dyDescent="0.15">
      <c r="A8764" s="3" t="s">
        <v>69097</v>
      </c>
      <c r="B8764" s="3" t="s">
        <v>69103</v>
      </c>
      <c r="C8764" s="3" t="s">
        <v>68469</v>
      </c>
      <c r="D8764" s="3" t="s">
        <v>69098</v>
      </c>
      <c r="E8764" s="3" t="s">
        <v>69099</v>
      </c>
      <c r="F8764" s="3" t="s">
        <v>23</v>
      </c>
      <c r="G8764" s="3" t="s">
        <v>24</v>
      </c>
      <c r="H8764" s="3" t="s">
        <v>69100</v>
      </c>
      <c r="I8764" s="3" t="s">
        <v>26</v>
      </c>
      <c r="J8764" s="3" t="s">
        <v>27</v>
      </c>
      <c r="K8764" s="3" t="s">
        <v>27</v>
      </c>
      <c r="L8764" s="3" t="s">
        <v>28</v>
      </c>
      <c r="M8764" s="3" t="s">
        <v>69101</v>
      </c>
      <c r="N8764" s="3" t="s">
        <v>68484</v>
      </c>
      <c r="O8764" s="3" t="s">
        <v>69102</v>
      </c>
      <c r="P8764" s="3" t="s">
        <v>69104</v>
      </c>
      <c r="Q8764" s="3" t="s">
        <v>35</v>
      </c>
      <c r="R8764" s="3" t="s">
        <v>36</v>
      </c>
      <c r="S8764" s="3" t="s">
        <v>37</v>
      </c>
      <c r="T8764" s="3" t="s">
        <v>38</v>
      </c>
    </row>
    <row r="8765" spans="1:20" x14ac:dyDescent="0.15">
      <c r="A8765" s="3" t="s">
        <v>69105</v>
      </c>
      <c r="B8765" s="3" t="s">
        <v>69111</v>
      </c>
      <c r="C8765" s="3" t="s">
        <v>66801</v>
      </c>
      <c r="D8765" s="3" t="s">
        <v>69106</v>
      </c>
      <c r="E8765" s="3" t="s">
        <v>69107</v>
      </c>
      <c r="F8765" s="3" t="s">
        <v>23</v>
      </c>
      <c r="G8765" s="3" t="s">
        <v>24</v>
      </c>
      <c r="H8765" s="3" t="s">
        <v>69108</v>
      </c>
      <c r="I8765" s="3" t="s">
        <v>26</v>
      </c>
      <c r="J8765" s="3" t="s">
        <v>27</v>
      </c>
      <c r="K8765" s="3" t="s">
        <v>27</v>
      </c>
      <c r="L8765" s="3" t="s">
        <v>28</v>
      </c>
      <c r="M8765" s="3" t="s">
        <v>69109</v>
      </c>
      <c r="N8765" s="3" t="s">
        <v>68484</v>
      </c>
      <c r="O8765" s="3" t="s">
        <v>69110</v>
      </c>
      <c r="P8765" s="3" t="s">
        <v>69113</v>
      </c>
      <c r="Q8765" s="3" t="s">
        <v>57</v>
      </c>
      <c r="R8765" s="3" t="s">
        <v>88</v>
      </c>
      <c r="S8765" s="3" t="s">
        <v>88</v>
      </c>
      <c r="T8765" s="3" t="s">
        <v>38</v>
      </c>
    </row>
    <row r="8766" spans="1:20" x14ac:dyDescent="0.15">
      <c r="A8766" s="3" t="s">
        <v>69114</v>
      </c>
      <c r="B8766" s="3" t="s">
        <v>69120</v>
      </c>
      <c r="C8766" s="3" t="s">
        <v>66801</v>
      </c>
      <c r="D8766" s="3" t="s">
        <v>69115</v>
      </c>
      <c r="E8766" s="3" t="s">
        <v>69116</v>
      </c>
      <c r="F8766" s="3" t="s">
        <v>23</v>
      </c>
      <c r="G8766" s="3" t="s">
        <v>24</v>
      </c>
      <c r="H8766" s="3" t="s">
        <v>69117</v>
      </c>
      <c r="I8766" s="3" t="s">
        <v>26</v>
      </c>
      <c r="J8766" s="3" t="s">
        <v>27</v>
      </c>
      <c r="K8766" s="3" t="s">
        <v>27</v>
      </c>
      <c r="L8766" s="3" t="s">
        <v>28</v>
      </c>
      <c r="M8766" s="3" t="s">
        <v>69118</v>
      </c>
      <c r="N8766" s="3" t="s">
        <v>68484</v>
      </c>
      <c r="O8766" s="3" t="s">
        <v>69119</v>
      </c>
      <c r="P8766" s="3" t="s">
        <v>69121</v>
      </c>
      <c r="Q8766" s="3" t="s">
        <v>35</v>
      </c>
      <c r="R8766" s="3" t="s">
        <v>36</v>
      </c>
      <c r="S8766" s="3" t="s">
        <v>37</v>
      </c>
      <c r="T8766" s="3" t="s">
        <v>38</v>
      </c>
    </row>
    <row r="8767" spans="1:20" x14ac:dyDescent="0.15">
      <c r="A8767" s="3" t="s">
        <v>69122</v>
      </c>
      <c r="B8767" s="3" t="s">
        <v>69128</v>
      </c>
      <c r="C8767" s="3" t="s">
        <v>66801</v>
      </c>
      <c r="D8767" s="3" t="s">
        <v>69123</v>
      </c>
      <c r="E8767" s="3" t="s">
        <v>69124</v>
      </c>
      <c r="F8767" s="3" t="s">
        <v>23</v>
      </c>
      <c r="G8767" s="3" t="s">
        <v>24</v>
      </c>
      <c r="H8767" s="3" t="s">
        <v>69125</v>
      </c>
      <c r="I8767" s="3" t="s">
        <v>26</v>
      </c>
      <c r="J8767" s="3" t="s">
        <v>27</v>
      </c>
      <c r="K8767" s="3" t="s">
        <v>27</v>
      </c>
      <c r="L8767" s="3" t="s">
        <v>28</v>
      </c>
      <c r="M8767" s="3" t="s">
        <v>69126</v>
      </c>
      <c r="N8767" s="3" t="s">
        <v>68484</v>
      </c>
      <c r="O8767" s="3" t="s">
        <v>69127</v>
      </c>
      <c r="P8767" s="3" t="s">
        <v>69129</v>
      </c>
      <c r="Q8767" s="3" t="s">
        <v>35</v>
      </c>
      <c r="R8767" s="3" t="s">
        <v>36</v>
      </c>
      <c r="S8767" s="3" t="s">
        <v>37</v>
      </c>
      <c r="T8767" s="3" t="s">
        <v>38</v>
      </c>
    </row>
    <row r="8768" spans="1:20" x14ac:dyDescent="0.15">
      <c r="A8768" s="3" t="s">
        <v>69130</v>
      </c>
      <c r="B8768" s="3" t="s">
        <v>69136</v>
      </c>
      <c r="C8768" s="3" t="s">
        <v>66801</v>
      </c>
      <c r="D8768" s="3" t="s">
        <v>69131</v>
      </c>
      <c r="E8768" s="3" t="s">
        <v>69132</v>
      </c>
      <c r="F8768" s="3" t="s">
        <v>23</v>
      </c>
      <c r="G8768" s="3" t="s">
        <v>24</v>
      </c>
      <c r="H8768" s="3" t="s">
        <v>69133</v>
      </c>
      <c r="I8768" s="3" t="s">
        <v>26</v>
      </c>
      <c r="J8768" s="3" t="s">
        <v>27</v>
      </c>
      <c r="K8768" s="3" t="s">
        <v>27</v>
      </c>
      <c r="L8768" s="3" t="s">
        <v>28</v>
      </c>
      <c r="M8768" s="3" t="s">
        <v>69134</v>
      </c>
      <c r="N8768" s="3" t="s">
        <v>68484</v>
      </c>
      <c r="O8768" s="3" t="s">
        <v>69135</v>
      </c>
      <c r="P8768" s="3" t="s">
        <v>69137</v>
      </c>
      <c r="Q8768" s="3" t="s">
        <v>35</v>
      </c>
      <c r="R8768" s="3" t="s">
        <v>36</v>
      </c>
      <c r="S8768" s="3" t="s">
        <v>37</v>
      </c>
      <c r="T8768" s="3" t="s">
        <v>38</v>
      </c>
    </row>
    <row r="8769" spans="1:20" x14ac:dyDescent="0.15">
      <c r="A8769" s="3" t="s">
        <v>69138</v>
      </c>
      <c r="B8769" s="3" t="s">
        <v>24162</v>
      </c>
      <c r="C8769" s="3" t="s">
        <v>66801</v>
      </c>
      <c r="D8769" s="3" t="s">
        <v>69139</v>
      </c>
      <c r="E8769" s="3" t="s">
        <v>69140</v>
      </c>
      <c r="F8769" s="3" t="s">
        <v>23</v>
      </c>
      <c r="G8769" s="3" t="s">
        <v>24</v>
      </c>
      <c r="H8769" s="3" t="s">
        <v>69141</v>
      </c>
      <c r="I8769" s="3" t="s">
        <v>26</v>
      </c>
      <c r="J8769" s="3" t="s">
        <v>27</v>
      </c>
      <c r="K8769" s="3" t="s">
        <v>27</v>
      </c>
      <c r="L8769" s="3" t="s">
        <v>28</v>
      </c>
      <c r="M8769" s="3" t="s">
        <v>69142</v>
      </c>
      <c r="N8769" s="3" t="s">
        <v>68484</v>
      </c>
      <c r="O8769" s="3" t="s">
        <v>69143</v>
      </c>
      <c r="P8769" s="3" t="s">
        <v>69145</v>
      </c>
      <c r="Q8769" s="3" t="s">
        <v>35</v>
      </c>
      <c r="R8769" s="3" t="s">
        <v>36</v>
      </c>
      <c r="S8769" s="3" t="s">
        <v>37</v>
      </c>
      <c r="T8769" s="3" t="s">
        <v>38</v>
      </c>
    </row>
    <row r="8770" spans="1:20" x14ac:dyDescent="0.15">
      <c r="A8770" s="3" t="s">
        <v>69146</v>
      </c>
      <c r="B8770" s="3" t="s">
        <v>69152</v>
      </c>
      <c r="C8770" s="3" t="s">
        <v>66605</v>
      </c>
      <c r="D8770" s="3" t="s">
        <v>69147</v>
      </c>
      <c r="E8770" s="3" t="s">
        <v>69148</v>
      </c>
      <c r="F8770" s="3" t="s">
        <v>23</v>
      </c>
      <c r="G8770" s="3" t="s">
        <v>24</v>
      </c>
      <c r="H8770" s="3" t="s">
        <v>69149</v>
      </c>
      <c r="I8770" s="3" t="s">
        <v>26</v>
      </c>
      <c r="J8770" s="3" t="s">
        <v>27</v>
      </c>
      <c r="K8770" s="3" t="s">
        <v>27</v>
      </c>
      <c r="L8770" s="3" t="s">
        <v>28</v>
      </c>
      <c r="M8770" s="3" t="s">
        <v>69150</v>
      </c>
      <c r="N8770" s="3" t="s">
        <v>68484</v>
      </c>
      <c r="O8770" s="3" t="s">
        <v>69151</v>
      </c>
      <c r="P8770" s="3" t="s">
        <v>69154</v>
      </c>
      <c r="Q8770" s="3" t="s">
        <v>35</v>
      </c>
      <c r="R8770" s="3" t="s">
        <v>36</v>
      </c>
      <c r="S8770" s="3" t="s">
        <v>37</v>
      </c>
      <c r="T8770" s="3" t="s">
        <v>38</v>
      </c>
    </row>
    <row r="8771" spans="1:20" x14ac:dyDescent="0.15">
      <c r="A8771" s="3" t="s">
        <v>69155</v>
      </c>
      <c r="B8771" s="3" t="s">
        <v>69161</v>
      </c>
      <c r="C8771" s="3" t="s">
        <v>66605</v>
      </c>
      <c r="D8771" s="3" t="s">
        <v>69156</v>
      </c>
      <c r="E8771" s="3" t="s">
        <v>69157</v>
      </c>
      <c r="F8771" s="3" t="s">
        <v>23</v>
      </c>
      <c r="G8771" s="3" t="s">
        <v>24</v>
      </c>
      <c r="H8771" s="3" t="s">
        <v>69158</v>
      </c>
      <c r="I8771" s="3" t="s">
        <v>26</v>
      </c>
      <c r="J8771" s="3" t="s">
        <v>27</v>
      </c>
      <c r="K8771" s="3" t="s">
        <v>27</v>
      </c>
      <c r="L8771" s="3" t="s">
        <v>28</v>
      </c>
      <c r="M8771" s="3" t="s">
        <v>69159</v>
      </c>
      <c r="N8771" s="3" t="s">
        <v>68484</v>
      </c>
      <c r="O8771" s="3" t="s">
        <v>69160</v>
      </c>
      <c r="P8771" s="3" t="s">
        <v>69163</v>
      </c>
      <c r="Q8771" s="3" t="s">
        <v>35</v>
      </c>
      <c r="R8771" s="3" t="s">
        <v>36</v>
      </c>
      <c r="S8771" s="3" t="s">
        <v>37</v>
      </c>
      <c r="T8771" s="3" t="s">
        <v>38</v>
      </c>
    </row>
    <row r="8772" spans="1:20" x14ac:dyDescent="0.15">
      <c r="A8772" s="3" t="s">
        <v>69164</v>
      </c>
      <c r="B8772" s="3" t="s">
        <v>69170</v>
      </c>
      <c r="C8772" s="3" t="s">
        <v>66605</v>
      </c>
      <c r="D8772" s="3" t="s">
        <v>69165</v>
      </c>
      <c r="E8772" s="3" t="s">
        <v>69166</v>
      </c>
      <c r="F8772" s="3" t="s">
        <v>23</v>
      </c>
      <c r="G8772" s="3" t="s">
        <v>24</v>
      </c>
      <c r="H8772" s="3" t="s">
        <v>69167</v>
      </c>
      <c r="I8772" s="3" t="s">
        <v>26</v>
      </c>
      <c r="J8772" s="3" t="s">
        <v>27</v>
      </c>
      <c r="K8772" s="3" t="s">
        <v>27</v>
      </c>
      <c r="L8772" s="3" t="s">
        <v>28</v>
      </c>
      <c r="M8772" s="3" t="s">
        <v>69168</v>
      </c>
      <c r="N8772" s="3" t="s">
        <v>68484</v>
      </c>
      <c r="O8772" s="3" t="s">
        <v>69169</v>
      </c>
      <c r="P8772" s="3" t="s">
        <v>69172</v>
      </c>
      <c r="Q8772" s="3" t="s">
        <v>57</v>
      </c>
      <c r="R8772" s="3" t="s">
        <v>57</v>
      </c>
      <c r="S8772" s="3" t="s">
        <v>37</v>
      </c>
      <c r="T8772" s="3" t="s">
        <v>38</v>
      </c>
    </row>
    <row r="8773" spans="1:20" x14ac:dyDescent="0.15">
      <c r="A8773" s="3" t="s">
        <v>69173</v>
      </c>
      <c r="B8773" s="3" t="s">
        <v>69179</v>
      </c>
      <c r="C8773" s="3" t="s">
        <v>66605</v>
      </c>
      <c r="D8773" s="3" t="s">
        <v>69174</v>
      </c>
      <c r="E8773" s="3" t="s">
        <v>69175</v>
      </c>
      <c r="F8773" s="3" t="s">
        <v>23</v>
      </c>
      <c r="G8773" s="3" t="s">
        <v>24</v>
      </c>
      <c r="H8773" s="3" t="s">
        <v>69176</v>
      </c>
      <c r="I8773" s="3" t="s">
        <v>26</v>
      </c>
      <c r="J8773" s="3" t="s">
        <v>27</v>
      </c>
      <c r="K8773" s="3" t="s">
        <v>27</v>
      </c>
      <c r="L8773" s="3" t="s">
        <v>28</v>
      </c>
      <c r="M8773" s="3" t="s">
        <v>69177</v>
      </c>
      <c r="N8773" s="3" t="s">
        <v>68484</v>
      </c>
      <c r="O8773" s="3" t="s">
        <v>69178</v>
      </c>
      <c r="P8773" s="3" t="s">
        <v>69180</v>
      </c>
      <c r="Q8773" s="3" t="s">
        <v>329</v>
      </c>
      <c r="R8773" s="3" t="s">
        <v>36</v>
      </c>
      <c r="S8773" s="3" t="s">
        <v>57</v>
      </c>
      <c r="T8773" s="3" t="s">
        <v>38</v>
      </c>
    </row>
    <row r="8774" spans="1:20" x14ac:dyDescent="0.15">
      <c r="A8774" s="3" t="s">
        <v>69181</v>
      </c>
      <c r="B8774" s="3" t="s">
        <v>69187</v>
      </c>
      <c r="C8774" s="3" t="s">
        <v>66605</v>
      </c>
      <c r="D8774" s="3" t="s">
        <v>69182</v>
      </c>
      <c r="E8774" s="3" t="s">
        <v>69183</v>
      </c>
      <c r="F8774" s="3" t="s">
        <v>23</v>
      </c>
      <c r="G8774" s="3" t="s">
        <v>24</v>
      </c>
      <c r="H8774" s="3" t="s">
        <v>69184</v>
      </c>
      <c r="I8774" s="3" t="s">
        <v>26</v>
      </c>
      <c r="J8774" s="3" t="s">
        <v>27</v>
      </c>
      <c r="K8774" s="3" t="s">
        <v>27</v>
      </c>
      <c r="L8774" s="3" t="s">
        <v>28</v>
      </c>
      <c r="M8774" s="3" t="s">
        <v>69185</v>
      </c>
      <c r="N8774" s="3" t="s">
        <v>68484</v>
      </c>
      <c r="O8774" s="3" t="s">
        <v>69186</v>
      </c>
      <c r="P8774" s="3" t="s">
        <v>69188</v>
      </c>
      <c r="Q8774" s="3" t="s">
        <v>88</v>
      </c>
      <c r="R8774" s="3" t="s">
        <v>76</v>
      </c>
      <c r="S8774" s="3" t="s">
        <v>77</v>
      </c>
      <c r="T8774" s="3" t="s">
        <v>38</v>
      </c>
    </row>
    <row r="8775" spans="1:20" x14ac:dyDescent="0.15">
      <c r="A8775" s="3" t="s">
        <v>69189</v>
      </c>
      <c r="B8775" s="3" t="s">
        <v>69195</v>
      </c>
      <c r="C8775" s="3" t="s">
        <v>66614</v>
      </c>
      <c r="D8775" s="3" t="s">
        <v>69190</v>
      </c>
      <c r="E8775" s="3" t="s">
        <v>69191</v>
      </c>
      <c r="F8775" s="3" t="s">
        <v>23</v>
      </c>
      <c r="G8775" s="3" t="s">
        <v>24</v>
      </c>
      <c r="H8775" s="3" t="s">
        <v>69192</v>
      </c>
      <c r="I8775" s="3" t="s">
        <v>26</v>
      </c>
      <c r="J8775" s="3" t="s">
        <v>27</v>
      </c>
      <c r="K8775" s="3" t="s">
        <v>27</v>
      </c>
      <c r="L8775" s="3" t="s">
        <v>28</v>
      </c>
      <c r="M8775" s="3" t="s">
        <v>69193</v>
      </c>
      <c r="N8775" s="3" t="s">
        <v>68484</v>
      </c>
      <c r="O8775" s="3" t="s">
        <v>69194</v>
      </c>
      <c r="P8775" s="3" t="s">
        <v>69196</v>
      </c>
      <c r="Q8775" s="3" t="s">
        <v>35</v>
      </c>
      <c r="R8775" s="3" t="s">
        <v>36</v>
      </c>
      <c r="S8775" s="3" t="s">
        <v>37</v>
      </c>
      <c r="T8775" s="3" t="s">
        <v>38</v>
      </c>
    </row>
    <row r="8776" spans="1:20" x14ac:dyDescent="0.15">
      <c r="A8776" s="3" t="s">
        <v>69197</v>
      </c>
      <c r="B8776" s="3" t="s">
        <v>69203</v>
      </c>
      <c r="C8776" s="3" t="s">
        <v>66614</v>
      </c>
      <c r="D8776" s="3" t="s">
        <v>69198</v>
      </c>
      <c r="E8776" s="3" t="s">
        <v>69199</v>
      </c>
      <c r="F8776" s="3" t="s">
        <v>23</v>
      </c>
      <c r="G8776" s="3" t="s">
        <v>24</v>
      </c>
      <c r="H8776" s="3" t="s">
        <v>69200</v>
      </c>
      <c r="I8776" s="3" t="s">
        <v>26</v>
      </c>
      <c r="J8776" s="3" t="s">
        <v>27</v>
      </c>
      <c r="K8776" s="3" t="s">
        <v>27</v>
      </c>
      <c r="L8776" s="3" t="s">
        <v>28</v>
      </c>
      <c r="M8776" s="3" t="s">
        <v>69201</v>
      </c>
      <c r="N8776" s="3" t="s">
        <v>68484</v>
      </c>
      <c r="O8776" s="3" t="s">
        <v>69202</v>
      </c>
      <c r="P8776" s="3" t="s">
        <v>69205</v>
      </c>
      <c r="Q8776" s="3" t="s">
        <v>35</v>
      </c>
      <c r="R8776" s="3" t="s">
        <v>36</v>
      </c>
      <c r="S8776" s="3" t="s">
        <v>37</v>
      </c>
      <c r="T8776" s="3" t="s">
        <v>38</v>
      </c>
    </row>
    <row r="8777" spans="1:20" x14ac:dyDescent="0.15">
      <c r="A8777" s="3" t="s">
        <v>69206</v>
      </c>
      <c r="B8777" s="3" t="s">
        <v>22055</v>
      </c>
      <c r="C8777" s="3" t="s">
        <v>66614</v>
      </c>
      <c r="D8777" s="3" t="s">
        <v>69207</v>
      </c>
      <c r="E8777" s="3" t="s">
        <v>69208</v>
      </c>
      <c r="F8777" s="3" t="s">
        <v>23</v>
      </c>
      <c r="G8777" s="3" t="s">
        <v>24</v>
      </c>
      <c r="H8777" s="3" t="s">
        <v>69209</v>
      </c>
      <c r="I8777" s="3" t="s">
        <v>26</v>
      </c>
      <c r="J8777" s="3" t="s">
        <v>27</v>
      </c>
      <c r="K8777" s="3" t="s">
        <v>27</v>
      </c>
      <c r="L8777" s="3" t="s">
        <v>28</v>
      </c>
      <c r="M8777" s="3" t="s">
        <v>69210</v>
      </c>
      <c r="N8777" s="3" t="s">
        <v>68484</v>
      </c>
      <c r="O8777" s="3" t="s">
        <v>69211</v>
      </c>
      <c r="P8777" s="3" t="s">
        <v>69213</v>
      </c>
      <c r="Q8777" s="3" t="s">
        <v>35</v>
      </c>
      <c r="R8777" s="3" t="s">
        <v>36</v>
      </c>
      <c r="S8777" s="3" t="s">
        <v>57</v>
      </c>
      <c r="T8777" s="3" t="s">
        <v>38</v>
      </c>
    </row>
    <row r="8778" spans="1:20" x14ac:dyDescent="0.15">
      <c r="A8778" s="3" t="s">
        <v>69214</v>
      </c>
      <c r="B8778" s="3" t="s">
        <v>69220</v>
      </c>
      <c r="C8778" s="3" t="s">
        <v>67832</v>
      </c>
      <c r="D8778" s="3" t="s">
        <v>69215</v>
      </c>
      <c r="E8778" s="3" t="s">
        <v>69216</v>
      </c>
      <c r="F8778" s="3" t="s">
        <v>23</v>
      </c>
      <c r="G8778" s="3" t="s">
        <v>24</v>
      </c>
      <c r="H8778" s="3" t="s">
        <v>69217</v>
      </c>
      <c r="I8778" s="3" t="s">
        <v>26</v>
      </c>
      <c r="J8778" s="3" t="s">
        <v>27</v>
      </c>
      <c r="K8778" s="3" t="s">
        <v>27</v>
      </c>
      <c r="L8778" s="3" t="s">
        <v>28</v>
      </c>
      <c r="M8778" s="3" t="s">
        <v>69218</v>
      </c>
      <c r="N8778" s="3" t="s">
        <v>68484</v>
      </c>
      <c r="O8778" s="3" t="s">
        <v>69219</v>
      </c>
      <c r="P8778" s="3" t="s">
        <v>69221</v>
      </c>
      <c r="Q8778" s="3" t="s">
        <v>69222</v>
      </c>
      <c r="R8778" s="3" t="s">
        <v>9393</v>
      </c>
      <c r="S8778" s="3" t="s">
        <v>16239</v>
      </c>
      <c r="T8778" s="3" t="s">
        <v>38</v>
      </c>
    </row>
    <row r="8779" spans="1:20" x14ac:dyDescent="0.15">
      <c r="A8779" s="3" t="s">
        <v>69223</v>
      </c>
      <c r="B8779" s="3" t="s">
        <v>67935</v>
      </c>
      <c r="C8779" s="3" t="s">
        <v>67832</v>
      </c>
      <c r="D8779" s="3" t="s">
        <v>69224</v>
      </c>
      <c r="E8779" s="3" t="s">
        <v>69225</v>
      </c>
      <c r="F8779" s="3" t="s">
        <v>23</v>
      </c>
      <c r="G8779" s="3" t="s">
        <v>24</v>
      </c>
      <c r="H8779" s="3" t="s">
        <v>69226</v>
      </c>
      <c r="I8779" s="3" t="s">
        <v>26</v>
      </c>
      <c r="J8779" s="3" t="s">
        <v>27</v>
      </c>
      <c r="K8779" s="3" t="s">
        <v>27</v>
      </c>
      <c r="L8779" s="3" t="s">
        <v>28</v>
      </c>
      <c r="M8779" s="3" t="s">
        <v>69227</v>
      </c>
      <c r="N8779" s="3" t="s">
        <v>68484</v>
      </c>
      <c r="O8779" s="3" t="s">
        <v>69228</v>
      </c>
      <c r="P8779" s="3" t="s">
        <v>69229</v>
      </c>
      <c r="Q8779" s="3" t="s">
        <v>35</v>
      </c>
      <c r="R8779" s="3" t="s">
        <v>36</v>
      </c>
      <c r="S8779" s="3" t="s">
        <v>37</v>
      </c>
      <c r="T8779" s="3" t="s">
        <v>38</v>
      </c>
    </row>
    <row r="8780" spans="1:20" x14ac:dyDescent="0.15">
      <c r="A8780" s="3" t="s">
        <v>69230</v>
      </c>
      <c r="B8780" s="3" t="s">
        <v>69236</v>
      </c>
      <c r="C8780" s="3" t="s">
        <v>67832</v>
      </c>
      <c r="D8780" s="3" t="s">
        <v>69231</v>
      </c>
      <c r="E8780" s="3" t="s">
        <v>69232</v>
      </c>
      <c r="F8780" s="3" t="s">
        <v>23</v>
      </c>
      <c r="G8780" s="3" t="s">
        <v>24</v>
      </c>
      <c r="H8780" s="3" t="s">
        <v>69233</v>
      </c>
      <c r="I8780" s="3" t="s">
        <v>26</v>
      </c>
      <c r="J8780" s="3" t="s">
        <v>27</v>
      </c>
      <c r="K8780" s="3" t="s">
        <v>27</v>
      </c>
      <c r="L8780" s="3" t="s">
        <v>28</v>
      </c>
      <c r="M8780" s="3" t="s">
        <v>69234</v>
      </c>
      <c r="N8780" s="3" t="s">
        <v>68484</v>
      </c>
      <c r="O8780" s="3" t="s">
        <v>69235</v>
      </c>
      <c r="P8780" s="3" t="s">
        <v>69237</v>
      </c>
      <c r="Q8780" s="3" t="s">
        <v>35</v>
      </c>
      <c r="R8780" s="3" t="s">
        <v>36</v>
      </c>
      <c r="S8780" s="3" t="s">
        <v>37</v>
      </c>
      <c r="T8780" s="3" t="s">
        <v>38</v>
      </c>
    </row>
    <row r="8781" spans="1:20" x14ac:dyDescent="0.15">
      <c r="A8781" s="3" t="s">
        <v>69238</v>
      </c>
      <c r="B8781" s="3" t="s">
        <v>67574</v>
      </c>
      <c r="C8781" s="3" t="s">
        <v>67388</v>
      </c>
      <c r="D8781" s="3" t="s">
        <v>69239</v>
      </c>
      <c r="E8781" s="3" t="s">
        <v>69240</v>
      </c>
      <c r="F8781" s="3" t="s">
        <v>23</v>
      </c>
      <c r="G8781" s="3" t="s">
        <v>24</v>
      </c>
      <c r="H8781" s="3" t="s">
        <v>69241</v>
      </c>
      <c r="I8781" s="3" t="s">
        <v>26</v>
      </c>
      <c r="J8781" s="3" t="s">
        <v>27</v>
      </c>
      <c r="K8781" s="3" t="s">
        <v>27</v>
      </c>
      <c r="L8781" s="3" t="s">
        <v>28</v>
      </c>
      <c r="M8781" s="3" t="s">
        <v>69242</v>
      </c>
      <c r="N8781" s="3" t="s">
        <v>68484</v>
      </c>
      <c r="O8781" s="3" t="s">
        <v>35496</v>
      </c>
      <c r="P8781" s="3" t="s">
        <v>69243</v>
      </c>
      <c r="Q8781" s="3" t="s">
        <v>35</v>
      </c>
      <c r="R8781" s="3" t="s">
        <v>36</v>
      </c>
      <c r="S8781" s="3" t="s">
        <v>37</v>
      </c>
      <c r="T8781" s="3" t="s">
        <v>38</v>
      </c>
    </row>
    <row r="8782" spans="1:20" x14ac:dyDescent="0.15">
      <c r="A8782" s="3" t="s">
        <v>69244</v>
      </c>
      <c r="B8782" s="3" t="s">
        <v>69250</v>
      </c>
      <c r="C8782" s="3" t="s">
        <v>67388</v>
      </c>
      <c r="D8782" s="3" t="s">
        <v>69245</v>
      </c>
      <c r="E8782" s="3" t="s">
        <v>69246</v>
      </c>
      <c r="F8782" s="3" t="s">
        <v>23</v>
      </c>
      <c r="G8782" s="3" t="s">
        <v>24</v>
      </c>
      <c r="H8782" s="3" t="s">
        <v>69247</v>
      </c>
      <c r="I8782" s="3" t="s">
        <v>26</v>
      </c>
      <c r="J8782" s="3" t="s">
        <v>27</v>
      </c>
      <c r="K8782" s="3" t="s">
        <v>27</v>
      </c>
      <c r="L8782" s="3" t="s">
        <v>28</v>
      </c>
      <c r="M8782" s="3" t="s">
        <v>69248</v>
      </c>
      <c r="N8782" s="3" t="s">
        <v>68484</v>
      </c>
      <c r="O8782" s="3" t="s">
        <v>69249</v>
      </c>
      <c r="P8782" s="3" t="s">
        <v>69251</v>
      </c>
      <c r="Q8782" s="3" t="s">
        <v>35</v>
      </c>
      <c r="R8782" s="3" t="s">
        <v>36</v>
      </c>
      <c r="S8782" s="3" t="s">
        <v>37</v>
      </c>
      <c r="T8782" s="3" t="s">
        <v>38</v>
      </c>
    </row>
    <row r="8783" spans="1:20" x14ac:dyDescent="0.15">
      <c r="A8783" s="3" t="s">
        <v>69252</v>
      </c>
      <c r="B8783" s="3" t="s">
        <v>67065</v>
      </c>
      <c r="C8783" s="3" t="s">
        <v>67388</v>
      </c>
      <c r="D8783" s="3" t="s">
        <v>69253</v>
      </c>
      <c r="E8783" s="3" t="s">
        <v>69254</v>
      </c>
      <c r="F8783" s="3" t="s">
        <v>23</v>
      </c>
      <c r="G8783" s="3" t="s">
        <v>24</v>
      </c>
      <c r="H8783" s="3" t="s">
        <v>69255</v>
      </c>
      <c r="I8783" s="3" t="s">
        <v>26</v>
      </c>
      <c r="J8783" s="3" t="s">
        <v>27</v>
      </c>
      <c r="K8783" s="3" t="s">
        <v>27</v>
      </c>
      <c r="L8783" s="3" t="s">
        <v>28</v>
      </c>
      <c r="M8783" s="3" t="s">
        <v>69256</v>
      </c>
      <c r="N8783" s="3" t="s">
        <v>68484</v>
      </c>
      <c r="O8783" s="3" t="s">
        <v>67064</v>
      </c>
      <c r="P8783" s="3" t="s">
        <v>69257</v>
      </c>
      <c r="Q8783" s="3" t="s">
        <v>35</v>
      </c>
      <c r="R8783" s="3" t="s">
        <v>36</v>
      </c>
      <c r="S8783" s="3" t="s">
        <v>37</v>
      </c>
      <c r="T8783" s="3" t="s">
        <v>38</v>
      </c>
    </row>
    <row r="8784" spans="1:20" x14ac:dyDescent="0.15">
      <c r="A8784" s="3" t="s">
        <v>69258</v>
      </c>
      <c r="B8784" s="3" t="s">
        <v>69264</v>
      </c>
      <c r="C8784" s="3" t="s">
        <v>67388</v>
      </c>
      <c r="D8784" s="3" t="s">
        <v>69259</v>
      </c>
      <c r="E8784" s="3" t="s">
        <v>69260</v>
      </c>
      <c r="F8784" s="3" t="s">
        <v>23</v>
      </c>
      <c r="G8784" s="3" t="s">
        <v>24</v>
      </c>
      <c r="H8784" s="3" t="s">
        <v>69261</v>
      </c>
      <c r="I8784" s="3" t="s">
        <v>26</v>
      </c>
      <c r="J8784" s="3" t="s">
        <v>27</v>
      </c>
      <c r="K8784" s="3" t="s">
        <v>27</v>
      </c>
      <c r="L8784" s="3" t="s">
        <v>28</v>
      </c>
      <c r="M8784" s="3" t="s">
        <v>69262</v>
      </c>
      <c r="N8784" s="3" t="s">
        <v>68484</v>
      </c>
      <c r="O8784" s="3" t="s">
        <v>69263</v>
      </c>
      <c r="P8784" s="3" t="s">
        <v>69265</v>
      </c>
      <c r="Q8784" s="3" t="s">
        <v>35</v>
      </c>
      <c r="R8784" s="3" t="s">
        <v>36</v>
      </c>
      <c r="S8784" s="3" t="s">
        <v>37</v>
      </c>
      <c r="T8784" s="3" t="s">
        <v>38</v>
      </c>
    </row>
    <row r="8785" spans="1:20" x14ac:dyDescent="0.15">
      <c r="A8785" s="3" t="s">
        <v>69266</v>
      </c>
      <c r="B8785" s="3" t="s">
        <v>69271</v>
      </c>
      <c r="C8785" s="3" t="s">
        <v>67388</v>
      </c>
      <c r="D8785" s="3" t="s">
        <v>69267</v>
      </c>
      <c r="E8785" s="3" t="s">
        <v>69268</v>
      </c>
      <c r="F8785" s="3" t="s">
        <v>23</v>
      </c>
      <c r="G8785" s="3" t="s">
        <v>24</v>
      </c>
      <c r="H8785" s="3" t="s">
        <v>69269</v>
      </c>
      <c r="I8785" s="3" t="s">
        <v>26</v>
      </c>
      <c r="J8785" s="3" t="s">
        <v>27</v>
      </c>
      <c r="K8785" s="3" t="s">
        <v>27</v>
      </c>
      <c r="L8785" s="3" t="s">
        <v>28</v>
      </c>
      <c r="M8785" s="3" t="s">
        <v>69270</v>
      </c>
      <c r="N8785" s="3" t="s">
        <v>68484</v>
      </c>
      <c r="O8785" s="3" t="s">
        <v>8881</v>
      </c>
      <c r="P8785" s="3" t="s">
        <v>69272</v>
      </c>
      <c r="Q8785" s="3" t="s">
        <v>77</v>
      </c>
      <c r="R8785" s="3" t="s">
        <v>88</v>
      </c>
      <c r="S8785" s="3" t="s">
        <v>37</v>
      </c>
      <c r="T8785" s="3" t="s">
        <v>38</v>
      </c>
    </row>
    <row r="8786" spans="1:20" x14ac:dyDescent="0.15">
      <c r="A8786" s="3" t="s">
        <v>69273</v>
      </c>
      <c r="B8786" s="3" t="s">
        <v>67047</v>
      </c>
      <c r="C8786" s="3" t="s">
        <v>68451</v>
      </c>
      <c r="D8786" s="3" t="s">
        <v>69274</v>
      </c>
      <c r="E8786" s="3" t="s">
        <v>69275</v>
      </c>
      <c r="F8786" s="3" t="s">
        <v>23</v>
      </c>
      <c r="G8786" s="3" t="s">
        <v>24</v>
      </c>
      <c r="H8786" s="3" t="s">
        <v>69276</v>
      </c>
      <c r="I8786" s="3" t="s">
        <v>26</v>
      </c>
      <c r="J8786" s="3" t="s">
        <v>27</v>
      </c>
      <c r="K8786" s="3" t="s">
        <v>27</v>
      </c>
      <c r="L8786" s="3" t="s">
        <v>28</v>
      </c>
      <c r="M8786" s="3" t="s">
        <v>69277</v>
      </c>
      <c r="N8786" s="3" t="s">
        <v>68484</v>
      </c>
      <c r="O8786" s="3" t="s">
        <v>69278</v>
      </c>
      <c r="P8786" s="3" t="s">
        <v>69280</v>
      </c>
      <c r="Q8786" s="3" t="s">
        <v>35</v>
      </c>
      <c r="R8786" s="3" t="s">
        <v>36</v>
      </c>
      <c r="S8786" s="3" t="s">
        <v>37</v>
      </c>
      <c r="T8786" s="3" t="s">
        <v>38</v>
      </c>
    </row>
    <row r="8787" spans="1:20" x14ac:dyDescent="0.15">
      <c r="A8787" s="3" t="s">
        <v>69281</v>
      </c>
      <c r="B8787" s="3" t="s">
        <v>494</v>
      </c>
      <c r="C8787" s="3" t="s">
        <v>68451</v>
      </c>
      <c r="D8787" s="3" t="s">
        <v>69282</v>
      </c>
      <c r="E8787" s="3" t="s">
        <v>69283</v>
      </c>
      <c r="F8787" s="3" t="s">
        <v>23</v>
      </c>
      <c r="G8787" s="3" t="s">
        <v>24</v>
      </c>
      <c r="H8787" s="3" t="s">
        <v>69284</v>
      </c>
      <c r="I8787" s="3" t="s">
        <v>26</v>
      </c>
      <c r="J8787" s="3" t="s">
        <v>27</v>
      </c>
      <c r="K8787" s="3" t="s">
        <v>27</v>
      </c>
      <c r="L8787" s="3" t="s">
        <v>28</v>
      </c>
      <c r="M8787" s="3" t="s">
        <v>69285</v>
      </c>
      <c r="N8787" s="3" t="s">
        <v>68484</v>
      </c>
      <c r="O8787" s="3" t="s">
        <v>69286</v>
      </c>
      <c r="P8787" s="3" t="s">
        <v>69288</v>
      </c>
      <c r="Q8787" s="3" t="s">
        <v>35</v>
      </c>
      <c r="R8787" s="3" t="s">
        <v>36</v>
      </c>
      <c r="S8787" s="3" t="s">
        <v>37</v>
      </c>
      <c r="T8787" s="3" t="s">
        <v>38</v>
      </c>
    </row>
    <row r="8788" spans="1:20" x14ac:dyDescent="0.15">
      <c r="A8788" s="3" t="s">
        <v>69289</v>
      </c>
      <c r="B8788" s="3" t="s">
        <v>14876</v>
      </c>
      <c r="C8788" s="3" t="s">
        <v>68451</v>
      </c>
      <c r="D8788" s="3" t="s">
        <v>69290</v>
      </c>
      <c r="E8788" s="3" t="s">
        <v>69291</v>
      </c>
      <c r="F8788" s="3" t="s">
        <v>23</v>
      </c>
      <c r="G8788" s="3" t="s">
        <v>24</v>
      </c>
      <c r="H8788" s="3" t="s">
        <v>69292</v>
      </c>
      <c r="I8788" s="3" t="s">
        <v>26</v>
      </c>
      <c r="J8788" s="3" t="s">
        <v>27</v>
      </c>
      <c r="K8788" s="3" t="s">
        <v>27</v>
      </c>
      <c r="L8788" s="3" t="s">
        <v>28</v>
      </c>
      <c r="M8788" s="3" t="s">
        <v>69293</v>
      </c>
      <c r="N8788" s="3" t="s">
        <v>68484</v>
      </c>
      <c r="O8788" s="3" t="s">
        <v>69294</v>
      </c>
      <c r="P8788" s="3" t="s">
        <v>69295</v>
      </c>
      <c r="Q8788" s="3" t="s">
        <v>35</v>
      </c>
      <c r="R8788" s="3" t="s">
        <v>36</v>
      </c>
      <c r="S8788" s="3" t="s">
        <v>37</v>
      </c>
      <c r="T8788" s="3" t="s">
        <v>38</v>
      </c>
    </row>
    <row r="8789" spans="1:20" x14ac:dyDescent="0.15">
      <c r="A8789" s="3" t="s">
        <v>69296</v>
      </c>
      <c r="B8789" s="3" t="s">
        <v>42364</v>
      </c>
      <c r="C8789" s="3" t="s">
        <v>69652</v>
      </c>
      <c r="D8789" s="3" t="s">
        <v>69297</v>
      </c>
      <c r="E8789" s="3" t="s">
        <v>69298</v>
      </c>
      <c r="F8789" s="3" t="s">
        <v>23</v>
      </c>
      <c r="G8789" s="3" t="s">
        <v>24</v>
      </c>
      <c r="H8789" s="3" t="s">
        <v>69299</v>
      </c>
      <c r="I8789" s="3" t="s">
        <v>26</v>
      </c>
      <c r="J8789" s="3" t="s">
        <v>27</v>
      </c>
      <c r="K8789" s="3" t="s">
        <v>27</v>
      </c>
      <c r="L8789" s="3" t="s">
        <v>28</v>
      </c>
      <c r="M8789" s="3" t="s">
        <v>69300</v>
      </c>
      <c r="N8789" s="3" t="s">
        <v>68484</v>
      </c>
      <c r="O8789" s="3" t="s">
        <v>69301</v>
      </c>
      <c r="P8789" s="3" t="s">
        <v>69302</v>
      </c>
      <c r="Q8789" s="3" t="s">
        <v>35</v>
      </c>
      <c r="R8789" s="3" t="s">
        <v>36</v>
      </c>
      <c r="S8789" s="3" t="s">
        <v>37</v>
      </c>
      <c r="T8789" s="3" t="s">
        <v>38</v>
      </c>
    </row>
    <row r="8790" spans="1:20" x14ac:dyDescent="0.15">
      <c r="A8790" s="3" t="s">
        <v>69303</v>
      </c>
      <c r="B8790" s="3" t="s">
        <v>69309</v>
      </c>
      <c r="C8790" s="3" t="s">
        <v>69652</v>
      </c>
      <c r="D8790" s="3" t="s">
        <v>69304</v>
      </c>
      <c r="E8790" s="3" t="s">
        <v>69305</v>
      </c>
      <c r="F8790" s="3" t="s">
        <v>23</v>
      </c>
      <c r="G8790" s="3" t="s">
        <v>24</v>
      </c>
      <c r="H8790" s="3" t="s">
        <v>69306</v>
      </c>
      <c r="I8790" s="3" t="s">
        <v>26</v>
      </c>
      <c r="J8790" s="3" t="s">
        <v>27</v>
      </c>
      <c r="K8790" s="3" t="s">
        <v>27</v>
      </c>
      <c r="L8790" s="3" t="s">
        <v>28</v>
      </c>
      <c r="M8790" s="3" t="s">
        <v>69307</v>
      </c>
      <c r="N8790" s="3" t="s">
        <v>68484</v>
      </c>
      <c r="O8790" s="3" t="s">
        <v>69308</v>
      </c>
      <c r="P8790" s="3" t="s">
        <v>69310</v>
      </c>
      <c r="Q8790" s="3" t="s">
        <v>35</v>
      </c>
      <c r="R8790" s="3" t="s">
        <v>36</v>
      </c>
      <c r="S8790" s="3" t="s">
        <v>37</v>
      </c>
      <c r="T8790" s="3" t="s">
        <v>38</v>
      </c>
    </row>
    <row r="8791" spans="1:20" x14ac:dyDescent="0.15">
      <c r="A8791" s="3" t="s">
        <v>69311</v>
      </c>
      <c r="B8791" s="3" t="s">
        <v>69316</v>
      </c>
      <c r="C8791" s="3" t="s">
        <v>69652</v>
      </c>
      <c r="D8791" s="3" t="s">
        <v>69312</v>
      </c>
      <c r="E8791" s="3" t="s">
        <v>69313</v>
      </c>
      <c r="F8791" s="3" t="s">
        <v>23</v>
      </c>
      <c r="G8791" s="3" t="s">
        <v>24</v>
      </c>
      <c r="H8791" s="3" t="s">
        <v>69314</v>
      </c>
      <c r="I8791" s="3" t="s">
        <v>26</v>
      </c>
      <c r="J8791" s="3" t="s">
        <v>27</v>
      </c>
      <c r="K8791" s="3" t="s">
        <v>27</v>
      </c>
      <c r="L8791" s="3" t="s">
        <v>28</v>
      </c>
      <c r="M8791" s="3" t="s">
        <v>69315</v>
      </c>
      <c r="N8791" s="3" t="s">
        <v>68484</v>
      </c>
      <c r="O8791" s="3" t="s">
        <v>39083</v>
      </c>
      <c r="P8791" s="3" t="s">
        <v>69318</v>
      </c>
      <c r="Q8791" s="3" t="s">
        <v>35</v>
      </c>
      <c r="R8791" s="3" t="s">
        <v>36</v>
      </c>
      <c r="S8791" s="3" t="s">
        <v>37</v>
      </c>
      <c r="T8791" s="3" t="s">
        <v>38</v>
      </c>
    </row>
    <row r="8792" spans="1:20" x14ac:dyDescent="0.15">
      <c r="A8792" s="3" t="s">
        <v>69319</v>
      </c>
      <c r="B8792" s="3" t="s">
        <v>69325</v>
      </c>
      <c r="C8792" s="3" t="s">
        <v>69652</v>
      </c>
      <c r="D8792" s="3" t="s">
        <v>69320</v>
      </c>
      <c r="E8792" s="3" t="s">
        <v>69321</v>
      </c>
      <c r="F8792" s="3" t="s">
        <v>23</v>
      </c>
      <c r="G8792" s="3" t="s">
        <v>24</v>
      </c>
      <c r="H8792" s="3" t="s">
        <v>69322</v>
      </c>
      <c r="I8792" s="3" t="s">
        <v>26</v>
      </c>
      <c r="J8792" s="3" t="s">
        <v>27</v>
      </c>
      <c r="K8792" s="3" t="s">
        <v>27</v>
      </c>
      <c r="L8792" s="3" t="s">
        <v>28</v>
      </c>
      <c r="M8792" s="3" t="s">
        <v>69323</v>
      </c>
      <c r="N8792" s="3" t="s">
        <v>68484</v>
      </c>
      <c r="O8792" s="3" t="s">
        <v>69324</v>
      </c>
      <c r="P8792" s="3" t="s">
        <v>69326</v>
      </c>
      <c r="Q8792" s="3" t="s">
        <v>35</v>
      </c>
      <c r="R8792" s="3" t="s">
        <v>36</v>
      </c>
      <c r="S8792" s="3" t="s">
        <v>37</v>
      </c>
      <c r="T8792" s="3" t="s">
        <v>38</v>
      </c>
    </row>
    <row r="8793" spans="1:20" x14ac:dyDescent="0.15">
      <c r="A8793" s="3" t="s">
        <v>69327</v>
      </c>
      <c r="B8793" s="3" t="s">
        <v>9768</v>
      </c>
      <c r="C8793" s="3" t="s">
        <v>69652</v>
      </c>
      <c r="D8793" s="3" t="s">
        <v>69328</v>
      </c>
      <c r="E8793" s="3" t="s">
        <v>69329</v>
      </c>
      <c r="F8793" s="3" t="s">
        <v>23</v>
      </c>
      <c r="G8793" s="3" t="s">
        <v>24</v>
      </c>
      <c r="H8793" s="3" t="s">
        <v>69330</v>
      </c>
      <c r="I8793" s="3" t="s">
        <v>26</v>
      </c>
      <c r="J8793" s="3" t="s">
        <v>27</v>
      </c>
      <c r="K8793" s="3" t="s">
        <v>27</v>
      </c>
      <c r="L8793" s="3" t="s">
        <v>28</v>
      </c>
      <c r="M8793" s="3" t="s">
        <v>69331</v>
      </c>
      <c r="N8793" s="3" t="s">
        <v>68484</v>
      </c>
      <c r="O8793" s="3" t="s">
        <v>69301</v>
      </c>
      <c r="P8793" s="3" t="s">
        <v>69332</v>
      </c>
      <c r="Q8793" s="3" t="s">
        <v>35</v>
      </c>
      <c r="R8793" s="3" t="s">
        <v>36</v>
      </c>
      <c r="S8793" s="3" t="s">
        <v>37</v>
      </c>
      <c r="T8793" s="3" t="s">
        <v>38</v>
      </c>
    </row>
    <row r="8794" spans="1:20" x14ac:dyDescent="0.15">
      <c r="A8794" s="3" t="s">
        <v>69333</v>
      </c>
      <c r="B8794" s="3" t="s">
        <v>69339</v>
      </c>
      <c r="C8794" s="3" t="s">
        <v>68648</v>
      </c>
      <c r="D8794" s="3" t="s">
        <v>69334</v>
      </c>
      <c r="E8794" s="3" t="s">
        <v>69335</v>
      </c>
      <c r="F8794" s="3" t="s">
        <v>23</v>
      </c>
      <c r="G8794" s="3" t="s">
        <v>24</v>
      </c>
      <c r="H8794" s="3" t="s">
        <v>69336</v>
      </c>
      <c r="I8794" s="3" t="s">
        <v>26</v>
      </c>
      <c r="J8794" s="3" t="s">
        <v>27</v>
      </c>
      <c r="K8794" s="3" t="s">
        <v>27</v>
      </c>
      <c r="L8794" s="3" t="s">
        <v>28</v>
      </c>
      <c r="M8794" s="3" t="s">
        <v>69337</v>
      </c>
      <c r="N8794" s="3" t="s">
        <v>68484</v>
      </c>
      <c r="O8794" s="3" t="s">
        <v>69338</v>
      </c>
      <c r="P8794" s="3" t="s">
        <v>69340</v>
      </c>
      <c r="Q8794" s="3" t="s">
        <v>35</v>
      </c>
      <c r="R8794" s="3" t="s">
        <v>36</v>
      </c>
      <c r="S8794" s="3" t="s">
        <v>37</v>
      </c>
      <c r="T8794" s="3" t="s">
        <v>38</v>
      </c>
    </row>
    <row r="8795" spans="1:20" x14ac:dyDescent="0.15">
      <c r="A8795" s="3" t="s">
        <v>69341</v>
      </c>
      <c r="B8795" s="3" t="s">
        <v>69347</v>
      </c>
      <c r="C8795" s="3" t="s">
        <v>68648</v>
      </c>
      <c r="D8795" s="3" t="s">
        <v>69342</v>
      </c>
      <c r="E8795" s="3" t="s">
        <v>69343</v>
      </c>
      <c r="F8795" s="3" t="s">
        <v>23</v>
      </c>
      <c r="G8795" s="3" t="s">
        <v>24</v>
      </c>
      <c r="H8795" s="3" t="s">
        <v>69344</v>
      </c>
      <c r="I8795" s="3" t="s">
        <v>26</v>
      </c>
      <c r="J8795" s="3" t="s">
        <v>27</v>
      </c>
      <c r="K8795" s="3" t="s">
        <v>27</v>
      </c>
      <c r="L8795" s="3" t="s">
        <v>28</v>
      </c>
      <c r="M8795" s="3" t="s">
        <v>69345</v>
      </c>
      <c r="N8795" s="3" t="s">
        <v>68484</v>
      </c>
      <c r="O8795" s="3" t="s">
        <v>69346</v>
      </c>
      <c r="P8795" s="3" t="s">
        <v>69348</v>
      </c>
      <c r="Q8795" s="3" t="s">
        <v>35</v>
      </c>
      <c r="R8795" s="3" t="s">
        <v>36</v>
      </c>
      <c r="S8795" s="3" t="s">
        <v>57</v>
      </c>
      <c r="T8795" s="3" t="s">
        <v>38</v>
      </c>
    </row>
    <row r="8796" spans="1:20" x14ac:dyDescent="0.15">
      <c r="A8796" s="3" t="s">
        <v>69349</v>
      </c>
      <c r="B8796" s="3" t="s">
        <v>67574</v>
      </c>
      <c r="C8796" s="3" t="s">
        <v>68648</v>
      </c>
      <c r="D8796" s="3" t="s">
        <v>69350</v>
      </c>
      <c r="E8796" s="3" t="s">
        <v>69351</v>
      </c>
      <c r="F8796" s="3" t="s">
        <v>23</v>
      </c>
      <c r="G8796" s="3" t="s">
        <v>24</v>
      </c>
      <c r="H8796" s="3" t="s">
        <v>69352</v>
      </c>
      <c r="I8796" s="3" t="s">
        <v>26</v>
      </c>
      <c r="J8796" s="3" t="s">
        <v>27</v>
      </c>
      <c r="K8796" s="3" t="s">
        <v>27</v>
      </c>
      <c r="L8796" s="3" t="s">
        <v>28</v>
      </c>
      <c r="M8796" s="3" t="s">
        <v>69353</v>
      </c>
      <c r="N8796" s="3" t="s">
        <v>68484</v>
      </c>
      <c r="O8796" s="3" t="s">
        <v>52135</v>
      </c>
      <c r="P8796" s="3" t="s">
        <v>69355</v>
      </c>
      <c r="Q8796" s="3" t="s">
        <v>35</v>
      </c>
      <c r="R8796" s="3" t="s">
        <v>36</v>
      </c>
      <c r="S8796" s="3" t="s">
        <v>37</v>
      </c>
      <c r="T8796" s="3" t="s">
        <v>38</v>
      </c>
    </row>
    <row r="8797" spans="1:20" x14ac:dyDescent="0.15">
      <c r="A8797" s="3" t="s">
        <v>69356</v>
      </c>
      <c r="B8797" s="3" t="s">
        <v>69362</v>
      </c>
      <c r="C8797" s="3" t="s">
        <v>67421</v>
      </c>
      <c r="D8797" s="3" t="s">
        <v>69357</v>
      </c>
      <c r="E8797" s="3" t="s">
        <v>69358</v>
      </c>
      <c r="F8797" s="3" t="s">
        <v>23</v>
      </c>
      <c r="G8797" s="3" t="s">
        <v>24</v>
      </c>
      <c r="H8797" s="3" t="s">
        <v>69359</v>
      </c>
      <c r="I8797" s="3" t="s">
        <v>26</v>
      </c>
      <c r="J8797" s="3" t="s">
        <v>27</v>
      </c>
      <c r="K8797" s="3" t="s">
        <v>27</v>
      </c>
      <c r="L8797" s="3" t="s">
        <v>28</v>
      </c>
      <c r="M8797" s="3" t="s">
        <v>69360</v>
      </c>
      <c r="N8797" s="3" t="s">
        <v>68484</v>
      </c>
      <c r="O8797" s="3" t="s">
        <v>69361</v>
      </c>
      <c r="P8797" s="3" t="s">
        <v>69363</v>
      </c>
      <c r="Q8797" s="3" t="s">
        <v>35</v>
      </c>
      <c r="R8797" s="3" t="s">
        <v>36</v>
      </c>
      <c r="S8797" s="3" t="s">
        <v>37</v>
      </c>
      <c r="T8797" s="3" t="s">
        <v>38</v>
      </c>
    </row>
    <row r="8798" spans="1:20" x14ac:dyDescent="0.15">
      <c r="A8798" s="3" t="s">
        <v>69364</v>
      </c>
      <c r="B8798" s="3" t="s">
        <v>69370</v>
      </c>
      <c r="C8798" s="3" t="s">
        <v>67421</v>
      </c>
      <c r="D8798" s="3" t="s">
        <v>69365</v>
      </c>
      <c r="E8798" s="3" t="s">
        <v>69366</v>
      </c>
      <c r="F8798" s="3" t="s">
        <v>23</v>
      </c>
      <c r="G8798" s="3" t="s">
        <v>24</v>
      </c>
      <c r="H8798" s="3" t="s">
        <v>69367</v>
      </c>
      <c r="I8798" s="3" t="s">
        <v>26</v>
      </c>
      <c r="J8798" s="3" t="s">
        <v>27</v>
      </c>
      <c r="K8798" s="3" t="s">
        <v>27</v>
      </c>
      <c r="L8798" s="3" t="s">
        <v>28</v>
      </c>
      <c r="M8798" s="3" t="s">
        <v>69368</v>
      </c>
      <c r="N8798" s="3" t="s">
        <v>68484</v>
      </c>
      <c r="O8798" s="3" t="s">
        <v>69369</v>
      </c>
      <c r="P8798" s="3" t="s">
        <v>69371</v>
      </c>
      <c r="Q8798" s="3" t="s">
        <v>35</v>
      </c>
      <c r="R8798" s="3" t="s">
        <v>36</v>
      </c>
      <c r="S8798" s="3" t="s">
        <v>37</v>
      </c>
      <c r="T8798" s="3" t="s">
        <v>38</v>
      </c>
    </row>
    <row r="8799" spans="1:20" x14ac:dyDescent="0.15">
      <c r="A8799" s="3" t="s">
        <v>69372</v>
      </c>
      <c r="B8799" s="3" t="s">
        <v>69377</v>
      </c>
      <c r="C8799" s="3" t="s">
        <v>67421</v>
      </c>
      <c r="D8799" s="3" t="s">
        <v>69373</v>
      </c>
      <c r="E8799" s="3" t="s">
        <v>69374</v>
      </c>
      <c r="F8799" s="3" t="s">
        <v>23</v>
      </c>
      <c r="G8799" s="3" t="s">
        <v>24</v>
      </c>
      <c r="H8799" s="3" t="s">
        <v>69375</v>
      </c>
      <c r="I8799" s="3" t="s">
        <v>26</v>
      </c>
      <c r="J8799" s="3" t="s">
        <v>27</v>
      </c>
      <c r="K8799" s="3" t="s">
        <v>27</v>
      </c>
      <c r="L8799" s="3" t="s">
        <v>28</v>
      </c>
      <c r="M8799" s="3" t="s">
        <v>69376</v>
      </c>
      <c r="N8799" s="3" t="s">
        <v>68484</v>
      </c>
      <c r="O8799" s="3" t="s">
        <v>48113</v>
      </c>
      <c r="P8799" s="3" t="s">
        <v>69379</v>
      </c>
      <c r="Q8799" s="3" t="s">
        <v>2216</v>
      </c>
      <c r="R8799" s="3" t="s">
        <v>5942</v>
      </c>
      <c r="S8799" s="3" t="s">
        <v>752</v>
      </c>
      <c r="T8799" s="3" t="s">
        <v>38</v>
      </c>
    </row>
    <row r="8800" spans="1:20" x14ac:dyDescent="0.15">
      <c r="A8800" s="3" t="s">
        <v>69380</v>
      </c>
      <c r="B8800" s="3" t="s">
        <v>69386</v>
      </c>
      <c r="C8800" s="3" t="s">
        <v>67421</v>
      </c>
      <c r="D8800" s="3" t="s">
        <v>69381</v>
      </c>
      <c r="E8800" s="3" t="s">
        <v>69382</v>
      </c>
      <c r="F8800" s="3" t="s">
        <v>23</v>
      </c>
      <c r="G8800" s="3" t="s">
        <v>24</v>
      </c>
      <c r="H8800" s="3" t="s">
        <v>69383</v>
      </c>
      <c r="I8800" s="3" t="s">
        <v>26</v>
      </c>
      <c r="J8800" s="3" t="s">
        <v>27</v>
      </c>
      <c r="K8800" s="3" t="s">
        <v>27</v>
      </c>
      <c r="L8800" s="3" t="s">
        <v>28</v>
      </c>
      <c r="M8800" s="3" t="s">
        <v>69384</v>
      </c>
      <c r="N8800" s="3" t="s">
        <v>68484</v>
      </c>
      <c r="O8800" s="3" t="s">
        <v>69385</v>
      </c>
      <c r="P8800" s="3" t="s">
        <v>69388</v>
      </c>
      <c r="Q8800" s="3" t="s">
        <v>35</v>
      </c>
      <c r="R8800" s="3" t="s">
        <v>36</v>
      </c>
      <c r="S8800" s="3" t="s">
        <v>37</v>
      </c>
      <c r="T8800" s="3" t="s">
        <v>38</v>
      </c>
    </row>
    <row r="8801" spans="1:20" x14ac:dyDescent="0.15">
      <c r="A8801" s="3" t="s">
        <v>69389</v>
      </c>
      <c r="B8801" s="3" t="s">
        <v>69395</v>
      </c>
      <c r="C8801" s="3" t="s">
        <v>68551</v>
      </c>
      <c r="D8801" s="3" t="s">
        <v>69390</v>
      </c>
      <c r="E8801" s="3" t="s">
        <v>69391</v>
      </c>
      <c r="F8801" s="3" t="s">
        <v>23</v>
      </c>
      <c r="G8801" s="3" t="s">
        <v>24</v>
      </c>
      <c r="H8801" s="3" t="s">
        <v>69392</v>
      </c>
      <c r="I8801" s="3" t="s">
        <v>26</v>
      </c>
      <c r="J8801" s="3" t="s">
        <v>27</v>
      </c>
      <c r="K8801" s="3" t="s">
        <v>27</v>
      </c>
      <c r="L8801" s="3" t="s">
        <v>28</v>
      </c>
      <c r="M8801" s="3" t="s">
        <v>69393</v>
      </c>
      <c r="N8801" s="3" t="s">
        <v>68484</v>
      </c>
      <c r="O8801" s="3" t="s">
        <v>69394</v>
      </c>
      <c r="P8801" s="3" t="s">
        <v>69396</v>
      </c>
      <c r="Q8801" s="3" t="s">
        <v>35</v>
      </c>
      <c r="R8801" s="3" t="s">
        <v>36</v>
      </c>
      <c r="S8801" s="3" t="s">
        <v>37</v>
      </c>
      <c r="T8801" s="3" t="s">
        <v>38</v>
      </c>
    </row>
    <row r="8802" spans="1:20" x14ac:dyDescent="0.15">
      <c r="A8802" s="3" t="s">
        <v>69397</v>
      </c>
      <c r="B8802" s="3" t="s">
        <v>69403</v>
      </c>
      <c r="C8802" s="3" t="s">
        <v>68551</v>
      </c>
      <c r="D8802" s="3" t="s">
        <v>69398</v>
      </c>
      <c r="E8802" s="3" t="s">
        <v>69399</v>
      </c>
      <c r="F8802" s="3" t="s">
        <v>23</v>
      </c>
      <c r="G8802" s="3" t="s">
        <v>24</v>
      </c>
      <c r="H8802" s="3" t="s">
        <v>69400</v>
      </c>
      <c r="I8802" s="3" t="s">
        <v>26</v>
      </c>
      <c r="J8802" s="3" t="s">
        <v>27</v>
      </c>
      <c r="K8802" s="3" t="s">
        <v>27</v>
      </c>
      <c r="L8802" s="3" t="s">
        <v>28</v>
      </c>
      <c r="M8802" s="3" t="s">
        <v>69401</v>
      </c>
      <c r="N8802" s="3" t="s">
        <v>68484</v>
      </c>
      <c r="O8802" s="3" t="s">
        <v>69402</v>
      </c>
      <c r="P8802" s="3" t="s">
        <v>69404</v>
      </c>
      <c r="Q8802" s="3" t="s">
        <v>35</v>
      </c>
      <c r="R8802" s="3" t="s">
        <v>36</v>
      </c>
      <c r="S8802" s="3" t="s">
        <v>37</v>
      </c>
      <c r="T8802" s="3" t="s">
        <v>38</v>
      </c>
    </row>
    <row r="8803" spans="1:20" x14ac:dyDescent="0.15">
      <c r="A8803" s="3" t="s">
        <v>69405</v>
      </c>
      <c r="B8803" s="3" t="s">
        <v>69411</v>
      </c>
      <c r="C8803" s="3" t="s">
        <v>66425</v>
      </c>
      <c r="D8803" s="3" t="s">
        <v>69406</v>
      </c>
      <c r="E8803" s="3" t="s">
        <v>69407</v>
      </c>
      <c r="F8803" s="3" t="s">
        <v>23</v>
      </c>
      <c r="G8803" s="3" t="s">
        <v>24</v>
      </c>
      <c r="H8803" s="3" t="s">
        <v>69408</v>
      </c>
      <c r="I8803" s="3" t="s">
        <v>26</v>
      </c>
      <c r="J8803" s="3" t="s">
        <v>27</v>
      </c>
      <c r="K8803" s="3" t="s">
        <v>27</v>
      </c>
      <c r="L8803" s="3" t="s">
        <v>28</v>
      </c>
      <c r="M8803" s="3" t="s">
        <v>69409</v>
      </c>
      <c r="N8803" s="3" t="s">
        <v>68484</v>
      </c>
      <c r="O8803" s="3" t="s">
        <v>69410</v>
      </c>
      <c r="P8803" s="3" t="s">
        <v>69413</v>
      </c>
      <c r="Q8803" s="3" t="s">
        <v>35</v>
      </c>
      <c r="R8803" s="3" t="s">
        <v>36</v>
      </c>
      <c r="S8803" s="3" t="s">
        <v>37</v>
      </c>
      <c r="T8803" s="3" t="s">
        <v>38</v>
      </c>
    </row>
    <row r="8804" spans="1:20" x14ac:dyDescent="0.15">
      <c r="A8804" s="3" t="s">
        <v>69414</v>
      </c>
      <c r="B8804" s="3" t="s">
        <v>69420</v>
      </c>
      <c r="C8804" s="3" t="s">
        <v>66425</v>
      </c>
      <c r="D8804" s="3" t="s">
        <v>69415</v>
      </c>
      <c r="E8804" s="3" t="s">
        <v>69416</v>
      </c>
      <c r="F8804" s="3" t="s">
        <v>23</v>
      </c>
      <c r="G8804" s="3" t="s">
        <v>24</v>
      </c>
      <c r="H8804" s="3" t="s">
        <v>69417</v>
      </c>
      <c r="I8804" s="3" t="s">
        <v>26</v>
      </c>
      <c r="J8804" s="3" t="s">
        <v>27</v>
      </c>
      <c r="K8804" s="3" t="s">
        <v>27</v>
      </c>
      <c r="L8804" s="3" t="s">
        <v>28</v>
      </c>
      <c r="M8804" s="3" t="s">
        <v>69418</v>
      </c>
      <c r="N8804" s="3" t="s">
        <v>68484</v>
      </c>
      <c r="O8804" s="3" t="s">
        <v>69419</v>
      </c>
      <c r="P8804" s="3" t="s">
        <v>69421</v>
      </c>
      <c r="Q8804" s="3" t="s">
        <v>35</v>
      </c>
      <c r="R8804" s="3" t="s">
        <v>36</v>
      </c>
      <c r="S8804" s="3" t="s">
        <v>77</v>
      </c>
      <c r="T8804" s="3" t="s">
        <v>38</v>
      </c>
    </row>
    <row r="8805" spans="1:20" x14ac:dyDescent="0.15">
      <c r="A8805" s="3" t="s">
        <v>69422</v>
      </c>
      <c r="B8805" s="3" t="s">
        <v>69428</v>
      </c>
      <c r="C8805" s="3" t="s">
        <v>66425</v>
      </c>
      <c r="D8805" s="3" t="s">
        <v>69423</v>
      </c>
      <c r="E8805" s="3" t="s">
        <v>69424</v>
      </c>
      <c r="F8805" s="3" t="s">
        <v>23</v>
      </c>
      <c r="G8805" s="3" t="s">
        <v>24</v>
      </c>
      <c r="H8805" s="3" t="s">
        <v>69425</v>
      </c>
      <c r="I8805" s="3" t="s">
        <v>26</v>
      </c>
      <c r="J8805" s="3" t="s">
        <v>27</v>
      </c>
      <c r="K8805" s="3" t="s">
        <v>27</v>
      </c>
      <c r="L8805" s="3" t="s">
        <v>28</v>
      </c>
      <c r="M8805" s="3" t="s">
        <v>69426</v>
      </c>
      <c r="N8805" s="3" t="s">
        <v>68484</v>
      </c>
      <c r="O8805" s="3" t="s">
        <v>69427</v>
      </c>
      <c r="P8805" s="3" t="s">
        <v>69429</v>
      </c>
      <c r="Q8805" s="3" t="s">
        <v>35</v>
      </c>
      <c r="R8805" s="3" t="s">
        <v>36</v>
      </c>
      <c r="S8805" s="3" t="s">
        <v>37</v>
      </c>
      <c r="T8805" s="3" t="s">
        <v>38</v>
      </c>
    </row>
    <row r="8806" spans="1:20" x14ac:dyDescent="0.15">
      <c r="A8806" s="3" t="s">
        <v>69430</v>
      </c>
      <c r="B8806" s="3" t="s">
        <v>69436</v>
      </c>
      <c r="C8806" s="3" t="s">
        <v>66425</v>
      </c>
      <c r="D8806" s="3" t="s">
        <v>69431</v>
      </c>
      <c r="E8806" s="3" t="s">
        <v>69432</v>
      </c>
      <c r="F8806" s="3" t="s">
        <v>23</v>
      </c>
      <c r="G8806" s="3" t="s">
        <v>24</v>
      </c>
      <c r="H8806" s="3" t="s">
        <v>69433</v>
      </c>
      <c r="I8806" s="3" t="s">
        <v>26</v>
      </c>
      <c r="J8806" s="3" t="s">
        <v>27</v>
      </c>
      <c r="K8806" s="3" t="s">
        <v>27</v>
      </c>
      <c r="L8806" s="3" t="s">
        <v>28</v>
      </c>
      <c r="M8806" s="3" t="s">
        <v>69434</v>
      </c>
      <c r="N8806" s="3" t="s">
        <v>68484</v>
      </c>
      <c r="O8806" s="3" t="s">
        <v>69435</v>
      </c>
      <c r="P8806" s="3" t="s">
        <v>69437</v>
      </c>
      <c r="Q8806" s="3" t="s">
        <v>35</v>
      </c>
      <c r="R8806" s="3" t="s">
        <v>57</v>
      </c>
      <c r="S8806" s="3" t="s">
        <v>37</v>
      </c>
      <c r="T8806" s="3" t="s">
        <v>38</v>
      </c>
    </row>
    <row r="8807" spans="1:20" x14ac:dyDescent="0.15">
      <c r="A8807" s="3" t="s">
        <v>69438</v>
      </c>
      <c r="B8807" s="3" t="s">
        <v>69443</v>
      </c>
      <c r="C8807" s="3" t="s">
        <v>66425</v>
      </c>
      <c r="D8807" s="3" t="s">
        <v>69439</v>
      </c>
      <c r="E8807" s="3" t="s">
        <v>69440</v>
      </c>
      <c r="F8807" s="3" t="s">
        <v>23</v>
      </c>
      <c r="G8807" s="3" t="s">
        <v>24</v>
      </c>
      <c r="H8807" s="3" t="s">
        <v>69441</v>
      </c>
      <c r="I8807" s="3" t="s">
        <v>26</v>
      </c>
      <c r="J8807" s="3" t="s">
        <v>27</v>
      </c>
      <c r="K8807" s="3" t="s">
        <v>27</v>
      </c>
      <c r="L8807" s="3" t="s">
        <v>28</v>
      </c>
      <c r="M8807" s="3" t="s">
        <v>69442</v>
      </c>
      <c r="N8807" s="3" t="s">
        <v>68484</v>
      </c>
      <c r="O8807" s="3" t="s">
        <v>8937</v>
      </c>
      <c r="P8807" s="3" t="s">
        <v>69445</v>
      </c>
      <c r="Q8807" s="3" t="s">
        <v>35</v>
      </c>
      <c r="R8807" s="3" t="s">
        <v>36</v>
      </c>
      <c r="S8807" s="3" t="s">
        <v>57</v>
      </c>
      <c r="T8807" s="3" t="s">
        <v>38</v>
      </c>
    </row>
    <row r="8808" spans="1:20" x14ac:dyDescent="0.15">
      <c r="A8808" s="3" t="s">
        <v>69446</v>
      </c>
      <c r="B8808" s="3" t="s">
        <v>69452</v>
      </c>
      <c r="C8808" s="3" t="s">
        <v>66425</v>
      </c>
      <c r="D8808" s="3" t="s">
        <v>69447</v>
      </c>
      <c r="E8808" s="3" t="s">
        <v>69448</v>
      </c>
      <c r="F8808" s="3" t="s">
        <v>23</v>
      </c>
      <c r="G8808" s="3" t="s">
        <v>24</v>
      </c>
      <c r="H8808" s="3" t="s">
        <v>69449</v>
      </c>
      <c r="I8808" s="3" t="s">
        <v>26</v>
      </c>
      <c r="J8808" s="3" t="s">
        <v>27</v>
      </c>
      <c r="K8808" s="3" t="s">
        <v>27</v>
      </c>
      <c r="L8808" s="3" t="s">
        <v>28</v>
      </c>
      <c r="M8808" s="3" t="s">
        <v>69450</v>
      </c>
      <c r="N8808" s="3" t="s">
        <v>68484</v>
      </c>
      <c r="O8808" s="3" t="s">
        <v>69451</v>
      </c>
      <c r="P8808" s="3" t="s">
        <v>69454</v>
      </c>
      <c r="Q8808" s="3" t="s">
        <v>35</v>
      </c>
      <c r="R8808" s="3" t="s">
        <v>36</v>
      </c>
      <c r="S8808" s="3" t="s">
        <v>37</v>
      </c>
      <c r="T8808" s="3" t="s">
        <v>38</v>
      </c>
    </row>
    <row r="8809" spans="1:20" x14ac:dyDescent="0.15">
      <c r="A8809" s="3" t="s">
        <v>69455</v>
      </c>
      <c r="B8809" s="3" t="s">
        <v>69461</v>
      </c>
      <c r="C8809" s="3" t="s">
        <v>66827</v>
      </c>
      <c r="D8809" s="3" t="s">
        <v>69456</v>
      </c>
      <c r="E8809" s="3" t="s">
        <v>69457</v>
      </c>
      <c r="F8809" s="3" t="s">
        <v>23</v>
      </c>
      <c r="G8809" s="3" t="s">
        <v>24</v>
      </c>
      <c r="H8809" s="3" t="s">
        <v>69458</v>
      </c>
      <c r="I8809" s="3" t="s">
        <v>26</v>
      </c>
      <c r="J8809" s="3" t="s">
        <v>27</v>
      </c>
      <c r="K8809" s="3" t="s">
        <v>27</v>
      </c>
      <c r="L8809" s="3" t="s">
        <v>28</v>
      </c>
      <c r="M8809" s="3" t="s">
        <v>69459</v>
      </c>
      <c r="N8809" s="3" t="s">
        <v>68484</v>
      </c>
      <c r="O8809" s="3" t="s">
        <v>69460</v>
      </c>
      <c r="P8809" s="3" t="s">
        <v>69462</v>
      </c>
      <c r="Q8809" s="3" t="s">
        <v>35</v>
      </c>
      <c r="R8809" s="3" t="s">
        <v>36</v>
      </c>
      <c r="S8809" s="3" t="s">
        <v>37</v>
      </c>
      <c r="T8809" s="3" t="s">
        <v>38</v>
      </c>
    </row>
    <row r="8810" spans="1:20" x14ac:dyDescent="0.15">
      <c r="A8810" s="3" t="s">
        <v>69463</v>
      </c>
      <c r="B8810" s="3" t="s">
        <v>69469</v>
      </c>
      <c r="C8810" s="3" t="s">
        <v>66827</v>
      </c>
      <c r="D8810" s="3" t="s">
        <v>69464</v>
      </c>
      <c r="E8810" s="3" t="s">
        <v>69465</v>
      </c>
      <c r="F8810" s="3" t="s">
        <v>23</v>
      </c>
      <c r="G8810" s="3" t="s">
        <v>24</v>
      </c>
      <c r="H8810" s="3" t="s">
        <v>69466</v>
      </c>
      <c r="I8810" s="3" t="s">
        <v>26</v>
      </c>
      <c r="J8810" s="3" t="s">
        <v>27</v>
      </c>
      <c r="K8810" s="3" t="s">
        <v>27</v>
      </c>
      <c r="L8810" s="3" t="s">
        <v>28</v>
      </c>
      <c r="M8810" s="3" t="s">
        <v>69467</v>
      </c>
      <c r="N8810" s="3" t="s">
        <v>68484</v>
      </c>
      <c r="O8810" s="3" t="s">
        <v>69468</v>
      </c>
      <c r="P8810" s="3" t="s">
        <v>69470</v>
      </c>
      <c r="Q8810" s="3" t="s">
        <v>35</v>
      </c>
      <c r="R8810" s="3" t="s">
        <v>36</v>
      </c>
      <c r="S8810" s="3" t="s">
        <v>76</v>
      </c>
      <c r="T8810" s="3" t="s">
        <v>38</v>
      </c>
    </row>
    <row r="8811" spans="1:20" x14ac:dyDescent="0.15">
      <c r="A8811" s="3" t="s">
        <v>69471</v>
      </c>
      <c r="B8811" s="3" t="s">
        <v>69477</v>
      </c>
      <c r="C8811" s="3" t="s">
        <v>66827</v>
      </c>
      <c r="D8811" s="3" t="s">
        <v>69472</v>
      </c>
      <c r="E8811" s="3" t="s">
        <v>69473</v>
      </c>
      <c r="F8811" s="3" t="s">
        <v>23</v>
      </c>
      <c r="G8811" s="3" t="s">
        <v>24</v>
      </c>
      <c r="H8811" s="3" t="s">
        <v>69474</v>
      </c>
      <c r="I8811" s="3" t="s">
        <v>26</v>
      </c>
      <c r="J8811" s="3" t="s">
        <v>27</v>
      </c>
      <c r="K8811" s="3" t="s">
        <v>27</v>
      </c>
      <c r="L8811" s="3" t="s">
        <v>28</v>
      </c>
      <c r="M8811" s="3" t="s">
        <v>69475</v>
      </c>
      <c r="N8811" s="3" t="s">
        <v>68484</v>
      </c>
      <c r="O8811" s="3" t="s">
        <v>69476</v>
      </c>
      <c r="P8811" s="3" t="s">
        <v>69479</v>
      </c>
      <c r="Q8811" s="3" t="s">
        <v>35</v>
      </c>
      <c r="R8811" s="3" t="s">
        <v>57</v>
      </c>
      <c r="S8811" s="3" t="s">
        <v>88</v>
      </c>
      <c r="T8811" s="3" t="s">
        <v>38</v>
      </c>
    </row>
    <row r="8812" spans="1:20" x14ac:dyDescent="0.15">
      <c r="A8812" s="3" t="s">
        <v>69480</v>
      </c>
      <c r="B8812" s="3" t="s">
        <v>69486</v>
      </c>
      <c r="C8812" s="3" t="s">
        <v>66827</v>
      </c>
      <c r="D8812" s="3" t="s">
        <v>69481</v>
      </c>
      <c r="E8812" s="3" t="s">
        <v>69482</v>
      </c>
      <c r="F8812" s="3" t="s">
        <v>23</v>
      </c>
      <c r="G8812" s="3" t="s">
        <v>24</v>
      </c>
      <c r="H8812" s="3" t="s">
        <v>69483</v>
      </c>
      <c r="I8812" s="3" t="s">
        <v>26</v>
      </c>
      <c r="J8812" s="3" t="s">
        <v>27</v>
      </c>
      <c r="K8812" s="3" t="s">
        <v>27</v>
      </c>
      <c r="L8812" s="3" t="s">
        <v>28</v>
      </c>
      <c r="M8812" s="3" t="s">
        <v>69484</v>
      </c>
      <c r="N8812" s="3" t="s">
        <v>68484</v>
      </c>
      <c r="O8812" s="3" t="s">
        <v>69485</v>
      </c>
      <c r="P8812" s="3" t="s">
        <v>69487</v>
      </c>
      <c r="Q8812" s="3" t="s">
        <v>35</v>
      </c>
      <c r="R8812" s="3" t="s">
        <v>36</v>
      </c>
      <c r="S8812" s="3" t="s">
        <v>37</v>
      </c>
      <c r="T8812" s="3" t="s">
        <v>38</v>
      </c>
    </row>
    <row r="8813" spans="1:20" x14ac:dyDescent="0.15">
      <c r="A8813" s="3" t="s">
        <v>69488</v>
      </c>
      <c r="B8813" s="3" t="s">
        <v>69493</v>
      </c>
      <c r="C8813" s="3" t="s">
        <v>66827</v>
      </c>
      <c r="D8813" s="3" t="s">
        <v>69489</v>
      </c>
      <c r="E8813" s="3" t="s">
        <v>69490</v>
      </c>
      <c r="F8813" s="3" t="s">
        <v>23</v>
      </c>
      <c r="G8813" s="3" t="s">
        <v>24</v>
      </c>
      <c r="H8813" s="3" t="s">
        <v>69491</v>
      </c>
      <c r="I8813" s="3" t="s">
        <v>26</v>
      </c>
      <c r="J8813" s="3" t="s">
        <v>27</v>
      </c>
      <c r="K8813" s="3" t="s">
        <v>27</v>
      </c>
      <c r="L8813" s="3" t="s">
        <v>28</v>
      </c>
      <c r="M8813" s="3" t="s">
        <v>69492</v>
      </c>
      <c r="N8813" s="3" t="s">
        <v>68484</v>
      </c>
      <c r="O8813" s="3" t="s">
        <v>30840</v>
      </c>
      <c r="P8813" s="3" t="s">
        <v>69494</v>
      </c>
      <c r="Q8813" s="3" t="s">
        <v>35</v>
      </c>
      <c r="R8813" s="3" t="s">
        <v>36</v>
      </c>
      <c r="S8813" s="3" t="s">
        <v>37</v>
      </c>
      <c r="T8813" s="3" t="s">
        <v>38</v>
      </c>
    </row>
    <row r="8814" spans="1:20" x14ac:dyDescent="0.15">
      <c r="A8814" s="3" t="s">
        <v>69495</v>
      </c>
      <c r="B8814" s="3" t="s">
        <v>990</v>
      </c>
      <c r="C8814" s="3" t="s">
        <v>66827</v>
      </c>
      <c r="D8814" s="3" t="s">
        <v>69496</v>
      </c>
      <c r="E8814" s="3" t="s">
        <v>69497</v>
      </c>
      <c r="F8814" s="3" t="s">
        <v>23</v>
      </c>
      <c r="G8814" s="3" t="s">
        <v>24</v>
      </c>
      <c r="H8814" s="3" t="s">
        <v>69498</v>
      </c>
      <c r="I8814" s="3" t="s">
        <v>26</v>
      </c>
      <c r="J8814" s="3" t="s">
        <v>27</v>
      </c>
      <c r="K8814" s="3" t="s">
        <v>27</v>
      </c>
      <c r="L8814" s="3" t="s">
        <v>28</v>
      </c>
      <c r="M8814" s="3" t="s">
        <v>69499</v>
      </c>
      <c r="N8814" s="3" t="s">
        <v>68484</v>
      </c>
      <c r="O8814" s="3" t="s">
        <v>69500</v>
      </c>
      <c r="P8814" s="3" t="s">
        <v>69501</v>
      </c>
      <c r="Q8814" s="3" t="s">
        <v>35</v>
      </c>
      <c r="R8814" s="3" t="s">
        <v>36</v>
      </c>
      <c r="S8814" s="3" t="s">
        <v>37</v>
      </c>
      <c r="T8814" s="3" t="s">
        <v>38</v>
      </c>
    </row>
    <row r="8815" spans="1:20" x14ac:dyDescent="0.15">
      <c r="A8815" s="3" t="s">
        <v>69502</v>
      </c>
      <c r="B8815" s="3" t="s">
        <v>69507</v>
      </c>
      <c r="C8815" s="3" t="s">
        <v>66269</v>
      </c>
      <c r="D8815" s="3" t="s">
        <v>69503</v>
      </c>
      <c r="E8815" s="3" t="s">
        <v>69504</v>
      </c>
      <c r="F8815" s="3" t="s">
        <v>23</v>
      </c>
      <c r="G8815" s="3" t="s">
        <v>24</v>
      </c>
      <c r="H8815" s="3" t="s">
        <v>69505</v>
      </c>
      <c r="I8815" s="3" t="s">
        <v>26</v>
      </c>
      <c r="J8815" s="3" t="s">
        <v>27</v>
      </c>
      <c r="K8815" s="3" t="s">
        <v>27</v>
      </c>
      <c r="L8815" s="3" t="s">
        <v>28</v>
      </c>
      <c r="M8815" s="3" t="s">
        <v>69506</v>
      </c>
      <c r="N8815" s="3" t="s">
        <v>68484</v>
      </c>
      <c r="O8815" s="3" t="s">
        <v>39585</v>
      </c>
      <c r="P8815" s="3" t="s">
        <v>69508</v>
      </c>
      <c r="Q8815" s="3" t="s">
        <v>806</v>
      </c>
      <c r="R8815" s="3" t="s">
        <v>340</v>
      </c>
      <c r="S8815" s="3" t="s">
        <v>10331</v>
      </c>
      <c r="T8815" s="3" t="s">
        <v>38</v>
      </c>
    </row>
    <row r="8816" spans="1:20" x14ac:dyDescent="0.15">
      <c r="A8816" s="3" t="s">
        <v>69509</v>
      </c>
      <c r="B8816" s="3" t="s">
        <v>69514</v>
      </c>
      <c r="C8816" s="3" t="s">
        <v>66269</v>
      </c>
      <c r="D8816" s="3" t="s">
        <v>69510</v>
      </c>
      <c r="E8816" s="3" t="s">
        <v>69511</v>
      </c>
      <c r="F8816" s="3" t="s">
        <v>23</v>
      </c>
      <c r="G8816" s="3" t="s">
        <v>24</v>
      </c>
      <c r="H8816" s="3" t="s">
        <v>69512</v>
      </c>
      <c r="I8816" s="3" t="s">
        <v>26</v>
      </c>
      <c r="J8816" s="3" t="s">
        <v>27</v>
      </c>
      <c r="K8816" s="3" t="s">
        <v>27</v>
      </c>
      <c r="L8816" s="3" t="s">
        <v>28</v>
      </c>
      <c r="M8816" s="3" t="s">
        <v>69513</v>
      </c>
      <c r="N8816" s="3" t="s">
        <v>68484</v>
      </c>
      <c r="O8816" s="3" t="s">
        <v>1880</v>
      </c>
      <c r="P8816" s="3" t="s">
        <v>69515</v>
      </c>
      <c r="Q8816" s="3" t="s">
        <v>35</v>
      </c>
      <c r="R8816" s="3" t="s">
        <v>36</v>
      </c>
      <c r="S8816" s="3" t="s">
        <v>37</v>
      </c>
      <c r="T8816" s="3" t="s">
        <v>38</v>
      </c>
    </row>
    <row r="8817" spans="1:20" x14ac:dyDescent="0.15">
      <c r="A8817" s="3" t="s">
        <v>69516</v>
      </c>
      <c r="B8817" s="3" t="s">
        <v>69522</v>
      </c>
      <c r="C8817" s="3" t="s">
        <v>66269</v>
      </c>
      <c r="D8817" s="3" t="s">
        <v>69517</v>
      </c>
      <c r="E8817" s="3" t="s">
        <v>69518</v>
      </c>
      <c r="F8817" s="3" t="s">
        <v>23</v>
      </c>
      <c r="G8817" s="3" t="s">
        <v>24</v>
      </c>
      <c r="H8817" s="3" t="s">
        <v>69519</v>
      </c>
      <c r="I8817" s="3" t="s">
        <v>26</v>
      </c>
      <c r="J8817" s="3" t="s">
        <v>27</v>
      </c>
      <c r="K8817" s="3" t="s">
        <v>27</v>
      </c>
      <c r="L8817" s="3" t="s">
        <v>28</v>
      </c>
      <c r="M8817" s="3" t="s">
        <v>69520</v>
      </c>
      <c r="N8817" s="3" t="s">
        <v>68484</v>
      </c>
      <c r="O8817" s="3" t="s">
        <v>69521</v>
      </c>
      <c r="P8817" s="3" t="s">
        <v>69523</v>
      </c>
      <c r="Q8817" s="3" t="s">
        <v>35</v>
      </c>
      <c r="R8817" s="3" t="s">
        <v>36</v>
      </c>
      <c r="S8817" s="3" t="s">
        <v>37</v>
      </c>
      <c r="T8817" s="3" t="s">
        <v>38</v>
      </c>
    </row>
    <row r="8818" spans="1:20" x14ac:dyDescent="0.15">
      <c r="A8818" s="3" t="s">
        <v>69524</v>
      </c>
      <c r="B8818" s="3" t="s">
        <v>69530</v>
      </c>
      <c r="C8818" s="3" t="s">
        <v>66269</v>
      </c>
      <c r="D8818" s="3" t="s">
        <v>69525</v>
      </c>
      <c r="E8818" s="3" t="s">
        <v>69526</v>
      </c>
      <c r="F8818" s="3" t="s">
        <v>23</v>
      </c>
      <c r="G8818" s="3" t="s">
        <v>24</v>
      </c>
      <c r="H8818" s="3" t="s">
        <v>69527</v>
      </c>
      <c r="I8818" s="3" t="s">
        <v>26</v>
      </c>
      <c r="J8818" s="3" t="s">
        <v>27</v>
      </c>
      <c r="K8818" s="3" t="s">
        <v>27</v>
      </c>
      <c r="L8818" s="3" t="s">
        <v>28</v>
      </c>
      <c r="M8818" s="3" t="s">
        <v>69528</v>
      </c>
      <c r="N8818" s="3" t="s">
        <v>68484</v>
      </c>
      <c r="O8818" s="3" t="s">
        <v>69529</v>
      </c>
      <c r="P8818" s="3" t="s">
        <v>69532</v>
      </c>
      <c r="Q8818" s="3" t="s">
        <v>35</v>
      </c>
      <c r="R8818" s="3" t="s">
        <v>36</v>
      </c>
      <c r="S8818" s="3" t="s">
        <v>57</v>
      </c>
      <c r="T8818" s="3" t="s">
        <v>38</v>
      </c>
    </row>
    <row r="8819" spans="1:20" x14ac:dyDescent="0.15">
      <c r="A8819" s="3" t="s">
        <v>69533</v>
      </c>
      <c r="B8819" s="3" t="s">
        <v>16623</v>
      </c>
      <c r="C8819" s="3" t="s">
        <v>70472</v>
      </c>
      <c r="D8819" s="3" t="s">
        <v>69534</v>
      </c>
      <c r="E8819" s="3" t="s">
        <v>69535</v>
      </c>
      <c r="F8819" s="3" t="s">
        <v>23</v>
      </c>
      <c r="G8819" s="3" t="s">
        <v>24</v>
      </c>
      <c r="H8819" s="3" t="s">
        <v>69536</v>
      </c>
      <c r="I8819" s="3" t="s">
        <v>26</v>
      </c>
      <c r="J8819" s="3" t="s">
        <v>27</v>
      </c>
      <c r="K8819" s="3" t="s">
        <v>27</v>
      </c>
      <c r="L8819" s="3" t="s">
        <v>28</v>
      </c>
      <c r="M8819" s="3" t="s">
        <v>69537</v>
      </c>
      <c r="N8819" s="3" t="s">
        <v>68484</v>
      </c>
      <c r="O8819" s="3" t="s">
        <v>69538</v>
      </c>
      <c r="P8819" s="3" t="s">
        <v>69540</v>
      </c>
      <c r="Q8819" s="3" t="s">
        <v>35</v>
      </c>
      <c r="R8819" s="3" t="s">
        <v>36</v>
      </c>
      <c r="S8819" s="3" t="s">
        <v>57</v>
      </c>
      <c r="T8819" s="3" t="s">
        <v>38</v>
      </c>
    </row>
    <row r="8820" spans="1:20" x14ac:dyDescent="0.15">
      <c r="A8820" s="3" t="s">
        <v>69541</v>
      </c>
      <c r="B8820" s="3" t="s">
        <v>69547</v>
      </c>
      <c r="C8820" s="3" t="s">
        <v>70472</v>
      </c>
      <c r="D8820" s="3" t="s">
        <v>69542</v>
      </c>
      <c r="E8820" s="3" t="s">
        <v>69543</v>
      </c>
      <c r="F8820" s="3" t="s">
        <v>23</v>
      </c>
      <c r="G8820" s="3" t="s">
        <v>24</v>
      </c>
      <c r="H8820" s="3" t="s">
        <v>69544</v>
      </c>
      <c r="I8820" s="3" t="s">
        <v>26</v>
      </c>
      <c r="J8820" s="3" t="s">
        <v>27</v>
      </c>
      <c r="K8820" s="3" t="s">
        <v>27</v>
      </c>
      <c r="L8820" s="3" t="s">
        <v>28</v>
      </c>
      <c r="M8820" s="3" t="s">
        <v>69545</v>
      </c>
      <c r="N8820" s="3" t="s">
        <v>68484</v>
      </c>
      <c r="O8820" s="3" t="s">
        <v>69546</v>
      </c>
      <c r="P8820" s="3" t="s">
        <v>69548</v>
      </c>
      <c r="Q8820" s="3" t="s">
        <v>35</v>
      </c>
      <c r="R8820" s="3" t="s">
        <v>36</v>
      </c>
      <c r="S8820" s="3" t="s">
        <v>37</v>
      </c>
      <c r="T8820" s="3" t="s">
        <v>38</v>
      </c>
    </row>
    <row r="8821" spans="1:20" x14ac:dyDescent="0.15">
      <c r="A8821" s="3" t="s">
        <v>69549</v>
      </c>
      <c r="B8821" s="3" t="s">
        <v>15223</v>
      </c>
      <c r="C8821" s="3" t="s">
        <v>70472</v>
      </c>
      <c r="D8821" s="3" t="s">
        <v>69550</v>
      </c>
      <c r="E8821" s="3" t="s">
        <v>69551</v>
      </c>
      <c r="F8821" s="3" t="s">
        <v>23</v>
      </c>
      <c r="G8821" s="3" t="s">
        <v>24</v>
      </c>
      <c r="H8821" s="3" t="s">
        <v>69552</v>
      </c>
      <c r="I8821" s="3" t="s">
        <v>26</v>
      </c>
      <c r="J8821" s="3" t="s">
        <v>27</v>
      </c>
      <c r="K8821" s="3" t="s">
        <v>27</v>
      </c>
      <c r="L8821" s="3" t="s">
        <v>28</v>
      </c>
      <c r="M8821" s="3" t="s">
        <v>69553</v>
      </c>
      <c r="N8821" s="3" t="s">
        <v>68484</v>
      </c>
      <c r="O8821" s="3" t="s">
        <v>69554</v>
      </c>
      <c r="P8821" s="3" t="s">
        <v>69555</v>
      </c>
      <c r="Q8821" s="3" t="s">
        <v>35</v>
      </c>
      <c r="R8821" s="3" t="s">
        <v>36</v>
      </c>
      <c r="S8821" s="3" t="s">
        <v>37</v>
      </c>
      <c r="T8821" s="3" t="s">
        <v>38</v>
      </c>
    </row>
    <row r="8822" spans="1:20" x14ac:dyDescent="0.15">
      <c r="A8822" s="3" t="s">
        <v>69556</v>
      </c>
      <c r="B8822" s="3" t="s">
        <v>69562</v>
      </c>
      <c r="C8822" s="3" t="s">
        <v>68001</v>
      </c>
      <c r="D8822" s="3" t="s">
        <v>69557</v>
      </c>
      <c r="E8822" s="3" t="s">
        <v>69558</v>
      </c>
      <c r="F8822" s="3" t="s">
        <v>23</v>
      </c>
      <c r="G8822" s="3" t="s">
        <v>24</v>
      </c>
      <c r="H8822" s="3" t="s">
        <v>69559</v>
      </c>
      <c r="I8822" s="3" t="s">
        <v>26</v>
      </c>
      <c r="J8822" s="3" t="s">
        <v>27</v>
      </c>
      <c r="K8822" s="3" t="s">
        <v>27</v>
      </c>
      <c r="L8822" s="3" t="s">
        <v>28</v>
      </c>
      <c r="M8822" s="3" t="s">
        <v>69560</v>
      </c>
      <c r="N8822" s="3" t="s">
        <v>68484</v>
      </c>
      <c r="O8822" s="3" t="s">
        <v>69561</v>
      </c>
      <c r="P8822" s="3" t="s">
        <v>69563</v>
      </c>
      <c r="Q8822" s="3" t="s">
        <v>35</v>
      </c>
      <c r="R8822" s="3" t="s">
        <v>36</v>
      </c>
      <c r="S8822" s="3" t="s">
        <v>37</v>
      </c>
      <c r="T8822" s="3" t="s">
        <v>38</v>
      </c>
    </row>
    <row r="8823" spans="1:20" x14ac:dyDescent="0.15">
      <c r="A8823" s="3" t="s">
        <v>69564</v>
      </c>
      <c r="B8823" s="3" t="s">
        <v>69570</v>
      </c>
      <c r="C8823" s="3" t="s">
        <v>68001</v>
      </c>
      <c r="D8823" s="3" t="s">
        <v>69565</v>
      </c>
      <c r="E8823" s="3" t="s">
        <v>69566</v>
      </c>
      <c r="F8823" s="3" t="s">
        <v>23</v>
      </c>
      <c r="G8823" s="3" t="s">
        <v>24</v>
      </c>
      <c r="H8823" s="3" t="s">
        <v>69567</v>
      </c>
      <c r="I8823" s="3" t="s">
        <v>26</v>
      </c>
      <c r="J8823" s="3" t="s">
        <v>27</v>
      </c>
      <c r="K8823" s="3" t="s">
        <v>27</v>
      </c>
      <c r="L8823" s="3" t="s">
        <v>28</v>
      </c>
      <c r="M8823" s="3" t="s">
        <v>69568</v>
      </c>
      <c r="N8823" s="3" t="s">
        <v>68484</v>
      </c>
      <c r="O8823" s="3" t="s">
        <v>69569</v>
      </c>
      <c r="P8823" s="3" t="s">
        <v>69571</v>
      </c>
      <c r="Q8823" s="3" t="s">
        <v>35</v>
      </c>
      <c r="R8823" s="3" t="s">
        <v>36</v>
      </c>
      <c r="S8823" s="3" t="s">
        <v>37</v>
      </c>
      <c r="T8823" s="3" t="s">
        <v>38</v>
      </c>
    </row>
    <row r="8824" spans="1:20" x14ac:dyDescent="0.15">
      <c r="A8824" s="3" t="s">
        <v>69572</v>
      </c>
      <c r="B8824" s="3" t="s">
        <v>69578</v>
      </c>
      <c r="C8824" s="3" t="s">
        <v>68001</v>
      </c>
      <c r="D8824" s="3" t="s">
        <v>69573</v>
      </c>
      <c r="E8824" s="3" t="s">
        <v>69574</v>
      </c>
      <c r="F8824" s="3" t="s">
        <v>23</v>
      </c>
      <c r="G8824" s="3" t="s">
        <v>24</v>
      </c>
      <c r="H8824" s="3" t="s">
        <v>69575</v>
      </c>
      <c r="I8824" s="3" t="s">
        <v>26</v>
      </c>
      <c r="J8824" s="3" t="s">
        <v>27</v>
      </c>
      <c r="K8824" s="3" t="s">
        <v>27</v>
      </c>
      <c r="L8824" s="3" t="s">
        <v>28</v>
      </c>
      <c r="M8824" s="3" t="s">
        <v>69576</v>
      </c>
      <c r="N8824" s="3" t="s">
        <v>68484</v>
      </c>
      <c r="O8824" s="3" t="s">
        <v>69577</v>
      </c>
      <c r="P8824" s="3" t="s">
        <v>69579</v>
      </c>
      <c r="Q8824" s="3" t="s">
        <v>35</v>
      </c>
      <c r="R8824" s="3" t="s">
        <v>36</v>
      </c>
      <c r="S8824" s="3" t="s">
        <v>37</v>
      </c>
      <c r="T8824" s="3" t="s">
        <v>38</v>
      </c>
    </row>
    <row r="8825" spans="1:20" x14ac:dyDescent="0.15">
      <c r="A8825" s="3" t="s">
        <v>69580</v>
      </c>
      <c r="B8825" s="3" t="s">
        <v>69586</v>
      </c>
      <c r="C8825" s="3" t="s">
        <v>67606</v>
      </c>
      <c r="D8825" s="3" t="s">
        <v>69581</v>
      </c>
      <c r="E8825" s="3" t="s">
        <v>69582</v>
      </c>
      <c r="F8825" s="3" t="s">
        <v>23</v>
      </c>
      <c r="G8825" s="3" t="s">
        <v>24</v>
      </c>
      <c r="H8825" s="3" t="s">
        <v>69583</v>
      </c>
      <c r="I8825" s="3" t="s">
        <v>26</v>
      </c>
      <c r="J8825" s="3" t="s">
        <v>27</v>
      </c>
      <c r="K8825" s="3" t="s">
        <v>27</v>
      </c>
      <c r="L8825" s="3" t="s">
        <v>28</v>
      </c>
      <c r="M8825" s="3" t="s">
        <v>69584</v>
      </c>
      <c r="N8825" s="3" t="s">
        <v>68484</v>
      </c>
      <c r="O8825" s="3" t="s">
        <v>69585</v>
      </c>
      <c r="P8825" s="3" t="s">
        <v>69587</v>
      </c>
      <c r="Q8825" s="3" t="s">
        <v>35</v>
      </c>
      <c r="R8825" s="3" t="s">
        <v>36</v>
      </c>
      <c r="S8825" s="3" t="s">
        <v>37</v>
      </c>
      <c r="T8825" s="3" t="s">
        <v>38</v>
      </c>
    </row>
    <row r="8826" spans="1:20" x14ac:dyDescent="0.15">
      <c r="A8826" s="3" t="s">
        <v>69588</v>
      </c>
      <c r="B8826" s="3" t="s">
        <v>69594</v>
      </c>
      <c r="C8826" s="3" t="s">
        <v>67606</v>
      </c>
      <c r="D8826" s="3" t="s">
        <v>69589</v>
      </c>
      <c r="E8826" s="3" t="s">
        <v>69590</v>
      </c>
      <c r="F8826" s="3" t="s">
        <v>23</v>
      </c>
      <c r="G8826" s="3" t="s">
        <v>24</v>
      </c>
      <c r="H8826" s="3" t="s">
        <v>69591</v>
      </c>
      <c r="I8826" s="3" t="s">
        <v>26</v>
      </c>
      <c r="J8826" s="3" t="s">
        <v>27</v>
      </c>
      <c r="K8826" s="3" t="s">
        <v>27</v>
      </c>
      <c r="L8826" s="3" t="s">
        <v>28</v>
      </c>
      <c r="M8826" s="3" t="s">
        <v>69592</v>
      </c>
      <c r="N8826" s="3" t="s">
        <v>68484</v>
      </c>
      <c r="O8826" s="3" t="s">
        <v>69593</v>
      </c>
      <c r="P8826" s="3" t="s">
        <v>69596</v>
      </c>
      <c r="Q8826" s="3" t="s">
        <v>35</v>
      </c>
      <c r="R8826" s="3" t="s">
        <v>806</v>
      </c>
      <c r="S8826" s="3" t="s">
        <v>57</v>
      </c>
      <c r="T8826" s="3" t="s">
        <v>38</v>
      </c>
    </row>
    <row r="8827" spans="1:20" x14ac:dyDescent="0.15">
      <c r="A8827" s="3" t="s">
        <v>69597</v>
      </c>
      <c r="B8827" s="3" t="s">
        <v>69603</v>
      </c>
      <c r="C8827" s="3" t="s">
        <v>67606</v>
      </c>
      <c r="D8827" s="3" t="s">
        <v>69598</v>
      </c>
      <c r="E8827" s="3" t="s">
        <v>69599</v>
      </c>
      <c r="F8827" s="3" t="s">
        <v>23</v>
      </c>
      <c r="G8827" s="3" t="s">
        <v>24</v>
      </c>
      <c r="H8827" s="3" t="s">
        <v>69600</v>
      </c>
      <c r="I8827" s="3" t="s">
        <v>26</v>
      </c>
      <c r="J8827" s="3" t="s">
        <v>27</v>
      </c>
      <c r="K8827" s="3" t="s">
        <v>27</v>
      </c>
      <c r="L8827" s="3" t="s">
        <v>28</v>
      </c>
      <c r="M8827" s="3" t="s">
        <v>69601</v>
      </c>
      <c r="N8827" s="3" t="s">
        <v>68484</v>
      </c>
      <c r="O8827" s="3" t="s">
        <v>69602</v>
      </c>
      <c r="P8827" s="3" t="s">
        <v>69605</v>
      </c>
      <c r="Q8827" s="3" t="s">
        <v>35</v>
      </c>
      <c r="R8827" s="3" t="s">
        <v>36</v>
      </c>
      <c r="S8827" s="3" t="s">
        <v>37</v>
      </c>
      <c r="T8827" s="3" t="s">
        <v>38</v>
      </c>
    </row>
    <row r="8828" spans="1:20" x14ac:dyDescent="0.15">
      <c r="A8828" s="3" t="s">
        <v>69606</v>
      </c>
      <c r="B8828" s="3" t="s">
        <v>6317</v>
      </c>
      <c r="C8828" s="3" t="s">
        <v>67606</v>
      </c>
      <c r="D8828" s="3" t="s">
        <v>69607</v>
      </c>
      <c r="E8828" s="3" t="s">
        <v>69608</v>
      </c>
      <c r="F8828" s="3" t="s">
        <v>23</v>
      </c>
      <c r="G8828" s="3" t="s">
        <v>24</v>
      </c>
      <c r="H8828" s="3" t="s">
        <v>69609</v>
      </c>
      <c r="I8828" s="3" t="s">
        <v>26</v>
      </c>
      <c r="J8828" s="3" t="s">
        <v>27</v>
      </c>
      <c r="K8828" s="3" t="s">
        <v>27</v>
      </c>
      <c r="L8828" s="3" t="s">
        <v>28</v>
      </c>
      <c r="M8828" s="3" t="s">
        <v>69610</v>
      </c>
      <c r="N8828" s="3" t="s">
        <v>68484</v>
      </c>
      <c r="O8828" s="3" t="s">
        <v>69611</v>
      </c>
      <c r="P8828" s="3" t="s">
        <v>69612</v>
      </c>
      <c r="Q8828" s="3" t="s">
        <v>35</v>
      </c>
      <c r="R8828" s="3" t="s">
        <v>36</v>
      </c>
      <c r="S8828" s="3" t="s">
        <v>37</v>
      </c>
      <c r="T8828" s="3" t="s">
        <v>38</v>
      </c>
    </row>
    <row r="8829" spans="1:20" x14ac:dyDescent="0.15">
      <c r="A8829" s="3" t="s">
        <v>69613</v>
      </c>
      <c r="B8829" s="3" t="s">
        <v>69619</v>
      </c>
      <c r="C8829" s="3" t="s">
        <v>67606</v>
      </c>
      <c r="D8829" s="3" t="s">
        <v>69614</v>
      </c>
      <c r="E8829" s="3" t="s">
        <v>69615</v>
      </c>
      <c r="F8829" s="3" t="s">
        <v>23</v>
      </c>
      <c r="G8829" s="3" t="s">
        <v>24</v>
      </c>
      <c r="H8829" s="3" t="s">
        <v>69616</v>
      </c>
      <c r="I8829" s="3" t="s">
        <v>26</v>
      </c>
      <c r="J8829" s="3" t="s">
        <v>27</v>
      </c>
      <c r="K8829" s="3" t="s">
        <v>27</v>
      </c>
      <c r="L8829" s="3" t="s">
        <v>28</v>
      </c>
      <c r="M8829" s="3" t="s">
        <v>69617</v>
      </c>
      <c r="N8829" s="3" t="s">
        <v>68484</v>
      </c>
      <c r="O8829" s="3" t="s">
        <v>69618</v>
      </c>
      <c r="P8829" s="3" t="s">
        <v>69620</v>
      </c>
      <c r="Q8829" s="3" t="s">
        <v>35</v>
      </c>
      <c r="R8829" s="3" t="s">
        <v>36</v>
      </c>
      <c r="S8829" s="3" t="s">
        <v>37</v>
      </c>
      <c r="T8829" s="3" t="s">
        <v>38</v>
      </c>
    </row>
    <row r="8830" spans="1:20" x14ac:dyDescent="0.15">
      <c r="A8830" s="3" t="s">
        <v>69621</v>
      </c>
      <c r="B8830" s="3" t="s">
        <v>69627</v>
      </c>
      <c r="C8830" s="3" t="s">
        <v>67606</v>
      </c>
      <c r="D8830" s="3" t="s">
        <v>69622</v>
      </c>
      <c r="E8830" s="3" t="s">
        <v>69623</v>
      </c>
      <c r="F8830" s="3" t="s">
        <v>23</v>
      </c>
      <c r="G8830" s="3" t="s">
        <v>24</v>
      </c>
      <c r="H8830" s="3" t="s">
        <v>69624</v>
      </c>
      <c r="I8830" s="3" t="s">
        <v>26</v>
      </c>
      <c r="J8830" s="3" t="s">
        <v>27</v>
      </c>
      <c r="K8830" s="3" t="s">
        <v>27</v>
      </c>
      <c r="L8830" s="3" t="s">
        <v>28</v>
      </c>
      <c r="M8830" s="3" t="s">
        <v>69625</v>
      </c>
      <c r="N8830" s="3" t="s">
        <v>68484</v>
      </c>
      <c r="O8830" s="3" t="s">
        <v>69626</v>
      </c>
      <c r="P8830" s="3" t="s">
        <v>69629</v>
      </c>
      <c r="Q8830" s="3" t="s">
        <v>35</v>
      </c>
      <c r="R8830" s="3" t="s">
        <v>57</v>
      </c>
      <c r="S8830" s="3" t="s">
        <v>37</v>
      </c>
      <c r="T8830" s="3" t="s">
        <v>38</v>
      </c>
    </row>
    <row r="8831" spans="1:20" x14ac:dyDescent="0.15">
      <c r="A8831" s="3" t="s">
        <v>69630</v>
      </c>
      <c r="B8831" s="3" t="s">
        <v>63651</v>
      </c>
      <c r="C8831" s="3" t="s">
        <v>67606</v>
      </c>
      <c r="D8831" s="3" t="s">
        <v>69631</v>
      </c>
      <c r="E8831" s="3" t="s">
        <v>69632</v>
      </c>
      <c r="F8831" s="3" t="s">
        <v>23</v>
      </c>
      <c r="G8831" s="3" t="s">
        <v>24</v>
      </c>
      <c r="H8831" s="3" t="s">
        <v>69633</v>
      </c>
      <c r="I8831" s="3" t="s">
        <v>26</v>
      </c>
      <c r="J8831" s="3" t="s">
        <v>27</v>
      </c>
      <c r="K8831" s="3" t="s">
        <v>27</v>
      </c>
      <c r="L8831" s="3" t="s">
        <v>28</v>
      </c>
      <c r="M8831" s="3" t="s">
        <v>69634</v>
      </c>
      <c r="N8831" s="3" t="s">
        <v>68484</v>
      </c>
      <c r="O8831" s="3" t="s">
        <v>69635</v>
      </c>
      <c r="P8831" s="3" t="s">
        <v>69636</v>
      </c>
      <c r="Q8831" s="3" t="s">
        <v>35</v>
      </c>
      <c r="R8831" s="3" t="s">
        <v>36</v>
      </c>
      <c r="S8831" s="3" t="s">
        <v>37</v>
      </c>
      <c r="T8831" s="3" t="s">
        <v>38</v>
      </c>
    </row>
    <row r="8832" spans="1:20" x14ac:dyDescent="0.15">
      <c r="A8832" s="3" t="s">
        <v>69637</v>
      </c>
      <c r="B8832" s="3" t="s">
        <v>69643</v>
      </c>
      <c r="C8832" s="3" t="s">
        <v>67606</v>
      </c>
      <c r="D8832" s="3" t="s">
        <v>69638</v>
      </c>
      <c r="E8832" s="3" t="s">
        <v>69639</v>
      </c>
      <c r="F8832" s="3" t="s">
        <v>23</v>
      </c>
      <c r="G8832" s="3" t="s">
        <v>24</v>
      </c>
      <c r="H8832" s="3" t="s">
        <v>69640</v>
      </c>
      <c r="I8832" s="3" t="s">
        <v>26</v>
      </c>
      <c r="J8832" s="3" t="s">
        <v>27</v>
      </c>
      <c r="K8832" s="3" t="s">
        <v>27</v>
      </c>
      <c r="L8832" s="3" t="s">
        <v>28</v>
      </c>
      <c r="M8832" s="3" t="s">
        <v>69641</v>
      </c>
      <c r="N8832" s="3" t="s">
        <v>68484</v>
      </c>
      <c r="O8832" s="3" t="s">
        <v>69642</v>
      </c>
      <c r="P8832" s="3" t="s">
        <v>69644</v>
      </c>
      <c r="Q8832" s="3" t="s">
        <v>35</v>
      </c>
      <c r="R8832" s="3" t="s">
        <v>36</v>
      </c>
      <c r="S8832" s="3" t="s">
        <v>37</v>
      </c>
      <c r="T8832" s="3" t="s">
        <v>38</v>
      </c>
    </row>
    <row r="8833" spans="1:20" x14ac:dyDescent="0.15">
      <c r="A8833" s="3" t="s">
        <v>69645</v>
      </c>
      <c r="B8833" s="3" t="s">
        <v>69651</v>
      </c>
      <c r="C8833" s="3" t="s">
        <v>73664</v>
      </c>
      <c r="D8833" s="3" t="s">
        <v>69646</v>
      </c>
      <c r="E8833" s="3" t="s">
        <v>69647</v>
      </c>
      <c r="F8833" s="3" t="s">
        <v>23</v>
      </c>
      <c r="G8833" s="3" t="s">
        <v>24</v>
      </c>
      <c r="H8833" s="3" t="s">
        <v>69648</v>
      </c>
      <c r="I8833" s="3" t="s">
        <v>26</v>
      </c>
      <c r="J8833" s="3" t="s">
        <v>27</v>
      </c>
      <c r="K8833" s="3" t="s">
        <v>27</v>
      </c>
      <c r="L8833" s="3" t="s">
        <v>28</v>
      </c>
      <c r="M8833" s="3" t="s">
        <v>69649</v>
      </c>
      <c r="N8833" s="3" t="s">
        <v>68484</v>
      </c>
      <c r="O8833" s="3" t="s">
        <v>69650</v>
      </c>
      <c r="P8833" s="3" t="s">
        <v>69653</v>
      </c>
      <c r="Q8833" s="3" t="s">
        <v>35</v>
      </c>
      <c r="R8833" s="3" t="s">
        <v>36</v>
      </c>
      <c r="S8833" s="3" t="s">
        <v>57</v>
      </c>
      <c r="T8833" s="3" t="s">
        <v>38</v>
      </c>
    </row>
    <row r="8834" spans="1:20" x14ac:dyDescent="0.15">
      <c r="A8834" s="3" t="s">
        <v>69654</v>
      </c>
      <c r="B8834" s="3" t="s">
        <v>69659</v>
      </c>
      <c r="C8834" s="3" t="s">
        <v>73664</v>
      </c>
      <c r="D8834" s="3" t="s">
        <v>69655</v>
      </c>
      <c r="E8834" s="3" t="s">
        <v>69656</v>
      </c>
      <c r="F8834" s="3" t="s">
        <v>23</v>
      </c>
      <c r="G8834" s="3" t="s">
        <v>24</v>
      </c>
      <c r="H8834" s="3" t="s">
        <v>69657</v>
      </c>
      <c r="I8834" s="3" t="s">
        <v>26</v>
      </c>
      <c r="J8834" s="3" t="s">
        <v>27</v>
      </c>
      <c r="K8834" s="3" t="s">
        <v>27</v>
      </c>
      <c r="L8834" s="3" t="s">
        <v>28</v>
      </c>
      <c r="M8834" s="3" t="s">
        <v>69658</v>
      </c>
      <c r="N8834" s="3" t="s">
        <v>68484</v>
      </c>
      <c r="O8834" s="3" t="s">
        <v>21942</v>
      </c>
      <c r="P8834" s="3" t="s">
        <v>69661</v>
      </c>
      <c r="Q8834" s="3" t="s">
        <v>35</v>
      </c>
      <c r="R8834" s="3" t="s">
        <v>36</v>
      </c>
      <c r="S8834" s="3" t="s">
        <v>37</v>
      </c>
      <c r="T8834" s="3" t="s">
        <v>38</v>
      </c>
    </row>
    <row r="8835" spans="1:20" x14ac:dyDescent="0.15">
      <c r="A8835" s="3" t="s">
        <v>69662</v>
      </c>
      <c r="B8835" s="3" t="s">
        <v>22299</v>
      </c>
      <c r="C8835" s="3" t="s">
        <v>73664</v>
      </c>
      <c r="D8835" s="3" t="s">
        <v>69663</v>
      </c>
      <c r="E8835" s="3" t="s">
        <v>69664</v>
      </c>
      <c r="F8835" s="3" t="s">
        <v>23</v>
      </c>
      <c r="G8835" s="3" t="s">
        <v>24</v>
      </c>
      <c r="H8835" s="3" t="s">
        <v>69665</v>
      </c>
      <c r="I8835" s="3" t="s">
        <v>26</v>
      </c>
      <c r="J8835" s="3" t="s">
        <v>27</v>
      </c>
      <c r="K8835" s="3" t="s">
        <v>27</v>
      </c>
      <c r="L8835" s="3" t="s">
        <v>28</v>
      </c>
      <c r="M8835" s="3" t="s">
        <v>69666</v>
      </c>
      <c r="N8835" s="3" t="s">
        <v>68484</v>
      </c>
      <c r="O8835" s="3" t="s">
        <v>69667</v>
      </c>
      <c r="P8835" s="3" t="s">
        <v>69669</v>
      </c>
      <c r="Q8835" s="3" t="s">
        <v>35</v>
      </c>
      <c r="R8835" s="3" t="s">
        <v>36</v>
      </c>
      <c r="S8835" s="3" t="s">
        <v>37</v>
      </c>
      <c r="T8835" s="3" t="s">
        <v>38</v>
      </c>
    </row>
    <row r="8836" spans="1:20" x14ac:dyDescent="0.15">
      <c r="A8836" s="3" t="s">
        <v>69670</v>
      </c>
      <c r="B8836" s="3" t="s">
        <v>69676</v>
      </c>
      <c r="C8836" s="3" t="s">
        <v>73664</v>
      </c>
      <c r="D8836" s="3" t="s">
        <v>69671</v>
      </c>
      <c r="E8836" s="3" t="s">
        <v>69672</v>
      </c>
      <c r="F8836" s="3" t="s">
        <v>23</v>
      </c>
      <c r="G8836" s="3" t="s">
        <v>24</v>
      </c>
      <c r="H8836" s="3" t="s">
        <v>69673</v>
      </c>
      <c r="I8836" s="3" t="s">
        <v>26</v>
      </c>
      <c r="J8836" s="3" t="s">
        <v>27</v>
      </c>
      <c r="K8836" s="3" t="s">
        <v>27</v>
      </c>
      <c r="L8836" s="3" t="s">
        <v>28</v>
      </c>
      <c r="M8836" s="3" t="s">
        <v>69674</v>
      </c>
      <c r="N8836" s="3" t="s">
        <v>68484</v>
      </c>
      <c r="O8836" s="3" t="s">
        <v>69675</v>
      </c>
      <c r="P8836" s="3" t="s">
        <v>69678</v>
      </c>
      <c r="Q8836" s="3" t="s">
        <v>35</v>
      </c>
      <c r="R8836" s="3" t="s">
        <v>36</v>
      </c>
      <c r="S8836" s="3" t="s">
        <v>37</v>
      </c>
      <c r="T8836" s="3" t="s">
        <v>38</v>
      </c>
    </row>
    <row r="8837" spans="1:20" x14ac:dyDescent="0.15">
      <c r="A8837" s="3" t="s">
        <v>69679</v>
      </c>
      <c r="B8837" s="3" t="s">
        <v>32</v>
      </c>
      <c r="C8837" s="3" t="s">
        <v>67057</v>
      </c>
      <c r="D8837" s="3" t="s">
        <v>69680</v>
      </c>
      <c r="E8837" s="3" t="s">
        <v>69681</v>
      </c>
      <c r="F8837" s="3" t="s">
        <v>23</v>
      </c>
      <c r="G8837" s="3" t="s">
        <v>24</v>
      </c>
      <c r="H8837" s="3" t="s">
        <v>69682</v>
      </c>
      <c r="I8837" s="3" t="s">
        <v>26</v>
      </c>
      <c r="J8837" s="3" t="s">
        <v>27</v>
      </c>
      <c r="K8837" s="3" t="s">
        <v>27</v>
      </c>
      <c r="L8837" s="3" t="s">
        <v>28</v>
      </c>
      <c r="M8837" s="3" t="s">
        <v>69683</v>
      </c>
      <c r="N8837" s="3" t="s">
        <v>68484</v>
      </c>
      <c r="O8837" s="3" t="s">
        <v>69684</v>
      </c>
      <c r="P8837" s="3" t="s">
        <v>69685</v>
      </c>
      <c r="Q8837" s="3" t="s">
        <v>35</v>
      </c>
      <c r="R8837" s="3" t="s">
        <v>36</v>
      </c>
      <c r="S8837" s="3" t="s">
        <v>37</v>
      </c>
      <c r="T8837" s="3" t="s">
        <v>38</v>
      </c>
    </row>
    <row r="8838" spans="1:20" x14ac:dyDescent="0.15">
      <c r="A8838" s="3" t="s">
        <v>69686</v>
      </c>
      <c r="B8838" s="3" t="s">
        <v>69692</v>
      </c>
      <c r="C8838" s="3" t="s">
        <v>67057</v>
      </c>
      <c r="D8838" s="3" t="s">
        <v>69687</v>
      </c>
      <c r="E8838" s="3" t="s">
        <v>69688</v>
      </c>
      <c r="F8838" s="3" t="s">
        <v>23</v>
      </c>
      <c r="G8838" s="3" t="s">
        <v>24</v>
      </c>
      <c r="H8838" s="3" t="s">
        <v>69689</v>
      </c>
      <c r="I8838" s="3" t="s">
        <v>26</v>
      </c>
      <c r="J8838" s="3" t="s">
        <v>27</v>
      </c>
      <c r="K8838" s="3" t="s">
        <v>27</v>
      </c>
      <c r="L8838" s="3" t="s">
        <v>28</v>
      </c>
      <c r="M8838" s="3" t="s">
        <v>69690</v>
      </c>
      <c r="N8838" s="3" t="s">
        <v>68484</v>
      </c>
      <c r="O8838" s="3" t="s">
        <v>69691</v>
      </c>
      <c r="P8838" s="3" t="s">
        <v>69693</v>
      </c>
      <c r="Q8838" s="3" t="s">
        <v>806</v>
      </c>
      <c r="R8838" s="3" t="s">
        <v>77</v>
      </c>
      <c r="S8838" s="3" t="s">
        <v>10073</v>
      </c>
      <c r="T8838" s="3" t="s">
        <v>38</v>
      </c>
    </row>
    <row r="8839" spans="1:20" x14ac:dyDescent="0.15">
      <c r="A8839" s="3" t="s">
        <v>69694</v>
      </c>
      <c r="B8839" s="3" t="s">
        <v>69700</v>
      </c>
      <c r="C8839" s="3" t="s">
        <v>67057</v>
      </c>
      <c r="D8839" s="3" t="s">
        <v>69695</v>
      </c>
      <c r="E8839" s="3" t="s">
        <v>69696</v>
      </c>
      <c r="F8839" s="3" t="s">
        <v>23</v>
      </c>
      <c r="G8839" s="3" t="s">
        <v>24</v>
      </c>
      <c r="H8839" s="3" t="s">
        <v>69697</v>
      </c>
      <c r="I8839" s="3" t="s">
        <v>26</v>
      </c>
      <c r="J8839" s="3" t="s">
        <v>27</v>
      </c>
      <c r="K8839" s="3" t="s">
        <v>27</v>
      </c>
      <c r="L8839" s="3" t="s">
        <v>28</v>
      </c>
      <c r="M8839" s="3" t="s">
        <v>69698</v>
      </c>
      <c r="N8839" s="3" t="s">
        <v>68484</v>
      </c>
      <c r="O8839" s="3" t="s">
        <v>69699</v>
      </c>
      <c r="P8839" s="3" t="s">
        <v>69701</v>
      </c>
      <c r="Q8839" s="3" t="s">
        <v>35</v>
      </c>
      <c r="R8839" s="3" t="s">
        <v>36</v>
      </c>
      <c r="S8839" s="3" t="s">
        <v>37</v>
      </c>
      <c r="T8839" s="3" t="s">
        <v>38</v>
      </c>
    </row>
    <row r="8840" spans="1:20" x14ac:dyDescent="0.15">
      <c r="A8840" s="3" t="s">
        <v>69702</v>
      </c>
      <c r="B8840" s="3" t="s">
        <v>69708</v>
      </c>
      <c r="C8840" s="3" t="s">
        <v>67057</v>
      </c>
      <c r="D8840" s="3" t="s">
        <v>69703</v>
      </c>
      <c r="E8840" s="3" t="s">
        <v>69704</v>
      </c>
      <c r="F8840" s="3" t="s">
        <v>23</v>
      </c>
      <c r="G8840" s="3" t="s">
        <v>24</v>
      </c>
      <c r="H8840" s="3" t="s">
        <v>69705</v>
      </c>
      <c r="I8840" s="3" t="s">
        <v>26</v>
      </c>
      <c r="J8840" s="3" t="s">
        <v>27</v>
      </c>
      <c r="K8840" s="3" t="s">
        <v>27</v>
      </c>
      <c r="L8840" s="3" t="s">
        <v>28</v>
      </c>
      <c r="M8840" s="3" t="s">
        <v>69706</v>
      </c>
      <c r="N8840" s="3" t="s">
        <v>68484</v>
      </c>
      <c r="O8840" s="3" t="s">
        <v>69707</v>
      </c>
      <c r="P8840" s="3" t="s">
        <v>69710</v>
      </c>
      <c r="Q8840" s="3" t="s">
        <v>35</v>
      </c>
      <c r="R8840" s="3" t="s">
        <v>36</v>
      </c>
      <c r="S8840" s="3" t="s">
        <v>37</v>
      </c>
      <c r="T8840" s="3" t="s">
        <v>38</v>
      </c>
    </row>
    <row r="8841" spans="1:20" x14ac:dyDescent="0.15">
      <c r="A8841" s="3" t="s">
        <v>69711</v>
      </c>
      <c r="B8841" s="3" t="s">
        <v>69717</v>
      </c>
      <c r="C8841" s="3" t="s">
        <v>67057</v>
      </c>
      <c r="D8841" s="3" t="s">
        <v>69712</v>
      </c>
      <c r="E8841" s="3" t="s">
        <v>69713</v>
      </c>
      <c r="F8841" s="3" t="s">
        <v>23</v>
      </c>
      <c r="G8841" s="3" t="s">
        <v>24</v>
      </c>
      <c r="H8841" s="3" t="s">
        <v>69714</v>
      </c>
      <c r="I8841" s="3" t="s">
        <v>26</v>
      </c>
      <c r="J8841" s="3" t="s">
        <v>27</v>
      </c>
      <c r="K8841" s="3" t="s">
        <v>27</v>
      </c>
      <c r="L8841" s="3" t="s">
        <v>28</v>
      </c>
      <c r="M8841" s="3" t="s">
        <v>69715</v>
      </c>
      <c r="N8841" s="3" t="s">
        <v>68484</v>
      </c>
      <c r="O8841" s="3" t="s">
        <v>69716</v>
      </c>
      <c r="P8841" s="3" t="s">
        <v>69718</v>
      </c>
      <c r="Q8841" s="3" t="s">
        <v>35</v>
      </c>
      <c r="R8841" s="3" t="s">
        <v>36</v>
      </c>
      <c r="S8841" s="3" t="s">
        <v>37</v>
      </c>
      <c r="T8841" s="3" t="s">
        <v>38</v>
      </c>
    </row>
    <row r="8842" spans="1:20" x14ac:dyDescent="0.15">
      <c r="A8842" s="3" t="s">
        <v>69719</v>
      </c>
      <c r="B8842" s="3" t="s">
        <v>69724</v>
      </c>
      <c r="C8842" s="3" t="s">
        <v>67057</v>
      </c>
      <c r="D8842" s="3" t="s">
        <v>69720</v>
      </c>
      <c r="E8842" s="3" t="s">
        <v>69721</v>
      </c>
      <c r="F8842" s="3" t="s">
        <v>23</v>
      </c>
      <c r="G8842" s="3" t="s">
        <v>24</v>
      </c>
      <c r="H8842" s="3" t="s">
        <v>69722</v>
      </c>
      <c r="I8842" s="3" t="s">
        <v>26</v>
      </c>
      <c r="J8842" s="3" t="s">
        <v>27</v>
      </c>
      <c r="K8842" s="3" t="s">
        <v>27</v>
      </c>
      <c r="L8842" s="3" t="s">
        <v>28</v>
      </c>
      <c r="M8842" s="3" t="s">
        <v>69723</v>
      </c>
      <c r="N8842" s="3" t="s">
        <v>68484</v>
      </c>
      <c r="O8842" s="3" t="s">
        <v>42715</v>
      </c>
      <c r="P8842" s="3" t="s">
        <v>69725</v>
      </c>
      <c r="Q8842" s="3" t="s">
        <v>35</v>
      </c>
      <c r="R8842" s="3" t="s">
        <v>36</v>
      </c>
      <c r="S8842" s="3" t="s">
        <v>37</v>
      </c>
      <c r="T8842" s="3" t="s">
        <v>38</v>
      </c>
    </row>
    <row r="8843" spans="1:20" x14ac:dyDescent="0.15">
      <c r="A8843" s="3" t="s">
        <v>69726</v>
      </c>
      <c r="B8843" s="3" t="s">
        <v>69731</v>
      </c>
      <c r="C8843" s="3" t="s">
        <v>66069</v>
      </c>
      <c r="D8843" s="3" t="s">
        <v>69727</v>
      </c>
      <c r="E8843" s="3" t="s">
        <v>69728</v>
      </c>
      <c r="F8843" s="3" t="s">
        <v>23</v>
      </c>
      <c r="G8843" s="3" t="s">
        <v>24</v>
      </c>
      <c r="H8843" s="3" t="s">
        <v>69729</v>
      </c>
      <c r="I8843" s="3" t="s">
        <v>26</v>
      </c>
      <c r="J8843" s="3" t="s">
        <v>27</v>
      </c>
      <c r="K8843" s="3" t="s">
        <v>27</v>
      </c>
      <c r="L8843" s="3" t="s">
        <v>28</v>
      </c>
      <c r="M8843" s="3" t="s">
        <v>69730</v>
      </c>
      <c r="N8843" s="3" t="s">
        <v>68484</v>
      </c>
      <c r="O8843" s="3" t="s">
        <v>8881</v>
      </c>
      <c r="P8843" s="3" t="s">
        <v>69733</v>
      </c>
      <c r="Q8843" s="3" t="s">
        <v>77</v>
      </c>
      <c r="R8843" s="3" t="s">
        <v>88</v>
      </c>
      <c r="S8843" s="3" t="s">
        <v>57</v>
      </c>
      <c r="T8843" s="3" t="s">
        <v>38</v>
      </c>
    </row>
    <row r="8844" spans="1:20" x14ac:dyDescent="0.15">
      <c r="A8844" s="3" t="s">
        <v>69734</v>
      </c>
      <c r="B8844" s="3" t="s">
        <v>69739</v>
      </c>
      <c r="C8844" s="3" t="s">
        <v>66069</v>
      </c>
      <c r="D8844" s="3" t="s">
        <v>69735</v>
      </c>
      <c r="E8844" s="3" t="s">
        <v>69736</v>
      </c>
      <c r="F8844" s="3" t="s">
        <v>23</v>
      </c>
      <c r="G8844" s="3" t="s">
        <v>24</v>
      </c>
      <c r="H8844" s="3" t="s">
        <v>69737</v>
      </c>
      <c r="I8844" s="3" t="s">
        <v>26</v>
      </c>
      <c r="J8844" s="3" t="s">
        <v>27</v>
      </c>
      <c r="K8844" s="3" t="s">
        <v>27</v>
      </c>
      <c r="L8844" s="3" t="s">
        <v>28</v>
      </c>
      <c r="M8844" s="3" t="s">
        <v>69738</v>
      </c>
      <c r="N8844" s="3" t="s">
        <v>68484</v>
      </c>
      <c r="O8844" s="3" t="s">
        <v>72</v>
      </c>
      <c r="P8844" s="3" t="s">
        <v>69740</v>
      </c>
      <c r="Q8844" s="3" t="s">
        <v>57</v>
      </c>
      <c r="R8844" s="3" t="s">
        <v>57</v>
      </c>
      <c r="S8844" s="3" t="s">
        <v>76</v>
      </c>
      <c r="T8844" s="3" t="s">
        <v>38</v>
      </c>
    </row>
    <row r="8845" spans="1:20" x14ac:dyDescent="0.15">
      <c r="A8845" s="3" t="s">
        <v>69741</v>
      </c>
      <c r="B8845" s="3" t="s">
        <v>9260</v>
      </c>
      <c r="C8845" s="3" t="s">
        <v>66069</v>
      </c>
      <c r="D8845" s="3" t="s">
        <v>69742</v>
      </c>
      <c r="E8845" s="3" t="s">
        <v>69743</v>
      </c>
      <c r="F8845" s="3" t="s">
        <v>23</v>
      </c>
      <c r="G8845" s="3" t="s">
        <v>24</v>
      </c>
      <c r="H8845" s="3" t="s">
        <v>69744</v>
      </c>
      <c r="I8845" s="3" t="s">
        <v>26</v>
      </c>
      <c r="J8845" s="3" t="s">
        <v>27</v>
      </c>
      <c r="K8845" s="3" t="s">
        <v>27</v>
      </c>
      <c r="L8845" s="3" t="s">
        <v>28</v>
      </c>
      <c r="M8845" s="3" t="s">
        <v>69745</v>
      </c>
      <c r="N8845" s="3" t="s">
        <v>68484</v>
      </c>
      <c r="O8845" s="3" t="s">
        <v>69746</v>
      </c>
      <c r="P8845" s="3" t="s">
        <v>69747</v>
      </c>
      <c r="Q8845" s="3" t="s">
        <v>35</v>
      </c>
      <c r="R8845" s="3" t="s">
        <v>36</v>
      </c>
      <c r="S8845" s="3" t="s">
        <v>37</v>
      </c>
      <c r="T8845" s="3" t="s">
        <v>38</v>
      </c>
    </row>
    <row r="8846" spans="1:20" x14ac:dyDescent="0.15">
      <c r="A8846" s="3" t="s">
        <v>69748</v>
      </c>
      <c r="B8846" s="3" t="s">
        <v>69755</v>
      </c>
      <c r="C8846" s="3" t="s">
        <v>66069</v>
      </c>
      <c r="D8846" s="3" t="s">
        <v>69749</v>
      </c>
      <c r="E8846" s="3" t="s">
        <v>69750</v>
      </c>
      <c r="F8846" s="3" t="s">
        <v>23</v>
      </c>
      <c r="G8846" s="3" t="s">
        <v>24</v>
      </c>
      <c r="H8846" s="3" t="s">
        <v>69751</v>
      </c>
      <c r="I8846" s="3" t="s">
        <v>26</v>
      </c>
      <c r="J8846" s="3" t="s">
        <v>27</v>
      </c>
      <c r="K8846" s="3" t="s">
        <v>27</v>
      </c>
      <c r="L8846" s="3" t="s">
        <v>28</v>
      </c>
      <c r="M8846" s="3" t="s">
        <v>69752</v>
      </c>
      <c r="N8846" s="3" t="s">
        <v>69753</v>
      </c>
      <c r="O8846" s="3" t="s">
        <v>69754</v>
      </c>
      <c r="P8846" s="3" t="s">
        <v>69757</v>
      </c>
      <c r="Q8846" s="3" t="s">
        <v>35</v>
      </c>
      <c r="R8846" s="3" t="s">
        <v>36</v>
      </c>
      <c r="S8846" s="3" t="s">
        <v>57</v>
      </c>
      <c r="T8846" s="3" t="s">
        <v>38</v>
      </c>
    </row>
    <row r="8847" spans="1:20" x14ac:dyDescent="0.15">
      <c r="A8847" s="3" t="s">
        <v>69758</v>
      </c>
      <c r="B8847" s="3" t="s">
        <v>69764</v>
      </c>
      <c r="C8847" s="3" t="s">
        <v>66069</v>
      </c>
      <c r="D8847" s="3" t="s">
        <v>69759</v>
      </c>
      <c r="E8847" s="3" t="s">
        <v>69760</v>
      </c>
      <c r="F8847" s="3" t="s">
        <v>23</v>
      </c>
      <c r="G8847" s="3" t="s">
        <v>24</v>
      </c>
      <c r="H8847" s="3" t="s">
        <v>69761</v>
      </c>
      <c r="I8847" s="3" t="s">
        <v>26</v>
      </c>
      <c r="J8847" s="3" t="s">
        <v>27</v>
      </c>
      <c r="K8847" s="3" t="s">
        <v>27</v>
      </c>
      <c r="L8847" s="3" t="s">
        <v>28</v>
      </c>
      <c r="M8847" s="3" t="s">
        <v>69762</v>
      </c>
      <c r="N8847" s="3" t="s">
        <v>69753</v>
      </c>
      <c r="O8847" s="3" t="s">
        <v>69763</v>
      </c>
      <c r="P8847" s="3" t="s">
        <v>69765</v>
      </c>
      <c r="Q8847" s="3" t="s">
        <v>35</v>
      </c>
      <c r="R8847" s="3" t="s">
        <v>57</v>
      </c>
      <c r="S8847" s="3" t="s">
        <v>37</v>
      </c>
      <c r="T8847" s="3" t="s">
        <v>38</v>
      </c>
    </row>
    <row r="8848" spans="1:20" x14ac:dyDescent="0.15">
      <c r="A8848" s="3" t="s">
        <v>69766</v>
      </c>
      <c r="B8848" s="3" t="s">
        <v>69771</v>
      </c>
      <c r="C8848" s="3" t="s">
        <v>66069</v>
      </c>
      <c r="D8848" s="3" t="s">
        <v>69767</v>
      </c>
      <c r="E8848" s="3" t="s">
        <v>69768</v>
      </c>
      <c r="F8848" s="3" t="s">
        <v>23</v>
      </c>
      <c r="G8848" s="3" t="s">
        <v>24</v>
      </c>
      <c r="H8848" s="3" t="s">
        <v>69769</v>
      </c>
      <c r="I8848" s="3" t="s">
        <v>26</v>
      </c>
      <c r="J8848" s="3" t="s">
        <v>27</v>
      </c>
      <c r="K8848" s="3" t="s">
        <v>27</v>
      </c>
      <c r="L8848" s="3" t="s">
        <v>28</v>
      </c>
      <c r="M8848" s="3" t="s">
        <v>69770</v>
      </c>
      <c r="N8848" s="3" t="s">
        <v>69753</v>
      </c>
      <c r="O8848" s="3" t="s">
        <v>40811</v>
      </c>
      <c r="P8848" s="3" t="s">
        <v>69772</v>
      </c>
      <c r="Q8848" s="3" t="s">
        <v>806</v>
      </c>
      <c r="R8848" s="3" t="s">
        <v>36</v>
      </c>
      <c r="S8848" s="3" t="s">
        <v>57</v>
      </c>
      <c r="T8848" s="3" t="s">
        <v>38</v>
      </c>
    </row>
    <row r="8849" spans="1:20" x14ac:dyDescent="0.15">
      <c r="A8849" s="3" t="s">
        <v>69773</v>
      </c>
      <c r="B8849" s="3" t="s">
        <v>69778</v>
      </c>
      <c r="C8849" s="3" t="s">
        <v>66069</v>
      </c>
      <c r="D8849" s="3" t="s">
        <v>69774</v>
      </c>
      <c r="E8849" s="3" t="s">
        <v>69775</v>
      </c>
      <c r="F8849" s="3" t="s">
        <v>23</v>
      </c>
      <c r="G8849" s="3" t="s">
        <v>24</v>
      </c>
      <c r="H8849" s="3" t="s">
        <v>69776</v>
      </c>
      <c r="I8849" s="3" t="s">
        <v>26</v>
      </c>
      <c r="J8849" s="3" t="s">
        <v>27</v>
      </c>
      <c r="K8849" s="3" t="s">
        <v>27</v>
      </c>
      <c r="L8849" s="3" t="s">
        <v>28</v>
      </c>
      <c r="M8849" s="3" t="s">
        <v>69777</v>
      </c>
      <c r="N8849" s="3" t="s">
        <v>69753</v>
      </c>
      <c r="O8849" s="3" t="s">
        <v>11769</v>
      </c>
      <c r="P8849" s="3" t="s">
        <v>69779</v>
      </c>
      <c r="Q8849" s="3" t="s">
        <v>35</v>
      </c>
      <c r="R8849" s="3" t="s">
        <v>36</v>
      </c>
      <c r="S8849" s="3" t="s">
        <v>37</v>
      </c>
      <c r="T8849" s="3" t="s">
        <v>38</v>
      </c>
    </row>
    <row r="8850" spans="1:20" x14ac:dyDescent="0.15">
      <c r="A8850" s="3" t="s">
        <v>69780</v>
      </c>
      <c r="B8850" s="3" t="s">
        <v>69785</v>
      </c>
      <c r="C8850" s="3" t="s">
        <v>66572</v>
      </c>
      <c r="D8850" s="3" t="s">
        <v>69781</v>
      </c>
      <c r="E8850" s="3" t="s">
        <v>69782</v>
      </c>
      <c r="F8850" s="3" t="s">
        <v>23</v>
      </c>
      <c r="G8850" s="3" t="s">
        <v>24</v>
      </c>
      <c r="H8850" s="3" t="s">
        <v>69783</v>
      </c>
      <c r="I8850" s="3" t="s">
        <v>26</v>
      </c>
      <c r="J8850" s="3" t="s">
        <v>27</v>
      </c>
      <c r="K8850" s="3" t="s">
        <v>27</v>
      </c>
      <c r="L8850" s="3" t="s">
        <v>28</v>
      </c>
      <c r="M8850" s="3" t="s">
        <v>69784</v>
      </c>
      <c r="N8850" s="3" t="s">
        <v>69753</v>
      </c>
      <c r="O8850" s="3" t="s">
        <v>68112</v>
      </c>
      <c r="P8850" s="3" t="s">
        <v>69787</v>
      </c>
      <c r="Q8850" s="3" t="s">
        <v>35</v>
      </c>
      <c r="R8850" s="3" t="s">
        <v>36</v>
      </c>
      <c r="S8850" s="3" t="s">
        <v>37</v>
      </c>
      <c r="T8850" s="3" t="s">
        <v>38</v>
      </c>
    </row>
    <row r="8851" spans="1:20" x14ac:dyDescent="0.15">
      <c r="A8851" s="3" t="s">
        <v>69788</v>
      </c>
      <c r="B8851" s="3" t="s">
        <v>12337</v>
      </c>
      <c r="C8851" s="3" t="s">
        <v>66572</v>
      </c>
      <c r="D8851" s="3" t="s">
        <v>69789</v>
      </c>
      <c r="E8851" s="3" t="s">
        <v>69790</v>
      </c>
      <c r="F8851" s="3" t="s">
        <v>23</v>
      </c>
      <c r="G8851" s="3" t="s">
        <v>24</v>
      </c>
      <c r="H8851" s="3" t="s">
        <v>69791</v>
      </c>
      <c r="I8851" s="3" t="s">
        <v>26</v>
      </c>
      <c r="J8851" s="3" t="s">
        <v>27</v>
      </c>
      <c r="K8851" s="3" t="s">
        <v>27</v>
      </c>
      <c r="L8851" s="3" t="s">
        <v>28</v>
      </c>
      <c r="M8851" s="3" t="s">
        <v>69792</v>
      </c>
      <c r="N8851" s="3" t="s">
        <v>69753</v>
      </c>
      <c r="O8851" s="3" t="s">
        <v>69793</v>
      </c>
      <c r="P8851" s="3" t="s">
        <v>69794</v>
      </c>
      <c r="Q8851" s="3" t="s">
        <v>35</v>
      </c>
      <c r="R8851" s="3" t="s">
        <v>36</v>
      </c>
      <c r="S8851" s="3" t="s">
        <v>57</v>
      </c>
      <c r="T8851" s="3" t="s">
        <v>38</v>
      </c>
    </row>
    <row r="8852" spans="1:20" x14ac:dyDescent="0.15">
      <c r="A8852" s="3" t="s">
        <v>69795</v>
      </c>
      <c r="B8852" s="3" t="s">
        <v>69325</v>
      </c>
      <c r="C8852" s="3" t="s">
        <v>66572</v>
      </c>
      <c r="D8852" s="3" t="s">
        <v>69796</v>
      </c>
      <c r="E8852" s="3" t="s">
        <v>69797</v>
      </c>
      <c r="F8852" s="3" t="s">
        <v>23</v>
      </c>
      <c r="G8852" s="3" t="s">
        <v>24</v>
      </c>
      <c r="H8852" s="3" t="s">
        <v>69798</v>
      </c>
      <c r="I8852" s="3" t="s">
        <v>26</v>
      </c>
      <c r="J8852" s="3" t="s">
        <v>27</v>
      </c>
      <c r="K8852" s="3" t="s">
        <v>27</v>
      </c>
      <c r="L8852" s="3" t="s">
        <v>28</v>
      </c>
      <c r="M8852" s="3" t="s">
        <v>69799</v>
      </c>
      <c r="N8852" s="3" t="s">
        <v>69753</v>
      </c>
      <c r="O8852" s="3" t="s">
        <v>69800</v>
      </c>
      <c r="P8852" s="3" t="s">
        <v>69801</v>
      </c>
      <c r="Q8852" s="3" t="s">
        <v>35</v>
      </c>
      <c r="R8852" s="3" t="s">
        <v>36</v>
      </c>
      <c r="S8852" s="3" t="s">
        <v>37</v>
      </c>
      <c r="T8852" s="3" t="s">
        <v>38</v>
      </c>
    </row>
    <row r="8853" spans="1:20" x14ac:dyDescent="0.15">
      <c r="A8853" s="3" t="s">
        <v>69802</v>
      </c>
      <c r="B8853" s="3" t="s">
        <v>69808</v>
      </c>
      <c r="C8853" s="3" t="s">
        <v>66572</v>
      </c>
      <c r="D8853" s="3" t="s">
        <v>69803</v>
      </c>
      <c r="E8853" s="3" t="s">
        <v>69804</v>
      </c>
      <c r="F8853" s="3" t="s">
        <v>23</v>
      </c>
      <c r="G8853" s="3" t="s">
        <v>24</v>
      </c>
      <c r="H8853" s="3" t="s">
        <v>69805</v>
      </c>
      <c r="I8853" s="3" t="s">
        <v>26</v>
      </c>
      <c r="J8853" s="3" t="s">
        <v>27</v>
      </c>
      <c r="K8853" s="3" t="s">
        <v>27</v>
      </c>
      <c r="L8853" s="3" t="s">
        <v>28</v>
      </c>
      <c r="M8853" s="3" t="s">
        <v>69806</v>
      </c>
      <c r="N8853" s="3" t="s">
        <v>69753</v>
      </c>
      <c r="O8853" s="3" t="s">
        <v>69807</v>
      </c>
      <c r="P8853" s="3" t="s">
        <v>69810</v>
      </c>
      <c r="Q8853" s="3" t="s">
        <v>35</v>
      </c>
      <c r="R8853" s="3" t="s">
        <v>36</v>
      </c>
      <c r="S8853" s="3" t="s">
        <v>37</v>
      </c>
      <c r="T8853" s="3" t="s">
        <v>38</v>
      </c>
    </row>
    <row r="8854" spans="1:20" x14ac:dyDescent="0.15">
      <c r="A8854" s="3" t="s">
        <v>69811</v>
      </c>
      <c r="B8854" s="3" t="s">
        <v>69817</v>
      </c>
      <c r="C8854" s="3" t="s">
        <v>66572</v>
      </c>
      <c r="D8854" s="3" t="s">
        <v>69812</v>
      </c>
      <c r="E8854" s="3" t="s">
        <v>69813</v>
      </c>
      <c r="F8854" s="3" t="s">
        <v>23</v>
      </c>
      <c r="G8854" s="3" t="s">
        <v>24</v>
      </c>
      <c r="H8854" s="3" t="s">
        <v>69814</v>
      </c>
      <c r="I8854" s="3" t="s">
        <v>26</v>
      </c>
      <c r="J8854" s="3" t="s">
        <v>27</v>
      </c>
      <c r="K8854" s="3" t="s">
        <v>27</v>
      </c>
      <c r="L8854" s="3" t="s">
        <v>28</v>
      </c>
      <c r="M8854" s="3" t="s">
        <v>69815</v>
      </c>
      <c r="N8854" s="3" t="s">
        <v>69753</v>
      </c>
      <c r="O8854" s="3" t="s">
        <v>69816</v>
      </c>
      <c r="P8854" s="3" t="s">
        <v>69818</v>
      </c>
      <c r="Q8854" s="3" t="s">
        <v>35</v>
      </c>
      <c r="R8854" s="3" t="s">
        <v>36</v>
      </c>
      <c r="S8854" s="3" t="s">
        <v>37</v>
      </c>
      <c r="T8854" s="3" t="s">
        <v>38</v>
      </c>
    </row>
    <row r="8855" spans="1:20" x14ac:dyDescent="0.15">
      <c r="A8855" s="3" t="s">
        <v>69819</v>
      </c>
      <c r="B8855" s="3" t="s">
        <v>3939</v>
      </c>
      <c r="C8855" s="3" t="s">
        <v>66572</v>
      </c>
      <c r="D8855" s="3" t="s">
        <v>69820</v>
      </c>
      <c r="E8855" s="3" t="s">
        <v>69821</v>
      </c>
      <c r="F8855" s="3" t="s">
        <v>23</v>
      </c>
      <c r="G8855" s="3" t="s">
        <v>24</v>
      </c>
      <c r="H8855" s="3" t="s">
        <v>69822</v>
      </c>
      <c r="I8855" s="3" t="s">
        <v>26</v>
      </c>
      <c r="J8855" s="3" t="s">
        <v>27</v>
      </c>
      <c r="K8855" s="3" t="s">
        <v>27</v>
      </c>
      <c r="L8855" s="3" t="s">
        <v>28</v>
      </c>
      <c r="M8855" s="3" t="s">
        <v>69823</v>
      </c>
      <c r="N8855" s="3" t="s">
        <v>69753</v>
      </c>
      <c r="O8855" s="3" t="s">
        <v>69824</v>
      </c>
      <c r="P8855" s="3" t="s">
        <v>69825</v>
      </c>
      <c r="Q8855" s="3" t="s">
        <v>35</v>
      </c>
      <c r="R8855" s="3" t="s">
        <v>36</v>
      </c>
      <c r="S8855" s="3" t="s">
        <v>37</v>
      </c>
      <c r="T8855" s="3" t="s">
        <v>38</v>
      </c>
    </row>
    <row r="8856" spans="1:20" x14ac:dyDescent="0.15">
      <c r="A8856" s="3" t="s">
        <v>69826</v>
      </c>
      <c r="B8856" s="3" t="s">
        <v>68284</v>
      </c>
      <c r="C8856" s="3" t="s">
        <v>66572</v>
      </c>
      <c r="D8856" s="3" t="s">
        <v>69827</v>
      </c>
      <c r="E8856" s="3" t="s">
        <v>69828</v>
      </c>
      <c r="F8856" s="3" t="s">
        <v>23</v>
      </c>
      <c r="G8856" s="3" t="s">
        <v>24</v>
      </c>
      <c r="H8856" s="3" t="s">
        <v>69829</v>
      </c>
      <c r="I8856" s="3" t="s">
        <v>26</v>
      </c>
      <c r="J8856" s="3" t="s">
        <v>27</v>
      </c>
      <c r="K8856" s="3" t="s">
        <v>27</v>
      </c>
      <c r="L8856" s="3" t="s">
        <v>28</v>
      </c>
      <c r="M8856" s="3" t="s">
        <v>69830</v>
      </c>
      <c r="N8856" s="3" t="s">
        <v>69753</v>
      </c>
      <c r="O8856" s="3" t="s">
        <v>69831</v>
      </c>
      <c r="P8856" s="3" t="s">
        <v>69832</v>
      </c>
      <c r="Q8856" s="3" t="s">
        <v>57</v>
      </c>
      <c r="R8856" s="3" t="s">
        <v>36</v>
      </c>
      <c r="S8856" s="3" t="s">
        <v>37</v>
      </c>
      <c r="T8856" s="3" t="s">
        <v>38</v>
      </c>
    </row>
    <row r="8857" spans="1:20" x14ac:dyDescent="0.15">
      <c r="A8857" s="3" t="s">
        <v>69833</v>
      </c>
      <c r="B8857" s="3" t="s">
        <v>69839</v>
      </c>
      <c r="C8857" s="3" t="s">
        <v>66572</v>
      </c>
      <c r="D8857" s="3" t="s">
        <v>69834</v>
      </c>
      <c r="E8857" s="3" t="s">
        <v>69835</v>
      </c>
      <c r="F8857" s="3" t="s">
        <v>23</v>
      </c>
      <c r="G8857" s="3" t="s">
        <v>24</v>
      </c>
      <c r="H8857" s="3" t="s">
        <v>69836</v>
      </c>
      <c r="I8857" s="3" t="s">
        <v>26</v>
      </c>
      <c r="J8857" s="3" t="s">
        <v>27</v>
      </c>
      <c r="K8857" s="3" t="s">
        <v>27</v>
      </c>
      <c r="L8857" s="3" t="s">
        <v>28</v>
      </c>
      <c r="M8857" s="3" t="s">
        <v>69837</v>
      </c>
      <c r="N8857" s="3" t="s">
        <v>69753</v>
      </c>
      <c r="O8857" s="3" t="s">
        <v>69838</v>
      </c>
      <c r="P8857" s="3" t="s">
        <v>69840</v>
      </c>
      <c r="Q8857" s="3" t="s">
        <v>35</v>
      </c>
      <c r="R8857" s="3" t="s">
        <v>36</v>
      </c>
      <c r="S8857" s="3" t="s">
        <v>37</v>
      </c>
      <c r="T8857" s="3" t="s">
        <v>38</v>
      </c>
    </row>
    <row r="8858" spans="1:20" x14ac:dyDescent="0.15">
      <c r="A8858" s="3" t="s">
        <v>69841</v>
      </c>
      <c r="B8858" s="3" t="s">
        <v>69847</v>
      </c>
      <c r="C8858" s="3" t="s">
        <v>66572</v>
      </c>
      <c r="D8858" s="3" t="s">
        <v>69842</v>
      </c>
      <c r="E8858" s="3" t="s">
        <v>69843</v>
      </c>
      <c r="F8858" s="3" t="s">
        <v>23</v>
      </c>
      <c r="G8858" s="3" t="s">
        <v>24</v>
      </c>
      <c r="H8858" s="3" t="s">
        <v>69844</v>
      </c>
      <c r="I8858" s="3" t="s">
        <v>26</v>
      </c>
      <c r="J8858" s="3" t="s">
        <v>27</v>
      </c>
      <c r="K8858" s="3" t="s">
        <v>27</v>
      </c>
      <c r="L8858" s="3" t="s">
        <v>28</v>
      </c>
      <c r="M8858" s="3" t="s">
        <v>69845</v>
      </c>
      <c r="N8858" s="3" t="s">
        <v>69753</v>
      </c>
      <c r="O8858" s="3" t="s">
        <v>69846</v>
      </c>
      <c r="P8858" s="3" t="s">
        <v>69848</v>
      </c>
      <c r="Q8858" s="3" t="s">
        <v>35</v>
      </c>
      <c r="R8858" s="3" t="s">
        <v>36</v>
      </c>
      <c r="S8858" s="3" t="s">
        <v>37</v>
      </c>
      <c r="T8858" s="3" t="s">
        <v>38</v>
      </c>
    </row>
    <row r="8859" spans="1:20" x14ac:dyDescent="0.15">
      <c r="A8859" s="3" t="s">
        <v>69849</v>
      </c>
      <c r="B8859" s="3" t="s">
        <v>69855</v>
      </c>
      <c r="C8859" s="3" t="s">
        <v>66042</v>
      </c>
      <c r="D8859" s="3" t="s">
        <v>69850</v>
      </c>
      <c r="E8859" s="3" t="s">
        <v>69851</v>
      </c>
      <c r="F8859" s="3" t="s">
        <v>23</v>
      </c>
      <c r="G8859" s="3" t="s">
        <v>24</v>
      </c>
      <c r="H8859" s="3" t="s">
        <v>69852</v>
      </c>
      <c r="I8859" s="3" t="s">
        <v>26</v>
      </c>
      <c r="J8859" s="3" t="s">
        <v>27</v>
      </c>
      <c r="K8859" s="3" t="s">
        <v>27</v>
      </c>
      <c r="L8859" s="3" t="s">
        <v>28</v>
      </c>
      <c r="M8859" s="3" t="s">
        <v>69853</v>
      </c>
      <c r="N8859" s="3" t="s">
        <v>69753</v>
      </c>
      <c r="O8859" s="3" t="s">
        <v>69854</v>
      </c>
      <c r="P8859" s="3" t="s">
        <v>69856</v>
      </c>
      <c r="Q8859" s="3" t="s">
        <v>35</v>
      </c>
      <c r="R8859" s="3" t="s">
        <v>36</v>
      </c>
      <c r="S8859" s="3" t="s">
        <v>37</v>
      </c>
      <c r="T8859" s="3" t="s">
        <v>38</v>
      </c>
    </row>
    <row r="8860" spans="1:20" x14ac:dyDescent="0.15">
      <c r="A8860" s="3" t="s">
        <v>69857</v>
      </c>
      <c r="B8860" s="3" t="s">
        <v>69863</v>
      </c>
      <c r="C8860" s="3" t="s">
        <v>66042</v>
      </c>
      <c r="D8860" s="3" t="s">
        <v>69858</v>
      </c>
      <c r="E8860" s="3" t="s">
        <v>69859</v>
      </c>
      <c r="F8860" s="3" t="s">
        <v>23</v>
      </c>
      <c r="G8860" s="3" t="s">
        <v>24</v>
      </c>
      <c r="H8860" s="3" t="s">
        <v>69860</v>
      </c>
      <c r="I8860" s="3" t="s">
        <v>26</v>
      </c>
      <c r="J8860" s="3" t="s">
        <v>27</v>
      </c>
      <c r="K8860" s="3" t="s">
        <v>27</v>
      </c>
      <c r="L8860" s="3" t="s">
        <v>28</v>
      </c>
      <c r="M8860" s="3" t="s">
        <v>69861</v>
      </c>
      <c r="N8860" s="3" t="s">
        <v>69753</v>
      </c>
      <c r="O8860" s="3" t="s">
        <v>69862</v>
      </c>
      <c r="P8860" s="3" t="s">
        <v>69864</v>
      </c>
      <c r="Q8860" s="3" t="s">
        <v>35</v>
      </c>
      <c r="R8860" s="3" t="s">
        <v>36</v>
      </c>
      <c r="S8860" s="3" t="s">
        <v>340</v>
      </c>
      <c r="T8860" s="3" t="s">
        <v>38</v>
      </c>
    </row>
    <row r="8861" spans="1:20" x14ac:dyDescent="0.15">
      <c r="A8861" s="3" t="s">
        <v>69865</v>
      </c>
      <c r="B8861" s="3" t="s">
        <v>69871</v>
      </c>
      <c r="C8861" s="3" t="s">
        <v>66042</v>
      </c>
      <c r="D8861" s="3" t="s">
        <v>69866</v>
      </c>
      <c r="E8861" s="3" t="s">
        <v>69867</v>
      </c>
      <c r="F8861" s="3" t="s">
        <v>23</v>
      </c>
      <c r="G8861" s="3" t="s">
        <v>24</v>
      </c>
      <c r="H8861" s="3" t="s">
        <v>69868</v>
      </c>
      <c r="I8861" s="3" t="s">
        <v>26</v>
      </c>
      <c r="J8861" s="3" t="s">
        <v>27</v>
      </c>
      <c r="K8861" s="3" t="s">
        <v>27</v>
      </c>
      <c r="L8861" s="3" t="s">
        <v>28</v>
      </c>
      <c r="M8861" s="3" t="s">
        <v>69869</v>
      </c>
      <c r="N8861" s="3" t="s">
        <v>69753</v>
      </c>
      <c r="O8861" s="3" t="s">
        <v>69870</v>
      </c>
      <c r="P8861" s="3" t="s">
        <v>69872</v>
      </c>
      <c r="Q8861" s="3" t="s">
        <v>57</v>
      </c>
      <c r="R8861" s="3" t="s">
        <v>36</v>
      </c>
      <c r="S8861" s="3" t="s">
        <v>57</v>
      </c>
      <c r="T8861" s="3" t="s">
        <v>38</v>
      </c>
    </row>
    <row r="8862" spans="1:20" x14ac:dyDescent="0.15">
      <c r="A8862" s="3" t="s">
        <v>69873</v>
      </c>
      <c r="B8862" s="3" t="s">
        <v>69878</v>
      </c>
      <c r="C8862" s="3" t="s">
        <v>66042</v>
      </c>
      <c r="D8862" s="3" t="s">
        <v>69874</v>
      </c>
      <c r="E8862" s="3" t="s">
        <v>69875</v>
      </c>
      <c r="F8862" s="3" t="s">
        <v>23</v>
      </c>
      <c r="G8862" s="3" t="s">
        <v>24</v>
      </c>
      <c r="H8862" s="3" t="s">
        <v>69876</v>
      </c>
      <c r="I8862" s="3" t="s">
        <v>26</v>
      </c>
      <c r="J8862" s="3" t="s">
        <v>27</v>
      </c>
      <c r="K8862" s="3" t="s">
        <v>27</v>
      </c>
      <c r="L8862" s="3" t="s">
        <v>28</v>
      </c>
      <c r="M8862" s="3" t="s">
        <v>69877</v>
      </c>
      <c r="N8862" s="3" t="s">
        <v>69753</v>
      </c>
      <c r="O8862" s="3" t="s">
        <v>4364</v>
      </c>
      <c r="P8862" s="3" t="s">
        <v>69880</v>
      </c>
      <c r="Q8862" s="3" t="s">
        <v>35</v>
      </c>
      <c r="R8862" s="3" t="s">
        <v>36</v>
      </c>
      <c r="S8862" s="3" t="s">
        <v>37</v>
      </c>
      <c r="T8862" s="3" t="s">
        <v>38</v>
      </c>
    </row>
    <row r="8863" spans="1:20" x14ac:dyDescent="0.15">
      <c r="A8863" s="3" t="s">
        <v>69881</v>
      </c>
      <c r="B8863" s="3" t="s">
        <v>69887</v>
      </c>
      <c r="C8863" s="3" t="s">
        <v>66042</v>
      </c>
      <c r="D8863" s="3" t="s">
        <v>69882</v>
      </c>
      <c r="E8863" s="3" t="s">
        <v>69883</v>
      </c>
      <c r="F8863" s="3" t="s">
        <v>23</v>
      </c>
      <c r="G8863" s="3" t="s">
        <v>24</v>
      </c>
      <c r="H8863" s="3" t="s">
        <v>69884</v>
      </c>
      <c r="I8863" s="3" t="s">
        <v>26</v>
      </c>
      <c r="J8863" s="3" t="s">
        <v>27</v>
      </c>
      <c r="K8863" s="3" t="s">
        <v>27</v>
      </c>
      <c r="L8863" s="3" t="s">
        <v>28</v>
      </c>
      <c r="M8863" s="3" t="s">
        <v>69885</v>
      </c>
      <c r="N8863" s="3" t="s">
        <v>69753</v>
      </c>
      <c r="O8863" s="3" t="s">
        <v>69886</v>
      </c>
      <c r="P8863" s="3" t="s">
        <v>69889</v>
      </c>
      <c r="Q8863" s="3" t="s">
        <v>35</v>
      </c>
      <c r="R8863" s="3" t="s">
        <v>57</v>
      </c>
      <c r="S8863" s="3" t="s">
        <v>77</v>
      </c>
      <c r="T8863" s="3" t="s">
        <v>38</v>
      </c>
    </row>
    <row r="8864" spans="1:20" x14ac:dyDescent="0.15">
      <c r="A8864" s="3" t="s">
        <v>69890</v>
      </c>
      <c r="B8864" s="3" t="s">
        <v>69895</v>
      </c>
      <c r="C8864" s="3" t="s">
        <v>66042</v>
      </c>
      <c r="D8864" s="3" t="s">
        <v>69891</v>
      </c>
      <c r="E8864" s="3" t="s">
        <v>69892</v>
      </c>
      <c r="F8864" s="3" t="s">
        <v>23</v>
      </c>
      <c r="G8864" s="3" t="s">
        <v>24</v>
      </c>
      <c r="H8864" s="3" t="s">
        <v>69893</v>
      </c>
      <c r="I8864" s="3" t="s">
        <v>26</v>
      </c>
      <c r="J8864" s="3" t="s">
        <v>27</v>
      </c>
      <c r="K8864" s="3" t="s">
        <v>27</v>
      </c>
      <c r="L8864" s="3" t="s">
        <v>28</v>
      </c>
      <c r="M8864" s="3" t="s">
        <v>69894</v>
      </c>
      <c r="N8864" s="3" t="s">
        <v>69753</v>
      </c>
      <c r="O8864" s="3" t="s">
        <v>72</v>
      </c>
      <c r="P8864" s="3" t="s">
        <v>69896</v>
      </c>
      <c r="Q8864" s="3" t="s">
        <v>98</v>
      </c>
      <c r="R8864" s="3" t="s">
        <v>1938</v>
      </c>
      <c r="S8864" s="3" t="s">
        <v>595</v>
      </c>
      <c r="T8864" s="3" t="s">
        <v>38</v>
      </c>
    </row>
    <row r="8865" spans="1:20" x14ac:dyDescent="0.15">
      <c r="A8865" s="3" t="s">
        <v>69897</v>
      </c>
      <c r="B8865" s="3" t="s">
        <v>69903</v>
      </c>
      <c r="C8865" s="3" t="s">
        <v>67443</v>
      </c>
      <c r="D8865" s="3" t="s">
        <v>69898</v>
      </c>
      <c r="E8865" s="3" t="s">
        <v>69899</v>
      </c>
      <c r="F8865" s="3" t="s">
        <v>23</v>
      </c>
      <c r="G8865" s="3" t="s">
        <v>24</v>
      </c>
      <c r="H8865" s="3" t="s">
        <v>69900</v>
      </c>
      <c r="I8865" s="3" t="s">
        <v>26</v>
      </c>
      <c r="J8865" s="3" t="s">
        <v>27</v>
      </c>
      <c r="K8865" s="3" t="s">
        <v>27</v>
      </c>
      <c r="L8865" s="3" t="s">
        <v>28</v>
      </c>
      <c r="M8865" s="3" t="s">
        <v>69901</v>
      </c>
      <c r="N8865" s="3" t="s">
        <v>69753</v>
      </c>
      <c r="O8865" s="3" t="s">
        <v>69902</v>
      </c>
      <c r="P8865" s="3" t="s">
        <v>69904</v>
      </c>
      <c r="Q8865" s="3" t="s">
        <v>35</v>
      </c>
      <c r="R8865" s="3" t="s">
        <v>36</v>
      </c>
      <c r="S8865" s="3" t="s">
        <v>88</v>
      </c>
      <c r="T8865" s="3" t="s">
        <v>38</v>
      </c>
    </row>
    <row r="8866" spans="1:20" x14ac:dyDescent="0.15">
      <c r="A8866" s="3" t="s">
        <v>69905</v>
      </c>
      <c r="B8866" s="3" t="s">
        <v>69911</v>
      </c>
      <c r="C8866" s="3" t="s">
        <v>67443</v>
      </c>
      <c r="D8866" s="3" t="s">
        <v>69906</v>
      </c>
      <c r="E8866" s="3" t="s">
        <v>69907</v>
      </c>
      <c r="F8866" s="3" t="s">
        <v>23</v>
      </c>
      <c r="G8866" s="3" t="s">
        <v>24</v>
      </c>
      <c r="H8866" s="3" t="s">
        <v>69908</v>
      </c>
      <c r="I8866" s="3" t="s">
        <v>26</v>
      </c>
      <c r="J8866" s="3" t="s">
        <v>27</v>
      </c>
      <c r="K8866" s="3" t="s">
        <v>27</v>
      </c>
      <c r="L8866" s="3" t="s">
        <v>28</v>
      </c>
      <c r="M8866" s="3" t="s">
        <v>69909</v>
      </c>
      <c r="N8866" s="3" t="s">
        <v>69753</v>
      </c>
      <c r="O8866" s="3" t="s">
        <v>69910</v>
      </c>
      <c r="P8866" s="3" t="s">
        <v>69912</v>
      </c>
      <c r="Q8866" s="3" t="s">
        <v>35</v>
      </c>
      <c r="R8866" s="3" t="s">
        <v>36</v>
      </c>
      <c r="S8866" s="3" t="s">
        <v>37</v>
      </c>
      <c r="T8866" s="3" t="s">
        <v>38</v>
      </c>
    </row>
    <row r="8867" spans="1:20" x14ac:dyDescent="0.15">
      <c r="A8867" s="3" t="s">
        <v>69913</v>
      </c>
      <c r="B8867" s="3" t="s">
        <v>69919</v>
      </c>
      <c r="C8867" s="3" t="s">
        <v>67443</v>
      </c>
      <c r="D8867" s="3" t="s">
        <v>69914</v>
      </c>
      <c r="E8867" s="3" t="s">
        <v>69915</v>
      </c>
      <c r="F8867" s="3" t="s">
        <v>23</v>
      </c>
      <c r="G8867" s="3" t="s">
        <v>24</v>
      </c>
      <c r="H8867" s="3" t="s">
        <v>69916</v>
      </c>
      <c r="I8867" s="3" t="s">
        <v>26</v>
      </c>
      <c r="J8867" s="3" t="s">
        <v>27</v>
      </c>
      <c r="K8867" s="3" t="s">
        <v>27</v>
      </c>
      <c r="L8867" s="3" t="s">
        <v>28</v>
      </c>
      <c r="M8867" s="3" t="s">
        <v>69917</v>
      </c>
      <c r="N8867" s="3" t="s">
        <v>69753</v>
      </c>
      <c r="O8867" s="3" t="s">
        <v>69918</v>
      </c>
      <c r="P8867" s="3" t="s">
        <v>69921</v>
      </c>
      <c r="Q8867" s="3" t="s">
        <v>35</v>
      </c>
      <c r="R8867" s="3" t="s">
        <v>36</v>
      </c>
      <c r="S8867" s="3" t="s">
        <v>37</v>
      </c>
      <c r="T8867" s="3" t="s">
        <v>38</v>
      </c>
    </row>
    <row r="8868" spans="1:20" x14ac:dyDescent="0.15">
      <c r="A8868" s="3" t="s">
        <v>69922</v>
      </c>
      <c r="B8868" s="3" t="s">
        <v>69927</v>
      </c>
      <c r="C8868" s="3" t="s">
        <v>67443</v>
      </c>
      <c r="D8868" s="3" t="s">
        <v>69923</v>
      </c>
      <c r="E8868" s="3" t="s">
        <v>69924</v>
      </c>
      <c r="F8868" s="3" t="s">
        <v>23</v>
      </c>
      <c r="G8868" s="3" t="s">
        <v>24</v>
      </c>
      <c r="H8868" s="3" t="s">
        <v>69925</v>
      </c>
      <c r="I8868" s="3" t="s">
        <v>26</v>
      </c>
      <c r="J8868" s="3" t="s">
        <v>27</v>
      </c>
      <c r="K8868" s="3" t="s">
        <v>27</v>
      </c>
      <c r="L8868" s="3" t="s">
        <v>28</v>
      </c>
      <c r="M8868" s="3" t="s">
        <v>69926</v>
      </c>
      <c r="N8868" s="3" t="s">
        <v>69753</v>
      </c>
      <c r="O8868" s="3" t="s">
        <v>48320</v>
      </c>
      <c r="P8868" s="3" t="s">
        <v>69928</v>
      </c>
      <c r="Q8868" s="3" t="s">
        <v>35</v>
      </c>
      <c r="R8868" s="3" t="s">
        <v>36</v>
      </c>
      <c r="S8868" s="3" t="s">
        <v>37</v>
      </c>
      <c r="T8868" s="3" t="s">
        <v>38</v>
      </c>
    </row>
    <row r="8869" spans="1:20" x14ac:dyDescent="0.15">
      <c r="A8869" s="3" t="s">
        <v>69929</v>
      </c>
      <c r="B8869" s="3" t="s">
        <v>69934</v>
      </c>
      <c r="C8869" s="3" t="s">
        <v>68487</v>
      </c>
      <c r="D8869" s="3" t="s">
        <v>69930</v>
      </c>
      <c r="E8869" s="3" t="s">
        <v>69931</v>
      </c>
      <c r="F8869" s="3" t="s">
        <v>23</v>
      </c>
      <c r="G8869" s="3" t="s">
        <v>24</v>
      </c>
      <c r="H8869" s="3" t="s">
        <v>69932</v>
      </c>
      <c r="I8869" s="3" t="s">
        <v>26</v>
      </c>
      <c r="J8869" s="3" t="s">
        <v>27</v>
      </c>
      <c r="K8869" s="3" t="s">
        <v>27</v>
      </c>
      <c r="L8869" s="3" t="s">
        <v>28</v>
      </c>
      <c r="M8869" s="3" t="s">
        <v>69933</v>
      </c>
      <c r="N8869" s="3" t="s">
        <v>69753</v>
      </c>
      <c r="O8869" s="3" t="s">
        <v>26981</v>
      </c>
      <c r="P8869" s="3" t="s">
        <v>69935</v>
      </c>
      <c r="Q8869" s="3" t="s">
        <v>35</v>
      </c>
      <c r="R8869" s="3" t="s">
        <v>36</v>
      </c>
      <c r="S8869" s="3" t="s">
        <v>37</v>
      </c>
      <c r="T8869" s="3" t="s">
        <v>38</v>
      </c>
    </row>
    <row r="8870" spans="1:20" x14ac:dyDescent="0.15">
      <c r="A8870" s="3" t="s">
        <v>69936</v>
      </c>
      <c r="B8870" s="3" t="s">
        <v>22315</v>
      </c>
      <c r="C8870" s="3" t="s">
        <v>68487</v>
      </c>
      <c r="D8870" s="3" t="s">
        <v>69937</v>
      </c>
      <c r="E8870" s="3" t="s">
        <v>69938</v>
      </c>
      <c r="F8870" s="3" t="s">
        <v>23</v>
      </c>
      <c r="G8870" s="3" t="s">
        <v>24</v>
      </c>
      <c r="H8870" s="3" t="s">
        <v>69939</v>
      </c>
      <c r="I8870" s="3" t="s">
        <v>26</v>
      </c>
      <c r="J8870" s="3" t="s">
        <v>27</v>
      </c>
      <c r="K8870" s="3" t="s">
        <v>27</v>
      </c>
      <c r="L8870" s="3" t="s">
        <v>28</v>
      </c>
      <c r="M8870" s="3" t="s">
        <v>69940</v>
      </c>
      <c r="N8870" s="3" t="s">
        <v>69753</v>
      </c>
      <c r="O8870" s="3" t="s">
        <v>69941</v>
      </c>
      <c r="P8870" s="3" t="s">
        <v>69942</v>
      </c>
      <c r="Q8870" s="3" t="s">
        <v>35</v>
      </c>
      <c r="R8870" s="3" t="s">
        <v>36</v>
      </c>
      <c r="S8870" s="3" t="s">
        <v>37</v>
      </c>
      <c r="T8870" s="3" t="s">
        <v>38</v>
      </c>
    </row>
    <row r="8871" spans="1:20" x14ac:dyDescent="0.15">
      <c r="A8871" s="3" t="s">
        <v>69943</v>
      </c>
      <c r="B8871" s="3" t="s">
        <v>69948</v>
      </c>
      <c r="C8871" s="3" t="s">
        <v>66190</v>
      </c>
      <c r="D8871" s="3" t="s">
        <v>69944</v>
      </c>
      <c r="E8871" s="3" t="s">
        <v>69945</v>
      </c>
      <c r="F8871" s="3" t="s">
        <v>23</v>
      </c>
      <c r="G8871" s="3" t="s">
        <v>24</v>
      </c>
      <c r="H8871" s="3" t="s">
        <v>69946</v>
      </c>
      <c r="I8871" s="3" t="s">
        <v>26</v>
      </c>
      <c r="J8871" s="3" t="s">
        <v>27</v>
      </c>
      <c r="K8871" s="3" t="s">
        <v>27</v>
      </c>
      <c r="L8871" s="3" t="s">
        <v>28</v>
      </c>
      <c r="M8871" s="3" t="s">
        <v>69947</v>
      </c>
      <c r="N8871" s="3" t="s">
        <v>69753</v>
      </c>
      <c r="O8871" s="3" t="s">
        <v>45343</v>
      </c>
      <c r="P8871" s="3" t="s">
        <v>69949</v>
      </c>
      <c r="Q8871" s="3" t="s">
        <v>35</v>
      </c>
      <c r="R8871" s="3" t="s">
        <v>36</v>
      </c>
      <c r="S8871" s="3" t="s">
        <v>37</v>
      </c>
      <c r="T8871" s="3" t="s">
        <v>38</v>
      </c>
    </row>
    <row r="8872" spans="1:20" x14ac:dyDescent="0.15">
      <c r="A8872" s="3" t="s">
        <v>69950</v>
      </c>
      <c r="B8872" s="3" t="s">
        <v>38966</v>
      </c>
      <c r="C8872" s="3" t="s">
        <v>66190</v>
      </c>
      <c r="D8872" s="3" t="s">
        <v>69951</v>
      </c>
      <c r="E8872" s="3" t="s">
        <v>69952</v>
      </c>
      <c r="F8872" s="3" t="s">
        <v>23</v>
      </c>
      <c r="G8872" s="3" t="s">
        <v>24</v>
      </c>
      <c r="H8872" s="3" t="s">
        <v>69953</v>
      </c>
      <c r="I8872" s="3" t="s">
        <v>26</v>
      </c>
      <c r="J8872" s="3" t="s">
        <v>27</v>
      </c>
      <c r="K8872" s="3" t="s">
        <v>27</v>
      </c>
      <c r="L8872" s="3" t="s">
        <v>28</v>
      </c>
      <c r="M8872" s="3" t="s">
        <v>69954</v>
      </c>
      <c r="N8872" s="3" t="s">
        <v>69753</v>
      </c>
      <c r="O8872" s="3" t="s">
        <v>69955</v>
      </c>
      <c r="P8872" s="3" t="s">
        <v>69956</v>
      </c>
      <c r="Q8872" s="3" t="s">
        <v>35</v>
      </c>
      <c r="R8872" s="3" t="s">
        <v>36</v>
      </c>
      <c r="S8872" s="3" t="s">
        <v>37</v>
      </c>
      <c r="T8872" s="3" t="s">
        <v>38</v>
      </c>
    </row>
    <row r="8873" spans="1:20" x14ac:dyDescent="0.15">
      <c r="A8873" s="3" t="s">
        <v>69957</v>
      </c>
      <c r="B8873" s="3" t="s">
        <v>69963</v>
      </c>
      <c r="C8873" s="3" t="s">
        <v>66190</v>
      </c>
      <c r="D8873" s="3" t="s">
        <v>69958</v>
      </c>
      <c r="E8873" s="3" t="s">
        <v>69959</v>
      </c>
      <c r="F8873" s="3" t="s">
        <v>23</v>
      </c>
      <c r="G8873" s="3" t="s">
        <v>24</v>
      </c>
      <c r="H8873" s="3" t="s">
        <v>69960</v>
      </c>
      <c r="I8873" s="3" t="s">
        <v>26</v>
      </c>
      <c r="J8873" s="3" t="s">
        <v>27</v>
      </c>
      <c r="K8873" s="3" t="s">
        <v>27</v>
      </c>
      <c r="L8873" s="3" t="s">
        <v>28</v>
      </c>
      <c r="M8873" s="3" t="s">
        <v>69961</v>
      </c>
      <c r="N8873" s="3" t="s">
        <v>69753</v>
      </c>
      <c r="O8873" s="3" t="s">
        <v>69962</v>
      </c>
      <c r="P8873" s="3" t="s">
        <v>69964</v>
      </c>
      <c r="Q8873" s="3" t="s">
        <v>57</v>
      </c>
      <c r="R8873" s="3" t="s">
        <v>36</v>
      </c>
      <c r="S8873" s="3" t="s">
        <v>57</v>
      </c>
      <c r="T8873" s="3" t="s">
        <v>38</v>
      </c>
    </row>
    <row r="8874" spans="1:20" x14ac:dyDescent="0.15">
      <c r="A8874" s="3" t="s">
        <v>69965</v>
      </c>
      <c r="B8874" s="3" t="s">
        <v>69179</v>
      </c>
      <c r="C8874" s="3" t="s">
        <v>66190</v>
      </c>
      <c r="D8874" s="3" t="s">
        <v>69966</v>
      </c>
      <c r="E8874" s="3" t="s">
        <v>69967</v>
      </c>
      <c r="F8874" s="3" t="s">
        <v>23</v>
      </c>
      <c r="G8874" s="3" t="s">
        <v>24</v>
      </c>
      <c r="H8874" s="3" t="s">
        <v>69968</v>
      </c>
      <c r="I8874" s="3" t="s">
        <v>26</v>
      </c>
      <c r="J8874" s="3" t="s">
        <v>27</v>
      </c>
      <c r="K8874" s="3" t="s">
        <v>27</v>
      </c>
      <c r="L8874" s="3" t="s">
        <v>28</v>
      </c>
      <c r="M8874" s="3" t="s">
        <v>69969</v>
      </c>
      <c r="N8874" s="3" t="s">
        <v>69753</v>
      </c>
      <c r="O8874" s="3" t="s">
        <v>69970</v>
      </c>
      <c r="P8874" s="3" t="s">
        <v>69971</v>
      </c>
      <c r="Q8874" s="3" t="s">
        <v>35</v>
      </c>
      <c r="R8874" s="3" t="s">
        <v>36</v>
      </c>
      <c r="S8874" s="3" t="s">
        <v>37</v>
      </c>
      <c r="T8874" s="3" t="s">
        <v>38</v>
      </c>
    </row>
    <row r="8875" spans="1:20" x14ac:dyDescent="0.15">
      <c r="A8875" s="3" t="s">
        <v>69972</v>
      </c>
      <c r="B8875" s="3" t="s">
        <v>69978</v>
      </c>
      <c r="C8875" s="3" t="s">
        <v>66190</v>
      </c>
      <c r="D8875" s="3" t="s">
        <v>69973</v>
      </c>
      <c r="E8875" s="3" t="s">
        <v>69974</v>
      </c>
      <c r="F8875" s="3" t="s">
        <v>23</v>
      </c>
      <c r="G8875" s="3" t="s">
        <v>24</v>
      </c>
      <c r="H8875" s="3" t="s">
        <v>69975</v>
      </c>
      <c r="I8875" s="3" t="s">
        <v>26</v>
      </c>
      <c r="J8875" s="3" t="s">
        <v>27</v>
      </c>
      <c r="K8875" s="3" t="s">
        <v>27</v>
      </c>
      <c r="L8875" s="3" t="s">
        <v>28</v>
      </c>
      <c r="M8875" s="3" t="s">
        <v>69976</v>
      </c>
      <c r="N8875" s="3" t="s">
        <v>69753</v>
      </c>
      <c r="O8875" s="3" t="s">
        <v>69977</v>
      </c>
      <c r="P8875" s="3" t="s">
        <v>69979</v>
      </c>
      <c r="Q8875" s="3" t="s">
        <v>35</v>
      </c>
      <c r="R8875" s="3" t="s">
        <v>36</v>
      </c>
      <c r="S8875" s="3" t="s">
        <v>37</v>
      </c>
      <c r="T8875" s="3" t="s">
        <v>38</v>
      </c>
    </row>
    <row r="8876" spans="1:20" x14ac:dyDescent="0.15">
      <c r="A8876" s="3" t="s">
        <v>69980</v>
      </c>
      <c r="B8876" s="3" t="s">
        <v>69986</v>
      </c>
      <c r="C8876" s="3" t="s">
        <v>66190</v>
      </c>
      <c r="D8876" s="3" t="s">
        <v>69981</v>
      </c>
      <c r="E8876" s="3" t="s">
        <v>69982</v>
      </c>
      <c r="F8876" s="3" t="s">
        <v>23</v>
      </c>
      <c r="G8876" s="3" t="s">
        <v>24</v>
      </c>
      <c r="H8876" s="3" t="s">
        <v>69983</v>
      </c>
      <c r="I8876" s="3" t="s">
        <v>26</v>
      </c>
      <c r="J8876" s="3" t="s">
        <v>27</v>
      </c>
      <c r="K8876" s="3" t="s">
        <v>27</v>
      </c>
      <c r="L8876" s="3" t="s">
        <v>28</v>
      </c>
      <c r="M8876" s="3" t="s">
        <v>69984</v>
      </c>
      <c r="N8876" s="3" t="s">
        <v>69753</v>
      </c>
      <c r="O8876" s="3" t="s">
        <v>69985</v>
      </c>
      <c r="P8876" s="3" t="s">
        <v>69987</v>
      </c>
      <c r="Q8876" s="3" t="s">
        <v>35</v>
      </c>
      <c r="R8876" s="3" t="s">
        <v>36</v>
      </c>
      <c r="S8876" s="3" t="s">
        <v>37</v>
      </c>
      <c r="T8876" s="3" t="s">
        <v>38</v>
      </c>
    </row>
    <row r="8877" spans="1:20" x14ac:dyDescent="0.15">
      <c r="A8877" s="3" t="s">
        <v>69988</v>
      </c>
      <c r="B8877" s="3" t="s">
        <v>32</v>
      </c>
      <c r="C8877" s="3" t="s">
        <v>66190</v>
      </c>
      <c r="D8877" s="3" t="s">
        <v>69989</v>
      </c>
      <c r="E8877" s="3" t="s">
        <v>69990</v>
      </c>
      <c r="F8877" s="3" t="s">
        <v>23</v>
      </c>
      <c r="G8877" s="3" t="s">
        <v>24</v>
      </c>
      <c r="H8877" s="3" t="s">
        <v>69991</v>
      </c>
      <c r="I8877" s="3" t="s">
        <v>26</v>
      </c>
      <c r="J8877" s="3" t="s">
        <v>27</v>
      </c>
      <c r="K8877" s="3" t="s">
        <v>27</v>
      </c>
      <c r="L8877" s="3" t="s">
        <v>28</v>
      </c>
      <c r="M8877" s="3" t="s">
        <v>69992</v>
      </c>
      <c r="N8877" s="3" t="s">
        <v>69753</v>
      </c>
      <c r="O8877" s="3" t="s">
        <v>69993</v>
      </c>
      <c r="P8877" s="3" t="s">
        <v>69994</v>
      </c>
      <c r="Q8877" s="3" t="s">
        <v>35</v>
      </c>
      <c r="R8877" s="3" t="s">
        <v>36</v>
      </c>
      <c r="S8877" s="3" t="s">
        <v>37</v>
      </c>
      <c r="T8877" s="3" t="s">
        <v>38</v>
      </c>
    </row>
    <row r="8878" spans="1:20" x14ac:dyDescent="0.15">
      <c r="A8878" s="3" t="s">
        <v>69995</v>
      </c>
      <c r="B8878" s="3" t="s">
        <v>70001</v>
      </c>
      <c r="C8878" s="3" t="s">
        <v>66190</v>
      </c>
      <c r="D8878" s="3" t="s">
        <v>69996</v>
      </c>
      <c r="E8878" s="3" t="s">
        <v>69997</v>
      </c>
      <c r="F8878" s="3" t="s">
        <v>23</v>
      </c>
      <c r="G8878" s="3" t="s">
        <v>24</v>
      </c>
      <c r="H8878" s="3" t="s">
        <v>69998</v>
      </c>
      <c r="I8878" s="3" t="s">
        <v>26</v>
      </c>
      <c r="J8878" s="3" t="s">
        <v>27</v>
      </c>
      <c r="K8878" s="3" t="s">
        <v>27</v>
      </c>
      <c r="L8878" s="3" t="s">
        <v>28</v>
      </c>
      <c r="M8878" s="3" t="s">
        <v>69999</v>
      </c>
      <c r="N8878" s="3" t="s">
        <v>69753</v>
      </c>
      <c r="O8878" s="3" t="s">
        <v>70000</v>
      </c>
      <c r="P8878" s="3" t="s">
        <v>70002</v>
      </c>
      <c r="Q8878" s="3" t="s">
        <v>5285</v>
      </c>
      <c r="R8878" s="3" t="s">
        <v>1780</v>
      </c>
      <c r="S8878" s="3" t="s">
        <v>77</v>
      </c>
      <c r="T8878" s="3" t="s">
        <v>38</v>
      </c>
    </row>
    <row r="8879" spans="1:20" x14ac:dyDescent="0.15">
      <c r="A8879" s="3" t="s">
        <v>70003</v>
      </c>
      <c r="B8879" s="3" t="s">
        <v>70009</v>
      </c>
      <c r="C8879" s="3" t="s">
        <v>66190</v>
      </c>
      <c r="D8879" s="3" t="s">
        <v>70004</v>
      </c>
      <c r="E8879" s="3" t="s">
        <v>70005</v>
      </c>
      <c r="F8879" s="3" t="s">
        <v>23</v>
      </c>
      <c r="G8879" s="3" t="s">
        <v>24</v>
      </c>
      <c r="H8879" s="3" t="s">
        <v>70006</v>
      </c>
      <c r="I8879" s="3" t="s">
        <v>26</v>
      </c>
      <c r="J8879" s="3" t="s">
        <v>27</v>
      </c>
      <c r="K8879" s="3" t="s">
        <v>27</v>
      </c>
      <c r="L8879" s="3" t="s">
        <v>28</v>
      </c>
      <c r="M8879" s="3" t="s">
        <v>70007</v>
      </c>
      <c r="N8879" s="3" t="s">
        <v>69753</v>
      </c>
      <c r="O8879" s="3" t="s">
        <v>70008</v>
      </c>
      <c r="P8879" s="3" t="s">
        <v>70010</v>
      </c>
      <c r="Q8879" s="3" t="s">
        <v>35</v>
      </c>
      <c r="R8879" s="3" t="s">
        <v>36</v>
      </c>
      <c r="S8879" s="3" t="s">
        <v>37</v>
      </c>
      <c r="T8879" s="3" t="s">
        <v>38</v>
      </c>
    </row>
    <row r="8880" spans="1:20" x14ac:dyDescent="0.15">
      <c r="A8880" s="3" t="s">
        <v>70011</v>
      </c>
      <c r="B8880" s="3" t="s">
        <v>70016</v>
      </c>
      <c r="C8880" s="3" t="s">
        <v>70419</v>
      </c>
      <c r="D8880" s="3" t="s">
        <v>70012</v>
      </c>
      <c r="E8880" s="3" t="s">
        <v>70013</v>
      </c>
      <c r="F8880" s="3" t="s">
        <v>23</v>
      </c>
      <c r="G8880" s="3" t="s">
        <v>24</v>
      </c>
      <c r="H8880" s="3" t="s">
        <v>70014</v>
      </c>
      <c r="I8880" s="3" t="s">
        <v>26</v>
      </c>
      <c r="J8880" s="3" t="s">
        <v>27</v>
      </c>
      <c r="K8880" s="3" t="s">
        <v>27</v>
      </c>
      <c r="L8880" s="3" t="s">
        <v>28</v>
      </c>
      <c r="M8880" s="3" t="s">
        <v>70015</v>
      </c>
      <c r="N8880" s="3" t="s">
        <v>69753</v>
      </c>
      <c r="O8880" s="3" t="s">
        <v>51997</v>
      </c>
      <c r="P8880" s="3" t="s">
        <v>70017</v>
      </c>
      <c r="Q8880" s="3" t="s">
        <v>35</v>
      </c>
      <c r="R8880" s="3" t="s">
        <v>36</v>
      </c>
      <c r="S8880" s="3" t="s">
        <v>37</v>
      </c>
      <c r="T8880" s="3" t="s">
        <v>38</v>
      </c>
    </row>
    <row r="8881" spans="1:20" x14ac:dyDescent="0.15">
      <c r="A8881" s="3" t="s">
        <v>70018</v>
      </c>
      <c r="B8881" s="3" t="s">
        <v>70024</v>
      </c>
      <c r="C8881" s="3" t="s">
        <v>70419</v>
      </c>
      <c r="D8881" s="3" t="s">
        <v>70019</v>
      </c>
      <c r="E8881" s="3" t="s">
        <v>70020</v>
      </c>
      <c r="F8881" s="3" t="s">
        <v>23</v>
      </c>
      <c r="G8881" s="3" t="s">
        <v>24</v>
      </c>
      <c r="H8881" s="3" t="s">
        <v>70021</v>
      </c>
      <c r="I8881" s="3" t="s">
        <v>26</v>
      </c>
      <c r="J8881" s="3" t="s">
        <v>27</v>
      </c>
      <c r="K8881" s="3" t="s">
        <v>27</v>
      </c>
      <c r="L8881" s="3" t="s">
        <v>28</v>
      </c>
      <c r="M8881" s="3" t="s">
        <v>70022</v>
      </c>
      <c r="N8881" s="3" t="s">
        <v>69753</v>
      </c>
      <c r="O8881" s="3" t="s">
        <v>70023</v>
      </c>
      <c r="P8881" s="3" t="s">
        <v>70025</v>
      </c>
      <c r="Q8881" s="3" t="s">
        <v>35</v>
      </c>
      <c r="R8881" s="3" t="s">
        <v>806</v>
      </c>
      <c r="S8881" s="3" t="s">
        <v>806</v>
      </c>
      <c r="T8881" s="3" t="s">
        <v>38</v>
      </c>
    </row>
    <row r="8882" spans="1:20" x14ac:dyDescent="0.15">
      <c r="A8882" s="3" t="s">
        <v>70026</v>
      </c>
      <c r="B8882" s="3" t="s">
        <v>70032</v>
      </c>
      <c r="C8882" s="3" t="s">
        <v>68600</v>
      </c>
      <c r="D8882" s="3" t="s">
        <v>70027</v>
      </c>
      <c r="E8882" s="3" t="s">
        <v>70028</v>
      </c>
      <c r="F8882" s="3" t="s">
        <v>23</v>
      </c>
      <c r="G8882" s="3" t="s">
        <v>24</v>
      </c>
      <c r="H8882" s="3" t="s">
        <v>70029</v>
      </c>
      <c r="I8882" s="3" t="s">
        <v>26</v>
      </c>
      <c r="J8882" s="3" t="s">
        <v>27</v>
      </c>
      <c r="K8882" s="3" t="s">
        <v>27</v>
      </c>
      <c r="L8882" s="3" t="s">
        <v>28</v>
      </c>
      <c r="M8882" s="3" t="s">
        <v>70030</v>
      </c>
      <c r="N8882" s="3" t="s">
        <v>69753</v>
      </c>
      <c r="O8882" s="3" t="s">
        <v>70031</v>
      </c>
      <c r="P8882" s="3" t="s">
        <v>70033</v>
      </c>
      <c r="Q8882" s="3" t="s">
        <v>88</v>
      </c>
      <c r="R8882" s="3" t="s">
        <v>76</v>
      </c>
      <c r="S8882" s="3" t="s">
        <v>216</v>
      </c>
      <c r="T8882" s="3" t="s">
        <v>38</v>
      </c>
    </row>
    <row r="8883" spans="1:20" x14ac:dyDescent="0.15">
      <c r="A8883" s="3" t="s">
        <v>70034</v>
      </c>
      <c r="B8883" s="3" t="s">
        <v>70040</v>
      </c>
      <c r="C8883" s="3" t="s">
        <v>68600</v>
      </c>
      <c r="D8883" s="3" t="s">
        <v>70035</v>
      </c>
      <c r="E8883" s="3" t="s">
        <v>70036</v>
      </c>
      <c r="F8883" s="3" t="s">
        <v>23</v>
      </c>
      <c r="G8883" s="3" t="s">
        <v>24</v>
      </c>
      <c r="H8883" s="3" t="s">
        <v>70037</v>
      </c>
      <c r="I8883" s="3" t="s">
        <v>26</v>
      </c>
      <c r="J8883" s="3" t="s">
        <v>27</v>
      </c>
      <c r="K8883" s="3" t="s">
        <v>27</v>
      </c>
      <c r="L8883" s="3" t="s">
        <v>28</v>
      </c>
      <c r="M8883" s="3" t="s">
        <v>70038</v>
      </c>
      <c r="N8883" s="3" t="s">
        <v>69753</v>
      </c>
      <c r="O8883" s="3" t="s">
        <v>70039</v>
      </c>
      <c r="P8883" s="3" t="s">
        <v>70041</v>
      </c>
      <c r="Q8883" s="3" t="s">
        <v>35</v>
      </c>
      <c r="R8883" s="3" t="s">
        <v>36</v>
      </c>
      <c r="S8883" s="3" t="s">
        <v>37</v>
      </c>
      <c r="T8883" s="3" t="s">
        <v>38</v>
      </c>
    </row>
    <row r="8884" spans="1:20" x14ac:dyDescent="0.15">
      <c r="A8884" s="3" t="s">
        <v>70042</v>
      </c>
      <c r="B8884" s="3" t="s">
        <v>70048</v>
      </c>
      <c r="C8884" s="3" t="s">
        <v>68600</v>
      </c>
      <c r="D8884" s="3" t="s">
        <v>70043</v>
      </c>
      <c r="E8884" s="3" t="s">
        <v>70044</v>
      </c>
      <c r="F8884" s="3" t="s">
        <v>23</v>
      </c>
      <c r="G8884" s="3" t="s">
        <v>24</v>
      </c>
      <c r="H8884" s="3" t="s">
        <v>70045</v>
      </c>
      <c r="I8884" s="3" t="s">
        <v>26</v>
      </c>
      <c r="J8884" s="3" t="s">
        <v>27</v>
      </c>
      <c r="K8884" s="3" t="s">
        <v>27</v>
      </c>
      <c r="L8884" s="3" t="s">
        <v>28</v>
      </c>
      <c r="M8884" s="3" t="s">
        <v>70046</v>
      </c>
      <c r="N8884" s="3" t="s">
        <v>69753</v>
      </c>
      <c r="O8884" s="3" t="s">
        <v>70047</v>
      </c>
      <c r="P8884" s="3" t="s">
        <v>70049</v>
      </c>
      <c r="Q8884" s="3" t="s">
        <v>35</v>
      </c>
      <c r="R8884" s="3" t="s">
        <v>36</v>
      </c>
      <c r="S8884" s="3" t="s">
        <v>37</v>
      </c>
      <c r="T8884" s="3" t="s">
        <v>38</v>
      </c>
    </row>
    <row r="8885" spans="1:20" x14ac:dyDescent="0.15">
      <c r="A8885" s="3" t="s">
        <v>70050</v>
      </c>
      <c r="B8885" s="3" t="s">
        <v>70056</v>
      </c>
      <c r="C8885" s="3" t="s">
        <v>68600</v>
      </c>
      <c r="D8885" s="3" t="s">
        <v>70051</v>
      </c>
      <c r="E8885" s="3" t="s">
        <v>70052</v>
      </c>
      <c r="F8885" s="3" t="s">
        <v>23</v>
      </c>
      <c r="G8885" s="3" t="s">
        <v>24</v>
      </c>
      <c r="H8885" s="3" t="s">
        <v>70053</v>
      </c>
      <c r="I8885" s="3" t="s">
        <v>26</v>
      </c>
      <c r="J8885" s="3" t="s">
        <v>27</v>
      </c>
      <c r="K8885" s="3" t="s">
        <v>27</v>
      </c>
      <c r="L8885" s="3" t="s">
        <v>28</v>
      </c>
      <c r="M8885" s="3" t="s">
        <v>70054</v>
      </c>
      <c r="N8885" s="3" t="s">
        <v>69753</v>
      </c>
      <c r="O8885" s="3" t="s">
        <v>70055</v>
      </c>
      <c r="P8885" s="3" t="s">
        <v>70057</v>
      </c>
      <c r="Q8885" s="3" t="s">
        <v>35</v>
      </c>
      <c r="R8885" s="3" t="s">
        <v>36</v>
      </c>
      <c r="S8885" s="3" t="s">
        <v>88</v>
      </c>
      <c r="T8885" s="3" t="s">
        <v>38</v>
      </c>
    </row>
    <row r="8886" spans="1:20" x14ac:dyDescent="0.15">
      <c r="A8886" s="3" t="s">
        <v>70058</v>
      </c>
      <c r="B8886" s="3" t="s">
        <v>8441</v>
      </c>
      <c r="C8886" s="3" t="s">
        <v>68600</v>
      </c>
      <c r="D8886" s="3" t="s">
        <v>70059</v>
      </c>
      <c r="E8886" s="3" t="s">
        <v>70060</v>
      </c>
      <c r="F8886" s="3" t="s">
        <v>23</v>
      </c>
      <c r="G8886" s="3" t="s">
        <v>24</v>
      </c>
      <c r="H8886" s="3" t="s">
        <v>70061</v>
      </c>
      <c r="I8886" s="3" t="s">
        <v>26</v>
      </c>
      <c r="J8886" s="3" t="s">
        <v>27</v>
      </c>
      <c r="K8886" s="3" t="s">
        <v>27</v>
      </c>
      <c r="L8886" s="3" t="s">
        <v>28</v>
      </c>
      <c r="M8886" s="3" t="s">
        <v>70062</v>
      </c>
      <c r="N8886" s="3" t="s">
        <v>69753</v>
      </c>
      <c r="O8886" s="3" t="s">
        <v>70063</v>
      </c>
      <c r="P8886" s="3" t="s">
        <v>70064</v>
      </c>
      <c r="Q8886" s="3" t="s">
        <v>35</v>
      </c>
      <c r="R8886" s="3" t="s">
        <v>36</v>
      </c>
      <c r="S8886" s="3" t="s">
        <v>37</v>
      </c>
      <c r="T8886" s="3" t="s">
        <v>38</v>
      </c>
    </row>
    <row r="8887" spans="1:20" x14ac:dyDescent="0.15">
      <c r="A8887" s="3" t="s">
        <v>70065</v>
      </c>
      <c r="B8887" s="3" t="s">
        <v>68755</v>
      </c>
      <c r="C8887" s="3" t="s">
        <v>68600</v>
      </c>
      <c r="D8887" s="3" t="s">
        <v>70066</v>
      </c>
      <c r="E8887" s="3" t="s">
        <v>70067</v>
      </c>
      <c r="F8887" s="3" t="s">
        <v>23</v>
      </c>
      <c r="G8887" s="3" t="s">
        <v>24</v>
      </c>
      <c r="H8887" s="3" t="s">
        <v>70068</v>
      </c>
      <c r="I8887" s="3" t="s">
        <v>26</v>
      </c>
      <c r="J8887" s="3" t="s">
        <v>27</v>
      </c>
      <c r="K8887" s="3" t="s">
        <v>27</v>
      </c>
      <c r="L8887" s="3" t="s">
        <v>28</v>
      </c>
      <c r="M8887" s="3" t="s">
        <v>70069</v>
      </c>
      <c r="N8887" s="3" t="s">
        <v>69753</v>
      </c>
      <c r="O8887" s="3" t="s">
        <v>70070</v>
      </c>
      <c r="P8887" s="3" t="s">
        <v>70071</v>
      </c>
      <c r="Q8887" s="3" t="s">
        <v>35</v>
      </c>
      <c r="R8887" s="3" t="s">
        <v>36</v>
      </c>
      <c r="S8887" s="3" t="s">
        <v>37</v>
      </c>
      <c r="T8887" s="3" t="s">
        <v>38</v>
      </c>
    </row>
    <row r="8888" spans="1:20" x14ac:dyDescent="0.15">
      <c r="A8888" s="3" t="s">
        <v>70072</v>
      </c>
      <c r="B8888" s="3" t="s">
        <v>70078</v>
      </c>
      <c r="C8888" s="3" t="s">
        <v>67355</v>
      </c>
      <c r="D8888" s="3" t="s">
        <v>70073</v>
      </c>
      <c r="E8888" s="3" t="s">
        <v>70074</v>
      </c>
      <c r="F8888" s="3" t="s">
        <v>23</v>
      </c>
      <c r="G8888" s="3" t="s">
        <v>24</v>
      </c>
      <c r="H8888" s="3" t="s">
        <v>70075</v>
      </c>
      <c r="I8888" s="3" t="s">
        <v>26</v>
      </c>
      <c r="J8888" s="3" t="s">
        <v>27</v>
      </c>
      <c r="K8888" s="3" t="s">
        <v>27</v>
      </c>
      <c r="L8888" s="3" t="s">
        <v>28</v>
      </c>
      <c r="M8888" s="3" t="s">
        <v>70076</v>
      </c>
      <c r="N8888" s="3" t="s">
        <v>69753</v>
      </c>
      <c r="O8888" s="3" t="s">
        <v>70077</v>
      </c>
      <c r="P8888" s="3" t="s">
        <v>70079</v>
      </c>
      <c r="Q8888" s="3" t="s">
        <v>216</v>
      </c>
      <c r="R8888" s="3" t="s">
        <v>926</v>
      </c>
      <c r="S8888" s="3" t="s">
        <v>8682</v>
      </c>
      <c r="T8888" s="3" t="s">
        <v>38</v>
      </c>
    </row>
    <row r="8889" spans="1:20" x14ac:dyDescent="0.15">
      <c r="A8889" s="3" t="s">
        <v>70080</v>
      </c>
      <c r="B8889" s="3" t="s">
        <v>70085</v>
      </c>
      <c r="C8889" s="3" t="s">
        <v>67355</v>
      </c>
      <c r="D8889" s="3" t="s">
        <v>70081</v>
      </c>
      <c r="E8889" s="3" t="s">
        <v>70082</v>
      </c>
      <c r="F8889" s="3" t="s">
        <v>23</v>
      </c>
      <c r="G8889" s="3" t="s">
        <v>24</v>
      </c>
      <c r="H8889" s="3" t="s">
        <v>70083</v>
      </c>
      <c r="I8889" s="3" t="s">
        <v>26</v>
      </c>
      <c r="J8889" s="3" t="s">
        <v>27</v>
      </c>
      <c r="K8889" s="3" t="s">
        <v>27</v>
      </c>
      <c r="L8889" s="3" t="s">
        <v>28</v>
      </c>
      <c r="M8889" s="3" t="s">
        <v>70084</v>
      </c>
      <c r="N8889" s="3" t="s">
        <v>69753</v>
      </c>
      <c r="O8889" s="3" t="s">
        <v>19660</v>
      </c>
      <c r="P8889" s="3" t="s">
        <v>70086</v>
      </c>
      <c r="Q8889" s="3" t="s">
        <v>35</v>
      </c>
      <c r="R8889" s="3" t="s">
        <v>36</v>
      </c>
      <c r="S8889" s="3" t="s">
        <v>37</v>
      </c>
      <c r="T8889" s="3" t="s">
        <v>38</v>
      </c>
    </row>
    <row r="8890" spans="1:20" x14ac:dyDescent="0.15">
      <c r="A8890" s="3" t="s">
        <v>70087</v>
      </c>
      <c r="B8890" s="3" t="s">
        <v>70093</v>
      </c>
      <c r="C8890" s="3" t="s">
        <v>67355</v>
      </c>
      <c r="D8890" s="3" t="s">
        <v>70088</v>
      </c>
      <c r="E8890" s="3" t="s">
        <v>70089</v>
      </c>
      <c r="F8890" s="3" t="s">
        <v>23</v>
      </c>
      <c r="G8890" s="3" t="s">
        <v>24</v>
      </c>
      <c r="H8890" s="3" t="s">
        <v>70090</v>
      </c>
      <c r="I8890" s="3" t="s">
        <v>26</v>
      </c>
      <c r="J8890" s="3" t="s">
        <v>27</v>
      </c>
      <c r="K8890" s="3" t="s">
        <v>27</v>
      </c>
      <c r="L8890" s="3" t="s">
        <v>28</v>
      </c>
      <c r="M8890" s="3" t="s">
        <v>70091</v>
      </c>
      <c r="N8890" s="3" t="s">
        <v>69753</v>
      </c>
      <c r="O8890" s="3" t="s">
        <v>70092</v>
      </c>
      <c r="P8890" s="3" t="s">
        <v>70094</v>
      </c>
      <c r="Q8890" s="3" t="s">
        <v>57</v>
      </c>
      <c r="R8890" s="3" t="s">
        <v>36</v>
      </c>
      <c r="S8890" s="3" t="s">
        <v>37</v>
      </c>
      <c r="T8890" s="3" t="s">
        <v>38</v>
      </c>
    </row>
    <row r="8891" spans="1:20" x14ac:dyDescent="0.15">
      <c r="A8891" s="3" t="s">
        <v>70095</v>
      </c>
      <c r="B8891" s="3" t="s">
        <v>69316</v>
      </c>
      <c r="C8891" s="3" t="s">
        <v>69047</v>
      </c>
      <c r="D8891" s="3" t="s">
        <v>70096</v>
      </c>
      <c r="E8891" s="3" t="s">
        <v>70097</v>
      </c>
      <c r="F8891" s="3" t="s">
        <v>23</v>
      </c>
      <c r="G8891" s="3" t="s">
        <v>24</v>
      </c>
      <c r="H8891" s="3" t="s">
        <v>70098</v>
      </c>
      <c r="I8891" s="3" t="s">
        <v>26</v>
      </c>
      <c r="J8891" s="3" t="s">
        <v>27</v>
      </c>
      <c r="K8891" s="3" t="s">
        <v>27</v>
      </c>
      <c r="L8891" s="3" t="s">
        <v>28</v>
      </c>
      <c r="M8891" s="3" t="s">
        <v>70099</v>
      </c>
      <c r="N8891" s="3" t="s">
        <v>69753</v>
      </c>
      <c r="O8891" s="3" t="s">
        <v>70100</v>
      </c>
      <c r="P8891" s="3" t="s">
        <v>70101</v>
      </c>
      <c r="Q8891" s="3" t="s">
        <v>35</v>
      </c>
      <c r="R8891" s="3" t="s">
        <v>36</v>
      </c>
      <c r="S8891" s="3" t="s">
        <v>37</v>
      </c>
      <c r="T8891" s="3" t="s">
        <v>38</v>
      </c>
    </row>
    <row r="8892" spans="1:20" x14ac:dyDescent="0.15">
      <c r="A8892" s="3" t="s">
        <v>70102</v>
      </c>
      <c r="B8892" s="3" t="s">
        <v>70108</v>
      </c>
      <c r="C8892" s="3" t="s">
        <v>69047</v>
      </c>
      <c r="D8892" s="3" t="s">
        <v>70103</v>
      </c>
      <c r="E8892" s="3" t="s">
        <v>70104</v>
      </c>
      <c r="F8892" s="3" t="s">
        <v>23</v>
      </c>
      <c r="G8892" s="3" t="s">
        <v>24</v>
      </c>
      <c r="H8892" s="3" t="s">
        <v>70105</v>
      </c>
      <c r="I8892" s="3" t="s">
        <v>26</v>
      </c>
      <c r="J8892" s="3" t="s">
        <v>27</v>
      </c>
      <c r="K8892" s="3" t="s">
        <v>27</v>
      </c>
      <c r="L8892" s="3" t="s">
        <v>28</v>
      </c>
      <c r="M8892" s="3" t="s">
        <v>70106</v>
      </c>
      <c r="N8892" s="3" t="s">
        <v>69753</v>
      </c>
      <c r="O8892" s="3" t="s">
        <v>70107</v>
      </c>
      <c r="P8892" s="3" t="s">
        <v>70109</v>
      </c>
      <c r="Q8892" s="3" t="s">
        <v>35</v>
      </c>
      <c r="R8892" s="3" t="s">
        <v>36</v>
      </c>
      <c r="S8892" s="3" t="s">
        <v>37</v>
      </c>
      <c r="T8892" s="3" t="s">
        <v>38</v>
      </c>
    </row>
    <row r="8893" spans="1:20" x14ac:dyDescent="0.15">
      <c r="A8893" s="3" t="s">
        <v>70110</v>
      </c>
      <c r="B8893" s="3" t="s">
        <v>70116</v>
      </c>
      <c r="C8893" s="3" t="s">
        <v>69047</v>
      </c>
      <c r="D8893" s="3" t="s">
        <v>70111</v>
      </c>
      <c r="E8893" s="3" t="s">
        <v>70112</v>
      </c>
      <c r="F8893" s="3" t="s">
        <v>23</v>
      </c>
      <c r="G8893" s="3" t="s">
        <v>24</v>
      </c>
      <c r="H8893" s="3" t="s">
        <v>70113</v>
      </c>
      <c r="I8893" s="3" t="s">
        <v>26</v>
      </c>
      <c r="J8893" s="3" t="s">
        <v>27</v>
      </c>
      <c r="K8893" s="3" t="s">
        <v>27</v>
      </c>
      <c r="L8893" s="3" t="s">
        <v>28</v>
      </c>
      <c r="M8893" s="3" t="s">
        <v>70114</v>
      </c>
      <c r="N8893" s="3" t="s">
        <v>69753</v>
      </c>
      <c r="O8893" s="3" t="s">
        <v>70115</v>
      </c>
      <c r="P8893" s="3" t="s">
        <v>70118</v>
      </c>
      <c r="Q8893" s="3" t="s">
        <v>35</v>
      </c>
      <c r="R8893" s="3" t="s">
        <v>36</v>
      </c>
      <c r="S8893" s="3" t="s">
        <v>37</v>
      </c>
      <c r="T8893" s="3" t="s">
        <v>38</v>
      </c>
    </row>
    <row r="8894" spans="1:20" x14ac:dyDescent="0.15">
      <c r="A8894" s="3" t="s">
        <v>70119</v>
      </c>
      <c r="B8894" s="3" t="s">
        <v>3344</v>
      </c>
      <c r="C8894" s="3" t="s">
        <v>66758</v>
      </c>
      <c r="D8894" s="3" t="s">
        <v>70120</v>
      </c>
      <c r="E8894" s="3" t="s">
        <v>70121</v>
      </c>
      <c r="F8894" s="3" t="s">
        <v>23</v>
      </c>
      <c r="G8894" s="3" t="s">
        <v>24</v>
      </c>
      <c r="H8894" s="3" t="s">
        <v>70122</v>
      </c>
      <c r="I8894" s="3" t="s">
        <v>26</v>
      </c>
      <c r="J8894" s="3" t="s">
        <v>27</v>
      </c>
      <c r="K8894" s="3" t="s">
        <v>27</v>
      </c>
      <c r="L8894" s="3" t="s">
        <v>28</v>
      </c>
      <c r="M8894" s="3" t="s">
        <v>70123</v>
      </c>
      <c r="N8894" s="3" t="s">
        <v>69753</v>
      </c>
      <c r="O8894" s="3" t="s">
        <v>70124</v>
      </c>
      <c r="P8894" s="3" t="s">
        <v>70125</v>
      </c>
      <c r="Q8894" s="3" t="s">
        <v>88</v>
      </c>
      <c r="R8894" s="3" t="s">
        <v>57</v>
      </c>
      <c r="S8894" s="3" t="s">
        <v>57</v>
      </c>
      <c r="T8894" s="3" t="s">
        <v>38</v>
      </c>
    </row>
    <row r="8895" spans="1:20" x14ac:dyDescent="0.15">
      <c r="A8895" s="3" t="s">
        <v>70126</v>
      </c>
      <c r="B8895" s="3" t="s">
        <v>70132</v>
      </c>
      <c r="C8895" s="3" t="s">
        <v>66758</v>
      </c>
      <c r="D8895" s="3" t="s">
        <v>70127</v>
      </c>
      <c r="E8895" s="3" t="s">
        <v>70128</v>
      </c>
      <c r="F8895" s="3" t="s">
        <v>23</v>
      </c>
      <c r="G8895" s="3" t="s">
        <v>24</v>
      </c>
      <c r="H8895" s="3" t="s">
        <v>70129</v>
      </c>
      <c r="I8895" s="3" t="s">
        <v>26</v>
      </c>
      <c r="J8895" s="3" t="s">
        <v>27</v>
      </c>
      <c r="K8895" s="3" t="s">
        <v>27</v>
      </c>
      <c r="L8895" s="3" t="s">
        <v>28</v>
      </c>
      <c r="M8895" s="3" t="s">
        <v>70130</v>
      </c>
      <c r="N8895" s="3" t="s">
        <v>69753</v>
      </c>
      <c r="O8895" s="3" t="s">
        <v>70131</v>
      </c>
      <c r="P8895" s="3" t="s">
        <v>70134</v>
      </c>
      <c r="Q8895" s="3" t="s">
        <v>35</v>
      </c>
      <c r="R8895" s="3" t="s">
        <v>36</v>
      </c>
      <c r="S8895" s="3" t="s">
        <v>37</v>
      </c>
      <c r="T8895" s="3" t="s">
        <v>38</v>
      </c>
    </row>
    <row r="8896" spans="1:20" x14ac:dyDescent="0.15">
      <c r="A8896" s="3" t="s">
        <v>70135</v>
      </c>
      <c r="B8896" s="3" t="s">
        <v>70141</v>
      </c>
      <c r="C8896" s="3" t="s">
        <v>66758</v>
      </c>
      <c r="D8896" s="3" t="s">
        <v>70136</v>
      </c>
      <c r="E8896" s="3" t="s">
        <v>70137</v>
      </c>
      <c r="F8896" s="3" t="s">
        <v>23</v>
      </c>
      <c r="G8896" s="3" t="s">
        <v>24</v>
      </c>
      <c r="H8896" s="3" t="s">
        <v>70138</v>
      </c>
      <c r="I8896" s="3" t="s">
        <v>26</v>
      </c>
      <c r="J8896" s="3" t="s">
        <v>27</v>
      </c>
      <c r="K8896" s="3" t="s">
        <v>27</v>
      </c>
      <c r="L8896" s="3" t="s">
        <v>28</v>
      </c>
      <c r="M8896" s="3" t="s">
        <v>70139</v>
      </c>
      <c r="N8896" s="3" t="s">
        <v>69753</v>
      </c>
      <c r="O8896" s="3" t="s">
        <v>70140</v>
      </c>
      <c r="P8896" s="3" t="s">
        <v>70142</v>
      </c>
      <c r="Q8896" s="3" t="s">
        <v>35</v>
      </c>
      <c r="R8896" s="3" t="s">
        <v>57</v>
      </c>
      <c r="S8896" s="3" t="s">
        <v>37</v>
      </c>
      <c r="T8896" s="3" t="s">
        <v>38</v>
      </c>
    </row>
    <row r="8897" spans="1:20" x14ac:dyDescent="0.15">
      <c r="A8897" s="3" t="s">
        <v>70143</v>
      </c>
      <c r="B8897" s="3" t="s">
        <v>70149</v>
      </c>
      <c r="C8897" s="3" t="s">
        <v>66758</v>
      </c>
      <c r="D8897" s="3" t="s">
        <v>70144</v>
      </c>
      <c r="E8897" s="3" t="s">
        <v>70145</v>
      </c>
      <c r="F8897" s="3" t="s">
        <v>23</v>
      </c>
      <c r="G8897" s="3" t="s">
        <v>24</v>
      </c>
      <c r="H8897" s="3" t="s">
        <v>70146</v>
      </c>
      <c r="I8897" s="3" t="s">
        <v>26</v>
      </c>
      <c r="J8897" s="3" t="s">
        <v>27</v>
      </c>
      <c r="K8897" s="3" t="s">
        <v>27</v>
      </c>
      <c r="L8897" s="3" t="s">
        <v>28</v>
      </c>
      <c r="M8897" s="3" t="s">
        <v>70147</v>
      </c>
      <c r="N8897" s="3" t="s">
        <v>69753</v>
      </c>
      <c r="O8897" s="3" t="s">
        <v>70148</v>
      </c>
      <c r="P8897" s="3" t="s">
        <v>70151</v>
      </c>
      <c r="Q8897" s="3" t="s">
        <v>35</v>
      </c>
      <c r="R8897" s="3" t="s">
        <v>36</v>
      </c>
      <c r="S8897" s="3" t="s">
        <v>37</v>
      </c>
      <c r="T8897" s="3" t="s">
        <v>38</v>
      </c>
    </row>
    <row r="8898" spans="1:20" x14ac:dyDescent="0.15">
      <c r="A8898" s="3" t="s">
        <v>70152</v>
      </c>
      <c r="B8898" s="3" t="s">
        <v>7871</v>
      </c>
      <c r="C8898" s="3" t="s">
        <v>66758</v>
      </c>
      <c r="D8898" s="3" t="s">
        <v>70153</v>
      </c>
      <c r="E8898" s="3" t="s">
        <v>70154</v>
      </c>
      <c r="F8898" s="3" t="s">
        <v>23</v>
      </c>
      <c r="G8898" s="3" t="s">
        <v>24</v>
      </c>
      <c r="H8898" s="3" t="s">
        <v>70155</v>
      </c>
      <c r="I8898" s="3" t="s">
        <v>26</v>
      </c>
      <c r="J8898" s="3" t="s">
        <v>27</v>
      </c>
      <c r="K8898" s="3" t="s">
        <v>27</v>
      </c>
      <c r="L8898" s="3" t="s">
        <v>28</v>
      </c>
      <c r="M8898" s="3" t="s">
        <v>70156</v>
      </c>
      <c r="N8898" s="3" t="s">
        <v>69753</v>
      </c>
      <c r="O8898" s="3" t="s">
        <v>70157</v>
      </c>
      <c r="P8898" s="3" t="s">
        <v>70159</v>
      </c>
      <c r="Q8898" s="3" t="s">
        <v>35</v>
      </c>
      <c r="R8898" s="3" t="s">
        <v>36</v>
      </c>
      <c r="S8898" s="3" t="s">
        <v>37</v>
      </c>
      <c r="T8898" s="3" t="s">
        <v>38</v>
      </c>
    </row>
    <row r="8899" spans="1:20" x14ac:dyDescent="0.15">
      <c r="A8899" s="3" t="s">
        <v>70160</v>
      </c>
      <c r="B8899" s="3" t="s">
        <v>70166</v>
      </c>
      <c r="C8899" s="3" t="s">
        <v>66656</v>
      </c>
      <c r="D8899" s="3" t="s">
        <v>70161</v>
      </c>
      <c r="E8899" s="3" t="s">
        <v>70162</v>
      </c>
      <c r="F8899" s="3" t="s">
        <v>23</v>
      </c>
      <c r="G8899" s="3" t="s">
        <v>24</v>
      </c>
      <c r="H8899" s="3" t="s">
        <v>70163</v>
      </c>
      <c r="I8899" s="3" t="s">
        <v>26</v>
      </c>
      <c r="J8899" s="3" t="s">
        <v>27</v>
      </c>
      <c r="K8899" s="3" t="s">
        <v>27</v>
      </c>
      <c r="L8899" s="3" t="s">
        <v>28</v>
      </c>
      <c r="M8899" s="3" t="s">
        <v>70164</v>
      </c>
      <c r="N8899" s="3" t="s">
        <v>69753</v>
      </c>
      <c r="O8899" s="3" t="s">
        <v>70165</v>
      </c>
      <c r="P8899" s="3" t="s">
        <v>70167</v>
      </c>
      <c r="Q8899" s="3" t="s">
        <v>35</v>
      </c>
      <c r="R8899" s="3" t="s">
        <v>76</v>
      </c>
      <c r="S8899" s="3" t="s">
        <v>37</v>
      </c>
      <c r="T8899" s="3" t="s">
        <v>38</v>
      </c>
    </row>
    <row r="8900" spans="1:20" x14ac:dyDescent="0.15">
      <c r="A8900" s="3" t="s">
        <v>70168</v>
      </c>
      <c r="B8900" s="3" t="s">
        <v>70173</v>
      </c>
      <c r="C8900" s="3" t="s">
        <v>66656</v>
      </c>
      <c r="D8900" s="3" t="s">
        <v>70169</v>
      </c>
      <c r="E8900" s="3" t="s">
        <v>70170</v>
      </c>
      <c r="F8900" s="3" t="s">
        <v>23</v>
      </c>
      <c r="G8900" s="3" t="s">
        <v>24</v>
      </c>
      <c r="H8900" s="3" t="s">
        <v>70171</v>
      </c>
      <c r="I8900" s="3" t="s">
        <v>26</v>
      </c>
      <c r="J8900" s="3" t="s">
        <v>27</v>
      </c>
      <c r="K8900" s="3" t="s">
        <v>27</v>
      </c>
      <c r="L8900" s="3" t="s">
        <v>28</v>
      </c>
      <c r="M8900" s="3" t="s">
        <v>70172</v>
      </c>
      <c r="N8900" s="3" t="s">
        <v>69753</v>
      </c>
      <c r="O8900" s="3" t="s">
        <v>12567</v>
      </c>
      <c r="P8900" s="3" t="s">
        <v>70174</v>
      </c>
      <c r="Q8900" s="3" t="s">
        <v>88</v>
      </c>
      <c r="R8900" s="3" t="s">
        <v>806</v>
      </c>
      <c r="S8900" s="3" t="s">
        <v>341</v>
      </c>
      <c r="T8900" s="3" t="s">
        <v>38</v>
      </c>
    </row>
    <row r="8901" spans="1:20" x14ac:dyDescent="0.15">
      <c r="A8901" s="3" t="s">
        <v>70175</v>
      </c>
      <c r="B8901" s="3" t="s">
        <v>70181</v>
      </c>
      <c r="C8901" s="3" t="s">
        <v>66656</v>
      </c>
      <c r="D8901" s="3" t="s">
        <v>70176</v>
      </c>
      <c r="E8901" s="3" t="s">
        <v>70177</v>
      </c>
      <c r="F8901" s="3" t="s">
        <v>23</v>
      </c>
      <c r="G8901" s="3" t="s">
        <v>24</v>
      </c>
      <c r="H8901" s="3" t="s">
        <v>70178</v>
      </c>
      <c r="I8901" s="3" t="s">
        <v>26</v>
      </c>
      <c r="J8901" s="3" t="s">
        <v>27</v>
      </c>
      <c r="K8901" s="3" t="s">
        <v>27</v>
      </c>
      <c r="L8901" s="3" t="s">
        <v>28</v>
      </c>
      <c r="M8901" s="3" t="s">
        <v>70179</v>
      </c>
      <c r="N8901" s="3" t="s">
        <v>69753</v>
      </c>
      <c r="O8901" s="3" t="s">
        <v>70180</v>
      </c>
      <c r="P8901" s="3" t="s">
        <v>70183</v>
      </c>
      <c r="Q8901" s="3" t="s">
        <v>57</v>
      </c>
      <c r="R8901" s="3" t="s">
        <v>57</v>
      </c>
      <c r="S8901" s="3" t="s">
        <v>18781</v>
      </c>
      <c r="T8901" s="3" t="s">
        <v>38</v>
      </c>
    </row>
    <row r="8902" spans="1:20" x14ac:dyDescent="0.15">
      <c r="A8902" s="3" t="s">
        <v>70184</v>
      </c>
      <c r="B8902" s="3" t="s">
        <v>70190</v>
      </c>
      <c r="C8902" s="3" t="s">
        <v>66656</v>
      </c>
      <c r="D8902" s="3" t="s">
        <v>70185</v>
      </c>
      <c r="E8902" s="3" t="s">
        <v>70186</v>
      </c>
      <c r="F8902" s="3" t="s">
        <v>23</v>
      </c>
      <c r="G8902" s="3" t="s">
        <v>24</v>
      </c>
      <c r="H8902" s="3" t="s">
        <v>70187</v>
      </c>
      <c r="I8902" s="3" t="s">
        <v>26</v>
      </c>
      <c r="J8902" s="3" t="s">
        <v>27</v>
      </c>
      <c r="K8902" s="3" t="s">
        <v>27</v>
      </c>
      <c r="L8902" s="3" t="s">
        <v>28</v>
      </c>
      <c r="M8902" s="3" t="s">
        <v>70188</v>
      </c>
      <c r="N8902" s="3" t="s">
        <v>69753</v>
      </c>
      <c r="O8902" s="3" t="s">
        <v>70189</v>
      </c>
      <c r="P8902" s="3" t="s">
        <v>70191</v>
      </c>
      <c r="Q8902" s="3" t="s">
        <v>35</v>
      </c>
      <c r="R8902" s="3" t="s">
        <v>88</v>
      </c>
      <c r="S8902" s="3" t="s">
        <v>57</v>
      </c>
      <c r="T8902" s="3" t="s">
        <v>38</v>
      </c>
    </row>
    <row r="8903" spans="1:20" x14ac:dyDescent="0.15">
      <c r="A8903" s="3" t="s">
        <v>70192</v>
      </c>
      <c r="B8903" s="3" t="s">
        <v>70198</v>
      </c>
      <c r="C8903" s="3" t="s">
        <v>66656</v>
      </c>
      <c r="D8903" s="3" t="s">
        <v>70193</v>
      </c>
      <c r="E8903" s="3" t="s">
        <v>70194</v>
      </c>
      <c r="F8903" s="3" t="s">
        <v>23</v>
      </c>
      <c r="G8903" s="3" t="s">
        <v>24</v>
      </c>
      <c r="H8903" s="3" t="s">
        <v>70195</v>
      </c>
      <c r="I8903" s="3" t="s">
        <v>26</v>
      </c>
      <c r="J8903" s="3" t="s">
        <v>27</v>
      </c>
      <c r="K8903" s="3" t="s">
        <v>27</v>
      </c>
      <c r="L8903" s="3" t="s">
        <v>28</v>
      </c>
      <c r="M8903" s="3" t="s">
        <v>70196</v>
      </c>
      <c r="N8903" s="3" t="s">
        <v>69753</v>
      </c>
      <c r="O8903" s="3" t="s">
        <v>70197</v>
      </c>
      <c r="P8903" s="3" t="s">
        <v>70199</v>
      </c>
      <c r="Q8903" s="3" t="s">
        <v>35</v>
      </c>
      <c r="R8903" s="3" t="s">
        <v>36</v>
      </c>
      <c r="S8903" s="3" t="s">
        <v>37</v>
      </c>
      <c r="T8903" s="3" t="s">
        <v>38</v>
      </c>
    </row>
    <row r="8904" spans="1:20" x14ac:dyDescent="0.15">
      <c r="A8904" s="3" t="s">
        <v>70200</v>
      </c>
      <c r="B8904" s="3" t="s">
        <v>70205</v>
      </c>
      <c r="C8904" s="3" t="s">
        <v>66656</v>
      </c>
      <c r="D8904" s="3" t="s">
        <v>70201</v>
      </c>
      <c r="E8904" s="3" t="s">
        <v>70202</v>
      </c>
      <c r="F8904" s="3" t="s">
        <v>23</v>
      </c>
      <c r="G8904" s="3" t="s">
        <v>24</v>
      </c>
      <c r="H8904" s="3" t="s">
        <v>70203</v>
      </c>
      <c r="I8904" s="3" t="s">
        <v>26</v>
      </c>
      <c r="J8904" s="3" t="s">
        <v>27</v>
      </c>
      <c r="K8904" s="3" t="s">
        <v>27</v>
      </c>
      <c r="L8904" s="3" t="s">
        <v>28</v>
      </c>
      <c r="M8904" s="3" t="s">
        <v>70204</v>
      </c>
      <c r="N8904" s="3" t="s">
        <v>69753</v>
      </c>
      <c r="O8904" s="3" t="s">
        <v>60397</v>
      </c>
      <c r="P8904" s="3" t="s">
        <v>70206</v>
      </c>
      <c r="Q8904" s="3" t="s">
        <v>35</v>
      </c>
      <c r="R8904" s="3" t="s">
        <v>88</v>
      </c>
      <c r="S8904" s="3" t="s">
        <v>57</v>
      </c>
      <c r="T8904" s="3" t="s">
        <v>38</v>
      </c>
    </row>
    <row r="8905" spans="1:20" x14ac:dyDescent="0.15">
      <c r="A8905" s="3" t="s">
        <v>70207</v>
      </c>
      <c r="B8905" s="3" t="s">
        <v>70213</v>
      </c>
      <c r="C8905" s="3" t="s">
        <v>66656</v>
      </c>
      <c r="D8905" s="3" t="s">
        <v>70208</v>
      </c>
      <c r="E8905" s="3" t="s">
        <v>70209</v>
      </c>
      <c r="F8905" s="3" t="s">
        <v>23</v>
      </c>
      <c r="G8905" s="3" t="s">
        <v>24</v>
      </c>
      <c r="H8905" s="3" t="s">
        <v>70210</v>
      </c>
      <c r="I8905" s="3" t="s">
        <v>26</v>
      </c>
      <c r="J8905" s="3" t="s">
        <v>27</v>
      </c>
      <c r="K8905" s="3" t="s">
        <v>27</v>
      </c>
      <c r="L8905" s="3" t="s">
        <v>28</v>
      </c>
      <c r="M8905" s="3" t="s">
        <v>70211</v>
      </c>
      <c r="N8905" s="3" t="s">
        <v>69753</v>
      </c>
      <c r="O8905" s="3" t="s">
        <v>70212</v>
      </c>
      <c r="P8905" s="3" t="s">
        <v>70214</v>
      </c>
      <c r="Q8905" s="3" t="s">
        <v>35</v>
      </c>
      <c r="R8905" s="3" t="s">
        <v>36</v>
      </c>
      <c r="S8905" s="3" t="s">
        <v>37</v>
      </c>
      <c r="T8905" s="3" t="s">
        <v>38</v>
      </c>
    </row>
    <row r="8906" spans="1:20" x14ac:dyDescent="0.15">
      <c r="A8906" s="3" t="s">
        <v>70215</v>
      </c>
      <c r="B8906" s="3" t="s">
        <v>66716</v>
      </c>
      <c r="C8906" s="3" t="s">
        <v>66656</v>
      </c>
      <c r="D8906" s="3" t="s">
        <v>70216</v>
      </c>
      <c r="E8906" s="3" t="s">
        <v>70217</v>
      </c>
      <c r="F8906" s="3" t="s">
        <v>23</v>
      </c>
      <c r="G8906" s="3" t="s">
        <v>24</v>
      </c>
      <c r="H8906" s="3" t="s">
        <v>70218</v>
      </c>
      <c r="I8906" s="3" t="s">
        <v>26</v>
      </c>
      <c r="J8906" s="3" t="s">
        <v>27</v>
      </c>
      <c r="K8906" s="3" t="s">
        <v>27</v>
      </c>
      <c r="L8906" s="3" t="s">
        <v>28</v>
      </c>
      <c r="M8906" s="3" t="s">
        <v>70219</v>
      </c>
      <c r="N8906" s="3" t="s">
        <v>69753</v>
      </c>
      <c r="O8906" s="3" t="s">
        <v>49732</v>
      </c>
      <c r="P8906" s="3" t="s">
        <v>70220</v>
      </c>
      <c r="Q8906" s="3" t="s">
        <v>35</v>
      </c>
      <c r="R8906" s="3" t="s">
        <v>36</v>
      </c>
      <c r="S8906" s="3" t="s">
        <v>37</v>
      </c>
      <c r="T8906" s="3" t="s">
        <v>38</v>
      </c>
    </row>
    <row r="8907" spans="1:20" x14ac:dyDescent="0.15">
      <c r="A8907" s="3" t="s">
        <v>70221</v>
      </c>
      <c r="B8907" s="3" t="s">
        <v>70227</v>
      </c>
      <c r="C8907" s="3" t="s">
        <v>66656</v>
      </c>
      <c r="D8907" s="3" t="s">
        <v>70222</v>
      </c>
      <c r="E8907" s="3" t="s">
        <v>70223</v>
      </c>
      <c r="F8907" s="3" t="s">
        <v>23</v>
      </c>
      <c r="G8907" s="3" t="s">
        <v>24</v>
      </c>
      <c r="H8907" s="3" t="s">
        <v>70224</v>
      </c>
      <c r="I8907" s="3" t="s">
        <v>26</v>
      </c>
      <c r="J8907" s="3" t="s">
        <v>27</v>
      </c>
      <c r="K8907" s="3" t="s">
        <v>27</v>
      </c>
      <c r="L8907" s="3" t="s">
        <v>28</v>
      </c>
      <c r="M8907" s="3" t="s">
        <v>70225</v>
      </c>
      <c r="N8907" s="3" t="s">
        <v>69753</v>
      </c>
      <c r="O8907" s="3" t="s">
        <v>70226</v>
      </c>
      <c r="P8907" s="3" t="s">
        <v>70228</v>
      </c>
      <c r="Q8907" s="3" t="s">
        <v>35</v>
      </c>
      <c r="R8907" s="3" t="s">
        <v>36</v>
      </c>
      <c r="S8907" s="3" t="s">
        <v>88</v>
      </c>
      <c r="T8907" s="3" t="s">
        <v>38</v>
      </c>
    </row>
    <row r="8908" spans="1:20" x14ac:dyDescent="0.15">
      <c r="A8908" s="3" t="s">
        <v>70229</v>
      </c>
      <c r="B8908" s="3" t="s">
        <v>70235</v>
      </c>
      <c r="C8908" s="3" t="s">
        <v>76701</v>
      </c>
      <c r="D8908" s="3" t="s">
        <v>70230</v>
      </c>
      <c r="E8908" s="3" t="s">
        <v>70231</v>
      </c>
      <c r="F8908" s="3" t="s">
        <v>23</v>
      </c>
      <c r="G8908" s="3" t="s">
        <v>24</v>
      </c>
      <c r="H8908" s="3" t="s">
        <v>70232</v>
      </c>
      <c r="I8908" s="3" t="s">
        <v>26</v>
      </c>
      <c r="J8908" s="3" t="s">
        <v>27</v>
      </c>
      <c r="K8908" s="3" t="s">
        <v>27</v>
      </c>
      <c r="L8908" s="3" t="s">
        <v>28</v>
      </c>
      <c r="M8908" s="3" t="s">
        <v>70233</v>
      </c>
      <c r="N8908" s="3" t="s">
        <v>69753</v>
      </c>
      <c r="O8908" s="3" t="s">
        <v>70234</v>
      </c>
      <c r="P8908" s="3" t="s">
        <v>70237</v>
      </c>
      <c r="Q8908" s="3" t="s">
        <v>35</v>
      </c>
      <c r="R8908" s="3" t="s">
        <v>36</v>
      </c>
      <c r="S8908" s="3" t="s">
        <v>37</v>
      </c>
      <c r="T8908" s="3" t="s">
        <v>38</v>
      </c>
    </row>
    <row r="8909" spans="1:20" x14ac:dyDescent="0.15">
      <c r="A8909" s="3" t="s">
        <v>70238</v>
      </c>
      <c r="B8909" s="3" t="s">
        <v>70243</v>
      </c>
      <c r="C8909" s="3" t="s">
        <v>66530</v>
      </c>
      <c r="D8909" s="3" t="s">
        <v>70239</v>
      </c>
      <c r="E8909" s="3" t="s">
        <v>70240</v>
      </c>
      <c r="F8909" s="3" t="s">
        <v>23</v>
      </c>
      <c r="G8909" s="3" t="s">
        <v>24</v>
      </c>
      <c r="H8909" s="3" t="s">
        <v>70241</v>
      </c>
      <c r="I8909" s="3" t="s">
        <v>26</v>
      </c>
      <c r="J8909" s="3" t="s">
        <v>27</v>
      </c>
      <c r="K8909" s="3" t="s">
        <v>27</v>
      </c>
      <c r="L8909" s="3" t="s">
        <v>28</v>
      </c>
      <c r="M8909" s="3" t="s">
        <v>70242</v>
      </c>
      <c r="N8909" s="3" t="s">
        <v>69753</v>
      </c>
      <c r="O8909" s="3" t="s">
        <v>20066</v>
      </c>
      <c r="P8909" s="3" t="s">
        <v>70244</v>
      </c>
      <c r="Q8909" s="3" t="s">
        <v>35</v>
      </c>
      <c r="R8909" s="3" t="s">
        <v>36</v>
      </c>
      <c r="S8909" s="3" t="s">
        <v>37</v>
      </c>
      <c r="T8909" s="3" t="s">
        <v>38</v>
      </c>
    </row>
    <row r="8910" spans="1:20" x14ac:dyDescent="0.15">
      <c r="A8910" s="3" t="s">
        <v>70245</v>
      </c>
      <c r="B8910" s="3" t="s">
        <v>70250</v>
      </c>
      <c r="C8910" s="3" t="s">
        <v>66530</v>
      </c>
      <c r="D8910" s="3" t="s">
        <v>70246</v>
      </c>
      <c r="E8910" s="3" t="s">
        <v>70247</v>
      </c>
      <c r="F8910" s="3" t="s">
        <v>23</v>
      </c>
      <c r="G8910" s="3" t="s">
        <v>24</v>
      </c>
      <c r="H8910" s="3" t="s">
        <v>70248</v>
      </c>
      <c r="I8910" s="3" t="s">
        <v>26</v>
      </c>
      <c r="J8910" s="3" t="s">
        <v>27</v>
      </c>
      <c r="K8910" s="3" t="s">
        <v>27</v>
      </c>
      <c r="L8910" s="3" t="s">
        <v>28</v>
      </c>
      <c r="M8910" s="3" t="s">
        <v>70249</v>
      </c>
      <c r="N8910" s="3" t="s">
        <v>69753</v>
      </c>
      <c r="O8910" s="3" t="s">
        <v>62529</v>
      </c>
      <c r="P8910" s="3" t="s">
        <v>70251</v>
      </c>
      <c r="Q8910" s="3" t="s">
        <v>35</v>
      </c>
      <c r="R8910" s="3" t="s">
        <v>36</v>
      </c>
      <c r="S8910" s="3" t="s">
        <v>88</v>
      </c>
      <c r="T8910" s="3" t="s">
        <v>38</v>
      </c>
    </row>
    <row r="8911" spans="1:20" x14ac:dyDescent="0.15">
      <c r="A8911" s="3" t="s">
        <v>70252</v>
      </c>
      <c r="B8911" s="3" t="s">
        <v>70257</v>
      </c>
      <c r="C8911" s="3" t="s">
        <v>66530</v>
      </c>
      <c r="D8911" s="3" t="s">
        <v>70253</v>
      </c>
      <c r="E8911" s="3" t="s">
        <v>70254</v>
      </c>
      <c r="F8911" s="3" t="s">
        <v>23</v>
      </c>
      <c r="G8911" s="3" t="s">
        <v>24</v>
      </c>
      <c r="H8911" s="3" t="s">
        <v>70255</v>
      </c>
      <c r="I8911" s="3" t="s">
        <v>26</v>
      </c>
      <c r="J8911" s="3" t="s">
        <v>27</v>
      </c>
      <c r="K8911" s="3" t="s">
        <v>27</v>
      </c>
      <c r="L8911" s="3" t="s">
        <v>28</v>
      </c>
      <c r="M8911" s="3" t="s">
        <v>70256</v>
      </c>
      <c r="N8911" s="3" t="s">
        <v>69753</v>
      </c>
      <c r="O8911" s="3" t="s">
        <v>13533</v>
      </c>
      <c r="P8911" s="3" t="s">
        <v>70258</v>
      </c>
      <c r="Q8911" s="3" t="s">
        <v>35</v>
      </c>
      <c r="R8911" s="3" t="s">
        <v>36</v>
      </c>
      <c r="S8911" s="3" t="s">
        <v>37</v>
      </c>
      <c r="T8911" s="3" t="s">
        <v>38</v>
      </c>
    </row>
    <row r="8912" spans="1:20" x14ac:dyDescent="0.15">
      <c r="A8912" s="3" t="s">
        <v>70259</v>
      </c>
      <c r="B8912" s="3" t="s">
        <v>70264</v>
      </c>
      <c r="C8912" s="3" t="s">
        <v>71363</v>
      </c>
      <c r="D8912" s="3" t="s">
        <v>70260</v>
      </c>
      <c r="E8912" s="3" t="s">
        <v>70261</v>
      </c>
      <c r="F8912" s="3" t="s">
        <v>23</v>
      </c>
      <c r="G8912" s="3" t="s">
        <v>24</v>
      </c>
      <c r="H8912" s="3" t="s">
        <v>70262</v>
      </c>
      <c r="I8912" s="3" t="s">
        <v>26</v>
      </c>
      <c r="J8912" s="3" t="s">
        <v>27</v>
      </c>
      <c r="K8912" s="3" t="s">
        <v>27</v>
      </c>
      <c r="L8912" s="3" t="s">
        <v>28</v>
      </c>
      <c r="M8912" s="3" t="s">
        <v>70263</v>
      </c>
      <c r="N8912" s="3" t="s">
        <v>69753</v>
      </c>
      <c r="O8912" s="3" t="s">
        <v>66319</v>
      </c>
      <c r="P8912" s="3" t="s">
        <v>70265</v>
      </c>
      <c r="Q8912" s="3" t="s">
        <v>35</v>
      </c>
      <c r="R8912" s="3" t="s">
        <v>36</v>
      </c>
      <c r="S8912" s="3" t="s">
        <v>37</v>
      </c>
      <c r="T8912" s="3" t="s">
        <v>38</v>
      </c>
    </row>
    <row r="8913" spans="1:20" x14ac:dyDescent="0.15">
      <c r="A8913" s="3" t="s">
        <v>70266</v>
      </c>
      <c r="B8913" s="3" t="s">
        <v>1239</v>
      </c>
      <c r="C8913" s="3" t="s">
        <v>66690</v>
      </c>
      <c r="D8913" s="3" t="s">
        <v>70267</v>
      </c>
      <c r="E8913" s="3" t="s">
        <v>70268</v>
      </c>
      <c r="F8913" s="3" t="s">
        <v>23</v>
      </c>
      <c r="G8913" s="3" t="s">
        <v>24</v>
      </c>
      <c r="H8913" s="3" t="s">
        <v>70269</v>
      </c>
      <c r="I8913" s="3" t="s">
        <v>26</v>
      </c>
      <c r="J8913" s="3" t="s">
        <v>27</v>
      </c>
      <c r="K8913" s="3" t="s">
        <v>27</v>
      </c>
      <c r="L8913" s="3" t="s">
        <v>28</v>
      </c>
      <c r="M8913" s="3" t="s">
        <v>70270</v>
      </c>
      <c r="N8913" s="3" t="s">
        <v>69753</v>
      </c>
      <c r="O8913" s="3" t="s">
        <v>70271</v>
      </c>
      <c r="P8913" s="3" t="s">
        <v>70272</v>
      </c>
      <c r="Q8913" s="3" t="s">
        <v>35</v>
      </c>
      <c r="R8913" s="3" t="s">
        <v>36</v>
      </c>
      <c r="S8913" s="3" t="s">
        <v>37</v>
      </c>
      <c r="T8913" s="3" t="s">
        <v>38</v>
      </c>
    </row>
    <row r="8914" spans="1:20" x14ac:dyDescent="0.15">
      <c r="A8914" s="3" t="s">
        <v>70273</v>
      </c>
      <c r="B8914" s="3" t="s">
        <v>70278</v>
      </c>
      <c r="C8914" s="3" t="s">
        <v>66690</v>
      </c>
      <c r="D8914" s="3" t="s">
        <v>70274</v>
      </c>
      <c r="E8914" s="3" t="s">
        <v>70275</v>
      </c>
      <c r="F8914" s="3" t="s">
        <v>23</v>
      </c>
      <c r="G8914" s="3" t="s">
        <v>24</v>
      </c>
      <c r="H8914" s="3" t="s">
        <v>70276</v>
      </c>
      <c r="I8914" s="3" t="s">
        <v>26</v>
      </c>
      <c r="J8914" s="3" t="s">
        <v>27</v>
      </c>
      <c r="K8914" s="3" t="s">
        <v>27</v>
      </c>
      <c r="L8914" s="3" t="s">
        <v>28</v>
      </c>
      <c r="M8914" s="3" t="s">
        <v>70277</v>
      </c>
      <c r="N8914" s="3" t="s">
        <v>69753</v>
      </c>
      <c r="O8914" s="3" t="s">
        <v>63192</v>
      </c>
      <c r="P8914" s="3" t="s">
        <v>70279</v>
      </c>
      <c r="Q8914" s="3" t="s">
        <v>35</v>
      </c>
      <c r="R8914" s="3" t="s">
        <v>36</v>
      </c>
      <c r="S8914" s="3" t="s">
        <v>37</v>
      </c>
      <c r="T8914" s="3" t="s">
        <v>38</v>
      </c>
    </row>
    <row r="8915" spans="1:20" x14ac:dyDescent="0.15">
      <c r="A8915" s="3" t="s">
        <v>70280</v>
      </c>
      <c r="B8915" s="3" t="s">
        <v>70285</v>
      </c>
      <c r="C8915" s="3" t="s">
        <v>66690</v>
      </c>
      <c r="D8915" s="3" t="s">
        <v>70281</v>
      </c>
      <c r="E8915" s="3" t="s">
        <v>70282</v>
      </c>
      <c r="F8915" s="3" t="s">
        <v>23</v>
      </c>
      <c r="G8915" s="3" t="s">
        <v>24</v>
      </c>
      <c r="H8915" s="3" t="s">
        <v>70283</v>
      </c>
      <c r="I8915" s="3" t="s">
        <v>26</v>
      </c>
      <c r="J8915" s="3" t="s">
        <v>27</v>
      </c>
      <c r="K8915" s="3" t="s">
        <v>27</v>
      </c>
      <c r="L8915" s="3" t="s">
        <v>28</v>
      </c>
      <c r="M8915" s="3" t="s">
        <v>70284</v>
      </c>
      <c r="N8915" s="3" t="s">
        <v>69753</v>
      </c>
      <c r="O8915" s="3" t="s">
        <v>22621</v>
      </c>
      <c r="P8915" s="3" t="s">
        <v>70286</v>
      </c>
      <c r="Q8915" s="3" t="s">
        <v>57</v>
      </c>
      <c r="R8915" s="3" t="s">
        <v>57</v>
      </c>
      <c r="S8915" s="3" t="s">
        <v>57</v>
      </c>
      <c r="T8915" s="3" t="s">
        <v>38</v>
      </c>
    </row>
    <row r="8916" spans="1:20" x14ac:dyDescent="0.15">
      <c r="A8916" s="3" t="s">
        <v>70287</v>
      </c>
      <c r="B8916" s="3" t="s">
        <v>70293</v>
      </c>
      <c r="C8916" s="3" t="s">
        <v>66690</v>
      </c>
      <c r="D8916" s="3" t="s">
        <v>70288</v>
      </c>
      <c r="E8916" s="3" t="s">
        <v>70289</v>
      </c>
      <c r="F8916" s="3" t="s">
        <v>23</v>
      </c>
      <c r="G8916" s="3" t="s">
        <v>24</v>
      </c>
      <c r="H8916" s="3" t="s">
        <v>70290</v>
      </c>
      <c r="I8916" s="3" t="s">
        <v>26</v>
      </c>
      <c r="J8916" s="3" t="s">
        <v>27</v>
      </c>
      <c r="K8916" s="3" t="s">
        <v>27</v>
      </c>
      <c r="L8916" s="3" t="s">
        <v>28</v>
      </c>
      <c r="M8916" s="3" t="s">
        <v>70291</v>
      </c>
      <c r="N8916" s="3" t="s">
        <v>69753</v>
      </c>
      <c r="O8916" s="3" t="s">
        <v>70292</v>
      </c>
      <c r="P8916" s="3" t="s">
        <v>70294</v>
      </c>
      <c r="Q8916" s="3" t="s">
        <v>35</v>
      </c>
      <c r="R8916" s="3" t="s">
        <v>36</v>
      </c>
      <c r="S8916" s="3" t="s">
        <v>37</v>
      </c>
      <c r="T8916" s="3" t="s">
        <v>38</v>
      </c>
    </row>
    <row r="8917" spans="1:20" x14ac:dyDescent="0.15">
      <c r="A8917" s="3" t="s">
        <v>70295</v>
      </c>
      <c r="B8917" s="3" t="s">
        <v>70301</v>
      </c>
      <c r="C8917" s="3" t="s">
        <v>66690</v>
      </c>
      <c r="D8917" s="3" t="s">
        <v>70296</v>
      </c>
      <c r="E8917" s="3" t="s">
        <v>70297</v>
      </c>
      <c r="F8917" s="3" t="s">
        <v>23</v>
      </c>
      <c r="G8917" s="3" t="s">
        <v>24</v>
      </c>
      <c r="H8917" s="3" t="s">
        <v>70298</v>
      </c>
      <c r="I8917" s="3" t="s">
        <v>26</v>
      </c>
      <c r="J8917" s="3" t="s">
        <v>27</v>
      </c>
      <c r="K8917" s="3" t="s">
        <v>27</v>
      </c>
      <c r="L8917" s="3" t="s">
        <v>28</v>
      </c>
      <c r="M8917" s="3" t="s">
        <v>70299</v>
      </c>
      <c r="N8917" s="3" t="s">
        <v>69753</v>
      </c>
      <c r="O8917" s="3" t="s">
        <v>70300</v>
      </c>
      <c r="P8917" s="3" t="s">
        <v>70302</v>
      </c>
      <c r="Q8917" s="3" t="s">
        <v>35</v>
      </c>
      <c r="R8917" s="3" t="s">
        <v>36</v>
      </c>
      <c r="S8917" s="3" t="s">
        <v>37</v>
      </c>
      <c r="T8917" s="3" t="s">
        <v>38</v>
      </c>
    </row>
    <row r="8918" spans="1:20" x14ac:dyDescent="0.15">
      <c r="A8918" s="3" t="s">
        <v>70303</v>
      </c>
      <c r="B8918" s="3" t="s">
        <v>67967</v>
      </c>
      <c r="C8918" s="3" t="s">
        <v>67380</v>
      </c>
      <c r="D8918" s="3" t="s">
        <v>70304</v>
      </c>
      <c r="E8918" s="3" t="s">
        <v>70305</v>
      </c>
      <c r="F8918" s="3" t="s">
        <v>23</v>
      </c>
      <c r="G8918" s="3" t="s">
        <v>24</v>
      </c>
      <c r="H8918" s="3" t="s">
        <v>70306</v>
      </c>
      <c r="I8918" s="3" t="s">
        <v>26</v>
      </c>
      <c r="J8918" s="3" t="s">
        <v>27</v>
      </c>
      <c r="K8918" s="3" t="s">
        <v>27</v>
      </c>
      <c r="L8918" s="3" t="s">
        <v>28</v>
      </c>
      <c r="M8918" s="3" t="s">
        <v>70307</v>
      </c>
      <c r="N8918" s="3" t="s">
        <v>69753</v>
      </c>
      <c r="O8918" s="3" t="s">
        <v>70308</v>
      </c>
      <c r="P8918" s="3" t="s">
        <v>70309</v>
      </c>
      <c r="Q8918" s="3" t="s">
        <v>47865</v>
      </c>
      <c r="R8918" s="3" t="s">
        <v>1259</v>
      </c>
      <c r="S8918" s="3" t="s">
        <v>2216</v>
      </c>
      <c r="T8918" s="3" t="s">
        <v>38</v>
      </c>
    </row>
    <row r="8919" spans="1:20" x14ac:dyDescent="0.15">
      <c r="A8919" s="3" t="s">
        <v>70310</v>
      </c>
      <c r="B8919" s="3" t="s">
        <v>70316</v>
      </c>
      <c r="C8919" s="3" t="s">
        <v>67380</v>
      </c>
      <c r="D8919" s="3" t="s">
        <v>70311</v>
      </c>
      <c r="E8919" s="3" t="s">
        <v>70312</v>
      </c>
      <c r="F8919" s="3" t="s">
        <v>23</v>
      </c>
      <c r="G8919" s="3" t="s">
        <v>24</v>
      </c>
      <c r="H8919" s="3" t="s">
        <v>70313</v>
      </c>
      <c r="I8919" s="3" t="s">
        <v>26</v>
      </c>
      <c r="J8919" s="3" t="s">
        <v>27</v>
      </c>
      <c r="K8919" s="3" t="s">
        <v>27</v>
      </c>
      <c r="L8919" s="3" t="s">
        <v>28</v>
      </c>
      <c r="M8919" s="3" t="s">
        <v>70314</v>
      </c>
      <c r="N8919" s="3" t="s">
        <v>69753</v>
      </c>
      <c r="O8919" s="3" t="s">
        <v>70315</v>
      </c>
      <c r="P8919" s="3" t="s">
        <v>70317</v>
      </c>
      <c r="Q8919" s="3" t="s">
        <v>35</v>
      </c>
      <c r="R8919" s="3" t="s">
        <v>76</v>
      </c>
      <c r="S8919" s="3" t="s">
        <v>37</v>
      </c>
      <c r="T8919" s="3" t="s">
        <v>38</v>
      </c>
    </row>
    <row r="8920" spans="1:20" x14ac:dyDescent="0.15">
      <c r="A8920" s="3" t="s">
        <v>70318</v>
      </c>
      <c r="B8920" s="3" t="s">
        <v>70323</v>
      </c>
      <c r="C8920" s="3" t="s">
        <v>67380</v>
      </c>
      <c r="D8920" s="3" t="s">
        <v>70319</v>
      </c>
      <c r="E8920" s="3" t="s">
        <v>70320</v>
      </c>
      <c r="F8920" s="3" t="s">
        <v>23</v>
      </c>
      <c r="G8920" s="3" t="s">
        <v>24</v>
      </c>
      <c r="H8920" s="3" t="s">
        <v>70321</v>
      </c>
      <c r="I8920" s="3" t="s">
        <v>26</v>
      </c>
      <c r="J8920" s="3" t="s">
        <v>27</v>
      </c>
      <c r="K8920" s="3" t="s">
        <v>27</v>
      </c>
      <c r="L8920" s="3" t="s">
        <v>28</v>
      </c>
      <c r="M8920" s="3" t="s">
        <v>70322</v>
      </c>
      <c r="N8920" s="3" t="s">
        <v>69753</v>
      </c>
      <c r="O8920" s="3" t="s">
        <v>24110</v>
      </c>
      <c r="P8920" s="3" t="s">
        <v>70324</v>
      </c>
      <c r="Q8920" s="3" t="s">
        <v>35</v>
      </c>
      <c r="R8920" s="3" t="s">
        <v>36</v>
      </c>
      <c r="S8920" s="3" t="s">
        <v>57</v>
      </c>
      <c r="T8920" s="3" t="s">
        <v>38</v>
      </c>
    </row>
    <row r="8921" spans="1:20" x14ac:dyDescent="0.15">
      <c r="A8921" s="3" t="s">
        <v>70325</v>
      </c>
      <c r="B8921" s="3" t="s">
        <v>70331</v>
      </c>
      <c r="C8921" s="3" t="s">
        <v>67380</v>
      </c>
      <c r="D8921" s="3" t="s">
        <v>70326</v>
      </c>
      <c r="E8921" s="3" t="s">
        <v>70327</v>
      </c>
      <c r="F8921" s="3" t="s">
        <v>23</v>
      </c>
      <c r="G8921" s="3" t="s">
        <v>24</v>
      </c>
      <c r="H8921" s="3" t="s">
        <v>70328</v>
      </c>
      <c r="I8921" s="3" t="s">
        <v>26</v>
      </c>
      <c r="J8921" s="3" t="s">
        <v>27</v>
      </c>
      <c r="K8921" s="3" t="s">
        <v>27</v>
      </c>
      <c r="L8921" s="3" t="s">
        <v>28</v>
      </c>
      <c r="M8921" s="3" t="s">
        <v>70329</v>
      </c>
      <c r="N8921" s="3" t="s">
        <v>69753</v>
      </c>
      <c r="O8921" s="3" t="s">
        <v>70330</v>
      </c>
      <c r="P8921" s="3" t="s">
        <v>70333</v>
      </c>
      <c r="Q8921" s="3" t="s">
        <v>35</v>
      </c>
      <c r="R8921" s="3" t="s">
        <v>36</v>
      </c>
      <c r="S8921" s="3" t="s">
        <v>37</v>
      </c>
      <c r="T8921" s="3" t="s">
        <v>38</v>
      </c>
    </row>
    <row r="8922" spans="1:20" x14ac:dyDescent="0.15">
      <c r="A8922" s="3" t="s">
        <v>70334</v>
      </c>
      <c r="B8922" s="3" t="s">
        <v>70340</v>
      </c>
      <c r="C8922" s="3" t="s">
        <v>67380</v>
      </c>
      <c r="D8922" s="3" t="s">
        <v>70335</v>
      </c>
      <c r="E8922" s="3" t="s">
        <v>70336</v>
      </c>
      <c r="F8922" s="3" t="s">
        <v>23</v>
      </c>
      <c r="G8922" s="3" t="s">
        <v>24</v>
      </c>
      <c r="H8922" s="3" t="s">
        <v>70337</v>
      </c>
      <c r="I8922" s="3" t="s">
        <v>26</v>
      </c>
      <c r="J8922" s="3" t="s">
        <v>27</v>
      </c>
      <c r="K8922" s="3" t="s">
        <v>27</v>
      </c>
      <c r="L8922" s="3" t="s">
        <v>28</v>
      </c>
      <c r="M8922" s="3" t="s">
        <v>70338</v>
      </c>
      <c r="N8922" s="3" t="s">
        <v>69753</v>
      </c>
      <c r="O8922" s="3" t="s">
        <v>70339</v>
      </c>
      <c r="P8922" s="3" t="s">
        <v>70341</v>
      </c>
      <c r="Q8922" s="3" t="s">
        <v>35</v>
      </c>
      <c r="R8922" s="3" t="s">
        <v>36</v>
      </c>
      <c r="S8922" s="3" t="s">
        <v>37</v>
      </c>
      <c r="T8922" s="3" t="s">
        <v>38</v>
      </c>
    </row>
    <row r="8923" spans="1:20" x14ac:dyDescent="0.15">
      <c r="A8923" s="3" t="s">
        <v>70342</v>
      </c>
      <c r="B8923" s="3" t="s">
        <v>963</v>
      </c>
      <c r="C8923" s="3" t="s">
        <v>73975</v>
      </c>
      <c r="D8923" s="3" t="s">
        <v>70343</v>
      </c>
      <c r="E8923" s="3" t="s">
        <v>70344</v>
      </c>
      <c r="F8923" s="3" t="s">
        <v>23</v>
      </c>
      <c r="G8923" s="3" t="s">
        <v>24</v>
      </c>
      <c r="H8923" s="3" t="s">
        <v>70345</v>
      </c>
      <c r="I8923" s="3" t="s">
        <v>26</v>
      </c>
      <c r="J8923" s="3" t="s">
        <v>27</v>
      </c>
      <c r="K8923" s="3" t="s">
        <v>27</v>
      </c>
      <c r="L8923" s="3" t="s">
        <v>28</v>
      </c>
      <c r="M8923" s="3" t="s">
        <v>70346</v>
      </c>
      <c r="N8923" s="3" t="s">
        <v>69753</v>
      </c>
      <c r="O8923" s="3" t="s">
        <v>70347</v>
      </c>
      <c r="P8923" s="3" t="s">
        <v>70349</v>
      </c>
      <c r="Q8923" s="3" t="s">
        <v>35</v>
      </c>
      <c r="R8923" s="3" t="s">
        <v>36</v>
      </c>
      <c r="S8923" s="3" t="s">
        <v>37</v>
      </c>
      <c r="T8923" s="3" t="s">
        <v>38</v>
      </c>
    </row>
    <row r="8924" spans="1:20" x14ac:dyDescent="0.15">
      <c r="A8924" s="3" t="s">
        <v>70350</v>
      </c>
      <c r="B8924" s="3" t="s">
        <v>70356</v>
      </c>
      <c r="C8924" s="3" t="s">
        <v>73975</v>
      </c>
      <c r="D8924" s="3" t="s">
        <v>70351</v>
      </c>
      <c r="E8924" s="3" t="s">
        <v>70352</v>
      </c>
      <c r="F8924" s="3" t="s">
        <v>23</v>
      </c>
      <c r="G8924" s="3" t="s">
        <v>24</v>
      </c>
      <c r="H8924" s="3" t="s">
        <v>70353</v>
      </c>
      <c r="I8924" s="3" t="s">
        <v>26</v>
      </c>
      <c r="J8924" s="3" t="s">
        <v>27</v>
      </c>
      <c r="K8924" s="3" t="s">
        <v>27</v>
      </c>
      <c r="L8924" s="3" t="s">
        <v>28</v>
      </c>
      <c r="M8924" s="3" t="s">
        <v>70354</v>
      </c>
      <c r="N8924" s="3" t="s">
        <v>69753</v>
      </c>
      <c r="O8924" s="3" t="s">
        <v>70355</v>
      </c>
      <c r="P8924" s="3" t="s">
        <v>70357</v>
      </c>
      <c r="Q8924" s="3" t="s">
        <v>35</v>
      </c>
      <c r="R8924" s="3" t="s">
        <v>36</v>
      </c>
      <c r="S8924" s="3" t="s">
        <v>37</v>
      </c>
      <c r="T8924" s="3" t="s">
        <v>38</v>
      </c>
    </row>
    <row r="8925" spans="1:20" x14ac:dyDescent="0.15">
      <c r="A8925" s="3" t="s">
        <v>70358</v>
      </c>
      <c r="B8925" s="3" t="s">
        <v>66119</v>
      </c>
      <c r="C8925" s="3" t="s">
        <v>67082</v>
      </c>
      <c r="D8925" s="3" t="s">
        <v>70359</v>
      </c>
      <c r="E8925" s="3" t="s">
        <v>70360</v>
      </c>
      <c r="F8925" s="3" t="s">
        <v>23</v>
      </c>
      <c r="G8925" s="3" t="s">
        <v>24</v>
      </c>
      <c r="H8925" s="3" t="s">
        <v>70361</v>
      </c>
      <c r="I8925" s="3" t="s">
        <v>26</v>
      </c>
      <c r="J8925" s="3" t="s">
        <v>27</v>
      </c>
      <c r="K8925" s="3" t="s">
        <v>27</v>
      </c>
      <c r="L8925" s="3" t="s">
        <v>28</v>
      </c>
      <c r="M8925" s="3" t="s">
        <v>70362</v>
      </c>
      <c r="N8925" s="3" t="s">
        <v>69753</v>
      </c>
      <c r="O8925" s="3" t="s">
        <v>70363</v>
      </c>
      <c r="P8925" s="3" t="s">
        <v>70364</v>
      </c>
      <c r="Q8925" s="3" t="s">
        <v>35</v>
      </c>
      <c r="R8925" s="3" t="s">
        <v>36</v>
      </c>
      <c r="S8925" s="3" t="s">
        <v>37</v>
      </c>
      <c r="T8925" s="3" t="s">
        <v>38</v>
      </c>
    </row>
    <row r="8926" spans="1:20" x14ac:dyDescent="0.15">
      <c r="A8926" s="3" t="s">
        <v>70365</v>
      </c>
      <c r="B8926" s="3" t="s">
        <v>70371</v>
      </c>
      <c r="C8926" s="3" t="s">
        <v>67082</v>
      </c>
      <c r="D8926" s="3" t="s">
        <v>70366</v>
      </c>
      <c r="E8926" s="3" t="s">
        <v>70367</v>
      </c>
      <c r="F8926" s="3" t="s">
        <v>23</v>
      </c>
      <c r="G8926" s="3" t="s">
        <v>24</v>
      </c>
      <c r="H8926" s="3" t="s">
        <v>70368</v>
      </c>
      <c r="I8926" s="3" t="s">
        <v>26</v>
      </c>
      <c r="J8926" s="3" t="s">
        <v>27</v>
      </c>
      <c r="K8926" s="3" t="s">
        <v>27</v>
      </c>
      <c r="L8926" s="3" t="s">
        <v>28</v>
      </c>
      <c r="M8926" s="3" t="s">
        <v>70369</v>
      </c>
      <c r="N8926" s="3" t="s">
        <v>69753</v>
      </c>
      <c r="O8926" s="3" t="s">
        <v>70370</v>
      </c>
      <c r="P8926" s="3" t="s">
        <v>70372</v>
      </c>
      <c r="Q8926" s="3" t="s">
        <v>35</v>
      </c>
      <c r="R8926" s="3" t="s">
        <v>36</v>
      </c>
      <c r="S8926" s="3" t="s">
        <v>37</v>
      </c>
      <c r="T8926" s="3" t="s">
        <v>38</v>
      </c>
    </row>
    <row r="8927" spans="1:20" x14ac:dyDescent="0.15">
      <c r="A8927" s="3" t="s">
        <v>70373</v>
      </c>
      <c r="B8927" s="3" t="s">
        <v>70379</v>
      </c>
      <c r="C8927" s="3" t="s">
        <v>67082</v>
      </c>
      <c r="D8927" s="3" t="s">
        <v>70374</v>
      </c>
      <c r="E8927" s="3" t="s">
        <v>70375</v>
      </c>
      <c r="F8927" s="3" t="s">
        <v>23</v>
      </c>
      <c r="G8927" s="3" t="s">
        <v>24</v>
      </c>
      <c r="H8927" s="3" t="s">
        <v>70376</v>
      </c>
      <c r="I8927" s="3" t="s">
        <v>26</v>
      </c>
      <c r="J8927" s="3" t="s">
        <v>27</v>
      </c>
      <c r="K8927" s="3" t="s">
        <v>27</v>
      </c>
      <c r="L8927" s="3" t="s">
        <v>28</v>
      </c>
      <c r="M8927" s="3" t="s">
        <v>70377</v>
      </c>
      <c r="N8927" s="3" t="s">
        <v>69753</v>
      </c>
      <c r="O8927" s="3" t="s">
        <v>70378</v>
      </c>
      <c r="P8927" s="3" t="s">
        <v>70380</v>
      </c>
      <c r="Q8927" s="3" t="s">
        <v>35</v>
      </c>
      <c r="R8927" s="3" t="s">
        <v>36</v>
      </c>
      <c r="S8927" s="3" t="s">
        <v>37</v>
      </c>
      <c r="T8927" s="3" t="s">
        <v>38</v>
      </c>
    </row>
    <row r="8928" spans="1:20" x14ac:dyDescent="0.15">
      <c r="A8928" s="3" t="s">
        <v>70381</v>
      </c>
      <c r="B8928" s="3" t="s">
        <v>4116</v>
      </c>
      <c r="C8928" s="3" t="s">
        <v>70402</v>
      </c>
      <c r="D8928" s="3" t="s">
        <v>70382</v>
      </c>
      <c r="E8928" s="3" t="s">
        <v>70383</v>
      </c>
      <c r="F8928" s="3" t="s">
        <v>23</v>
      </c>
      <c r="G8928" s="3" t="s">
        <v>24</v>
      </c>
      <c r="H8928" s="3" t="s">
        <v>70384</v>
      </c>
      <c r="I8928" s="3" t="s">
        <v>26</v>
      </c>
      <c r="J8928" s="3" t="s">
        <v>27</v>
      </c>
      <c r="K8928" s="3" t="s">
        <v>27</v>
      </c>
      <c r="L8928" s="3" t="s">
        <v>28</v>
      </c>
      <c r="M8928" s="3" t="s">
        <v>70385</v>
      </c>
      <c r="N8928" s="3" t="s">
        <v>69753</v>
      </c>
      <c r="O8928" s="3" t="s">
        <v>70386</v>
      </c>
      <c r="P8928" s="3" t="s">
        <v>70387</v>
      </c>
      <c r="Q8928" s="3" t="s">
        <v>35</v>
      </c>
      <c r="R8928" s="3" t="s">
        <v>36</v>
      </c>
      <c r="S8928" s="3" t="s">
        <v>37</v>
      </c>
      <c r="T8928" s="3" t="s">
        <v>38</v>
      </c>
    </row>
    <row r="8929" spans="1:20" x14ac:dyDescent="0.15">
      <c r="A8929" s="3" t="s">
        <v>70388</v>
      </c>
      <c r="B8929" s="3" t="s">
        <v>70394</v>
      </c>
      <c r="C8929" s="3" t="s">
        <v>70402</v>
      </c>
      <c r="D8929" s="3" t="s">
        <v>70389</v>
      </c>
      <c r="E8929" s="3" t="s">
        <v>70390</v>
      </c>
      <c r="F8929" s="3" t="s">
        <v>23</v>
      </c>
      <c r="G8929" s="3" t="s">
        <v>24</v>
      </c>
      <c r="H8929" s="3" t="s">
        <v>70391</v>
      </c>
      <c r="I8929" s="3" t="s">
        <v>26</v>
      </c>
      <c r="J8929" s="3" t="s">
        <v>27</v>
      </c>
      <c r="K8929" s="3" t="s">
        <v>27</v>
      </c>
      <c r="L8929" s="3" t="s">
        <v>28</v>
      </c>
      <c r="M8929" s="3" t="s">
        <v>70392</v>
      </c>
      <c r="N8929" s="3" t="s">
        <v>69753</v>
      </c>
      <c r="O8929" s="3" t="s">
        <v>70393</v>
      </c>
      <c r="P8929" s="3" t="s">
        <v>70395</v>
      </c>
      <c r="Q8929" s="3" t="s">
        <v>35</v>
      </c>
      <c r="R8929" s="3" t="s">
        <v>36</v>
      </c>
      <c r="S8929" s="3" t="s">
        <v>37</v>
      </c>
      <c r="T8929" s="3" t="s">
        <v>38</v>
      </c>
    </row>
    <row r="8930" spans="1:20" x14ac:dyDescent="0.15">
      <c r="A8930" s="3" t="s">
        <v>70396</v>
      </c>
      <c r="B8930" s="3" t="s">
        <v>70401</v>
      </c>
      <c r="C8930" s="3" t="s">
        <v>70402</v>
      </c>
      <c r="D8930" s="3" t="s">
        <v>70397</v>
      </c>
      <c r="E8930" s="3" t="s">
        <v>70398</v>
      </c>
      <c r="F8930" s="3" t="s">
        <v>23</v>
      </c>
      <c r="G8930" s="3" t="s">
        <v>24</v>
      </c>
      <c r="H8930" s="3" t="s">
        <v>70399</v>
      </c>
      <c r="I8930" s="3" t="s">
        <v>26</v>
      </c>
      <c r="J8930" s="3" t="s">
        <v>27</v>
      </c>
      <c r="K8930" s="3" t="s">
        <v>27</v>
      </c>
      <c r="L8930" s="3" t="s">
        <v>28</v>
      </c>
      <c r="M8930" s="3" t="s">
        <v>70400</v>
      </c>
      <c r="N8930" s="3" t="s">
        <v>69753</v>
      </c>
      <c r="O8930" s="3" t="s">
        <v>30341</v>
      </c>
      <c r="P8930" s="3" t="s">
        <v>70403</v>
      </c>
      <c r="Q8930" s="3" t="s">
        <v>88</v>
      </c>
      <c r="R8930" s="3" t="s">
        <v>88</v>
      </c>
      <c r="S8930" s="3" t="s">
        <v>806</v>
      </c>
      <c r="T8930" s="3" t="s">
        <v>38</v>
      </c>
    </row>
    <row r="8931" spans="1:20" x14ac:dyDescent="0.15">
      <c r="A8931" s="3" t="s">
        <v>70404</v>
      </c>
      <c r="B8931" s="3" t="s">
        <v>70410</v>
      </c>
      <c r="C8931" s="3" t="s">
        <v>70402</v>
      </c>
      <c r="D8931" s="3" t="s">
        <v>70405</v>
      </c>
      <c r="E8931" s="3" t="s">
        <v>70406</v>
      </c>
      <c r="F8931" s="3" t="s">
        <v>23</v>
      </c>
      <c r="G8931" s="3" t="s">
        <v>24</v>
      </c>
      <c r="H8931" s="3" t="s">
        <v>70407</v>
      </c>
      <c r="I8931" s="3" t="s">
        <v>26</v>
      </c>
      <c r="J8931" s="3" t="s">
        <v>27</v>
      </c>
      <c r="K8931" s="3" t="s">
        <v>27</v>
      </c>
      <c r="L8931" s="3" t="s">
        <v>28</v>
      </c>
      <c r="M8931" s="3" t="s">
        <v>70408</v>
      </c>
      <c r="N8931" s="3" t="s">
        <v>69753</v>
      </c>
      <c r="O8931" s="3" t="s">
        <v>70409</v>
      </c>
      <c r="P8931" s="3" t="s">
        <v>70411</v>
      </c>
      <c r="Q8931" s="3" t="s">
        <v>35</v>
      </c>
      <c r="R8931" s="3" t="s">
        <v>36</v>
      </c>
      <c r="S8931" s="3" t="s">
        <v>37</v>
      </c>
      <c r="T8931" s="3" t="s">
        <v>38</v>
      </c>
    </row>
    <row r="8932" spans="1:20" x14ac:dyDescent="0.15">
      <c r="A8932" s="3" t="s">
        <v>70412</v>
      </c>
      <c r="B8932" s="3" t="s">
        <v>70418</v>
      </c>
      <c r="C8932" s="3" t="s">
        <v>70402</v>
      </c>
      <c r="D8932" s="3" t="s">
        <v>70413</v>
      </c>
      <c r="E8932" s="3" t="s">
        <v>70414</v>
      </c>
      <c r="F8932" s="3" t="s">
        <v>23</v>
      </c>
      <c r="G8932" s="3" t="s">
        <v>24</v>
      </c>
      <c r="H8932" s="3" t="s">
        <v>70415</v>
      </c>
      <c r="I8932" s="3" t="s">
        <v>26</v>
      </c>
      <c r="J8932" s="3" t="s">
        <v>27</v>
      </c>
      <c r="K8932" s="3" t="s">
        <v>27</v>
      </c>
      <c r="L8932" s="3" t="s">
        <v>28</v>
      </c>
      <c r="M8932" s="3" t="s">
        <v>70416</v>
      </c>
      <c r="N8932" s="3" t="s">
        <v>69753</v>
      </c>
      <c r="O8932" s="3" t="s">
        <v>70417</v>
      </c>
      <c r="P8932" s="3" t="s">
        <v>70420</v>
      </c>
      <c r="Q8932" s="3" t="s">
        <v>35</v>
      </c>
      <c r="R8932" s="3" t="s">
        <v>36</v>
      </c>
      <c r="S8932" s="3" t="s">
        <v>37</v>
      </c>
      <c r="T8932" s="3" t="s">
        <v>38</v>
      </c>
    </row>
    <row r="8933" spans="1:20" x14ac:dyDescent="0.15">
      <c r="A8933" s="3" t="s">
        <v>70421</v>
      </c>
      <c r="B8933" s="3" t="s">
        <v>70426</v>
      </c>
      <c r="C8933" s="3" t="s">
        <v>67091</v>
      </c>
      <c r="D8933" s="3" t="s">
        <v>70422</v>
      </c>
      <c r="E8933" s="3" t="s">
        <v>70423</v>
      </c>
      <c r="F8933" s="3" t="s">
        <v>23</v>
      </c>
      <c r="G8933" s="3" t="s">
        <v>24</v>
      </c>
      <c r="H8933" s="3" t="s">
        <v>70424</v>
      </c>
      <c r="I8933" s="3" t="s">
        <v>26</v>
      </c>
      <c r="J8933" s="3" t="s">
        <v>27</v>
      </c>
      <c r="K8933" s="3" t="s">
        <v>27</v>
      </c>
      <c r="L8933" s="3" t="s">
        <v>28</v>
      </c>
      <c r="M8933" s="3" t="s">
        <v>70425</v>
      </c>
      <c r="N8933" s="3" t="s">
        <v>69753</v>
      </c>
      <c r="O8933" s="3" t="s">
        <v>34094</v>
      </c>
      <c r="P8933" s="3" t="s">
        <v>70427</v>
      </c>
      <c r="Q8933" s="3" t="s">
        <v>78</v>
      </c>
      <c r="R8933" s="3" t="s">
        <v>806</v>
      </c>
      <c r="S8933" s="3" t="s">
        <v>1108</v>
      </c>
      <c r="T8933" s="3" t="s">
        <v>38</v>
      </c>
    </row>
    <row r="8934" spans="1:20" x14ac:dyDescent="0.15">
      <c r="A8934" s="3" t="s">
        <v>70428</v>
      </c>
      <c r="B8934" s="3" t="s">
        <v>70434</v>
      </c>
      <c r="C8934" s="3" t="s">
        <v>67091</v>
      </c>
      <c r="D8934" s="3" t="s">
        <v>70429</v>
      </c>
      <c r="E8934" s="3" t="s">
        <v>70430</v>
      </c>
      <c r="F8934" s="3" t="s">
        <v>23</v>
      </c>
      <c r="G8934" s="3" t="s">
        <v>24</v>
      </c>
      <c r="H8934" s="3" t="s">
        <v>70431</v>
      </c>
      <c r="I8934" s="3" t="s">
        <v>26</v>
      </c>
      <c r="J8934" s="3" t="s">
        <v>27</v>
      </c>
      <c r="K8934" s="3" t="s">
        <v>27</v>
      </c>
      <c r="L8934" s="3" t="s">
        <v>28</v>
      </c>
      <c r="M8934" s="3" t="s">
        <v>70432</v>
      </c>
      <c r="N8934" s="3" t="s">
        <v>69753</v>
      </c>
      <c r="O8934" s="3" t="s">
        <v>70433</v>
      </c>
      <c r="P8934" s="3" t="s">
        <v>70435</v>
      </c>
      <c r="Q8934" s="3" t="s">
        <v>35</v>
      </c>
      <c r="R8934" s="3" t="s">
        <v>36</v>
      </c>
      <c r="S8934" s="3" t="s">
        <v>57</v>
      </c>
      <c r="T8934" s="3" t="s">
        <v>38</v>
      </c>
    </row>
    <row r="8935" spans="1:20" x14ac:dyDescent="0.15">
      <c r="A8935" s="3" t="s">
        <v>70436</v>
      </c>
      <c r="B8935" s="3" t="s">
        <v>70442</v>
      </c>
      <c r="C8935" s="3" t="s">
        <v>67091</v>
      </c>
      <c r="D8935" s="3" t="s">
        <v>70437</v>
      </c>
      <c r="E8935" s="3" t="s">
        <v>70438</v>
      </c>
      <c r="F8935" s="3" t="s">
        <v>23</v>
      </c>
      <c r="G8935" s="3" t="s">
        <v>24</v>
      </c>
      <c r="H8935" s="3" t="s">
        <v>70439</v>
      </c>
      <c r="I8935" s="3" t="s">
        <v>26</v>
      </c>
      <c r="J8935" s="3" t="s">
        <v>27</v>
      </c>
      <c r="K8935" s="3" t="s">
        <v>27</v>
      </c>
      <c r="L8935" s="3" t="s">
        <v>28</v>
      </c>
      <c r="M8935" s="3" t="s">
        <v>70440</v>
      </c>
      <c r="N8935" s="3" t="s">
        <v>69753</v>
      </c>
      <c r="O8935" s="3" t="s">
        <v>70441</v>
      </c>
      <c r="P8935" s="3" t="s">
        <v>70443</v>
      </c>
      <c r="Q8935" s="3" t="s">
        <v>35</v>
      </c>
      <c r="R8935" s="3" t="s">
        <v>36</v>
      </c>
      <c r="S8935" s="3" t="s">
        <v>37</v>
      </c>
      <c r="T8935" s="3" t="s">
        <v>38</v>
      </c>
    </row>
    <row r="8936" spans="1:20" x14ac:dyDescent="0.15">
      <c r="A8936" s="3" t="s">
        <v>70444</v>
      </c>
      <c r="B8936" s="3" t="s">
        <v>67709</v>
      </c>
      <c r="C8936" s="3" t="s">
        <v>67091</v>
      </c>
      <c r="D8936" s="3" t="s">
        <v>70445</v>
      </c>
      <c r="E8936" s="3" t="s">
        <v>70446</v>
      </c>
      <c r="F8936" s="3" t="s">
        <v>23</v>
      </c>
      <c r="G8936" s="3" t="s">
        <v>24</v>
      </c>
      <c r="H8936" s="3" t="s">
        <v>70447</v>
      </c>
      <c r="I8936" s="3" t="s">
        <v>26</v>
      </c>
      <c r="J8936" s="3" t="s">
        <v>27</v>
      </c>
      <c r="K8936" s="3" t="s">
        <v>27</v>
      </c>
      <c r="L8936" s="3" t="s">
        <v>28</v>
      </c>
      <c r="M8936" s="3" t="s">
        <v>70448</v>
      </c>
      <c r="N8936" s="3" t="s">
        <v>69753</v>
      </c>
      <c r="O8936" s="3" t="s">
        <v>8897</v>
      </c>
      <c r="P8936" s="3" t="s">
        <v>70449</v>
      </c>
      <c r="Q8936" s="3" t="s">
        <v>35</v>
      </c>
      <c r="R8936" s="3" t="s">
        <v>36</v>
      </c>
      <c r="S8936" s="3" t="s">
        <v>37</v>
      </c>
      <c r="T8936" s="3" t="s">
        <v>38</v>
      </c>
    </row>
    <row r="8937" spans="1:20" x14ac:dyDescent="0.15">
      <c r="A8937" s="3" t="s">
        <v>70450</v>
      </c>
      <c r="B8937" s="3" t="s">
        <v>70456</v>
      </c>
      <c r="C8937" s="3" t="s">
        <v>67280</v>
      </c>
      <c r="D8937" s="3" t="s">
        <v>70451</v>
      </c>
      <c r="E8937" s="3" t="s">
        <v>70452</v>
      </c>
      <c r="F8937" s="3" t="s">
        <v>23</v>
      </c>
      <c r="G8937" s="3" t="s">
        <v>24</v>
      </c>
      <c r="H8937" s="3" t="s">
        <v>70453</v>
      </c>
      <c r="I8937" s="3" t="s">
        <v>26</v>
      </c>
      <c r="J8937" s="3" t="s">
        <v>27</v>
      </c>
      <c r="K8937" s="3" t="s">
        <v>27</v>
      </c>
      <c r="L8937" s="3" t="s">
        <v>28</v>
      </c>
      <c r="M8937" s="3" t="s">
        <v>70454</v>
      </c>
      <c r="N8937" s="3" t="s">
        <v>69753</v>
      </c>
      <c r="O8937" s="3" t="s">
        <v>70455</v>
      </c>
      <c r="P8937" s="3" t="s">
        <v>70457</v>
      </c>
      <c r="Q8937" s="3" t="s">
        <v>35</v>
      </c>
      <c r="R8937" s="3" t="s">
        <v>36</v>
      </c>
      <c r="S8937" s="3" t="s">
        <v>57</v>
      </c>
      <c r="T8937" s="3" t="s">
        <v>38</v>
      </c>
    </row>
    <row r="8938" spans="1:20" x14ac:dyDescent="0.15">
      <c r="A8938" s="3" t="s">
        <v>70458</v>
      </c>
      <c r="B8938" s="3" t="s">
        <v>70464</v>
      </c>
      <c r="C8938" s="3" t="s">
        <v>67280</v>
      </c>
      <c r="D8938" s="3" t="s">
        <v>70459</v>
      </c>
      <c r="E8938" s="3" t="s">
        <v>70460</v>
      </c>
      <c r="F8938" s="3" t="s">
        <v>23</v>
      </c>
      <c r="G8938" s="3" t="s">
        <v>24</v>
      </c>
      <c r="H8938" s="3" t="s">
        <v>70461</v>
      </c>
      <c r="I8938" s="3" t="s">
        <v>26</v>
      </c>
      <c r="J8938" s="3" t="s">
        <v>27</v>
      </c>
      <c r="K8938" s="3" t="s">
        <v>27</v>
      </c>
      <c r="L8938" s="3" t="s">
        <v>28</v>
      </c>
      <c r="M8938" s="3" t="s">
        <v>70462</v>
      </c>
      <c r="N8938" s="3" t="s">
        <v>69753</v>
      </c>
      <c r="O8938" s="3" t="s">
        <v>70463</v>
      </c>
      <c r="P8938" s="3" t="s">
        <v>70465</v>
      </c>
      <c r="Q8938" s="3" t="s">
        <v>35</v>
      </c>
      <c r="R8938" s="3" t="s">
        <v>36</v>
      </c>
      <c r="S8938" s="3" t="s">
        <v>57</v>
      </c>
      <c r="T8938" s="3" t="s">
        <v>38</v>
      </c>
    </row>
    <row r="8939" spans="1:20" x14ac:dyDescent="0.15">
      <c r="A8939" s="3" t="s">
        <v>70466</v>
      </c>
      <c r="B8939" s="3" t="s">
        <v>69220</v>
      </c>
      <c r="C8939" s="3" t="s">
        <v>67280</v>
      </c>
      <c r="D8939" s="3" t="s">
        <v>70467</v>
      </c>
      <c r="E8939" s="3" t="s">
        <v>70468</v>
      </c>
      <c r="F8939" s="3" t="s">
        <v>23</v>
      </c>
      <c r="G8939" s="3" t="s">
        <v>24</v>
      </c>
      <c r="H8939" s="3" t="s">
        <v>70469</v>
      </c>
      <c r="I8939" s="3" t="s">
        <v>26</v>
      </c>
      <c r="J8939" s="3" t="s">
        <v>27</v>
      </c>
      <c r="K8939" s="3" t="s">
        <v>27</v>
      </c>
      <c r="L8939" s="3" t="s">
        <v>28</v>
      </c>
      <c r="M8939" s="3" t="s">
        <v>70470</v>
      </c>
      <c r="N8939" s="3" t="s">
        <v>69753</v>
      </c>
      <c r="O8939" s="3" t="s">
        <v>70471</v>
      </c>
      <c r="P8939" s="3" t="s">
        <v>70473</v>
      </c>
      <c r="Q8939" s="3" t="s">
        <v>70474</v>
      </c>
      <c r="R8939" s="3" t="s">
        <v>49880</v>
      </c>
      <c r="S8939" s="3" t="s">
        <v>4395</v>
      </c>
      <c r="T8939" s="3" t="s">
        <v>38</v>
      </c>
    </row>
    <row r="8940" spans="1:20" x14ac:dyDescent="0.15">
      <c r="A8940" s="3" t="s">
        <v>70475</v>
      </c>
      <c r="B8940" s="3" t="s">
        <v>17474</v>
      </c>
      <c r="C8940" s="3" t="s">
        <v>67280</v>
      </c>
      <c r="D8940" s="3" t="s">
        <v>70476</v>
      </c>
      <c r="E8940" s="3" t="s">
        <v>70477</v>
      </c>
      <c r="F8940" s="3" t="s">
        <v>23</v>
      </c>
      <c r="G8940" s="3" t="s">
        <v>24</v>
      </c>
      <c r="H8940" s="3" t="s">
        <v>70478</v>
      </c>
      <c r="I8940" s="3" t="s">
        <v>26</v>
      </c>
      <c r="J8940" s="3" t="s">
        <v>27</v>
      </c>
      <c r="K8940" s="3" t="s">
        <v>27</v>
      </c>
      <c r="L8940" s="3" t="s">
        <v>28</v>
      </c>
      <c r="M8940" s="3" t="s">
        <v>70479</v>
      </c>
      <c r="N8940" s="3" t="s">
        <v>69753</v>
      </c>
      <c r="O8940" s="3" t="s">
        <v>67395</v>
      </c>
      <c r="P8940" s="3" t="s">
        <v>70480</v>
      </c>
      <c r="Q8940" s="3" t="s">
        <v>35</v>
      </c>
      <c r="R8940" s="3" t="s">
        <v>36</v>
      </c>
      <c r="S8940" s="3" t="s">
        <v>37</v>
      </c>
      <c r="T8940" s="3" t="s">
        <v>38</v>
      </c>
    </row>
    <row r="8941" spans="1:20" x14ac:dyDescent="0.15">
      <c r="A8941" s="3" t="s">
        <v>70481</v>
      </c>
      <c r="B8941" s="3" t="s">
        <v>70486</v>
      </c>
      <c r="C8941" s="3" t="s">
        <v>67280</v>
      </c>
      <c r="D8941" s="3" t="s">
        <v>70482</v>
      </c>
      <c r="E8941" s="3" t="s">
        <v>70483</v>
      </c>
      <c r="F8941" s="3" t="s">
        <v>23</v>
      </c>
      <c r="G8941" s="3" t="s">
        <v>24</v>
      </c>
      <c r="H8941" s="3" t="s">
        <v>70484</v>
      </c>
      <c r="I8941" s="3" t="s">
        <v>26</v>
      </c>
      <c r="J8941" s="3" t="s">
        <v>27</v>
      </c>
      <c r="K8941" s="3" t="s">
        <v>27</v>
      </c>
      <c r="L8941" s="3" t="s">
        <v>28</v>
      </c>
      <c r="M8941" s="3" t="s">
        <v>70485</v>
      </c>
      <c r="N8941" s="3" t="s">
        <v>69753</v>
      </c>
      <c r="O8941" s="3" t="s">
        <v>38756</v>
      </c>
      <c r="P8941" s="3" t="s">
        <v>70487</v>
      </c>
      <c r="Q8941" s="3" t="s">
        <v>35</v>
      </c>
      <c r="R8941" s="3" t="s">
        <v>36</v>
      </c>
      <c r="S8941" s="3" t="s">
        <v>37</v>
      </c>
      <c r="T8941" s="3" t="s">
        <v>38</v>
      </c>
    </row>
    <row r="8942" spans="1:20" x14ac:dyDescent="0.15">
      <c r="A8942" s="3" t="s">
        <v>70488</v>
      </c>
      <c r="B8942" s="3" t="s">
        <v>70493</v>
      </c>
      <c r="C8942" s="3" t="s">
        <v>67280</v>
      </c>
      <c r="D8942" s="3" t="s">
        <v>70489</v>
      </c>
      <c r="E8942" s="3" t="s">
        <v>70490</v>
      </c>
      <c r="F8942" s="3" t="s">
        <v>23</v>
      </c>
      <c r="G8942" s="3" t="s">
        <v>24</v>
      </c>
      <c r="H8942" s="3" t="s">
        <v>70491</v>
      </c>
      <c r="I8942" s="3" t="s">
        <v>26</v>
      </c>
      <c r="J8942" s="3" t="s">
        <v>27</v>
      </c>
      <c r="K8942" s="3" t="s">
        <v>27</v>
      </c>
      <c r="L8942" s="3" t="s">
        <v>28</v>
      </c>
      <c r="M8942" s="3" t="s">
        <v>70492</v>
      </c>
      <c r="N8942" s="3" t="s">
        <v>69753</v>
      </c>
      <c r="O8942" s="3" t="s">
        <v>68094</v>
      </c>
      <c r="P8942" s="3" t="s">
        <v>70494</v>
      </c>
      <c r="Q8942" s="3" t="s">
        <v>35</v>
      </c>
      <c r="R8942" s="3" t="s">
        <v>36</v>
      </c>
      <c r="S8942" s="3" t="s">
        <v>37</v>
      </c>
      <c r="T8942" s="3" t="s">
        <v>38</v>
      </c>
    </row>
    <row r="8943" spans="1:20" x14ac:dyDescent="0.15">
      <c r="A8943" s="3" t="s">
        <v>70495</v>
      </c>
      <c r="B8943" s="3" t="s">
        <v>70501</v>
      </c>
      <c r="C8943" s="3" t="s">
        <v>67280</v>
      </c>
      <c r="D8943" s="3" t="s">
        <v>70496</v>
      </c>
      <c r="E8943" s="3" t="s">
        <v>70497</v>
      </c>
      <c r="F8943" s="3" t="s">
        <v>23</v>
      </c>
      <c r="G8943" s="3" t="s">
        <v>24</v>
      </c>
      <c r="H8943" s="3" t="s">
        <v>70498</v>
      </c>
      <c r="I8943" s="3" t="s">
        <v>26</v>
      </c>
      <c r="J8943" s="3" t="s">
        <v>27</v>
      </c>
      <c r="K8943" s="3" t="s">
        <v>27</v>
      </c>
      <c r="L8943" s="3" t="s">
        <v>28</v>
      </c>
      <c r="M8943" s="3" t="s">
        <v>70499</v>
      </c>
      <c r="N8943" s="3" t="s">
        <v>69753</v>
      </c>
      <c r="O8943" s="3" t="s">
        <v>70500</v>
      </c>
      <c r="P8943" s="3" t="s">
        <v>70502</v>
      </c>
      <c r="Q8943" s="3" t="s">
        <v>35</v>
      </c>
      <c r="R8943" s="3" t="s">
        <v>36</v>
      </c>
      <c r="S8943" s="3" t="s">
        <v>37</v>
      </c>
      <c r="T8943" s="3" t="s">
        <v>38</v>
      </c>
    </row>
    <row r="8944" spans="1:20" x14ac:dyDescent="0.15">
      <c r="A8944" s="3" t="s">
        <v>70503</v>
      </c>
      <c r="B8944" s="3" t="s">
        <v>70509</v>
      </c>
      <c r="C8944" s="3" t="s">
        <v>67280</v>
      </c>
      <c r="D8944" s="3" t="s">
        <v>70504</v>
      </c>
      <c r="E8944" s="3" t="s">
        <v>70505</v>
      </c>
      <c r="F8944" s="3" t="s">
        <v>23</v>
      </c>
      <c r="G8944" s="3" t="s">
        <v>24</v>
      </c>
      <c r="H8944" s="3" t="s">
        <v>70506</v>
      </c>
      <c r="I8944" s="3" t="s">
        <v>26</v>
      </c>
      <c r="J8944" s="3" t="s">
        <v>27</v>
      </c>
      <c r="K8944" s="3" t="s">
        <v>27</v>
      </c>
      <c r="L8944" s="3" t="s">
        <v>28</v>
      </c>
      <c r="M8944" s="3" t="s">
        <v>70507</v>
      </c>
      <c r="N8944" s="3" t="s">
        <v>69753</v>
      </c>
      <c r="O8944" s="3" t="s">
        <v>70508</v>
      </c>
      <c r="P8944" s="3" t="s">
        <v>70510</v>
      </c>
      <c r="Q8944" s="3" t="s">
        <v>76</v>
      </c>
      <c r="R8944" s="3" t="s">
        <v>862</v>
      </c>
      <c r="S8944" s="3" t="s">
        <v>6566</v>
      </c>
      <c r="T8944" s="3" t="s">
        <v>38</v>
      </c>
    </row>
    <row r="8945" spans="1:20" x14ac:dyDescent="0.15">
      <c r="A8945" s="3" t="s">
        <v>70511</v>
      </c>
      <c r="B8945" s="3" t="s">
        <v>70516</v>
      </c>
      <c r="C8945" s="3" t="s">
        <v>66016</v>
      </c>
      <c r="D8945" s="3" t="s">
        <v>70512</v>
      </c>
      <c r="E8945" s="3" t="s">
        <v>70513</v>
      </c>
      <c r="F8945" s="3" t="s">
        <v>23</v>
      </c>
      <c r="G8945" s="3" t="s">
        <v>24</v>
      </c>
      <c r="H8945" s="3" t="s">
        <v>70514</v>
      </c>
      <c r="I8945" s="3" t="s">
        <v>26</v>
      </c>
      <c r="J8945" s="3" t="s">
        <v>27</v>
      </c>
      <c r="K8945" s="3" t="s">
        <v>27</v>
      </c>
      <c r="L8945" s="3" t="s">
        <v>28</v>
      </c>
      <c r="M8945" s="3" t="s">
        <v>70515</v>
      </c>
      <c r="N8945" s="3" t="s">
        <v>69753</v>
      </c>
      <c r="O8945" s="3" t="s">
        <v>6590</v>
      </c>
      <c r="P8945" s="3" t="s">
        <v>70518</v>
      </c>
      <c r="Q8945" s="3" t="s">
        <v>35</v>
      </c>
      <c r="R8945" s="3" t="s">
        <v>36</v>
      </c>
      <c r="S8945" s="3" t="s">
        <v>37</v>
      </c>
      <c r="T8945" s="3" t="s">
        <v>38</v>
      </c>
    </row>
    <row r="8946" spans="1:20" x14ac:dyDescent="0.15">
      <c r="A8946" s="3" t="s">
        <v>70519</v>
      </c>
      <c r="B8946" s="3" t="s">
        <v>5994</v>
      </c>
      <c r="C8946" s="3" t="s">
        <v>66016</v>
      </c>
      <c r="D8946" s="3" t="s">
        <v>70520</v>
      </c>
      <c r="E8946" s="3" t="s">
        <v>70521</v>
      </c>
      <c r="F8946" s="3" t="s">
        <v>23</v>
      </c>
      <c r="G8946" s="3" t="s">
        <v>24</v>
      </c>
      <c r="H8946" s="3" t="s">
        <v>70522</v>
      </c>
      <c r="I8946" s="3" t="s">
        <v>26</v>
      </c>
      <c r="J8946" s="3" t="s">
        <v>27</v>
      </c>
      <c r="K8946" s="3" t="s">
        <v>27</v>
      </c>
      <c r="L8946" s="3" t="s">
        <v>28</v>
      </c>
      <c r="M8946" s="3" t="s">
        <v>70523</v>
      </c>
      <c r="N8946" s="3" t="s">
        <v>69753</v>
      </c>
      <c r="O8946" s="3" t="s">
        <v>70524</v>
      </c>
      <c r="P8946" s="3" t="s">
        <v>70525</v>
      </c>
      <c r="Q8946" s="3" t="s">
        <v>35</v>
      </c>
      <c r="R8946" s="3" t="s">
        <v>36</v>
      </c>
      <c r="S8946" s="3" t="s">
        <v>37</v>
      </c>
      <c r="T8946" s="3" t="s">
        <v>38</v>
      </c>
    </row>
    <row r="8947" spans="1:20" x14ac:dyDescent="0.15">
      <c r="A8947" s="3" t="s">
        <v>70526</v>
      </c>
      <c r="B8947" s="3" t="s">
        <v>15707</v>
      </c>
      <c r="C8947" s="3" t="s">
        <v>66016</v>
      </c>
      <c r="D8947" s="3" t="s">
        <v>70527</v>
      </c>
      <c r="E8947" s="3" t="s">
        <v>70528</v>
      </c>
      <c r="F8947" s="3" t="s">
        <v>23</v>
      </c>
      <c r="G8947" s="3" t="s">
        <v>24</v>
      </c>
      <c r="H8947" s="3" t="s">
        <v>70529</v>
      </c>
      <c r="I8947" s="3" t="s">
        <v>26</v>
      </c>
      <c r="J8947" s="3" t="s">
        <v>27</v>
      </c>
      <c r="K8947" s="3" t="s">
        <v>27</v>
      </c>
      <c r="L8947" s="3" t="s">
        <v>28</v>
      </c>
      <c r="M8947" s="3" t="s">
        <v>70530</v>
      </c>
      <c r="N8947" s="3" t="s">
        <v>69753</v>
      </c>
      <c r="O8947" s="3" t="s">
        <v>70531</v>
      </c>
      <c r="P8947" s="3" t="s">
        <v>70532</v>
      </c>
      <c r="Q8947" s="3" t="s">
        <v>35</v>
      </c>
      <c r="R8947" s="3" t="s">
        <v>36</v>
      </c>
      <c r="S8947" s="3" t="s">
        <v>37</v>
      </c>
      <c r="T8947" s="3" t="s">
        <v>38</v>
      </c>
    </row>
    <row r="8948" spans="1:20" x14ac:dyDescent="0.15">
      <c r="A8948" s="3" t="s">
        <v>70533</v>
      </c>
      <c r="B8948" s="3" t="s">
        <v>70539</v>
      </c>
      <c r="C8948" s="3" t="s">
        <v>66016</v>
      </c>
      <c r="D8948" s="3" t="s">
        <v>70534</v>
      </c>
      <c r="E8948" s="3" t="s">
        <v>70535</v>
      </c>
      <c r="F8948" s="3" t="s">
        <v>23</v>
      </c>
      <c r="G8948" s="3" t="s">
        <v>24</v>
      </c>
      <c r="H8948" s="3" t="s">
        <v>70536</v>
      </c>
      <c r="I8948" s="3" t="s">
        <v>26</v>
      </c>
      <c r="J8948" s="3" t="s">
        <v>27</v>
      </c>
      <c r="K8948" s="3" t="s">
        <v>27</v>
      </c>
      <c r="L8948" s="3" t="s">
        <v>28</v>
      </c>
      <c r="M8948" s="3" t="s">
        <v>70537</v>
      </c>
      <c r="N8948" s="3" t="s">
        <v>69753</v>
      </c>
      <c r="O8948" s="3" t="s">
        <v>70538</v>
      </c>
      <c r="P8948" s="3" t="s">
        <v>70540</v>
      </c>
      <c r="Q8948" s="3" t="s">
        <v>35</v>
      </c>
      <c r="R8948" s="3" t="s">
        <v>36</v>
      </c>
      <c r="S8948" s="3" t="s">
        <v>37</v>
      </c>
      <c r="T8948" s="3" t="s">
        <v>38</v>
      </c>
    </row>
    <row r="8949" spans="1:20" x14ac:dyDescent="0.15">
      <c r="A8949" s="3" t="s">
        <v>70541</v>
      </c>
      <c r="B8949" s="3" t="s">
        <v>70547</v>
      </c>
      <c r="C8949" s="3" t="s">
        <v>66016</v>
      </c>
      <c r="D8949" s="3" t="s">
        <v>70542</v>
      </c>
      <c r="E8949" s="3" t="s">
        <v>70543</v>
      </c>
      <c r="F8949" s="3" t="s">
        <v>23</v>
      </c>
      <c r="G8949" s="3" t="s">
        <v>24</v>
      </c>
      <c r="H8949" s="3" t="s">
        <v>70544</v>
      </c>
      <c r="I8949" s="3" t="s">
        <v>26</v>
      </c>
      <c r="J8949" s="3" t="s">
        <v>27</v>
      </c>
      <c r="K8949" s="3" t="s">
        <v>27</v>
      </c>
      <c r="L8949" s="3" t="s">
        <v>28</v>
      </c>
      <c r="M8949" s="3" t="s">
        <v>70545</v>
      </c>
      <c r="N8949" s="3" t="s">
        <v>69753</v>
      </c>
      <c r="O8949" s="3" t="s">
        <v>70546</v>
      </c>
      <c r="P8949" s="3" t="s">
        <v>70549</v>
      </c>
      <c r="Q8949" s="3" t="s">
        <v>35</v>
      </c>
      <c r="R8949" s="3" t="s">
        <v>36</v>
      </c>
      <c r="S8949" s="3" t="s">
        <v>57</v>
      </c>
      <c r="T8949" s="3" t="s">
        <v>38</v>
      </c>
    </row>
    <row r="8950" spans="1:20" x14ac:dyDescent="0.15">
      <c r="A8950" s="3" t="s">
        <v>70550</v>
      </c>
      <c r="B8950" s="3" t="s">
        <v>32</v>
      </c>
      <c r="C8950" s="3" t="s">
        <v>66016</v>
      </c>
      <c r="D8950" s="3" t="s">
        <v>70551</v>
      </c>
      <c r="E8950" s="3" t="s">
        <v>70552</v>
      </c>
      <c r="F8950" s="3" t="s">
        <v>23</v>
      </c>
      <c r="G8950" s="3" t="s">
        <v>24</v>
      </c>
      <c r="H8950" s="3" t="s">
        <v>70553</v>
      </c>
      <c r="I8950" s="3" t="s">
        <v>26</v>
      </c>
      <c r="J8950" s="3" t="s">
        <v>27</v>
      </c>
      <c r="K8950" s="3" t="s">
        <v>27</v>
      </c>
      <c r="L8950" s="3" t="s">
        <v>28</v>
      </c>
      <c r="M8950" s="3" t="s">
        <v>70554</v>
      </c>
      <c r="N8950" s="3" t="s">
        <v>69753</v>
      </c>
      <c r="O8950" s="3" t="s">
        <v>70555</v>
      </c>
      <c r="P8950" s="3" t="s">
        <v>70556</v>
      </c>
      <c r="Q8950" s="3" t="s">
        <v>35</v>
      </c>
      <c r="R8950" s="3" t="s">
        <v>36</v>
      </c>
      <c r="S8950" s="3" t="s">
        <v>37</v>
      </c>
      <c r="T8950" s="3" t="s">
        <v>38</v>
      </c>
    </row>
    <row r="8951" spans="1:20" x14ac:dyDescent="0.15">
      <c r="A8951" s="3" t="s">
        <v>70557</v>
      </c>
      <c r="B8951" s="3" t="s">
        <v>67709</v>
      </c>
      <c r="C8951" s="3" t="s">
        <v>66016</v>
      </c>
      <c r="D8951" s="3" t="s">
        <v>70558</v>
      </c>
      <c r="E8951" s="3" t="s">
        <v>70559</v>
      </c>
      <c r="F8951" s="3" t="s">
        <v>23</v>
      </c>
      <c r="G8951" s="3" t="s">
        <v>24</v>
      </c>
      <c r="H8951" s="3" t="s">
        <v>70560</v>
      </c>
      <c r="I8951" s="3" t="s">
        <v>26</v>
      </c>
      <c r="J8951" s="3" t="s">
        <v>27</v>
      </c>
      <c r="K8951" s="3" t="s">
        <v>27</v>
      </c>
      <c r="L8951" s="3" t="s">
        <v>28</v>
      </c>
      <c r="M8951" s="3" t="s">
        <v>70561</v>
      </c>
      <c r="N8951" s="3" t="s">
        <v>69753</v>
      </c>
      <c r="O8951" s="3" t="s">
        <v>70562</v>
      </c>
      <c r="P8951" s="3" t="s">
        <v>70563</v>
      </c>
      <c r="Q8951" s="3" t="s">
        <v>35</v>
      </c>
      <c r="R8951" s="3" t="s">
        <v>36</v>
      </c>
      <c r="S8951" s="3" t="s">
        <v>37</v>
      </c>
      <c r="T8951" s="3" t="s">
        <v>38</v>
      </c>
    </row>
    <row r="8952" spans="1:20" x14ac:dyDescent="0.15">
      <c r="A8952" s="3" t="s">
        <v>70564</v>
      </c>
      <c r="B8952" s="3" t="s">
        <v>70570</v>
      </c>
      <c r="C8952" s="3" t="s">
        <v>66016</v>
      </c>
      <c r="D8952" s="3" t="s">
        <v>70565</v>
      </c>
      <c r="E8952" s="3" t="s">
        <v>70566</v>
      </c>
      <c r="F8952" s="3" t="s">
        <v>23</v>
      </c>
      <c r="G8952" s="3" t="s">
        <v>24</v>
      </c>
      <c r="H8952" s="3" t="s">
        <v>70567</v>
      </c>
      <c r="I8952" s="3" t="s">
        <v>26</v>
      </c>
      <c r="J8952" s="3" t="s">
        <v>27</v>
      </c>
      <c r="K8952" s="3" t="s">
        <v>27</v>
      </c>
      <c r="L8952" s="3" t="s">
        <v>28</v>
      </c>
      <c r="M8952" s="3" t="s">
        <v>70568</v>
      </c>
      <c r="N8952" s="3" t="s">
        <v>69753</v>
      </c>
      <c r="O8952" s="3" t="s">
        <v>70569</v>
      </c>
      <c r="P8952" s="3" t="s">
        <v>70571</v>
      </c>
      <c r="Q8952" s="3" t="s">
        <v>35</v>
      </c>
      <c r="R8952" s="3" t="s">
        <v>36</v>
      </c>
      <c r="S8952" s="3" t="s">
        <v>37</v>
      </c>
      <c r="T8952" s="3" t="s">
        <v>38</v>
      </c>
    </row>
    <row r="8953" spans="1:20" x14ac:dyDescent="0.15">
      <c r="A8953" s="3" t="s">
        <v>70572</v>
      </c>
      <c r="B8953" s="3" t="s">
        <v>70578</v>
      </c>
      <c r="C8953" s="3" t="s">
        <v>67373</v>
      </c>
      <c r="D8953" s="3" t="s">
        <v>70573</v>
      </c>
      <c r="E8953" s="3" t="s">
        <v>70574</v>
      </c>
      <c r="F8953" s="3" t="s">
        <v>23</v>
      </c>
      <c r="G8953" s="3" t="s">
        <v>24</v>
      </c>
      <c r="H8953" s="3" t="s">
        <v>70575</v>
      </c>
      <c r="I8953" s="3" t="s">
        <v>26</v>
      </c>
      <c r="J8953" s="3" t="s">
        <v>27</v>
      </c>
      <c r="K8953" s="3" t="s">
        <v>27</v>
      </c>
      <c r="L8953" s="3" t="s">
        <v>28</v>
      </c>
      <c r="M8953" s="3" t="s">
        <v>70576</v>
      </c>
      <c r="N8953" s="3" t="s">
        <v>69753</v>
      </c>
      <c r="O8953" s="3" t="s">
        <v>70577</v>
      </c>
      <c r="P8953" s="3" t="s">
        <v>70579</v>
      </c>
      <c r="Q8953" s="3" t="s">
        <v>35</v>
      </c>
      <c r="R8953" s="3" t="s">
        <v>36</v>
      </c>
      <c r="S8953" s="3" t="s">
        <v>37</v>
      </c>
      <c r="T8953" s="3" t="s">
        <v>38</v>
      </c>
    </row>
    <row r="8954" spans="1:20" x14ac:dyDescent="0.15">
      <c r="A8954" s="3" t="s">
        <v>70580</v>
      </c>
      <c r="B8954" s="3" t="s">
        <v>70585</v>
      </c>
      <c r="C8954" s="3" t="s">
        <v>67373</v>
      </c>
      <c r="D8954" s="3" t="s">
        <v>70581</v>
      </c>
      <c r="E8954" s="3" t="s">
        <v>70582</v>
      </c>
      <c r="F8954" s="3" t="s">
        <v>23</v>
      </c>
      <c r="G8954" s="3" t="s">
        <v>24</v>
      </c>
      <c r="H8954" s="3" t="s">
        <v>70583</v>
      </c>
      <c r="I8954" s="3" t="s">
        <v>26</v>
      </c>
      <c r="J8954" s="3" t="s">
        <v>27</v>
      </c>
      <c r="K8954" s="3" t="s">
        <v>27</v>
      </c>
      <c r="L8954" s="3" t="s">
        <v>28</v>
      </c>
      <c r="M8954" s="3" t="s">
        <v>70584</v>
      </c>
      <c r="N8954" s="3" t="s">
        <v>69753</v>
      </c>
      <c r="O8954" s="3" t="s">
        <v>34768</v>
      </c>
      <c r="P8954" s="3" t="s">
        <v>70586</v>
      </c>
      <c r="Q8954" s="3" t="s">
        <v>35</v>
      </c>
      <c r="R8954" s="3" t="s">
        <v>57</v>
      </c>
      <c r="S8954" s="3" t="s">
        <v>88</v>
      </c>
      <c r="T8954" s="3" t="s">
        <v>38</v>
      </c>
    </row>
    <row r="8955" spans="1:20" x14ac:dyDescent="0.15">
      <c r="A8955" s="3" t="s">
        <v>70587</v>
      </c>
      <c r="B8955" s="3" t="s">
        <v>70593</v>
      </c>
      <c r="C8955" s="3" t="s">
        <v>67373</v>
      </c>
      <c r="D8955" s="3" t="s">
        <v>70588</v>
      </c>
      <c r="E8955" s="3" t="s">
        <v>70589</v>
      </c>
      <c r="F8955" s="3" t="s">
        <v>23</v>
      </c>
      <c r="G8955" s="3" t="s">
        <v>24</v>
      </c>
      <c r="H8955" s="3" t="s">
        <v>70590</v>
      </c>
      <c r="I8955" s="3" t="s">
        <v>26</v>
      </c>
      <c r="J8955" s="3" t="s">
        <v>27</v>
      </c>
      <c r="K8955" s="3" t="s">
        <v>27</v>
      </c>
      <c r="L8955" s="3" t="s">
        <v>28</v>
      </c>
      <c r="M8955" s="3" t="s">
        <v>70591</v>
      </c>
      <c r="N8955" s="3" t="s">
        <v>69753</v>
      </c>
      <c r="O8955" s="3" t="s">
        <v>70592</v>
      </c>
      <c r="P8955" s="3" t="s">
        <v>70594</v>
      </c>
      <c r="Q8955" s="3" t="s">
        <v>57</v>
      </c>
      <c r="R8955" s="3" t="s">
        <v>36</v>
      </c>
      <c r="S8955" s="3" t="s">
        <v>37</v>
      </c>
      <c r="T8955" s="3" t="s">
        <v>38</v>
      </c>
    </row>
    <row r="8956" spans="1:20" x14ac:dyDescent="0.15">
      <c r="A8956" s="3" t="s">
        <v>70595</v>
      </c>
      <c r="B8956" s="3" t="s">
        <v>2091</v>
      </c>
      <c r="C8956" s="3" t="s">
        <v>67373</v>
      </c>
      <c r="D8956" s="3" t="s">
        <v>70596</v>
      </c>
      <c r="E8956" s="3" t="s">
        <v>70597</v>
      </c>
      <c r="F8956" s="3" t="s">
        <v>23</v>
      </c>
      <c r="G8956" s="3" t="s">
        <v>24</v>
      </c>
      <c r="H8956" s="3" t="s">
        <v>70598</v>
      </c>
      <c r="I8956" s="3" t="s">
        <v>26</v>
      </c>
      <c r="J8956" s="3" t="s">
        <v>27</v>
      </c>
      <c r="K8956" s="3" t="s">
        <v>27</v>
      </c>
      <c r="L8956" s="3" t="s">
        <v>28</v>
      </c>
      <c r="M8956" s="3" t="s">
        <v>70599</v>
      </c>
      <c r="N8956" s="3" t="s">
        <v>69753</v>
      </c>
      <c r="O8956" s="3" t="s">
        <v>70600</v>
      </c>
      <c r="P8956" s="3" t="s">
        <v>70601</v>
      </c>
      <c r="Q8956" s="3" t="s">
        <v>35</v>
      </c>
      <c r="R8956" s="3" t="s">
        <v>36</v>
      </c>
      <c r="S8956" s="3" t="s">
        <v>37</v>
      </c>
      <c r="T8956" s="3" t="s">
        <v>38</v>
      </c>
    </row>
    <row r="8957" spans="1:20" x14ac:dyDescent="0.15">
      <c r="A8957" s="3" t="s">
        <v>70602</v>
      </c>
      <c r="B8957" s="3" t="s">
        <v>70608</v>
      </c>
      <c r="C8957" s="3" t="s">
        <v>67373</v>
      </c>
      <c r="D8957" s="3" t="s">
        <v>70603</v>
      </c>
      <c r="E8957" s="3" t="s">
        <v>70604</v>
      </c>
      <c r="F8957" s="3" t="s">
        <v>23</v>
      </c>
      <c r="G8957" s="3" t="s">
        <v>24</v>
      </c>
      <c r="H8957" s="3" t="s">
        <v>70605</v>
      </c>
      <c r="I8957" s="3" t="s">
        <v>26</v>
      </c>
      <c r="J8957" s="3" t="s">
        <v>27</v>
      </c>
      <c r="K8957" s="3" t="s">
        <v>27</v>
      </c>
      <c r="L8957" s="3" t="s">
        <v>28</v>
      </c>
      <c r="M8957" s="3" t="s">
        <v>70606</v>
      </c>
      <c r="N8957" s="3" t="s">
        <v>69753</v>
      </c>
      <c r="O8957" s="3" t="s">
        <v>70607</v>
      </c>
      <c r="P8957" s="3" t="s">
        <v>70609</v>
      </c>
      <c r="Q8957" s="3" t="s">
        <v>35</v>
      </c>
      <c r="R8957" s="3" t="s">
        <v>36</v>
      </c>
      <c r="S8957" s="3" t="s">
        <v>37</v>
      </c>
      <c r="T8957" s="3" t="s">
        <v>38</v>
      </c>
    </row>
    <row r="8958" spans="1:20" x14ac:dyDescent="0.15">
      <c r="A8958" s="3" t="s">
        <v>70610</v>
      </c>
      <c r="B8958" s="3" t="s">
        <v>70616</v>
      </c>
      <c r="C8958" s="3" t="s">
        <v>67373</v>
      </c>
      <c r="D8958" s="3" t="s">
        <v>70611</v>
      </c>
      <c r="E8958" s="3" t="s">
        <v>70612</v>
      </c>
      <c r="F8958" s="3" t="s">
        <v>23</v>
      </c>
      <c r="G8958" s="3" t="s">
        <v>24</v>
      </c>
      <c r="H8958" s="3" t="s">
        <v>70613</v>
      </c>
      <c r="I8958" s="3" t="s">
        <v>26</v>
      </c>
      <c r="J8958" s="3" t="s">
        <v>27</v>
      </c>
      <c r="K8958" s="3" t="s">
        <v>27</v>
      </c>
      <c r="L8958" s="3" t="s">
        <v>28</v>
      </c>
      <c r="M8958" s="3" t="s">
        <v>70614</v>
      </c>
      <c r="N8958" s="3" t="s">
        <v>69753</v>
      </c>
      <c r="O8958" s="3" t="s">
        <v>70615</v>
      </c>
      <c r="P8958" s="3" t="s">
        <v>70618</v>
      </c>
      <c r="Q8958" s="3" t="s">
        <v>35</v>
      </c>
      <c r="R8958" s="3" t="s">
        <v>36</v>
      </c>
      <c r="S8958" s="3" t="s">
        <v>57</v>
      </c>
      <c r="T8958" s="3" t="s">
        <v>38</v>
      </c>
    </row>
    <row r="8959" spans="1:20" x14ac:dyDescent="0.15">
      <c r="A8959" s="3" t="s">
        <v>70619</v>
      </c>
      <c r="B8959" s="3" t="s">
        <v>70625</v>
      </c>
      <c r="C8959" s="3" t="s">
        <v>67373</v>
      </c>
      <c r="D8959" s="3" t="s">
        <v>70620</v>
      </c>
      <c r="E8959" s="3" t="s">
        <v>70621</v>
      </c>
      <c r="F8959" s="3" t="s">
        <v>23</v>
      </c>
      <c r="G8959" s="3" t="s">
        <v>24</v>
      </c>
      <c r="H8959" s="3" t="s">
        <v>70622</v>
      </c>
      <c r="I8959" s="3" t="s">
        <v>26</v>
      </c>
      <c r="J8959" s="3" t="s">
        <v>27</v>
      </c>
      <c r="K8959" s="3" t="s">
        <v>27</v>
      </c>
      <c r="L8959" s="3" t="s">
        <v>28</v>
      </c>
      <c r="M8959" s="3" t="s">
        <v>70623</v>
      </c>
      <c r="N8959" s="3" t="s">
        <v>69753</v>
      </c>
      <c r="O8959" s="3" t="s">
        <v>70624</v>
      </c>
      <c r="P8959" s="3" t="s">
        <v>70627</v>
      </c>
      <c r="Q8959" s="3" t="s">
        <v>35</v>
      </c>
      <c r="R8959" s="3" t="s">
        <v>36</v>
      </c>
      <c r="S8959" s="3" t="s">
        <v>37</v>
      </c>
      <c r="T8959" s="3" t="s">
        <v>38</v>
      </c>
    </row>
    <row r="8960" spans="1:20" x14ac:dyDescent="0.15">
      <c r="A8960" s="3" t="s">
        <v>70628</v>
      </c>
      <c r="B8960" s="3" t="s">
        <v>70243</v>
      </c>
      <c r="C8960" s="3" t="s">
        <v>67373</v>
      </c>
      <c r="D8960" s="3" t="s">
        <v>70629</v>
      </c>
      <c r="E8960" s="3" t="s">
        <v>70630</v>
      </c>
      <c r="F8960" s="3" t="s">
        <v>23</v>
      </c>
      <c r="G8960" s="3" t="s">
        <v>24</v>
      </c>
      <c r="H8960" s="3" t="s">
        <v>70631</v>
      </c>
      <c r="I8960" s="3" t="s">
        <v>26</v>
      </c>
      <c r="J8960" s="3" t="s">
        <v>27</v>
      </c>
      <c r="K8960" s="3" t="s">
        <v>27</v>
      </c>
      <c r="L8960" s="3" t="s">
        <v>28</v>
      </c>
      <c r="M8960" s="3" t="s">
        <v>70632</v>
      </c>
      <c r="N8960" s="3" t="s">
        <v>69753</v>
      </c>
      <c r="O8960" s="3" t="s">
        <v>63598</v>
      </c>
      <c r="P8960" s="3" t="s">
        <v>70634</v>
      </c>
      <c r="Q8960" s="3" t="s">
        <v>17000</v>
      </c>
      <c r="R8960" s="3" t="s">
        <v>70635</v>
      </c>
      <c r="S8960" s="3" t="s">
        <v>47109</v>
      </c>
      <c r="T8960" s="3" t="s">
        <v>38</v>
      </c>
    </row>
    <row r="8961" spans="1:20" x14ac:dyDescent="0.15">
      <c r="A8961" s="3" t="s">
        <v>70636</v>
      </c>
      <c r="B8961" s="3" t="s">
        <v>70642</v>
      </c>
      <c r="C8961" s="3" t="s">
        <v>67373</v>
      </c>
      <c r="D8961" s="3" t="s">
        <v>70637</v>
      </c>
      <c r="E8961" s="3" t="s">
        <v>70638</v>
      </c>
      <c r="F8961" s="3" t="s">
        <v>23</v>
      </c>
      <c r="G8961" s="3" t="s">
        <v>24</v>
      </c>
      <c r="H8961" s="3" t="s">
        <v>70639</v>
      </c>
      <c r="I8961" s="3" t="s">
        <v>26</v>
      </c>
      <c r="J8961" s="3" t="s">
        <v>27</v>
      </c>
      <c r="K8961" s="3" t="s">
        <v>27</v>
      </c>
      <c r="L8961" s="3" t="s">
        <v>28</v>
      </c>
      <c r="M8961" s="3" t="s">
        <v>70640</v>
      </c>
      <c r="N8961" s="3" t="s">
        <v>69753</v>
      </c>
      <c r="O8961" s="3" t="s">
        <v>70641</v>
      </c>
      <c r="P8961" s="3" t="s">
        <v>70643</v>
      </c>
      <c r="Q8961" s="3" t="s">
        <v>35</v>
      </c>
      <c r="R8961" s="3" t="s">
        <v>36</v>
      </c>
      <c r="S8961" s="3" t="s">
        <v>37</v>
      </c>
      <c r="T8961" s="3" t="s">
        <v>38</v>
      </c>
    </row>
    <row r="8962" spans="1:20" x14ac:dyDescent="0.15">
      <c r="A8962" s="3" t="s">
        <v>70644</v>
      </c>
      <c r="B8962" s="3" t="s">
        <v>70650</v>
      </c>
      <c r="C8962" s="3" t="s">
        <v>67373</v>
      </c>
      <c r="D8962" s="3" t="s">
        <v>70645</v>
      </c>
      <c r="E8962" s="3" t="s">
        <v>70646</v>
      </c>
      <c r="F8962" s="3" t="s">
        <v>23</v>
      </c>
      <c r="G8962" s="3" t="s">
        <v>24</v>
      </c>
      <c r="H8962" s="3" t="s">
        <v>70647</v>
      </c>
      <c r="I8962" s="3" t="s">
        <v>26</v>
      </c>
      <c r="J8962" s="3" t="s">
        <v>27</v>
      </c>
      <c r="K8962" s="3" t="s">
        <v>27</v>
      </c>
      <c r="L8962" s="3" t="s">
        <v>28</v>
      </c>
      <c r="M8962" s="3" t="s">
        <v>70648</v>
      </c>
      <c r="N8962" s="3" t="s">
        <v>69753</v>
      </c>
      <c r="O8962" s="3" t="s">
        <v>70649</v>
      </c>
      <c r="P8962" s="3" t="s">
        <v>70651</v>
      </c>
      <c r="Q8962" s="3" t="s">
        <v>35</v>
      </c>
      <c r="R8962" s="3" t="s">
        <v>36</v>
      </c>
      <c r="S8962" s="3" t="s">
        <v>37</v>
      </c>
      <c r="T8962" s="3" t="s">
        <v>38</v>
      </c>
    </row>
    <row r="8963" spans="1:20" x14ac:dyDescent="0.15">
      <c r="A8963" s="3" t="s">
        <v>70652</v>
      </c>
      <c r="B8963" s="3" t="s">
        <v>70658</v>
      </c>
      <c r="C8963" s="3" t="s">
        <v>67373</v>
      </c>
      <c r="D8963" s="3" t="s">
        <v>70653</v>
      </c>
      <c r="E8963" s="3" t="s">
        <v>70654</v>
      </c>
      <c r="F8963" s="3" t="s">
        <v>23</v>
      </c>
      <c r="G8963" s="3" t="s">
        <v>24</v>
      </c>
      <c r="H8963" s="3" t="s">
        <v>70655</v>
      </c>
      <c r="I8963" s="3" t="s">
        <v>26</v>
      </c>
      <c r="J8963" s="3" t="s">
        <v>27</v>
      </c>
      <c r="K8963" s="3" t="s">
        <v>27</v>
      </c>
      <c r="L8963" s="3" t="s">
        <v>28</v>
      </c>
      <c r="M8963" s="3" t="s">
        <v>70656</v>
      </c>
      <c r="N8963" s="3" t="s">
        <v>69753</v>
      </c>
      <c r="O8963" s="3" t="s">
        <v>70657</v>
      </c>
      <c r="P8963" s="3" t="s">
        <v>70660</v>
      </c>
      <c r="Q8963" s="3" t="s">
        <v>35</v>
      </c>
      <c r="R8963" s="3" t="s">
        <v>36</v>
      </c>
      <c r="S8963" s="3" t="s">
        <v>37</v>
      </c>
      <c r="T8963" s="3" t="s">
        <v>38</v>
      </c>
    </row>
    <row r="8964" spans="1:20" x14ac:dyDescent="0.15">
      <c r="A8964" s="3" t="s">
        <v>70661</v>
      </c>
      <c r="B8964" s="3" t="s">
        <v>70667</v>
      </c>
      <c r="C8964" s="3" t="s">
        <v>66339</v>
      </c>
      <c r="D8964" s="3" t="s">
        <v>70662</v>
      </c>
      <c r="E8964" s="3" t="s">
        <v>70663</v>
      </c>
      <c r="F8964" s="3" t="s">
        <v>23</v>
      </c>
      <c r="G8964" s="3" t="s">
        <v>24</v>
      </c>
      <c r="H8964" s="3" t="s">
        <v>70664</v>
      </c>
      <c r="I8964" s="3" t="s">
        <v>26</v>
      </c>
      <c r="J8964" s="3" t="s">
        <v>27</v>
      </c>
      <c r="K8964" s="3" t="s">
        <v>27</v>
      </c>
      <c r="L8964" s="3" t="s">
        <v>28</v>
      </c>
      <c r="M8964" s="3" t="s">
        <v>70665</v>
      </c>
      <c r="N8964" s="3" t="s">
        <v>69753</v>
      </c>
      <c r="O8964" s="3" t="s">
        <v>70666</v>
      </c>
      <c r="P8964" s="3" t="s">
        <v>70669</v>
      </c>
      <c r="Q8964" s="3" t="s">
        <v>35</v>
      </c>
      <c r="R8964" s="3" t="s">
        <v>36</v>
      </c>
      <c r="S8964" s="3" t="s">
        <v>37</v>
      </c>
      <c r="T8964" s="3" t="s">
        <v>38</v>
      </c>
    </row>
    <row r="8965" spans="1:20" x14ac:dyDescent="0.15">
      <c r="A8965" s="3" t="s">
        <v>70670</v>
      </c>
      <c r="B8965" s="3" t="s">
        <v>70676</v>
      </c>
      <c r="C8965" s="3" t="s">
        <v>66339</v>
      </c>
      <c r="D8965" s="3" t="s">
        <v>70671</v>
      </c>
      <c r="E8965" s="3" t="s">
        <v>70672</v>
      </c>
      <c r="F8965" s="3" t="s">
        <v>23</v>
      </c>
      <c r="G8965" s="3" t="s">
        <v>24</v>
      </c>
      <c r="H8965" s="3" t="s">
        <v>70673</v>
      </c>
      <c r="I8965" s="3" t="s">
        <v>26</v>
      </c>
      <c r="J8965" s="3" t="s">
        <v>27</v>
      </c>
      <c r="K8965" s="3" t="s">
        <v>27</v>
      </c>
      <c r="L8965" s="3" t="s">
        <v>28</v>
      </c>
      <c r="M8965" s="3" t="s">
        <v>70674</v>
      </c>
      <c r="N8965" s="3" t="s">
        <v>69753</v>
      </c>
      <c r="O8965" s="3" t="s">
        <v>70675</v>
      </c>
      <c r="P8965" s="3" t="s">
        <v>70677</v>
      </c>
      <c r="Q8965" s="3" t="s">
        <v>35</v>
      </c>
      <c r="R8965" s="3" t="s">
        <v>36</v>
      </c>
      <c r="S8965" s="3" t="s">
        <v>88</v>
      </c>
      <c r="T8965" s="3" t="s">
        <v>38</v>
      </c>
    </row>
    <row r="8966" spans="1:20" x14ac:dyDescent="0.15">
      <c r="A8966" s="3" t="s">
        <v>70678</v>
      </c>
      <c r="B8966" s="3" t="s">
        <v>70684</v>
      </c>
      <c r="C8966" s="3" t="s">
        <v>66339</v>
      </c>
      <c r="D8966" s="3" t="s">
        <v>70679</v>
      </c>
      <c r="E8966" s="3" t="s">
        <v>70680</v>
      </c>
      <c r="F8966" s="3" t="s">
        <v>23</v>
      </c>
      <c r="G8966" s="3" t="s">
        <v>24</v>
      </c>
      <c r="H8966" s="3" t="s">
        <v>70681</v>
      </c>
      <c r="I8966" s="3" t="s">
        <v>26</v>
      </c>
      <c r="J8966" s="3" t="s">
        <v>27</v>
      </c>
      <c r="K8966" s="3" t="s">
        <v>27</v>
      </c>
      <c r="L8966" s="3" t="s">
        <v>28</v>
      </c>
      <c r="M8966" s="3" t="s">
        <v>70682</v>
      </c>
      <c r="N8966" s="3" t="s">
        <v>69753</v>
      </c>
      <c r="O8966" s="3" t="s">
        <v>70683</v>
      </c>
      <c r="P8966" s="3" t="s">
        <v>70685</v>
      </c>
      <c r="Q8966" s="3" t="s">
        <v>35</v>
      </c>
      <c r="R8966" s="3" t="s">
        <v>36</v>
      </c>
      <c r="S8966" s="3" t="s">
        <v>57</v>
      </c>
      <c r="T8966" s="3" t="s">
        <v>38</v>
      </c>
    </row>
    <row r="8967" spans="1:20" x14ac:dyDescent="0.15">
      <c r="A8967" s="3" t="s">
        <v>70686</v>
      </c>
      <c r="B8967" s="3" t="s">
        <v>70692</v>
      </c>
      <c r="C8967" s="3" t="s">
        <v>66339</v>
      </c>
      <c r="D8967" s="3" t="s">
        <v>70687</v>
      </c>
      <c r="E8967" s="3" t="s">
        <v>70688</v>
      </c>
      <c r="F8967" s="3" t="s">
        <v>23</v>
      </c>
      <c r="G8967" s="3" t="s">
        <v>24</v>
      </c>
      <c r="H8967" s="3" t="s">
        <v>70689</v>
      </c>
      <c r="I8967" s="3" t="s">
        <v>26</v>
      </c>
      <c r="J8967" s="3" t="s">
        <v>27</v>
      </c>
      <c r="K8967" s="3" t="s">
        <v>27</v>
      </c>
      <c r="L8967" s="3" t="s">
        <v>28</v>
      </c>
      <c r="M8967" s="3" t="s">
        <v>70690</v>
      </c>
      <c r="N8967" s="3" t="s">
        <v>69753</v>
      </c>
      <c r="O8967" s="3" t="s">
        <v>70691</v>
      </c>
      <c r="P8967" s="3" t="s">
        <v>70693</v>
      </c>
      <c r="Q8967" s="3" t="s">
        <v>35</v>
      </c>
      <c r="R8967" s="3" t="s">
        <v>36</v>
      </c>
      <c r="S8967" s="3" t="s">
        <v>37</v>
      </c>
      <c r="T8967" s="3" t="s">
        <v>38</v>
      </c>
    </row>
    <row r="8968" spans="1:20" x14ac:dyDescent="0.15">
      <c r="A8968" s="3" t="s">
        <v>70694</v>
      </c>
      <c r="B8968" s="3" t="s">
        <v>70699</v>
      </c>
      <c r="C8968" s="3" t="s">
        <v>66339</v>
      </c>
      <c r="D8968" s="3" t="s">
        <v>70695</v>
      </c>
      <c r="E8968" s="3" t="s">
        <v>70696</v>
      </c>
      <c r="F8968" s="3" t="s">
        <v>23</v>
      </c>
      <c r="G8968" s="3" t="s">
        <v>24</v>
      </c>
      <c r="H8968" s="3" t="s">
        <v>70697</v>
      </c>
      <c r="I8968" s="3" t="s">
        <v>26</v>
      </c>
      <c r="J8968" s="3" t="s">
        <v>27</v>
      </c>
      <c r="K8968" s="3" t="s">
        <v>27</v>
      </c>
      <c r="L8968" s="3" t="s">
        <v>28</v>
      </c>
      <c r="M8968" s="3" t="s">
        <v>70698</v>
      </c>
      <c r="N8968" s="3" t="s">
        <v>69753</v>
      </c>
      <c r="O8968" s="3" t="s">
        <v>65372</v>
      </c>
      <c r="P8968" s="3" t="s">
        <v>70700</v>
      </c>
      <c r="Q8968" s="3" t="s">
        <v>35</v>
      </c>
      <c r="R8968" s="3" t="s">
        <v>36</v>
      </c>
      <c r="S8968" s="3" t="s">
        <v>37</v>
      </c>
      <c r="T8968" s="3" t="s">
        <v>38</v>
      </c>
    </row>
    <row r="8969" spans="1:20" x14ac:dyDescent="0.15">
      <c r="A8969" s="3" t="s">
        <v>70701</v>
      </c>
      <c r="B8969" s="3" t="s">
        <v>34506</v>
      </c>
      <c r="C8969" s="3" t="s">
        <v>66339</v>
      </c>
      <c r="D8969" s="3" t="s">
        <v>70702</v>
      </c>
      <c r="E8969" s="3" t="s">
        <v>70703</v>
      </c>
      <c r="F8969" s="3" t="s">
        <v>23</v>
      </c>
      <c r="G8969" s="3" t="s">
        <v>24</v>
      </c>
      <c r="H8969" s="3" t="s">
        <v>70704</v>
      </c>
      <c r="I8969" s="3" t="s">
        <v>26</v>
      </c>
      <c r="J8969" s="3" t="s">
        <v>27</v>
      </c>
      <c r="K8969" s="3" t="s">
        <v>27</v>
      </c>
      <c r="L8969" s="3" t="s">
        <v>28</v>
      </c>
      <c r="M8969" s="3" t="s">
        <v>70705</v>
      </c>
      <c r="N8969" s="3" t="s">
        <v>69753</v>
      </c>
      <c r="O8969" s="3" t="s">
        <v>70706</v>
      </c>
      <c r="P8969" s="3" t="s">
        <v>70707</v>
      </c>
      <c r="Q8969" s="3" t="s">
        <v>35</v>
      </c>
      <c r="R8969" s="3" t="s">
        <v>57</v>
      </c>
      <c r="S8969" s="3" t="s">
        <v>37</v>
      </c>
      <c r="T8969" s="3" t="s">
        <v>38</v>
      </c>
    </row>
    <row r="8970" spans="1:20" x14ac:dyDescent="0.15">
      <c r="A8970" s="3" t="s">
        <v>70708</v>
      </c>
      <c r="B8970" s="3" t="s">
        <v>70713</v>
      </c>
      <c r="C8970" s="3" t="s">
        <v>66060</v>
      </c>
      <c r="D8970" s="3" t="s">
        <v>70709</v>
      </c>
      <c r="E8970" s="3" t="s">
        <v>70710</v>
      </c>
      <c r="F8970" s="3" t="s">
        <v>23</v>
      </c>
      <c r="G8970" s="3" t="s">
        <v>24</v>
      </c>
      <c r="H8970" s="3" t="s">
        <v>70711</v>
      </c>
      <c r="I8970" s="3" t="s">
        <v>26</v>
      </c>
      <c r="J8970" s="3" t="s">
        <v>27</v>
      </c>
      <c r="K8970" s="3" t="s">
        <v>27</v>
      </c>
      <c r="L8970" s="3" t="s">
        <v>28</v>
      </c>
      <c r="M8970" s="3" t="s">
        <v>70712</v>
      </c>
      <c r="N8970" s="3" t="s">
        <v>69753</v>
      </c>
      <c r="O8970" s="3" t="s">
        <v>18199</v>
      </c>
      <c r="P8970" s="3" t="s">
        <v>70714</v>
      </c>
      <c r="Q8970" s="3" t="s">
        <v>35</v>
      </c>
      <c r="R8970" s="3" t="s">
        <v>36</v>
      </c>
      <c r="S8970" s="3" t="s">
        <v>37</v>
      </c>
      <c r="T8970" s="3" t="s">
        <v>38</v>
      </c>
    </row>
    <row r="8971" spans="1:20" x14ac:dyDescent="0.15">
      <c r="A8971" s="3" t="s">
        <v>70715</v>
      </c>
      <c r="B8971" s="3" t="s">
        <v>70721</v>
      </c>
      <c r="C8971" s="3" t="s">
        <v>66060</v>
      </c>
      <c r="D8971" s="3" t="s">
        <v>70716</v>
      </c>
      <c r="E8971" s="3" t="s">
        <v>70717</v>
      </c>
      <c r="F8971" s="3" t="s">
        <v>23</v>
      </c>
      <c r="G8971" s="3" t="s">
        <v>24</v>
      </c>
      <c r="H8971" s="3" t="s">
        <v>70718</v>
      </c>
      <c r="I8971" s="3" t="s">
        <v>26</v>
      </c>
      <c r="J8971" s="3" t="s">
        <v>27</v>
      </c>
      <c r="K8971" s="3" t="s">
        <v>27</v>
      </c>
      <c r="L8971" s="3" t="s">
        <v>28</v>
      </c>
      <c r="M8971" s="3" t="s">
        <v>70719</v>
      </c>
      <c r="N8971" s="3" t="s">
        <v>69753</v>
      </c>
      <c r="O8971" s="3" t="s">
        <v>70720</v>
      </c>
      <c r="P8971" s="3" t="s">
        <v>70722</v>
      </c>
      <c r="Q8971" s="3" t="s">
        <v>77</v>
      </c>
      <c r="R8971" s="3" t="s">
        <v>76</v>
      </c>
      <c r="S8971" s="3" t="s">
        <v>1780</v>
      </c>
      <c r="T8971" s="3" t="s">
        <v>38</v>
      </c>
    </row>
    <row r="8972" spans="1:20" x14ac:dyDescent="0.15">
      <c r="A8972" s="3" t="s">
        <v>70723</v>
      </c>
      <c r="B8972" s="3" t="s">
        <v>70728</v>
      </c>
      <c r="C8972" s="3" t="s">
        <v>66060</v>
      </c>
      <c r="D8972" s="3" t="s">
        <v>70724</v>
      </c>
      <c r="E8972" s="3" t="s">
        <v>70725</v>
      </c>
      <c r="F8972" s="3" t="s">
        <v>23</v>
      </c>
      <c r="G8972" s="3" t="s">
        <v>24</v>
      </c>
      <c r="H8972" s="3" t="s">
        <v>70726</v>
      </c>
      <c r="I8972" s="3" t="s">
        <v>26</v>
      </c>
      <c r="J8972" s="3" t="s">
        <v>27</v>
      </c>
      <c r="K8972" s="3" t="s">
        <v>27</v>
      </c>
      <c r="L8972" s="3" t="s">
        <v>28</v>
      </c>
      <c r="M8972" s="3" t="s">
        <v>70727</v>
      </c>
      <c r="N8972" s="3" t="s">
        <v>69753</v>
      </c>
      <c r="O8972" s="3" t="s">
        <v>70624</v>
      </c>
      <c r="P8972" s="3" t="s">
        <v>70730</v>
      </c>
      <c r="Q8972" s="3" t="s">
        <v>35</v>
      </c>
      <c r="R8972" s="3" t="s">
        <v>36</v>
      </c>
      <c r="S8972" s="3" t="s">
        <v>37</v>
      </c>
      <c r="T8972" s="3" t="s">
        <v>38</v>
      </c>
    </row>
    <row r="8973" spans="1:20" x14ac:dyDescent="0.15">
      <c r="A8973" s="3" t="s">
        <v>70731</v>
      </c>
      <c r="B8973" s="3" t="s">
        <v>70737</v>
      </c>
      <c r="C8973" s="3" t="s">
        <v>66060</v>
      </c>
      <c r="D8973" s="3" t="s">
        <v>70732</v>
      </c>
      <c r="E8973" s="3" t="s">
        <v>70733</v>
      </c>
      <c r="F8973" s="3" t="s">
        <v>23</v>
      </c>
      <c r="G8973" s="3" t="s">
        <v>24</v>
      </c>
      <c r="H8973" s="3" t="s">
        <v>70734</v>
      </c>
      <c r="I8973" s="3" t="s">
        <v>26</v>
      </c>
      <c r="J8973" s="3" t="s">
        <v>27</v>
      </c>
      <c r="K8973" s="3" t="s">
        <v>27</v>
      </c>
      <c r="L8973" s="3" t="s">
        <v>28</v>
      </c>
      <c r="M8973" s="3" t="s">
        <v>70735</v>
      </c>
      <c r="N8973" s="3" t="s">
        <v>69753</v>
      </c>
      <c r="O8973" s="3" t="s">
        <v>70736</v>
      </c>
      <c r="P8973" s="3" t="s">
        <v>70738</v>
      </c>
      <c r="Q8973" s="3" t="s">
        <v>57</v>
      </c>
      <c r="R8973" s="3" t="s">
        <v>36</v>
      </c>
      <c r="S8973" s="3" t="s">
        <v>37</v>
      </c>
      <c r="T8973" s="3" t="s">
        <v>38</v>
      </c>
    </row>
    <row r="8974" spans="1:20" x14ac:dyDescent="0.15">
      <c r="A8974" s="3" t="s">
        <v>70739</v>
      </c>
      <c r="B8974" s="3" t="s">
        <v>70745</v>
      </c>
      <c r="C8974" s="3" t="s">
        <v>66060</v>
      </c>
      <c r="D8974" s="3" t="s">
        <v>70740</v>
      </c>
      <c r="E8974" s="3" t="s">
        <v>70741</v>
      </c>
      <c r="F8974" s="3" t="s">
        <v>23</v>
      </c>
      <c r="G8974" s="3" t="s">
        <v>24</v>
      </c>
      <c r="H8974" s="3" t="s">
        <v>70742</v>
      </c>
      <c r="I8974" s="3" t="s">
        <v>26</v>
      </c>
      <c r="J8974" s="3" t="s">
        <v>27</v>
      </c>
      <c r="K8974" s="3" t="s">
        <v>27</v>
      </c>
      <c r="L8974" s="3" t="s">
        <v>28</v>
      </c>
      <c r="M8974" s="3" t="s">
        <v>70743</v>
      </c>
      <c r="N8974" s="3" t="s">
        <v>69753</v>
      </c>
      <c r="O8974" s="3" t="s">
        <v>70744</v>
      </c>
      <c r="P8974" s="3" t="s">
        <v>70746</v>
      </c>
      <c r="Q8974" s="3" t="s">
        <v>35</v>
      </c>
      <c r="R8974" s="3" t="s">
        <v>57</v>
      </c>
      <c r="S8974" s="3" t="s">
        <v>57</v>
      </c>
      <c r="T8974" s="3" t="s">
        <v>38</v>
      </c>
    </row>
    <row r="8975" spans="1:20" x14ac:dyDescent="0.15">
      <c r="A8975" s="3" t="s">
        <v>70747</v>
      </c>
      <c r="B8975" s="3" t="s">
        <v>11852</v>
      </c>
      <c r="C8975" s="3" t="s">
        <v>66111</v>
      </c>
      <c r="D8975" s="3" t="s">
        <v>70748</v>
      </c>
      <c r="E8975" s="3" t="s">
        <v>70749</v>
      </c>
      <c r="F8975" s="3" t="s">
        <v>23</v>
      </c>
      <c r="G8975" s="3" t="s">
        <v>24</v>
      </c>
      <c r="H8975" s="3" t="s">
        <v>70750</v>
      </c>
      <c r="I8975" s="3" t="s">
        <v>26</v>
      </c>
      <c r="J8975" s="3" t="s">
        <v>27</v>
      </c>
      <c r="K8975" s="3" t="s">
        <v>27</v>
      </c>
      <c r="L8975" s="3" t="s">
        <v>28</v>
      </c>
      <c r="M8975" s="3" t="s">
        <v>70751</v>
      </c>
      <c r="N8975" s="3" t="s">
        <v>69753</v>
      </c>
      <c r="O8975" s="3" t="s">
        <v>70752</v>
      </c>
      <c r="P8975" s="3" t="s">
        <v>70753</v>
      </c>
      <c r="Q8975" s="3" t="s">
        <v>35</v>
      </c>
      <c r="R8975" s="3" t="s">
        <v>36</v>
      </c>
      <c r="S8975" s="3" t="s">
        <v>37</v>
      </c>
      <c r="T8975" s="3" t="s">
        <v>38</v>
      </c>
    </row>
    <row r="8976" spans="1:20" x14ac:dyDescent="0.15">
      <c r="A8976" s="3" t="s">
        <v>70754</v>
      </c>
      <c r="B8976" s="3" t="s">
        <v>70760</v>
      </c>
      <c r="C8976" s="3" t="s">
        <v>66111</v>
      </c>
      <c r="D8976" s="3" t="s">
        <v>70755</v>
      </c>
      <c r="E8976" s="3" t="s">
        <v>70756</v>
      </c>
      <c r="F8976" s="3" t="s">
        <v>23</v>
      </c>
      <c r="G8976" s="3" t="s">
        <v>24</v>
      </c>
      <c r="H8976" s="3" t="s">
        <v>70757</v>
      </c>
      <c r="I8976" s="3" t="s">
        <v>26</v>
      </c>
      <c r="J8976" s="3" t="s">
        <v>27</v>
      </c>
      <c r="K8976" s="3" t="s">
        <v>27</v>
      </c>
      <c r="L8976" s="3" t="s">
        <v>28</v>
      </c>
      <c r="M8976" s="3" t="s">
        <v>70758</v>
      </c>
      <c r="N8976" s="3" t="s">
        <v>69753</v>
      </c>
      <c r="O8976" s="3" t="s">
        <v>70759</v>
      </c>
      <c r="P8976" s="3" t="s">
        <v>70761</v>
      </c>
      <c r="Q8976" s="3" t="s">
        <v>35</v>
      </c>
      <c r="R8976" s="3" t="s">
        <v>36</v>
      </c>
      <c r="S8976" s="3" t="s">
        <v>37</v>
      </c>
      <c r="T8976" s="3" t="s">
        <v>38</v>
      </c>
    </row>
    <row r="8977" spans="1:20" x14ac:dyDescent="0.15">
      <c r="A8977" s="3" t="s">
        <v>70762</v>
      </c>
      <c r="B8977" s="3" t="s">
        <v>70768</v>
      </c>
      <c r="C8977" s="3" t="s">
        <v>66111</v>
      </c>
      <c r="D8977" s="3" t="s">
        <v>70763</v>
      </c>
      <c r="E8977" s="3" t="s">
        <v>70764</v>
      </c>
      <c r="F8977" s="3" t="s">
        <v>23</v>
      </c>
      <c r="G8977" s="3" t="s">
        <v>24</v>
      </c>
      <c r="H8977" s="3" t="s">
        <v>70765</v>
      </c>
      <c r="I8977" s="3" t="s">
        <v>26</v>
      </c>
      <c r="J8977" s="3" t="s">
        <v>27</v>
      </c>
      <c r="K8977" s="3" t="s">
        <v>27</v>
      </c>
      <c r="L8977" s="3" t="s">
        <v>28</v>
      </c>
      <c r="M8977" s="3" t="s">
        <v>70766</v>
      </c>
      <c r="N8977" s="3" t="s">
        <v>69753</v>
      </c>
      <c r="O8977" s="3" t="s">
        <v>70767</v>
      </c>
      <c r="P8977" s="3" t="s">
        <v>70769</v>
      </c>
      <c r="Q8977" s="3" t="s">
        <v>76</v>
      </c>
      <c r="R8977" s="3" t="s">
        <v>57</v>
      </c>
      <c r="S8977" s="3" t="s">
        <v>76</v>
      </c>
      <c r="T8977" s="3" t="s">
        <v>38</v>
      </c>
    </row>
    <row r="8978" spans="1:20" x14ac:dyDescent="0.15">
      <c r="A8978" s="3" t="s">
        <v>70770</v>
      </c>
      <c r="B8978" s="3" t="s">
        <v>70775</v>
      </c>
      <c r="C8978" s="3" t="s">
        <v>66111</v>
      </c>
      <c r="D8978" s="3" t="s">
        <v>70771</v>
      </c>
      <c r="E8978" s="3" t="s">
        <v>70772</v>
      </c>
      <c r="F8978" s="3" t="s">
        <v>23</v>
      </c>
      <c r="G8978" s="3" t="s">
        <v>24</v>
      </c>
      <c r="H8978" s="3" t="s">
        <v>70773</v>
      </c>
      <c r="I8978" s="3" t="s">
        <v>26</v>
      </c>
      <c r="J8978" s="3" t="s">
        <v>27</v>
      </c>
      <c r="K8978" s="3" t="s">
        <v>27</v>
      </c>
      <c r="L8978" s="3" t="s">
        <v>28</v>
      </c>
      <c r="M8978" s="3" t="s">
        <v>70774</v>
      </c>
      <c r="N8978" s="3" t="s">
        <v>69753</v>
      </c>
      <c r="O8978" s="3" t="s">
        <v>66144</v>
      </c>
      <c r="P8978" s="3" t="s">
        <v>70777</v>
      </c>
      <c r="Q8978" s="3" t="s">
        <v>806</v>
      </c>
      <c r="R8978" s="3" t="s">
        <v>36</v>
      </c>
      <c r="S8978" s="3" t="s">
        <v>37</v>
      </c>
      <c r="T8978" s="3" t="s">
        <v>38</v>
      </c>
    </row>
    <row r="8979" spans="1:20" x14ac:dyDescent="0.15">
      <c r="A8979" s="3" t="s">
        <v>70778</v>
      </c>
      <c r="B8979" s="3" t="s">
        <v>66198</v>
      </c>
      <c r="C8979" s="3" t="s">
        <v>66111</v>
      </c>
      <c r="D8979" s="3" t="s">
        <v>70779</v>
      </c>
      <c r="E8979" s="3" t="s">
        <v>70780</v>
      </c>
      <c r="F8979" s="3" t="s">
        <v>23</v>
      </c>
      <c r="G8979" s="3" t="s">
        <v>24</v>
      </c>
      <c r="H8979" s="3" t="s">
        <v>70781</v>
      </c>
      <c r="I8979" s="3" t="s">
        <v>26</v>
      </c>
      <c r="J8979" s="3" t="s">
        <v>27</v>
      </c>
      <c r="K8979" s="3" t="s">
        <v>27</v>
      </c>
      <c r="L8979" s="3" t="s">
        <v>28</v>
      </c>
      <c r="M8979" s="3" t="s">
        <v>70782</v>
      </c>
      <c r="N8979" s="3" t="s">
        <v>69753</v>
      </c>
      <c r="O8979" s="3" t="s">
        <v>70783</v>
      </c>
      <c r="P8979" s="3" t="s">
        <v>70785</v>
      </c>
      <c r="Q8979" s="3" t="s">
        <v>35</v>
      </c>
      <c r="R8979" s="3" t="s">
        <v>36</v>
      </c>
      <c r="S8979" s="3" t="s">
        <v>37</v>
      </c>
      <c r="T8979" s="3" t="s">
        <v>38</v>
      </c>
    </row>
    <row r="8980" spans="1:20" x14ac:dyDescent="0.15">
      <c r="A8980" s="3" t="s">
        <v>70786</v>
      </c>
      <c r="B8980" s="3" t="s">
        <v>32</v>
      </c>
      <c r="C8980" s="3" t="s">
        <v>66111</v>
      </c>
      <c r="D8980" s="3" t="s">
        <v>70787</v>
      </c>
      <c r="E8980" s="3" t="s">
        <v>70788</v>
      </c>
      <c r="F8980" s="3" t="s">
        <v>23</v>
      </c>
      <c r="G8980" s="3" t="s">
        <v>24</v>
      </c>
      <c r="H8980" s="3" t="s">
        <v>70789</v>
      </c>
      <c r="I8980" s="3" t="s">
        <v>26</v>
      </c>
      <c r="J8980" s="3" t="s">
        <v>27</v>
      </c>
      <c r="K8980" s="3" t="s">
        <v>27</v>
      </c>
      <c r="L8980" s="3" t="s">
        <v>28</v>
      </c>
      <c r="M8980" s="3" t="s">
        <v>70790</v>
      </c>
      <c r="N8980" s="3" t="s">
        <v>69753</v>
      </c>
      <c r="O8980" s="3" t="s">
        <v>70791</v>
      </c>
      <c r="P8980" s="3" t="s">
        <v>70792</v>
      </c>
      <c r="Q8980" s="3" t="s">
        <v>35</v>
      </c>
      <c r="R8980" s="3" t="s">
        <v>36</v>
      </c>
      <c r="S8980" s="3" t="s">
        <v>37</v>
      </c>
      <c r="T8980" s="3" t="s">
        <v>38</v>
      </c>
    </row>
    <row r="8981" spans="1:20" x14ac:dyDescent="0.15">
      <c r="A8981" s="3" t="s">
        <v>70793</v>
      </c>
      <c r="B8981" s="3" t="s">
        <v>70799</v>
      </c>
      <c r="C8981" s="3" t="s">
        <v>67164</v>
      </c>
      <c r="D8981" s="3" t="s">
        <v>70794</v>
      </c>
      <c r="E8981" s="3" t="s">
        <v>70795</v>
      </c>
      <c r="F8981" s="3" t="s">
        <v>23</v>
      </c>
      <c r="G8981" s="3" t="s">
        <v>24</v>
      </c>
      <c r="H8981" s="3" t="s">
        <v>70796</v>
      </c>
      <c r="I8981" s="3" t="s">
        <v>26</v>
      </c>
      <c r="J8981" s="3" t="s">
        <v>27</v>
      </c>
      <c r="K8981" s="3" t="s">
        <v>27</v>
      </c>
      <c r="L8981" s="3" t="s">
        <v>28</v>
      </c>
      <c r="M8981" s="3" t="s">
        <v>70797</v>
      </c>
      <c r="N8981" s="3" t="s">
        <v>69753</v>
      </c>
      <c r="O8981" s="3" t="s">
        <v>70798</v>
      </c>
      <c r="P8981" s="3" t="s">
        <v>70801</v>
      </c>
      <c r="Q8981" s="3" t="s">
        <v>35</v>
      </c>
      <c r="R8981" s="3" t="s">
        <v>36</v>
      </c>
      <c r="S8981" s="3" t="s">
        <v>37</v>
      </c>
      <c r="T8981" s="3" t="s">
        <v>38</v>
      </c>
    </row>
    <row r="8982" spans="1:20" x14ac:dyDescent="0.15">
      <c r="A8982" s="3" t="s">
        <v>70802</v>
      </c>
      <c r="B8982" s="3" t="s">
        <v>70808</v>
      </c>
      <c r="C8982" s="3" t="s">
        <v>67164</v>
      </c>
      <c r="D8982" s="3" t="s">
        <v>70803</v>
      </c>
      <c r="E8982" s="3" t="s">
        <v>70804</v>
      </c>
      <c r="F8982" s="3" t="s">
        <v>23</v>
      </c>
      <c r="G8982" s="3" t="s">
        <v>24</v>
      </c>
      <c r="H8982" s="3" t="s">
        <v>70805</v>
      </c>
      <c r="I8982" s="3" t="s">
        <v>26</v>
      </c>
      <c r="J8982" s="3" t="s">
        <v>27</v>
      </c>
      <c r="K8982" s="3" t="s">
        <v>27</v>
      </c>
      <c r="L8982" s="3" t="s">
        <v>28</v>
      </c>
      <c r="M8982" s="3" t="s">
        <v>70806</v>
      </c>
      <c r="N8982" s="3" t="s">
        <v>69753</v>
      </c>
      <c r="O8982" s="3" t="s">
        <v>70807</v>
      </c>
      <c r="P8982" s="3" t="s">
        <v>70810</v>
      </c>
      <c r="Q8982" s="3" t="s">
        <v>35</v>
      </c>
      <c r="R8982" s="3" t="s">
        <v>36</v>
      </c>
      <c r="S8982" s="3" t="s">
        <v>37</v>
      </c>
      <c r="T8982" s="3" t="s">
        <v>38</v>
      </c>
    </row>
    <row r="8983" spans="1:20" x14ac:dyDescent="0.15">
      <c r="A8983" s="3" t="s">
        <v>70811</v>
      </c>
      <c r="B8983" s="3" t="s">
        <v>70817</v>
      </c>
      <c r="C8983" s="3" t="s">
        <v>67164</v>
      </c>
      <c r="D8983" s="3" t="s">
        <v>70812</v>
      </c>
      <c r="E8983" s="3" t="s">
        <v>70813</v>
      </c>
      <c r="F8983" s="3" t="s">
        <v>23</v>
      </c>
      <c r="G8983" s="3" t="s">
        <v>24</v>
      </c>
      <c r="H8983" s="3" t="s">
        <v>70814</v>
      </c>
      <c r="I8983" s="3" t="s">
        <v>26</v>
      </c>
      <c r="J8983" s="3" t="s">
        <v>27</v>
      </c>
      <c r="K8983" s="3" t="s">
        <v>27</v>
      </c>
      <c r="L8983" s="3" t="s">
        <v>28</v>
      </c>
      <c r="M8983" s="3" t="s">
        <v>70815</v>
      </c>
      <c r="N8983" s="3" t="s">
        <v>69753</v>
      </c>
      <c r="O8983" s="3" t="s">
        <v>70816</v>
      </c>
      <c r="P8983" s="3" t="s">
        <v>70818</v>
      </c>
      <c r="Q8983" s="3" t="s">
        <v>9686</v>
      </c>
      <c r="R8983" s="3" t="s">
        <v>18680</v>
      </c>
      <c r="S8983" s="3" t="s">
        <v>70819</v>
      </c>
      <c r="T8983" s="3" t="s">
        <v>38</v>
      </c>
    </row>
    <row r="8984" spans="1:20" x14ac:dyDescent="0.15">
      <c r="A8984" s="3" t="s">
        <v>70820</v>
      </c>
      <c r="B8984" s="3" t="s">
        <v>9260</v>
      </c>
      <c r="C8984" s="3" t="s">
        <v>67164</v>
      </c>
      <c r="D8984" s="3" t="s">
        <v>70821</v>
      </c>
      <c r="E8984" s="3" t="s">
        <v>70822</v>
      </c>
      <c r="F8984" s="3" t="s">
        <v>23</v>
      </c>
      <c r="G8984" s="3" t="s">
        <v>24</v>
      </c>
      <c r="H8984" s="3" t="s">
        <v>70823</v>
      </c>
      <c r="I8984" s="3" t="s">
        <v>26</v>
      </c>
      <c r="J8984" s="3" t="s">
        <v>27</v>
      </c>
      <c r="K8984" s="3" t="s">
        <v>27</v>
      </c>
      <c r="L8984" s="3" t="s">
        <v>28</v>
      </c>
      <c r="M8984" s="3" t="s">
        <v>70824</v>
      </c>
      <c r="N8984" s="3" t="s">
        <v>69753</v>
      </c>
      <c r="O8984" s="3" t="s">
        <v>70825</v>
      </c>
      <c r="P8984" s="3" t="s">
        <v>70826</v>
      </c>
      <c r="Q8984" s="3" t="s">
        <v>35</v>
      </c>
      <c r="R8984" s="3" t="s">
        <v>36</v>
      </c>
      <c r="S8984" s="3" t="s">
        <v>37</v>
      </c>
      <c r="T8984" s="3" t="s">
        <v>38</v>
      </c>
    </row>
    <row r="8985" spans="1:20" x14ac:dyDescent="0.15">
      <c r="A8985" s="3" t="s">
        <v>70827</v>
      </c>
      <c r="B8985" s="3" t="s">
        <v>70833</v>
      </c>
      <c r="C8985" s="3" t="s">
        <v>67164</v>
      </c>
      <c r="D8985" s="3" t="s">
        <v>70828</v>
      </c>
      <c r="E8985" s="3" t="s">
        <v>70829</v>
      </c>
      <c r="F8985" s="3" t="s">
        <v>23</v>
      </c>
      <c r="G8985" s="3" t="s">
        <v>24</v>
      </c>
      <c r="H8985" s="3" t="s">
        <v>70830</v>
      </c>
      <c r="I8985" s="3" t="s">
        <v>26</v>
      </c>
      <c r="J8985" s="3" t="s">
        <v>27</v>
      </c>
      <c r="K8985" s="3" t="s">
        <v>27</v>
      </c>
      <c r="L8985" s="3" t="s">
        <v>28</v>
      </c>
      <c r="M8985" s="3" t="s">
        <v>70831</v>
      </c>
      <c r="N8985" s="3" t="s">
        <v>69753</v>
      </c>
      <c r="O8985" s="3" t="s">
        <v>70832</v>
      </c>
      <c r="P8985" s="3" t="s">
        <v>70834</v>
      </c>
      <c r="Q8985" s="3" t="s">
        <v>35</v>
      </c>
      <c r="R8985" s="3" t="s">
        <v>36</v>
      </c>
      <c r="S8985" s="3" t="s">
        <v>37</v>
      </c>
      <c r="T8985" s="3" t="s">
        <v>38</v>
      </c>
    </row>
    <row r="8986" spans="1:20" x14ac:dyDescent="0.15">
      <c r="A8986" s="3" t="s">
        <v>70835</v>
      </c>
      <c r="B8986" s="3" t="s">
        <v>67935</v>
      </c>
      <c r="C8986" s="3" t="s">
        <v>67164</v>
      </c>
      <c r="D8986" s="3" t="s">
        <v>70836</v>
      </c>
      <c r="E8986" s="3" t="s">
        <v>70837</v>
      </c>
      <c r="F8986" s="3" t="s">
        <v>23</v>
      </c>
      <c r="G8986" s="3" t="s">
        <v>24</v>
      </c>
      <c r="H8986" s="3" t="s">
        <v>70838</v>
      </c>
      <c r="I8986" s="3" t="s">
        <v>26</v>
      </c>
      <c r="J8986" s="3" t="s">
        <v>27</v>
      </c>
      <c r="K8986" s="3" t="s">
        <v>27</v>
      </c>
      <c r="L8986" s="3" t="s">
        <v>28</v>
      </c>
      <c r="M8986" s="3" t="s">
        <v>70839</v>
      </c>
      <c r="N8986" s="3" t="s">
        <v>69753</v>
      </c>
      <c r="O8986" s="3" t="s">
        <v>70840</v>
      </c>
      <c r="P8986" s="3" t="s">
        <v>70842</v>
      </c>
      <c r="Q8986" s="3" t="s">
        <v>35</v>
      </c>
      <c r="R8986" s="3" t="s">
        <v>36</v>
      </c>
      <c r="S8986" s="3" t="s">
        <v>37</v>
      </c>
      <c r="T8986" s="3" t="s">
        <v>38</v>
      </c>
    </row>
    <row r="8987" spans="1:20" x14ac:dyDescent="0.15">
      <c r="A8987" s="3" t="s">
        <v>70843</v>
      </c>
      <c r="B8987" s="3" t="s">
        <v>70849</v>
      </c>
      <c r="C8987" s="3" t="s">
        <v>67164</v>
      </c>
      <c r="D8987" s="3" t="s">
        <v>70844</v>
      </c>
      <c r="E8987" s="3" t="s">
        <v>70845</v>
      </c>
      <c r="F8987" s="3" t="s">
        <v>23</v>
      </c>
      <c r="G8987" s="3" t="s">
        <v>24</v>
      </c>
      <c r="H8987" s="3" t="s">
        <v>70846</v>
      </c>
      <c r="I8987" s="3" t="s">
        <v>26</v>
      </c>
      <c r="J8987" s="3" t="s">
        <v>27</v>
      </c>
      <c r="K8987" s="3" t="s">
        <v>27</v>
      </c>
      <c r="L8987" s="3" t="s">
        <v>28</v>
      </c>
      <c r="M8987" s="3" t="s">
        <v>70847</v>
      </c>
      <c r="N8987" s="3" t="s">
        <v>69753</v>
      </c>
      <c r="O8987" s="3" t="s">
        <v>70848</v>
      </c>
      <c r="P8987" s="3" t="s">
        <v>70850</v>
      </c>
      <c r="Q8987" s="3" t="s">
        <v>35</v>
      </c>
      <c r="R8987" s="3" t="s">
        <v>36</v>
      </c>
      <c r="S8987" s="3" t="s">
        <v>37</v>
      </c>
      <c r="T8987" s="3" t="s">
        <v>38</v>
      </c>
    </row>
    <row r="8988" spans="1:20" x14ac:dyDescent="0.15">
      <c r="A8988" s="3" t="s">
        <v>70851</v>
      </c>
      <c r="B8988" s="3" t="s">
        <v>70857</v>
      </c>
      <c r="C8988" s="3" t="s">
        <v>67164</v>
      </c>
      <c r="D8988" s="3" t="s">
        <v>70852</v>
      </c>
      <c r="E8988" s="3" t="s">
        <v>70853</v>
      </c>
      <c r="F8988" s="3" t="s">
        <v>23</v>
      </c>
      <c r="G8988" s="3" t="s">
        <v>24</v>
      </c>
      <c r="H8988" s="3" t="s">
        <v>70854</v>
      </c>
      <c r="I8988" s="3" t="s">
        <v>26</v>
      </c>
      <c r="J8988" s="3" t="s">
        <v>27</v>
      </c>
      <c r="K8988" s="3" t="s">
        <v>27</v>
      </c>
      <c r="L8988" s="3" t="s">
        <v>28</v>
      </c>
      <c r="M8988" s="3" t="s">
        <v>70855</v>
      </c>
      <c r="N8988" s="3" t="s">
        <v>69753</v>
      </c>
      <c r="O8988" s="3" t="s">
        <v>70856</v>
      </c>
      <c r="P8988" s="3" t="s">
        <v>70858</v>
      </c>
      <c r="Q8988" s="3" t="s">
        <v>88</v>
      </c>
      <c r="R8988" s="3" t="s">
        <v>57</v>
      </c>
      <c r="S8988" s="3" t="s">
        <v>88</v>
      </c>
      <c r="T8988" s="3" t="s">
        <v>38</v>
      </c>
    </row>
    <row r="8989" spans="1:20" x14ac:dyDescent="0.15">
      <c r="A8989" s="3" t="s">
        <v>70859</v>
      </c>
      <c r="B8989" s="3" t="s">
        <v>70864</v>
      </c>
      <c r="C8989" s="3" t="s">
        <v>67164</v>
      </c>
      <c r="D8989" s="3" t="s">
        <v>70860</v>
      </c>
      <c r="E8989" s="3" t="s">
        <v>70861</v>
      </c>
      <c r="F8989" s="3" t="s">
        <v>23</v>
      </c>
      <c r="G8989" s="3" t="s">
        <v>24</v>
      </c>
      <c r="H8989" s="3" t="s">
        <v>70862</v>
      </c>
      <c r="I8989" s="3" t="s">
        <v>26</v>
      </c>
      <c r="J8989" s="3" t="s">
        <v>27</v>
      </c>
      <c r="K8989" s="3" t="s">
        <v>27</v>
      </c>
      <c r="L8989" s="3" t="s">
        <v>28</v>
      </c>
      <c r="M8989" s="3" t="s">
        <v>70863</v>
      </c>
      <c r="N8989" s="3" t="s">
        <v>69753</v>
      </c>
      <c r="O8989" s="3" t="s">
        <v>18295</v>
      </c>
      <c r="P8989" s="3" t="s">
        <v>70865</v>
      </c>
      <c r="Q8989" s="3" t="s">
        <v>35</v>
      </c>
      <c r="R8989" s="3" t="s">
        <v>36</v>
      </c>
      <c r="S8989" s="3" t="s">
        <v>57</v>
      </c>
      <c r="T8989" s="3" t="s">
        <v>38</v>
      </c>
    </row>
    <row r="8990" spans="1:20" x14ac:dyDescent="0.15">
      <c r="A8990" s="3" t="s">
        <v>70866</v>
      </c>
      <c r="B8990" s="3" t="s">
        <v>70872</v>
      </c>
      <c r="C8990" s="3" t="s">
        <v>68080</v>
      </c>
      <c r="D8990" s="3" t="s">
        <v>70867</v>
      </c>
      <c r="E8990" s="3" t="s">
        <v>70868</v>
      </c>
      <c r="F8990" s="3" t="s">
        <v>23</v>
      </c>
      <c r="G8990" s="3" t="s">
        <v>24</v>
      </c>
      <c r="H8990" s="3" t="s">
        <v>70869</v>
      </c>
      <c r="I8990" s="3" t="s">
        <v>26</v>
      </c>
      <c r="J8990" s="3" t="s">
        <v>27</v>
      </c>
      <c r="K8990" s="3" t="s">
        <v>27</v>
      </c>
      <c r="L8990" s="3" t="s">
        <v>28</v>
      </c>
      <c r="M8990" s="3" t="s">
        <v>70870</v>
      </c>
      <c r="N8990" s="3" t="s">
        <v>69753</v>
      </c>
      <c r="O8990" s="3" t="s">
        <v>70871</v>
      </c>
      <c r="P8990" s="3" t="s">
        <v>70873</v>
      </c>
      <c r="Q8990" s="3" t="s">
        <v>57</v>
      </c>
      <c r="R8990" s="3" t="s">
        <v>36</v>
      </c>
      <c r="S8990" s="3" t="s">
        <v>88</v>
      </c>
      <c r="T8990" s="3" t="s">
        <v>38</v>
      </c>
    </row>
    <row r="8991" spans="1:20" x14ac:dyDescent="0.15">
      <c r="A8991" s="3" t="s">
        <v>70874</v>
      </c>
      <c r="B8991" s="3" t="s">
        <v>40699</v>
      </c>
      <c r="C8991" s="3" t="s">
        <v>68080</v>
      </c>
      <c r="D8991" s="3" t="s">
        <v>70875</v>
      </c>
      <c r="E8991" s="3" t="s">
        <v>70876</v>
      </c>
      <c r="F8991" s="3" t="s">
        <v>23</v>
      </c>
      <c r="G8991" s="3" t="s">
        <v>24</v>
      </c>
      <c r="H8991" s="3" t="s">
        <v>70877</v>
      </c>
      <c r="I8991" s="3" t="s">
        <v>26</v>
      </c>
      <c r="J8991" s="3" t="s">
        <v>27</v>
      </c>
      <c r="K8991" s="3" t="s">
        <v>27</v>
      </c>
      <c r="L8991" s="3" t="s">
        <v>28</v>
      </c>
      <c r="M8991" s="3" t="s">
        <v>70878</v>
      </c>
      <c r="N8991" s="3" t="s">
        <v>69753</v>
      </c>
      <c r="O8991" s="3" t="s">
        <v>70879</v>
      </c>
      <c r="P8991" s="3" t="s">
        <v>70880</v>
      </c>
      <c r="Q8991" s="3" t="s">
        <v>35</v>
      </c>
      <c r="R8991" s="3" t="s">
        <v>36</v>
      </c>
      <c r="S8991" s="3" t="s">
        <v>37</v>
      </c>
      <c r="T8991" s="3" t="s">
        <v>38</v>
      </c>
    </row>
    <row r="8992" spans="1:20" x14ac:dyDescent="0.15">
      <c r="A8992" s="3" t="s">
        <v>70881</v>
      </c>
      <c r="B8992" s="3" t="s">
        <v>70886</v>
      </c>
      <c r="C8992" s="3" t="s">
        <v>68080</v>
      </c>
      <c r="D8992" s="3" t="s">
        <v>70882</v>
      </c>
      <c r="E8992" s="3" t="s">
        <v>70883</v>
      </c>
      <c r="F8992" s="3" t="s">
        <v>23</v>
      </c>
      <c r="G8992" s="3" t="s">
        <v>24</v>
      </c>
      <c r="H8992" s="3" t="s">
        <v>70884</v>
      </c>
      <c r="I8992" s="3" t="s">
        <v>26</v>
      </c>
      <c r="J8992" s="3" t="s">
        <v>27</v>
      </c>
      <c r="K8992" s="3" t="s">
        <v>27</v>
      </c>
      <c r="L8992" s="3" t="s">
        <v>28</v>
      </c>
      <c r="M8992" s="3" t="s">
        <v>70885</v>
      </c>
      <c r="N8992" s="3" t="s">
        <v>69753</v>
      </c>
      <c r="O8992" s="3" t="s">
        <v>67270</v>
      </c>
      <c r="P8992" s="3" t="s">
        <v>70887</v>
      </c>
      <c r="Q8992" s="3" t="s">
        <v>35</v>
      </c>
      <c r="R8992" s="3" t="s">
        <v>36</v>
      </c>
      <c r="S8992" s="3" t="s">
        <v>37</v>
      </c>
      <c r="T8992" s="3" t="s">
        <v>38</v>
      </c>
    </row>
    <row r="8993" spans="1:20" x14ac:dyDescent="0.15">
      <c r="A8993" s="3" t="s">
        <v>70888</v>
      </c>
      <c r="B8993" s="3" t="s">
        <v>70894</v>
      </c>
      <c r="C8993" s="3" t="s">
        <v>68080</v>
      </c>
      <c r="D8993" s="3" t="s">
        <v>70889</v>
      </c>
      <c r="E8993" s="3" t="s">
        <v>70890</v>
      </c>
      <c r="F8993" s="3" t="s">
        <v>23</v>
      </c>
      <c r="G8993" s="3" t="s">
        <v>24</v>
      </c>
      <c r="H8993" s="3" t="s">
        <v>70891</v>
      </c>
      <c r="I8993" s="3" t="s">
        <v>26</v>
      </c>
      <c r="J8993" s="3" t="s">
        <v>27</v>
      </c>
      <c r="K8993" s="3" t="s">
        <v>27</v>
      </c>
      <c r="L8993" s="3" t="s">
        <v>28</v>
      </c>
      <c r="M8993" s="3" t="s">
        <v>70892</v>
      </c>
      <c r="N8993" s="3" t="s">
        <v>69753</v>
      </c>
      <c r="O8993" s="3" t="s">
        <v>70893</v>
      </c>
      <c r="P8993" s="3" t="s">
        <v>70895</v>
      </c>
      <c r="Q8993" s="3" t="s">
        <v>35</v>
      </c>
      <c r="R8993" s="3" t="s">
        <v>36</v>
      </c>
      <c r="S8993" s="3" t="s">
        <v>37</v>
      </c>
      <c r="T8993" s="3" t="s">
        <v>38</v>
      </c>
    </row>
    <row r="8994" spans="1:20" x14ac:dyDescent="0.15">
      <c r="A8994" s="3" t="s">
        <v>70896</v>
      </c>
      <c r="B8994" s="3" t="s">
        <v>70902</v>
      </c>
      <c r="C8994" s="3" t="s">
        <v>68080</v>
      </c>
      <c r="D8994" s="3" t="s">
        <v>70897</v>
      </c>
      <c r="E8994" s="3" t="s">
        <v>70898</v>
      </c>
      <c r="F8994" s="3" t="s">
        <v>23</v>
      </c>
      <c r="G8994" s="3" t="s">
        <v>24</v>
      </c>
      <c r="H8994" s="3" t="s">
        <v>70899</v>
      </c>
      <c r="I8994" s="3" t="s">
        <v>26</v>
      </c>
      <c r="J8994" s="3" t="s">
        <v>27</v>
      </c>
      <c r="K8994" s="3" t="s">
        <v>27</v>
      </c>
      <c r="L8994" s="3" t="s">
        <v>28</v>
      </c>
      <c r="M8994" s="3" t="s">
        <v>70900</v>
      </c>
      <c r="N8994" s="3" t="s">
        <v>69753</v>
      </c>
      <c r="O8994" s="3" t="s">
        <v>70901</v>
      </c>
      <c r="P8994" s="3" t="s">
        <v>70903</v>
      </c>
      <c r="Q8994" s="3" t="s">
        <v>35</v>
      </c>
      <c r="R8994" s="3" t="s">
        <v>36</v>
      </c>
      <c r="S8994" s="3" t="s">
        <v>37</v>
      </c>
      <c r="T8994" s="3" t="s">
        <v>38</v>
      </c>
    </row>
    <row r="8995" spans="1:20" x14ac:dyDescent="0.15">
      <c r="A8995" s="3" t="s">
        <v>70904</v>
      </c>
      <c r="B8995" s="3" t="s">
        <v>70910</v>
      </c>
      <c r="C8995" s="3" t="s">
        <v>68080</v>
      </c>
      <c r="D8995" s="3" t="s">
        <v>70905</v>
      </c>
      <c r="E8995" s="3" t="s">
        <v>70906</v>
      </c>
      <c r="F8995" s="3" t="s">
        <v>23</v>
      </c>
      <c r="G8995" s="3" t="s">
        <v>24</v>
      </c>
      <c r="H8995" s="3" t="s">
        <v>70907</v>
      </c>
      <c r="I8995" s="3" t="s">
        <v>26</v>
      </c>
      <c r="J8995" s="3" t="s">
        <v>27</v>
      </c>
      <c r="K8995" s="3" t="s">
        <v>27</v>
      </c>
      <c r="L8995" s="3" t="s">
        <v>28</v>
      </c>
      <c r="M8995" s="3" t="s">
        <v>70908</v>
      </c>
      <c r="N8995" s="3" t="s">
        <v>69753</v>
      </c>
      <c r="O8995" s="3" t="s">
        <v>70909</v>
      </c>
      <c r="P8995" s="3" t="s">
        <v>70911</v>
      </c>
      <c r="Q8995" s="3" t="s">
        <v>35</v>
      </c>
      <c r="R8995" s="3" t="s">
        <v>36</v>
      </c>
      <c r="S8995" s="3" t="s">
        <v>37</v>
      </c>
      <c r="T8995" s="3" t="s">
        <v>38</v>
      </c>
    </row>
    <row r="8996" spans="1:20" x14ac:dyDescent="0.15">
      <c r="A8996" s="3" t="s">
        <v>70912</v>
      </c>
      <c r="B8996" s="3" t="s">
        <v>70918</v>
      </c>
      <c r="C8996" s="3" t="s">
        <v>67558</v>
      </c>
      <c r="D8996" s="3" t="s">
        <v>70913</v>
      </c>
      <c r="E8996" s="3" t="s">
        <v>70914</v>
      </c>
      <c r="F8996" s="3" t="s">
        <v>23</v>
      </c>
      <c r="G8996" s="3" t="s">
        <v>24</v>
      </c>
      <c r="H8996" s="3" t="s">
        <v>70915</v>
      </c>
      <c r="I8996" s="3" t="s">
        <v>26</v>
      </c>
      <c r="J8996" s="3" t="s">
        <v>27</v>
      </c>
      <c r="K8996" s="3" t="s">
        <v>27</v>
      </c>
      <c r="L8996" s="3" t="s">
        <v>28</v>
      </c>
      <c r="M8996" s="3" t="s">
        <v>70916</v>
      </c>
      <c r="N8996" s="3" t="s">
        <v>69753</v>
      </c>
      <c r="O8996" s="3" t="s">
        <v>70917</v>
      </c>
      <c r="P8996" s="3" t="s">
        <v>70919</v>
      </c>
      <c r="Q8996" s="3" t="s">
        <v>35</v>
      </c>
      <c r="R8996" s="3" t="s">
        <v>36</v>
      </c>
      <c r="S8996" s="3" t="s">
        <v>37</v>
      </c>
      <c r="T8996" s="3" t="s">
        <v>38</v>
      </c>
    </row>
    <row r="8997" spans="1:20" x14ac:dyDescent="0.15">
      <c r="A8997" s="3" t="s">
        <v>70920</v>
      </c>
      <c r="B8997" s="3" t="s">
        <v>69179</v>
      </c>
      <c r="C8997" s="3" t="s">
        <v>67558</v>
      </c>
      <c r="D8997" s="3" t="s">
        <v>70921</v>
      </c>
      <c r="E8997" s="3" t="s">
        <v>70922</v>
      </c>
      <c r="F8997" s="3" t="s">
        <v>23</v>
      </c>
      <c r="G8997" s="3" t="s">
        <v>24</v>
      </c>
      <c r="H8997" s="3" t="s">
        <v>70923</v>
      </c>
      <c r="I8997" s="3" t="s">
        <v>26</v>
      </c>
      <c r="J8997" s="3" t="s">
        <v>27</v>
      </c>
      <c r="K8997" s="3" t="s">
        <v>27</v>
      </c>
      <c r="L8997" s="3" t="s">
        <v>28</v>
      </c>
      <c r="M8997" s="3" t="s">
        <v>70924</v>
      </c>
      <c r="N8997" s="3" t="s">
        <v>69753</v>
      </c>
      <c r="O8997" s="3" t="s">
        <v>70925</v>
      </c>
      <c r="P8997" s="3" t="s">
        <v>70927</v>
      </c>
      <c r="Q8997" s="3" t="s">
        <v>6491</v>
      </c>
      <c r="R8997" s="3" t="s">
        <v>88</v>
      </c>
      <c r="S8997" s="3" t="s">
        <v>806</v>
      </c>
      <c r="T8997" s="3" t="s">
        <v>38</v>
      </c>
    </row>
    <row r="8998" spans="1:20" x14ac:dyDescent="0.15">
      <c r="A8998" s="3" t="s">
        <v>70928</v>
      </c>
      <c r="B8998" s="3" t="s">
        <v>70933</v>
      </c>
      <c r="C8998" s="3" t="s">
        <v>67558</v>
      </c>
      <c r="D8998" s="3" t="s">
        <v>70929</v>
      </c>
      <c r="E8998" s="3" t="s">
        <v>70930</v>
      </c>
      <c r="F8998" s="3" t="s">
        <v>23</v>
      </c>
      <c r="G8998" s="3" t="s">
        <v>24</v>
      </c>
      <c r="H8998" s="3" t="s">
        <v>70931</v>
      </c>
      <c r="I8998" s="3" t="s">
        <v>26</v>
      </c>
      <c r="J8998" s="3" t="s">
        <v>27</v>
      </c>
      <c r="K8998" s="3" t="s">
        <v>27</v>
      </c>
      <c r="L8998" s="3" t="s">
        <v>28</v>
      </c>
      <c r="M8998" s="3" t="s">
        <v>70932</v>
      </c>
      <c r="N8998" s="3" t="s">
        <v>69753</v>
      </c>
      <c r="O8998" s="3" t="s">
        <v>13499</v>
      </c>
      <c r="P8998" s="3" t="s">
        <v>70934</v>
      </c>
      <c r="Q8998" s="3" t="s">
        <v>35</v>
      </c>
      <c r="R8998" s="3" t="s">
        <v>36</v>
      </c>
      <c r="S8998" s="3" t="s">
        <v>37</v>
      </c>
      <c r="T8998" s="3" t="s">
        <v>38</v>
      </c>
    </row>
    <row r="8999" spans="1:20" x14ac:dyDescent="0.15">
      <c r="A8999" s="3" t="s">
        <v>70935</v>
      </c>
      <c r="B8999" s="3" t="s">
        <v>70941</v>
      </c>
      <c r="C8999" s="3" t="s">
        <v>67558</v>
      </c>
      <c r="D8999" s="3" t="s">
        <v>70936</v>
      </c>
      <c r="E8999" s="3" t="s">
        <v>70937</v>
      </c>
      <c r="F8999" s="3" t="s">
        <v>23</v>
      </c>
      <c r="G8999" s="3" t="s">
        <v>24</v>
      </c>
      <c r="H8999" s="3" t="s">
        <v>70938</v>
      </c>
      <c r="I8999" s="3" t="s">
        <v>26</v>
      </c>
      <c r="J8999" s="3" t="s">
        <v>27</v>
      </c>
      <c r="K8999" s="3" t="s">
        <v>27</v>
      </c>
      <c r="L8999" s="3" t="s">
        <v>28</v>
      </c>
      <c r="M8999" s="3" t="s">
        <v>70939</v>
      </c>
      <c r="N8999" s="3" t="s">
        <v>69753</v>
      </c>
      <c r="O8999" s="3" t="s">
        <v>70940</v>
      </c>
      <c r="P8999" s="3" t="s">
        <v>70943</v>
      </c>
      <c r="Q8999" s="3" t="s">
        <v>35</v>
      </c>
      <c r="R8999" s="3" t="s">
        <v>36</v>
      </c>
      <c r="S8999" s="3" t="s">
        <v>37</v>
      </c>
      <c r="T8999" s="3" t="s">
        <v>38</v>
      </c>
    </row>
    <row r="9000" spans="1:20" x14ac:dyDescent="0.15">
      <c r="A9000" s="3" t="s">
        <v>70944</v>
      </c>
      <c r="B9000" s="3" t="s">
        <v>11852</v>
      </c>
      <c r="C9000" s="3" t="s">
        <v>67558</v>
      </c>
      <c r="D9000" s="3" t="s">
        <v>70945</v>
      </c>
      <c r="E9000" s="3" t="s">
        <v>70946</v>
      </c>
      <c r="F9000" s="3" t="s">
        <v>23</v>
      </c>
      <c r="G9000" s="3" t="s">
        <v>24</v>
      </c>
      <c r="H9000" s="3" t="s">
        <v>70947</v>
      </c>
      <c r="I9000" s="3" t="s">
        <v>26</v>
      </c>
      <c r="J9000" s="3" t="s">
        <v>27</v>
      </c>
      <c r="K9000" s="3" t="s">
        <v>27</v>
      </c>
      <c r="L9000" s="3" t="s">
        <v>28</v>
      </c>
      <c r="M9000" s="3" t="s">
        <v>70948</v>
      </c>
      <c r="N9000" s="3" t="s">
        <v>69753</v>
      </c>
      <c r="O9000" s="3" t="s">
        <v>70949</v>
      </c>
      <c r="P9000" s="3" t="s">
        <v>70951</v>
      </c>
      <c r="Q9000" s="3" t="s">
        <v>35</v>
      </c>
      <c r="R9000" s="3" t="s">
        <v>36</v>
      </c>
      <c r="S9000" s="3" t="s">
        <v>57</v>
      </c>
      <c r="T9000" s="3" t="s">
        <v>38</v>
      </c>
    </row>
    <row r="9001" spans="1:20" x14ac:dyDescent="0.15">
      <c r="A9001" s="3" t="s">
        <v>70952</v>
      </c>
      <c r="B9001" s="3" t="s">
        <v>70957</v>
      </c>
      <c r="C9001" s="3" t="s">
        <v>67558</v>
      </c>
      <c r="D9001" s="3" t="s">
        <v>70953</v>
      </c>
      <c r="E9001" s="3" t="s">
        <v>70954</v>
      </c>
      <c r="F9001" s="3" t="s">
        <v>23</v>
      </c>
      <c r="G9001" s="3" t="s">
        <v>24</v>
      </c>
      <c r="H9001" s="3" t="s">
        <v>70955</v>
      </c>
      <c r="I9001" s="3" t="s">
        <v>26</v>
      </c>
      <c r="J9001" s="3" t="s">
        <v>27</v>
      </c>
      <c r="K9001" s="3" t="s">
        <v>27</v>
      </c>
      <c r="L9001" s="3" t="s">
        <v>28</v>
      </c>
      <c r="M9001" s="3" t="s">
        <v>70956</v>
      </c>
      <c r="N9001" s="3" t="s">
        <v>69753</v>
      </c>
      <c r="O9001" s="3" t="s">
        <v>5678</v>
      </c>
      <c r="P9001" s="3" t="s">
        <v>70958</v>
      </c>
      <c r="Q9001" s="3" t="s">
        <v>35</v>
      </c>
      <c r="R9001" s="3" t="s">
        <v>36</v>
      </c>
      <c r="S9001" s="3" t="s">
        <v>57</v>
      </c>
      <c r="T9001" s="3" t="s">
        <v>38</v>
      </c>
    </row>
    <row r="9002" spans="1:20" x14ac:dyDescent="0.15">
      <c r="A9002" s="3" t="s">
        <v>70959</v>
      </c>
      <c r="B9002" s="3" t="s">
        <v>70965</v>
      </c>
      <c r="C9002" s="3" t="s">
        <v>67558</v>
      </c>
      <c r="D9002" s="3" t="s">
        <v>70960</v>
      </c>
      <c r="E9002" s="3" t="s">
        <v>70961</v>
      </c>
      <c r="F9002" s="3" t="s">
        <v>23</v>
      </c>
      <c r="G9002" s="3" t="s">
        <v>24</v>
      </c>
      <c r="H9002" s="3" t="s">
        <v>70962</v>
      </c>
      <c r="I9002" s="3" t="s">
        <v>26</v>
      </c>
      <c r="J9002" s="3" t="s">
        <v>27</v>
      </c>
      <c r="K9002" s="3" t="s">
        <v>27</v>
      </c>
      <c r="L9002" s="3" t="s">
        <v>28</v>
      </c>
      <c r="M9002" s="3" t="s">
        <v>70963</v>
      </c>
      <c r="N9002" s="3" t="s">
        <v>69753</v>
      </c>
      <c r="O9002" s="3" t="s">
        <v>70964</v>
      </c>
      <c r="P9002" s="3" t="s">
        <v>70967</v>
      </c>
      <c r="Q9002" s="3" t="s">
        <v>57</v>
      </c>
      <c r="R9002" s="3" t="s">
        <v>36</v>
      </c>
      <c r="S9002" s="3" t="s">
        <v>37</v>
      </c>
      <c r="T9002" s="3" t="s">
        <v>38</v>
      </c>
    </row>
    <row r="9003" spans="1:20" x14ac:dyDescent="0.15">
      <c r="A9003" s="3" t="s">
        <v>70968</v>
      </c>
      <c r="B9003" s="3" t="s">
        <v>1239</v>
      </c>
      <c r="C9003" s="3" t="s">
        <v>67558</v>
      </c>
      <c r="D9003" s="3" t="s">
        <v>70969</v>
      </c>
      <c r="E9003" s="3" t="s">
        <v>70970</v>
      </c>
      <c r="F9003" s="3" t="s">
        <v>23</v>
      </c>
      <c r="G9003" s="3" t="s">
        <v>24</v>
      </c>
      <c r="H9003" s="3" t="s">
        <v>70971</v>
      </c>
      <c r="I9003" s="3" t="s">
        <v>26</v>
      </c>
      <c r="J9003" s="3" t="s">
        <v>27</v>
      </c>
      <c r="K9003" s="3" t="s">
        <v>27</v>
      </c>
      <c r="L9003" s="3" t="s">
        <v>28</v>
      </c>
      <c r="M9003" s="3" t="s">
        <v>70972</v>
      </c>
      <c r="N9003" s="3" t="s">
        <v>69753</v>
      </c>
      <c r="O9003" s="3" t="s">
        <v>70973</v>
      </c>
      <c r="P9003" s="3" t="s">
        <v>70974</v>
      </c>
      <c r="Q9003" s="3" t="s">
        <v>35</v>
      </c>
      <c r="R9003" s="3" t="s">
        <v>36</v>
      </c>
      <c r="S9003" s="3" t="s">
        <v>37</v>
      </c>
      <c r="T9003" s="3" t="s">
        <v>38</v>
      </c>
    </row>
    <row r="9004" spans="1:20" x14ac:dyDescent="0.15">
      <c r="A9004" s="3" t="s">
        <v>70975</v>
      </c>
      <c r="B9004" s="3" t="s">
        <v>70981</v>
      </c>
      <c r="C9004" s="3" t="s">
        <v>66488</v>
      </c>
      <c r="D9004" s="3" t="s">
        <v>70976</v>
      </c>
      <c r="E9004" s="3" t="s">
        <v>70977</v>
      </c>
      <c r="F9004" s="3" t="s">
        <v>23</v>
      </c>
      <c r="G9004" s="3" t="s">
        <v>24</v>
      </c>
      <c r="H9004" s="3" t="s">
        <v>70978</v>
      </c>
      <c r="I9004" s="3" t="s">
        <v>26</v>
      </c>
      <c r="J9004" s="3" t="s">
        <v>27</v>
      </c>
      <c r="K9004" s="3" t="s">
        <v>27</v>
      </c>
      <c r="L9004" s="3" t="s">
        <v>28</v>
      </c>
      <c r="M9004" s="3" t="s">
        <v>70979</v>
      </c>
      <c r="N9004" s="3" t="s">
        <v>69753</v>
      </c>
      <c r="O9004" s="3" t="s">
        <v>70980</v>
      </c>
      <c r="P9004" s="3" t="s">
        <v>70982</v>
      </c>
      <c r="Q9004" s="3" t="s">
        <v>35</v>
      </c>
      <c r="R9004" s="3" t="s">
        <v>36</v>
      </c>
      <c r="S9004" s="3" t="s">
        <v>57</v>
      </c>
      <c r="T9004" s="3" t="s">
        <v>38</v>
      </c>
    </row>
    <row r="9005" spans="1:20" x14ac:dyDescent="0.15">
      <c r="A9005" s="3" t="s">
        <v>70983</v>
      </c>
      <c r="B9005" s="3" t="s">
        <v>70989</v>
      </c>
      <c r="C9005" s="3" t="s">
        <v>66488</v>
      </c>
      <c r="D9005" s="3" t="s">
        <v>70984</v>
      </c>
      <c r="E9005" s="3" t="s">
        <v>70985</v>
      </c>
      <c r="F9005" s="3" t="s">
        <v>23</v>
      </c>
      <c r="G9005" s="3" t="s">
        <v>24</v>
      </c>
      <c r="H9005" s="3" t="s">
        <v>70986</v>
      </c>
      <c r="I9005" s="3" t="s">
        <v>26</v>
      </c>
      <c r="J9005" s="3" t="s">
        <v>27</v>
      </c>
      <c r="K9005" s="3" t="s">
        <v>27</v>
      </c>
      <c r="L9005" s="3" t="s">
        <v>28</v>
      </c>
      <c r="M9005" s="3" t="s">
        <v>70987</v>
      </c>
      <c r="N9005" s="3" t="s">
        <v>69753</v>
      </c>
      <c r="O9005" s="3" t="s">
        <v>70988</v>
      </c>
      <c r="P9005" s="3" t="s">
        <v>70990</v>
      </c>
      <c r="Q9005" s="3" t="s">
        <v>57</v>
      </c>
      <c r="R9005" s="3" t="s">
        <v>57</v>
      </c>
      <c r="S9005" s="3" t="s">
        <v>88</v>
      </c>
      <c r="T9005" s="3" t="s">
        <v>38</v>
      </c>
    </row>
    <row r="9006" spans="1:20" x14ac:dyDescent="0.15">
      <c r="A9006" s="3" t="s">
        <v>70991</v>
      </c>
      <c r="B9006" s="3" t="s">
        <v>70996</v>
      </c>
      <c r="C9006" s="3" t="s">
        <v>66488</v>
      </c>
      <c r="D9006" s="3" t="s">
        <v>70992</v>
      </c>
      <c r="E9006" s="3" t="s">
        <v>70993</v>
      </c>
      <c r="F9006" s="3" t="s">
        <v>23</v>
      </c>
      <c r="G9006" s="3" t="s">
        <v>24</v>
      </c>
      <c r="H9006" s="3" t="s">
        <v>70994</v>
      </c>
      <c r="I9006" s="3" t="s">
        <v>26</v>
      </c>
      <c r="J9006" s="3" t="s">
        <v>27</v>
      </c>
      <c r="K9006" s="3" t="s">
        <v>27</v>
      </c>
      <c r="L9006" s="3" t="s">
        <v>28</v>
      </c>
      <c r="M9006" s="3" t="s">
        <v>70995</v>
      </c>
      <c r="N9006" s="3" t="s">
        <v>69753</v>
      </c>
      <c r="O9006" s="3" t="s">
        <v>2134</v>
      </c>
      <c r="P9006" s="3" t="s">
        <v>70997</v>
      </c>
      <c r="Q9006" s="3" t="s">
        <v>35</v>
      </c>
      <c r="R9006" s="3" t="s">
        <v>36</v>
      </c>
      <c r="S9006" s="3" t="s">
        <v>37</v>
      </c>
      <c r="T9006" s="3" t="s">
        <v>38</v>
      </c>
    </row>
    <row r="9007" spans="1:20" x14ac:dyDescent="0.15">
      <c r="A9007" s="3" t="s">
        <v>70998</v>
      </c>
      <c r="B9007" s="3" t="s">
        <v>71004</v>
      </c>
      <c r="C9007" s="3" t="s">
        <v>72242</v>
      </c>
      <c r="D9007" s="3" t="s">
        <v>70999</v>
      </c>
      <c r="E9007" s="3" t="s">
        <v>71000</v>
      </c>
      <c r="F9007" s="3" t="s">
        <v>23</v>
      </c>
      <c r="G9007" s="3" t="s">
        <v>24</v>
      </c>
      <c r="H9007" s="3" t="s">
        <v>71001</v>
      </c>
      <c r="I9007" s="3" t="s">
        <v>26</v>
      </c>
      <c r="J9007" s="3" t="s">
        <v>27</v>
      </c>
      <c r="K9007" s="3" t="s">
        <v>27</v>
      </c>
      <c r="L9007" s="3" t="s">
        <v>28</v>
      </c>
      <c r="M9007" s="3" t="s">
        <v>71002</v>
      </c>
      <c r="N9007" s="3" t="s">
        <v>69753</v>
      </c>
      <c r="O9007" s="3" t="s">
        <v>71003</v>
      </c>
      <c r="P9007" s="3" t="s">
        <v>71005</v>
      </c>
      <c r="Q9007" s="3" t="s">
        <v>35</v>
      </c>
      <c r="R9007" s="3" t="s">
        <v>36</v>
      </c>
      <c r="S9007" s="3" t="s">
        <v>37</v>
      </c>
      <c r="T9007" s="3" t="s">
        <v>38</v>
      </c>
    </row>
    <row r="9008" spans="1:20" x14ac:dyDescent="0.15">
      <c r="A9008" s="3" t="s">
        <v>71006</v>
      </c>
      <c r="B9008" s="3" t="s">
        <v>71012</v>
      </c>
      <c r="C9008" s="3" t="s">
        <v>72242</v>
      </c>
      <c r="D9008" s="3" t="s">
        <v>71007</v>
      </c>
      <c r="E9008" s="3" t="s">
        <v>71008</v>
      </c>
      <c r="F9008" s="3" t="s">
        <v>23</v>
      </c>
      <c r="G9008" s="3" t="s">
        <v>24</v>
      </c>
      <c r="H9008" s="3" t="s">
        <v>71009</v>
      </c>
      <c r="I9008" s="3" t="s">
        <v>26</v>
      </c>
      <c r="J9008" s="3" t="s">
        <v>27</v>
      </c>
      <c r="K9008" s="3" t="s">
        <v>27</v>
      </c>
      <c r="L9008" s="3" t="s">
        <v>28</v>
      </c>
      <c r="M9008" s="3" t="s">
        <v>71010</v>
      </c>
      <c r="N9008" s="3" t="s">
        <v>69753</v>
      </c>
      <c r="O9008" s="3" t="s">
        <v>71011</v>
      </c>
      <c r="P9008" s="3" t="s">
        <v>71013</v>
      </c>
      <c r="Q9008" s="3" t="s">
        <v>35</v>
      </c>
      <c r="R9008" s="3" t="s">
        <v>36</v>
      </c>
      <c r="S9008" s="3" t="s">
        <v>37</v>
      </c>
      <c r="T9008" s="3" t="s">
        <v>38</v>
      </c>
    </row>
    <row r="9009" spans="1:20" x14ac:dyDescent="0.15">
      <c r="A9009" s="3" t="s">
        <v>71014</v>
      </c>
      <c r="B9009" s="3" t="s">
        <v>71019</v>
      </c>
      <c r="C9009" s="3" t="s">
        <v>72242</v>
      </c>
      <c r="D9009" s="3" t="s">
        <v>71015</v>
      </c>
      <c r="E9009" s="3" t="s">
        <v>71016</v>
      </c>
      <c r="F9009" s="3" t="s">
        <v>23</v>
      </c>
      <c r="G9009" s="3" t="s">
        <v>24</v>
      </c>
      <c r="H9009" s="3" t="s">
        <v>71017</v>
      </c>
      <c r="I9009" s="3" t="s">
        <v>26</v>
      </c>
      <c r="J9009" s="3" t="s">
        <v>27</v>
      </c>
      <c r="K9009" s="3" t="s">
        <v>27</v>
      </c>
      <c r="L9009" s="3" t="s">
        <v>28</v>
      </c>
      <c r="M9009" s="3" t="s">
        <v>71018</v>
      </c>
      <c r="N9009" s="3" t="s">
        <v>69753</v>
      </c>
      <c r="O9009" s="3" t="s">
        <v>52692</v>
      </c>
      <c r="P9009" s="3" t="s">
        <v>71020</v>
      </c>
      <c r="Q9009" s="3" t="s">
        <v>76</v>
      </c>
      <c r="R9009" s="3" t="s">
        <v>76</v>
      </c>
      <c r="S9009" s="3" t="s">
        <v>340</v>
      </c>
      <c r="T9009" s="3" t="s">
        <v>38</v>
      </c>
    </row>
    <row r="9010" spans="1:20" x14ac:dyDescent="0.15">
      <c r="A9010" s="3" t="s">
        <v>71021</v>
      </c>
      <c r="B9010" s="3" t="s">
        <v>71027</v>
      </c>
      <c r="C9010" s="3" t="s">
        <v>72242</v>
      </c>
      <c r="D9010" s="3" t="s">
        <v>71022</v>
      </c>
      <c r="E9010" s="3" t="s">
        <v>71023</v>
      </c>
      <c r="F9010" s="3" t="s">
        <v>23</v>
      </c>
      <c r="G9010" s="3" t="s">
        <v>24</v>
      </c>
      <c r="H9010" s="3" t="s">
        <v>71024</v>
      </c>
      <c r="I9010" s="3" t="s">
        <v>26</v>
      </c>
      <c r="J9010" s="3" t="s">
        <v>27</v>
      </c>
      <c r="K9010" s="3" t="s">
        <v>27</v>
      </c>
      <c r="L9010" s="3" t="s">
        <v>28</v>
      </c>
      <c r="M9010" s="3" t="s">
        <v>71025</v>
      </c>
      <c r="N9010" s="3" t="s">
        <v>69753</v>
      </c>
      <c r="O9010" s="3" t="s">
        <v>71026</v>
      </c>
      <c r="P9010" s="3" t="s">
        <v>71028</v>
      </c>
      <c r="Q9010" s="3" t="s">
        <v>35</v>
      </c>
      <c r="R9010" s="3" t="s">
        <v>36</v>
      </c>
      <c r="S9010" s="3" t="s">
        <v>37</v>
      </c>
      <c r="T9010" s="3" t="s">
        <v>38</v>
      </c>
    </row>
    <row r="9011" spans="1:20" x14ac:dyDescent="0.15">
      <c r="A9011" s="3" t="s">
        <v>71030</v>
      </c>
      <c r="B9011" s="3" t="s">
        <v>71036</v>
      </c>
      <c r="C9011" s="3" t="s">
        <v>66630</v>
      </c>
      <c r="D9011" s="3" t="s">
        <v>71031</v>
      </c>
      <c r="E9011" s="3" t="s">
        <v>71032</v>
      </c>
      <c r="F9011" s="3" t="s">
        <v>23</v>
      </c>
      <c r="G9011" s="3" t="s">
        <v>24</v>
      </c>
      <c r="H9011" s="3" t="s">
        <v>71033</v>
      </c>
      <c r="I9011" s="3" t="s">
        <v>26</v>
      </c>
      <c r="J9011" s="3" t="s">
        <v>27</v>
      </c>
      <c r="K9011" s="3" t="s">
        <v>27</v>
      </c>
      <c r="L9011" s="3" t="s">
        <v>28</v>
      </c>
      <c r="M9011" s="3" t="s">
        <v>71034</v>
      </c>
      <c r="N9011" s="3" t="s">
        <v>71029</v>
      </c>
      <c r="O9011" s="3" t="s">
        <v>71035</v>
      </c>
      <c r="P9011" s="3" t="s">
        <v>71037</v>
      </c>
      <c r="Q9011" s="3" t="s">
        <v>35</v>
      </c>
      <c r="R9011" s="3" t="s">
        <v>36</v>
      </c>
      <c r="S9011" s="3" t="s">
        <v>37</v>
      </c>
      <c r="T9011" s="3" t="s">
        <v>38</v>
      </c>
    </row>
    <row r="9012" spans="1:20" x14ac:dyDescent="0.15">
      <c r="A9012" s="3" t="s">
        <v>71038</v>
      </c>
      <c r="B9012" s="3" t="s">
        <v>17697</v>
      </c>
      <c r="C9012" s="3" t="s">
        <v>66630</v>
      </c>
      <c r="D9012" s="3" t="s">
        <v>71039</v>
      </c>
      <c r="E9012" s="3" t="s">
        <v>71040</v>
      </c>
      <c r="F9012" s="3" t="s">
        <v>23</v>
      </c>
      <c r="G9012" s="3" t="s">
        <v>24</v>
      </c>
      <c r="H9012" s="3" t="s">
        <v>71041</v>
      </c>
      <c r="I9012" s="3" t="s">
        <v>26</v>
      </c>
      <c r="J9012" s="3" t="s">
        <v>27</v>
      </c>
      <c r="K9012" s="3" t="s">
        <v>27</v>
      </c>
      <c r="L9012" s="3" t="s">
        <v>28</v>
      </c>
      <c r="M9012" s="3" t="s">
        <v>71042</v>
      </c>
      <c r="N9012" s="3" t="s">
        <v>71029</v>
      </c>
      <c r="O9012" s="3" t="s">
        <v>67590</v>
      </c>
      <c r="P9012" s="3" t="s">
        <v>71043</v>
      </c>
      <c r="Q9012" s="3" t="s">
        <v>35</v>
      </c>
      <c r="R9012" s="3" t="s">
        <v>36</v>
      </c>
      <c r="S9012" s="3" t="s">
        <v>37</v>
      </c>
      <c r="T9012" s="3" t="s">
        <v>38</v>
      </c>
    </row>
    <row r="9013" spans="1:20" x14ac:dyDescent="0.15">
      <c r="A9013" s="3" t="s">
        <v>71044</v>
      </c>
      <c r="B9013" s="3" t="s">
        <v>71050</v>
      </c>
      <c r="C9013" s="3" t="s">
        <v>66630</v>
      </c>
      <c r="D9013" s="3" t="s">
        <v>71045</v>
      </c>
      <c r="E9013" s="3" t="s">
        <v>71046</v>
      </c>
      <c r="F9013" s="3" t="s">
        <v>23</v>
      </c>
      <c r="G9013" s="3" t="s">
        <v>24</v>
      </c>
      <c r="H9013" s="3" t="s">
        <v>71047</v>
      </c>
      <c r="I9013" s="3" t="s">
        <v>26</v>
      </c>
      <c r="J9013" s="3" t="s">
        <v>27</v>
      </c>
      <c r="K9013" s="3" t="s">
        <v>27</v>
      </c>
      <c r="L9013" s="3" t="s">
        <v>28</v>
      </c>
      <c r="M9013" s="3" t="s">
        <v>71048</v>
      </c>
      <c r="N9013" s="3" t="s">
        <v>71029</v>
      </c>
      <c r="O9013" s="3" t="s">
        <v>71049</v>
      </c>
      <c r="P9013" s="3" t="s">
        <v>71051</v>
      </c>
      <c r="Q9013" s="3" t="s">
        <v>35</v>
      </c>
      <c r="R9013" s="3" t="s">
        <v>36</v>
      </c>
      <c r="S9013" s="3" t="s">
        <v>57</v>
      </c>
      <c r="T9013" s="3" t="s">
        <v>38</v>
      </c>
    </row>
    <row r="9014" spans="1:20" x14ac:dyDescent="0.15">
      <c r="A9014" s="3" t="s">
        <v>71052</v>
      </c>
      <c r="B9014" s="3" t="s">
        <v>71058</v>
      </c>
      <c r="C9014" s="3" t="s">
        <v>66630</v>
      </c>
      <c r="D9014" s="3" t="s">
        <v>71053</v>
      </c>
      <c r="E9014" s="3" t="s">
        <v>71054</v>
      </c>
      <c r="F9014" s="3" t="s">
        <v>23</v>
      </c>
      <c r="G9014" s="3" t="s">
        <v>24</v>
      </c>
      <c r="H9014" s="3" t="s">
        <v>71055</v>
      </c>
      <c r="I9014" s="3" t="s">
        <v>26</v>
      </c>
      <c r="J9014" s="3" t="s">
        <v>27</v>
      </c>
      <c r="K9014" s="3" t="s">
        <v>27</v>
      </c>
      <c r="L9014" s="3" t="s">
        <v>28</v>
      </c>
      <c r="M9014" s="3" t="s">
        <v>71056</v>
      </c>
      <c r="N9014" s="3" t="s">
        <v>71029</v>
      </c>
      <c r="O9014" s="3" t="s">
        <v>71057</v>
      </c>
      <c r="P9014" s="3" t="s">
        <v>71060</v>
      </c>
      <c r="Q9014" s="3" t="s">
        <v>35</v>
      </c>
      <c r="R9014" s="3" t="s">
        <v>36</v>
      </c>
      <c r="S9014" s="3" t="s">
        <v>37</v>
      </c>
      <c r="T9014" s="3" t="s">
        <v>38</v>
      </c>
    </row>
    <row r="9015" spans="1:20" x14ac:dyDescent="0.15">
      <c r="A9015" s="3" t="s">
        <v>71061</v>
      </c>
      <c r="B9015" s="3" t="s">
        <v>71067</v>
      </c>
      <c r="C9015" s="3" t="s">
        <v>66630</v>
      </c>
      <c r="D9015" s="3" t="s">
        <v>71062</v>
      </c>
      <c r="E9015" s="3" t="s">
        <v>71063</v>
      </c>
      <c r="F9015" s="3" t="s">
        <v>23</v>
      </c>
      <c r="G9015" s="3" t="s">
        <v>24</v>
      </c>
      <c r="H9015" s="3" t="s">
        <v>71064</v>
      </c>
      <c r="I9015" s="3" t="s">
        <v>26</v>
      </c>
      <c r="J9015" s="3" t="s">
        <v>27</v>
      </c>
      <c r="K9015" s="3" t="s">
        <v>27</v>
      </c>
      <c r="L9015" s="3" t="s">
        <v>28</v>
      </c>
      <c r="M9015" s="3" t="s">
        <v>71065</v>
      </c>
      <c r="N9015" s="3" t="s">
        <v>71029</v>
      </c>
      <c r="O9015" s="3" t="s">
        <v>71066</v>
      </c>
      <c r="P9015" s="3" t="s">
        <v>71068</v>
      </c>
      <c r="Q9015" s="3" t="s">
        <v>35</v>
      </c>
      <c r="R9015" s="3" t="s">
        <v>36</v>
      </c>
      <c r="S9015" s="3" t="s">
        <v>57</v>
      </c>
      <c r="T9015" s="3" t="s">
        <v>38</v>
      </c>
    </row>
    <row r="9016" spans="1:20" x14ac:dyDescent="0.15">
      <c r="A9016" s="3" t="s">
        <v>71069</v>
      </c>
      <c r="B9016" s="3" t="s">
        <v>68874</v>
      </c>
      <c r="C9016" s="3" t="s">
        <v>66630</v>
      </c>
      <c r="D9016" s="3" t="s">
        <v>71070</v>
      </c>
      <c r="E9016" s="3" t="s">
        <v>71071</v>
      </c>
      <c r="F9016" s="3" t="s">
        <v>23</v>
      </c>
      <c r="G9016" s="3" t="s">
        <v>24</v>
      </c>
      <c r="H9016" s="3" t="s">
        <v>71072</v>
      </c>
      <c r="I9016" s="3" t="s">
        <v>26</v>
      </c>
      <c r="J9016" s="3" t="s">
        <v>27</v>
      </c>
      <c r="K9016" s="3" t="s">
        <v>27</v>
      </c>
      <c r="L9016" s="3" t="s">
        <v>28</v>
      </c>
      <c r="M9016" s="3" t="s">
        <v>71073</v>
      </c>
      <c r="N9016" s="3" t="s">
        <v>71029</v>
      </c>
      <c r="O9016" s="3" t="s">
        <v>71074</v>
      </c>
      <c r="P9016" s="3" t="s">
        <v>71075</v>
      </c>
      <c r="Q9016" s="3" t="s">
        <v>35</v>
      </c>
      <c r="R9016" s="3" t="s">
        <v>36</v>
      </c>
      <c r="S9016" s="3" t="s">
        <v>37</v>
      </c>
      <c r="T9016" s="3" t="s">
        <v>38</v>
      </c>
    </row>
    <row r="9017" spans="1:20" x14ac:dyDescent="0.15">
      <c r="A9017" s="3" t="s">
        <v>71076</v>
      </c>
      <c r="B9017" s="3" t="s">
        <v>71082</v>
      </c>
      <c r="C9017" s="3" t="s">
        <v>66630</v>
      </c>
      <c r="D9017" s="3" t="s">
        <v>71077</v>
      </c>
      <c r="E9017" s="3" t="s">
        <v>71078</v>
      </c>
      <c r="F9017" s="3" t="s">
        <v>23</v>
      </c>
      <c r="G9017" s="3" t="s">
        <v>24</v>
      </c>
      <c r="H9017" s="3" t="s">
        <v>71079</v>
      </c>
      <c r="I9017" s="3" t="s">
        <v>26</v>
      </c>
      <c r="J9017" s="3" t="s">
        <v>27</v>
      </c>
      <c r="K9017" s="3" t="s">
        <v>27</v>
      </c>
      <c r="L9017" s="3" t="s">
        <v>28</v>
      </c>
      <c r="M9017" s="3" t="s">
        <v>71080</v>
      </c>
      <c r="N9017" s="3" t="s">
        <v>71029</v>
      </c>
      <c r="O9017" s="3" t="s">
        <v>71081</v>
      </c>
      <c r="P9017" s="3" t="s">
        <v>71084</v>
      </c>
      <c r="Q9017" s="3" t="s">
        <v>35</v>
      </c>
      <c r="R9017" s="3" t="s">
        <v>36</v>
      </c>
      <c r="S9017" s="3" t="s">
        <v>76</v>
      </c>
      <c r="T9017" s="3" t="s">
        <v>38</v>
      </c>
    </row>
    <row r="9018" spans="1:20" x14ac:dyDescent="0.15">
      <c r="A9018" s="3" t="s">
        <v>71085</v>
      </c>
      <c r="B9018" s="3" t="s">
        <v>71091</v>
      </c>
      <c r="C9018" s="3" t="s">
        <v>66630</v>
      </c>
      <c r="D9018" s="3" t="s">
        <v>71086</v>
      </c>
      <c r="E9018" s="3" t="s">
        <v>71087</v>
      </c>
      <c r="F9018" s="3" t="s">
        <v>23</v>
      </c>
      <c r="G9018" s="3" t="s">
        <v>24</v>
      </c>
      <c r="H9018" s="3" t="s">
        <v>71088</v>
      </c>
      <c r="I9018" s="3" t="s">
        <v>26</v>
      </c>
      <c r="J9018" s="3" t="s">
        <v>27</v>
      </c>
      <c r="K9018" s="3" t="s">
        <v>27</v>
      </c>
      <c r="L9018" s="3" t="s">
        <v>28</v>
      </c>
      <c r="M9018" s="3" t="s">
        <v>71089</v>
      </c>
      <c r="N9018" s="3" t="s">
        <v>71029</v>
      </c>
      <c r="O9018" s="3" t="s">
        <v>71090</v>
      </c>
      <c r="P9018" s="3" t="s">
        <v>71092</v>
      </c>
      <c r="Q9018" s="3" t="s">
        <v>35</v>
      </c>
      <c r="R9018" s="3" t="s">
        <v>36</v>
      </c>
      <c r="S9018" s="3" t="s">
        <v>37</v>
      </c>
      <c r="T9018" s="3" t="s">
        <v>38</v>
      </c>
    </row>
    <row r="9019" spans="1:20" x14ac:dyDescent="0.15">
      <c r="A9019" s="3" t="s">
        <v>71093</v>
      </c>
      <c r="B9019" s="3" t="s">
        <v>71099</v>
      </c>
      <c r="C9019" s="3" t="s">
        <v>66630</v>
      </c>
      <c r="D9019" s="3" t="s">
        <v>71094</v>
      </c>
      <c r="E9019" s="3" t="s">
        <v>71095</v>
      </c>
      <c r="F9019" s="3" t="s">
        <v>23</v>
      </c>
      <c r="G9019" s="3" t="s">
        <v>24</v>
      </c>
      <c r="H9019" s="3" t="s">
        <v>71096</v>
      </c>
      <c r="I9019" s="3" t="s">
        <v>26</v>
      </c>
      <c r="J9019" s="3" t="s">
        <v>27</v>
      </c>
      <c r="K9019" s="3" t="s">
        <v>27</v>
      </c>
      <c r="L9019" s="3" t="s">
        <v>28</v>
      </c>
      <c r="M9019" s="3" t="s">
        <v>71097</v>
      </c>
      <c r="N9019" s="3" t="s">
        <v>71029</v>
      </c>
      <c r="O9019" s="3" t="s">
        <v>71098</v>
      </c>
      <c r="P9019" s="3" t="s">
        <v>71100</v>
      </c>
      <c r="Q9019" s="3" t="s">
        <v>35</v>
      </c>
      <c r="R9019" s="3" t="s">
        <v>36</v>
      </c>
      <c r="S9019" s="3" t="s">
        <v>37</v>
      </c>
      <c r="T9019" s="3" t="s">
        <v>38</v>
      </c>
    </row>
    <row r="9020" spans="1:20" x14ac:dyDescent="0.15">
      <c r="A9020" s="3" t="s">
        <v>71101</v>
      </c>
      <c r="B9020" s="3" t="s">
        <v>71107</v>
      </c>
      <c r="C9020" s="3" t="s">
        <v>66630</v>
      </c>
      <c r="D9020" s="3" t="s">
        <v>71102</v>
      </c>
      <c r="E9020" s="3" t="s">
        <v>71103</v>
      </c>
      <c r="F9020" s="3" t="s">
        <v>23</v>
      </c>
      <c r="G9020" s="3" t="s">
        <v>24</v>
      </c>
      <c r="H9020" s="3" t="s">
        <v>71104</v>
      </c>
      <c r="I9020" s="3" t="s">
        <v>26</v>
      </c>
      <c r="J9020" s="3" t="s">
        <v>27</v>
      </c>
      <c r="K9020" s="3" t="s">
        <v>27</v>
      </c>
      <c r="L9020" s="3" t="s">
        <v>28</v>
      </c>
      <c r="M9020" s="3" t="s">
        <v>71105</v>
      </c>
      <c r="N9020" s="3" t="s">
        <v>71029</v>
      </c>
      <c r="O9020" s="3" t="s">
        <v>71106</v>
      </c>
      <c r="P9020" s="3" t="s">
        <v>71108</v>
      </c>
      <c r="Q9020" s="3" t="s">
        <v>35</v>
      </c>
      <c r="R9020" s="3" t="s">
        <v>36</v>
      </c>
      <c r="S9020" s="3" t="s">
        <v>76</v>
      </c>
      <c r="T9020" s="3" t="s">
        <v>38</v>
      </c>
    </row>
    <row r="9021" spans="1:20" x14ac:dyDescent="0.15">
      <c r="A9021" s="3" t="s">
        <v>71109</v>
      </c>
      <c r="B9021" s="3" t="s">
        <v>71115</v>
      </c>
      <c r="C9021" s="3" t="s">
        <v>66630</v>
      </c>
      <c r="D9021" s="3" t="s">
        <v>71110</v>
      </c>
      <c r="E9021" s="3" t="s">
        <v>71111</v>
      </c>
      <c r="F9021" s="3" t="s">
        <v>23</v>
      </c>
      <c r="G9021" s="3" t="s">
        <v>24</v>
      </c>
      <c r="H9021" s="3" t="s">
        <v>71112</v>
      </c>
      <c r="I9021" s="3" t="s">
        <v>26</v>
      </c>
      <c r="J9021" s="3" t="s">
        <v>27</v>
      </c>
      <c r="K9021" s="3" t="s">
        <v>27</v>
      </c>
      <c r="L9021" s="3" t="s">
        <v>28</v>
      </c>
      <c r="M9021" s="3" t="s">
        <v>71113</v>
      </c>
      <c r="N9021" s="3" t="s">
        <v>71029</v>
      </c>
      <c r="O9021" s="3" t="s">
        <v>71114</v>
      </c>
      <c r="P9021" s="3" t="s">
        <v>71116</v>
      </c>
      <c r="Q9021" s="3" t="s">
        <v>35</v>
      </c>
      <c r="R9021" s="3" t="s">
        <v>36</v>
      </c>
      <c r="S9021" s="3" t="s">
        <v>37</v>
      </c>
      <c r="T9021" s="3" t="s">
        <v>38</v>
      </c>
    </row>
    <row r="9022" spans="1:20" x14ac:dyDescent="0.15">
      <c r="A9022" s="3" t="s">
        <v>71117</v>
      </c>
      <c r="B9022" s="3" t="s">
        <v>71123</v>
      </c>
      <c r="C9022" s="3" t="s">
        <v>66242</v>
      </c>
      <c r="D9022" s="3" t="s">
        <v>71118</v>
      </c>
      <c r="E9022" s="3" t="s">
        <v>71119</v>
      </c>
      <c r="F9022" s="3" t="s">
        <v>23</v>
      </c>
      <c r="G9022" s="3" t="s">
        <v>24</v>
      </c>
      <c r="H9022" s="3" t="s">
        <v>71120</v>
      </c>
      <c r="I9022" s="3" t="s">
        <v>26</v>
      </c>
      <c r="J9022" s="3" t="s">
        <v>27</v>
      </c>
      <c r="K9022" s="3" t="s">
        <v>27</v>
      </c>
      <c r="L9022" s="3" t="s">
        <v>28</v>
      </c>
      <c r="M9022" s="3" t="s">
        <v>71121</v>
      </c>
      <c r="N9022" s="3" t="s">
        <v>71029</v>
      </c>
      <c r="O9022" s="3" t="s">
        <v>71122</v>
      </c>
      <c r="P9022" s="3" t="s">
        <v>71124</v>
      </c>
      <c r="Q9022" s="3" t="s">
        <v>35</v>
      </c>
      <c r="R9022" s="3" t="s">
        <v>36</v>
      </c>
      <c r="S9022" s="3" t="s">
        <v>37</v>
      </c>
      <c r="T9022" s="3" t="s">
        <v>38</v>
      </c>
    </row>
    <row r="9023" spans="1:20" x14ac:dyDescent="0.15">
      <c r="A9023" s="3" t="s">
        <v>71125</v>
      </c>
      <c r="B9023" s="3" t="s">
        <v>71131</v>
      </c>
      <c r="C9023" s="3" t="s">
        <v>66242</v>
      </c>
      <c r="D9023" s="3" t="s">
        <v>71126</v>
      </c>
      <c r="E9023" s="3" t="s">
        <v>71127</v>
      </c>
      <c r="F9023" s="3" t="s">
        <v>23</v>
      </c>
      <c r="G9023" s="3" t="s">
        <v>24</v>
      </c>
      <c r="H9023" s="3" t="s">
        <v>71128</v>
      </c>
      <c r="I9023" s="3" t="s">
        <v>26</v>
      </c>
      <c r="J9023" s="3" t="s">
        <v>27</v>
      </c>
      <c r="K9023" s="3" t="s">
        <v>27</v>
      </c>
      <c r="L9023" s="3" t="s">
        <v>28</v>
      </c>
      <c r="M9023" s="3" t="s">
        <v>71129</v>
      </c>
      <c r="N9023" s="3" t="s">
        <v>71029</v>
      </c>
      <c r="O9023" s="3" t="s">
        <v>71130</v>
      </c>
      <c r="P9023" s="3" t="s">
        <v>71132</v>
      </c>
      <c r="Q9023" s="3" t="s">
        <v>35</v>
      </c>
      <c r="R9023" s="3" t="s">
        <v>36</v>
      </c>
      <c r="S9023" s="3" t="s">
        <v>37</v>
      </c>
      <c r="T9023" s="3" t="s">
        <v>38</v>
      </c>
    </row>
    <row r="9024" spans="1:20" x14ac:dyDescent="0.15">
      <c r="A9024" s="3" t="s">
        <v>71133</v>
      </c>
      <c r="B9024" s="3" t="s">
        <v>71139</v>
      </c>
      <c r="C9024" s="3" t="s">
        <v>66242</v>
      </c>
      <c r="D9024" s="3" t="s">
        <v>71134</v>
      </c>
      <c r="E9024" s="3" t="s">
        <v>71135</v>
      </c>
      <c r="F9024" s="3" t="s">
        <v>23</v>
      </c>
      <c r="G9024" s="3" t="s">
        <v>24</v>
      </c>
      <c r="H9024" s="3" t="s">
        <v>71136</v>
      </c>
      <c r="I9024" s="3" t="s">
        <v>26</v>
      </c>
      <c r="J9024" s="3" t="s">
        <v>27</v>
      </c>
      <c r="K9024" s="3" t="s">
        <v>27</v>
      </c>
      <c r="L9024" s="3" t="s">
        <v>28</v>
      </c>
      <c r="M9024" s="3" t="s">
        <v>71137</v>
      </c>
      <c r="N9024" s="3" t="s">
        <v>71029</v>
      </c>
      <c r="O9024" s="3" t="s">
        <v>71138</v>
      </c>
      <c r="P9024" s="3" t="s">
        <v>71140</v>
      </c>
      <c r="Q9024" s="3" t="s">
        <v>35</v>
      </c>
      <c r="R9024" s="3" t="s">
        <v>36</v>
      </c>
      <c r="S9024" s="3" t="s">
        <v>37</v>
      </c>
      <c r="T9024" s="3" t="s">
        <v>38</v>
      </c>
    </row>
    <row r="9025" spans="1:20" x14ac:dyDescent="0.15">
      <c r="A9025" s="3" t="s">
        <v>71141</v>
      </c>
      <c r="B9025" s="3" t="s">
        <v>71147</v>
      </c>
      <c r="C9025" s="3" t="s">
        <v>66242</v>
      </c>
      <c r="D9025" s="3" t="s">
        <v>71142</v>
      </c>
      <c r="E9025" s="3" t="s">
        <v>71143</v>
      </c>
      <c r="F9025" s="3" t="s">
        <v>23</v>
      </c>
      <c r="G9025" s="3" t="s">
        <v>24</v>
      </c>
      <c r="H9025" s="3" t="s">
        <v>71144</v>
      </c>
      <c r="I9025" s="3" t="s">
        <v>26</v>
      </c>
      <c r="J9025" s="3" t="s">
        <v>27</v>
      </c>
      <c r="K9025" s="3" t="s">
        <v>27</v>
      </c>
      <c r="L9025" s="3" t="s">
        <v>28</v>
      </c>
      <c r="M9025" s="3" t="s">
        <v>71145</v>
      </c>
      <c r="N9025" s="3" t="s">
        <v>71029</v>
      </c>
      <c r="O9025" s="3" t="s">
        <v>71146</v>
      </c>
      <c r="P9025" s="3" t="s">
        <v>71149</v>
      </c>
      <c r="Q9025" s="3" t="s">
        <v>35</v>
      </c>
      <c r="R9025" s="3" t="s">
        <v>11235</v>
      </c>
      <c r="S9025" s="3" t="s">
        <v>57</v>
      </c>
      <c r="T9025" s="3" t="s">
        <v>38</v>
      </c>
    </row>
    <row r="9026" spans="1:20" x14ac:dyDescent="0.15">
      <c r="A9026" s="3" t="s">
        <v>71150</v>
      </c>
      <c r="B9026" s="3" t="s">
        <v>28425</v>
      </c>
      <c r="C9026" s="3" t="s">
        <v>66242</v>
      </c>
      <c r="D9026" s="3" t="s">
        <v>71151</v>
      </c>
      <c r="E9026" s="3" t="s">
        <v>71152</v>
      </c>
      <c r="F9026" s="3" t="s">
        <v>23</v>
      </c>
      <c r="G9026" s="3" t="s">
        <v>24</v>
      </c>
      <c r="H9026" s="3" t="s">
        <v>71153</v>
      </c>
      <c r="I9026" s="3" t="s">
        <v>26</v>
      </c>
      <c r="J9026" s="3" t="s">
        <v>27</v>
      </c>
      <c r="K9026" s="3" t="s">
        <v>27</v>
      </c>
      <c r="L9026" s="3" t="s">
        <v>28</v>
      </c>
      <c r="M9026" s="3" t="s">
        <v>71154</v>
      </c>
      <c r="N9026" s="3" t="s">
        <v>71029</v>
      </c>
      <c r="O9026" s="3" t="s">
        <v>71155</v>
      </c>
      <c r="P9026" s="3" t="s">
        <v>71156</v>
      </c>
      <c r="Q9026" s="3" t="s">
        <v>35</v>
      </c>
      <c r="R9026" s="3" t="s">
        <v>36</v>
      </c>
      <c r="S9026" s="3" t="s">
        <v>37</v>
      </c>
      <c r="T9026" s="3" t="s">
        <v>38</v>
      </c>
    </row>
    <row r="9027" spans="1:20" x14ac:dyDescent="0.15">
      <c r="A9027" s="3" t="s">
        <v>71157</v>
      </c>
      <c r="B9027" s="3" t="s">
        <v>71163</v>
      </c>
      <c r="C9027" s="3" t="s">
        <v>67008</v>
      </c>
      <c r="D9027" s="3" t="s">
        <v>71158</v>
      </c>
      <c r="E9027" s="3" t="s">
        <v>71159</v>
      </c>
      <c r="F9027" s="3" t="s">
        <v>23</v>
      </c>
      <c r="G9027" s="3" t="s">
        <v>24</v>
      </c>
      <c r="H9027" s="3" t="s">
        <v>71160</v>
      </c>
      <c r="I9027" s="3" t="s">
        <v>26</v>
      </c>
      <c r="J9027" s="3" t="s">
        <v>27</v>
      </c>
      <c r="K9027" s="3" t="s">
        <v>27</v>
      </c>
      <c r="L9027" s="3" t="s">
        <v>28</v>
      </c>
      <c r="M9027" s="3" t="s">
        <v>71161</v>
      </c>
      <c r="N9027" s="3" t="s">
        <v>71029</v>
      </c>
      <c r="O9027" s="3" t="s">
        <v>71162</v>
      </c>
      <c r="P9027" s="3" t="s">
        <v>71164</v>
      </c>
      <c r="Q9027" s="3" t="s">
        <v>35</v>
      </c>
      <c r="R9027" s="3" t="s">
        <v>36</v>
      </c>
      <c r="S9027" s="3" t="s">
        <v>37</v>
      </c>
      <c r="T9027" s="3" t="s">
        <v>38</v>
      </c>
    </row>
    <row r="9028" spans="1:20" x14ac:dyDescent="0.15">
      <c r="A9028" s="3" t="s">
        <v>71165</v>
      </c>
      <c r="B9028" s="3" t="s">
        <v>71171</v>
      </c>
      <c r="C9028" s="3" t="s">
        <v>67008</v>
      </c>
      <c r="D9028" s="3" t="s">
        <v>71166</v>
      </c>
      <c r="E9028" s="3" t="s">
        <v>71167</v>
      </c>
      <c r="F9028" s="3" t="s">
        <v>23</v>
      </c>
      <c r="G9028" s="3" t="s">
        <v>24</v>
      </c>
      <c r="H9028" s="3" t="s">
        <v>71168</v>
      </c>
      <c r="I9028" s="3" t="s">
        <v>26</v>
      </c>
      <c r="J9028" s="3" t="s">
        <v>27</v>
      </c>
      <c r="K9028" s="3" t="s">
        <v>27</v>
      </c>
      <c r="L9028" s="3" t="s">
        <v>28</v>
      </c>
      <c r="M9028" s="3" t="s">
        <v>71169</v>
      </c>
      <c r="N9028" s="3" t="s">
        <v>71029</v>
      </c>
      <c r="O9028" s="3" t="s">
        <v>71170</v>
      </c>
      <c r="P9028" s="3" t="s">
        <v>71172</v>
      </c>
      <c r="Q9028" s="3" t="s">
        <v>35</v>
      </c>
      <c r="R9028" s="3" t="s">
        <v>36</v>
      </c>
      <c r="S9028" s="3" t="s">
        <v>57</v>
      </c>
      <c r="T9028" s="3" t="s">
        <v>38</v>
      </c>
    </row>
    <row r="9029" spans="1:20" x14ac:dyDescent="0.15">
      <c r="A9029" s="3" t="s">
        <v>71173</v>
      </c>
      <c r="B9029" s="3" t="s">
        <v>71179</v>
      </c>
      <c r="C9029" s="3" t="s">
        <v>67008</v>
      </c>
      <c r="D9029" s="3" t="s">
        <v>71174</v>
      </c>
      <c r="E9029" s="3" t="s">
        <v>71175</v>
      </c>
      <c r="F9029" s="3" t="s">
        <v>23</v>
      </c>
      <c r="G9029" s="3" t="s">
        <v>24</v>
      </c>
      <c r="H9029" s="3" t="s">
        <v>71176</v>
      </c>
      <c r="I9029" s="3" t="s">
        <v>26</v>
      </c>
      <c r="J9029" s="3" t="s">
        <v>27</v>
      </c>
      <c r="K9029" s="3" t="s">
        <v>27</v>
      </c>
      <c r="L9029" s="3" t="s">
        <v>28</v>
      </c>
      <c r="M9029" s="3" t="s">
        <v>71177</v>
      </c>
      <c r="N9029" s="3" t="s">
        <v>71029</v>
      </c>
      <c r="O9029" s="3" t="s">
        <v>71178</v>
      </c>
      <c r="P9029" s="3" t="s">
        <v>71180</v>
      </c>
      <c r="Q9029" s="3" t="s">
        <v>35</v>
      </c>
      <c r="R9029" s="3" t="s">
        <v>36</v>
      </c>
      <c r="S9029" s="3" t="s">
        <v>37</v>
      </c>
      <c r="T9029" s="3" t="s">
        <v>38</v>
      </c>
    </row>
    <row r="9030" spans="1:20" x14ac:dyDescent="0.15">
      <c r="A9030" s="3" t="s">
        <v>71181</v>
      </c>
      <c r="B9030" s="3" t="s">
        <v>32</v>
      </c>
      <c r="C9030" s="3" t="s">
        <v>66416</v>
      </c>
      <c r="D9030" s="3" t="s">
        <v>71182</v>
      </c>
      <c r="E9030" s="3" t="s">
        <v>71183</v>
      </c>
      <c r="F9030" s="3" t="s">
        <v>23</v>
      </c>
      <c r="G9030" s="3" t="s">
        <v>24</v>
      </c>
      <c r="H9030" s="3" t="s">
        <v>71184</v>
      </c>
      <c r="I9030" s="3" t="s">
        <v>26</v>
      </c>
      <c r="J9030" s="3" t="s">
        <v>27</v>
      </c>
      <c r="K9030" s="3" t="s">
        <v>27</v>
      </c>
      <c r="L9030" s="3" t="s">
        <v>28</v>
      </c>
      <c r="M9030" s="3" t="s">
        <v>71185</v>
      </c>
      <c r="N9030" s="3" t="s">
        <v>71029</v>
      </c>
      <c r="O9030" s="3" t="s">
        <v>71186</v>
      </c>
      <c r="P9030" s="3" t="s">
        <v>71188</v>
      </c>
      <c r="Q9030" s="3" t="s">
        <v>35</v>
      </c>
      <c r="R9030" s="3" t="s">
        <v>36</v>
      </c>
      <c r="S9030" s="3" t="s">
        <v>37</v>
      </c>
      <c r="T9030" s="3" t="s">
        <v>38</v>
      </c>
    </row>
    <row r="9031" spans="1:20" x14ac:dyDescent="0.15">
      <c r="A9031" s="3" t="s">
        <v>71189</v>
      </c>
      <c r="B9031" s="3" t="s">
        <v>71195</v>
      </c>
      <c r="C9031" s="3" t="s">
        <v>66416</v>
      </c>
      <c r="D9031" s="3" t="s">
        <v>71190</v>
      </c>
      <c r="E9031" s="3" t="s">
        <v>71191</v>
      </c>
      <c r="F9031" s="3" t="s">
        <v>23</v>
      </c>
      <c r="G9031" s="3" t="s">
        <v>24</v>
      </c>
      <c r="H9031" s="3" t="s">
        <v>71192</v>
      </c>
      <c r="I9031" s="3" t="s">
        <v>26</v>
      </c>
      <c r="J9031" s="3" t="s">
        <v>27</v>
      </c>
      <c r="K9031" s="3" t="s">
        <v>27</v>
      </c>
      <c r="L9031" s="3" t="s">
        <v>28</v>
      </c>
      <c r="M9031" s="3" t="s">
        <v>71193</v>
      </c>
      <c r="N9031" s="3" t="s">
        <v>71029</v>
      </c>
      <c r="O9031" s="3" t="s">
        <v>71194</v>
      </c>
      <c r="P9031" s="3" t="s">
        <v>71196</v>
      </c>
      <c r="Q9031" s="3" t="s">
        <v>35</v>
      </c>
      <c r="R9031" s="3" t="s">
        <v>36</v>
      </c>
      <c r="S9031" s="3" t="s">
        <v>806</v>
      </c>
      <c r="T9031" s="3" t="s">
        <v>38</v>
      </c>
    </row>
    <row r="9032" spans="1:20" x14ac:dyDescent="0.15">
      <c r="A9032" s="3" t="s">
        <v>71197</v>
      </c>
      <c r="B9032" s="3" t="s">
        <v>71202</v>
      </c>
      <c r="C9032" s="3" t="s">
        <v>66416</v>
      </c>
      <c r="D9032" s="3" t="s">
        <v>71198</v>
      </c>
      <c r="E9032" s="3" t="s">
        <v>71199</v>
      </c>
      <c r="F9032" s="3" t="s">
        <v>23</v>
      </c>
      <c r="G9032" s="3" t="s">
        <v>24</v>
      </c>
      <c r="H9032" s="3" t="s">
        <v>71200</v>
      </c>
      <c r="I9032" s="3" t="s">
        <v>26</v>
      </c>
      <c r="J9032" s="3" t="s">
        <v>27</v>
      </c>
      <c r="K9032" s="3" t="s">
        <v>27</v>
      </c>
      <c r="L9032" s="3" t="s">
        <v>28</v>
      </c>
      <c r="M9032" s="3" t="s">
        <v>71201</v>
      </c>
      <c r="N9032" s="3" t="s">
        <v>71029</v>
      </c>
      <c r="O9032" s="3" t="s">
        <v>35229</v>
      </c>
      <c r="P9032" s="3" t="s">
        <v>71203</v>
      </c>
      <c r="Q9032" s="3" t="s">
        <v>57</v>
      </c>
      <c r="R9032" s="3" t="s">
        <v>88</v>
      </c>
      <c r="S9032" s="3" t="s">
        <v>57</v>
      </c>
      <c r="T9032" s="3" t="s">
        <v>38</v>
      </c>
    </row>
    <row r="9033" spans="1:20" x14ac:dyDescent="0.15">
      <c r="A9033" s="3" t="s">
        <v>71204</v>
      </c>
      <c r="B9033" s="3" t="s">
        <v>71210</v>
      </c>
      <c r="C9033" s="3" t="s">
        <v>66416</v>
      </c>
      <c r="D9033" s="3" t="s">
        <v>71205</v>
      </c>
      <c r="E9033" s="3" t="s">
        <v>71206</v>
      </c>
      <c r="F9033" s="3" t="s">
        <v>23</v>
      </c>
      <c r="G9033" s="3" t="s">
        <v>24</v>
      </c>
      <c r="H9033" s="3" t="s">
        <v>71207</v>
      </c>
      <c r="I9033" s="3" t="s">
        <v>26</v>
      </c>
      <c r="J9033" s="3" t="s">
        <v>27</v>
      </c>
      <c r="K9033" s="3" t="s">
        <v>27</v>
      </c>
      <c r="L9033" s="3" t="s">
        <v>28</v>
      </c>
      <c r="M9033" s="3" t="s">
        <v>71208</v>
      </c>
      <c r="N9033" s="3" t="s">
        <v>71029</v>
      </c>
      <c r="O9033" s="3" t="s">
        <v>71209</v>
      </c>
      <c r="P9033" s="3" t="s">
        <v>71211</v>
      </c>
      <c r="Q9033" s="3" t="s">
        <v>35</v>
      </c>
      <c r="R9033" s="3" t="s">
        <v>36</v>
      </c>
      <c r="S9033" s="3" t="s">
        <v>37</v>
      </c>
      <c r="T9033" s="3" t="s">
        <v>38</v>
      </c>
    </row>
    <row r="9034" spans="1:20" x14ac:dyDescent="0.15">
      <c r="A9034" s="3" t="s">
        <v>71212</v>
      </c>
      <c r="B9034" s="3" t="s">
        <v>36206</v>
      </c>
      <c r="C9034" s="3" t="s">
        <v>67500</v>
      </c>
      <c r="D9034" s="3" t="s">
        <v>71213</v>
      </c>
      <c r="E9034" s="3" t="s">
        <v>71214</v>
      </c>
      <c r="F9034" s="3" t="s">
        <v>23</v>
      </c>
      <c r="G9034" s="3" t="s">
        <v>24</v>
      </c>
      <c r="H9034" s="3" t="s">
        <v>71215</v>
      </c>
      <c r="I9034" s="3" t="s">
        <v>26</v>
      </c>
      <c r="J9034" s="3" t="s">
        <v>27</v>
      </c>
      <c r="K9034" s="3" t="s">
        <v>27</v>
      </c>
      <c r="L9034" s="3" t="s">
        <v>28</v>
      </c>
      <c r="M9034" s="3" t="s">
        <v>71216</v>
      </c>
      <c r="N9034" s="3" t="s">
        <v>71029</v>
      </c>
      <c r="O9034" s="3" t="s">
        <v>71217</v>
      </c>
      <c r="P9034" s="3" t="s">
        <v>71218</v>
      </c>
      <c r="Q9034" s="3" t="s">
        <v>35</v>
      </c>
      <c r="R9034" s="3" t="s">
        <v>36</v>
      </c>
      <c r="S9034" s="3" t="s">
        <v>37</v>
      </c>
      <c r="T9034" s="3" t="s">
        <v>38</v>
      </c>
    </row>
    <row r="9035" spans="1:20" x14ac:dyDescent="0.15">
      <c r="A9035" s="3" t="s">
        <v>71219</v>
      </c>
      <c r="B9035" s="3" t="s">
        <v>71225</v>
      </c>
      <c r="C9035" s="3" t="s">
        <v>67500</v>
      </c>
      <c r="D9035" s="3" t="s">
        <v>71220</v>
      </c>
      <c r="E9035" s="3" t="s">
        <v>71221</v>
      </c>
      <c r="F9035" s="3" t="s">
        <v>23</v>
      </c>
      <c r="G9035" s="3" t="s">
        <v>24</v>
      </c>
      <c r="H9035" s="3" t="s">
        <v>71222</v>
      </c>
      <c r="I9035" s="3" t="s">
        <v>26</v>
      </c>
      <c r="J9035" s="3" t="s">
        <v>27</v>
      </c>
      <c r="K9035" s="3" t="s">
        <v>27</v>
      </c>
      <c r="L9035" s="3" t="s">
        <v>28</v>
      </c>
      <c r="M9035" s="3" t="s">
        <v>71223</v>
      </c>
      <c r="N9035" s="3" t="s">
        <v>71029</v>
      </c>
      <c r="O9035" s="3" t="s">
        <v>71224</v>
      </c>
      <c r="P9035" s="3" t="s">
        <v>71227</v>
      </c>
      <c r="Q9035" s="3" t="s">
        <v>35</v>
      </c>
      <c r="R9035" s="3" t="s">
        <v>36</v>
      </c>
      <c r="S9035" s="3" t="s">
        <v>37</v>
      </c>
      <c r="T9035" s="3" t="s">
        <v>38</v>
      </c>
    </row>
    <row r="9036" spans="1:20" x14ac:dyDescent="0.15">
      <c r="A9036" s="3" t="s">
        <v>71228</v>
      </c>
      <c r="B9036" s="3" t="s">
        <v>71233</v>
      </c>
      <c r="C9036" s="3" t="s">
        <v>67500</v>
      </c>
      <c r="D9036" s="3" t="s">
        <v>71229</v>
      </c>
      <c r="E9036" s="3" t="s">
        <v>71230</v>
      </c>
      <c r="F9036" s="3" t="s">
        <v>23</v>
      </c>
      <c r="G9036" s="3" t="s">
        <v>24</v>
      </c>
      <c r="H9036" s="3" t="s">
        <v>71231</v>
      </c>
      <c r="I9036" s="3" t="s">
        <v>26</v>
      </c>
      <c r="J9036" s="3" t="s">
        <v>27</v>
      </c>
      <c r="K9036" s="3" t="s">
        <v>27</v>
      </c>
      <c r="L9036" s="3" t="s">
        <v>28</v>
      </c>
      <c r="M9036" s="3" t="s">
        <v>71232</v>
      </c>
      <c r="N9036" s="3" t="s">
        <v>71029</v>
      </c>
      <c r="O9036" s="3" t="s">
        <v>7838</v>
      </c>
      <c r="P9036" s="3" t="s">
        <v>71234</v>
      </c>
      <c r="Q9036" s="3" t="s">
        <v>35</v>
      </c>
      <c r="R9036" s="3" t="s">
        <v>36</v>
      </c>
      <c r="S9036" s="3" t="s">
        <v>37</v>
      </c>
      <c r="T9036" s="3" t="s">
        <v>38</v>
      </c>
    </row>
    <row r="9037" spans="1:20" x14ac:dyDescent="0.15">
      <c r="A9037" s="3" t="s">
        <v>71235</v>
      </c>
      <c r="B9037" s="3" t="s">
        <v>32</v>
      </c>
      <c r="C9037" s="3" t="s">
        <v>67500</v>
      </c>
      <c r="D9037" s="3" t="s">
        <v>71236</v>
      </c>
      <c r="E9037" s="3" t="s">
        <v>71237</v>
      </c>
      <c r="F9037" s="3" t="s">
        <v>23</v>
      </c>
      <c r="G9037" s="3" t="s">
        <v>24</v>
      </c>
      <c r="H9037" s="3" t="s">
        <v>71238</v>
      </c>
      <c r="I9037" s="3" t="s">
        <v>26</v>
      </c>
      <c r="J9037" s="3" t="s">
        <v>27</v>
      </c>
      <c r="K9037" s="3" t="s">
        <v>27</v>
      </c>
      <c r="L9037" s="3" t="s">
        <v>28</v>
      </c>
      <c r="M9037" s="3" t="s">
        <v>71239</v>
      </c>
      <c r="N9037" s="3" t="s">
        <v>71029</v>
      </c>
      <c r="O9037" s="3" t="s">
        <v>71240</v>
      </c>
      <c r="P9037" s="3" t="s">
        <v>71241</v>
      </c>
      <c r="Q9037" s="3" t="s">
        <v>35</v>
      </c>
      <c r="R9037" s="3" t="s">
        <v>36</v>
      </c>
      <c r="S9037" s="3" t="s">
        <v>37</v>
      </c>
      <c r="T9037" s="3" t="s">
        <v>38</v>
      </c>
    </row>
    <row r="9038" spans="1:20" x14ac:dyDescent="0.15">
      <c r="A9038" s="3" t="s">
        <v>71242</v>
      </c>
      <c r="B9038" s="3" t="s">
        <v>71248</v>
      </c>
      <c r="C9038" s="3" t="s">
        <v>67500</v>
      </c>
      <c r="D9038" s="3" t="s">
        <v>71243</v>
      </c>
      <c r="E9038" s="3" t="s">
        <v>71244</v>
      </c>
      <c r="F9038" s="3" t="s">
        <v>23</v>
      </c>
      <c r="G9038" s="3" t="s">
        <v>24</v>
      </c>
      <c r="H9038" s="3" t="s">
        <v>71245</v>
      </c>
      <c r="I9038" s="3" t="s">
        <v>26</v>
      </c>
      <c r="J9038" s="3" t="s">
        <v>27</v>
      </c>
      <c r="K9038" s="3" t="s">
        <v>27</v>
      </c>
      <c r="L9038" s="3" t="s">
        <v>28</v>
      </c>
      <c r="M9038" s="3" t="s">
        <v>71246</v>
      </c>
      <c r="N9038" s="3" t="s">
        <v>71029</v>
      </c>
      <c r="O9038" s="3" t="s">
        <v>71247</v>
      </c>
      <c r="P9038" s="3" t="s">
        <v>71249</v>
      </c>
      <c r="Q9038" s="3" t="s">
        <v>35</v>
      </c>
      <c r="R9038" s="3" t="s">
        <v>36</v>
      </c>
      <c r="S9038" s="3" t="s">
        <v>57</v>
      </c>
      <c r="T9038" s="3" t="s">
        <v>38</v>
      </c>
    </row>
    <row r="9039" spans="1:20" x14ac:dyDescent="0.15">
      <c r="A9039" s="3" t="s">
        <v>71250</v>
      </c>
      <c r="B9039" s="3" t="s">
        <v>71256</v>
      </c>
      <c r="C9039" s="3" t="s">
        <v>67500</v>
      </c>
      <c r="D9039" s="3" t="s">
        <v>71251</v>
      </c>
      <c r="E9039" s="3" t="s">
        <v>71252</v>
      </c>
      <c r="F9039" s="3" t="s">
        <v>23</v>
      </c>
      <c r="G9039" s="3" t="s">
        <v>24</v>
      </c>
      <c r="H9039" s="3" t="s">
        <v>71253</v>
      </c>
      <c r="I9039" s="3" t="s">
        <v>26</v>
      </c>
      <c r="J9039" s="3" t="s">
        <v>27</v>
      </c>
      <c r="K9039" s="3" t="s">
        <v>27</v>
      </c>
      <c r="L9039" s="3" t="s">
        <v>28</v>
      </c>
      <c r="M9039" s="3" t="s">
        <v>71254</v>
      </c>
      <c r="N9039" s="3" t="s">
        <v>71029</v>
      </c>
      <c r="O9039" s="3" t="s">
        <v>71255</v>
      </c>
      <c r="P9039" s="3" t="s">
        <v>71257</v>
      </c>
      <c r="Q9039" s="3" t="s">
        <v>35</v>
      </c>
      <c r="R9039" s="3" t="s">
        <v>36</v>
      </c>
      <c r="S9039" s="3" t="s">
        <v>37</v>
      </c>
      <c r="T9039" s="3" t="s">
        <v>38</v>
      </c>
    </row>
    <row r="9040" spans="1:20" x14ac:dyDescent="0.15">
      <c r="A9040" s="3" t="s">
        <v>71258</v>
      </c>
      <c r="B9040" s="3" t="s">
        <v>69179</v>
      </c>
      <c r="C9040" s="3" t="s">
        <v>67500</v>
      </c>
      <c r="D9040" s="3" t="s">
        <v>71259</v>
      </c>
      <c r="E9040" s="3" t="s">
        <v>71260</v>
      </c>
      <c r="F9040" s="3" t="s">
        <v>23</v>
      </c>
      <c r="G9040" s="3" t="s">
        <v>24</v>
      </c>
      <c r="H9040" s="3" t="s">
        <v>71261</v>
      </c>
      <c r="I9040" s="3" t="s">
        <v>26</v>
      </c>
      <c r="J9040" s="3" t="s">
        <v>27</v>
      </c>
      <c r="K9040" s="3" t="s">
        <v>27</v>
      </c>
      <c r="L9040" s="3" t="s">
        <v>28</v>
      </c>
      <c r="M9040" s="3" t="s">
        <v>71262</v>
      </c>
      <c r="N9040" s="3" t="s">
        <v>71029</v>
      </c>
      <c r="O9040" s="3" t="s">
        <v>71263</v>
      </c>
      <c r="P9040" s="3" t="s">
        <v>71264</v>
      </c>
      <c r="Q9040" s="3" t="s">
        <v>35</v>
      </c>
      <c r="R9040" s="3" t="s">
        <v>36</v>
      </c>
      <c r="S9040" s="3" t="s">
        <v>88</v>
      </c>
      <c r="T9040" s="3" t="s">
        <v>38</v>
      </c>
    </row>
    <row r="9041" spans="1:20" x14ac:dyDescent="0.15">
      <c r="A9041" s="3" t="s">
        <v>71265</v>
      </c>
      <c r="B9041" s="3" t="s">
        <v>67065</v>
      </c>
      <c r="C9041" s="3" t="s">
        <v>67500</v>
      </c>
      <c r="D9041" s="3" t="s">
        <v>71266</v>
      </c>
      <c r="E9041" s="3" t="s">
        <v>71267</v>
      </c>
      <c r="F9041" s="3" t="s">
        <v>23</v>
      </c>
      <c r="G9041" s="3" t="s">
        <v>24</v>
      </c>
      <c r="H9041" s="3" t="s">
        <v>71268</v>
      </c>
      <c r="I9041" s="3" t="s">
        <v>26</v>
      </c>
      <c r="J9041" s="3" t="s">
        <v>27</v>
      </c>
      <c r="K9041" s="3" t="s">
        <v>27</v>
      </c>
      <c r="L9041" s="3" t="s">
        <v>28</v>
      </c>
      <c r="M9041" s="3" t="s">
        <v>71269</v>
      </c>
      <c r="N9041" s="3" t="s">
        <v>71029</v>
      </c>
      <c r="O9041" s="3" t="s">
        <v>67064</v>
      </c>
      <c r="P9041" s="3" t="s">
        <v>71270</v>
      </c>
      <c r="Q9041" s="3" t="s">
        <v>35</v>
      </c>
      <c r="R9041" s="3" t="s">
        <v>36</v>
      </c>
      <c r="S9041" s="3" t="s">
        <v>37</v>
      </c>
      <c r="T9041" s="3" t="s">
        <v>38</v>
      </c>
    </row>
    <row r="9042" spans="1:20" x14ac:dyDescent="0.15">
      <c r="A9042" s="3" t="s">
        <v>71271</v>
      </c>
      <c r="B9042" s="3" t="s">
        <v>71276</v>
      </c>
      <c r="C9042" s="3" t="s">
        <v>67500</v>
      </c>
      <c r="D9042" s="3" t="s">
        <v>71272</v>
      </c>
      <c r="E9042" s="3" t="s">
        <v>71273</v>
      </c>
      <c r="F9042" s="3" t="s">
        <v>23</v>
      </c>
      <c r="G9042" s="3" t="s">
        <v>24</v>
      </c>
      <c r="H9042" s="3" t="s">
        <v>71274</v>
      </c>
      <c r="I9042" s="3" t="s">
        <v>26</v>
      </c>
      <c r="J9042" s="3" t="s">
        <v>27</v>
      </c>
      <c r="K9042" s="3" t="s">
        <v>27</v>
      </c>
      <c r="L9042" s="3" t="s">
        <v>28</v>
      </c>
      <c r="M9042" s="3" t="s">
        <v>71275</v>
      </c>
      <c r="N9042" s="3" t="s">
        <v>71029</v>
      </c>
      <c r="O9042" s="3" t="s">
        <v>68149</v>
      </c>
      <c r="P9042" s="3" t="s">
        <v>71277</v>
      </c>
      <c r="Q9042" s="3" t="s">
        <v>35</v>
      </c>
      <c r="R9042" s="3" t="s">
        <v>36</v>
      </c>
      <c r="S9042" s="3" t="s">
        <v>37</v>
      </c>
      <c r="T9042" s="3" t="s">
        <v>38</v>
      </c>
    </row>
    <row r="9043" spans="1:20" x14ac:dyDescent="0.15">
      <c r="A9043" s="3" t="s">
        <v>71278</v>
      </c>
      <c r="B9043" s="3" t="s">
        <v>71284</v>
      </c>
      <c r="C9043" s="3" t="s">
        <v>67500</v>
      </c>
      <c r="D9043" s="3" t="s">
        <v>71279</v>
      </c>
      <c r="E9043" s="3" t="s">
        <v>71280</v>
      </c>
      <c r="F9043" s="3" t="s">
        <v>23</v>
      </c>
      <c r="G9043" s="3" t="s">
        <v>24</v>
      </c>
      <c r="H9043" s="3" t="s">
        <v>71281</v>
      </c>
      <c r="I9043" s="3" t="s">
        <v>26</v>
      </c>
      <c r="J9043" s="3" t="s">
        <v>27</v>
      </c>
      <c r="K9043" s="3" t="s">
        <v>27</v>
      </c>
      <c r="L9043" s="3" t="s">
        <v>28</v>
      </c>
      <c r="M9043" s="3" t="s">
        <v>71282</v>
      </c>
      <c r="N9043" s="3" t="s">
        <v>71029</v>
      </c>
      <c r="O9043" s="3" t="s">
        <v>71283</v>
      </c>
      <c r="P9043" s="3" t="s">
        <v>71285</v>
      </c>
      <c r="Q9043" s="3" t="s">
        <v>35</v>
      </c>
      <c r="R9043" s="3" t="s">
        <v>36</v>
      </c>
      <c r="S9043" s="3" t="s">
        <v>37</v>
      </c>
      <c r="T9043" s="3" t="s">
        <v>38</v>
      </c>
    </row>
    <row r="9044" spans="1:20" x14ac:dyDescent="0.15">
      <c r="A9044" s="3" t="s">
        <v>71286</v>
      </c>
      <c r="B9044" s="3" t="s">
        <v>71292</v>
      </c>
      <c r="C9044" s="3" t="s">
        <v>66366</v>
      </c>
      <c r="D9044" s="3" t="s">
        <v>71287</v>
      </c>
      <c r="E9044" s="3" t="s">
        <v>71288</v>
      </c>
      <c r="F9044" s="3" t="s">
        <v>23</v>
      </c>
      <c r="G9044" s="3" t="s">
        <v>24</v>
      </c>
      <c r="H9044" s="3" t="s">
        <v>71289</v>
      </c>
      <c r="I9044" s="3" t="s">
        <v>26</v>
      </c>
      <c r="J9044" s="3" t="s">
        <v>27</v>
      </c>
      <c r="K9044" s="3" t="s">
        <v>27</v>
      </c>
      <c r="L9044" s="3" t="s">
        <v>28</v>
      </c>
      <c r="M9044" s="3" t="s">
        <v>71290</v>
      </c>
      <c r="N9044" s="3" t="s">
        <v>71029</v>
      </c>
      <c r="O9044" s="3" t="s">
        <v>71291</v>
      </c>
      <c r="P9044" s="3" t="s">
        <v>71293</v>
      </c>
      <c r="Q9044" s="3" t="s">
        <v>57</v>
      </c>
      <c r="R9044" s="3" t="s">
        <v>36</v>
      </c>
      <c r="S9044" s="3" t="s">
        <v>37</v>
      </c>
      <c r="T9044" s="3" t="s">
        <v>38</v>
      </c>
    </row>
    <row r="9045" spans="1:20" x14ac:dyDescent="0.15">
      <c r="A9045" s="3" t="s">
        <v>71294</v>
      </c>
      <c r="B9045" s="3" t="s">
        <v>71300</v>
      </c>
      <c r="C9045" s="3" t="s">
        <v>66366</v>
      </c>
      <c r="D9045" s="3" t="s">
        <v>71295</v>
      </c>
      <c r="E9045" s="3" t="s">
        <v>71296</v>
      </c>
      <c r="F9045" s="3" t="s">
        <v>23</v>
      </c>
      <c r="G9045" s="3" t="s">
        <v>24</v>
      </c>
      <c r="H9045" s="3" t="s">
        <v>71297</v>
      </c>
      <c r="I9045" s="3" t="s">
        <v>26</v>
      </c>
      <c r="J9045" s="3" t="s">
        <v>27</v>
      </c>
      <c r="K9045" s="3" t="s">
        <v>27</v>
      </c>
      <c r="L9045" s="3" t="s">
        <v>28</v>
      </c>
      <c r="M9045" s="3" t="s">
        <v>71298</v>
      </c>
      <c r="N9045" s="3" t="s">
        <v>71029</v>
      </c>
      <c r="O9045" s="3" t="s">
        <v>71299</v>
      </c>
      <c r="P9045" s="3" t="s">
        <v>71301</v>
      </c>
      <c r="Q9045" s="3" t="s">
        <v>35</v>
      </c>
      <c r="R9045" s="3" t="s">
        <v>36</v>
      </c>
      <c r="S9045" s="3" t="s">
        <v>37</v>
      </c>
      <c r="T9045" s="3" t="s">
        <v>38</v>
      </c>
    </row>
    <row r="9046" spans="1:20" x14ac:dyDescent="0.15">
      <c r="A9046" s="3" t="s">
        <v>71302</v>
      </c>
      <c r="B9046" s="3" t="s">
        <v>71308</v>
      </c>
      <c r="C9046" s="3" t="s">
        <v>66366</v>
      </c>
      <c r="D9046" s="3" t="s">
        <v>71303</v>
      </c>
      <c r="E9046" s="3" t="s">
        <v>71304</v>
      </c>
      <c r="F9046" s="3" t="s">
        <v>23</v>
      </c>
      <c r="G9046" s="3" t="s">
        <v>24</v>
      </c>
      <c r="H9046" s="3" t="s">
        <v>71305</v>
      </c>
      <c r="I9046" s="3" t="s">
        <v>26</v>
      </c>
      <c r="J9046" s="3" t="s">
        <v>27</v>
      </c>
      <c r="K9046" s="3" t="s">
        <v>27</v>
      </c>
      <c r="L9046" s="3" t="s">
        <v>28</v>
      </c>
      <c r="M9046" s="3" t="s">
        <v>71306</v>
      </c>
      <c r="N9046" s="3" t="s">
        <v>71029</v>
      </c>
      <c r="O9046" s="3" t="s">
        <v>71307</v>
      </c>
      <c r="P9046" s="3" t="s">
        <v>71309</v>
      </c>
      <c r="Q9046" s="3" t="s">
        <v>35</v>
      </c>
      <c r="R9046" s="3" t="s">
        <v>36</v>
      </c>
      <c r="S9046" s="3" t="s">
        <v>37</v>
      </c>
      <c r="T9046" s="3" t="s">
        <v>38</v>
      </c>
    </row>
    <row r="9047" spans="1:20" x14ac:dyDescent="0.15">
      <c r="A9047" s="3" t="s">
        <v>71310</v>
      </c>
      <c r="B9047" s="3" t="s">
        <v>71316</v>
      </c>
      <c r="C9047" s="3" t="s">
        <v>66366</v>
      </c>
      <c r="D9047" s="3" t="s">
        <v>71311</v>
      </c>
      <c r="E9047" s="3" t="s">
        <v>71312</v>
      </c>
      <c r="F9047" s="3" t="s">
        <v>23</v>
      </c>
      <c r="G9047" s="3" t="s">
        <v>24</v>
      </c>
      <c r="H9047" s="3" t="s">
        <v>71313</v>
      </c>
      <c r="I9047" s="3" t="s">
        <v>26</v>
      </c>
      <c r="J9047" s="3" t="s">
        <v>27</v>
      </c>
      <c r="K9047" s="3" t="s">
        <v>27</v>
      </c>
      <c r="L9047" s="3" t="s">
        <v>28</v>
      </c>
      <c r="M9047" s="3" t="s">
        <v>71314</v>
      </c>
      <c r="N9047" s="3" t="s">
        <v>71029</v>
      </c>
      <c r="O9047" s="3" t="s">
        <v>71315</v>
      </c>
      <c r="P9047" s="3" t="s">
        <v>71317</v>
      </c>
      <c r="Q9047" s="3" t="s">
        <v>77</v>
      </c>
      <c r="R9047" s="3" t="s">
        <v>36</v>
      </c>
      <c r="S9047" s="3" t="s">
        <v>88</v>
      </c>
      <c r="T9047" s="3" t="s">
        <v>38</v>
      </c>
    </row>
    <row r="9048" spans="1:20" x14ac:dyDescent="0.15">
      <c r="A9048" s="3" t="s">
        <v>71318</v>
      </c>
      <c r="B9048" s="3" t="s">
        <v>6317</v>
      </c>
      <c r="C9048" s="3" t="s">
        <v>66366</v>
      </c>
      <c r="D9048" s="3" t="s">
        <v>71319</v>
      </c>
      <c r="E9048" s="3" t="s">
        <v>71320</v>
      </c>
      <c r="F9048" s="3" t="s">
        <v>23</v>
      </c>
      <c r="G9048" s="3" t="s">
        <v>24</v>
      </c>
      <c r="H9048" s="3" t="s">
        <v>71321</v>
      </c>
      <c r="I9048" s="3" t="s">
        <v>26</v>
      </c>
      <c r="J9048" s="3" t="s">
        <v>27</v>
      </c>
      <c r="K9048" s="3" t="s">
        <v>27</v>
      </c>
      <c r="L9048" s="3" t="s">
        <v>28</v>
      </c>
      <c r="M9048" s="3" t="s">
        <v>71322</v>
      </c>
      <c r="N9048" s="3" t="s">
        <v>71029</v>
      </c>
      <c r="O9048" s="3" t="s">
        <v>71323</v>
      </c>
      <c r="P9048" s="3" t="s">
        <v>71324</v>
      </c>
      <c r="Q9048" s="3" t="s">
        <v>35</v>
      </c>
      <c r="R9048" s="3" t="s">
        <v>36</v>
      </c>
      <c r="S9048" s="3" t="s">
        <v>37</v>
      </c>
      <c r="T9048" s="3" t="s">
        <v>38</v>
      </c>
    </row>
    <row r="9049" spans="1:20" x14ac:dyDescent="0.15">
      <c r="A9049" s="3" t="s">
        <v>71325</v>
      </c>
      <c r="B9049" s="3" t="s">
        <v>57248</v>
      </c>
      <c r="C9049" s="3" t="s">
        <v>66085</v>
      </c>
      <c r="D9049" s="3" t="s">
        <v>71326</v>
      </c>
      <c r="E9049" s="3" t="s">
        <v>71327</v>
      </c>
      <c r="F9049" s="3" t="s">
        <v>23</v>
      </c>
      <c r="G9049" s="3" t="s">
        <v>24</v>
      </c>
      <c r="H9049" s="3" t="s">
        <v>71328</v>
      </c>
      <c r="I9049" s="3" t="s">
        <v>26</v>
      </c>
      <c r="J9049" s="3" t="s">
        <v>27</v>
      </c>
      <c r="K9049" s="3" t="s">
        <v>27</v>
      </c>
      <c r="L9049" s="3" t="s">
        <v>28</v>
      </c>
      <c r="M9049" s="3" t="s">
        <v>71329</v>
      </c>
      <c r="N9049" s="3" t="s">
        <v>71029</v>
      </c>
      <c r="O9049" s="3" t="s">
        <v>71330</v>
      </c>
      <c r="P9049" s="3" t="s">
        <v>71331</v>
      </c>
      <c r="Q9049" s="3" t="s">
        <v>35</v>
      </c>
      <c r="R9049" s="3" t="s">
        <v>36</v>
      </c>
      <c r="S9049" s="3" t="s">
        <v>37</v>
      </c>
      <c r="T9049" s="3" t="s">
        <v>38</v>
      </c>
    </row>
    <row r="9050" spans="1:20" x14ac:dyDescent="0.15">
      <c r="A9050" s="3" t="s">
        <v>71332</v>
      </c>
      <c r="B9050" s="3" t="s">
        <v>71338</v>
      </c>
      <c r="C9050" s="3" t="s">
        <v>66085</v>
      </c>
      <c r="D9050" s="3" t="s">
        <v>71333</v>
      </c>
      <c r="E9050" s="3" t="s">
        <v>71334</v>
      </c>
      <c r="F9050" s="3" t="s">
        <v>23</v>
      </c>
      <c r="G9050" s="3" t="s">
        <v>24</v>
      </c>
      <c r="H9050" s="3" t="s">
        <v>71335</v>
      </c>
      <c r="I9050" s="3" t="s">
        <v>26</v>
      </c>
      <c r="J9050" s="3" t="s">
        <v>27</v>
      </c>
      <c r="K9050" s="3" t="s">
        <v>27</v>
      </c>
      <c r="L9050" s="3" t="s">
        <v>28</v>
      </c>
      <c r="M9050" s="3" t="s">
        <v>71336</v>
      </c>
      <c r="N9050" s="3" t="s">
        <v>71029</v>
      </c>
      <c r="O9050" s="3" t="s">
        <v>71337</v>
      </c>
      <c r="P9050" s="3" t="s">
        <v>71339</v>
      </c>
      <c r="Q9050" s="3" t="s">
        <v>35</v>
      </c>
      <c r="R9050" s="3" t="s">
        <v>36</v>
      </c>
      <c r="S9050" s="3" t="s">
        <v>37</v>
      </c>
      <c r="T9050" s="3" t="s">
        <v>38</v>
      </c>
    </row>
    <row r="9051" spans="1:20" x14ac:dyDescent="0.15">
      <c r="A9051" s="3" t="s">
        <v>71340</v>
      </c>
      <c r="B9051" s="3" t="s">
        <v>71346</v>
      </c>
      <c r="C9051" s="3" t="s">
        <v>66085</v>
      </c>
      <c r="D9051" s="3" t="s">
        <v>71341</v>
      </c>
      <c r="E9051" s="3" t="s">
        <v>71342</v>
      </c>
      <c r="F9051" s="3" t="s">
        <v>23</v>
      </c>
      <c r="G9051" s="3" t="s">
        <v>24</v>
      </c>
      <c r="H9051" s="3" t="s">
        <v>71343</v>
      </c>
      <c r="I9051" s="3" t="s">
        <v>26</v>
      </c>
      <c r="J9051" s="3" t="s">
        <v>27</v>
      </c>
      <c r="K9051" s="3" t="s">
        <v>27</v>
      </c>
      <c r="L9051" s="3" t="s">
        <v>28</v>
      </c>
      <c r="M9051" s="3" t="s">
        <v>71344</v>
      </c>
      <c r="N9051" s="3" t="s">
        <v>71029</v>
      </c>
      <c r="O9051" s="3" t="s">
        <v>71345</v>
      </c>
      <c r="P9051" s="3" t="s">
        <v>71347</v>
      </c>
      <c r="Q9051" s="3" t="s">
        <v>35</v>
      </c>
      <c r="R9051" s="3" t="s">
        <v>57</v>
      </c>
      <c r="S9051" s="3" t="s">
        <v>1938</v>
      </c>
      <c r="T9051" s="3" t="s">
        <v>38</v>
      </c>
    </row>
    <row r="9052" spans="1:20" x14ac:dyDescent="0.15">
      <c r="A9052" s="3" t="s">
        <v>71348</v>
      </c>
      <c r="B9052" s="3" t="s">
        <v>71354</v>
      </c>
      <c r="C9052" s="3" t="s">
        <v>66085</v>
      </c>
      <c r="D9052" s="3" t="s">
        <v>71349</v>
      </c>
      <c r="E9052" s="3" t="s">
        <v>71350</v>
      </c>
      <c r="F9052" s="3" t="s">
        <v>23</v>
      </c>
      <c r="G9052" s="3" t="s">
        <v>24</v>
      </c>
      <c r="H9052" s="3" t="s">
        <v>71351</v>
      </c>
      <c r="I9052" s="3" t="s">
        <v>26</v>
      </c>
      <c r="J9052" s="3" t="s">
        <v>27</v>
      </c>
      <c r="K9052" s="3" t="s">
        <v>27</v>
      </c>
      <c r="L9052" s="3" t="s">
        <v>28</v>
      </c>
      <c r="M9052" s="3" t="s">
        <v>71352</v>
      </c>
      <c r="N9052" s="3" t="s">
        <v>71029</v>
      </c>
      <c r="O9052" s="3" t="s">
        <v>71353</v>
      </c>
      <c r="P9052" s="3" t="s">
        <v>71356</v>
      </c>
      <c r="Q9052" s="3" t="s">
        <v>35</v>
      </c>
      <c r="R9052" s="3" t="s">
        <v>36</v>
      </c>
      <c r="S9052" s="3" t="s">
        <v>37</v>
      </c>
      <c r="T9052" s="3" t="s">
        <v>38</v>
      </c>
    </row>
    <row r="9053" spans="1:20" x14ac:dyDescent="0.15">
      <c r="A9053" s="3" t="s">
        <v>71357</v>
      </c>
      <c r="B9053" s="3" t="s">
        <v>71362</v>
      </c>
      <c r="C9053" s="3" t="s">
        <v>66085</v>
      </c>
      <c r="D9053" s="3" t="s">
        <v>71358</v>
      </c>
      <c r="E9053" s="3" t="s">
        <v>71359</v>
      </c>
      <c r="F9053" s="3" t="s">
        <v>23</v>
      </c>
      <c r="G9053" s="3" t="s">
        <v>24</v>
      </c>
      <c r="H9053" s="3" t="s">
        <v>71360</v>
      </c>
      <c r="I9053" s="3" t="s">
        <v>26</v>
      </c>
      <c r="J9053" s="3" t="s">
        <v>27</v>
      </c>
      <c r="K9053" s="3" t="s">
        <v>27</v>
      </c>
      <c r="L9053" s="3" t="s">
        <v>28</v>
      </c>
      <c r="M9053" s="3" t="s">
        <v>71361</v>
      </c>
      <c r="N9053" s="3" t="s">
        <v>71029</v>
      </c>
      <c r="O9053" s="3" t="s">
        <v>63620</v>
      </c>
      <c r="P9053" s="3" t="s">
        <v>71364</v>
      </c>
      <c r="Q9053" s="3" t="s">
        <v>77</v>
      </c>
      <c r="R9053" s="3" t="s">
        <v>36</v>
      </c>
      <c r="S9053" s="3" t="s">
        <v>37</v>
      </c>
      <c r="T9053" s="3" t="s">
        <v>38</v>
      </c>
    </row>
    <row r="9054" spans="1:20" x14ac:dyDescent="0.15">
      <c r="A9054" s="3" t="s">
        <v>71365</v>
      </c>
      <c r="B9054" s="3" t="s">
        <v>71371</v>
      </c>
      <c r="C9054" s="3" t="s">
        <v>66085</v>
      </c>
      <c r="D9054" s="3" t="s">
        <v>71366</v>
      </c>
      <c r="E9054" s="3" t="s">
        <v>71367</v>
      </c>
      <c r="F9054" s="3" t="s">
        <v>23</v>
      </c>
      <c r="G9054" s="3" t="s">
        <v>24</v>
      </c>
      <c r="H9054" s="3" t="s">
        <v>71368</v>
      </c>
      <c r="I9054" s="3" t="s">
        <v>26</v>
      </c>
      <c r="J9054" s="3" t="s">
        <v>27</v>
      </c>
      <c r="K9054" s="3" t="s">
        <v>27</v>
      </c>
      <c r="L9054" s="3" t="s">
        <v>28</v>
      </c>
      <c r="M9054" s="3" t="s">
        <v>71369</v>
      </c>
      <c r="N9054" s="3" t="s">
        <v>71029</v>
      </c>
      <c r="O9054" s="3" t="s">
        <v>71370</v>
      </c>
      <c r="P9054" s="3" t="s">
        <v>71372</v>
      </c>
      <c r="Q9054" s="3" t="s">
        <v>57</v>
      </c>
      <c r="R9054" s="3" t="s">
        <v>57</v>
      </c>
      <c r="S9054" s="3" t="s">
        <v>77</v>
      </c>
      <c r="T9054" s="3" t="s">
        <v>38</v>
      </c>
    </row>
    <row r="9055" spans="1:20" x14ac:dyDescent="0.15">
      <c r="A9055" s="3" t="s">
        <v>71373</v>
      </c>
      <c r="B9055" s="3" t="s">
        <v>67065</v>
      </c>
      <c r="C9055" s="3" t="s">
        <v>66085</v>
      </c>
      <c r="D9055" s="3" t="s">
        <v>71374</v>
      </c>
      <c r="E9055" s="3" t="s">
        <v>71375</v>
      </c>
      <c r="F9055" s="3" t="s">
        <v>23</v>
      </c>
      <c r="G9055" s="3" t="s">
        <v>24</v>
      </c>
      <c r="H9055" s="3" t="s">
        <v>71376</v>
      </c>
      <c r="I9055" s="3" t="s">
        <v>26</v>
      </c>
      <c r="J9055" s="3" t="s">
        <v>27</v>
      </c>
      <c r="K9055" s="3" t="s">
        <v>27</v>
      </c>
      <c r="L9055" s="3" t="s">
        <v>28</v>
      </c>
      <c r="M9055" s="3" t="s">
        <v>71377</v>
      </c>
      <c r="N9055" s="3" t="s">
        <v>71029</v>
      </c>
      <c r="O9055" s="3" t="s">
        <v>67064</v>
      </c>
      <c r="P9055" s="3" t="s">
        <v>71378</v>
      </c>
      <c r="Q9055" s="3" t="s">
        <v>35</v>
      </c>
      <c r="R9055" s="3" t="s">
        <v>36</v>
      </c>
      <c r="S9055" s="3" t="s">
        <v>37</v>
      </c>
      <c r="T9055" s="3" t="s">
        <v>38</v>
      </c>
    </row>
    <row r="9056" spans="1:20" x14ac:dyDescent="0.15">
      <c r="A9056" s="3" t="s">
        <v>71379</v>
      </c>
      <c r="B9056" s="3" t="s">
        <v>71385</v>
      </c>
      <c r="C9056" s="3" t="s">
        <v>66085</v>
      </c>
      <c r="D9056" s="3" t="s">
        <v>71380</v>
      </c>
      <c r="E9056" s="3" t="s">
        <v>71381</v>
      </c>
      <c r="F9056" s="3" t="s">
        <v>23</v>
      </c>
      <c r="G9056" s="3" t="s">
        <v>24</v>
      </c>
      <c r="H9056" s="3" t="s">
        <v>71382</v>
      </c>
      <c r="I9056" s="3" t="s">
        <v>26</v>
      </c>
      <c r="J9056" s="3" t="s">
        <v>27</v>
      </c>
      <c r="K9056" s="3" t="s">
        <v>27</v>
      </c>
      <c r="L9056" s="3" t="s">
        <v>28</v>
      </c>
      <c r="M9056" s="3" t="s">
        <v>71383</v>
      </c>
      <c r="N9056" s="3" t="s">
        <v>71029</v>
      </c>
      <c r="O9056" s="3" t="s">
        <v>71384</v>
      </c>
      <c r="P9056" s="3" t="s">
        <v>71386</v>
      </c>
      <c r="Q9056" s="3" t="s">
        <v>806</v>
      </c>
      <c r="R9056" s="3" t="s">
        <v>76</v>
      </c>
      <c r="S9056" s="3" t="s">
        <v>341</v>
      </c>
      <c r="T9056" s="3" t="s">
        <v>38</v>
      </c>
    </row>
    <row r="9057" spans="1:20" x14ac:dyDescent="0.15">
      <c r="A9057" s="3" t="s">
        <v>71387</v>
      </c>
      <c r="B9057" s="3" t="s">
        <v>71392</v>
      </c>
      <c r="C9057" s="3" t="s">
        <v>66085</v>
      </c>
      <c r="D9057" s="3" t="s">
        <v>71388</v>
      </c>
      <c r="E9057" s="3" t="s">
        <v>71389</v>
      </c>
      <c r="F9057" s="3" t="s">
        <v>23</v>
      </c>
      <c r="G9057" s="3" t="s">
        <v>24</v>
      </c>
      <c r="H9057" s="3" t="s">
        <v>71390</v>
      </c>
      <c r="I9057" s="3" t="s">
        <v>26</v>
      </c>
      <c r="J9057" s="3" t="s">
        <v>27</v>
      </c>
      <c r="K9057" s="3" t="s">
        <v>27</v>
      </c>
      <c r="L9057" s="3" t="s">
        <v>28</v>
      </c>
      <c r="M9057" s="3" t="s">
        <v>71391</v>
      </c>
      <c r="N9057" s="3" t="s">
        <v>71029</v>
      </c>
      <c r="O9057" s="3" t="s">
        <v>41248</v>
      </c>
      <c r="P9057" s="3" t="s">
        <v>71393</v>
      </c>
      <c r="Q9057" s="3" t="s">
        <v>35</v>
      </c>
      <c r="R9057" s="3" t="s">
        <v>36</v>
      </c>
      <c r="S9057" s="3" t="s">
        <v>37</v>
      </c>
      <c r="T9057" s="3" t="s">
        <v>38</v>
      </c>
    </row>
    <row r="9058" spans="1:20" x14ac:dyDescent="0.15">
      <c r="A9058" s="3" t="s">
        <v>71394</v>
      </c>
      <c r="B9058" s="3" t="s">
        <v>71400</v>
      </c>
      <c r="C9058" s="3" t="s">
        <v>66085</v>
      </c>
      <c r="D9058" s="3" t="s">
        <v>71395</v>
      </c>
      <c r="E9058" s="3" t="s">
        <v>71396</v>
      </c>
      <c r="F9058" s="3" t="s">
        <v>23</v>
      </c>
      <c r="G9058" s="3" t="s">
        <v>24</v>
      </c>
      <c r="H9058" s="3" t="s">
        <v>71397</v>
      </c>
      <c r="I9058" s="3" t="s">
        <v>26</v>
      </c>
      <c r="J9058" s="3" t="s">
        <v>27</v>
      </c>
      <c r="K9058" s="3" t="s">
        <v>27</v>
      </c>
      <c r="L9058" s="3" t="s">
        <v>28</v>
      </c>
      <c r="M9058" s="3" t="s">
        <v>71398</v>
      </c>
      <c r="N9058" s="3" t="s">
        <v>71029</v>
      </c>
      <c r="O9058" s="3" t="s">
        <v>71399</v>
      </c>
      <c r="P9058" s="3" t="s">
        <v>71401</v>
      </c>
      <c r="Q9058" s="3" t="s">
        <v>57</v>
      </c>
      <c r="R9058" s="3" t="s">
        <v>57</v>
      </c>
      <c r="S9058" s="3" t="s">
        <v>88</v>
      </c>
      <c r="T9058" s="3" t="s">
        <v>38</v>
      </c>
    </row>
    <row r="9059" spans="1:20" x14ac:dyDescent="0.15">
      <c r="A9059" s="3" t="s">
        <v>71402</v>
      </c>
      <c r="B9059" s="3" t="s">
        <v>14582</v>
      </c>
      <c r="C9059" s="3" t="s">
        <v>67364</v>
      </c>
      <c r="D9059" s="3" t="s">
        <v>71403</v>
      </c>
      <c r="E9059" s="3" t="s">
        <v>71404</v>
      </c>
      <c r="F9059" s="3" t="s">
        <v>23</v>
      </c>
      <c r="G9059" s="3" t="s">
        <v>24</v>
      </c>
      <c r="H9059" s="3" t="s">
        <v>71405</v>
      </c>
      <c r="I9059" s="3" t="s">
        <v>26</v>
      </c>
      <c r="J9059" s="3" t="s">
        <v>27</v>
      </c>
      <c r="K9059" s="3" t="s">
        <v>27</v>
      </c>
      <c r="L9059" s="3" t="s">
        <v>28</v>
      </c>
      <c r="M9059" s="3" t="s">
        <v>71406</v>
      </c>
      <c r="N9059" s="3" t="s">
        <v>71029</v>
      </c>
      <c r="O9059" s="3" t="s">
        <v>66782</v>
      </c>
      <c r="P9059" s="3" t="s">
        <v>71407</v>
      </c>
      <c r="Q9059" s="3" t="s">
        <v>35</v>
      </c>
      <c r="R9059" s="3" t="s">
        <v>36</v>
      </c>
      <c r="S9059" s="3" t="s">
        <v>37</v>
      </c>
      <c r="T9059" s="3" t="s">
        <v>38</v>
      </c>
    </row>
    <row r="9060" spans="1:20" x14ac:dyDescent="0.15">
      <c r="A9060" s="3" t="s">
        <v>71408</v>
      </c>
      <c r="B9060" s="3" t="s">
        <v>3344</v>
      </c>
      <c r="C9060" s="3" t="s">
        <v>67364</v>
      </c>
      <c r="D9060" s="3" t="s">
        <v>71409</v>
      </c>
      <c r="E9060" s="3" t="s">
        <v>71410</v>
      </c>
      <c r="F9060" s="3" t="s">
        <v>23</v>
      </c>
      <c r="G9060" s="3" t="s">
        <v>24</v>
      </c>
      <c r="H9060" s="3" t="s">
        <v>71411</v>
      </c>
      <c r="I9060" s="3" t="s">
        <v>26</v>
      </c>
      <c r="J9060" s="3" t="s">
        <v>27</v>
      </c>
      <c r="K9060" s="3" t="s">
        <v>27</v>
      </c>
      <c r="L9060" s="3" t="s">
        <v>28</v>
      </c>
      <c r="M9060" s="3" t="s">
        <v>71412</v>
      </c>
      <c r="N9060" s="3" t="s">
        <v>71029</v>
      </c>
      <c r="O9060" s="3" t="s">
        <v>71413</v>
      </c>
      <c r="P9060" s="3" t="s">
        <v>71414</v>
      </c>
      <c r="Q9060" s="3" t="s">
        <v>35</v>
      </c>
      <c r="R9060" s="3" t="s">
        <v>36</v>
      </c>
      <c r="S9060" s="3" t="s">
        <v>37</v>
      </c>
      <c r="T9060" s="3" t="s">
        <v>38</v>
      </c>
    </row>
    <row r="9061" spans="1:20" x14ac:dyDescent="0.15">
      <c r="A9061" s="3" t="s">
        <v>71415</v>
      </c>
      <c r="B9061" s="3" t="s">
        <v>32</v>
      </c>
      <c r="C9061" s="3" t="s">
        <v>67364</v>
      </c>
      <c r="D9061" s="3" t="s">
        <v>71416</v>
      </c>
      <c r="E9061" s="3" t="s">
        <v>71417</v>
      </c>
      <c r="F9061" s="3" t="s">
        <v>23</v>
      </c>
      <c r="G9061" s="3" t="s">
        <v>24</v>
      </c>
      <c r="H9061" s="3" t="s">
        <v>71418</v>
      </c>
      <c r="I9061" s="3" t="s">
        <v>26</v>
      </c>
      <c r="J9061" s="3" t="s">
        <v>27</v>
      </c>
      <c r="K9061" s="3" t="s">
        <v>27</v>
      </c>
      <c r="L9061" s="3" t="s">
        <v>28</v>
      </c>
      <c r="M9061" s="3" t="s">
        <v>71419</v>
      </c>
      <c r="N9061" s="3" t="s">
        <v>71029</v>
      </c>
      <c r="O9061" s="3" t="s">
        <v>71420</v>
      </c>
      <c r="P9061" s="3" t="s">
        <v>71421</v>
      </c>
      <c r="Q9061" s="3" t="s">
        <v>35</v>
      </c>
      <c r="R9061" s="3" t="s">
        <v>36</v>
      </c>
      <c r="S9061" s="3" t="s">
        <v>37</v>
      </c>
      <c r="T9061" s="3" t="s">
        <v>38</v>
      </c>
    </row>
    <row r="9062" spans="1:20" x14ac:dyDescent="0.15">
      <c r="A9062" s="3" t="s">
        <v>71422</v>
      </c>
      <c r="B9062" s="3" t="s">
        <v>11275</v>
      </c>
      <c r="C9062" s="3" t="s">
        <v>67364</v>
      </c>
      <c r="D9062" s="3" t="s">
        <v>71423</v>
      </c>
      <c r="E9062" s="3" t="s">
        <v>71424</v>
      </c>
      <c r="F9062" s="3" t="s">
        <v>23</v>
      </c>
      <c r="G9062" s="3" t="s">
        <v>24</v>
      </c>
      <c r="H9062" s="3" t="s">
        <v>71425</v>
      </c>
      <c r="I9062" s="3" t="s">
        <v>26</v>
      </c>
      <c r="J9062" s="3" t="s">
        <v>27</v>
      </c>
      <c r="K9062" s="3" t="s">
        <v>27</v>
      </c>
      <c r="L9062" s="3" t="s">
        <v>28</v>
      </c>
      <c r="M9062" s="3" t="s">
        <v>71426</v>
      </c>
      <c r="N9062" s="3" t="s">
        <v>71029</v>
      </c>
      <c r="O9062" s="3" t="s">
        <v>70964</v>
      </c>
      <c r="P9062" s="3" t="s">
        <v>71427</v>
      </c>
      <c r="Q9062" s="3" t="s">
        <v>57</v>
      </c>
      <c r="R9062" s="3" t="s">
        <v>36</v>
      </c>
      <c r="S9062" s="3" t="s">
        <v>57</v>
      </c>
      <c r="T9062" s="3" t="s">
        <v>38</v>
      </c>
    </row>
    <row r="9063" spans="1:20" x14ac:dyDescent="0.15">
      <c r="A9063" s="3" t="s">
        <v>71428</v>
      </c>
      <c r="B9063" s="3" t="s">
        <v>71434</v>
      </c>
      <c r="C9063" s="3" t="s">
        <v>67364</v>
      </c>
      <c r="D9063" s="3" t="s">
        <v>71429</v>
      </c>
      <c r="E9063" s="3" t="s">
        <v>71430</v>
      </c>
      <c r="F9063" s="3" t="s">
        <v>23</v>
      </c>
      <c r="G9063" s="3" t="s">
        <v>24</v>
      </c>
      <c r="H9063" s="3" t="s">
        <v>71431</v>
      </c>
      <c r="I9063" s="3" t="s">
        <v>26</v>
      </c>
      <c r="J9063" s="3" t="s">
        <v>27</v>
      </c>
      <c r="K9063" s="3" t="s">
        <v>27</v>
      </c>
      <c r="L9063" s="3" t="s">
        <v>28</v>
      </c>
      <c r="M9063" s="3" t="s">
        <v>71432</v>
      </c>
      <c r="N9063" s="3" t="s">
        <v>71029</v>
      </c>
      <c r="O9063" s="3" t="s">
        <v>71433</v>
      </c>
      <c r="P9063" s="3" t="s">
        <v>71435</v>
      </c>
      <c r="Q9063" s="3" t="s">
        <v>35</v>
      </c>
      <c r="R9063" s="3" t="s">
        <v>36</v>
      </c>
      <c r="S9063" s="3" t="s">
        <v>37</v>
      </c>
      <c r="T9063" s="3" t="s">
        <v>38</v>
      </c>
    </row>
    <row r="9064" spans="1:20" x14ac:dyDescent="0.15">
      <c r="A9064" s="3" t="s">
        <v>71436</v>
      </c>
      <c r="B9064" s="3" t="s">
        <v>71441</v>
      </c>
      <c r="C9064" s="3" t="s">
        <v>67364</v>
      </c>
      <c r="D9064" s="3" t="s">
        <v>71437</v>
      </c>
      <c r="E9064" s="3" t="s">
        <v>71438</v>
      </c>
      <c r="F9064" s="3" t="s">
        <v>23</v>
      </c>
      <c r="G9064" s="3" t="s">
        <v>24</v>
      </c>
      <c r="H9064" s="3" t="s">
        <v>71439</v>
      </c>
      <c r="I9064" s="3" t="s">
        <v>26</v>
      </c>
      <c r="J9064" s="3" t="s">
        <v>27</v>
      </c>
      <c r="K9064" s="3" t="s">
        <v>27</v>
      </c>
      <c r="L9064" s="3" t="s">
        <v>28</v>
      </c>
      <c r="M9064" s="3" t="s">
        <v>71440</v>
      </c>
      <c r="N9064" s="3" t="s">
        <v>71029</v>
      </c>
      <c r="O9064" s="3" t="s">
        <v>43187</v>
      </c>
      <c r="P9064" s="3" t="s">
        <v>71442</v>
      </c>
      <c r="Q9064" s="3" t="s">
        <v>57</v>
      </c>
      <c r="R9064" s="3" t="s">
        <v>78</v>
      </c>
      <c r="S9064" s="3" t="s">
        <v>329</v>
      </c>
      <c r="T9064" s="3" t="s">
        <v>38</v>
      </c>
    </row>
    <row r="9065" spans="1:20" x14ac:dyDescent="0.15">
      <c r="A9065" s="3" t="s">
        <v>71443</v>
      </c>
      <c r="B9065" s="3" t="s">
        <v>71449</v>
      </c>
      <c r="C9065" s="3" t="s">
        <v>69387</v>
      </c>
      <c r="D9065" s="3" t="s">
        <v>71444</v>
      </c>
      <c r="E9065" s="3" t="s">
        <v>71445</v>
      </c>
      <c r="F9065" s="3" t="s">
        <v>23</v>
      </c>
      <c r="G9065" s="3" t="s">
        <v>24</v>
      </c>
      <c r="H9065" s="3" t="s">
        <v>71446</v>
      </c>
      <c r="I9065" s="3" t="s">
        <v>26</v>
      </c>
      <c r="J9065" s="3" t="s">
        <v>27</v>
      </c>
      <c r="K9065" s="3" t="s">
        <v>27</v>
      </c>
      <c r="L9065" s="3" t="s">
        <v>28</v>
      </c>
      <c r="M9065" s="3" t="s">
        <v>71447</v>
      </c>
      <c r="N9065" s="3" t="s">
        <v>71029</v>
      </c>
      <c r="O9065" s="3" t="s">
        <v>71448</v>
      </c>
      <c r="P9065" s="3" t="s">
        <v>71451</v>
      </c>
      <c r="Q9065" s="3" t="s">
        <v>35</v>
      </c>
      <c r="R9065" s="3" t="s">
        <v>36</v>
      </c>
      <c r="S9065" s="3" t="s">
        <v>37</v>
      </c>
      <c r="T9065" s="3" t="s">
        <v>38</v>
      </c>
    </row>
    <row r="9066" spans="1:20" x14ac:dyDescent="0.15">
      <c r="A9066" s="3" t="s">
        <v>71452</v>
      </c>
      <c r="B9066" s="3" t="s">
        <v>71458</v>
      </c>
      <c r="C9066" s="3" t="s">
        <v>69387</v>
      </c>
      <c r="D9066" s="3" t="s">
        <v>71453</v>
      </c>
      <c r="E9066" s="3" t="s">
        <v>71454</v>
      </c>
      <c r="F9066" s="3" t="s">
        <v>23</v>
      </c>
      <c r="G9066" s="3" t="s">
        <v>24</v>
      </c>
      <c r="H9066" s="3" t="s">
        <v>71455</v>
      </c>
      <c r="I9066" s="3" t="s">
        <v>26</v>
      </c>
      <c r="J9066" s="3" t="s">
        <v>27</v>
      </c>
      <c r="K9066" s="3" t="s">
        <v>27</v>
      </c>
      <c r="L9066" s="3" t="s">
        <v>28</v>
      </c>
      <c r="M9066" s="3" t="s">
        <v>71456</v>
      </c>
      <c r="N9066" s="3" t="s">
        <v>71029</v>
      </c>
      <c r="O9066" s="3" t="s">
        <v>71457</v>
      </c>
      <c r="P9066" s="3" t="s">
        <v>71459</v>
      </c>
      <c r="Q9066" s="3" t="s">
        <v>35</v>
      </c>
      <c r="R9066" s="3" t="s">
        <v>36</v>
      </c>
      <c r="S9066" s="3" t="s">
        <v>37</v>
      </c>
      <c r="T9066" s="3" t="s">
        <v>38</v>
      </c>
    </row>
    <row r="9067" spans="1:20" x14ac:dyDescent="0.15">
      <c r="A9067" s="3" t="s">
        <v>71460</v>
      </c>
      <c r="B9067" s="3" t="s">
        <v>15552</v>
      </c>
      <c r="C9067" s="3" t="s">
        <v>69387</v>
      </c>
      <c r="D9067" s="3" t="s">
        <v>71461</v>
      </c>
      <c r="E9067" s="3" t="s">
        <v>71462</v>
      </c>
      <c r="F9067" s="3" t="s">
        <v>23</v>
      </c>
      <c r="G9067" s="3" t="s">
        <v>24</v>
      </c>
      <c r="H9067" s="3" t="s">
        <v>71463</v>
      </c>
      <c r="I9067" s="3" t="s">
        <v>26</v>
      </c>
      <c r="J9067" s="3" t="s">
        <v>27</v>
      </c>
      <c r="K9067" s="3" t="s">
        <v>27</v>
      </c>
      <c r="L9067" s="3" t="s">
        <v>28</v>
      </c>
      <c r="M9067" s="3" t="s">
        <v>71464</v>
      </c>
      <c r="N9067" s="3" t="s">
        <v>71029</v>
      </c>
      <c r="O9067" s="3" t="s">
        <v>71465</v>
      </c>
      <c r="P9067" s="3" t="s">
        <v>71466</v>
      </c>
      <c r="Q9067" s="3" t="s">
        <v>35</v>
      </c>
      <c r="R9067" s="3" t="s">
        <v>36</v>
      </c>
      <c r="S9067" s="3" t="s">
        <v>37</v>
      </c>
      <c r="T9067" s="3" t="s">
        <v>38</v>
      </c>
    </row>
    <row r="9068" spans="1:20" x14ac:dyDescent="0.15">
      <c r="A9068" s="3" t="s">
        <v>71467</v>
      </c>
      <c r="B9068" s="3" t="s">
        <v>71473</v>
      </c>
      <c r="C9068" s="3" t="s">
        <v>69387</v>
      </c>
      <c r="D9068" s="3" t="s">
        <v>71468</v>
      </c>
      <c r="E9068" s="3" t="s">
        <v>71469</v>
      </c>
      <c r="F9068" s="3" t="s">
        <v>23</v>
      </c>
      <c r="G9068" s="3" t="s">
        <v>24</v>
      </c>
      <c r="H9068" s="3" t="s">
        <v>71470</v>
      </c>
      <c r="I9068" s="3" t="s">
        <v>26</v>
      </c>
      <c r="J9068" s="3" t="s">
        <v>27</v>
      </c>
      <c r="K9068" s="3" t="s">
        <v>27</v>
      </c>
      <c r="L9068" s="3" t="s">
        <v>28</v>
      </c>
      <c r="M9068" s="3" t="s">
        <v>71471</v>
      </c>
      <c r="N9068" s="3" t="s">
        <v>71029</v>
      </c>
      <c r="O9068" s="3" t="s">
        <v>71472</v>
      </c>
      <c r="P9068" s="3" t="s">
        <v>71474</v>
      </c>
      <c r="Q9068" s="3" t="s">
        <v>35</v>
      </c>
      <c r="R9068" s="3" t="s">
        <v>36</v>
      </c>
      <c r="S9068" s="3" t="s">
        <v>37</v>
      </c>
      <c r="T9068" s="3" t="s">
        <v>38</v>
      </c>
    </row>
    <row r="9069" spans="1:20" x14ac:dyDescent="0.15">
      <c r="A9069" s="3" t="s">
        <v>71475</v>
      </c>
      <c r="B9069" s="3" t="s">
        <v>71481</v>
      </c>
      <c r="C9069" s="3" t="s">
        <v>69387</v>
      </c>
      <c r="D9069" s="3" t="s">
        <v>71476</v>
      </c>
      <c r="E9069" s="3" t="s">
        <v>71477</v>
      </c>
      <c r="F9069" s="3" t="s">
        <v>23</v>
      </c>
      <c r="G9069" s="3" t="s">
        <v>24</v>
      </c>
      <c r="H9069" s="3" t="s">
        <v>71478</v>
      </c>
      <c r="I9069" s="3" t="s">
        <v>26</v>
      </c>
      <c r="J9069" s="3" t="s">
        <v>27</v>
      </c>
      <c r="K9069" s="3" t="s">
        <v>27</v>
      </c>
      <c r="L9069" s="3" t="s">
        <v>28</v>
      </c>
      <c r="M9069" s="3" t="s">
        <v>71479</v>
      </c>
      <c r="N9069" s="3" t="s">
        <v>71029</v>
      </c>
      <c r="O9069" s="3" t="s">
        <v>71480</v>
      </c>
      <c r="P9069" s="3" t="s">
        <v>71483</v>
      </c>
      <c r="Q9069" s="3" t="s">
        <v>57</v>
      </c>
      <c r="R9069" s="3" t="s">
        <v>57</v>
      </c>
      <c r="S9069" s="3" t="s">
        <v>57</v>
      </c>
      <c r="T9069" s="3" t="s">
        <v>38</v>
      </c>
    </row>
    <row r="9070" spans="1:20" x14ac:dyDescent="0.15">
      <c r="A9070" s="3" t="s">
        <v>71484</v>
      </c>
      <c r="B9070" s="3" t="s">
        <v>71489</v>
      </c>
      <c r="C9070" s="3" t="s">
        <v>71490</v>
      </c>
      <c r="D9070" s="3" t="s">
        <v>71485</v>
      </c>
      <c r="E9070" s="3" t="s">
        <v>71486</v>
      </c>
      <c r="F9070" s="3" t="s">
        <v>23</v>
      </c>
      <c r="G9070" s="3" t="s">
        <v>24</v>
      </c>
      <c r="H9070" s="3" t="s">
        <v>71487</v>
      </c>
      <c r="I9070" s="3" t="s">
        <v>26</v>
      </c>
      <c r="J9070" s="3" t="s">
        <v>27</v>
      </c>
      <c r="K9070" s="3" t="s">
        <v>27</v>
      </c>
      <c r="L9070" s="3" t="s">
        <v>28</v>
      </c>
      <c r="M9070" s="3" t="s">
        <v>71488</v>
      </c>
      <c r="N9070" s="3" t="s">
        <v>71029</v>
      </c>
      <c r="O9070" s="3" t="s">
        <v>4849</v>
      </c>
      <c r="P9070" s="3" t="s">
        <v>71491</v>
      </c>
      <c r="Q9070" s="3" t="s">
        <v>35</v>
      </c>
      <c r="R9070" s="3" t="s">
        <v>36</v>
      </c>
      <c r="S9070" s="3" t="s">
        <v>37</v>
      </c>
      <c r="T9070" s="3" t="s">
        <v>38</v>
      </c>
    </row>
    <row r="9071" spans="1:20" x14ac:dyDescent="0.15">
      <c r="A9071" s="3" t="s">
        <v>71492</v>
      </c>
      <c r="B9071" s="3" t="s">
        <v>71498</v>
      </c>
      <c r="C9071" s="3" t="s">
        <v>71490</v>
      </c>
      <c r="D9071" s="3" t="s">
        <v>71493</v>
      </c>
      <c r="E9071" s="3" t="s">
        <v>71494</v>
      </c>
      <c r="F9071" s="3" t="s">
        <v>23</v>
      </c>
      <c r="G9071" s="3" t="s">
        <v>24</v>
      </c>
      <c r="H9071" s="3" t="s">
        <v>71495</v>
      </c>
      <c r="I9071" s="3" t="s">
        <v>26</v>
      </c>
      <c r="J9071" s="3" t="s">
        <v>27</v>
      </c>
      <c r="K9071" s="3" t="s">
        <v>27</v>
      </c>
      <c r="L9071" s="3" t="s">
        <v>28</v>
      </c>
      <c r="M9071" s="3" t="s">
        <v>71496</v>
      </c>
      <c r="N9071" s="3" t="s">
        <v>71029</v>
      </c>
      <c r="O9071" s="3" t="s">
        <v>71497</v>
      </c>
      <c r="P9071" s="3" t="s">
        <v>71499</v>
      </c>
      <c r="Q9071" s="3" t="s">
        <v>35</v>
      </c>
      <c r="R9071" s="3" t="s">
        <v>36</v>
      </c>
      <c r="S9071" s="3" t="s">
        <v>37</v>
      </c>
      <c r="T9071" s="3" t="s">
        <v>38</v>
      </c>
    </row>
    <row r="9072" spans="1:20" x14ac:dyDescent="0.15">
      <c r="A9072" s="3" t="s">
        <v>71500</v>
      </c>
      <c r="B9072" s="3" t="s">
        <v>71506</v>
      </c>
      <c r="C9072" s="3" t="s">
        <v>66733</v>
      </c>
      <c r="D9072" s="3" t="s">
        <v>71501</v>
      </c>
      <c r="E9072" s="3" t="s">
        <v>71502</v>
      </c>
      <c r="F9072" s="3" t="s">
        <v>23</v>
      </c>
      <c r="G9072" s="3" t="s">
        <v>24</v>
      </c>
      <c r="H9072" s="3" t="s">
        <v>71503</v>
      </c>
      <c r="I9072" s="3" t="s">
        <v>26</v>
      </c>
      <c r="J9072" s="3" t="s">
        <v>27</v>
      </c>
      <c r="K9072" s="3" t="s">
        <v>27</v>
      </c>
      <c r="L9072" s="3" t="s">
        <v>28</v>
      </c>
      <c r="M9072" s="3" t="s">
        <v>71504</v>
      </c>
      <c r="N9072" s="3" t="s">
        <v>71029</v>
      </c>
      <c r="O9072" s="3" t="s">
        <v>71505</v>
      </c>
      <c r="P9072" s="3" t="s">
        <v>71507</v>
      </c>
      <c r="Q9072" s="3" t="s">
        <v>35</v>
      </c>
      <c r="R9072" s="3" t="s">
        <v>36</v>
      </c>
      <c r="S9072" s="3" t="s">
        <v>37</v>
      </c>
      <c r="T9072" s="3" t="s">
        <v>38</v>
      </c>
    </row>
    <row r="9073" spans="1:20" x14ac:dyDescent="0.15">
      <c r="A9073" s="3" t="s">
        <v>71508</v>
      </c>
      <c r="B9073" s="3" t="s">
        <v>71514</v>
      </c>
      <c r="C9073" s="3" t="s">
        <v>66733</v>
      </c>
      <c r="D9073" s="3" t="s">
        <v>71509</v>
      </c>
      <c r="E9073" s="3" t="s">
        <v>71510</v>
      </c>
      <c r="F9073" s="3" t="s">
        <v>23</v>
      </c>
      <c r="G9073" s="3" t="s">
        <v>24</v>
      </c>
      <c r="H9073" s="3" t="s">
        <v>71511</v>
      </c>
      <c r="I9073" s="3" t="s">
        <v>26</v>
      </c>
      <c r="J9073" s="3" t="s">
        <v>27</v>
      </c>
      <c r="K9073" s="3" t="s">
        <v>27</v>
      </c>
      <c r="L9073" s="3" t="s">
        <v>28</v>
      </c>
      <c r="M9073" s="3" t="s">
        <v>71512</v>
      </c>
      <c r="N9073" s="3" t="s">
        <v>71029</v>
      </c>
      <c r="O9073" s="3" t="s">
        <v>71513</v>
      </c>
      <c r="P9073" s="3" t="s">
        <v>71515</v>
      </c>
      <c r="Q9073" s="3" t="s">
        <v>35</v>
      </c>
      <c r="R9073" s="3" t="s">
        <v>36</v>
      </c>
      <c r="S9073" s="3" t="s">
        <v>37</v>
      </c>
      <c r="T9073" s="3" t="s">
        <v>38</v>
      </c>
    </row>
    <row r="9074" spans="1:20" x14ac:dyDescent="0.15">
      <c r="A9074" s="3" t="s">
        <v>71516</v>
      </c>
      <c r="B9074" s="3" t="s">
        <v>71522</v>
      </c>
      <c r="C9074" s="3" t="s">
        <v>66733</v>
      </c>
      <c r="D9074" s="3" t="s">
        <v>71517</v>
      </c>
      <c r="E9074" s="3" t="s">
        <v>71518</v>
      </c>
      <c r="F9074" s="3" t="s">
        <v>23</v>
      </c>
      <c r="G9074" s="3" t="s">
        <v>24</v>
      </c>
      <c r="H9074" s="3" t="s">
        <v>71519</v>
      </c>
      <c r="I9074" s="3" t="s">
        <v>26</v>
      </c>
      <c r="J9074" s="3" t="s">
        <v>27</v>
      </c>
      <c r="K9074" s="3" t="s">
        <v>27</v>
      </c>
      <c r="L9074" s="3" t="s">
        <v>28</v>
      </c>
      <c r="M9074" s="3" t="s">
        <v>71520</v>
      </c>
      <c r="N9074" s="3" t="s">
        <v>71029</v>
      </c>
      <c r="O9074" s="3" t="s">
        <v>71521</v>
      </c>
      <c r="P9074" s="3" t="s">
        <v>71523</v>
      </c>
      <c r="Q9074" s="3" t="s">
        <v>35</v>
      </c>
      <c r="R9074" s="3" t="s">
        <v>36</v>
      </c>
      <c r="S9074" s="3" t="s">
        <v>37</v>
      </c>
      <c r="T9074" s="3" t="s">
        <v>38</v>
      </c>
    </row>
    <row r="9075" spans="1:20" x14ac:dyDescent="0.15">
      <c r="A9075" s="3" t="s">
        <v>71524</v>
      </c>
      <c r="B9075" s="3" t="s">
        <v>66198</v>
      </c>
      <c r="C9075" s="3" t="s">
        <v>67214</v>
      </c>
      <c r="D9075" s="3" t="s">
        <v>71525</v>
      </c>
      <c r="E9075" s="3" t="s">
        <v>71526</v>
      </c>
      <c r="F9075" s="3" t="s">
        <v>23</v>
      </c>
      <c r="G9075" s="3" t="s">
        <v>24</v>
      </c>
      <c r="H9075" s="3" t="s">
        <v>71527</v>
      </c>
      <c r="I9075" s="3" t="s">
        <v>26</v>
      </c>
      <c r="J9075" s="3" t="s">
        <v>27</v>
      </c>
      <c r="K9075" s="3" t="s">
        <v>27</v>
      </c>
      <c r="L9075" s="3" t="s">
        <v>28</v>
      </c>
      <c r="M9075" s="3" t="s">
        <v>71528</v>
      </c>
      <c r="N9075" s="3" t="s">
        <v>71029</v>
      </c>
      <c r="O9075" s="3" t="s">
        <v>71529</v>
      </c>
      <c r="P9075" s="3" t="s">
        <v>71530</v>
      </c>
      <c r="Q9075" s="3" t="s">
        <v>35</v>
      </c>
      <c r="R9075" s="3" t="s">
        <v>36</v>
      </c>
      <c r="S9075" s="3" t="s">
        <v>37</v>
      </c>
      <c r="T9075" s="3" t="s">
        <v>38</v>
      </c>
    </row>
    <row r="9076" spans="1:20" x14ac:dyDescent="0.15">
      <c r="A9076" s="3" t="s">
        <v>71531</v>
      </c>
      <c r="B9076" s="3" t="s">
        <v>71537</v>
      </c>
      <c r="C9076" s="3" t="s">
        <v>67214</v>
      </c>
      <c r="D9076" s="3" t="s">
        <v>71532</v>
      </c>
      <c r="E9076" s="3" t="s">
        <v>71533</v>
      </c>
      <c r="F9076" s="3" t="s">
        <v>23</v>
      </c>
      <c r="G9076" s="3" t="s">
        <v>24</v>
      </c>
      <c r="H9076" s="3" t="s">
        <v>71534</v>
      </c>
      <c r="I9076" s="3" t="s">
        <v>26</v>
      </c>
      <c r="J9076" s="3" t="s">
        <v>27</v>
      </c>
      <c r="K9076" s="3" t="s">
        <v>27</v>
      </c>
      <c r="L9076" s="3" t="s">
        <v>28</v>
      </c>
      <c r="M9076" s="3" t="s">
        <v>71535</v>
      </c>
      <c r="N9076" s="3" t="s">
        <v>71029</v>
      </c>
      <c r="O9076" s="3" t="s">
        <v>71536</v>
      </c>
      <c r="P9076" s="3" t="s">
        <v>71538</v>
      </c>
      <c r="Q9076" s="3" t="s">
        <v>35</v>
      </c>
      <c r="R9076" s="3" t="s">
        <v>36</v>
      </c>
      <c r="S9076" s="3" t="s">
        <v>37</v>
      </c>
      <c r="T9076" s="3" t="s">
        <v>38</v>
      </c>
    </row>
    <row r="9077" spans="1:20" x14ac:dyDescent="0.15">
      <c r="A9077" s="3" t="s">
        <v>71539</v>
      </c>
      <c r="B9077" s="3" t="s">
        <v>71545</v>
      </c>
      <c r="C9077" s="3" t="s">
        <v>67214</v>
      </c>
      <c r="D9077" s="3" t="s">
        <v>71540</v>
      </c>
      <c r="E9077" s="3" t="s">
        <v>71541</v>
      </c>
      <c r="F9077" s="3" t="s">
        <v>23</v>
      </c>
      <c r="G9077" s="3" t="s">
        <v>24</v>
      </c>
      <c r="H9077" s="3" t="s">
        <v>71542</v>
      </c>
      <c r="I9077" s="3" t="s">
        <v>26</v>
      </c>
      <c r="J9077" s="3" t="s">
        <v>27</v>
      </c>
      <c r="K9077" s="3" t="s">
        <v>27</v>
      </c>
      <c r="L9077" s="3" t="s">
        <v>28</v>
      </c>
      <c r="M9077" s="3" t="s">
        <v>71543</v>
      </c>
      <c r="N9077" s="3" t="s">
        <v>71029</v>
      </c>
      <c r="O9077" s="3" t="s">
        <v>71544</v>
      </c>
      <c r="P9077" s="3" t="s">
        <v>71546</v>
      </c>
      <c r="Q9077" s="3" t="s">
        <v>35</v>
      </c>
      <c r="R9077" s="3" t="s">
        <v>36</v>
      </c>
      <c r="S9077" s="3" t="s">
        <v>37</v>
      </c>
      <c r="T9077" s="3" t="s">
        <v>38</v>
      </c>
    </row>
    <row r="9078" spans="1:20" x14ac:dyDescent="0.15">
      <c r="A9078" s="3" t="s">
        <v>71547</v>
      </c>
      <c r="B9078" s="3" t="s">
        <v>71553</v>
      </c>
      <c r="C9078" s="3" t="s">
        <v>67214</v>
      </c>
      <c r="D9078" s="3" t="s">
        <v>71548</v>
      </c>
      <c r="E9078" s="3" t="s">
        <v>71549</v>
      </c>
      <c r="F9078" s="3" t="s">
        <v>23</v>
      </c>
      <c r="G9078" s="3" t="s">
        <v>24</v>
      </c>
      <c r="H9078" s="3" t="s">
        <v>71550</v>
      </c>
      <c r="I9078" s="3" t="s">
        <v>26</v>
      </c>
      <c r="J9078" s="3" t="s">
        <v>27</v>
      </c>
      <c r="K9078" s="3" t="s">
        <v>27</v>
      </c>
      <c r="L9078" s="3" t="s">
        <v>28</v>
      </c>
      <c r="M9078" s="3" t="s">
        <v>71551</v>
      </c>
      <c r="N9078" s="3" t="s">
        <v>71029</v>
      </c>
      <c r="O9078" s="3" t="s">
        <v>71552</v>
      </c>
      <c r="P9078" s="3" t="s">
        <v>71555</v>
      </c>
      <c r="Q9078" s="3" t="s">
        <v>35</v>
      </c>
      <c r="R9078" s="3" t="s">
        <v>36</v>
      </c>
      <c r="S9078" s="3" t="s">
        <v>37</v>
      </c>
      <c r="T9078" s="3" t="s">
        <v>38</v>
      </c>
    </row>
    <row r="9079" spans="1:20" x14ac:dyDescent="0.15">
      <c r="A9079" s="3" t="s">
        <v>71556</v>
      </c>
      <c r="B9079" s="3" t="s">
        <v>71562</v>
      </c>
      <c r="C9079" s="3" t="s">
        <v>67214</v>
      </c>
      <c r="D9079" s="3" t="s">
        <v>71557</v>
      </c>
      <c r="E9079" s="3" t="s">
        <v>71558</v>
      </c>
      <c r="F9079" s="3" t="s">
        <v>23</v>
      </c>
      <c r="G9079" s="3" t="s">
        <v>24</v>
      </c>
      <c r="H9079" s="3" t="s">
        <v>71559</v>
      </c>
      <c r="I9079" s="3" t="s">
        <v>26</v>
      </c>
      <c r="J9079" s="3" t="s">
        <v>27</v>
      </c>
      <c r="K9079" s="3" t="s">
        <v>27</v>
      </c>
      <c r="L9079" s="3" t="s">
        <v>28</v>
      </c>
      <c r="M9079" s="3" t="s">
        <v>71560</v>
      </c>
      <c r="N9079" s="3" t="s">
        <v>71029</v>
      </c>
      <c r="O9079" s="3" t="s">
        <v>71561</v>
      </c>
      <c r="P9079" s="3" t="s">
        <v>71563</v>
      </c>
      <c r="Q9079" s="3" t="s">
        <v>35</v>
      </c>
      <c r="R9079" s="3" t="s">
        <v>36</v>
      </c>
      <c r="S9079" s="3" t="s">
        <v>37</v>
      </c>
      <c r="T9079" s="3" t="s">
        <v>38</v>
      </c>
    </row>
    <row r="9080" spans="1:20" x14ac:dyDescent="0.15">
      <c r="A9080" s="3" t="s">
        <v>71564</v>
      </c>
      <c r="B9080" s="3" t="s">
        <v>32</v>
      </c>
      <c r="C9080" s="3" t="s">
        <v>67214</v>
      </c>
      <c r="D9080" s="3" t="s">
        <v>71565</v>
      </c>
      <c r="E9080" s="3" t="s">
        <v>71566</v>
      </c>
      <c r="F9080" s="3" t="s">
        <v>23</v>
      </c>
      <c r="G9080" s="3" t="s">
        <v>24</v>
      </c>
      <c r="H9080" s="3" t="s">
        <v>71567</v>
      </c>
      <c r="I9080" s="3" t="s">
        <v>26</v>
      </c>
      <c r="J9080" s="3" t="s">
        <v>27</v>
      </c>
      <c r="K9080" s="3" t="s">
        <v>27</v>
      </c>
      <c r="L9080" s="3" t="s">
        <v>28</v>
      </c>
      <c r="M9080" s="3" t="s">
        <v>71568</v>
      </c>
      <c r="N9080" s="3" t="s">
        <v>71029</v>
      </c>
      <c r="O9080" s="3" t="s">
        <v>71569</v>
      </c>
      <c r="P9080" s="3" t="s">
        <v>71570</v>
      </c>
      <c r="Q9080" s="3" t="s">
        <v>35</v>
      </c>
      <c r="R9080" s="3" t="s">
        <v>36</v>
      </c>
      <c r="S9080" s="3" t="s">
        <v>37</v>
      </c>
      <c r="T9080" s="3" t="s">
        <v>38</v>
      </c>
    </row>
    <row r="9081" spans="1:20" x14ac:dyDescent="0.15">
      <c r="A9081" s="3" t="s">
        <v>71571</v>
      </c>
      <c r="B9081" s="3" t="s">
        <v>32</v>
      </c>
      <c r="C9081" s="3" t="s">
        <v>67979</v>
      </c>
      <c r="D9081" s="3" t="s">
        <v>71572</v>
      </c>
      <c r="E9081" s="3" t="s">
        <v>71573</v>
      </c>
      <c r="F9081" s="3" t="s">
        <v>23</v>
      </c>
      <c r="G9081" s="3" t="s">
        <v>24</v>
      </c>
      <c r="H9081" s="3" t="s">
        <v>71574</v>
      </c>
      <c r="I9081" s="3" t="s">
        <v>26</v>
      </c>
      <c r="J9081" s="3" t="s">
        <v>27</v>
      </c>
      <c r="K9081" s="3" t="s">
        <v>27</v>
      </c>
      <c r="L9081" s="3" t="s">
        <v>28</v>
      </c>
      <c r="M9081" s="3" t="s">
        <v>71575</v>
      </c>
      <c r="N9081" s="3" t="s">
        <v>71029</v>
      </c>
      <c r="O9081" s="3" t="s">
        <v>71576</v>
      </c>
      <c r="P9081" s="3" t="s">
        <v>71577</v>
      </c>
      <c r="Q9081" s="3" t="s">
        <v>35</v>
      </c>
      <c r="R9081" s="3" t="s">
        <v>36</v>
      </c>
      <c r="S9081" s="3" t="s">
        <v>57</v>
      </c>
      <c r="T9081" s="3" t="s">
        <v>38</v>
      </c>
    </row>
    <row r="9082" spans="1:20" x14ac:dyDescent="0.15">
      <c r="A9082" s="3" t="s">
        <v>71578</v>
      </c>
      <c r="B9082" s="3" t="s">
        <v>71584</v>
      </c>
      <c r="C9082" s="3" t="s">
        <v>67979</v>
      </c>
      <c r="D9082" s="3" t="s">
        <v>71579</v>
      </c>
      <c r="E9082" s="3" t="s">
        <v>71580</v>
      </c>
      <c r="F9082" s="3" t="s">
        <v>23</v>
      </c>
      <c r="G9082" s="3" t="s">
        <v>24</v>
      </c>
      <c r="H9082" s="3" t="s">
        <v>71581</v>
      </c>
      <c r="I9082" s="3" t="s">
        <v>26</v>
      </c>
      <c r="J9082" s="3" t="s">
        <v>27</v>
      </c>
      <c r="K9082" s="3" t="s">
        <v>27</v>
      </c>
      <c r="L9082" s="3" t="s">
        <v>28</v>
      </c>
      <c r="M9082" s="3" t="s">
        <v>71582</v>
      </c>
      <c r="N9082" s="3" t="s">
        <v>71029</v>
      </c>
      <c r="O9082" s="3" t="s">
        <v>71583</v>
      </c>
      <c r="P9082" s="3" t="s">
        <v>71585</v>
      </c>
      <c r="Q9082" s="3" t="s">
        <v>35</v>
      </c>
      <c r="R9082" s="3" t="s">
        <v>36</v>
      </c>
      <c r="S9082" s="3" t="s">
        <v>57</v>
      </c>
      <c r="T9082" s="3" t="s">
        <v>38</v>
      </c>
    </row>
    <row r="9083" spans="1:20" x14ac:dyDescent="0.15">
      <c r="A9083" s="3" t="s">
        <v>71586</v>
      </c>
      <c r="B9083" s="3" t="s">
        <v>71592</v>
      </c>
      <c r="C9083" s="3" t="s">
        <v>67979</v>
      </c>
      <c r="D9083" s="3" t="s">
        <v>71587</v>
      </c>
      <c r="E9083" s="3" t="s">
        <v>71588</v>
      </c>
      <c r="F9083" s="3" t="s">
        <v>23</v>
      </c>
      <c r="G9083" s="3" t="s">
        <v>24</v>
      </c>
      <c r="H9083" s="3" t="s">
        <v>71589</v>
      </c>
      <c r="I9083" s="3" t="s">
        <v>26</v>
      </c>
      <c r="J9083" s="3" t="s">
        <v>27</v>
      </c>
      <c r="K9083" s="3" t="s">
        <v>27</v>
      </c>
      <c r="L9083" s="3" t="s">
        <v>28</v>
      </c>
      <c r="M9083" s="3" t="s">
        <v>71590</v>
      </c>
      <c r="N9083" s="3" t="s">
        <v>71029</v>
      </c>
      <c r="O9083" s="3" t="s">
        <v>71591</v>
      </c>
      <c r="P9083" s="3" t="s">
        <v>71593</v>
      </c>
      <c r="Q9083" s="3" t="s">
        <v>35</v>
      </c>
      <c r="R9083" s="3" t="s">
        <v>36</v>
      </c>
      <c r="S9083" s="3" t="s">
        <v>37</v>
      </c>
      <c r="T9083" s="3" t="s">
        <v>38</v>
      </c>
    </row>
    <row r="9084" spans="1:20" x14ac:dyDescent="0.15">
      <c r="A9084" s="3" t="s">
        <v>71594</v>
      </c>
      <c r="B9084" s="3" t="s">
        <v>67649</v>
      </c>
      <c r="C9084" s="3" t="s">
        <v>69065</v>
      </c>
      <c r="D9084" s="3" t="s">
        <v>71595</v>
      </c>
      <c r="E9084" s="3" t="s">
        <v>71596</v>
      </c>
      <c r="F9084" s="3" t="s">
        <v>23</v>
      </c>
      <c r="G9084" s="3" t="s">
        <v>24</v>
      </c>
      <c r="H9084" s="3" t="s">
        <v>71597</v>
      </c>
      <c r="I9084" s="3" t="s">
        <v>26</v>
      </c>
      <c r="J9084" s="3" t="s">
        <v>27</v>
      </c>
      <c r="K9084" s="3" t="s">
        <v>27</v>
      </c>
      <c r="L9084" s="3" t="s">
        <v>28</v>
      </c>
      <c r="M9084" s="3" t="s">
        <v>71598</v>
      </c>
      <c r="N9084" s="3" t="s">
        <v>71029</v>
      </c>
      <c r="O9084" s="3" t="s">
        <v>71599</v>
      </c>
      <c r="P9084" s="3" t="s">
        <v>71600</v>
      </c>
      <c r="Q9084" s="3" t="s">
        <v>35</v>
      </c>
      <c r="R9084" s="3" t="s">
        <v>36</v>
      </c>
      <c r="S9084" s="3" t="s">
        <v>37</v>
      </c>
      <c r="T9084" s="3" t="s">
        <v>38</v>
      </c>
    </row>
    <row r="9085" spans="1:20" x14ac:dyDescent="0.15">
      <c r="A9085" s="3" t="s">
        <v>71601</v>
      </c>
      <c r="B9085" s="3" t="s">
        <v>68364</v>
      </c>
      <c r="C9085" s="3" t="s">
        <v>69065</v>
      </c>
      <c r="D9085" s="3" t="s">
        <v>71602</v>
      </c>
      <c r="E9085" s="3" t="s">
        <v>71603</v>
      </c>
      <c r="F9085" s="3" t="s">
        <v>23</v>
      </c>
      <c r="G9085" s="3" t="s">
        <v>24</v>
      </c>
      <c r="H9085" s="3" t="s">
        <v>71604</v>
      </c>
      <c r="I9085" s="3" t="s">
        <v>26</v>
      </c>
      <c r="J9085" s="3" t="s">
        <v>27</v>
      </c>
      <c r="K9085" s="3" t="s">
        <v>27</v>
      </c>
      <c r="L9085" s="3" t="s">
        <v>28</v>
      </c>
      <c r="M9085" s="3" t="s">
        <v>71605</v>
      </c>
      <c r="N9085" s="3" t="s">
        <v>71029</v>
      </c>
      <c r="O9085" s="3" t="s">
        <v>71606</v>
      </c>
      <c r="P9085" s="3" t="s">
        <v>71607</v>
      </c>
      <c r="Q9085" s="3" t="s">
        <v>35</v>
      </c>
      <c r="R9085" s="3" t="s">
        <v>36</v>
      </c>
      <c r="S9085" s="3" t="s">
        <v>37</v>
      </c>
      <c r="T9085" s="3" t="s">
        <v>38</v>
      </c>
    </row>
    <row r="9086" spans="1:20" x14ac:dyDescent="0.15">
      <c r="A9086" s="3" t="s">
        <v>71608</v>
      </c>
      <c r="B9086" s="3" t="s">
        <v>24787</v>
      </c>
      <c r="C9086" s="3" t="s">
        <v>69065</v>
      </c>
      <c r="D9086" s="3" t="s">
        <v>71609</v>
      </c>
      <c r="E9086" s="3" t="s">
        <v>71610</v>
      </c>
      <c r="F9086" s="3" t="s">
        <v>23</v>
      </c>
      <c r="G9086" s="3" t="s">
        <v>24</v>
      </c>
      <c r="H9086" s="3" t="s">
        <v>71611</v>
      </c>
      <c r="I9086" s="3" t="s">
        <v>26</v>
      </c>
      <c r="J9086" s="3" t="s">
        <v>27</v>
      </c>
      <c r="K9086" s="3" t="s">
        <v>27</v>
      </c>
      <c r="L9086" s="3" t="s">
        <v>28</v>
      </c>
      <c r="M9086" s="3" t="s">
        <v>71612</v>
      </c>
      <c r="N9086" s="3" t="s">
        <v>71029</v>
      </c>
      <c r="O9086" s="3" t="s">
        <v>71613</v>
      </c>
      <c r="P9086" s="3" t="s">
        <v>71614</v>
      </c>
      <c r="Q9086" s="3" t="s">
        <v>71615</v>
      </c>
      <c r="R9086" s="3" t="s">
        <v>71616</v>
      </c>
      <c r="S9086" s="3" t="s">
        <v>88</v>
      </c>
      <c r="T9086" s="3" t="s">
        <v>38</v>
      </c>
    </row>
    <row r="9087" spans="1:20" x14ac:dyDescent="0.15">
      <c r="A9087" s="3" t="s">
        <v>71617</v>
      </c>
      <c r="B9087" s="3" t="s">
        <v>71623</v>
      </c>
      <c r="C9087" s="3" t="s">
        <v>69065</v>
      </c>
      <c r="D9087" s="3" t="s">
        <v>71618</v>
      </c>
      <c r="E9087" s="3" t="s">
        <v>71619</v>
      </c>
      <c r="F9087" s="3" t="s">
        <v>23</v>
      </c>
      <c r="G9087" s="3" t="s">
        <v>24</v>
      </c>
      <c r="H9087" s="3" t="s">
        <v>71620</v>
      </c>
      <c r="I9087" s="3" t="s">
        <v>26</v>
      </c>
      <c r="J9087" s="3" t="s">
        <v>27</v>
      </c>
      <c r="K9087" s="3" t="s">
        <v>27</v>
      </c>
      <c r="L9087" s="3" t="s">
        <v>28</v>
      </c>
      <c r="M9087" s="3" t="s">
        <v>71621</v>
      </c>
      <c r="N9087" s="3" t="s">
        <v>71029</v>
      </c>
      <c r="O9087" s="3" t="s">
        <v>71622</v>
      </c>
      <c r="P9087" s="3" t="s">
        <v>71624</v>
      </c>
      <c r="Q9087" s="3" t="s">
        <v>35</v>
      </c>
      <c r="R9087" s="3" t="s">
        <v>36</v>
      </c>
      <c r="S9087" s="3" t="s">
        <v>37</v>
      </c>
      <c r="T9087" s="3" t="s">
        <v>38</v>
      </c>
    </row>
    <row r="9088" spans="1:20" x14ac:dyDescent="0.15">
      <c r="A9088" s="3" t="s">
        <v>71625</v>
      </c>
      <c r="B9088" s="3" t="s">
        <v>71631</v>
      </c>
      <c r="C9088" s="3" t="s">
        <v>69065</v>
      </c>
      <c r="D9088" s="3" t="s">
        <v>71626</v>
      </c>
      <c r="E9088" s="3" t="s">
        <v>71627</v>
      </c>
      <c r="F9088" s="3" t="s">
        <v>23</v>
      </c>
      <c r="G9088" s="3" t="s">
        <v>24</v>
      </c>
      <c r="H9088" s="3" t="s">
        <v>71628</v>
      </c>
      <c r="I9088" s="3" t="s">
        <v>26</v>
      </c>
      <c r="J9088" s="3" t="s">
        <v>27</v>
      </c>
      <c r="K9088" s="3" t="s">
        <v>27</v>
      </c>
      <c r="L9088" s="3" t="s">
        <v>28</v>
      </c>
      <c r="M9088" s="3" t="s">
        <v>71629</v>
      </c>
      <c r="N9088" s="3" t="s">
        <v>71029</v>
      </c>
      <c r="O9088" s="3" t="s">
        <v>71630</v>
      </c>
      <c r="P9088" s="3" t="s">
        <v>71632</v>
      </c>
      <c r="Q9088" s="3" t="s">
        <v>35</v>
      </c>
      <c r="R9088" s="3" t="s">
        <v>36</v>
      </c>
      <c r="S9088" s="3" t="s">
        <v>37</v>
      </c>
      <c r="T9088" s="3" t="s">
        <v>38</v>
      </c>
    </row>
    <row r="9089" spans="1:20" x14ac:dyDescent="0.15">
      <c r="A9089" s="3" t="s">
        <v>71633</v>
      </c>
      <c r="B9089" s="3" t="s">
        <v>71639</v>
      </c>
      <c r="C9089" s="3" t="s">
        <v>69065</v>
      </c>
      <c r="D9089" s="3" t="s">
        <v>71634</v>
      </c>
      <c r="E9089" s="3" t="s">
        <v>71635</v>
      </c>
      <c r="F9089" s="3" t="s">
        <v>23</v>
      </c>
      <c r="G9089" s="3" t="s">
        <v>24</v>
      </c>
      <c r="H9089" s="3" t="s">
        <v>71636</v>
      </c>
      <c r="I9089" s="3" t="s">
        <v>26</v>
      </c>
      <c r="J9089" s="3" t="s">
        <v>27</v>
      </c>
      <c r="K9089" s="3" t="s">
        <v>27</v>
      </c>
      <c r="L9089" s="3" t="s">
        <v>28</v>
      </c>
      <c r="M9089" s="3" t="s">
        <v>71637</v>
      </c>
      <c r="N9089" s="3" t="s">
        <v>71029</v>
      </c>
      <c r="O9089" s="3" t="s">
        <v>71638</v>
      </c>
      <c r="P9089" s="3" t="s">
        <v>71640</v>
      </c>
      <c r="Q9089" s="3" t="s">
        <v>35</v>
      </c>
      <c r="R9089" s="3" t="s">
        <v>36</v>
      </c>
      <c r="S9089" s="3" t="s">
        <v>37</v>
      </c>
      <c r="T9089" s="3" t="s">
        <v>38</v>
      </c>
    </row>
    <row r="9090" spans="1:20" x14ac:dyDescent="0.15">
      <c r="A9090" s="3" t="s">
        <v>71641</v>
      </c>
      <c r="B9090" s="3" t="s">
        <v>71647</v>
      </c>
      <c r="C9090" s="3" t="s">
        <v>69065</v>
      </c>
      <c r="D9090" s="3" t="s">
        <v>71642</v>
      </c>
      <c r="E9090" s="3" t="s">
        <v>71643</v>
      </c>
      <c r="F9090" s="3" t="s">
        <v>23</v>
      </c>
      <c r="G9090" s="3" t="s">
        <v>24</v>
      </c>
      <c r="H9090" s="3" t="s">
        <v>71644</v>
      </c>
      <c r="I9090" s="3" t="s">
        <v>26</v>
      </c>
      <c r="J9090" s="3" t="s">
        <v>27</v>
      </c>
      <c r="K9090" s="3" t="s">
        <v>27</v>
      </c>
      <c r="L9090" s="3" t="s">
        <v>28</v>
      </c>
      <c r="M9090" s="3" t="s">
        <v>71645</v>
      </c>
      <c r="N9090" s="3" t="s">
        <v>71029</v>
      </c>
      <c r="O9090" s="3" t="s">
        <v>71646</v>
      </c>
      <c r="P9090" s="3" t="s">
        <v>71648</v>
      </c>
      <c r="Q9090" s="3" t="s">
        <v>35</v>
      </c>
      <c r="R9090" s="3" t="s">
        <v>36</v>
      </c>
      <c r="S9090" s="3" t="s">
        <v>37</v>
      </c>
      <c r="T9090" s="3" t="s">
        <v>38</v>
      </c>
    </row>
    <row r="9091" spans="1:20" x14ac:dyDescent="0.15">
      <c r="A9091" s="3" t="s">
        <v>71649</v>
      </c>
      <c r="B9091" s="3" t="s">
        <v>71655</v>
      </c>
      <c r="C9091" s="3" t="s">
        <v>67880</v>
      </c>
      <c r="D9091" s="3" t="s">
        <v>71650</v>
      </c>
      <c r="E9091" s="3" t="s">
        <v>71651</v>
      </c>
      <c r="F9091" s="3" t="s">
        <v>23</v>
      </c>
      <c r="G9091" s="3" t="s">
        <v>24</v>
      </c>
      <c r="H9091" s="3" t="s">
        <v>71652</v>
      </c>
      <c r="I9091" s="3" t="s">
        <v>26</v>
      </c>
      <c r="J9091" s="3" t="s">
        <v>27</v>
      </c>
      <c r="K9091" s="3" t="s">
        <v>27</v>
      </c>
      <c r="L9091" s="3" t="s">
        <v>28</v>
      </c>
      <c r="M9091" s="3" t="s">
        <v>71653</v>
      </c>
      <c r="N9091" s="3" t="s">
        <v>71029</v>
      </c>
      <c r="O9091" s="3" t="s">
        <v>71654</v>
      </c>
      <c r="P9091" s="3" t="s">
        <v>71656</v>
      </c>
      <c r="Q9091" s="3" t="s">
        <v>57</v>
      </c>
      <c r="R9091" s="3" t="s">
        <v>36</v>
      </c>
      <c r="S9091" s="3" t="s">
        <v>37</v>
      </c>
      <c r="T9091" s="3" t="s">
        <v>38</v>
      </c>
    </row>
    <row r="9092" spans="1:20" x14ac:dyDescent="0.15">
      <c r="A9092" s="3" t="s">
        <v>71657</v>
      </c>
      <c r="B9092" s="3" t="s">
        <v>71663</v>
      </c>
      <c r="C9092" s="3" t="s">
        <v>67880</v>
      </c>
      <c r="D9092" s="3" t="s">
        <v>71658</v>
      </c>
      <c r="E9092" s="3" t="s">
        <v>71659</v>
      </c>
      <c r="F9092" s="3" t="s">
        <v>23</v>
      </c>
      <c r="G9092" s="3" t="s">
        <v>24</v>
      </c>
      <c r="H9092" s="3" t="s">
        <v>71660</v>
      </c>
      <c r="I9092" s="3" t="s">
        <v>26</v>
      </c>
      <c r="J9092" s="3" t="s">
        <v>27</v>
      </c>
      <c r="K9092" s="3" t="s">
        <v>27</v>
      </c>
      <c r="L9092" s="3" t="s">
        <v>28</v>
      </c>
      <c r="M9092" s="3" t="s">
        <v>71661</v>
      </c>
      <c r="N9092" s="3" t="s">
        <v>71029</v>
      </c>
      <c r="O9092" s="3" t="s">
        <v>71662</v>
      </c>
      <c r="P9092" s="3" t="s">
        <v>71664</v>
      </c>
      <c r="Q9092" s="3" t="s">
        <v>330</v>
      </c>
      <c r="R9092" s="3" t="s">
        <v>78</v>
      </c>
      <c r="S9092" s="3" t="s">
        <v>49880</v>
      </c>
      <c r="T9092" s="3" t="s">
        <v>38</v>
      </c>
    </row>
    <row r="9093" spans="1:20" x14ac:dyDescent="0.15">
      <c r="A9093" s="3" t="s">
        <v>71665</v>
      </c>
      <c r="B9093" s="3" t="s">
        <v>71671</v>
      </c>
      <c r="C9093" s="3" t="s">
        <v>67880</v>
      </c>
      <c r="D9093" s="3" t="s">
        <v>71666</v>
      </c>
      <c r="E9093" s="3" t="s">
        <v>71667</v>
      </c>
      <c r="F9093" s="3" t="s">
        <v>23</v>
      </c>
      <c r="G9093" s="3" t="s">
        <v>24</v>
      </c>
      <c r="H9093" s="3" t="s">
        <v>71668</v>
      </c>
      <c r="I9093" s="3" t="s">
        <v>26</v>
      </c>
      <c r="J9093" s="3" t="s">
        <v>27</v>
      </c>
      <c r="K9093" s="3" t="s">
        <v>27</v>
      </c>
      <c r="L9093" s="3" t="s">
        <v>28</v>
      </c>
      <c r="M9093" s="3" t="s">
        <v>71669</v>
      </c>
      <c r="N9093" s="3" t="s">
        <v>71029</v>
      </c>
      <c r="O9093" s="3" t="s">
        <v>71670</v>
      </c>
      <c r="P9093" s="3" t="s">
        <v>71672</v>
      </c>
      <c r="Q9093" s="3" t="s">
        <v>35</v>
      </c>
      <c r="R9093" s="3" t="s">
        <v>36</v>
      </c>
      <c r="S9093" s="3" t="s">
        <v>37</v>
      </c>
      <c r="T9093" s="3" t="s">
        <v>38</v>
      </c>
    </row>
    <row r="9094" spans="1:20" x14ac:dyDescent="0.15">
      <c r="A9094" s="3" t="s">
        <v>71673</v>
      </c>
      <c r="B9094" s="3" t="s">
        <v>3846</v>
      </c>
      <c r="C9094" s="3" t="s">
        <v>67880</v>
      </c>
      <c r="D9094" s="3" t="s">
        <v>71674</v>
      </c>
      <c r="E9094" s="3" t="s">
        <v>71675</v>
      </c>
      <c r="F9094" s="3" t="s">
        <v>23</v>
      </c>
      <c r="G9094" s="3" t="s">
        <v>24</v>
      </c>
      <c r="H9094" s="3" t="s">
        <v>71676</v>
      </c>
      <c r="I9094" s="3" t="s">
        <v>26</v>
      </c>
      <c r="J9094" s="3" t="s">
        <v>27</v>
      </c>
      <c r="K9094" s="3" t="s">
        <v>27</v>
      </c>
      <c r="L9094" s="3" t="s">
        <v>28</v>
      </c>
      <c r="M9094" s="3" t="s">
        <v>71677</v>
      </c>
      <c r="N9094" s="3" t="s">
        <v>71029</v>
      </c>
      <c r="O9094" s="3" t="s">
        <v>71678</v>
      </c>
      <c r="P9094" s="3" t="s">
        <v>71679</v>
      </c>
      <c r="Q9094" s="3" t="s">
        <v>35</v>
      </c>
      <c r="R9094" s="3" t="s">
        <v>36</v>
      </c>
      <c r="S9094" s="3" t="s">
        <v>37</v>
      </c>
      <c r="T9094" s="3" t="s">
        <v>38</v>
      </c>
    </row>
    <row r="9095" spans="1:20" x14ac:dyDescent="0.15">
      <c r="A9095" s="3" t="s">
        <v>71680</v>
      </c>
      <c r="B9095" s="3" t="s">
        <v>32</v>
      </c>
      <c r="C9095" s="3" t="s">
        <v>67880</v>
      </c>
      <c r="D9095" s="3" t="s">
        <v>71681</v>
      </c>
      <c r="E9095" s="3" t="s">
        <v>71682</v>
      </c>
      <c r="F9095" s="3" t="s">
        <v>23</v>
      </c>
      <c r="G9095" s="3" t="s">
        <v>24</v>
      </c>
      <c r="H9095" s="3" t="s">
        <v>71683</v>
      </c>
      <c r="I9095" s="3" t="s">
        <v>26</v>
      </c>
      <c r="J9095" s="3" t="s">
        <v>27</v>
      </c>
      <c r="K9095" s="3" t="s">
        <v>27</v>
      </c>
      <c r="L9095" s="3" t="s">
        <v>28</v>
      </c>
      <c r="M9095" s="3" t="s">
        <v>71684</v>
      </c>
      <c r="N9095" s="3" t="s">
        <v>71029</v>
      </c>
      <c r="O9095" s="3" t="s">
        <v>71685</v>
      </c>
      <c r="P9095" s="3" t="s">
        <v>71686</v>
      </c>
      <c r="Q9095" s="3" t="s">
        <v>35</v>
      </c>
      <c r="R9095" s="3" t="s">
        <v>36</v>
      </c>
      <c r="S9095" s="3" t="s">
        <v>37</v>
      </c>
      <c r="T9095" s="3" t="s">
        <v>38</v>
      </c>
    </row>
    <row r="9096" spans="1:20" x14ac:dyDescent="0.15">
      <c r="A9096" s="3" t="s">
        <v>71687</v>
      </c>
      <c r="B9096" s="3" t="s">
        <v>990</v>
      </c>
      <c r="C9096" s="3" t="s">
        <v>67880</v>
      </c>
      <c r="D9096" s="3" t="s">
        <v>71688</v>
      </c>
      <c r="E9096" s="3" t="s">
        <v>71689</v>
      </c>
      <c r="F9096" s="3" t="s">
        <v>23</v>
      </c>
      <c r="G9096" s="3" t="s">
        <v>24</v>
      </c>
      <c r="H9096" s="3" t="s">
        <v>71690</v>
      </c>
      <c r="I9096" s="3" t="s">
        <v>26</v>
      </c>
      <c r="J9096" s="3" t="s">
        <v>27</v>
      </c>
      <c r="K9096" s="3" t="s">
        <v>27</v>
      </c>
      <c r="L9096" s="3" t="s">
        <v>28</v>
      </c>
      <c r="M9096" s="3" t="s">
        <v>71691</v>
      </c>
      <c r="N9096" s="3" t="s">
        <v>71029</v>
      </c>
      <c r="O9096" s="3" t="s">
        <v>989</v>
      </c>
      <c r="P9096" s="3" t="s">
        <v>71693</v>
      </c>
      <c r="Q9096" s="3" t="s">
        <v>35</v>
      </c>
      <c r="R9096" s="3" t="s">
        <v>36</v>
      </c>
      <c r="S9096" s="3" t="s">
        <v>37</v>
      </c>
      <c r="T9096" s="3" t="s">
        <v>38</v>
      </c>
    </row>
    <row r="9097" spans="1:20" x14ac:dyDescent="0.15">
      <c r="A9097" s="3" t="s">
        <v>71694</v>
      </c>
      <c r="B9097" s="3" t="s">
        <v>71700</v>
      </c>
      <c r="C9097" s="3" t="s">
        <v>67880</v>
      </c>
      <c r="D9097" s="3" t="s">
        <v>71695</v>
      </c>
      <c r="E9097" s="3" t="s">
        <v>71696</v>
      </c>
      <c r="F9097" s="3" t="s">
        <v>23</v>
      </c>
      <c r="G9097" s="3" t="s">
        <v>24</v>
      </c>
      <c r="H9097" s="3" t="s">
        <v>71697</v>
      </c>
      <c r="I9097" s="3" t="s">
        <v>26</v>
      </c>
      <c r="J9097" s="3" t="s">
        <v>27</v>
      </c>
      <c r="K9097" s="3" t="s">
        <v>27</v>
      </c>
      <c r="L9097" s="3" t="s">
        <v>28</v>
      </c>
      <c r="M9097" s="3" t="s">
        <v>71698</v>
      </c>
      <c r="N9097" s="3" t="s">
        <v>71029</v>
      </c>
      <c r="O9097" s="3" t="s">
        <v>71699</v>
      </c>
      <c r="P9097" s="3" t="s">
        <v>71701</v>
      </c>
      <c r="Q9097" s="3" t="s">
        <v>35</v>
      </c>
      <c r="R9097" s="3" t="s">
        <v>36</v>
      </c>
      <c r="S9097" s="3" t="s">
        <v>57</v>
      </c>
      <c r="T9097" s="3" t="s">
        <v>38</v>
      </c>
    </row>
    <row r="9098" spans="1:20" x14ac:dyDescent="0.15">
      <c r="A9098" s="3" t="s">
        <v>71702</v>
      </c>
      <c r="B9098" s="3" t="s">
        <v>71708</v>
      </c>
      <c r="C9098" s="3" t="s">
        <v>67880</v>
      </c>
      <c r="D9098" s="3" t="s">
        <v>71703</v>
      </c>
      <c r="E9098" s="3" t="s">
        <v>71704</v>
      </c>
      <c r="F9098" s="3" t="s">
        <v>23</v>
      </c>
      <c r="G9098" s="3" t="s">
        <v>24</v>
      </c>
      <c r="H9098" s="3" t="s">
        <v>71705</v>
      </c>
      <c r="I9098" s="3" t="s">
        <v>26</v>
      </c>
      <c r="J9098" s="3" t="s">
        <v>27</v>
      </c>
      <c r="K9098" s="3" t="s">
        <v>27</v>
      </c>
      <c r="L9098" s="3" t="s">
        <v>28</v>
      </c>
      <c r="M9098" s="3" t="s">
        <v>71706</v>
      </c>
      <c r="N9098" s="3" t="s">
        <v>71029</v>
      </c>
      <c r="O9098" s="3" t="s">
        <v>71707</v>
      </c>
      <c r="P9098" s="3" t="s">
        <v>71710</v>
      </c>
      <c r="Q9098" s="3" t="s">
        <v>35</v>
      </c>
      <c r="R9098" s="3" t="s">
        <v>36</v>
      </c>
      <c r="S9098" s="3" t="s">
        <v>57</v>
      </c>
      <c r="T9098" s="3" t="s">
        <v>38</v>
      </c>
    </row>
    <row r="9099" spans="1:20" x14ac:dyDescent="0.15">
      <c r="A9099" s="3" t="s">
        <v>71711</v>
      </c>
      <c r="B9099" s="3" t="s">
        <v>71716</v>
      </c>
      <c r="C9099" s="3" t="s">
        <v>67659</v>
      </c>
      <c r="D9099" s="3" t="s">
        <v>71712</v>
      </c>
      <c r="E9099" s="3" t="s">
        <v>71713</v>
      </c>
      <c r="F9099" s="3" t="s">
        <v>23</v>
      </c>
      <c r="G9099" s="3" t="s">
        <v>24</v>
      </c>
      <c r="H9099" s="3" t="s">
        <v>71714</v>
      </c>
      <c r="I9099" s="3" t="s">
        <v>26</v>
      </c>
      <c r="J9099" s="3" t="s">
        <v>27</v>
      </c>
      <c r="K9099" s="3" t="s">
        <v>27</v>
      </c>
      <c r="L9099" s="3" t="s">
        <v>28</v>
      </c>
      <c r="M9099" s="3" t="s">
        <v>71715</v>
      </c>
      <c r="N9099" s="3" t="s">
        <v>71029</v>
      </c>
      <c r="O9099" s="3" t="s">
        <v>70441</v>
      </c>
      <c r="P9099" s="3" t="s">
        <v>71717</v>
      </c>
      <c r="Q9099" s="3" t="s">
        <v>35</v>
      </c>
      <c r="R9099" s="3" t="s">
        <v>36</v>
      </c>
      <c r="S9099" s="3" t="s">
        <v>37</v>
      </c>
      <c r="T9099" s="3" t="s">
        <v>38</v>
      </c>
    </row>
    <row r="9100" spans="1:20" x14ac:dyDescent="0.15">
      <c r="A9100" s="3" t="s">
        <v>71718</v>
      </c>
      <c r="B9100" s="3" t="s">
        <v>71724</v>
      </c>
      <c r="C9100" s="3" t="s">
        <v>67659</v>
      </c>
      <c r="D9100" s="3" t="s">
        <v>71719</v>
      </c>
      <c r="E9100" s="3" t="s">
        <v>71720</v>
      </c>
      <c r="F9100" s="3" t="s">
        <v>23</v>
      </c>
      <c r="G9100" s="3" t="s">
        <v>24</v>
      </c>
      <c r="H9100" s="3" t="s">
        <v>71721</v>
      </c>
      <c r="I9100" s="3" t="s">
        <v>26</v>
      </c>
      <c r="J9100" s="3" t="s">
        <v>27</v>
      </c>
      <c r="K9100" s="3" t="s">
        <v>27</v>
      </c>
      <c r="L9100" s="3" t="s">
        <v>28</v>
      </c>
      <c r="M9100" s="3" t="s">
        <v>71722</v>
      </c>
      <c r="N9100" s="3" t="s">
        <v>71029</v>
      </c>
      <c r="O9100" s="3" t="s">
        <v>71723</v>
      </c>
      <c r="P9100" s="3" t="s">
        <v>71725</v>
      </c>
      <c r="Q9100" s="3" t="s">
        <v>35</v>
      </c>
      <c r="R9100" s="3" t="s">
        <v>36</v>
      </c>
      <c r="S9100" s="3" t="s">
        <v>1108</v>
      </c>
      <c r="T9100" s="3" t="s">
        <v>38</v>
      </c>
    </row>
    <row r="9101" spans="1:20" x14ac:dyDescent="0.15">
      <c r="A9101" s="3" t="s">
        <v>71726</v>
      </c>
      <c r="B9101" s="3" t="s">
        <v>69325</v>
      </c>
      <c r="C9101" s="3" t="s">
        <v>67659</v>
      </c>
      <c r="D9101" s="3" t="s">
        <v>71727</v>
      </c>
      <c r="E9101" s="3" t="s">
        <v>71728</v>
      </c>
      <c r="F9101" s="3" t="s">
        <v>23</v>
      </c>
      <c r="G9101" s="3" t="s">
        <v>24</v>
      </c>
      <c r="H9101" s="3" t="s">
        <v>71729</v>
      </c>
      <c r="I9101" s="3" t="s">
        <v>26</v>
      </c>
      <c r="J9101" s="3" t="s">
        <v>27</v>
      </c>
      <c r="K9101" s="3" t="s">
        <v>27</v>
      </c>
      <c r="L9101" s="3" t="s">
        <v>28</v>
      </c>
      <c r="M9101" s="3" t="s">
        <v>71730</v>
      </c>
      <c r="N9101" s="3" t="s">
        <v>71029</v>
      </c>
      <c r="O9101" s="3" t="s">
        <v>25771</v>
      </c>
      <c r="P9101" s="3" t="s">
        <v>71731</v>
      </c>
      <c r="Q9101" s="3" t="s">
        <v>57</v>
      </c>
      <c r="R9101" s="3" t="s">
        <v>36</v>
      </c>
      <c r="S9101" s="3" t="s">
        <v>329</v>
      </c>
      <c r="T9101" s="3" t="s">
        <v>38</v>
      </c>
    </row>
    <row r="9102" spans="1:20" x14ac:dyDescent="0.15">
      <c r="A9102" s="3" t="s">
        <v>71732</v>
      </c>
      <c r="B9102" s="3" t="s">
        <v>71738</v>
      </c>
      <c r="C9102" s="3" t="s">
        <v>67659</v>
      </c>
      <c r="D9102" s="3" t="s">
        <v>71733</v>
      </c>
      <c r="E9102" s="3" t="s">
        <v>71734</v>
      </c>
      <c r="F9102" s="3" t="s">
        <v>23</v>
      </c>
      <c r="G9102" s="3" t="s">
        <v>24</v>
      </c>
      <c r="H9102" s="3" t="s">
        <v>71735</v>
      </c>
      <c r="I9102" s="3" t="s">
        <v>26</v>
      </c>
      <c r="J9102" s="3" t="s">
        <v>27</v>
      </c>
      <c r="K9102" s="3" t="s">
        <v>27</v>
      </c>
      <c r="L9102" s="3" t="s">
        <v>28</v>
      </c>
      <c r="M9102" s="3" t="s">
        <v>71736</v>
      </c>
      <c r="N9102" s="3" t="s">
        <v>71029</v>
      </c>
      <c r="O9102" s="3" t="s">
        <v>71737</v>
      </c>
      <c r="P9102" s="3" t="s">
        <v>71739</v>
      </c>
      <c r="Q9102" s="3" t="s">
        <v>35</v>
      </c>
      <c r="R9102" s="3" t="s">
        <v>36</v>
      </c>
      <c r="S9102" s="3" t="s">
        <v>37</v>
      </c>
      <c r="T9102" s="3" t="s">
        <v>38</v>
      </c>
    </row>
    <row r="9103" spans="1:20" x14ac:dyDescent="0.15">
      <c r="A9103" s="3" t="s">
        <v>71740</v>
      </c>
      <c r="B9103" s="3" t="s">
        <v>71745</v>
      </c>
      <c r="C9103" s="3" t="s">
        <v>67659</v>
      </c>
      <c r="D9103" s="3" t="s">
        <v>71741</v>
      </c>
      <c r="E9103" s="3" t="s">
        <v>71742</v>
      </c>
      <c r="F9103" s="3" t="s">
        <v>23</v>
      </c>
      <c r="G9103" s="3" t="s">
        <v>24</v>
      </c>
      <c r="H9103" s="3" t="s">
        <v>71743</v>
      </c>
      <c r="I9103" s="3" t="s">
        <v>26</v>
      </c>
      <c r="J9103" s="3" t="s">
        <v>27</v>
      </c>
      <c r="K9103" s="3" t="s">
        <v>27</v>
      </c>
      <c r="L9103" s="3" t="s">
        <v>28</v>
      </c>
      <c r="M9103" s="3" t="s">
        <v>71744</v>
      </c>
      <c r="N9103" s="3" t="s">
        <v>71029</v>
      </c>
      <c r="O9103" s="3" t="s">
        <v>19347</v>
      </c>
      <c r="P9103" s="3" t="s">
        <v>71746</v>
      </c>
      <c r="Q9103" s="3" t="s">
        <v>35</v>
      </c>
      <c r="R9103" s="3" t="s">
        <v>76</v>
      </c>
      <c r="S9103" s="3" t="s">
        <v>329</v>
      </c>
      <c r="T9103" s="3" t="s">
        <v>38</v>
      </c>
    </row>
    <row r="9104" spans="1:20" x14ac:dyDescent="0.15">
      <c r="A9104" s="3" t="s">
        <v>71747</v>
      </c>
      <c r="B9104" s="3" t="s">
        <v>71752</v>
      </c>
      <c r="C9104" s="3" t="s">
        <v>67659</v>
      </c>
      <c r="D9104" s="3" t="s">
        <v>71748</v>
      </c>
      <c r="E9104" s="3" t="s">
        <v>71749</v>
      </c>
      <c r="F9104" s="3" t="s">
        <v>23</v>
      </c>
      <c r="G9104" s="3" t="s">
        <v>24</v>
      </c>
      <c r="H9104" s="3" t="s">
        <v>71750</v>
      </c>
      <c r="I9104" s="3" t="s">
        <v>26</v>
      </c>
      <c r="J9104" s="3" t="s">
        <v>27</v>
      </c>
      <c r="K9104" s="3" t="s">
        <v>27</v>
      </c>
      <c r="L9104" s="3" t="s">
        <v>28</v>
      </c>
      <c r="M9104" s="3" t="s">
        <v>71751</v>
      </c>
      <c r="N9104" s="3" t="s">
        <v>71029</v>
      </c>
      <c r="O9104" s="3" t="s">
        <v>68590</v>
      </c>
      <c r="P9104" s="3" t="s">
        <v>71753</v>
      </c>
      <c r="Q9104" s="3" t="s">
        <v>35</v>
      </c>
      <c r="R9104" s="3" t="s">
        <v>36</v>
      </c>
      <c r="S9104" s="3" t="s">
        <v>88</v>
      </c>
      <c r="T9104" s="3" t="s">
        <v>38</v>
      </c>
    </row>
    <row r="9105" spans="1:20" x14ac:dyDescent="0.15">
      <c r="A9105" s="3" t="s">
        <v>71754</v>
      </c>
      <c r="B9105" s="3" t="s">
        <v>71760</v>
      </c>
      <c r="C9105" s="3" t="s">
        <v>67659</v>
      </c>
      <c r="D9105" s="3" t="s">
        <v>71755</v>
      </c>
      <c r="E9105" s="3" t="s">
        <v>71756</v>
      </c>
      <c r="F9105" s="3" t="s">
        <v>23</v>
      </c>
      <c r="G9105" s="3" t="s">
        <v>24</v>
      </c>
      <c r="H9105" s="3" t="s">
        <v>71757</v>
      </c>
      <c r="I9105" s="3" t="s">
        <v>26</v>
      </c>
      <c r="J9105" s="3" t="s">
        <v>27</v>
      </c>
      <c r="K9105" s="3" t="s">
        <v>27</v>
      </c>
      <c r="L9105" s="3" t="s">
        <v>28</v>
      </c>
      <c r="M9105" s="3" t="s">
        <v>71758</v>
      </c>
      <c r="N9105" s="3" t="s">
        <v>71029</v>
      </c>
      <c r="O9105" s="3" t="s">
        <v>71759</v>
      </c>
      <c r="P9105" s="3" t="s">
        <v>71761</v>
      </c>
      <c r="Q9105" s="3" t="s">
        <v>329</v>
      </c>
      <c r="R9105" s="3" t="s">
        <v>1259</v>
      </c>
      <c r="S9105" s="3" t="s">
        <v>6492</v>
      </c>
      <c r="T9105" s="3" t="s">
        <v>38</v>
      </c>
    </row>
    <row r="9106" spans="1:20" x14ac:dyDescent="0.15">
      <c r="A9106" s="3" t="s">
        <v>71762</v>
      </c>
      <c r="B9106" s="3" t="s">
        <v>71768</v>
      </c>
      <c r="C9106" s="3" t="s">
        <v>67659</v>
      </c>
      <c r="D9106" s="3" t="s">
        <v>71763</v>
      </c>
      <c r="E9106" s="3" t="s">
        <v>71764</v>
      </c>
      <c r="F9106" s="3" t="s">
        <v>23</v>
      </c>
      <c r="G9106" s="3" t="s">
        <v>24</v>
      </c>
      <c r="H9106" s="3" t="s">
        <v>71765</v>
      </c>
      <c r="I9106" s="3" t="s">
        <v>26</v>
      </c>
      <c r="J9106" s="3" t="s">
        <v>27</v>
      </c>
      <c r="K9106" s="3" t="s">
        <v>27</v>
      </c>
      <c r="L9106" s="3" t="s">
        <v>28</v>
      </c>
      <c r="M9106" s="3" t="s">
        <v>71766</v>
      </c>
      <c r="N9106" s="3" t="s">
        <v>71767</v>
      </c>
      <c r="O9106" s="3" t="s">
        <v>3351</v>
      </c>
      <c r="P9106" s="3" t="s">
        <v>71770</v>
      </c>
      <c r="Q9106" s="3" t="s">
        <v>35</v>
      </c>
      <c r="R9106" s="3" t="s">
        <v>36</v>
      </c>
      <c r="S9106" s="3" t="s">
        <v>57</v>
      </c>
      <c r="T9106" s="3" t="s">
        <v>38</v>
      </c>
    </row>
    <row r="9107" spans="1:20" x14ac:dyDescent="0.15">
      <c r="A9107" s="3" t="s">
        <v>71771</v>
      </c>
      <c r="B9107" s="3" t="s">
        <v>32</v>
      </c>
      <c r="C9107" s="3" t="s">
        <v>66443</v>
      </c>
      <c r="D9107" s="3" t="s">
        <v>71772</v>
      </c>
      <c r="E9107" s="3" t="s">
        <v>71773</v>
      </c>
      <c r="F9107" s="3" t="s">
        <v>23</v>
      </c>
      <c r="G9107" s="3" t="s">
        <v>24</v>
      </c>
      <c r="H9107" s="3" t="s">
        <v>71774</v>
      </c>
      <c r="I9107" s="3" t="s">
        <v>26</v>
      </c>
      <c r="J9107" s="3" t="s">
        <v>27</v>
      </c>
      <c r="K9107" s="3" t="s">
        <v>27</v>
      </c>
      <c r="L9107" s="3" t="s">
        <v>28</v>
      </c>
      <c r="M9107" s="3" t="s">
        <v>71775</v>
      </c>
      <c r="N9107" s="3" t="s">
        <v>71767</v>
      </c>
      <c r="O9107" s="3" t="s">
        <v>71776</v>
      </c>
      <c r="P9107" s="3" t="s">
        <v>71777</v>
      </c>
      <c r="Q9107" s="3" t="s">
        <v>35</v>
      </c>
      <c r="R9107" s="3" t="s">
        <v>36</v>
      </c>
      <c r="S9107" s="3" t="s">
        <v>37</v>
      </c>
      <c r="T9107" s="3" t="s">
        <v>38</v>
      </c>
    </row>
    <row r="9108" spans="1:20" x14ac:dyDescent="0.15">
      <c r="A9108" s="3" t="s">
        <v>71778</v>
      </c>
      <c r="B9108" s="3" t="s">
        <v>67574</v>
      </c>
      <c r="C9108" s="3" t="s">
        <v>66443</v>
      </c>
      <c r="D9108" s="3" t="s">
        <v>71779</v>
      </c>
      <c r="E9108" s="3" t="s">
        <v>71780</v>
      </c>
      <c r="F9108" s="3" t="s">
        <v>23</v>
      </c>
      <c r="G9108" s="3" t="s">
        <v>24</v>
      </c>
      <c r="H9108" s="3" t="s">
        <v>71781</v>
      </c>
      <c r="I9108" s="3" t="s">
        <v>26</v>
      </c>
      <c r="J9108" s="3" t="s">
        <v>27</v>
      </c>
      <c r="K9108" s="3" t="s">
        <v>27</v>
      </c>
      <c r="L9108" s="3" t="s">
        <v>28</v>
      </c>
      <c r="M9108" s="3" t="s">
        <v>71782</v>
      </c>
      <c r="N9108" s="3" t="s">
        <v>71767</v>
      </c>
      <c r="O9108" s="3" t="s">
        <v>71783</v>
      </c>
      <c r="P9108" s="3" t="s">
        <v>71785</v>
      </c>
      <c r="Q9108" s="3" t="s">
        <v>35</v>
      </c>
      <c r="R9108" s="3" t="s">
        <v>36</v>
      </c>
      <c r="S9108" s="3" t="s">
        <v>37</v>
      </c>
      <c r="T9108" s="3" t="s">
        <v>38</v>
      </c>
    </row>
    <row r="9109" spans="1:20" x14ac:dyDescent="0.15">
      <c r="A9109" s="3" t="s">
        <v>71786</v>
      </c>
      <c r="B9109" s="3" t="s">
        <v>71792</v>
      </c>
      <c r="C9109" s="3" t="s">
        <v>66443</v>
      </c>
      <c r="D9109" s="3" t="s">
        <v>71787</v>
      </c>
      <c r="E9109" s="3" t="s">
        <v>71788</v>
      </c>
      <c r="F9109" s="3" t="s">
        <v>23</v>
      </c>
      <c r="G9109" s="3" t="s">
        <v>24</v>
      </c>
      <c r="H9109" s="3" t="s">
        <v>71789</v>
      </c>
      <c r="I9109" s="3" t="s">
        <v>26</v>
      </c>
      <c r="J9109" s="3" t="s">
        <v>27</v>
      </c>
      <c r="K9109" s="3" t="s">
        <v>27</v>
      </c>
      <c r="L9109" s="3" t="s">
        <v>28</v>
      </c>
      <c r="M9109" s="3" t="s">
        <v>71790</v>
      </c>
      <c r="N9109" s="3" t="s">
        <v>71767</v>
      </c>
      <c r="O9109" s="3" t="s">
        <v>71791</v>
      </c>
      <c r="P9109" s="3" t="s">
        <v>71793</v>
      </c>
      <c r="Q9109" s="3" t="s">
        <v>57</v>
      </c>
      <c r="R9109" s="3" t="s">
        <v>36</v>
      </c>
      <c r="S9109" s="3" t="s">
        <v>329</v>
      </c>
      <c r="T9109" s="3" t="s">
        <v>38</v>
      </c>
    </row>
    <row r="9110" spans="1:20" x14ac:dyDescent="0.15">
      <c r="A9110" s="3" t="s">
        <v>71794</v>
      </c>
      <c r="B9110" s="3" t="s">
        <v>71800</v>
      </c>
      <c r="C9110" s="3" t="s">
        <v>66443</v>
      </c>
      <c r="D9110" s="3" t="s">
        <v>71795</v>
      </c>
      <c r="E9110" s="3" t="s">
        <v>71796</v>
      </c>
      <c r="F9110" s="3" t="s">
        <v>23</v>
      </c>
      <c r="G9110" s="3" t="s">
        <v>24</v>
      </c>
      <c r="H9110" s="3" t="s">
        <v>71797</v>
      </c>
      <c r="I9110" s="3" t="s">
        <v>26</v>
      </c>
      <c r="J9110" s="3" t="s">
        <v>27</v>
      </c>
      <c r="K9110" s="3" t="s">
        <v>27</v>
      </c>
      <c r="L9110" s="3" t="s">
        <v>28</v>
      </c>
      <c r="M9110" s="3" t="s">
        <v>71798</v>
      </c>
      <c r="N9110" s="3" t="s">
        <v>71767</v>
      </c>
      <c r="O9110" s="3" t="s">
        <v>71799</v>
      </c>
      <c r="P9110" s="3" t="s">
        <v>71801</v>
      </c>
      <c r="Q9110" s="3" t="s">
        <v>35</v>
      </c>
      <c r="R9110" s="3" t="s">
        <v>36</v>
      </c>
      <c r="S9110" s="3" t="s">
        <v>37</v>
      </c>
      <c r="T9110" s="3" t="s">
        <v>38</v>
      </c>
    </row>
    <row r="9111" spans="1:20" x14ac:dyDescent="0.15">
      <c r="A9111" s="3" t="s">
        <v>71802</v>
      </c>
      <c r="B9111" s="3" t="s">
        <v>71808</v>
      </c>
      <c r="C9111" s="3" t="s">
        <v>66443</v>
      </c>
      <c r="D9111" s="3" t="s">
        <v>71803</v>
      </c>
      <c r="E9111" s="3" t="s">
        <v>71804</v>
      </c>
      <c r="F9111" s="3" t="s">
        <v>23</v>
      </c>
      <c r="G9111" s="3" t="s">
        <v>24</v>
      </c>
      <c r="H9111" s="3" t="s">
        <v>71805</v>
      </c>
      <c r="I9111" s="3" t="s">
        <v>26</v>
      </c>
      <c r="J9111" s="3" t="s">
        <v>27</v>
      </c>
      <c r="K9111" s="3" t="s">
        <v>27</v>
      </c>
      <c r="L9111" s="3" t="s">
        <v>28</v>
      </c>
      <c r="M9111" s="3" t="s">
        <v>71806</v>
      </c>
      <c r="N9111" s="3" t="s">
        <v>71767</v>
      </c>
      <c r="O9111" s="3" t="s">
        <v>71807</v>
      </c>
      <c r="P9111" s="3" t="s">
        <v>71809</v>
      </c>
      <c r="Q9111" s="3" t="s">
        <v>35</v>
      </c>
      <c r="R9111" s="3" t="s">
        <v>36</v>
      </c>
      <c r="S9111" s="3" t="s">
        <v>37</v>
      </c>
      <c r="T9111" s="3" t="s">
        <v>38</v>
      </c>
    </row>
    <row r="9112" spans="1:20" x14ac:dyDescent="0.15">
      <c r="A9112" s="3" t="s">
        <v>71810</v>
      </c>
      <c r="B9112" s="3" t="s">
        <v>71816</v>
      </c>
      <c r="C9112" s="3" t="s">
        <v>66443</v>
      </c>
      <c r="D9112" s="3" t="s">
        <v>71811</v>
      </c>
      <c r="E9112" s="3" t="s">
        <v>71812</v>
      </c>
      <c r="F9112" s="3" t="s">
        <v>23</v>
      </c>
      <c r="G9112" s="3" t="s">
        <v>24</v>
      </c>
      <c r="H9112" s="3" t="s">
        <v>71813</v>
      </c>
      <c r="I9112" s="3" t="s">
        <v>26</v>
      </c>
      <c r="J9112" s="3" t="s">
        <v>27</v>
      </c>
      <c r="K9112" s="3" t="s">
        <v>27</v>
      </c>
      <c r="L9112" s="3" t="s">
        <v>28</v>
      </c>
      <c r="M9112" s="3" t="s">
        <v>71814</v>
      </c>
      <c r="N9112" s="3" t="s">
        <v>71767</v>
      </c>
      <c r="O9112" s="3" t="s">
        <v>71815</v>
      </c>
      <c r="P9112" s="3" t="s">
        <v>71817</v>
      </c>
      <c r="Q9112" s="3" t="s">
        <v>57</v>
      </c>
      <c r="R9112" s="3" t="s">
        <v>36</v>
      </c>
      <c r="S9112" s="3" t="s">
        <v>37</v>
      </c>
      <c r="T9112" s="3" t="s">
        <v>38</v>
      </c>
    </row>
    <row r="9113" spans="1:20" x14ac:dyDescent="0.15">
      <c r="A9113" s="3" t="s">
        <v>71818</v>
      </c>
      <c r="B9113" s="3" t="s">
        <v>71824</v>
      </c>
      <c r="C9113" s="3" t="s">
        <v>65974</v>
      </c>
      <c r="D9113" s="3" t="s">
        <v>71819</v>
      </c>
      <c r="E9113" s="3" t="s">
        <v>71820</v>
      </c>
      <c r="F9113" s="3" t="s">
        <v>23</v>
      </c>
      <c r="G9113" s="3" t="s">
        <v>24</v>
      </c>
      <c r="H9113" s="3" t="s">
        <v>71821</v>
      </c>
      <c r="I9113" s="3" t="s">
        <v>26</v>
      </c>
      <c r="J9113" s="3" t="s">
        <v>27</v>
      </c>
      <c r="K9113" s="3" t="s">
        <v>27</v>
      </c>
      <c r="L9113" s="3" t="s">
        <v>28</v>
      </c>
      <c r="M9113" s="3" t="s">
        <v>71822</v>
      </c>
      <c r="N9113" s="3" t="s">
        <v>71767</v>
      </c>
      <c r="O9113" s="3" t="s">
        <v>71823</v>
      </c>
      <c r="P9113" s="3" t="s">
        <v>71825</v>
      </c>
      <c r="Q9113" s="3" t="s">
        <v>35</v>
      </c>
      <c r="R9113" s="3" t="s">
        <v>36</v>
      </c>
      <c r="S9113" s="3" t="s">
        <v>37</v>
      </c>
      <c r="T9113" s="3" t="s">
        <v>38</v>
      </c>
    </row>
    <row r="9114" spans="1:20" x14ac:dyDescent="0.15">
      <c r="A9114" s="3" t="s">
        <v>71826</v>
      </c>
      <c r="B9114" s="3" t="s">
        <v>71831</v>
      </c>
      <c r="C9114" s="3" t="s">
        <v>65974</v>
      </c>
      <c r="D9114" s="3" t="s">
        <v>71827</v>
      </c>
      <c r="E9114" s="3" t="s">
        <v>71828</v>
      </c>
      <c r="F9114" s="3" t="s">
        <v>23</v>
      </c>
      <c r="G9114" s="3" t="s">
        <v>24</v>
      </c>
      <c r="H9114" s="3" t="s">
        <v>71829</v>
      </c>
      <c r="I9114" s="3" t="s">
        <v>26</v>
      </c>
      <c r="J9114" s="3" t="s">
        <v>27</v>
      </c>
      <c r="K9114" s="3" t="s">
        <v>27</v>
      </c>
      <c r="L9114" s="3" t="s">
        <v>28</v>
      </c>
      <c r="M9114" s="3" t="s">
        <v>71830</v>
      </c>
      <c r="N9114" s="3" t="s">
        <v>71767</v>
      </c>
      <c r="O9114" s="3" t="s">
        <v>71283</v>
      </c>
      <c r="P9114" s="3" t="s">
        <v>71832</v>
      </c>
      <c r="Q9114" s="3" t="s">
        <v>35</v>
      </c>
      <c r="R9114" s="3" t="s">
        <v>36</v>
      </c>
      <c r="S9114" s="3" t="s">
        <v>37</v>
      </c>
      <c r="T9114" s="3" t="s">
        <v>38</v>
      </c>
    </row>
    <row r="9115" spans="1:20" x14ac:dyDescent="0.15">
      <c r="A9115" s="3" t="s">
        <v>71833</v>
      </c>
      <c r="B9115" s="3" t="s">
        <v>71839</v>
      </c>
      <c r="C9115" s="3" t="s">
        <v>65974</v>
      </c>
      <c r="D9115" s="3" t="s">
        <v>71834</v>
      </c>
      <c r="E9115" s="3" t="s">
        <v>71835</v>
      </c>
      <c r="F9115" s="3" t="s">
        <v>23</v>
      </c>
      <c r="G9115" s="3" t="s">
        <v>24</v>
      </c>
      <c r="H9115" s="3" t="s">
        <v>71836</v>
      </c>
      <c r="I9115" s="3" t="s">
        <v>26</v>
      </c>
      <c r="J9115" s="3" t="s">
        <v>27</v>
      </c>
      <c r="K9115" s="3" t="s">
        <v>27</v>
      </c>
      <c r="L9115" s="3" t="s">
        <v>28</v>
      </c>
      <c r="M9115" s="3" t="s">
        <v>71837</v>
      </c>
      <c r="N9115" s="3" t="s">
        <v>71767</v>
      </c>
      <c r="O9115" s="3" t="s">
        <v>71838</v>
      </c>
      <c r="P9115" s="3" t="s">
        <v>71840</v>
      </c>
      <c r="Q9115" s="3" t="s">
        <v>35</v>
      </c>
      <c r="R9115" s="3" t="s">
        <v>36</v>
      </c>
      <c r="S9115" s="3" t="s">
        <v>37</v>
      </c>
      <c r="T9115" s="3" t="s">
        <v>38</v>
      </c>
    </row>
    <row r="9116" spans="1:20" x14ac:dyDescent="0.15">
      <c r="A9116" s="3" t="s">
        <v>71841</v>
      </c>
      <c r="B9116" s="3" t="s">
        <v>71847</v>
      </c>
      <c r="C9116" s="3" t="s">
        <v>65974</v>
      </c>
      <c r="D9116" s="3" t="s">
        <v>71842</v>
      </c>
      <c r="E9116" s="3" t="s">
        <v>71843</v>
      </c>
      <c r="F9116" s="3" t="s">
        <v>23</v>
      </c>
      <c r="G9116" s="3" t="s">
        <v>24</v>
      </c>
      <c r="H9116" s="3" t="s">
        <v>71844</v>
      </c>
      <c r="I9116" s="3" t="s">
        <v>26</v>
      </c>
      <c r="J9116" s="3" t="s">
        <v>27</v>
      </c>
      <c r="K9116" s="3" t="s">
        <v>27</v>
      </c>
      <c r="L9116" s="3" t="s">
        <v>28</v>
      </c>
      <c r="M9116" s="3" t="s">
        <v>71845</v>
      </c>
      <c r="N9116" s="3" t="s">
        <v>71767</v>
      </c>
      <c r="O9116" s="3" t="s">
        <v>71846</v>
      </c>
      <c r="P9116" s="3" t="s">
        <v>71848</v>
      </c>
      <c r="Q9116" s="3" t="s">
        <v>35</v>
      </c>
      <c r="R9116" s="3" t="s">
        <v>36</v>
      </c>
      <c r="S9116" s="3" t="s">
        <v>37</v>
      </c>
      <c r="T9116" s="3" t="s">
        <v>38</v>
      </c>
    </row>
    <row r="9117" spans="1:20" x14ac:dyDescent="0.15">
      <c r="A9117" s="3" t="s">
        <v>71849</v>
      </c>
      <c r="B9117" s="3" t="s">
        <v>71855</v>
      </c>
      <c r="C9117" s="3" t="s">
        <v>69144</v>
      </c>
      <c r="D9117" s="3" t="s">
        <v>71850</v>
      </c>
      <c r="E9117" s="3" t="s">
        <v>71851</v>
      </c>
      <c r="F9117" s="3" t="s">
        <v>23</v>
      </c>
      <c r="G9117" s="3" t="s">
        <v>24</v>
      </c>
      <c r="H9117" s="3" t="s">
        <v>71852</v>
      </c>
      <c r="I9117" s="3" t="s">
        <v>26</v>
      </c>
      <c r="J9117" s="3" t="s">
        <v>27</v>
      </c>
      <c r="K9117" s="3" t="s">
        <v>27</v>
      </c>
      <c r="L9117" s="3" t="s">
        <v>28</v>
      </c>
      <c r="M9117" s="3" t="s">
        <v>71853</v>
      </c>
      <c r="N9117" s="3" t="s">
        <v>71767</v>
      </c>
      <c r="O9117" s="3" t="s">
        <v>71854</v>
      </c>
      <c r="P9117" s="3" t="s">
        <v>71856</v>
      </c>
      <c r="Q9117" s="3" t="s">
        <v>35</v>
      </c>
      <c r="R9117" s="3" t="s">
        <v>36</v>
      </c>
      <c r="S9117" s="3" t="s">
        <v>37</v>
      </c>
      <c r="T9117" s="3" t="s">
        <v>38</v>
      </c>
    </row>
    <row r="9118" spans="1:20" x14ac:dyDescent="0.15">
      <c r="A9118" s="3" t="s">
        <v>71857</v>
      </c>
      <c r="B9118" s="3" t="s">
        <v>71862</v>
      </c>
      <c r="C9118" s="3" t="s">
        <v>69144</v>
      </c>
      <c r="D9118" s="3" t="s">
        <v>71858</v>
      </c>
      <c r="E9118" s="3" t="s">
        <v>71859</v>
      </c>
      <c r="F9118" s="3" t="s">
        <v>23</v>
      </c>
      <c r="G9118" s="3" t="s">
        <v>24</v>
      </c>
      <c r="H9118" s="3" t="s">
        <v>71860</v>
      </c>
      <c r="I9118" s="3" t="s">
        <v>26</v>
      </c>
      <c r="J9118" s="3" t="s">
        <v>27</v>
      </c>
      <c r="K9118" s="3" t="s">
        <v>27</v>
      </c>
      <c r="L9118" s="3" t="s">
        <v>28</v>
      </c>
      <c r="M9118" s="3" t="s">
        <v>71861</v>
      </c>
      <c r="N9118" s="3" t="s">
        <v>71767</v>
      </c>
      <c r="O9118" s="3" t="s">
        <v>28505</v>
      </c>
      <c r="P9118" s="3" t="s">
        <v>71863</v>
      </c>
      <c r="Q9118" s="3" t="s">
        <v>35</v>
      </c>
      <c r="R9118" s="3" t="s">
        <v>36</v>
      </c>
      <c r="S9118" s="3" t="s">
        <v>37</v>
      </c>
      <c r="T9118" s="3" t="s">
        <v>38</v>
      </c>
    </row>
    <row r="9119" spans="1:20" x14ac:dyDescent="0.15">
      <c r="A9119" s="3" t="s">
        <v>71864</v>
      </c>
      <c r="B9119" s="3" t="s">
        <v>71870</v>
      </c>
      <c r="C9119" s="3" t="s">
        <v>69144</v>
      </c>
      <c r="D9119" s="3" t="s">
        <v>71865</v>
      </c>
      <c r="E9119" s="3" t="s">
        <v>71866</v>
      </c>
      <c r="F9119" s="3" t="s">
        <v>23</v>
      </c>
      <c r="G9119" s="3" t="s">
        <v>24</v>
      </c>
      <c r="H9119" s="3" t="s">
        <v>71867</v>
      </c>
      <c r="I9119" s="3" t="s">
        <v>26</v>
      </c>
      <c r="J9119" s="3" t="s">
        <v>27</v>
      </c>
      <c r="K9119" s="3" t="s">
        <v>27</v>
      </c>
      <c r="L9119" s="3" t="s">
        <v>28</v>
      </c>
      <c r="M9119" s="3" t="s">
        <v>71868</v>
      </c>
      <c r="N9119" s="3" t="s">
        <v>71767</v>
      </c>
      <c r="O9119" s="3" t="s">
        <v>71869</v>
      </c>
      <c r="P9119" s="3" t="s">
        <v>71871</v>
      </c>
      <c r="Q9119" s="3" t="s">
        <v>35</v>
      </c>
      <c r="R9119" s="3" t="s">
        <v>36</v>
      </c>
      <c r="S9119" s="3" t="s">
        <v>57</v>
      </c>
      <c r="T9119" s="3" t="s">
        <v>38</v>
      </c>
    </row>
    <row r="9120" spans="1:20" x14ac:dyDescent="0.15">
      <c r="A9120" s="3" t="s">
        <v>71872</v>
      </c>
      <c r="B9120" s="3" t="s">
        <v>71878</v>
      </c>
      <c r="C9120" s="3" t="s">
        <v>69144</v>
      </c>
      <c r="D9120" s="3" t="s">
        <v>71873</v>
      </c>
      <c r="E9120" s="3" t="s">
        <v>71874</v>
      </c>
      <c r="F9120" s="3" t="s">
        <v>23</v>
      </c>
      <c r="G9120" s="3" t="s">
        <v>24</v>
      </c>
      <c r="H9120" s="3" t="s">
        <v>71875</v>
      </c>
      <c r="I9120" s="3" t="s">
        <v>26</v>
      </c>
      <c r="J9120" s="3" t="s">
        <v>27</v>
      </c>
      <c r="K9120" s="3" t="s">
        <v>27</v>
      </c>
      <c r="L9120" s="3" t="s">
        <v>28</v>
      </c>
      <c r="M9120" s="3" t="s">
        <v>71876</v>
      </c>
      <c r="N9120" s="3" t="s">
        <v>71767</v>
      </c>
      <c r="O9120" s="3" t="s">
        <v>71877</v>
      </c>
      <c r="P9120" s="3" t="s">
        <v>71880</v>
      </c>
      <c r="Q9120" s="3" t="s">
        <v>35</v>
      </c>
      <c r="R9120" s="3" t="s">
        <v>36</v>
      </c>
      <c r="S9120" s="3" t="s">
        <v>37</v>
      </c>
      <c r="T9120" s="3" t="s">
        <v>38</v>
      </c>
    </row>
    <row r="9121" spans="1:20" x14ac:dyDescent="0.15">
      <c r="A9121" s="3" t="s">
        <v>71881</v>
      </c>
      <c r="B9121" s="3" t="s">
        <v>71886</v>
      </c>
      <c r="C9121" s="3" t="s">
        <v>69056</v>
      </c>
      <c r="D9121" s="3" t="s">
        <v>71882</v>
      </c>
      <c r="E9121" s="3" t="s">
        <v>71883</v>
      </c>
      <c r="F9121" s="3" t="s">
        <v>23</v>
      </c>
      <c r="G9121" s="3" t="s">
        <v>24</v>
      </c>
      <c r="H9121" s="3" t="s">
        <v>71884</v>
      </c>
      <c r="I9121" s="3" t="s">
        <v>26</v>
      </c>
      <c r="J9121" s="3" t="s">
        <v>27</v>
      </c>
      <c r="K9121" s="3" t="s">
        <v>27</v>
      </c>
      <c r="L9121" s="3" t="s">
        <v>28</v>
      </c>
      <c r="M9121" s="3" t="s">
        <v>71885</v>
      </c>
      <c r="N9121" s="3" t="s">
        <v>71767</v>
      </c>
      <c r="O9121" s="3" t="s">
        <v>18010</v>
      </c>
      <c r="P9121" s="3" t="s">
        <v>71887</v>
      </c>
      <c r="Q9121" s="3" t="s">
        <v>88</v>
      </c>
      <c r="R9121" s="3" t="s">
        <v>57</v>
      </c>
      <c r="S9121" s="3" t="s">
        <v>806</v>
      </c>
      <c r="T9121" s="3" t="s">
        <v>38</v>
      </c>
    </row>
    <row r="9122" spans="1:20" x14ac:dyDescent="0.15">
      <c r="A9122" s="3" t="s">
        <v>71888</v>
      </c>
      <c r="B9122" s="3" t="s">
        <v>71894</v>
      </c>
      <c r="C9122" s="3" t="s">
        <v>69056</v>
      </c>
      <c r="D9122" s="3" t="s">
        <v>71889</v>
      </c>
      <c r="E9122" s="3" t="s">
        <v>71890</v>
      </c>
      <c r="F9122" s="3" t="s">
        <v>23</v>
      </c>
      <c r="G9122" s="3" t="s">
        <v>24</v>
      </c>
      <c r="H9122" s="3" t="s">
        <v>71891</v>
      </c>
      <c r="I9122" s="3" t="s">
        <v>26</v>
      </c>
      <c r="J9122" s="3" t="s">
        <v>27</v>
      </c>
      <c r="K9122" s="3" t="s">
        <v>27</v>
      </c>
      <c r="L9122" s="3" t="s">
        <v>28</v>
      </c>
      <c r="M9122" s="3" t="s">
        <v>71892</v>
      </c>
      <c r="N9122" s="3" t="s">
        <v>71767</v>
      </c>
      <c r="O9122" s="3" t="s">
        <v>71893</v>
      </c>
      <c r="P9122" s="3" t="s">
        <v>71895</v>
      </c>
      <c r="Q9122" s="3" t="s">
        <v>35</v>
      </c>
      <c r="R9122" s="3" t="s">
        <v>36</v>
      </c>
      <c r="S9122" s="3" t="s">
        <v>37</v>
      </c>
      <c r="T9122" s="3" t="s">
        <v>38</v>
      </c>
    </row>
    <row r="9123" spans="1:20" x14ac:dyDescent="0.15">
      <c r="A9123" s="3" t="s">
        <v>71896</v>
      </c>
      <c r="B9123" s="3" t="s">
        <v>49165</v>
      </c>
      <c r="C9123" s="3" t="s">
        <v>69056</v>
      </c>
      <c r="D9123" s="3" t="s">
        <v>71897</v>
      </c>
      <c r="E9123" s="3" t="s">
        <v>71898</v>
      </c>
      <c r="F9123" s="3" t="s">
        <v>23</v>
      </c>
      <c r="G9123" s="3" t="s">
        <v>24</v>
      </c>
      <c r="H9123" s="3" t="s">
        <v>71899</v>
      </c>
      <c r="I9123" s="3" t="s">
        <v>26</v>
      </c>
      <c r="J9123" s="3" t="s">
        <v>27</v>
      </c>
      <c r="K9123" s="3" t="s">
        <v>27</v>
      </c>
      <c r="L9123" s="3" t="s">
        <v>28</v>
      </c>
      <c r="M9123" s="3" t="s">
        <v>71900</v>
      </c>
      <c r="N9123" s="3" t="s">
        <v>71767</v>
      </c>
      <c r="O9123" s="3" t="s">
        <v>71901</v>
      </c>
      <c r="P9123" s="3" t="s">
        <v>71902</v>
      </c>
      <c r="Q9123" s="3" t="s">
        <v>35</v>
      </c>
      <c r="R9123" s="3" t="s">
        <v>36</v>
      </c>
      <c r="S9123" s="3" t="s">
        <v>37</v>
      </c>
      <c r="T9123" s="3" t="s">
        <v>38</v>
      </c>
    </row>
    <row r="9124" spans="1:20" x14ac:dyDescent="0.15">
      <c r="A9124" s="3" t="s">
        <v>71903</v>
      </c>
      <c r="B9124" s="3" t="s">
        <v>71909</v>
      </c>
      <c r="C9124" s="3" t="s">
        <v>69056</v>
      </c>
      <c r="D9124" s="3" t="s">
        <v>71904</v>
      </c>
      <c r="E9124" s="3" t="s">
        <v>71905</v>
      </c>
      <c r="F9124" s="3" t="s">
        <v>23</v>
      </c>
      <c r="G9124" s="3" t="s">
        <v>24</v>
      </c>
      <c r="H9124" s="3" t="s">
        <v>71906</v>
      </c>
      <c r="I9124" s="3" t="s">
        <v>26</v>
      </c>
      <c r="J9124" s="3" t="s">
        <v>27</v>
      </c>
      <c r="K9124" s="3" t="s">
        <v>27</v>
      </c>
      <c r="L9124" s="3" t="s">
        <v>28</v>
      </c>
      <c r="M9124" s="3" t="s">
        <v>71907</v>
      </c>
      <c r="N9124" s="3" t="s">
        <v>71767</v>
      </c>
      <c r="O9124" s="3" t="s">
        <v>71908</v>
      </c>
      <c r="P9124" s="3" t="s">
        <v>71910</v>
      </c>
      <c r="Q9124" s="3" t="s">
        <v>35</v>
      </c>
      <c r="R9124" s="3" t="s">
        <v>76</v>
      </c>
      <c r="S9124" s="3" t="s">
        <v>1780</v>
      </c>
      <c r="T9124" s="3" t="s">
        <v>38</v>
      </c>
    </row>
    <row r="9125" spans="1:20" x14ac:dyDescent="0.15">
      <c r="A9125" s="3" t="s">
        <v>71911</v>
      </c>
      <c r="B9125" s="3" t="s">
        <v>71917</v>
      </c>
      <c r="C9125" s="3" t="s">
        <v>69056</v>
      </c>
      <c r="D9125" s="3" t="s">
        <v>71912</v>
      </c>
      <c r="E9125" s="3" t="s">
        <v>71913</v>
      </c>
      <c r="F9125" s="3" t="s">
        <v>23</v>
      </c>
      <c r="G9125" s="3" t="s">
        <v>24</v>
      </c>
      <c r="H9125" s="3" t="s">
        <v>71914</v>
      </c>
      <c r="I9125" s="3" t="s">
        <v>26</v>
      </c>
      <c r="J9125" s="3" t="s">
        <v>27</v>
      </c>
      <c r="K9125" s="3" t="s">
        <v>27</v>
      </c>
      <c r="L9125" s="3" t="s">
        <v>28</v>
      </c>
      <c r="M9125" s="3" t="s">
        <v>71915</v>
      </c>
      <c r="N9125" s="3" t="s">
        <v>71767</v>
      </c>
      <c r="O9125" s="3" t="s">
        <v>71916</v>
      </c>
      <c r="P9125" s="3" t="s">
        <v>71918</v>
      </c>
      <c r="Q9125" s="3" t="s">
        <v>35</v>
      </c>
      <c r="R9125" s="3" t="s">
        <v>36</v>
      </c>
      <c r="S9125" s="3" t="s">
        <v>37</v>
      </c>
      <c r="T9125" s="3" t="s">
        <v>38</v>
      </c>
    </row>
    <row r="9126" spans="1:20" x14ac:dyDescent="0.15">
      <c r="A9126" s="3" t="s">
        <v>71919</v>
      </c>
      <c r="B9126" s="3" t="s">
        <v>71925</v>
      </c>
      <c r="C9126" s="3" t="s">
        <v>69056</v>
      </c>
      <c r="D9126" s="3" t="s">
        <v>71920</v>
      </c>
      <c r="E9126" s="3" t="s">
        <v>71921</v>
      </c>
      <c r="F9126" s="3" t="s">
        <v>23</v>
      </c>
      <c r="G9126" s="3" t="s">
        <v>24</v>
      </c>
      <c r="H9126" s="3" t="s">
        <v>71922</v>
      </c>
      <c r="I9126" s="3" t="s">
        <v>26</v>
      </c>
      <c r="J9126" s="3" t="s">
        <v>27</v>
      </c>
      <c r="K9126" s="3" t="s">
        <v>27</v>
      </c>
      <c r="L9126" s="3" t="s">
        <v>28</v>
      </c>
      <c r="M9126" s="3" t="s">
        <v>71923</v>
      </c>
      <c r="N9126" s="3" t="s">
        <v>71767</v>
      </c>
      <c r="O9126" s="3" t="s">
        <v>71924</v>
      </c>
      <c r="P9126" s="3" t="s">
        <v>71926</v>
      </c>
      <c r="Q9126" s="3" t="s">
        <v>35</v>
      </c>
      <c r="R9126" s="3" t="s">
        <v>36</v>
      </c>
      <c r="S9126" s="3" t="s">
        <v>37</v>
      </c>
      <c r="T9126" s="3" t="s">
        <v>38</v>
      </c>
    </row>
    <row r="9127" spans="1:20" x14ac:dyDescent="0.15">
      <c r="A9127" s="3" t="s">
        <v>71927</v>
      </c>
      <c r="B9127" s="3" t="s">
        <v>71933</v>
      </c>
      <c r="C9127" s="3" t="s">
        <v>69056</v>
      </c>
      <c r="D9127" s="3" t="s">
        <v>71928</v>
      </c>
      <c r="E9127" s="3" t="s">
        <v>71929</v>
      </c>
      <c r="F9127" s="3" t="s">
        <v>23</v>
      </c>
      <c r="G9127" s="3" t="s">
        <v>24</v>
      </c>
      <c r="H9127" s="3" t="s">
        <v>71930</v>
      </c>
      <c r="I9127" s="3" t="s">
        <v>26</v>
      </c>
      <c r="J9127" s="3" t="s">
        <v>27</v>
      </c>
      <c r="K9127" s="3" t="s">
        <v>27</v>
      </c>
      <c r="L9127" s="3" t="s">
        <v>28</v>
      </c>
      <c r="M9127" s="3" t="s">
        <v>71931</v>
      </c>
      <c r="N9127" s="3" t="s">
        <v>71767</v>
      </c>
      <c r="O9127" s="3" t="s">
        <v>71932</v>
      </c>
      <c r="P9127" s="3" t="s">
        <v>71934</v>
      </c>
      <c r="Q9127" s="3" t="s">
        <v>35</v>
      </c>
      <c r="R9127" s="3" t="s">
        <v>57</v>
      </c>
      <c r="S9127" s="3" t="s">
        <v>57</v>
      </c>
      <c r="T9127" s="3" t="s">
        <v>38</v>
      </c>
    </row>
    <row r="9128" spans="1:20" x14ac:dyDescent="0.15">
      <c r="A9128" s="3" t="s">
        <v>71935</v>
      </c>
      <c r="B9128" s="3" t="s">
        <v>23195</v>
      </c>
      <c r="C9128" s="3" t="s">
        <v>66225</v>
      </c>
      <c r="D9128" s="3" t="s">
        <v>71936</v>
      </c>
      <c r="E9128" s="3" t="s">
        <v>71937</v>
      </c>
      <c r="F9128" s="3" t="s">
        <v>23</v>
      </c>
      <c r="G9128" s="3" t="s">
        <v>24</v>
      </c>
      <c r="H9128" s="3" t="s">
        <v>71938</v>
      </c>
      <c r="I9128" s="3" t="s">
        <v>26</v>
      </c>
      <c r="J9128" s="3" t="s">
        <v>27</v>
      </c>
      <c r="K9128" s="3" t="s">
        <v>27</v>
      </c>
      <c r="L9128" s="3" t="s">
        <v>28</v>
      </c>
      <c r="M9128" s="3" t="s">
        <v>71939</v>
      </c>
      <c r="N9128" s="3" t="s">
        <v>71767</v>
      </c>
      <c r="O9128" s="3" t="s">
        <v>37855</v>
      </c>
      <c r="P9128" s="3" t="s">
        <v>71940</v>
      </c>
      <c r="Q9128" s="3" t="s">
        <v>35</v>
      </c>
      <c r="R9128" s="3" t="s">
        <v>36</v>
      </c>
      <c r="S9128" s="3" t="s">
        <v>37</v>
      </c>
      <c r="T9128" s="3" t="s">
        <v>38</v>
      </c>
    </row>
    <row r="9129" spans="1:20" x14ac:dyDescent="0.15">
      <c r="A9129" s="3" t="s">
        <v>71941</v>
      </c>
      <c r="B9129" s="3" t="s">
        <v>71947</v>
      </c>
      <c r="C9129" s="3" t="s">
        <v>66225</v>
      </c>
      <c r="D9129" s="3" t="s">
        <v>71942</v>
      </c>
      <c r="E9129" s="3" t="s">
        <v>71943</v>
      </c>
      <c r="F9129" s="3" t="s">
        <v>23</v>
      </c>
      <c r="G9129" s="3" t="s">
        <v>24</v>
      </c>
      <c r="H9129" s="3" t="s">
        <v>71944</v>
      </c>
      <c r="I9129" s="3" t="s">
        <v>26</v>
      </c>
      <c r="J9129" s="3" t="s">
        <v>27</v>
      </c>
      <c r="K9129" s="3" t="s">
        <v>27</v>
      </c>
      <c r="L9129" s="3" t="s">
        <v>28</v>
      </c>
      <c r="M9129" s="3" t="s">
        <v>71945</v>
      </c>
      <c r="N9129" s="3" t="s">
        <v>71767</v>
      </c>
      <c r="O9129" s="3" t="s">
        <v>71946</v>
      </c>
      <c r="P9129" s="3" t="s">
        <v>71948</v>
      </c>
      <c r="Q9129" s="3" t="s">
        <v>35</v>
      </c>
      <c r="R9129" s="3" t="s">
        <v>36</v>
      </c>
      <c r="S9129" s="3" t="s">
        <v>37</v>
      </c>
      <c r="T9129" s="3" t="s">
        <v>38</v>
      </c>
    </row>
    <row r="9130" spans="1:20" x14ac:dyDescent="0.15">
      <c r="A9130" s="3" t="s">
        <v>71949</v>
      </c>
      <c r="B9130" s="3" t="s">
        <v>71955</v>
      </c>
      <c r="C9130" s="3" t="s">
        <v>66225</v>
      </c>
      <c r="D9130" s="3" t="s">
        <v>71950</v>
      </c>
      <c r="E9130" s="3" t="s">
        <v>71951</v>
      </c>
      <c r="F9130" s="3" t="s">
        <v>23</v>
      </c>
      <c r="G9130" s="3" t="s">
        <v>24</v>
      </c>
      <c r="H9130" s="3" t="s">
        <v>71952</v>
      </c>
      <c r="I9130" s="3" t="s">
        <v>26</v>
      </c>
      <c r="J9130" s="3" t="s">
        <v>27</v>
      </c>
      <c r="K9130" s="3" t="s">
        <v>27</v>
      </c>
      <c r="L9130" s="3" t="s">
        <v>28</v>
      </c>
      <c r="M9130" s="3" t="s">
        <v>71953</v>
      </c>
      <c r="N9130" s="3" t="s">
        <v>71767</v>
      </c>
      <c r="O9130" s="3" t="s">
        <v>71954</v>
      </c>
      <c r="P9130" s="3" t="s">
        <v>71956</v>
      </c>
      <c r="Q9130" s="3" t="s">
        <v>57</v>
      </c>
      <c r="R9130" s="3" t="s">
        <v>36</v>
      </c>
      <c r="S9130" s="3" t="s">
        <v>57</v>
      </c>
      <c r="T9130" s="3" t="s">
        <v>38</v>
      </c>
    </row>
    <row r="9131" spans="1:20" x14ac:dyDescent="0.15">
      <c r="A9131" s="3" t="s">
        <v>71957</v>
      </c>
      <c r="B9131" s="3" t="s">
        <v>71962</v>
      </c>
      <c r="C9131" s="3" t="s">
        <v>66225</v>
      </c>
      <c r="D9131" s="3" t="s">
        <v>71958</v>
      </c>
      <c r="E9131" s="3" t="s">
        <v>71959</v>
      </c>
      <c r="F9131" s="3" t="s">
        <v>23</v>
      </c>
      <c r="G9131" s="3" t="s">
        <v>24</v>
      </c>
      <c r="H9131" s="3" t="s">
        <v>71960</v>
      </c>
      <c r="I9131" s="3" t="s">
        <v>26</v>
      </c>
      <c r="J9131" s="3" t="s">
        <v>27</v>
      </c>
      <c r="K9131" s="3" t="s">
        <v>27</v>
      </c>
      <c r="L9131" s="3" t="s">
        <v>28</v>
      </c>
      <c r="M9131" s="3" t="s">
        <v>71961</v>
      </c>
      <c r="N9131" s="3" t="s">
        <v>71767</v>
      </c>
      <c r="O9131" s="3" t="s">
        <v>1687</v>
      </c>
      <c r="P9131" s="3" t="s">
        <v>71963</v>
      </c>
      <c r="Q9131" s="3" t="s">
        <v>35</v>
      </c>
      <c r="R9131" s="3" t="s">
        <v>36</v>
      </c>
      <c r="S9131" s="3" t="s">
        <v>37</v>
      </c>
      <c r="T9131" s="3" t="s">
        <v>38</v>
      </c>
    </row>
    <row r="9132" spans="1:20" x14ac:dyDescent="0.15">
      <c r="A9132" s="3" t="s">
        <v>71964</v>
      </c>
      <c r="B9132" s="3" t="s">
        <v>71970</v>
      </c>
      <c r="C9132" s="3" t="s">
        <v>66225</v>
      </c>
      <c r="D9132" s="3" t="s">
        <v>71965</v>
      </c>
      <c r="E9132" s="3" t="s">
        <v>71966</v>
      </c>
      <c r="F9132" s="3" t="s">
        <v>23</v>
      </c>
      <c r="G9132" s="3" t="s">
        <v>24</v>
      </c>
      <c r="H9132" s="3" t="s">
        <v>71967</v>
      </c>
      <c r="I9132" s="3" t="s">
        <v>26</v>
      </c>
      <c r="J9132" s="3" t="s">
        <v>27</v>
      </c>
      <c r="K9132" s="3" t="s">
        <v>27</v>
      </c>
      <c r="L9132" s="3" t="s">
        <v>28</v>
      </c>
      <c r="M9132" s="3" t="s">
        <v>71968</v>
      </c>
      <c r="N9132" s="3" t="s">
        <v>71767</v>
      </c>
      <c r="O9132" s="3" t="s">
        <v>71969</v>
      </c>
      <c r="P9132" s="3" t="s">
        <v>71971</v>
      </c>
      <c r="Q9132" s="3" t="s">
        <v>57</v>
      </c>
      <c r="R9132" s="3" t="s">
        <v>36</v>
      </c>
      <c r="S9132" s="3" t="s">
        <v>37</v>
      </c>
      <c r="T9132" s="3" t="s">
        <v>38</v>
      </c>
    </row>
    <row r="9133" spans="1:20" x14ac:dyDescent="0.15">
      <c r="A9133" s="3" t="s">
        <v>71972</v>
      </c>
      <c r="B9133" s="3" t="s">
        <v>71978</v>
      </c>
      <c r="C9133" s="3" t="s">
        <v>66225</v>
      </c>
      <c r="D9133" s="3" t="s">
        <v>71973</v>
      </c>
      <c r="E9133" s="3" t="s">
        <v>71974</v>
      </c>
      <c r="F9133" s="3" t="s">
        <v>23</v>
      </c>
      <c r="G9133" s="3" t="s">
        <v>24</v>
      </c>
      <c r="H9133" s="3" t="s">
        <v>71975</v>
      </c>
      <c r="I9133" s="3" t="s">
        <v>26</v>
      </c>
      <c r="J9133" s="3" t="s">
        <v>27</v>
      </c>
      <c r="K9133" s="3" t="s">
        <v>27</v>
      </c>
      <c r="L9133" s="3" t="s">
        <v>28</v>
      </c>
      <c r="M9133" s="3" t="s">
        <v>71976</v>
      </c>
      <c r="N9133" s="3" t="s">
        <v>71767</v>
      </c>
      <c r="O9133" s="3" t="s">
        <v>71977</v>
      </c>
      <c r="P9133" s="3" t="s">
        <v>71979</v>
      </c>
      <c r="Q9133" s="3" t="s">
        <v>35</v>
      </c>
      <c r="R9133" s="3" t="s">
        <v>36</v>
      </c>
      <c r="S9133" s="3" t="s">
        <v>37</v>
      </c>
      <c r="T9133" s="3" t="s">
        <v>38</v>
      </c>
    </row>
    <row r="9134" spans="1:20" x14ac:dyDescent="0.15">
      <c r="A9134" s="3" t="s">
        <v>71980</v>
      </c>
      <c r="B9134" s="3" t="s">
        <v>71986</v>
      </c>
      <c r="C9134" s="3" t="s">
        <v>66225</v>
      </c>
      <c r="D9134" s="3" t="s">
        <v>71981</v>
      </c>
      <c r="E9134" s="3" t="s">
        <v>71982</v>
      </c>
      <c r="F9134" s="3" t="s">
        <v>23</v>
      </c>
      <c r="G9134" s="3" t="s">
        <v>24</v>
      </c>
      <c r="H9134" s="3" t="s">
        <v>71983</v>
      </c>
      <c r="I9134" s="3" t="s">
        <v>26</v>
      </c>
      <c r="J9134" s="3" t="s">
        <v>27</v>
      </c>
      <c r="K9134" s="3" t="s">
        <v>27</v>
      </c>
      <c r="L9134" s="3" t="s">
        <v>28</v>
      </c>
      <c r="M9134" s="3" t="s">
        <v>71984</v>
      </c>
      <c r="N9134" s="3" t="s">
        <v>71767</v>
      </c>
      <c r="O9134" s="3" t="s">
        <v>71985</v>
      </c>
      <c r="P9134" s="3" t="s">
        <v>71988</v>
      </c>
      <c r="Q9134" s="3" t="s">
        <v>35</v>
      </c>
      <c r="R9134" s="3" t="s">
        <v>88</v>
      </c>
      <c r="S9134" s="3" t="s">
        <v>37</v>
      </c>
      <c r="T9134" s="3" t="s">
        <v>38</v>
      </c>
    </row>
    <row r="9135" spans="1:20" x14ac:dyDescent="0.15">
      <c r="A9135" s="3" t="s">
        <v>71989</v>
      </c>
      <c r="B9135" s="3" t="s">
        <v>69771</v>
      </c>
      <c r="C9135" s="3" t="s">
        <v>66580</v>
      </c>
      <c r="D9135" s="3" t="s">
        <v>71990</v>
      </c>
      <c r="E9135" s="3" t="s">
        <v>71991</v>
      </c>
      <c r="F9135" s="3" t="s">
        <v>23</v>
      </c>
      <c r="G9135" s="3" t="s">
        <v>24</v>
      </c>
      <c r="H9135" s="3" t="s">
        <v>71992</v>
      </c>
      <c r="I9135" s="3" t="s">
        <v>26</v>
      </c>
      <c r="J9135" s="3" t="s">
        <v>27</v>
      </c>
      <c r="K9135" s="3" t="s">
        <v>27</v>
      </c>
      <c r="L9135" s="3" t="s">
        <v>28</v>
      </c>
      <c r="M9135" s="3" t="s">
        <v>71993</v>
      </c>
      <c r="N9135" s="3" t="s">
        <v>71767</v>
      </c>
      <c r="O9135" s="3" t="s">
        <v>158</v>
      </c>
      <c r="P9135" s="3" t="s">
        <v>71994</v>
      </c>
      <c r="Q9135" s="3" t="s">
        <v>35</v>
      </c>
      <c r="R9135" s="3" t="s">
        <v>36</v>
      </c>
      <c r="S9135" s="3" t="s">
        <v>37</v>
      </c>
      <c r="T9135" s="3" t="s">
        <v>38</v>
      </c>
    </row>
    <row r="9136" spans="1:20" x14ac:dyDescent="0.15">
      <c r="A9136" s="3" t="s">
        <v>71995</v>
      </c>
      <c r="B9136" s="3" t="s">
        <v>72001</v>
      </c>
      <c r="C9136" s="3" t="s">
        <v>66580</v>
      </c>
      <c r="D9136" s="3" t="s">
        <v>71996</v>
      </c>
      <c r="E9136" s="3" t="s">
        <v>71997</v>
      </c>
      <c r="F9136" s="3" t="s">
        <v>23</v>
      </c>
      <c r="G9136" s="3" t="s">
        <v>24</v>
      </c>
      <c r="H9136" s="3" t="s">
        <v>71998</v>
      </c>
      <c r="I9136" s="3" t="s">
        <v>26</v>
      </c>
      <c r="J9136" s="3" t="s">
        <v>27</v>
      </c>
      <c r="K9136" s="3" t="s">
        <v>27</v>
      </c>
      <c r="L9136" s="3" t="s">
        <v>28</v>
      </c>
      <c r="M9136" s="3" t="s">
        <v>71999</v>
      </c>
      <c r="N9136" s="3" t="s">
        <v>71767</v>
      </c>
      <c r="O9136" s="3" t="s">
        <v>72000</v>
      </c>
      <c r="P9136" s="3" t="s">
        <v>72002</v>
      </c>
      <c r="Q9136" s="3" t="s">
        <v>35</v>
      </c>
      <c r="R9136" s="3" t="s">
        <v>36</v>
      </c>
      <c r="S9136" s="3" t="s">
        <v>37</v>
      </c>
      <c r="T9136" s="3" t="s">
        <v>38</v>
      </c>
    </row>
    <row r="9137" spans="1:20" x14ac:dyDescent="0.15">
      <c r="A9137" s="3" t="s">
        <v>72003</v>
      </c>
      <c r="B9137" s="3" t="s">
        <v>32</v>
      </c>
      <c r="C9137" s="3" t="s">
        <v>66580</v>
      </c>
      <c r="D9137" s="3" t="s">
        <v>72004</v>
      </c>
      <c r="E9137" s="3" t="s">
        <v>72005</v>
      </c>
      <c r="F9137" s="3" t="s">
        <v>23</v>
      </c>
      <c r="G9137" s="3" t="s">
        <v>24</v>
      </c>
      <c r="H9137" s="3" t="s">
        <v>72006</v>
      </c>
      <c r="I9137" s="3" t="s">
        <v>26</v>
      </c>
      <c r="J9137" s="3" t="s">
        <v>27</v>
      </c>
      <c r="K9137" s="3" t="s">
        <v>27</v>
      </c>
      <c r="L9137" s="3" t="s">
        <v>28</v>
      </c>
      <c r="M9137" s="3" t="s">
        <v>72007</v>
      </c>
      <c r="N9137" s="3" t="s">
        <v>71767</v>
      </c>
      <c r="O9137" s="3" t="s">
        <v>72008</v>
      </c>
      <c r="P9137" s="3" t="s">
        <v>72009</v>
      </c>
      <c r="Q9137" s="3" t="s">
        <v>35</v>
      </c>
      <c r="R9137" s="3" t="s">
        <v>36</v>
      </c>
      <c r="S9137" s="3" t="s">
        <v>37</v>
      </c>
      <c r="T9137" s="3" t="s">
        <v>38</v>
      </c>
    </row>
    <row r="9138" spans="1:20" x14ac:dyDescent="0.15">
      <c r="A9138" s="3" t="s">
        <v>72010</v>
      </c>
      <c r="B9138" s="3" t="s">
        <v>72015</v>
      </c>
      <c r="C9138" s="3" t="s">
        <v>66580</v>
      </c>
      <c r="D9138" s="3" t="s">
        <v>72011</v>
      </c>
      <c r="E9138" s="3" t="s">
        <v>72012</v>
      </c>
      <c r="F9138" s="3" t="s">
        <v>23</v>
      </c>
      <c r="G9138" s="3" t="s">
        <v>24</v>
      </c>
      <c r="H9138" s="3" t="s">
        <v>72013</v>
      </c>
      <c r="I9138" s="3" t="s">
        <v>26</v>
      </c>
      <c r="J9138" s="3" t="s">
        <v>27</v>
      </c>
      <c r="K9138" s="3" t="s">
        <v>27</v>
      </c>
      <c r="L9138" s="3" t="s">
        <v>28</v>
      </c>
      <c r="M9138" s="3" t="s">
        <v>72014</v>
      </c>
      <c r="N9138" s="3" t="s">
        <v>71767</v>
      </c>
      <c r="O9138" s="3" t="s">
        <v>55790</v>
      </c>
      <c r="P9138" s="3" t="s">
        <v>72016</v>
      </c>
      <c r="Q9138" s="3" t="s">
        <v>35</v>
      </c>
      <c r="R9138" s="3" t="s">
        <v>36</v>
      </c>
      <c r="S9138" s="3" t="s">
        <v>57</v>
      </c>
      <c r="T9138" s="3" t="s">
        <v>38</v>
      </c>
    </row>
    <row r="9139" spans="1:20" x14ac:dyDescent="0.15">
      <c r="A9139" s="3" t="s">
        <v>72017</v>
      </c>
      <c r="B9139" s="3" t="s">
        <v>72023</v>
      </c>
      <c r="C9139" s="3" t="s">
        <v>66580</v>
      </c>
      <c r="D9139" s="3" t="s">
        <v>72018</v>
      </c>
      <c r="E9139" s="3" t="s">
        <v>72019</v>
      </c>
      <c r="F9139" s="3" t="s">
        <v>23</v>
      </c>
      <c r="G9139" s="3" t="s">
        <v>24</v>
      </c>
      <c r="H9139" s="3" t="s">
        <v>72020</v>
      </c>
      <c r="I9139" s="3" t="s">
        <v>26</v>
      </c>
      <c r="J9139" s="3" t="s">
        <v>27</v>
      </c>
      <c r="K9139" s="3" t="s">
        <v>27</v>
      </c>
      <c r="L9139" s="3" t="s">
        <v>28</v>
      </c>
      <c r="M9139" s="3" t="s">
        <v>72021</v>
      </c>
      <c r="N9139" s="3" t="s">
        <v>71767</v>
      </c>
      <c r="O9139" s="3" t="s">
        <v>72022</v>
      </c>
      <c r="P9139" s="3" t="s">
        <v>72024</v>
      </c>
      <c r="Q9139" s="3" t="s">
        <v>35</v>
      </c>
      <c r="R9139" s="3" t="s">
        <v>36</v>
      </c>
      <c r="S9139" s="3" t="s">
        <v>37</v>
      </c>
      <c r="T9139" s="3" t="s">
        <v>38</v>
      </c>
    </row>
    <row r="9140" spans="1:20" x14ac:dyDescent="0.15">
      <c r="A9140" s="3" t="s">
        <v>72025</v>
      </c>
      <c r="B9140" s="3" t="s">
        <v>13841</v>
      </c>
      <c r="C9140" s="3" t="s">
        <v>66580</v>
      </c>
      <c r="D9140" s="3" t="s">
        <v>72026</v>
      </c>
      <c r="E9140" s="3" t="s">
        <v>72027</v>
      </c>
      <c r="F9140" s="3" t="s">
        <v>23</v>
      </c>
      <c r="G9140" s="3" t="s">
        <v>24</v>
      </c>
      <c r="H9140" s="3" t="s">
        <v>72028</v>
      </c>
      <c r="I9140" s="3" t="s">
        <v>26</v>
      </c>
      <c r="J9140" s="3" t="s">
        <v>27</v>
      </c>
      <c r="K9140" s="3" t="s">
        <v>27</v>
      </c>
      <c r="L9140" s="3" t="s">
        <v>28</v>
      </c>
      <c r="M9140" s="3" t="s">
        <v>72029</v>
      </c>
      <c r="N9140" s="3" t="s">
        <v>71767</v>
      </c>
      <c r="O9140" s="3" t="s">
        <v>72030</v>
      </c>
      <c r="P9140" s="3" t="s">
        <v>72031</v>
      </c>
      <c r="Q9140" s="3" t="s">
        <v>35</v>
      </c>
      <c r="R9140" s="3" t="s">
        <v>36</v>
      </c>
      <c r="S9140" s="3" t="s">
        <v>37</v>
      </c>
      <c r="T9140" s="3" t="s">
        <v>38</v>
      </c>
    </row>
    <row r="9141" spans="1:20" x14ac:dyDescent="0.15">
      <c r="A9141" s="3" t="s">
        <v>72032</v>
      </c>
      <c r="B9141" s="3" t="s">
        <v>72038</v>
      </c>
      <c r="C9141" s="3" t="s">
        <v>66580</v>
      </c>
      <c r="D9141" s="3" t="s">
        <v>72033</v>
      </c>
      <c r="E9141" s="3" t="s">
        <v>72034</v>
      </c>
      <c r="F9141" s="3" t="s">
        <v>23</v>
      </c>
      <c r="G9141" s="3" t="s">
        <v>24</v>
      </c>
      <c r="H9141" s="3" t="s">
        <v>72035</v>
      </c>
      <c r="I9141" s="3" t="s">
        <v>26</v>
      </c>
      <c r="J9141" s="3" t="s">
        <v>27</v>
      </c>
      <c r="K9141" s="3" t="s">
        <v>27</v>
      </c>
      <c r="L9141" s="3" t="s">
        <v>28</v>
      </c>
      <c r="M9141" s="3" t="s">
        <v>72036</v>
      </c>
      <c r="N9141" s="3" t="s">
        <v>71767</v>
      </c>
      <c r="O9141" s="3" t="s">
        <v>72037</v>
      </c>
      <c r="P9141" s="3" t="s">
        <v>72039</v>
      </c>
      <c r="Q9141" s="3" t="s">
        <v>35</v>
      </c>
      <c r="R9141" s="3" t="s">
        <v>36</v>
      </c>
      <c r="S9141" s="3" t="s">
        <v>37</v>
      </c>
      <c r="T9141" s="3" t="s">
        <v>38</v>
      </c>
    </row>
    <row r="9142" spans="1:20" x14ac:dyDescent="0.15">
      <c r="A9142" s="3" t="s">
        <v>72040</v>
      </c>
      <c r="B9142" s="3" t="s">
        <v>72045</v>
      </c>
      <c r="C9142" s="3" t="s">
        <v>66580</v>
      </c>
      <c r="D9142" s="3" t="s">
        <v>72041</v>
      </c>
      <c r="E9142" s="3" t="s">
        <v>72042</v>
      </c>
      <c r="F9142" s="3" t="s">
        <v>23</v>
      </c>
      <c r="G9142" s="3" t="s">
        <v>24</v>
      </c>
      <c r="H9142" s="3" t="s">
        <v>72043</v>
      </c>
      <c r="I9142" s="3" t="s">
        <v>26</v>
      </c>
      <c r="J9142" s="3" t="s">
        <v>27</v>
      </c>
      <c r="K9142" s="3" t="s">
        <v>27</v>
      </c>
      <c r="L9142" s="3" t="s">
        <v>28</v>
      </c>
      <c r="M9142" s="3" t="s">
        <v>72044</v>
      </c>
      <c r="N9142" s="3" t="s">
        <v>71767</v>
      </c>
      <c r="O9142" s="3" t="s">
        <v>8087</v>
      </c>
      <c r="P9142" s="3" t="s">
        <v>72046</v>
      </c>
      <c r="Q9142" s="3" t="s">
        <v>35</v>
      </c>
      <c r="R9142" s="3" t="s">
        <v>36</v>
      </c>
      <c r="S9142" s="3" t="s">
        <v>37</v>
      </c>
      <c r="T9142" s="3" t="s">
        <v>38</v>
      </c>
    </row>
    <row r="9143" spans="1:20" x14ac:dyDescent="0.15">
      <c r="A9143" s="3" t="s">
        <v>72047</v>
      </c>
      <c r="B9143" s="3" t="s">
        <v>72053</v>
      </c>
      <c r="C9143" s="3" t="s">
        <v>66580</v>
      </c>
      <c r="D9143" s="3" t="s">
        <v>72048</v>
      </c>
      <c r="E9143" s="3" t="s">
        <v>72049</v>
      </c>
      <c r="F9143" s="3" t="s">
        <v>23</v>
      </c>
      <c r="G9143" s="3" t="s">
        <v>24</v>
      </c>
      <c r="H9143" s="3" t="s">
        <v>72050</v>
      </c>
      <c r="I9143" s="3" t="s">
        <v>26</v>
      </c>
      <c r="J9143" s="3" t="s">
        <v>27</v>
      </c>
      <c r="K9143" s="3" t="s">
        <v>27</v>
      </c>
      <c r="L9143" s="3" t="s">
        <v>28</v>
      </c>
      <c r="M9143" s="3" t="s">
        <v>72051</v>
      </c>
      <c r="N9143" s="3" t="s">
        <v>71767</v>
      </c>
      <c r="O9143" s="3" t="s">
        <v>72052</v>
      </c>
      <c r="P9143" s="3" t="s">
        <v>72054</v>
      </c>
      <c r="Q9143" s="3" t="s">
        <v>35</v>
      </c>
      <c r="R9143" s="3" t="s">
        <v>36</v>
      </c>
      <c r="S9143" s="3" t="s">
        <v>57</v>
      </c>
      <c r="T9143" s="3" t="s">
        <v>38</v>
      </c>
    </row>
    <row r="9144" spans="1:20" x14ac:dyDescent="0.15">
      <c r="A9144" s="3" t="s">
        <v>72055</v>
      </c>
      <c r="B9144" s="3" t="s">
        <v>72061</v>
      </c>
      <c r="C9144" s="3" t="s">
        <v>66580</v>
      </c>
      <c r="D9144" s="3" t="s">
        <v>72056</v>
      </c>
      <c r="E9144" s="3" t="s">
        <v>72057</v>
      </c>
      <c r="F9144" s="3" t="s">
        <v>23</v>
      </c>
      <c r="G9144" s="3" t="s">
        <v>24</v>
      </c>
      <c r="H9144" s="3" t="s">
        <v>72058</v>
      </c>
      <c r="I9144" s="3" t="s">
        <v>26</v>
      </c>
      <c r="J9144" s="3" t="s">
        <v>27</v>
      </c>
      <c r="K9144" s="3" t="s">
        <v>27</v>
      </c>
      <c r="L9144" s="3" t="s">
        <v>28</v>
      </c>
      <c r="M9144" s="3" t="s">
        <v>72059</v>
      </c>
      <c r="N9144" s="3" t="s">
        <v>71767</v>
      </c>
      <c r="O9144" s="3" t="s">
        <v>72060</v>
      </c>
      <c r="P9144" s="3" t="s">
        <v>72062</v>
      </c>
      <c r="Q9144" s="3" t="s">
        <v>57</v>
      </c>
      <c r="R9144" s="3" t="s">
        <v>57</v>
      </c>
      <c r="S9144" s="3" t="s">
        <v>76</v>
      </c>
      <c r="T9144" s="3" t="s">
        <v>38</v>
      </c>
    </row>
    <row r="9145" spans="1:20" x14ac:dyDescent="0.15">
      <c r="A9145" s="3" t="s">
        <v>72063</v>
      </c>
      <c r="B9145" s="3" t="s">
        <v>61209</v>
      </c>
      <c r="C9145" s="1" t="s">
        <v>18412</v>
      </c>
      <c r="D9145" s="3" t="s">
        <v>72064</v>
      </c>
      <c r="E9145" s="3" t="s">
        <v>72065</v>
      </c>
      <c r="F9145" s="3" t="s">
        <v>23</v>
      </c>
      <c r="G9145" s="3" t="s">
        <v>24</v>
      </c>
      <c r="H9145" s="3" t="s">
        <v>72066</v>
      </c>
      <c r="I9145" s="3" t="s">
        <v>26</v>
      </c>
      <c r="J9145" s="3" t="s">
        <v>27</v>
      </c>
      <c r="K9145" s="3" t="s">
        <v>27</v>
      </c>
      <c r="L9145" s="3" t="s">
        <v>28</v>
      </c>
      <c r="M9145" s="3" t="s">
        <v>72067</v>
      </c>
      <c r="N9145" s="3" t="s">
        <v>71767</v>
      </c>
      <c r="O9145" s="3" t="s">
        <v>72068</v>
      </c>
      <c r="P9145" s="3" t="s">
        <v>72069</v>
      </c>
      <c r="Q9145" s="3" t="s">
        <v>35</v>
      </c>
      <c r="R9145" s="3" t="s">
        <v>36</v>
      </c>
      <c r="S9145" s="3" t="s">
        <v>37</v>
      </c>
      <c r="T9145" s="3" t="s">
        <v>38</v>
      </c>
    </row>
    <row r="9146" spans="1:20" x14ac:dyDescent="0.15">
      <c r="A9146" s="3" t="s">
        <v>72070</v>
      </c>
      <c r="B9146" s="3" t="s">
        <v>35214</v>
      </c>
      <c r="C9146" s="1" t="s">
        <v>18412</v>
      </c>
      <c r="D9146" s="3" t="s">
        <v>72071</v>
      </c>
      <c r="E9146" s="3" t="s">
        <v>72072</v>
      </c>
      <c r="F9146" s="3" t="s">
        <v>23</v>
      </c>
      <c r="G9146" s="3" t="s">
        <v>24</v>
      </c>
      <c r="H9146" s="3" t="s">
        <v>72073</v>
      </c>
      <c r="I9146" s="3" t="s">
        <v>26</v>
      </c>
      <c r="J9146" s="3" t="s">
        <v>27</v>
      </c>
      <c r="K9146" s="3" t="s">
        <v>27</v>
      </c>
      <c r="L9146" s="3" t="s">
        <v>28</v>
      </c>
      <c r="M9146" s="3" t="s">
        <v>72074</v>
      </c>
      <c r="N9146" s="3" t="s">
        <v>71767</v>
      </c>
      <c r="O9146" s="3" t="s">
        <v>61991</v>
      </c>
      <c r="P9146" s="3" t="s">
        <v>72075</v>
      </c>
      <c r="Q9146" s="3" t="s">
        <v>35</v>
      </c>
      <c r="R9146" s="3" t="s">
        <v>36</v>
      </c>
      <c r="S9146" s="3" t="s">
        <v>37</v>
      </c>
      <c r="T9146" s="3" t="s">
        <v>38</v>
      </c>
    </row>
    <row r="9147" spans="1:20" x14ac:dyDescent="0.15">
      <c r="A9147" s="3" t="s">
        <v>72076</v>
      </c>
      <c r="B9147" s="3" t="s">
        <v>72081</v>
      </c>
      <c r="C9147" s="1" t="s">
        <v>18412</v>
      </c>
      <c r="D9147" s="3" t="s">
        <v>72077</v>
      </c>
      <c r="E9147" s="3" t="s">
        <v>72078</v>
      </c>
      <c r="F9147" s="3" t="s">
        <v>23</v>
      </c>
      <c r="G9147" s="3" t="s">
        <v>24</v>
      </c>
      <c r="H9147" s="3" t="s">
        <v>72079</v>
      </c>
      <c r="I9147" s="3" t="s">
        <v>26</v>
      </c>
      <c r="J9147" s="3" t="s">
        <v>27</v>
      </c>
      <c r="K9147" s="3" t="s">
        <v>27</v>
      </c>
      <c r="L9147" s="3" t="s">
        <v>28</v>
      </c>
      <c r="M9147" s="3" t="s">
        <v>72080</v>
      </c>
      <c r="N9147" s="3" t="s">
        <v>71767</v>
      </c>
      <c r="O9147" s="3" t="s">
        <v>12460</v>
      </c>
      <c r="P9147" s="3" t="s">
        <v>72082</v>
      </c>
      <c r="Q9147" s="3" t="s">
        <v>35</v>
      </c>
      <c r="R9147" s="3" t="s">
        <v>36</v>
      </c>
      <c r="S9147" s="3" t="s">
        <v>37</v>
      </c>
      <c r="T9147" s="3" t="s">
        <v>38</v>
      </c>
    </row>
    <row r="9148" spans="1:20" x14ac:dyDescent="0.15">
      <c r="A9148" s="3" t="s">
        <v>72083</v>
      </c>
      <c r="B9148" s="3" t="s">
        <v>40759</v>
      </c>
      <c r="C9148" s="1" t="s">
        <v>18412</v>
      </c>
      <c r="D9148" s="3" t="s">
        <v>72084</v>
      </c>
      <c r="E9148" s="3" t="s">
        <v>72085</v>
      </c>
      <c r="F9148" s="3" t="s">
        <v>23</v>
      </c>
      <c r="G9148" s="3" t="s">
        <v>24</v>
      </c>
      <c r="H9148" s="3" t="s">
        <v>72086</v>
      </c>
      <c r="I9148" s="3" t="s">
        <v>26</v>
      </c>
      <c r="J9148" s="3" t="s">
        <v>27</v>
      </c>
      <c r="K9148" s="3" t="s">
        <v>27</v>
      </c>
      <c r="L9148" s="3" t="s">
        <v>28</v>
      </c>
      <c r="M9148" s="3" t="s">
        <v>72087</v>
      </c>
      <c r="N9148" s="3" t="s">
        <v>71767</v>
      </c>
      <c r="O9148" s="3" t="s">
        <v>72088</v>
      </c>
      <c r="P9148" s="3" t="s">
        <v>72090</v>
      </c>
      <c r="Q9148" s="3" t="s">
        <v>35</v>
      </c>
      <c r="R9148" s="3" t="s">
        <v>36</v>
      </c>
      <c r="S9148" s="3" t="s">
        <v>57</v>
      </c>
      <c r="T9148" s="3" t="s">
        <v>38</v>
      </c>
    </row>
    <row r="9149" spans="1:20" x14ac:dyDescent="0.15">
      <c r="A9149" s="3" t="s">
        <v>72091</v>
      </c>
      <c r="B9149" s="3" t="s">
        <v>72097</v>
      </c>
      <c r="C9149" s="1" t="s">
        <v>18412</v>
      </c>
      <c r="D9149" s="3" t="s">
        <v>72092</v>
      </c>
      <c r="E9149" s="3" t="s">
        <v>72093</v>
      </c>
      <c r="F9149" s="3" t="s">
        <v>23</v>
      </c>
      <c r="G9149" s="3" t="s">
        <v>24</v>
      </c>
      <c r="H9149" s="3" t="s">
        <v>72094</v>
      </c>
      <c r="I9149" s="3" t="s">
        <v>26</v>
      </c>
      <c r="J9149" s="3" t="s">
        <v>27</v>
      </c>
      <c r="K9149" s="3" t="s">
        <v>27</v>
      </c>
      <c r="L9149" s="3" t="s">
        <v>28</v>
      </c>
      <c r="M9149" s="3" t="s">
        <v>72095</v>
      </c>
      <c r="N9149" s="3" t="s">
        <v>71767</v>
      </c>
      <c r="O9149" s="3" t="s">
        <v>72096</v>
      </c>
      <c r="P9149" s="3" t="s">
        <v>72098</v>
      </c>
      <c r="Q9149" s="3" t="s">
        <v>35</v>
      </c>
      <c r="R9149" s="3" t="s">
        <v>36</v>
      </c>
      <c r="S9149" s="3" t="s">
        <v>37</v>
      </c>
      <c r="T9149" s="3" t="s">
        <v>38</v>
      </c>
    </row>
    <row r="9150" spans="1:20" x14ac:dyDescent="0.15">
      <c r="A9150" s="3" t="s">
        <v>72099</v>
      </c>
      <c r="B9150" s="3" t="s">
        <v>72105</v>
      </c>
      <c r="C9150" s="1" t="s">
        <v>18412</v>
      </c>
      <c r="D9150" s="3" t="s">
        <v>72100</v>
      </c>
      <c r="E9150" s="3" t="s">
        <v>72101</v>
      </c>
      <c r="F9150" s="3" t="s">
        <v>23</v>
      </c>
      <c r="G9150" s="3" t="s">
        <v>24</v>
      </c>
      <c r="H9150" s="3" t="s">
        <v>72102</v>
      </c>
      <c r="I9150" s="3" t="s">
        <v>26</v>
      </c>
      <c r="J9150" s="3" t="s">
        <v>27</v>
      </c>
      <c r="K9150" s="3" t="s">
        <v>27</v>
      </c>
      <c r="L9150" s="3" t="s">
        <v>28</v>
      </c>
      <c r="M9150" s="3" t="s">
        <v>72103</v>
      </c>
      <c r="N9150" s="3" t="s">
        <v>71767</v>
      </c>
      <c r="O9150" s="3" t="s">
        <v>72104</v>
      </c>
      <c r="P9150" s="3" t="s">
        <v>72106</v>
      </c>
      <c r="Q9150" s="3" t="s">
        <v>35</v>
      </c>
      <c r="R9150" s="3" t="s">
        <v>36</v>
      </c>
      <c r="S9150" s="3" t="s">
        <v>37</v>
      </c>
      <c r="T9150" s="3" t="s">
        <v>38</v>
      </c>
    </row>
    <row r="9151" spans="1:20" x14ac:dyDescent="0.15">
      <c r="A9151" s="3" t="s">
        <v>72107</v>
      </c>
      <c r="B9151" s="3" t="s">
        <v>72113</v>
      </c>
      <c r="C9151" s="1" t="s">
        <v>18412</v>
      </c>
      <c r="D9151" s="3" t="s">
        <v>72108</v>
      </c>
      <c r="E9151" s="3" t="s">
        <v>72109</v>
      </c>
      <c r="F9151" s="3" t="s">
        <v>23</v>
      </c>
      <c r="G9151" s="3" t="s">
        <v>24</v>
      </c>
      <c r="H9151" s="3" t="s">
        <v>72110</v>
      </c>
      <c r="I9151" s="3" t="s">
        <v>26</v>
      </c>
      <c r="J9151" s="3" t="s">
        <v>27</v>
      </c>
      <c r="K9151" s="3" t="s">
        <v>27</v>
      </c>
      <c r="L9151" s="3" t="s">
        <v>28</v>
      </c>
      <c r="M9151" s="3" t="s">
        <v>72111</v>
      </c>
      <c r="N9151" s="3" t="s">
        <v>71767</v>
      </c>
      <c r="O9151" s="3" t="s">
        <v>72112</v>
      </c>
      <c r="P9151" s="3" t="s">
        <v>72114</v>
      </c>
      <c r="Q9151" s="3" t="s">
        <v>88</v>
      </c>
      <c r="R9151" s="3" t="s">
        <v>36</v>
      </c>
      <c r="S9151" s="3" t="s">
        <v>57</v>
      </c>
      <c r="T9151" s="3" t="s">
        <v>38</v>
      </c>
    </row>
    <row r="9152" spans="1:20" x14ac:dyDescent="0.15">
      <c r="A9152" s="3" t="s">
        <v>72115</v>
      </c>
      <c r="B9152" s="3" t="s">
        <v>72121</v>
      </c>
      <c r="C9152" s="1" t="s">
        <v>12542</v>
      </c>
      <c r="D9152" s="3" t="s">
        <v>72116</v>
      </c>
      <c r="E9152" s="3" t="s">
        <v>72117</v>
      </c>
      <c r="F9152" s="3" t="s">
        <v>23</v>
      </c>
      <c r="G9152" s="3" t="s">
        <v>24</v>
      </c>
      <c r="H9152" s="3" t="s">
        <v>72118</v>
      </c>
      <c r="I9152" s="3" t="s">
        <v>26</v>
      </c>
      <c r="J9152" s="3" t="s">
        <v>27</v>
      </c>
      <c r="K9152" s="3" t="s">
        <v>27</v>
      </c>
      <c r="L9152" s="3" t="s">
        <v>28</v>
      </c>
      <c r="M9152" s="3" t="s">
        <v>72119</v>
      </c>
      <c r="N9152" s="3" t="s">
        <v>71767</v>
      </c>
      <c r="O9152" s="3" t="s">
        <v>72120</v>
      </c>
      <c r="P9152" s="3" t="s">
        <v>72122</v>
      </c>
      <c r="Q9152" s="3" t="s">
        <v>35</v>
      </c>
      <c r="R9152" s="3" t="s">
        <v>57</v>
      </c>
      <c r="S9152" s="3" t="s">
        <v>37</v>
      </c>
      <c r="T9152" s="3" t="s">
        <v>38</v>
      </c>
    </row>
    <row r="9153" spans="1:20" x14ac:dyDescent="0.15">
      <c r="A9153" s="3" t="s">
        <v>72123</v>
      </c>
      <c r="B9153" s="3" t="s">
        <v>67631</v>
      </c>
      <c r="C9153" s="1" t="s">
        <v>12542</v>
      </c>
      <c r="D9153" s="3" t="s">
        <v>72124</v>
      </c>
      <c r="E9153" s="3" t="s">
        <v>72125</v>
      </c>
      <c r="F9153" s="3" t="s">
        <v>23</v>
      </c>
      <c r="G9153" s="3" t="s">
        <v>24</v>
      </c>
      <c r="H9153" s="3" t="s">
        <v>72126</v>
      </c>
      <c r="I9153" s="3" t="s">
        <v>26</v>
      </c>
      <c r="J9153" s="3" t="s">
        <v>27</v>
      </c>
      <c r="K9153" s="3" t="s">
        <v>27</v>
      </c>
      <c r="L9153" s="3" t="s">
        <v>28</v>
      </c>
      <c r="M9153" s="3" t="s">
        <v>72127</v>
      </c>
      <c r="N9153" s="3" t="s">
        <v>71767</v>
      </c>
      <c r="O9153" s="3" t="s">
        <v>67630</v>
      </c>
      <c r="P9153" s="3" t="s">
        <v>72128</v>
      </c>
      <c r="Q9153" s="3" t="s">
        <v>35</v>
      </c>
      <c r="R9153" s="3" t="s">
        <v>36</v>
      </c>
      <c r="S9153" s="3" t="s">
        <v>37</v>
      </c>
      <c r="T9153" s="3" t="s">
        <v>38</v>
      </c>
    </row>
    <row r="9154" spans="1:20" x14ac:dyDescent="0.15">
      <c r="A9154" s="3" t="s">
        <v>72129</v>
      </c>
      <c r="B9154" s="3" t="s">
        <v>67047</v>
      </c>
      <c r="C9154" s="1" t="s">
        <v>12542</v>
      </c>
      <c r="D9154" s="3" t="s">
        <v>72130</v>
      </c>
      <c r="E9154" s="3" t="s">
        <v>72131</v>
      </c>
      <c r="F9154" s="3" t="s">
        <v>23</v>
      </c>
      <c r="G9154" s="3" t="s">
        <v>24</v>
      </c>
      <c r="H9154" s="3" t="s">
        <v>72132</v>
      </c>
      <c r="I9154" s="3" t="s">
        <v>26</v>
      </c>
      <c r="J9154" s="3" t="s">
        <v>27</v>
      </c>
      <c r="K9154" s="3" t="s">
        <v>27</v>
      </c>
      <c r="L9154" s="3" t="s">
        <v>28</v>
      </c>
      <c r="M9154" s="3" t="s">
        <v>72133</v>
      </c>
      <c r="N9154" s="3" t="s">
        <v>71767</v>
      </c>
      <c r="O9154" s="3" t="s">
        <v>72134</v>
      </c>
      <c r="P9154" s="3" t="s">
        <v>72135</v>
      </c>
      <c r="Q9154" s="3" t="s">
        <v>35</v>
      </c>
      <c r="R9154" s="3" t="s">
        <v>36</v>
      </c>
      <c r="S9154" s="3" t="s">
        <v>37</v>
      </c>
      <c r="T9154" s="3" t="s">
        <v>38</v>
      </c>
    </row>
    <row r="9155" spans="1:20" x14ac:dyDescent="0.15">
      <c r="A9155" s="3" t="s">
        <v>72136</v>
      </c>
      <c r="B9155" s="3" t="s">
        <v>72142</v>
      </c>
      <c r="C9155" s="1" t="s">
        <v>12542</v>
      </c>
      <c r="D9155" s="3" t="s">
        <v>72137</v>
      </c>
      <c r="E9155" s="3" t="s">
        <v>72138</v>
      </c>
      <c r="F9155" s="3" t="s">
        <v>23</v>
      </c>
      <c r="G9155" s="3" t="s">
        <v>24</v>
      </c>
      <c r="H9155" s="3" t="s">
        <v>72139</v>
      </c>
      <c r="I9155" s="3" t="s">
        <v>26</v>
      </c>
      <c r="J9155" s="3" t="s">
        <v>27</v>
      </c>
      <c r="K9155" s="3" t="s">
        <v>27</v>
      </c>
      <c r="L9155" s="3" t="s">
        <v>28</v>
      </c>
      <c r="M9155" s="3" t="s">
        <v>72140</v>
      </c>
      <c r="N9155" s="3" t="s">
        <v>71767</v>
      </c>
      <c r="O9155" s="3" t="s">
        <v>72141</v>
      </c>
      <c r="P9155" s="3" t="s">
        <v>72143</v>
      </c>
      <c r="Q9155" s="3" t="s">
        <v>35</v>
      </c>
      <c r="R9155" s="3" t="s">
        <v>36</v>
      </c>
      <c r="S9155" s="3" t="s">
        <v>37</v>
      </c>
      <c r="T9155" s="3" t="s">
        <v>38</v>
      </c>
    </row>
    <row r="9156" spans="1:20" x14ac:dyDescent="0.15">
      <c r="A9156" s="3" t="s">
        <v>72144</v>
      </c>
      <c r="B9156" s="3" t="s">
        <v>72150</v>
      </c>
      <c r="C9156" s="1" t="s">
        <v>648</v>
      </c>
      <c r="D9156" s="3" t="s">
        <v>72145</v>
      </c>
      <c r="E9156" s="3" t="s">
        <v>72146</v>
      </c>
      <c r="F9156" s="3" t="s">
        <v>23</v>
      </c>
      <c r="G9156" s="3" t="s">
        <v>24</v>
      </c>
      <c r="H9156" s="3" t="s">
        <v>72147</v>
      </c>
      <c r="I9156" s="3" t="s">
        <v>26</v>
      </c>
      <c r="J9156" s="3" t="s">
        <v>27</v>
      </c>
      <c r="K9156" s="3" t="s">
        <v>27</v>
      </c>
      <c r="L9156" s="3" t="s">
        <v>28</v>
      </c>
      <c r="M9156" s="3" t="s">
        <v>72148</v>
      </c>
      <c r="N9156" s="3" t="s">
        <v>71767</v>
      </c>
      <c r="O9156" s="3" t="s">
        <v>72149</v>
      </c>
      <c r="P9156" s="3" t="s">
        <v>72151</v>
      </c>
      <c r="Q9156" s="3" t="s">
        <v>35</v>
      </c>
      <c r="R9156" s="3" t="s">
        <v>36</v>
      </c>
      <c r="S9156" s="3" t="s">
        <v>37</v>
      </c>
      <c r="T9156" s="3" t="s">
        <v>38</v>
      </c>
    </row>
    <row r="9157" spans="1:20" x14ac:dyDescent="0.15">
      <c r="A9157" s="3" t="s">
        <v>72152</v>
      </c>
      <c r="B9157" s="3" t="s">
        <v>72157</v>
      </c>
      <c r="C9157" s="1" t="s">
        <v>648</v>
      </c>
      <c r="D9157" s="3" t="s">
        <v>72153</v>
      </c>
      <c r="E9157" s="3" t="s">
        <v>72154</v>
      </c>
      <c r="F9157" s="3" t="s">
        <v>23</v>
      </c>
      <c r="G9157" s="3" t="s">
        <v>24</v>
      </c>
      <c r="H9157" s="3" t="s">
        <v>72155</v>
      </c>
      <c r="I9157" s="3" t="s">
        <v>26</v>
      </c>
      <c r="J9157" s="3" t="s">
        <v>27</v>
      </c>
      <c r="K9157" s="3" t="s">
        <v>27</v>
      </c>
      <c r="L9157" s="3" t="s">
        <v>28</v>
      </c>
      <c r="M9157" s="3" t="s">
        <v>72156</v>
      </c>
      <c r="N9157" s="3" t="s">
        <v>71767</v>
      </c>
      <c r="O9157" s="3" t="s">
        <v>746</v>
      </c>
      <c r="P9157" s="3" t="s">
        <v>72158</v>
      </c>
      <c r="Q9157" s="3" t="s">
        <v>72159</v>
      </c>
      <c r="R9157" s="3" t="s">
        <v>33980</v>
      </c>
      <c r="S9157" s="3" t="s">
        <v>72160</v>
      </c>
      <c r="T9157" s="3" t="s">
        <v>38</v>
      </c>
    </row>
    <row r="9158" spans="1:20" x14ac:dyDescent="0.15">
      <c r="A9158" s="3" t="s">
        <v>72161</v>
      </c>
      <c r="B9158" s="3" t="s">
        <v>72167</v>
      </c>
      <c r="C9158" s="1" t="s">
        <v>648</v>
      </c>
      <c r="D9158" s="3" t="s">
        <v>72162</v>
      </c>
      <c r="E9158" s="3" t="s">
        <v>72163</v>
      </c>
      <c r="F9158" s="3" t="s">
        <v>23</v>
      </c>
      <c r="G9158" s="3" t="s">
        <v>24</v>
      </c>
      <c r="H9158" s="3" t="s">
        <v>72164</v>
      </c>
      <c r="I9158" s="3" t="s">
        <v>26</v>
      </c>
      <c r="J9158" s="3" t="s">
        <v>27</v>
      </c>
      <c r="K9158" s="3" t="s">
        <v>27</v>
      </c>
      <c r="L9158" s="3" t="s">
        <v>28</v>
      </c>
      <c r="M9158" s="3" t="s">
        <v>72165</v>
      </c>
      <c r="N9158" s="3" t="s">
        <v>71767</v>
      </c>
      <c r="O9158" s="3" t="s">
        <v>72166</v>
      </c>
      <c r="P9158" s="3" t="s">
        <v>72168</v>
      </c>
      <c r="Q9158" s="3" t="s">
        <v>35</v>
      </c>
      <c r="R9158" s="3" t="s">
        <v>36</v>
      </c>
      <c r="S9158" s="3" t="s">
        <v>37</v>
      </c>
      <c r="T9158" s="3" t="s">
        <v>38</v>
      </c>
    </row>
    <row r="9159" spans="1:20" x14ac:dyDescent="0.15">
      <c r="A9159" s="3" t="s">
        <v>72169</v>
      </c>
      <c r="B9159" s="3" t="s">
        <v>72175</v>
      </c>
      <c r="C9159" s="1" t="s">
        <v>648</v>
      </c>
      <c r="D9159" s="3" t="s">
        <v>72170</v>
      </c>
      <c r="E9159" s="3" t="s">
        <v>72171</v>
      </c>
      <c r="F9159" s="3" t="s">
        <v>23</v>
      </c>
      <c r="G9159" s="3" t="s">
        <v>24</v>
      </c>
      <c r="H9159" s="3" t="s">
        <v>72172</v>
      </c>
      <c r="I9159" s="3" t="s">
        <v>26</v>
      </c>
      <c r="J9159" s="3" t="s">
        <v>27</v>
      </c>
      <c r="K9159" s="3" t="s">
        <v>27</v>
      </c>
      <c r="L9159" s="3" t="s">
        <v>28</v>
      </c>
      <c r="M9159" s="3" t="s">
        <v>72173</v>
      </c>
      <c r="N9159" s="3" t="s">
        <v>71767</v>
      </c>
      <c r="O9159" s="3" t="s">
        <v>72174</v>
      </c>
      <c r="P9159" s="3" t="s">
        <v>72176</v>
      </c>
      <c r="Q9159" s="3" t="s">
        <v>35</v>
      </c>
      <c r="R9159" s="3" t="s">
        <v>36</v>
      </c>
      <c r="S9159" s="3" t="s">
        <v>37</v>
      </c>
      <c r="T9159" s="3" t="s">
        <v>38</v>
      </c>
    </row>
    <row r="9160" spans="1:20" x14ac:dyDescent="0.15">
      <c r="A9160" s="3" t="s">
        <v>72177</v>
      </c>
      <c r="B9160" s="3" t="s">
        <v>8890</v>
      </c>
      <c r="C9160" s="1" t="s">
        <v>648</v>
      </c>
      <c r="D9160" s="3" t="s">
        <v>72178</v>
      </c>
      <c r="E9160" s="3" t="s">
        <v>72179</v>
      </c>
      <c r="F9160" s="3" t="s">
        <v>23</v>
      </c>
      <c r="G9160" s="3" t="s">
        <v>24</v>
      </c>
      <c r="H9160" s="3" t="s">
        <v>72180</v>
      </c>
      <c r="I9160" s="3" t="s">
        <v>26</v>
      </c>
      <c r="J9160" s="3" t="s">
        <v>27</v>
      </c>
      <c r="K9160" s="3" t="s">
        <v>27</v>
      </c>
      <c r="L9160" s="3" t="s">
        <v>28</v>
      </c>
      <c r="M9160" s="3" t="s">
        <v>72181</v>
      </c>
      <c r="N9160" s="3" t="s">
        <v>71767</v>
      </c>
      <c r="O9160" s="3" t="s">
        <v>72182</v>
      </c>
      <c r="P9160" s="3" t="s">
        <v>72183</v>
      </c>
      <c r="Q9160" s="3" t="s">
        <v>35</v>
      </c>
      <c r="R9160" s="3" t="s">
        <v>36</v>
      </c>
      <c r="S9160" s="3" t="s">
        <v>37</v>
      </c>
      <c r="T9160" s="3" t="s">
        <v>38</v>
      </c>
    </row>
    <row r="9161" spans="1:20" x14ac:dyDescent="0.15">
      <c r="A9161" s="3" t="s">
        <v>72184</v>
      </c>
      <c r="B9161" s="3" t="s">
        <v>72190</v>
      </c>
      <c r="C9161" s="1" t="s">
        <v>648</v>
      </c>
      <c r="D9161" s="3" t="s">
        <v>72185</v>
      </c>
      <c r="E9161" s="3" t="s">
        <v>72186</v>
      </c>
      <c r="F9161" s="3" t="s">
        <v>23</v>
      </c>
      <c r="G9161" s="3" t="s">
        <v>24</v>
      </c>
      <c r="H9161" s="3" t="s">
        <v>72187</v>
      </c>
      <c r="I9161" s="3" t="s">
        <v>26</v>
      </c>
      <c r="J9161" s="3" t="s">
        <v>27</v>
      </c>
      <c r="K9161" s="3" t="s">
        <v>27</v>
      </c>
      <c r="L9161" s="3" t="s">
        <v>28</v>
      </c>
      <c r="M9161" s="3" t="s">
        <v>72188</v>
      </c>
      <c r="N9161" s="3" t="s">
        <v>71767</v>
      </c>
      <c r="O9161" s="3" t="s">
        <v>72189</v>
      </c>
      <c r="P9161" s="3" t="s">
        <v>72191</v>
      </c>
      <c r="Q9161" s="3" t="s">
        <v>35</v>
      </c>
      <c r="R9161" s="3" t="s">
        <v>36</v>
      </c>
      <c r="S9161" s="3" t="s">
        <v>37</v>
      </c>
      <c r="T9161" s="3" t="s">
        <v>38</v>
      </c>
    </row>
    <row r="9162" spans="1:20" x14ac:dyDescent="0.15">
      <c r="A9162" s="3" t="s">
        <v>72192</v>
      </c>
      <c r="B9162" s="3" t="s">
        <v>66716</v>
      </c>
      <c r="C9162" s="1" t="s">
        <v>648</v>
      </c>
      <c r="D9162" s="3" t="s">
        <v>72193</v>
      </c>
      <c r="E9162" s="3" t="s">
        <v>72194</v>
      </c>
      <c r="F9162" s="3" t="s">
        <v>23</v>
      </c>
      <c r="G9162" s="3" t="s">
        <v>24</v>
      </c>
      <c r="H9162" s="3" t="s">
        <v>72195</v>
      </c>
      <c r="I9162" s="3" t="s">
        <v>26</v>
      </c>
      <c r="J9162" s="3" t="s">
        <v>27</v>
      </c>
      <c r="K9162" s="3" t="s">
        <v>27</v>
      </c>
      <c r="L9162" s="3" t="s">
        <v>28</v>
      </c>
      <c r="M9162" s="3" t="s">
        <v>72196</v>
      </c>
      <c r="N9162" s="3" t="s">
        <v>71767</v>
      </c>
      <c r="O9162" s="3" t="s">
        <v>69985</v>
      </c>
      <c r="P9162" s="3" t="s">
        <v>72197</v>
      </c>
      <c r="Q9162" s="3" t="s">
        <v>35</v>
      </c>
      <c r="R9162" s="3" t="s">
        <v>36</v>
      </c>
      <c r="S9162" s="3" t="s">
        <v>37</v>
      </c>
      <c r="T9162" s="3" t="s">
        <v>38</v>
      </c>
    </row>
    <row r="9163" spans="1:20" x14ac:dyDescent="0.15">
      <c r="A9163" s="3" t="s">
        <v>72198</v>
      </c>
      <c r="B9163" s="3" t="s">
        <v>72204</v>
      </c>
      <c r="C9163" s="1" t="s">
        <v>648</v>
      </c>
      <c r="D9163" s="3" t="s">
        <v>72199</v>
      </c>
      <c r="E9163" s="3" t="s">
        <v>72200</v>
      </c>
      <c r="F9163" s="3" t="s">
        <v>23</v>
      </c>
      <c r="G9163" s="3" t="s">
        <v>24</v>
      </c>
      <c r="H9163" s="3" t="s">
        <v>72201</v>
      </c>
      <c r="I9163" s="3" t="s">
        <v>26</v>
      </c>
      <c r="J9163" s="3" t="s">
        <v>27</v>
      </c>
      <c r="K9163" s="3" t="s">
        <v>27</v>
      </c>
      <c r="L9163" s="3" t="s">
        <v>28</v>
      </c>
      <c r="M9163" s="3" t="s">
        <v>72202</v>
      </c>
      <c r="N9163" s="3" t="s">
        <v>71767</v>
      </c>
      <c r="O9163" s="3" t="s">
        <v>72203</v>
      </c>
      <c r="P9163" s="3" t="s">
        <v>72205</v>
      </c>
      <c r="Q9163" s="3" t="s">
        <v>35</v>
      </c>
      <c r="R9163" s="3" t="s">
        <v>36</v>
      </c>
      <c r="S9163" s="3" t="s">
        <v>37</v>
      </c>
      <c r="T9163" s="3" t="s">
        <v>38</v>
      </c>
    </row>
    <row r="9164" spans="1:20" x14ac:dyDescent="0.15">
      <c r="A9164" s="3" t="s">
        <v>72206</v>
      </c>
      <c r="B9164" s="3" t="s">
        <v>72211</v>
      </c>
      <c r="C9164" s="1" t="s">
        <v>648</v>
      </c>
      <c r="D9164" s="3" t="s">
        <v>72207</v>
      </c>
      <c r="E9164" s="3" t="s">
        <v>72208</v>
      </c>
      <c r="F9164" s="3" t="s">
        <v>23</v>
      </c>
      <c r="G9164" s="3" t="s">
        <v>24</v>
      </c>
      <c r="H9164" s="3" t="s">
        <v>72209</v>
      </c>
      <c r="I9164" s="3" t="s">
        <v>26</v>
      </c>
      <c r="J9164" s="3" t="s">
        <v>27</v>
      </c>
      <c r="K9164" s="3" t="s">
        <v>27</v>
      </c>
      <c r="L9164" s="3" t="s">
        <v>28</v>
      </c>
      <c r="M9164" s="3" t="s">
        <v>72210</v>
      </c>
      <c r="N9164" s="3" t="s">
        <v>71767</v>
      </c>
      <c r="O9164" s="3" t="s">
        <v>941</v>
      </c>
      <c r="P9164" s="3" t="s">
        <v>72212</v>
      </c>
      <c r="Q9164" s="3" t="s">
        <v>1902</v>
      </c>
      <c r="R9164" s="3" t="s">
        <v>8072</v>
      </c>
      <c r="S9164" s="3" t="s">
        <v>67970</v>
      </c>
      <c r="T9164" s="3" t="s">
        <v>38</v>
      </c>
    </row>
    <row r="9165" spans="1:20" x14ac:dyDescent="0.15">
      <c r="A9165" s="3" t="s">
        <v>72213</v>
      </c>
      <c r="B9165" s="3" t="s">
        <v>12779</v>
      </c>
      <c r="C9165" s="1" t="s">
        <v>33</v>
      </c>
      <c r="D9165" s="3" t="s">
        <v>72214</v>
      </c>
      <c r="E9165" s="3" t="s">
        <v>72215</v>
      </c>
      <c r="F9165" s="3" t="s">
        <v>23</v>
      </c>
      <c r="G9165" s="3" t="s">
        <v>24</v>
      </c>
      <c r="H9165" s="3" t="s">
        <v>72216</v>
      </c>
      <c r="I9165" s="3" t="s">
        <v>26</v>
      </c>
      <c r="J9165" s="3" t="s">
        <v>27</v>
      </c>
      <c r="K9165" s="3" t="s">
        <v>27</v>
      </c>
      <c r="L9165" s="3" t="s">
        <v>28</v>
      </c>
      <c r="M9165" s="3" t="s">
        <v>72217</v>
      </c>
      <c r="N9165" s="3" t="s">
        <v>71767</v>
      </c>
      <c r="O9165" s="3" t="s">
        <v>67630</v>
      </c>
      <c r="P9165" s="3" t="s">
        <v>72219</v>
      </c>
      <c r="Q9165" s="3" t="s">
        <v>35</v>
      </c>
      <c r="R9165" s="3" t="s">
        <v>36</v>
      </c>
      <c r="S9165" s="3" t="s">
        <v>37</v>
      </c>
      <c r="T9165" s="3" t="s">
        <v>38</v>
      </c>
    </row>
    <row r="9166" spans="1:20" x14ac:dyDescent="0.15">
      <c r="A9166" s="3" t="s">
        <v>72220</v>
      </c>
      <c r="B9166" s="3" t="s">
        <v>72226</v>
      </c>
      <c r="C9166" s="1" t="s">
        <v>33</v>
      </c>
      <c r="D9166" s="3" t="s">
        <v>72221</v>
      </c>
      <c r="E9166" s="3" t="s">
        <v>72222</v>
      </c>
      <c r="F9166" s="3" t="s">
        <v>23</v>
      </c>
      <c r="G9166" s="3" t="s">
        <v>24</v>
      </c>
      <c r="H9166" s="3" t="s">
        <v>72223</v>
      </c>
      <c r="I9166" s="3" t="s">
        <v>26</v>
      </c>
      <c r="J9166" s="3" t="s">
        <v>27</v>
      </c>
      <c r="K9166" s="3" t="s">
        <v>27</v>
      </c>
      <c r="L9166" s="3" t="s">
        <v>28</v>
      </c>
      <c r="M9166" s="3" t="s">
        <v>72224</v>
      </c>
      <c r="N9166" s="3" t="s">
        <v>71767</v>
      </c>
      <c r="O9166" s="3" t="s">
        <v>72225</v>
      </c>
      <c r="P9166" s="3" t="s">
        <v>72227</v>
      </c>
      <c r="Q9166" s="3" t="s">
        <v>1780</v>
      </c>
      <c r="R9166" s="3" t="s">
        <v>57</v>
      </c>
      <c r="S9166" s="3" t="s">
        <v>595</v>
      </c>
      <c r="T9166" s="3" t="s">
        <v>38</v>
      </c>
    </row>
    <row r="9167" spans="1:20" x14ac:dyDescent="0.15">
      <c r="A9167" s="3" t="s">
        <v>72228</v>
      </c>
      <c r="B9167" s="3" t="s">
        <v>25654</v>
      </c>
      <c r="C9167" s="1" t="s">
        <v>33</v>
      </c>
      <c r="D9167" s="3" t="s">
        <v>72229</v>
      </c>
      <c r="E9167" s="3" t="s">
        <v>72230</v>
      </c>
      <c r="F9167" s="3" t="s">
        <v>23</v>
      </c>
      <c r="G9167" s="3" t="s">
        <v>24</v>
      </c>
      <c r="H9167" s="3" t="s">
        <v>72231</v>
      </c>
      <c r="I9167" s="3" t="s">
        <v>26</v>
      </c>
      <c r="J9167" s="3" t="s">
        <v>27</v>
      </c>
      <c r="K9167" s="3" t="s">
        <v>27</v>
      </c>
      <c r="L9167" s="3" t="s">
        <v>28</v>
      </c>
      <c r="M9167" s="3" t="s">
        <v>72232</v>
      </c>
      <c r="N9167" s="3" t="s">
        <v>71767</v>
      </c>
      <c r="O9167" s="3" t="s">
        <v>72233</v>
      </c>
      <c r="P9167" s="3" t="s">
        <v>72235</v>
      </c>
      <c r="Q9167" s="3" t="s">
        <v>35</v>
      </c>
      <c r="R9167" s="3" t="s">
        <v>36</v>
      </c>
      <c r="S9167" s="3" t="s">
        <v>57</v>
      </c>
      <c r="T9167" s="3" t="s">
        <v>38</v>
      </c>
    </row>
    <row r="9168" spans="1:20" x14ac:dyDescent="0.15">
      <c r="A9168" s="3" t="s">
        <v>72236</v>
      </c>
      <c r="B9168" s="3" t="s">
        <v>71716</v>
      </c>
      <c r="C9168" s="1" t="s">
        <v>33</v>
      </c>
      <c r="D9168" s="3" t="s">
        <v>72237</v>
      </c>
      <c r="E9168" s="3" t="s">
        <v>72238</v>
      </c>
      <c r="F9168" s="3" t="s">
        <v>23</v>
      </c>
      <c r="G9168" s="3" t="s">
        <v>24</v>
      </c>
      <c r="H9168" s="3" t="s">
        <v>72239</v>
      </c>
      <c r="I9168" s="3" t="s">
        <v>26</v>
      </c>
      <c r="J9168" s="3" t="s">
        <v>27</v>
      </c>
      <c r="K9168" s="3" t="s">
        <v>27</v>
      </c>
      <c r="L9168" s="3" t="s">
        <v>28</v>
      </c>
      <c r="M9168" s="3" t="s">
        <v>72240</v>
      </c>
      <c r="N9168" s="3" t="s">
        <v>71767</v>
      </c>
      <c r="O9168" s="3" t="s">
        <v>72241</v>
      </c>
      <c r="P9168" s="3" t="s">
        <v>72243</v>
      </c>
      <c r="Q9168" s="3" t="s">
        <v>35</v>
      </c>
      <c r="R9168" s="3" t="s">
        <v>36</v>
      </c>
      <c r="S9168" s="3" t="s">
        <v>37</v>
      </c>
      <c r="T9168" s="3" t="s">
        <v>38</v>
      </c>
    </row>
    <row r="9169" spans="1:20" x14ac:dyDescent="0.15">
      <c r="A9169" s="3" t="s">
        <v>72244</v>
      </c>
      <c r="B9169" s="3" t="s">
        <v>72249</v>
      </c>
      <c r="C9169" s="1" t="s">
        <v>33</v>
      </c>
      <c r="D9169" s="3" t="s">
        <v>72245</v>
      </c>
      <c r="E9169" s="3" t="s">
        <v>72246</v>
      </c>
      <c r="F9169" s="3" t="s">
        <v>23</v>
      </c>
      <c r="G9169" s="3" t="s">
        <v>24</v>
      </c>
      <c r="H9169" s="3" t="s">
        <v>72247</v>
      </c>
      <c r="I9169" s="3" t="s">
        <v>26</v>
      </c>
      <c r="J9169" s="3" t="s">
        <v>27</v>
      </c>
      <c r="K9169" s="3" t="s">
        <v>27</v>
      </c>
      <c r="L9169" s="3" t="s">
        <v>28</v>
      </c>
      <c r="M9169" s="3" t="s">
        <v>72248</v>
      </c>
      <c r="N9169" s="3" t="s">
        <v>71767</v>
      </c>
      <c r="O9169" s="3" t="s">
        <v>39051</v>
      </c>
      <c r="P9169" s="3" t="s">
        <v>72250</v>
      </c>
      <c r="Q9169" s="3" t="s">
        <v>35</v>
      </c>
      <c r="R9169" s="3" t="s">
        <v>36</v>
      </c>
      <c r="S9169" s="3" t="s">
        <v>57</v>
      </c>
      <c r="T9169" s="3" t="s">
        <v>38</v>
      </c>
    </row>
    <row r="9170" spans="1:20" x14ac:dyDescent="0.15">
      <c r="A9170" s="3" t="s">
        <v>72251</v>
      </c>
      <c r="B9170" s="3" t="s">
        <v>72257</v>
      </c>
      <c r="C9170" s="1" t="s">
        <v>33</v>
      </c>
      <c r="D9170" s="3" t="s">
        <v>72252</v>
      </c>
      <c r="E9170" s="3" t="s">
        <v>72253</v>
      </c>
      <c r="F9170" s="3" t="s">
        <v>23</v>
      </c>
      <c r="G9170" s="3" t="s">
        <v>24</v>
      </c>
      <c r="H9170" s="3" t="s">
        <v>72254</v>
      </c>
      <c r="I9170" s="3" t="s">
        <v>26</v>
      </c>
      <c r="J9170" s="3" t="s">
        <v>27</v>
      </c>
      <c r="K9170" s="3" t="s">
        <v>27</v>
      </c>
      <c r="L9170" s="3" t="s">
        <v>28</v>
      </c>
      <c r="M9170" s="3" t="s">
        <v>72255</v>
      </c>
      <c r="N9170" s="3" t="s">
        <v>71767</v>
      </c>
      <c r="O9170" s="3" t="s">
        <v>72256</v>
      </c>
      <c r="P9170" s="3" t="s">
        <v>72258</v>
      </c>
      <c r="Q9170" s="3" t="s">
        <v>57</v>
      </c>
      <c r="R9170" s="3" t="s">
        <v>57</v>
      </c>
      <c r="S9170" s="3" t="s">
        <v>88</v>
      </c>
      <c r="T9170" s="3" t="s">
        <v>38</v>
      </c>
    </row>
    <row r="9171" spans="1:20" x14ac:dyDescent="0.15">
      <c r="A9171" s="3" t="s">
        <v>72259</v>
      </c>
      <c r="B9171" s="3" t="s">
        <v>72265</v>
      </c>
      <c r="C9171" s="1" t="s">
        <v>33</v>
      </c>
      <c r="D9171" s="3" t="s">
        <v>72260</v>
      </c>
      <c r="E9171" s="3" t="s">
        <v>72261</v>
      </c>
      <c r="F9171" s="3" t="s">
        <v>23</v>
      </c>
      <c r="G9171" s="3" t="s">
        <v>24</v>
      </c>
      <c r="H9171" s="3" t="s">
        <v>72262</v>
      </c>
      <c r="I9171" s="3" t="s">
        <v>26</v>
      </c>
      <c r="J9171" s="3" t="s">
        <v>27</v>
      </c>
      <c r="K9171" s="3" t="s">
        <v>27</v>
      </c>
      <c r="L9171" s="3" t="s">
        <v>28</v>
      </c>
      <c r="M9171" s="3" t="s">
        <v>72263</v>
      </c>
      <c r="N9171" s="3" t="s">
        <v>71767</v>
      </c>
      <c r="O9171" s="3" t="s">
        <v>72264</v>
      </c>
      <c r="P9171" s="3" t="s">
        <v>72266</v>
      </c>
      <c r="Q9171" s="3" t="s">
        <v>35</v>
      </c>
      <c r="R9171" s="3" t="s">
        <v>36</v>
      </c>
      <c r="S9171" s="3" t="s">
        <v>37</v>
      </c>
      <c r="T9171" s="3" t="s">
        <v>38</v>
      </c>
    </row>
    <row r="9172" spans="1:20" x14ac:dyDescent="0.15">
      <c r="A9172" s="3" t="s">
        <v>72267</v>
      </c>
      <c r="B9172" s="3" t="s">
        <v>72273</v>
      </c>
      <c r="C9172" s="1" t="s">
        <v>33</v>
      </c>
      <c r="D9172" s="3" t="s">
        <v>72268</v>
      </c>
      <c r="E9172" s="3" t="s">
        <v>72269</v>
      </c>
      <c r="F9172" s="3" t="s">
        <v>23</v>
      </c>
      <c r="G9172" s="3" t="s">
        <v>24</v>
      </c>
      <c r="H9172" s="3" t="s">
        <v>72270</v>
      </c>
      <c r="I9172" s="3" t="s">
        <v>26</v>
      </c>
      <c r="J9172" s="3" t="s">
        <v>27</v>
      </c>
      <c r="K9172" s="3" t="s">
        <v>27</v>
      </c>
      <c r="L9172" s="3" t="s">
        <v>28</v>
      </c>
      <c r="M9172" s="3" t="s">
        <v>72271</v>
      </c>
      <c r="N9172" s="3" t="s">
        <v>71767</v>
      </c>
      <c r="O9172" s="3" t="s">
        <v>72272</v>
      </c>
      <c r="P9172" s="3" t="s">
        <v>72275</v>
      </c>
      <c r="Q9172" s="3" t="s">
        <v>35</v>
      </c>
      <c r="R9172" s="3" t="s">
        <v>36</v>
      </c>
      <c r="S9172" s="3" t="s">
        <v>37</v>
      </c>
      <c r="T9172" s="3" t="s">
        <v>38</v>
      </c>
    </row>
    <row r="9173" spans="1:20" x14ac:dyDescent="0.15">
      <c r="A9173" s="3" t="s">
        <v>72276</v>
      </c>
      <c r="B9173" s="3" t="s">
        <v>68355</v>
      </c>
      <c r="C9173" s="1" t="s">
        <v>5817</v>
      </c>
      <c r="D9173" s="3" t="s">
        <v>72277</v>
      </c>
      <c r="E9173" s="3" t="s">
        <v>72278</v>
      </c>
      <c r="F9173" s="3" t="s">
        <v>23</v>
      </c>
      <c r="G9173" s="3" t="s">
        <v>24</v>
      </c>
      <c r="H9173" s="3" t="s">
        <v>72279</v>
      </c>
      <c r="I9173" s="3" t="s">
        <v>26</v>
      </c>
      <c r="J9173" s="3" t="s">
        <v>27</v>
      </c>
      <c r="K9173" s="3" t="s">
        <v>27</v>
      </c>
      <c r="L9173" s="3" t="s">
        <v>28</v>
      </c>
      <c r="M9173" s="3" t="s">
        <v>72280</v>
      </c>
      <c r="N9173" s="3" t="s">
        <v>71767</v>
      </c>
      <c r="O9173" s="3" t="s">
        <v>72281</v>
      </c>
      <c r="P9173" s="3" t="s">
        <v>72282</v>
      </c>
      <c r="Q9173" s="3" t="s">
        <v>35</v>
      </c>
      <c r="R9173" s="3" t="s">
        <v>36</v>
      </c>
      <c r="S9173" s="3" t="s">
        <v>37</v>
      </c>
      <c r="T9173" s="3" t="s">
        <v>38</v>
      </c>
    </row>
    <row r="9174" spans="1:20" x14ac:dyDescent="0.15">
      <c r="A9174" s="3" t="s">
        <v>72283</v>
      </c>
      <c r="B9174" s="3" t="s">
        <v>449</v>
      </c>
      <c r="C9174" s="1" t="s">
        <v>5817</v>
      </c>
      <c r="D9174" s="3" t="s">
        <v>72284</v>
      </c>
      <c r="E9174" s="3" t="s">
        <v>72285</v>
      </c>
      <c r="F9174" s="3" t="s">
        <v>23</v>
      </c>
      <c r="G9174" s="3" t="s">
        <v>24</v>
      </c>
      <c r="H9174" s="3" t="s">
        <v>72286</v>
      </c>
      <c r="I9174" s="3" t="s">
        <v>26</v>
      </c>
      <c r="J9174" s="3" t="s">
        <v>27</v>
      </c>
      <c r="K9174" s="3" t="s">
        <v>27</v>
      </c>
      <c r="L9174" s="3" t="s">
        <v>28</v>
      </c>
      <c r="M9174" s="3" t="s">
        <v>72287</v>
      </c>
      <c r="N9174" s="3" t="s">
        <v>71767</v>
      </c>
      <c r="O9174" s="3" t="s">
        <v>72288</v>
      </c>
      <c r="P9174" s="3" t="s">
        <v>72289</v>
      </c>
      <c r="Q9174" s="3" t="s">
        <v>35</v>
      </c>
      <c r="R9174" s="3" t="s">
        <v>36</v>
      </c>
      <c r="S9174" s="3" t="s">
        <v>37</v>
      </c>
      <c r="T9174" s="3" t="s">
        <v>38</v>
      </c>
    </row>
    <row r="9175" spans="1:20" x14ac:dyDescent="0.15">
      <c r="A9175" s="3" t="s">
        <v>72290</v>
      </c>
      <c r="B9175" s="3" t="s">
        <v>72296</v>
      </c>
      <c r="C9175" s="1" t="s">
        <v>5817</v>
      </c>
      <c r="D9175" s="3" t="s">
        <v>72291</v>
      </c>
      <c r="E9175" s="3" t="s">
        <v>72292</v>
      </c>
      <c r="F9175" s="3" t="s">
        <v>23</v>
      </c>
      <c r="G9175" s="3" t="s">
        <v>24</v>
      </c>
      <c r="H9175" s="3" t="s">
        <v>72293</v>
      </c>
      <c r="I9175" s="3" t="s">
        <v>26</v>
      </c>
      <c r="J9175" s="3" t="s">
        <v>27</v>
      </c>
      <c r="K9175" s="3" t="s">
        <v>27</v>
      </c>
      <c r="L9175" s="3" t="s">
        <v>28</v>
      </c>
      <c r="M9175" s="3" t="s">
        <v>72294</v>
      </c>
      <c r="N9175" s="3" t="s">
        <v>71767</v>
      </c>
      <c r="O9175" s="3" t="s">
        <v>72295</v>
      </c>
      <c r="P9175" s="3" t="s">
        <v>72297</v>
      </c>
      <c r="Q9175" s="3" t="s">
        <v>35</v>
      </c>
      <c r="R9175" s="3" t="s">
        <v>36</v>
      </c>
      <c r="S9175" s="3" t="s">
        <v>37</v>
      </c>
      <c r="T9175" s="3" t="s">
        <v>38</v>
      </c>
    </row>
    <row r="9176" spans="1:20" x14ac:dyDescent="0.15">
      <c r="A9176" s="3" t="s">
        <v>72298</v>
      </c>
      <c r="B9176" s="3" t="s">
        <v>72304</v>
      </c>
      <c r="C9176" s="1" t="s">
        <v>5817</v>
      </c>
      <c r="D9176" s="3" t="s">
        <v>72299</v>
      </c>
      <c r="E9176" s="3" t="s">
        <v>72300</v>
      </c>
      <c r="F9176" s="3" t="s">
        <v>23</v>
      </c>
      <c r="G9176" s="3" t="s">
        <v>24</v>
      </c>
      <c r="H9176" s="3" t="s">
        <v>72301</v>
      </c>
      <c r="I9176" s="3" t="s">
        <v>26</v>
      </c>
      <c r="J9176" s="3" t="s">
        <v>27</v>
      </c>
      <c r="K9176" s="3" t="s">
        <v>27</v>
      </c>
      <c r="L9176" s="3" t="s">
        <v>28</v>
      </c>
      <c r="M9176" s="3" t="s">
        <v>72302</v>
      </c>
      <c r="N9176" s="3" t="s">
        <v>71767</v>
      </c>
      <c r="O9176" s="3" t="s">
        <v>72303</v>
      </c>
      <c r="P9176" s="3" t="s">
        <v>72305</v>
      </c>
      <c r="Q9176" s="3" t="s">
        <v>35</v>
      </c>
      <c r="R9176" s="3" t="s">
        <v>36</v>
      </c>
      <c r="S9176" s="3" t="s">
        <v>37</v>
      </c>
      <c r="T9176" s="3" t="s">
        <v>38</v>
      </c>
    </row>
    <row r="9177" spans="1:20" x14ac:dyDescent="0.15">
      <c r="A9177" s="3" t="s">
        <v>72306</v>
      </c>
      <c r="B9177" s="3" t="s">
        <v>67288</v>
      </c>
      <c r="C9177" s="1" t="s">
        <v>5817</v>
      </c>
      <c r="D9177" s="3" t="s">
        <v>72307</v>
      </c>
      <c r="E9177" s="3" t="s">
        <v>72308</v>
      </c>
      <c r="F9177" s="3" t="s">
        <v>23</v>
      </c>
      <c r="G9177" s="3" t="s">
        <v>24</v>
      </c>
      <c r="H9177" s="3" t="s">
        <v>72309</v>
      </c>
      <c r="I9177" s="3" t="s">
        <v>26</v>
      </c>
      <c r="J9177" s="3" t="s">
        <v>27</v>
      </c>
      <c r="K9177" s="3" t="s">
        <v>27</v>
      </c>
      <c r="L9177" s="3" t="s">
        <v>28</v>
      </c>
      <c r="M9177" s="3" t="s">
        <v>72310</v>
      </c>
      <c r="N9177" s="3" t="s">
        <v>71767</v>
      </c>
      <c r="O9177" s="3" t="s">
        <v>72311</v>
      </c>
      <c r="P9177" s="3" t="s">
        <v>72312</v>
      </c>
      <c r="Q9177" s="3" t="s">
        <v>35</v>
      </c>
      <c r="R9177" s="3" t="s">
        <v>36</v>
      </c>
      <c r="S9177" s="3" t="s">
        <v>37</v>
      </c>
      <c r="T9177" s="3" t="s">
        <v>38</v>
      </c>
    </row>
    <row r="9178" spans="1:20" x14ac:dyDescent="0.15">
      <c r="A9178" s="3" t="s">
        <v>72313</v>
      </c>
      <c r="B9178" s="3" t="s">
        <v>72319</v>
      </c>
      <c r="C9178" s="1" t="s">
        <v>4186</v>
      </c>
      <c r="D9178" s="3" t="s">
        <v>72314</v>
      </c>
      <c r="E9178" s="3" t="s">
        <v>72315</v>
      </c>
      <c r="F9178" s="3" t="s">
        <v>23</v>
      </c>
      <c r="G9178" s="3" t="s">
        <v>24</v>
      </c>
      <c r="H9178" s="3" t="s">
        <v>72316</v>
      </c>
      <c r="I9178" s="3" t="s">
        <v>26</v>
      </c>
      <c r="J9178" s="3" t="s">
        <v>27</v>
      </c>
      <c r="K9178" s="3" t="s">
        <v>27</v>
      </c>
      <c r="L9178" s="3" t="s">
        <v>28</v>
      </c>
      <c r="M9178" s="3" t="s">
        <v>72317</v>
      </c>
      <c r="N9178" s="3" t="s">
        <v>71767</v>
      </c>
      <c r="O9178" s="3" t="s">
        <v>72318</v>
      </c>
      <c r="P9178" s="3" t="s">
        <v>72320</v>
      </c>
      <c r="Q9178" s="3" t="s">
        <v>35</v>
      </c>
      <c r="R9178" s="3" t="s">
        <v>862</v>
      </c>
      <c r="S9178" s="3" t="s">
        <v>88</v>
      </c>
      <c r="T9178" s="3" t="s">
        <v>38</v>
      </c>
    </row>
    <row r="9179" spans="1:20" x14ac:dyDescent="0.15">
      <c r="A9179" s="3" t="s">
        <v>72321</v>
      </c>
      <c r="B9179" s="3" t="s">
        <v>72327</v>
      </c>
      <c r="C9179" s="1" t="s">
        <v>4186</v>
      </c>
      <c r="D9179" s="3" t="s">
        <v>72322</v>
      </c>
      <c r="E9179" s="3" t="s">
        <v>72323</v>
      </c>
      <c r="F9179" s="3" t="s">
        <v>23</v>
      </c>
      <c r="G9179" s="3" t="s">
        <v>24</v>
      </c>
      <c r="H9179" s="3" t="s">
        <v>72324</v>
      </c>
      <c r="I9179" s="3" t="s">
        <v>26</v>
      </c>
      <c r="J9179" s="3" t="s">
        <v>27</v>
      </c>
      <c r="K9179" s="3" t="s">
        <v>27</v>
      </c>
      <c r="L9179" s="3" t="s">
        <v>28</v>
      </c>
      <c r="M9179" s="3" t="s">
        <v>72325</v>
      </c>
      <c r="N9179" s="3" t="s">
        <v>71767</v>
      </c>
      <c r="O9179" s="3" t="s">
        <v>72326</v>
      </c>
      <c r="P9179" s="3" t="s">
        <v>72328</v>
      </c>
      <c r="Q9179" s="3" t="s">
        <v>35</v>
      </c>
      <c r="R9179" s="3" t="s">
        <v>36</v>
      </c>
      <c r="S9179" s="3" t="s">
        <v>37</v>
      </c>
      <c r="T9179" s="3" t="s">
        <v>38</v>
      </c>
    </row>
    <row r="9180" spans="1:20" x14ac:dyDescent="0.15">
      <c r="A9180" s="3" t="s">
        <v>72329</v>
      </c>
      <c r="B9180" s="3" t="s">
        <v>963</v>
      </c>
      <c r="C9180" s="1" t="s">
        <v>4186</v>
      </c>
      <c r="D9180" s="3" t="s">
        <v>72330</v>
      </c>
      <c r="E9180" s="3" t="s">
        <v>72331</v>
      </c>
      <c r="F9180" s="3" t="s">
        <v>23</v>
      </c>
      <c r="G9180" s="3" t="s">
        <v>24</v>
      </c>
      <c r="H9180" s="3" t="s">
        <v>72332</v>
      </c>
      <c r="I9180" s="3" t="s">
        <v>26</v>
      </c>
      <c r="J9180" s="3" t="s">
        <v>27</v>
      </c>
      <c r="K9180" s="3" t="s">
        <v>27</v>
      </c>
      <c r="L9180" s="3" t="s">
        <v>28</v>
      </c>
      <c r="M9180" s="3" t="s">
        <v>72333</v>
      </c>
      <c r="N9180" s="3" t="s">
        <v>71767</v>
      </c>
      <c r="O9180" s="3" t="s">
        <v>72334</v>
      </c>
      <c r="P9180" s="3" t="s">
        <v>72335</v>
      </c>
      <c r="Q9180" s="3" t="s">
        <v>35</v>
      </c>
      <c r="R9180" s="3" t="s">
        <v>36</v>
      </c>
      <c r="S9180" s="3" t="s">
        <v>37</v>
      </c>
      <c r="T9180" s="3" t="s">
        <v>38</v>
      </c>
    </row>
    <row r="9181" spans="1:20" x14ac:dyDescent="0.15">
      <c r="A9181" s="3" t="s">
        <v>72336</v>
      </c>
      <c r="B9181" s="3" t="s">
        <v>65672</v>
      </c>
      <c r="C9181" s="1" t="s">
        <v>4186</v>
      </c>
      <c r="D9181" s="3" t="s">
        <v>72337</v>
      </c>
      <c r="E9181" s="3" t="s">
        <v>72338</v>
      </c>
      <c r="F9181" s="3" t="s">
        <v>23</v>
      </c>
      <c r="G9181" s="3" t="s">
        <v>24</v>
      </c>
      <c r="H9181" s="3" t="s">
        <v>72339</v>
      </c>
      <c r="I9181" s="3" t="s">
        <v>26</v>
      </c>
      <c r="J9181" s="3" t="s">
        <v>27</v>
      </c>
      <c r="K9181" s="3" t="s">
        <v>27</v>
      </c>
      <c r="L9181" s="3" t="s">
        <v>28</v>
      </c>
      <c r="M9181" s="3" t="s">
        <v>72340</v>
      </c>
      <c r="N9181" s="3" t="s">
        <v>71767</v>
      </c>
      <c r="O9181" s="3" t="s">
        <v>65671</v>
      </c>
      <c r="P9181" s="3" t="s">
        <v>72341</v>
      </c>
      <c r="Q9181" s="3" t="s">
        <v>35</v>
      </c>
      <c r="R9181" s="3" t="s">
        <v>57</v>
      </c>
      <c r="S9181" s="3" t="s">
        <v>37</v>
      </c>
      <c r="T9181" s="3" t="s">
        <v>38</v>
      </c>
    </row>
    <row r="9182" spans="1:20" x14ac:dyDescent="0.15">
      <c r="A9182" s="3" t="s">
        <v>72342</v>
      </c>
      <c r="B9182" s="3" t="s">
        <v>72348</v>
      </c>
      <c r="C9182" s="1" t="s">
        <v>4186</v>
      </c>
      <c r="D9182" s="3" t="s">
        <v>72343</v>
      </c>
      <c r="E9182" s="3" t="s">
        <v>72344</v>
      </c>
      <c r="F9182" s="3" t="s">
        <v>23</v>
      </c>
      <c r="G9182" s="3" t="s">
        <v>24</v>
      </c>
      <c r="H9182" s="3" t="s">
        <v>72345</v>
      </c>
      <c r="I9182" s="3" t="s">
        <v>26</v>
      </c>
      <c r="J9182" s="3" t="s">
        <v>27</v>
      </c>
      <c r="K9182" s="3" t="s">
        <v>27</v>
      </c>
      <c r="L9182" s="3" t="s">
        <v>28</v>
      </c>
      <c r="M9182" s="3" t="s">
        <v>72346</v>
      </c>
      <c r="N9182" s="3" t="s">
        <v>71767</v>
      </c>
      <c r="O9182" s="3" t="s">
        <v>72347</v>
      </c>
      <c r="P9182" s="3" t="s">
        <v>72349</v>
      </c>
      <c r="Q9182" s="3" t="s">
        <v>57</v>
      </c>
      <c r="R9182" s="3" t="s">
        <v>36</v>
      </c>
      <c r="S9182" s="3" t="s">
        <v>77</v>
      </c>
      <c r="T9182" s="3" t="s">
        <v>38</v>
      </c>
    </row>
    <row r="9183" spans="1:20" x14ac:dyDescent="0.15">
      <c r="A9183" s="3" t="s">
        <v>72350</v>
      </c>
      <c r="B9183" s="3" t="s">
        <v>72355</v>
      </c>
      <c r="C9183" s="1" t="s">
        <v>4186</v>
      </c>
      <c r="D9183" s="3" t="s">
        <v>72351</v>
      </c>
      <c r="E9183" s="3" t="s">
        <v>72352</v>
      </c>
      <c r="F9183" s="3" t="s">
        <v>23</v>
      </c>
      <c r="G9183" s="3" t="s">
        <v>24</v>
      </c>
      <c r="H9183" s="3" t="s">
        <v>72353</v>
      </c>
      <c r="I9183" s="3" t="s">
        <v>26</v>
      </c>
      <c r="J9183" s="3" t="s">
        <v>27</v>
      </c>
      <c r="K9183" s="3" t="s">
        <v>27</v>
      </c>
      <c r="L9183" s="3" t="s">
        <v>28</v>
      </c>
      <c r="M9183" s="3" t="s">
        <v>72354</v>
      </c>
      <c r="N9183" s="3" t="s">
        <v>71767</v>
      </c>
      <c r="O9183" s="3" t="s">
        <v>69546</v>
      </c>
      <c r="P9183" s="3" t="s">
        <v>72356</v>
      </c>
      <c r="Q9183" s="3" t="s">
        <v>35</v>
      </c>
      <c r="R9183" s="3" t="s">
        <v>36</v>
      </c>
      <c r="S9183" s="3" t="s">
        <v>37</v>
      </c>
      <c r="T9183" s="3" t="s">
        <v>38</v>
      </c>
    </row>
    <row r="9184" spans="1:20" x14ac:dyDescent="0.15">
      <c r="A9184" s="3" t="s">
        <v>72357</v>
      </c>
      <c r="B9184" s="3" t="s">
        <v>72363</v>
      </c>
      <c r="C9184" s="1" t="s">
        <v>4186</v>
      </c>
      <c r="D9184" s="3" t="s">
        <v>72358</v>
      </c>
      <c r="E9184" s="3" t="s">
        <v>72359</v>
      </c>
      <c r="F9184" s="3" t="s">
        <v>23</v>
      </c>
      <c r="G9184" s="3" t="s">
        <v>24</v>
      </c>
      <c r="H9184" s="3" t="s">
        <v>72360</v>
      </c>
      <c r="I9184" s="3" t="s">
        <v>26</v>
      </c>
      <c r="J9184" s="3" t="s">
        <v>27</v>
      </c>
      <c r="K9184" s="3" t="s">
        <v>27</v>
      </c>
      <c r="L9184" s="3" t="s">
        <v>28</v>
      </c>
      <c r="M9184" s="3" t="s">
        <v>72361</v>
      </c>
      <c r="N9184" s="3" t="s">
        <v>71767</v>
      </c>
      <c r="O9184" s="3" t="s">
        <v>72362</v>
      </c>
      <c r="P9184" s="3" t="s">
        <v>72364</v>
      </c>
      <c r="Q9184" s="3" t="s">
        <v>35</v>
      </c>
      <c r="R9184" s="3" t="s">
        <v>36</v>
      </c>
      <c r="S9184" s="3" t="s">
        <v>37</v>
      </c>
      <c r="T9184" s="3" t="s">
        <v>38</v>
      </c>
    </row>
    <row r="9185" spans="1:20" x14ac:dyDescent="0.15">
      <c r="A9185" s="3" t="s">
        <v>72365</v>
      </c>
      <c r="B9185" s="3" t="s">
        <v>72371</v>
      </c>
      <c r="C9185" s="1" t="s">
        <v>9367</v>
      </c>
      <c r="D9185" s="3" t="s">
        <v>72366</v>
      </c>
      <c r="E9185" s="3" t="s">
        <v>72367</v>
      </c>
      <c r="F9185" s="3" t="s">
        <v>23</v>
      </c>
      <c r="G9185" s="3" t="s">
        <v>24</v>
      </c>
      <c r="H9185" s="3" t="s">
        <v>72368</v>
      </c>
      <c r="I9185" s="3" t="s">
        <v>26</v>
      </c>
      <c r="J9185" s="3" t="s">
        <v>27</v>
      </c>
      <c r="K9185" s="3" t="s">
        <v>27</v>
      </c>
      <c r="L9185" s="3" t="s">
        <v>28</v>
      </c>
      <c r="M9185" s="3" t="s">
        <v>72369</v>
      </c>
      <c r="N9185" s="3" t="s">
        <v>71767</v>
      </c>
      <c r="O9185" s="3" t="s">
        <v>72370</v>
      </c>
      <c r="P9185" s="3" t="s">
        <v>72372</v>
      </c>
      <c r="Q9185" s="3" t="s">
        <v>35</v>
      </c>
      <c r="R9185" s="3" t="s">
        <v>36</v>
      </c>
      <c r="S9185" s="3" t="s">
        <v>57</v>
      </c>
      <c r="T9185" s="3" t="s">
        <v>38</v>
      </c>
    </row>
    <row r="9186" spans="1:20" x14ac:dyDescent="0.15">
      <c r="A9186" s="3" t="s">
        <v>72373</v>
      </c>
      <c r="B9186" s="3" t="s">
        <v>67911</v>
      </c>
      <c r="C9186" s="1" t="s">
        <v>9367</v>
      </c>
      <c r="D9186" s="3" t="s">
        <v>72374</v>
      </c>
      <c r="E9186" s="3" t="s">
        <v>72375</v>
      </c>
      <c r="F9186" s="3" t="s">
        <v>23</v>
      </c>
      <c r="G9186" s="3" t="s">
        <v>24</v>
      </c>
      <c r="H9186" s="3" t="s">
        <v>72376</v>
      </c>
      <c r="I9186" s="3" t="s">
        <v>26</v>
      </c>
      <c r="J9186" s="3" t="s">
        <v>27</v>
      </c>
      <c r="K9186" s="3" t="s">
        <v>27</v>
      </c>
      <c r="L9186" s="3" t="s">
        <v>28</v>
      </c>
      <c r="M9186" s="3" t="s">
        <v>72377</v>
      </c>
      <c r="N9186" s="3" t="s">
        <v>71767</v>
      </c>
      <c r="O9186" s="3" t="s">
        <v>72378</v>
      </c>
      <c r="P9186" s="3" t="s">
        <v>72379</v>
      </c>
      <c r="Q9186" s="3" t="s">
        <v>35</v>
      </c>
      <c r="R9186" s="3" t="s">
        <v>36</v>
      </c>
      <c r="S9186" s="3" t="s">
        <v>37</v>
      </c>
      <c r="T9186" s="3" t="s">
        <v>38</v>
      </c>
    </row>
    <row r="9187" spans="1:20" x14ac:dyDescent="0.15">
      <c r="A9187" s="3" t="s">
        <v>72380</v>
      </c>
      <c r="B9187" s="3" t="s">
        <v>12779</v>
      </c>
      <c r="C9187" s="1" t="s">
        <v>9367</v>
      </c>
      <c r="D9187" s="3" t="s">
        <v>72381</v>
      </c>
      <c r="E9187" s="3" t="s">
        <v>72382</v>
      </c>
      <c r="F9187" s="3" t="s">
        <v>23</v>
      </c>
      <c r="G9187" s="3" t="s">
        <v>24</v>
      </c>
      <c r="H9187" s="3" t="s">
        <v>72383</v>
      </c>
      <c r="I9187" s="3" t="s">
        <v>26</v>
      </c>
      <c r="J9187" s="3" t="s">
        <v>27</v>
      </c>
      <c r="K9187" s="3" t="s">
        <v>27</v>
      </c>
      <c r="L9187" s="3" t="s">
        <v>28</v>
      </c>
      <c r="M9187" s="3" t="s">
        <v>72384</v>
      </c>
      <c r="N9187" s="3" t="s">
        <v>71767</v>
      </c>
      <c r="O9187" s="3" t="s">
        <v>72385</v>
      </c>
      <c r="P9187" s="3" t="s">
        <v>72387</v>
      </c>
      <c r="Q9187" s="3" t="s">
        <v>35</v>
      </c>
      <c r="R9187" s="3" t="s">
        <v>36</v>
      </c>
      <c r="S9187" s="3" t="s">
        <v>37</v>
      </c>
      <c r="T9187" s="3" t="s">
        <v>38</v>
      </c>
    </row>
    <row r="9188" spans="1:20" x14ac:dyDescent="0.15">
      <c r="A9188" s="3" t="s">
        <v>72388</v>
      </c>
      <c r="B9188" s="3" t="s">
        <v>66032</v>
      </c>
      <c r="C9188" s="1" t="s">
        <v>9367</v>
      </c>
      <c r="D9188" s="3" t="s">
        <v>72389</v>
      </c>
      <c r="E9188" s="3" t="s">
        <v>72390</v>
      </c>
      <c r="F9188" s="3" t="s">
        <v>23</v>
      </c>
      <c r="G9188" s="3" t="s">
        <v>24</v>
      </c>
      <c r="H9188" s="3" t="s">
        <v>72391</v>
      </c>
      <c r="I9188" s="3" t="s">
        <v>26</v>
      </c>
      <c r="J9188" s="3" t="s">
        <v>27</v>
      </c>
      <c r="K9188" s="3" t="s">
        <v>27</v>
      </c>
      <c r="L9188" s="3" t="s">
        <v>28</v>
      </c>
      <c r="M9188" s="3" t="s">
        <v>72392</v>
      </c>
      <c r="N9188" s="3" t="s">
        <v>71767</v>
      </c>
      <c r="O9188" s="3" t="s">
        <v>24507</v>
      </c>
      <c r="P9188" s="3" t="s">
        <v>72393</v>
      </c>
      <c r="Q9188" s="3" t="s">
        <v>57</v>
      </c>
      <c r="R9188" s="3" t="s">
        <v>88</v>
      </c>
      <c r="S9188" s="3" t="s">
        <v>76</v>
      </c>
      <c r="T9188" s="3" t="s">
        <v>38</v>
      </c>
    </row>
    <row r="9189" spans="1:20" x14ac:dyDescent="0.15">
      <c r="A9189" s="3" t="s">
        <v>72394</v>
      </c>
      <c r="B9189" s="3" t="s">
        <v>72400</v>
      </c>
      <c r="C9189" s="1" t="s">
        <v>9367</v>
      </c>
      <c r="D9189" s="3" t="s">
        <v>72395</v>
      </c>
      <c r="E9189" s="3" t="s">
        <v>72396</v>
      </c>
      <c r="F9189" s="3" t="s">
        <v>23</v>
      </c>
      <c r="G9189" s="3" t="s">
        <v>24</v>
      </c>
      <c r="H9189" s="3" t="s">
        <v>72397</v>
      </c>
      <c r="I9189" s="3" t="s">
        <v>26</v>
      </c>
      <c r="J9189" s="3" t="s">
        <v>27</v>
      </c>
      <c r="K9189" s="3" t="s">
        <v>27</v>
      </c>
      <c r="L9189" s="3" t="s">
        <v>28</v>
      </c>
      <c r="M9189" s="3" t="s">
        <v>72398</v>
      </c>
      <c r="N9189" s="3" t="s">
        <v>71767</v>
      </c>
      <c r="O9189" s="3" t="s">
        <v>72399</v>
      </c>
      <c r="P9189" s="3" t="s">
        <v>72401</v>
      </c>
      <c r="Q9189" s="3" t="s">
        <v>77</v>
      </c>
      <c r="R9189" s="3" t="s">
        <v>76</v>
      </c>
      <c r="S9189" s="3" t="s">
        <v>88</v>
      </c>
      <c r="T9189" s="3" t="s">
        <v>38</v>
      </c>
    </row>
    <row r="9190" spans="1:20" x14ac:dyDescent="0.15">
      <c r="A9190" s="3" t="s">
        <v>72402</v>
      </c>
      <c r="B9190" s="3" t="s">
        <v>72408</v>
      </c>
      <c r="C9190" s="1" t="s">
        <v>9367</v>
      </c>
      <c r="D9190" s="3" t="s">
        <v>72403</v>
      </c>
      <c r="E9190" s="3" t="s">
        <v>72404</v>
      </c>
      <c r="F9190" s="3" t="s">
        <v>23</v>
      </c>
      <c r="G9190" s="3" t="s">
        <v>24</v>
      </c>
      <c r="H9190" s="3" t="s">
        <v>72405</v>
      </c>
      <c r="I9190" s="3" t="s">
        <v>26</v>
      </c>
      <c r="J9190" s="3" t="s">
        <v>27</v>
      </c>
      <c r="K9190" s="3" t="s">
        <v>27</v>
      </c>
      <c r="L9190" s="3" t="s">
        <v>28</v>
      </c>
      <c r="M9190" s="3" t="s">
        <v>72406</v>
      </c>
      <c r="N9190" s="3" t="s">
        <v>71767</v>
      </c>
      <c r="O9190" s="3" t="s">
        <v>72407</v>
      </c>
      <c r="P9190" s="3" t="s">
        <v>72409</v>
      </c>
      <c r="Q9190" s="3" t="s">
        <v>35</v>
      </c>
      <c r="R9190" s="3" t="s">
        <v>36</v>
      </c>
      <c r="S9190" s="3" t="s">
        <v>37</v>
      </c>
      <c r="T9190" s="3" t="s">
        <v>38</v>
      </c>
    </row>
    <row r="9191" spans="1:20" x14ac:dyDescent="0.15">
      <c r="A9191" s="3" t="s">
        <v>72410</v>
      </c>
      <c r="B9191" s="3" t="s">
        <v>12720</v>
      </c>
      <c r="C9191" s="1" t="s">
        <v>9367</v>
      </c>
      <c r="D9191" s="3" t="s">
        <v>72411</v>
      </c>
      <c r="E9191" s="3" t="s">
        <v>72412</v>
      </c>
      <c r="F9191" s="3" t="s">
        <v>23</v>
      </c>
      <c r="G9191" s="3" t="s">
        <v>24</v>
      </c>
      <c r="H9191" s="3" t="s">
        <v>72413</v>
      </c>
      <c r="I9191" s="3" t="s">
        <v>26</v>
      </c>
      <c r="J9191" s="3" t="s">
        <v>27</v>
      </c>
      <c r="K9191" s="3" t="s">
        <v>27</v>
      </c>
      <c r="L9191" s="3" t="s">
        <v>28</v>
      </c>
      <c r="M9191" s="3" t="s">
        <v>72414</v>
      </c>
      <c r="N9191" s="3" t="s">
        <v>72415</v>
      </c>
      <c r="O9191" s="3" t="s">
        <v>10495</v>
      </c>
      <c r="P9191" s="3" t="s">
        <v>72416</v>
      </c>
      <c r="Q9191" s="3" t="s">
        <v>35</v>
      </c>
      <c r="R9191" s="3" t="s">
        <v>36</v>
      </c>
      <c r="S9191" s="3" t="s">
        <v>37</v>
      </c>
      <c r="T9191" s="3" t="s">
        <v>38</v>
      </c>
    </row>
    <row r="9192" spans="1:20" x14ac:dyDescent="0.15">
      <c r="A9192" s="3" t="s">
        <v>72417</v>
      </c>
      <c r="B9192" s="3" t="s">
        <v>72423</v>
      </c>
      <c r="C9192" s="1" t="s">
        <v>9367</v>
      </c>
      <c r="D9192" s="3" t="s">
        <v>72418</v>
      </c>
      <c r="E9192" s="3" t="s">
        <v>72419</v>
      </c>
      <c r="F9192" s="3" t="s">
        <v>23</v>
      </c>
      <c r="G9192" s="3" t="s">
        <v>24</v>
      </c>
      <c r="H9192" s="3" t="s">
        <v>72420</v>
      </c>
      <c r="I9192" s="3" t="s">
        <v>26</v>
      </c>
      <c r="J9192" s="3" t="s">
        <v>27</v>
      </c>
      <c r="K9192" s="3" t="s">
        <v>27</v>
      </c>
      <c r="L9192" s="3" t="s">
        <v>28</v>
      </c>
      <c r="M9192" s="3" t="s">
        <v>72421</v>
      </c>
      <c r="N9192" s="3" t="s">
        <v>72415</v>
      </c>
      <c r="O9192" s="3" t="s">
        <v>72422</v>
      </c>
      <c r="P9192" s="3" t="s">
        <v>72424</v>
      </c>
      <c r="Q9192" s="3" t="s">
        <v>88</v>
      </c>
      <c r="R9192" s="3" t="s">
        <v>36</v>
      </c>
      <c r="S9192" s="3" t="s">
        <v>37</v>
      </c>
      <c r="T9192" s="3" t="s">
        <v>38</v>
      </c>
    </row>
    <row r="9193" spans="1:20" x14ac:dyDescent="0.15">
      <c r="A9193" s="3" t="s">
        <v>72425</v>
      </c>
      <c r="B9193" s="3" t="s">
        <v>72431</v>
      </c>
      <c r="C9193" s="1" t="s">
        <v>9367</v>
      </c>
      <c r="D9193" s="3" t="s">
        <v>72426</v>
      </c>
      <c r="E9193" s="3" t="s">
        <v>72427</v>
      </c>
      <c r="F9193" s="3" t="s">
        <v>23</v>
      </c>
      <c r="G9193" s="3" t="s">
        <v>24</v>
      </c>
      <c r="H9193" s="3" t="s">
        <v>72428</v>
      </c>
      <c r="I9193" s="3" t="s">
        <v>26</v>
      </c>
      <c r="J9193" s="3" t="s">
        <v>27</v>
      </c>
      <c r="K9193" s="3" t="s">
        <v>27</v>
      </c>
      <c r="L9193" s="3" t="s">
        <v>28</v>
      </c>
      <c r="M9193" s="3" t="s">
        <v>72429</v>
      </c>
      <c r="N9193" s="3" t="s">
        <v>72415</v>
      </c>
      <c r="O9193" s="3" t="s">
        <v>72430</v>
      </c>
      <c r="P9193" s="3" t="s">
        <v>72432</v>
      </c>
      <c r="Q9193" s="3" t="s">
        <v>35</v>
      </c>
      <c r="R9193" s="3" t="s">
        <v>36</v>
      </c>
      <c r="S9193" s="3" t="s">
        <v>37</v>
      </c>
      <c r="T9193" s="3" t="s">
        <v>38</v>
      </c>
    </row>
    <row r="9194" spans="1:20" x14ac:dyDescent="0.15">
      <c r="A9194" s="3" t="s">
        <v>72433</v>
      </c>
      <c r="B9194" s="3" t="s">
        <v>19119</v>
      </c>
      <c r="C9194" s="1" t="s">
        <v>6938</v>
      </c>
      <c r="D9194" s="3" t="s">
        <v>72434</v>
      </c>
      <c r="E9194" s="3" t="s">
        <v>72435</v>
      </c>
      <c r="F9194" s="3" t="s">
        <v>23</v>
      </c>
      <c r="G9194" s="3" t="s">
        <v>24</v>
      </c>
      <c r="H9194" s="3" t="s">
        <v>72436</v>
      </c>
      <c r="I9194" s="3" t="s">
        <v>26</v>
      </c>
      <c r="J9194" s="3" t="s">
        <v>27</v>
      </c>
      <c r="K9194" s="3" t="s">
        <v>27</v>
      </c>
      <c r="L9194" s="3" t="s">
        <v>28</v>
      </c>
      <c r="M9194" s="3" t="s">
        <v>72437</v>
      </c>
      <c r="N9194" s="3" t="s">
        <v>72415</v>
      </c>
      <c r="O9194" s="3" t="s">
        <v>72438</v>
      </c>
      <c r="P9194" s="3" t="s">
        <v>72439</v>
      </c>
      <c r="Q9194" s="3" t="s">
        <v>35</v>
      </c>
      <c r="R9194" s="3" t="s">
        <v>36</v>
      </c>
      <c r="S9194" s="3" t="s">
        <v>37</v>
      </c>
      <c r="T9194" s="3" t="s">
        <v>38</v>
      </c>
    </row>
    <row r="9195" spans="1:20" x14ac:dyDescent="0.15">
      <c r="A9195" s="3" t="s">
        <v>72440</v>
      </c>
      <c r="B9195" s="3" t="s">
        <v>72446</v>
      </c>
      <c r="C9195" s="1" t="s">
        <v>6938</v>
      </c>
      <c r="D9195" s="3" t="s">
        <v>72441</v>
      </c>
      <c r="E9195" s="3" t="s">
        <v>72442</v>
      </c>
      <c r="F9195" s="3" t="s">
        <v>23</v>
      </c>
      <c r="G9195" s="3" t="s">
        <v>24</v>
      </c>
      <c r="H9195" s="3" t="s">
        <v>72443</v>
      </c>
      <c r="I9195" s="3" t="s">
        <v>26</v>
      </c>
      <c r="J9195" s="3" t="s">
        <v>27</v>
      </c>
      <c r="K9195" s="3" t="s">
        <v>27</v>
      </c>
      <c r="L9195" s="3" t="s">
        <v>28</v>
      </c>
      <c r="M9195" s="3" t="s">
        <v>72444</v>
      </c>
      <c r="N9195" s="3" t="s">
        <v>72415</v>
      </c>
      <c r="O9195" s="3" t="s">
        <v>72445</v>
      </c>
      <c r="P9195" s="3" t="s">
        <v>72448</v>
      </c>
      <c r="Q9195" s="3" t="s">
        <v>35</v>
      </c>
      <c r="R9195" s="3" t="s">
        <v>36</v>
      </c>
      <c r="S9195" s="3" t="s">
        <v>37</v>
      </c>
      <c r="T9195" s="3" t="s">
        <v>38</v>
      </c>
    </row>
    <row r="9196" spans="1:20" x14ac:dyDescent="0.15">
      <c r="A9196" s="3" t="s">
        <v>72449</v>
      </c>
      <c r="B9196" s="3" t="s">
        <v>70721</v>
      </c>
      <c r="C9196" s="1" t="s">
        <v>6938</v>
      </c>
      <c r="D9196" s="3" t="s">
        <v>72450</v>
      </c>
      <c r="E9196" s="3" t="s">
        <v>72451</v>
      </c>
      <c r="F9196" s="3" t="s">
        <v>23</v>
      </c>
      <c r="G9196" s="3" t="s">
        <v>24</v>
      </c>
      <c r="H9196" s="3" t="s">
        <v>72452</v>
      </c>
      <c r="I9196" s="3" t="s">
        <v>26</v>
      </c>
      <c r="J9196" s="3" t="s">
        <v>27</v>
      </c>
      <c r="K9196" s="3" t="s">
        <v>27</v>
      </c>
      <c r="L9196" s="3" t="s">
        <v>28</v>
      </c>
      <c r="M9196" s="3" t="s">
        <v>72453</v>
      </c>
      <c r="N9196" s="3" t="s">
        <v>72415</v>
      </c>
      <c r="O9196" s="3" t="s">
        <v>922</v>
      </c>
      <c r="P9196" s="3" t="s">
        <v>72454</v>
      </c>
      <c r="Q9196" s="3" t="s">
        <v>5942</v>
      </c>
      <c r="R9196" s="3" t="s">
        <v>8116</v>
      </c>
      <c r="S9196" s="3" t="s">
        <v>10331</v>
      </c>
      <c r="T9196" s="3" t="s">
        <v>38</v>
      </c>
    </row>
    <row r="9197" spans="1:20" x14ac:dyDescent="0.15">
      <c r="A9197" s="3" t="s">
        <v>72455</v>
      </c>
      <c r="B9197" s="3" t="s">
        <v>72461</v>
      </c>
      <c r="C9197" s="1" t="s">
        <v>6938</v>
      </c>
      <c r="D9197" s="3" t="s">
        <v>72456</v>
      </c>
      <c r="E9197" s="3" t="s">
        <v>72457</v>
      </c>
      <c r="F9197" s="3" t="s">
        <v>23</v>
      </c>
      <c r="G9197" s="3" t="s">
        <v>24</v>
      </c>
      <c r="H9197" s="3" t="s">
        <v>72458</v>
      </c>
      <c r="I9197" s="3" t="s">
        <v>26</v>
      </c>
      <c r="J9197" s="3" t="s">
        <v>27</v>
      </c>
      <c r="K9197" s="3" t="s">
        <v>27</v>
      </c>
      <c r="L9197" s="3" t="s">
        <v>28</v>
      </c>
      <c r="M9197" s="3" t="s">
        <v>72459</v>
      </c>
      <c r="N9197" s="3" t="s">
        <v>72415</v>
      </c>
      <c r="O9197" s="3" t="s">
        <v>72460</v>
      </c>
      <c r="P9197" s="3" t="s">
        <v>72462</v>
      </c>
      <c r="Q9197" s="3" t="s">
        <v>35</v>
      </c>
      <c r="R9197" s="3" t="s">
        <v>36</v>
      </c>
      <c r="S9197" s="3" t="s">
        <v>37</v>
      </c>
      <c r="T9197" s="3" t="s">
        <v>38</v>
      </c>
    </row>
    <row r="9198" spans="1:20" x14ac:dyDescent="0.15">
      <c r="A9198" s="3" t="s">
        <v>72463</v>
      </c>
      <c r="B9198" s="3" t="s">
        <v>72469</v>
      </c>
      <c r="C9198" s="1" t="s">
        <v>6938</v>
      </c>
      <c r="D9198" s="3" t="s">
        <v>72464</v>
      </c>
      <c r="E9198" s="3" t="s">
        <v>72465</v>
      </c>
      <c r="F9198" s="3" t="s">
        <v>23</v>
      </c>
      <c r="G9198" s="3" t="s">
        <v>24</v>
      </c>
      <c r="H9198" s="3" t="s">
        <v>72466</v>
      </c>
      <c r="I9198" s="3" t="s">
        <v>26</v>
      </c>
      <c r="J9198" s="3" t="s">
        <v>27</v>
      </c>
      <c r="K9198" s="3" t="s">
        <v>27</v>
      </c>
      <c r="L9198" s="3" t="s">
        <v>28</v>
      </c>
      <c r="M9198" s="3" t="s">
        <v>72467</v>
      </c>
      <c r="N9198" s="3" t="s">
        <v>72415</v>
      </c>
      <c r="O9198" s="3" t="s">
        <v>72468</v>
      </c>
      <c r="P9198" s="3" t="s">
        <v>72470</v>
      </c>
      <c r="Q9198" s="3" t="s">
        <v>35</v>
      </c>
      <c r="R9198" s="3" t="s">
        <v>36</v>
      </c>
      <c r="S9198" s="3" t="s">
        <v>37</v>
      </c>
      <c r="T9198" s="3" t="s">
        <v>38</v>
      </c>
    </row>
    <row r="9199" spans="1:20" x14ac:dyDescent="0.15">
      <c r="A9199" s="3" t="s">
        <v>72471</v>
      </c>
      <c r="B9199" s="3" t="s">
        <v>11663</v>
      </c>
      <c r="C9199" s="1" t="s">
        <v>6938</v>
      </c>
      <c r="D9199" s="3" t="s">
        <v>72472</v>
      </c>
      <c r="E9199" s="3" t="s">
        <v>72473</v>
      </c>
      <c r="F9199" s="3" t="s">
        <v>23</v>
      </c>
      <c r="G9199" s="3" t="s">
        <v>24</v>
      </c>
      <c r="H9199" s="3" t="s">
        <v>72474</v>
      </c>
      <c r="I9199" s="3" t="s">
        <v>26</v>
      </c>
      <c r="J9199" s="3" t="s">
        <v>27</v>
      </c>
      <c r="K9199" s="3" t="s">
        <v>27</v>
      </c>
      <c r="L9199" s="3" t="s">
        <v>28</v>
      </c>
      <c r="M9199" s="3" t="s">
        <v>72475</v>
      </c>
      <c r="N9199" s="3" t="s">
        <v>72415</v>
      </c>
      <c r="O9199" s="3" t="s">
        <v>72476</v>
      </c>
      <c r="P9199" s="3" t="s">
        <v>72477</v>
      </c>
      <c r="Q9199" s="3" t="s">
        <v>35</v>
      </c>
      <c r="R9199" s="3" t="s">
        <v>36</v>
      </c>
      <c r="S9199" s="3" t="s">
        <v>57</v>
      </c>
      <c r="T9199" s="3" t="s">
        <v>38</v>
      </c>
    </row>
    <row r="9200" spans="1:20" x14ac:dyDescent="0.15">
      <c r="A9200" s="3" t="s">
        <v>72478</v>
      </c>
      <c r="B9200" s="3" t="s">
        <v>72484</v>
      </c>
      <c r="C9200" s="1" t="s">
        <v>6938</v>
      </c>
      <c r="D9200" s="3" t="s">
        <v>72479</v>
      </c>
      <c r="E9200" s="3" t="s">
        <v>72480</v>
      </c>
      <c r="F9200" s="3" t="s">
        <v>23</v>
      </c>
      <c r="G9200" s="3" t="s">
        <v>24</v>
      </c>
      <c r="H9200" s="3" t="s">
        <v>72481</v>
      </c>
      <c r="I9200" s="3" t="s">
        <v>26</v>
      </c>
      <c r="J9200" s="3" t="s">
        <v>27</v>
      </c>
      <c r="K9200" s="3" t="s">
        <v>27</v>
      </c>
      <c r="L9200" s="3" t="s">
        <v>28</v>
      </c>
      <c r="M9200" s="3" t="s">
        <v>72482</v>
      </c>
      <c r="N9200" s="3" t="s">
        <v>72415</v>
      </c>
      <c r="O9200" s="3" t="s">
        <v>72483</v>
      </c>
      <c r="P9200" s="3" t="s">
        <v>72486</v>
      </c>
      <c r="Q9200" s="3" t="s">
        <v>35</v>
      </c>
      <c r="R9200" s="3" t="s">
        <v>36</v>
      </c>
      <c r="S9200" s="3" t="s">
        <v>57</v>
      </c>
      <c r="T9200" s="3" t="s">
        <v>38</v>
      </c>
    </row>
    <row r="9201" spans="1:20" x14ac:dyDescent="0.15">
      <c r="A9201" s="3" t="s">
        <v>72487</v>
      </c>
      <c r="B9201" s="3" t="s">
        <v>72493</v>
      </c>
      <c r="C9201" s="3" t="s">
        <v>66767</v>
      </c>
      <c r="D9201" s="3" t="s">
        <v>72488</v>
      </c>
      <c r="E9201" s="3" t="s">
        <v>72489</v>
      </c>
      <c r="F9201" s="3" t="s">
        <v>23</v>
      </c>
      <c r="G9201" s="3" t="s">
        <v>24</v>
      </c>
      <c r="H9201" s="3" t="s">
        <v>72490</v>
      </c>
      <c r="I9201" s="3" t="s">
        <v>26</v>
      </c>
      <c r="J9201" s="3" t="s">
        <v>27</v>
      </c>
      <c r="K9201" s="3" t="s">
        <v>27</v>
      </c>
      <c r="L9201" s="3" t="s">
        <v>28</v>
      </c>
      <c r="M9201" s="3" t="s">
        <v>72491</v>
      </c>
      <c r="N9201" s="3" t="s">
        <v>72415</v>
      </c>
      <c r="O9201" s="3" t="s">
        <v>72492</v>
      </c>
      <c r="P9201" s="3" t="s">
        <v>72494</v>
      </c>
      <c r="Q9201" s="3" t="s">
        <v>35</v>
      </c>
      <c r="R9201" s="3" t="s">
        <v>36</v>
      </c>
      <c r="S9201" s="3" t="s">
        <v>37</v>
      </c>
      <c r="T9201" s="3" t="s">
        <v>38</v>
      </c>
    </row>
    <row r="9202" spans="1:20" x14ac:dyDescent="0.15">
      <c r="A9202" s="3" t="s">
        <v>72495</v>
      </c>
      <c r="B9202" s="3" t="s">
        <v>72501</v>
      </c>
      <c r="C9202" s="3" t="s">
        <v>66767</v>
      </c>
      <c r="D9202" s="3" t="s">
        <v>72496</v>
      </c>
      <c r="E9202" s="3" t="s">
        <v>72497</v>
      </c>
      <c r="F9202" s="3" t="s">
        <v>23</v>
      </c>
      <c r="G9202" s="3" t="s">
        <v>24</v>
      </c>
      <c r="H9202" s="3" t="s">
        <v>72498</v>
      </c>
      <c r="I9202" s="3" t="s">
        <v>26</v>
      </c>
      <c r="J9202" s="3" t="s">
        <v>27</v>
      </c>
      <c r="K9202" s="3" t="s">
        <v>27</v>
      </c>
      <c r="L9202" s="3" t="s">
        <v>28</v>
      </c>
      <c r="M9202" s="3" t="s">
        <v>72499</v>
      </c>
      <c r="N9202" s="3" t="s">
        <v>72415</v>
      </c>
      <c r="O9202" s="3" t="s">
        <v>72500</v>
      </c>
      <c r="P9202" s="3" t="s">
        <v>72503</v>
      </c>
      <c r="Q9202" s="3" t="s">
        <v>35</v>
      </c>
      <c r="R9202" s="3" t="s">
        <v>36</v>
      </c>
      <c r="S9202" s="3" t="s">
        <v>37</v>
      </c>
      <c r="T9202" s="3" t="s">
        <v>38</v>
      </c>
    </row>
    <row r="9203" spans="1:20" x14ac:dyDescent="0.15">
      <c r="A9203" s="3" t="s">
        <v>72504</v>
      </c>
      <c r="B9203" s="3" t="s">
        <v>72510</v>
      </c>
      <c r="C9203" s="3" t="s">
        <v>66767</v>
      </c>
      <c r="D9203" s="3" t="s">
        <v>72505</v>
      </c>
      <c r="E9203" s="3" t="s">
        <v>72506</v>
      </c>
      <c r="F9203" s="3" t="s">
        <v>23</v>
      </c>
      <c r="G9203" s="3" t="s">
        <v>24</v>
      </c>
      <c r="H9203" s="3" t="s">
        <v>72507</v>
      </c>
      <c r="I9203" s="3" t="s">
        <v>26</v>
      </c>
      <c r="J9203" s="3" t="s">
        <v>27</v>
      </c>
      <c r="K9203" s="3" t="s">
        <v>27</v>
      </c>
      <c r="L9203" s="3" t="s">
        <v>28</v>
      </c>
      <c r="M9203" s="3" t="s">
        <v>72508</v>
      </c>
      <c r="N9203" s="3" t="s">
        <v>72415</v>
      </c>
      <c r="O9203" s="3" t="s">
        <v>72509</v>
      </c>
      <c r="P9203" s="3" t="s">
        <v>72511</v>
      </c>
      <c r="Q9203" s="3" t="s">
        <v>57</v>
      </c>
      <c r="R9203" s="3" t="s">
        <v>36</v>
      </c>
      <c r="S9203" s="3" t="s">
        <v>37</v>
      </c>
      <c r="T9203" s="3" t="s">
        <v>38</v>
      </c>
    </row>
    <row r="9204" spans="1:20" x14ac:dyDescent="0.15">
      <c r="A9204" s="3" t="s">
        <v>72512</v>
      </c>
      <c r="B9204" s="3" t="s">
        <v>72517</v>
      </c>
      <c r="C9204" s="3" t="s">
        <v>67960</v>
      </c>
      <c r="D9204" s="3" t="s">
        <v>72513</v>
      </c>
      <c r="E9204" s="3" t="s">
        <v>72514</v>
      </c>
      <c r="F9204" s="3" t="s">
        <v>23</v>
      </c>
      <c r="G9204" s="3" t="s">
        <v>24</v>
      </c>
      <c r="H9204" s="3" t="s">
        <v>72515</v>
      </c>
      <c r="I9204" s="3" t="s">
        <v>26</v>
      </c>
      <c r="J9204" s="3" t="s">
        <v>27</v>
      </c>
      <c r="K9204" s="3" t="s">
        <v>27</v>
      </c>
      <c r="L9204" s="3" t="s">
        <v>28</v>
      </c>
      <c r="M9204" s="3" t="s">
        <v>72516</v>
      </c>
      <c r="N9204" s="3" t="s">
        <v>72415</v>
      </c>
      <c r="O9204" s="3" t="s">
        <v>32568</v>
      </c>
      <c r="P9204" s="3" t="s">
        <v>72518</v>
      </c>
      <c r="Q9204" s="3" t="s">
        <v>35</v>
      </c>
      <c r="R9204" s="3" t="s">
        <v>36</v>
      </c>
      <c r="S9204" s="3" t="s">
        <v>329</v>
      </c>
      <c r="T9204" s="3" t="s">
        <v>38</v>
      </c>
    </row>
    <row r="9205" spans="1:20" x14ac:dyDescent="0.15">
      <c r="A9205" s="3" t="s">
        <v>72519</v>
      </c>
      <c r="B9205" s="3" t="s">
        <v>72525</v>
      </c>
      <c r="C9205" s="3" t="s">
        <v>67960</v>
      </c>
      <c r="D9205" s="3" t="s">
        <v>72520</v>
      </c>
      <c r="E9205" s="3" t="s">
        <v>72521</v>
      </c>
      <c r="F9205" s="3" t="s">
        <v>23</v>
      </c>
      <c r="G9205" s="3" t="s">
        <v>24</v>
      </c>
      <c r="H9205" s="3" t="s">
        <v>72522</v>
      </c>
      <c r="I9205" s="3" t="s">
        <v>26</v>
      </c>
      <c r="J9205" s="3" t="s">
        <v>27</v>
      </c>
      <c r="K9205" s="3" t="s">
        <v>27</v>
      </c>
      <c r="L9205" s="3" t="s">
        <v>28</v>
      </c>
      <c r="M9205" s="3" t="s">
        <v>72523</v>
      </c>
      <c r="N9205" s="3" t="s">
        <v>72415</v>
      </c>
      <c r="O9205" s="3" t="s">
        <v>72524</v>
      </c>
      <c r="P9205" s="3" t="s">
        <v>72526</v>
      </c>
      <c r="Q9205" s="3" t="s">
        <v>35</v>
      </c>
      <c r="R9205" s="3" t="s">
        <v>57</v>
      </c>
      <c r="S9205" s="3" t="s">
        <v>57</v>
      </c>
      <c r="T9205" s="3" t="s">
        <v>38</v>
      </c>
    </row>
    <row r="9206" spans="1:20" x14ac:dyDescent="0.15">
      <c r="A9206" s="3" t="s">
        <v>72527</v>
      </c>
      <c r="B9206" s="3" t="s">
        <v>32</v>
      </c>
      <c r="C9206" s="3" t="s">
        <v>67960</v>
      </c>
      <c r="D9206" s="3" t="s">
        <v>72528</v>
      </c>
      <c r="E9206" s="3" t="s">
        <v>72529</v>
      </c>
      <c r="F9206" s="3" t="s">
        <v>23</v>
      </c>
      <c r="G9206" s="3" t="s">
        <v>24</v>
      </c>
      <c r="H9206" s="3" t="s">
        <v>72530</v>
      </c>
      <c r="I9206" s="3" t="s">
        <v>26</v>
      </c>
      <c r="J9206" s="3" t="s">
        <v>27</v>
      </c>
      <c r="K9206" s="3" t="s">
        <v>27</v>
      </c>
      <c r="L9206" s="3" t="s">
        <v>28</v>
      </c>
      <c r="M9206" s="3" t="s">
        <v>72531</v>
      </c>
      <c r="N9206" s="3" t="s">
        <v>72415</v>
      </c>
      <c r="O9206" s="3" t="s">
        <v>5026</v>
      </c>
      <c r="P9206" s="3" t="s">
        <v>72532</v>
      </c>
      <c r="Q9206" s="3" t="s">
        <v>35</v>
      </c>
      <c r="R9206" s="3" t="s">
        <v>36</v>
      </c>
      <c r="S9206" s="3" t="s">
        <v>37</v>
      </c>
      <c r="T9206" s="3" t="s">
        <v>38</v>
      </c>
    </row>
    <row r="9207" spans="1:20" x14ac:dyDescent="0.15">
      <c r="A9207" s="3" t="s">
        <v>72533</v>
      </c>
      <c r="B9207" s="3" t="s">
        <v>58310</v>
      </c>
      <c r="C9207" s="3" t="s">
        <v>67960</v>
      </c>
      <c r="D9207" s="3" t="s">
        <v>72534</v>
      </c>
      <c r="E9207" s="3" t="s">
        <v>72535</v>
      </c>
      <c r="F9207" s="3" t="s">
        <v>23</v>
      </c>
      <c r="G9207" s="3" t="s">
        <v>24</v>
      </c>
      <c r="H9207" s="3" t="s">
        <v>72536</v>
      </c>
      <c r="I9207" s="3" t="s">
        <v>26</v>
      </c>
      <c r="J9207" s="3" t="s">
        <v>27</v>
      </c>
      <c r="K9207" s="3" t="s">
        <v>27</v>
      </c>
      <c r="L9207" s="3" t="s">
        <v>28</v>
      </c>
      <c r="M9207" s="3" t="s">
        <v>72537</v>
      </c>
      <c r="N9207" s="3" t="s">
        <v>72415</v>
      </c>
      <c r="O9207" s="3" t="s">
        <v>72538</v>
      </c>
      <c r="P9207" s="3" t="s">
        <v>72539</v>
      </c>
      <c r="Q9207" s="3" t="s">
        <v>35</v>
      </c>
      <c r="R9207" s="3" t="s">
        <v>36</v>
      </c>
      <c r="S9207" s="3" t="s">
        <v>37</v>
      </c>
      <c r="T9207" s="3" t="s">
        <v>38</v>
      </c>
    </row>
    <row r="9208" spans="1:20" x14ac:dyDescent="0.15">
      <c r="A9208" s="3" t="s">
        <v>72540</v>
      </c>
      <c r="B9208" s="3" t="s">
        <v>72546</v>
      </c>
      <c r="C9208" s="3" t="s">
        <v>67960</v>
      </c>
      <c r="D9208" s="3" t="s">
        <v>72541</v>
      </c>
      <c r="E9208" s="3" t="s">
        <v>72542</v>
      </c>
      <c r="F9208" s="3" t="s">
        <v>23</v>
      </c>
      <c r="G9208" s="3" t="s">
        <v>24</v>
      </c>
      <c r="H9208" s="3" t="s">
        <v>72543</v>
      </c>
      <c r="I9208" s="3" t="s">
        <v>26</v>
      </c>
      <c r="J9208" s="3" t="s">
        <v>27</v>
      </c>
      <c r="K9208" s="3" t="s">
        <v>27</v>
      </c>
      <c r="L9208" s="3" t="s">
        <v>28</v>
      </c>
      <c r="M9208" s="3" t="s">
        <v>72544</v>
      </c>
      <c r="N9208" s="3" t="s">
        <v>72415</v>
      </c>
      <c r="O9208" s="3" t="s">
        <v>72545</v>
      </c>
      <c r="P9208" s="3" t="s">
        <v>72547</v>
      </c>
      <c r="Q9208" s="3" t="s">
        <v>35</v>
      </c>
      <c r="R9208" s="3" t="s">
        <v>36</v>
      </c>
      <c r="S9208" s="3" t="s">
        <v>37</v>
      </c>
      <c r="T9208" s="3" t="s">
        <v>38</v>
      </c>
    </row>
    <row r="9209" spans="1:20" x14ac:dyDescent="0.15">
      <c r="A9209" s="3" t="s">
        <v>72548</v>
      </c>
      <c r="B9209" s="3" t="s">
        <v>72554</v>
      </c>
      <c r="C9209" s="3" t="s">
        <v>67960</v>
      </c>
      <c r="D9209" s="3" t="s">
        <v>72549</v>
      </c>
      <c r="E9209" s="3" t="s">
        <v>72550</v>
      </c>
      <c r="F9209" s="3" t="s">
        <v>23</v>
      </c>
      <c r="G9209" s="3" t="s">
        <v>24</v>
      </c>
      <c r="H9209" s="3" t="s">
        <v>72551</v>
      </c>
      <c r="I9209" s="3" t="s">
        <v>26</v>
      </c>
      <c r="J9209" s="3" t="s">
        <v>27</v>
      </c>
      <c r="K9209" s="3" t="s">
        <v>27</v>
      </c>
      <c r="L9209" s="3" t="s">
        <v>28</v>
      </c>
      <c r="M9209" s="3" t="s">
        <v>72552</v>
      </c>
      <c r="N9209" s="3" t="s">
        <v>72415</v>
      </c>
      <c r="O9209" s="3" t="s">
        <v>72553</v>
      </c>
      <c r="P9209" s="3" t="s">
        <v>72555</v>
      </c>
      <c r="Q9209" s="3" t="s">
        <v>35</v>
      </c>
      <c r="R9209" s="3" t="s">
        <v>36</v>
      </c>
      <c r="S9209" s="3" t="s">
        <v>37</v>
      </c>
      <c r="T9209" s="3" t="s">
        <v>38</v>
      </c>
    </row>
    <row r="9210" spans="1:20" x14ac:dyDescent="0.15">
      <c r="A9210" s="3" t="s">
        <v>72556</v>
      </c>
      <c r="B9210" s="3" t="s">
        <v>72562</v>
      </c>
      <c r="C9210" s="3" t="s">
        <v>74648</v>
      </c>
      <c r="D9210" s="3" t="s">
        <v>72557</v>
      </c>
      <c r="E9210" s="3" t="s">
        <v>72558</v>
      </c>
      <c r="F9210" s="3" t="s">
        <v>23</v>
      </c>
      <c r="G9210" s="3" t="s">
        <v>24</v>
      </c>
      <c r="H9210" s="3" t="s">
        <v>72559</v>
      </c>
      <c r="I9210" s="3" t="s">
        <v>26</v>
      </c>
      <c r="J9210" s="3" t="s">
        <v>27</v>
      </c>
      <c r="K9210" s="3" t="s">
        <v>27</v>
      </c>
      <c r="L9210" s="3" t="s">
        <v>28</v>
      </c>
      <c r="M9210" s="3" t="s">
        <v>72560</v>
      </c>
      <c r="N9210" s="3" t="s">
        <v>72415</v>
      </c>
      <c r="O9210" s="3" t="s">
        <v>72561</v>
      </c>
      <c r="P9210" s="3" t="s">
        <v>72563</v>
      </c>
      <c r="Q9210" s="3" t="s">
        <v>35</v>
      </c>
      <c r="R9210" s="3" t="s">
        <v>76</v>
      </c>
      <c r="S9210" s="3" t="s">
        <v>1938</v>
      </c>
      <c r="T9210" s="3" t="s">
        <v>38</v>
      </c>
    </row>
    <row r="9211" spans="1:20" x14ac:dyDescent="0.15">
      <c r="A9211" s="3" t="s">
        <v>72564</v>
      </c>
      <c r="B9211" s="3" t="s">
        <v>72570</v>
      </c>
      <c r="C9211" s="3" t="s">
        <v>66120</v>
      </c>
      <c r="D9211" s="3" t="s">
        <v>72565</v>
      </c>
      <c r="E9211" s="3" t="s">
        <v>72566</v>
      </c>
      <c r="F9211" s="3" t="s">
        <v>23</v>
      </c>
      <c r="G9211" s="3" t="s">
        <v>24</v>
      </c>
      <c r="H9211" s="3" t="s">
        <v>72567</v>
      </c>
      <c r="I9211" s="3" t="s">
        <v>26</v>
      </c>
      <c r="J9211" s="3" t="s">
        <v>27</v>
      </c>
      <c r="K9211" s="3" t="s">
        <v>27</v>
      </c>
      <c r="L9211" s="3" t="s">
        <v>28</v>
      </c>
      <c r="M9211" s="3" t="s">
        <v>72568</v>
      </c>
      <c r="N9211" s="3" t="s">
        <v>72415</v>
      </c>
      <c r="O9211" s="3" t="s">
        <v>72569</v>
      </c>
      <c r="P9211" s="3" t="s">
        <v>72571</v>
      </c>
      <c r="Q9211" s="3" t="s">
        <v>35</v>
      </c>
      <c r="R9211" s="3" t="s">
        <v>88</v>
      </c>
      <c r="S9211" s="3" t="s">
        <v>1780</v>
      </c>
      <c r="T9211" s="3" t="s">
        <v>38</v>
      </c>
    </row>
    <row r="9212" spans="1:20" x14ac:dyDescent="0.15">
      <c r="A9212" s="3" t="s">
        <v>72572</v>
      </c>
      <c r="B9212" s="3" t="s">
        <v>72578</v>
      </c>
      <c r="C9212" s="3" t="s">
        <v>66120</v>
      </c>
      <c r="D9212" s="3" t="s">
        <v>72573</v>
      </c>
      <c r="E9212" s="3" t="s">
        <v>72574</v>
      </c>
      <c r="F9212" s="3" t="s">
        <v>23</v>
      </c>
      <c r="G9212" s="3" t="s">
        <v>24</v>
      </c>
      <c r="H9212" s="3" t="s">
        <v>72575</v>
      </c>
      <c r="I9212" s="3" t="s">
        <v>26</v>
      </c>
      <c r="J9212" s="3" t="s">
        <v>27</v>
      </c>
      <c r="K9212" s="3" t="s">
        <v>27</v>
      </c>
      <c r="L9212" s="3" t="s">
        <v>28</v>
      </c>
      <c r="M9212" s="3" t="s">
        <v>72576</v>
      </c>
      <c r="N9212" s="3" t="s">
        <v>72415</v>
      </c>
      <c r="O9212" s="3" t="s">
        <v>72577</v>
      </c>
      <c r="P9212" s="3" t="s">
        <v>72579</v>
      </c>
      <c r="Q9212" s="3" t="s">
        <v>35</v>
      </c>
      <c r="R9212" s="3" t="s">
        <v>36</v>
      </c>
      <c r="S9212" s="3" t="s">
        <v>37</v>
      </c>
      <c r="T9212" s="3" t="s">
        <v>38</v>
      </c>
    </row>
    <row r="9213" spans="1:20" x14ac:dyDescent="0.15">
      <c r="A9213" s="3" t="s">
        <v>72580</v>
      </c>
      <c r="B9213" s="3" t="s">
        <v>72586</v>
      </c>
      <c r="C9213" s="3" t="s">
        <v>66120</v>
      </c>
      <c r="D9213" s="3" t="s">
        <v>72581</v>
      </c>
      <c r="E9213" s="3" t="s">
        <v>72582</v>
      </c>
      <c r="F9213" s="3" t="s">
        <v>23</v>
      </c>
      <c r="G9213" s="3" t="s">
        <v>24</v>
      </c>
      <c r="H9213" s="3" t="s">
        <v>72583</v>
      </c>
      <c r="I9213" s="3" t="s">
        <v>26</v>
      </c>
      <c r="J9213" s="3" t="s">
        <v>27</v>
      </c>
      <c r="K9213" s="3" t="s">
        <v>27</v>
      </c>
      <c r="L9213" s="3" t="s">
        <v>28</v>
      </c>
      <c r="M9213" s="3" t="s">
        <v>72584</v>
      </c>
      <c r="N9213" s="3" t="s">
        <v>72415</v>
      </c>
      <c r="O9213" s="3" t="s">
        <v>72585</v>
      </c>
      <c r="P9213" s="3" t="s">
        <v>72587</v>
      </c>
      <c r="Q9213" s="3" t="s">
        <v>35</v>
      </c>
      <c r="R9213" s="3" t="s">
        <v>36</v>
      </c>
      <c r="S9213" s="3" t="s">
        <v>37</v>
      </c>
      <c r="T9213" s="3" t="s">
        <v>38</v>
      </c>
    </row>
    <row r="9214" spans="1:20" x14ac:dyDescent="0.15">
      <c r="A9214" s="3" t="s">
        <v>72588</v>
      </c>
      <c r="B9214" s="3" t="s">
        <v>72593</v>
      </c>
      <c r="C9214" s="3" t="s">
        <v>66120</v>
      </c>
      <c r="D9214" s="3" t="s">
        <v>72589</v>
      </c>
      <c r="E9214" s="3" t="s">
        <v>72590</v>
      </c>
      <c r="F9214" s="3" t="s">
        <v>23</v>
      </c>
      <c r="G9214" s="3" t="s">
        <v>24</v>
      </c>
      <c r="H9214" s="3" t="s">
        <v>72591</v>
      </c>
      <c r="I9214" s="3" t="s">
        <v>26</v>
      </c>
      <c r="J9214" s="3" t="s">
        <v>27</v>
      </c>
      <c r="K9214" s="3" t="s">
        <v>27</v>
      </c>
      <c r="L9214" s="3" t="s">
        <v>28</v>
      </c>
      <c r="M9214" s="3" t="s">
        <v>72592</v>
      </c>
      <c r="N9214" s="3" t="s">
        <v>72415</v>
      </c>
      <c r="O9214" s="3" t="s">
        <v>42601</v>
      </c>
      <c r="P9214" s="3" t="s">
        <v>72594</v>
      </c>
      <c r="Q9214" s="3" t="s">
        <v>35</v>
      </c>
      <c r="R9214" s="3" t="s">
        <v>57</v>
      </c>
      <c r="S9214" s="3" t="s">
        <v>76</v>
      </c>
      <c r="T9214" s="3" t="s">
        <v>38</v>
      </c>
    </row>
    <row r="9215" spans="1:20" x14ac:dyDescent="0.15">
      <c r="A9215" s="3" t="s">
        <v>72595</v>
      </c>
      <c r="B9215" s="3" t="s">
        <v>72600</v>
      </c>
      <c r="C9215" s="3" t="s">
        <v>66120</v>
      </c>
      <c r="D9215" s="3" t="s">
        <v>72596</v>
      </c>
      <c r="E9215" s="3" t="s">
        <v>72597</v>
      </c>
      <c r="F9215" s="3" t="s">
        <v>23</v>
      </c>
      <c r="G9215" s="3" t="s">
        <v>24</v>
      </c>
      <c r="H9215" s="3" t="s">
        <v>72598</v>
      </c>
      <c r="I9215" s="3" t="s">
        <v>26</v>
      </c>
      <c r="J9215" s="3" t="s">
        <v>27</v>
      </c>
      <c r="K9215" s="3" t="s">
        <v>27</v>
      </c>
      <c r="L9215" s="3" t="s">
        <v>28</v>
      </c>
      <c r="M9215" s="3" t="s">
        <v>72599</v>
      </c>
      <c r="N9215" s="3" t="s">
        <v>72415</v>
      </c>
      <c r="O9215" s="3" t="s">
        <v>70624</v>
      </c>
      <c r="P9215" s="3" t="s">
        <v>72601</v>
      </c>
      <c r="Q9215" s="3" t="s">
        <v>35</v>
      </c>
      <c r="R9215" s="3" t="s">
        <v>36</v>
      </c>
      <c r="S9215" s="3" t="s">
        <v>37</v>
      </c>
      <c r="T9215" s="3" t="s">
        <v>38</v>
      </c>
    </row>
    <row r="9216" spans="1:20" x14ac:dyDescent="0.15">
      <c r="A9216" s="3" t="s">
        <v>72602</v>
      </c>
      <c r="B9216" s="3" t="s">
        <v>72608</v>
      </c>
      <c r="C9216" s="3" t="s">
        <v>66120</v>
      </c>
      <c r="D9216" s="3" t="s">
        <v>72603</v>
      </c>
      <c r="E9216" s="3" t="s">
        <v>72604</v>
      </c>
      <c r="F9216" s="3" t="s">
        <v>23</v>
      </c>
      <c r="G9216" s="3" t="s">
        <v>24</v>
      </c>
      <c r="H9216" s="3" t="s">
        <v>72605</v>
      </c>
      <c r="I9216" s="3" t="s">
        <v>26</v>
      </c>
      <c r="J9216" s="3" t="s">
        <v>27</v>
      </c>
      <c r="K9216" s="3" t="s">
        <v>27</v>
      </c>
      <c r="L9216" s="3" t="s">
        <v>28</v>
      </c>
      <c r="M9216" s="3" t="s">
        <v>72606</v>
      </c>
      <c r="N9216" s="3" t="s">
        <v>72415</v>
      </c>
      <c r="O9216" s="3" t="s">
        <v>72607</v>
      </c>
      <c r="P9216" s="3" t="s">
        <v>72610</v>
      </c>
      <c r="Q9216" s="3" t="s">
        <v>35</v>
      </c>
      <c r="R9216" s="3" t="s">
        <v>36</v>
      </c>
      <c r="S9216" s="3" t="s">
        <v>37</v>
      </c>
      <c r="T9216" s="3" t="s">
        <v>38</v>
      </c>
    </row>
    <row r="9217" spans="1:20" x14ac:dyDescent="0.15">
      <c r="A9217" s="3" t="s">
        <v>72611</v>
      </c>
      <c r="B9217" s="3" t="s">
        <v>72617</v>
      </c>
      <c r="C9217" s="3" t="s">
        <v>66120</v>
      </c>
      <c r="D9217" s="3" t="s">
        <v>72612</v>
      </c>
      <c r="E9217" s="3" t="s">
        <v>72613</v>
      </c>
      <c r="F9217" s="3" t="s">
        <v>23</v>
      </c>
      <c r="G9217" s="3" t="s">
        <v>24</v>
      </c>
      <c r="H9217" s="3" t="s">
        <v>72614</v>
      </c>
      <c r="I9217" s="3" t="s">
        <v>26</v>
      </c>
      <c r="J9217" s="3" t="s">
        <v>27</v>
      </c>
      <c r="K9217" s="3" t="s">
        <v>27</v>
      </c>
      <c r="L9217" s="3" t="s">
        <v>28</v>
      </c>
      <c r="M9217" s="3" t="s">
        <v>72615</v>
      </c>
      <c r="N9217" s="3" t="s">
        <v>72415</v>
      </c>
      <c r="O9217" s="3" t="s">
        <v>72616</v>
      </c>
      <c r="P9217" s="3" t="s">
        <v>72618</v>
      </c>
      <c r="Q9217" s="3" t="s">
        <v>35</v>
      </c>
      <c r="R9217" s="3" t="s">
        <v>36</v>
      </c>
      <c r="S9217" s="3" t="s">
        <v>37</v>
      </c>
      <c r="T9217" s="3" t="s">
        <v>38</v>
      </c>
    </row>
    <row r="9218" spans="1:20" x14ac:dyDescent="0.15">
      <c r="A9218" s="3" t="s">
        <v>72619</v>
      </c>
      <c r="B9218" s="3" t="s">
        <v>72625</v>
      </c>
      <c r="C9218" s="3" t="s">
        <v>66505</v>
      </c>
      <c r="D9218" s="3" t="s">
        <v>72620</v>
      </c>
      <c r="E9218" s="3" t="s">
        <v>72621</v>
      </c>
      <c r="F9218" s="3" t="s">
        <v>23</v>
      </c>
      <c r="G9218" s="3" t="s">
        <v>24</v>
      </c>
      <c r="H9218" s="3" t="s">
        <v>72622</v>
      </c>
      <c r="I9218" s="3" t="s">
        <v>26</v>
      </c>
      <c r="J9218" s="3" t="s">
        <v>27</v>
      </c>
      <c r="K9218" s="3" t="s">
        <v>27</v>
      </c>
      <c r="L9218" s="3" t="s">
        <v>28</v>
      </c>
      <c r="M9218" s="3" t="s">
        <v>72623</v>
      </c>
      <c r="N9218" s="3" t="s">
        <v>72415</v>
      </c>
      <c r="O9218" s="3" t="s">
        <v>72624</v>
      </c>
      <c r="P9218" s="3" t="s">
        <v>72626</v>
      </c>
      <c r="Q9218" s="3" t="s">
        <v>1780</v>
      </c>
      <c r="R9218" s="3" t="s">
        <v>57</v>
      </c>
      <c r="S9218" s="3" t="s">
        <v>57</v>
      </c>
      <c r="T9218" s="3" t="s">
        <v>38</v>
      </c>
    </row>
    <row r="9219" spans="1:20" x14ac:dyDescent="0.15">
      <c r="A9219" s="3" t="s">
        <v>72627</v>
      </c>
      <c r="B9219" s="3" t="s">
        <v>3491</v>
      </c>
      <c r="C9219" s="3" t="s">
        <v>66505</v>
      </c>
      <c r="D9219" s="3" t="s">
        <v>72628</v>
      </c>
      <c r="E9219" s="3" t="s">
        <v>72629</v>
      </c>
      <c r="F9219" s="3" t="s">
        <v>23</v>
      </c>
      <c r="G9219" s="3" t="s">
        <v>24</v>
      </c>
      <c r="H9219" s="3" t="s">
        <v>72630</v>
      </c>
      <c r="I9219" s="3" t="s">
        <v>26</v>
      </c>
      <c r="J9219" s="3" t="s">
        <v>27</v>
      </c>
      <c r="K9219" s="3" t="s">
        <v>27</v>
      </c>
      <c r="L9219" s="3" t="s">
        <v>28</v>
      </c>
      <c r="M9219" s="3" t="s">
        <v>72631</v>
      </c>
      <c r="N9219" s="3" t="s">
        <v>72415</v>
      </c>
      <c r="O9219" s="3" t="s">
        <v>72632</v>
      </c>
      <c r="P9219" s="3" t="s">
        <v>72633</v>
      </c>
      <c r="Q9219" s="3" t="s">
        <v>35</v>
      </c>
      <c r="R9219" s="3" t="s">
        <v>36</v>
      </c>
      <c r="S9219" s="3" t="s">
        <v>37</v>
      </c>
      <c r="T9219" s="3" t="s">
        <v>38</v>
      </c>
    </row>
    <row r="9220" spans="1:20" x14ac:dyDescent="0.15">
      <c r="A9220" s="3" t="s">
        <v>72634</v>
      </c>
      <c r="B9220" s="3" t="s">
        <v>72640</v>
      </c>
      <c r="C9220" s="3" t="s">
        <v>66505</v>
      </c>
      <c r="D9220" s="3" t="s">
        <v>72635</v>
      </c>
      <c r="E9220" s="3" t="s">
        <v>72636</v>
      </c>
      <c r="F9220" s="3" t="s">
        <v>23</v>
      </c>
      <c r="G9220" s="3" t="s">
        <v>24</v>
      </c>
      <c r="H9220" s="3" t="s">
        <v>72637</v>
      </c>
      <c r="I9220" s="3" t="s">
        <v>26</v>
      </c>
      <c r="J9220" s="3" t="s">
        <v>27</v>
      </c>
      <c r="K9220" s="3" t="s">
        <v>27</v>
      </c>
      <c r="L9220" s="3" t="s">
        <v>28</v>
      </c>
      <c r="M9220" s="3" t="s">
        <v>72638</v>
      </c>
      <c r="N9220" s="3" t="s">
        <v>72415</v>
      </c>
      <c r="O9220" s="3" t="s">
        <v>72639</v>
      </c>
      <c r="P9220" s="3" t="s">
        <v>72641</v>
      </c>
      <c r="Q9220" s="3" t="s">
        <v>35</v>
      </c>
      <c r="R9220" s="3" t="s">
        <v>36</v>
      </c>
      <c r="S9220" s="3" t="s">
        <v>37</v>
      </c>
      <c r="T9220" s="3" t="s">
        <v>38</v>
      </c>
    </row>
    <row r="9221" spans="1:20" x14ac:dyDescent="0.15">
      <c r="A9221" s="3" t="s">
        <v>72642</v>
      </c>
      <c r="B9221" s="3" t="s">
        <v>72647</v>
      </c>
      <c r="C9221" s="3" t="s">
        <v>66505</v>
      </c>
      <c r="D9221" s="3" t="s">
        <v>72643</v>
      </c>
      <c r="E9221" s="3" t="s">
        <v>72644</v>
      </c>
      <c r="F9221" s="3" t="s">
        <v>23</v>
      </c>
      <c r="G9221" s="3" t="s">
        <v>24</v>
      </c>
      <c r="H9221" s="3" t="s">
        <v>72645</v>
      </c>
      <c r="I9221" s="3" t="s">
        <v>26</v>
      </c>
      <c r="J9221" s="3" t="s">
        <v>27</v>
      </c>
      <c r="K9221" s="3" t="s">
        <v>27</v>
      </c>
      <c r="L9221" s="3" t="s">
        <v>28</v>
      </c>
      <c r="M9221" s="3" t="s">
        <v>72646</v>
      </c>
      <c r="N9221" s="3" t="s">
        <v>72415</v>
      </c>
      <c r="O9221" s="3" t="s">
        <v>11769</v>
      </c>
      <c r="P9221" s="3" t="s">
        <v>72648</v>
      </c>
      <c r="Q9221" s="3" t="s">
        <v>35</v>
      </c>
      <c r="R9221" s="3" t="s">
        <v>36</v>
      </c>
      <c r="S9221" s="3" t="s">
        <v>37</v>
      </c>
      <c r="T9221" s="3" t="s">
        <v>38</v>
      </c>
    </row>
    <row r="9222" spans="1:20" x14ac:dyDescent="0.15">
      <c r="A9222" s="3" t="s">
        <v>72649</v>
      </c>
      <c r="B9222" s="3" t="s">
        <v>72654</v>
      </c>
      <c r="C9222" s="3" t="s">
        <v>66505</v>
      </c>
      <c r="D9222" s="3" t="s">
        <v>72650</v>
      </c>
      <c r="E9222" s="3" t="s">
        <v>72651</v>
      </c>
      <c r="F9222" s="3" t="s">
        <v>23</v>
      </c>
      <c r="G9222" s="3" t="s">
        <v>24</v>
      </c>
      <c r="H9222" s="3" t="s">
        <v>72652</v>
      </c>
      <c r="I9222" s="3" t="s">
        <v>26</v>
      </c>
      <c r="J9222" s="3" t="s">
        <v>27</v>
      </c>
      <c r="K9222" s="3" t="s">
        <v>27</v>
      </c>
      <c r="L9222" s="3" t="s">
        <v>28</v>
      </c>
      <c r="M9222" s="3" t="s">
        <v>72653</v>
      </c>
      <c r="N9222" s="3" t="s">
        <v>72415</v>
      </c>
      <c r="O9222" s="3" t="s">
        <v>24102</v>
      </c>
      <c r="P9222" s="3" t="s">
        <v>72656</v>
      </c>
      <c r="Q9222" s="3" t="s">
        <v>35</v>
      </c>
      <c r="R9222" s="3" t="s">
        <v>36</v>
      </c>
      <c r="S9222" s="3" t="s">
        <v>37</v>
      </c>
      <c r="T9222" s="3" t="s">
        <v>38</v>
      </c>
    </row>
    <row r="9223" spans="1:20" x14ac:dyDescent="0.15">
      <c r="A9223" s="3" t="s">
        <v>72657</v>
      </c>
      <c r="B9223" s="3" t="s">
        <v>72662</v>
      </c>
      <c r="C9223" s="3" t="s">
        <v>66505</v>
      </c>
      <c r="D9223" s="3" t="s">
        <v>72658</v>
      </c>
      <c r="E9223" s="3" t="s">
        <v>72659</v>
      </c>
      <c r="F9223" s="3" t="s">
        <v>23</v>
      </c>
      <c r="G9223" s="3" t="s">
        <v>24</v>
      </c>
      <c r="H9223" s="3" t="s">
        <v>72660</v>
      </c>
      <c r="I9223" s="3" t="s">
        <v>26</v>
      </c>
      <c r="J9223" s="3" t="s">
        <v>27</v>
      </c>
      <c r="K9223" s="3" t="s">
        <v>27</v>
      </c>
      <c r="L9223" s="3" t="s">
        <v>28</v>
      </c>
      <c r="M9223" s="3" t="s">
        <v>72661</v>
      </c>
      <c r="N9223" s="3" t="s">
        <v>72415</v>
      </c>
      <c r="O9223" s="3" t="s">
        <v>45693</v>
      </c>
      <c r="P9223" s="3" t="s">
        <v>72663</v>
      </c>
      <c r="Q9223" s="3" t="s">
        <v>57</v>
      </c>
      <c r="R9223" s="3" t="s">
        <v>36</v>
      </c>
      <c r="S9223" s="3" t="s">
        <v>88</v>
      </c>
      <c r="T9223" s="3" t="s">
        <v>38</v>
      </c>
    </row>
    <row r="9224" spans="1:20" x14ac:dyDescent="0.15">
      <c r="A9224" s="3" t="s">
        <v>72664</v>
      </c>
      <c r="B9224" s="3" t="s">
        <v>32</v>
      </c>
      <c r="C9224" s="3" t="s">
        <v>66094</v>
      </c>
      <c r="D9224" s="3" t="s">
        <v>72665</v>
      </c>
      <c r="E9224" s="3" t="s">
        <v>72666</v>
      </c>
      <c r="F9224" s="3" t="s">
        <v>23</v>
      </c>
      <c r="G9224" s="3" t="s">
        <v>24</v>
      </c>
      <c r="H9224" s="3" t="s">
        <v>72667</v>
      </c>
      <c r="I9224" s="3" t="s">
        <v>26</v>
      </c>
      <c r="J9224" s="3" t="s">
        <v>27</v>
      </c>
      <c r="K9224" s="3" t="s">
        <v>27</v>
      </c>
      <c r="L9224" s="3" t="s">
        <v>28</v>
      </c>
      <c r="M9224" s="3" t="s">
        <v>72668</v>
      </c>
      <c r="N9224" s="3" t="s">
        <v>72415</v>
      </c>
      <c r="O9224" s="3" t="s">
        <v>48030</v>
      </c>
      <c r="P9224" s="3" t="s">
        <v>72670</v>
      </c>
      <c r="Q9224" s="3" t="s">
        <v>35</v>
      </c>
      <c r="R9224" s="3" t="s">
        <v>36</v>
      </c>
      <c r="S9224" s="3" t="s">
        <v>37</v>
      </c>
      <c r="T9224" s="3" t="s">
        <v>38</v>
      </c>
    </row>
    <row r="9225" spans="1:20" x14ac:dyDescent="0.15">
      <c r="A9225" s="3" t="s">
        <v>72671</v>
      </c>
      <c r="B9225" s="3" t="s">
        <v>67911</v>
      </c>
      <c r="C9225" s="3" t="s">
        <v>66094</v>
      </c>
      <c r="D9225" s="3" t="s">
        <v>72672</v>
      </c>
      <c r="E9225" s="3" t="s">
        <v>72673</v>
      </c>
      <c r="F9225" s="3" t="s">
        <v>23</v>
      </c>
      <c r="G9225" s="3" t="s">
        <v>24</v>
      </c>
      <c r="H9225" s="3" t="s">
        <v>72674</v>
      </c>
      <c r="I9225" s="3" t="s">
        <v>26</v>
      </c>
      <c r="J9225" s="3" t="s">
        <v>27</v>
      </c>
      <c r="K9225" s="3" t="s">
        <v>27</v>
      </c>
      <c r="L9225" s="3" t="s">
        <v>28</v>
      </c>
      <c r="M9225" s="3" t="s">
        <v>72675</v>
      </c>
      <c r="N9225" s="3" t="s">
        <v>72415</v>
      </c>
      <c r="O9225" s="3" t="s">
        <v>72676</v>
      </c>
      <c r="P9225" s="3" t="s">
        <v>72677</v>
      </c>
      <c r="Q9225" s="3" t="s">
        <v>35</v>
      </c>
      <c r="R9225" s="3" t="s">
        <v>36</v>
      </c>
      <c r="S9225" s="3" t="s">
        <v>37</v>
      </c>
      <c r="T9225" s="3" t="s">
        <v>38</v>
      </c>
    </row>
    <row r="9226" spans="1:20" x14ac:dyDescent="0.15">
      <c r="A9226" s="3" t="s">
        <v>72678</v>
      </c>
      <c r="B9226" s="3" t="s">
        <v>72684</v>
      </c>
      <c r="C9226" s="3" t="s">
        <v>66094</v>
      </c>
      <c r="D9226" s="3" t="s">
        <v>72679</v>
      </c>
      <c r="E9226" s="3" t="s">
        <v>72680</v>
      </c>
      <c r="F9226" s="3" t="s">
        <v>23</v>
      </c>
      <c r="G9226" s="3" t="s">
        <v>24</v>
      </c>
      <c r="H9226" s="3" t="s">
        <v>72681</v>
      </c>
      <c r="I9226" s="3" t="s">
        <v>26</v>
      </c>
      <c r="J9226" s="3" t="s">
        <v>27</v>
      </c>
      <c r="K9226" s="3" t="s">
        <v>27</v>
      </c>
      <c r="L9226" s="3" t="s">
        <v>28</v>
      </c>
      <c r="M9226" s="3" t="s">
        <v>72682</v>
      </c>
      <c r="N9226" s="3" t="s">
        <v>72415</v>
      </c>
      <c r="O9226" s="3" t="s">
        <v>72683</v>
      </c>
      <c r="P9226" s="3" t="s">
        <v>72686</v>
      </c>
      <c r="Q9226" s="3" t="s">
        <v>35</v>
      </c>
      <c r="R9226" s="3" t="s">
        <v>36</v>
      </c>
      <c r="S9226" s="3" t="s">
        <v>37</v>
      </c>
      <c r="T9226" s="3" t="s">
        <v>38</v>
      </c>
    </row>
    <row r="9227" spans="1:20" x14ac:dyDescent="0.15">
      <c r="A9227" s="3" t="s">
        <v>72687</v>
      </c>
      <c r="B9227" s="3" t="s">
        <v>72693</v>
      </c>
      <c r="C9227" s="3" t="s">
        <v>66094</v>
      </c>
      <c r="D9227" s="3" t="s">
        <v>72688</v>
      </c>
      <c r="E9227" s="3" t="s">
        <v>72689</v>
      </c>
      <c r="F9227" s="3" t="s">
        <v>23</v>
      </c>
      <c r="G9227" s="3" t="s">
        <v>24</v>
      </c>
      <c r="H9227" s="3" t="s">
        <v>72690</v>
      </c>
      <c r="I9227" s="3" t="s">
        <v>26</v>
      </c>
      <c r="J9227" s="3" t="s">
        <v>27</v>
      </c>
      <c r="K9227" s="3" t="s">
        <v>27</v>
      </c>
      <c r="L9227" s="3" t="s">
        <v>28</v>
      </c>
      <c r="M9227" s="3" t="s">
        <v>72691</v>
      </c>
      <c r="N9227" s="3" t="s">
        <v>72415</v>
      </c>
      <c r="O9227" s="3" t="s">
        <v>72692</v>
      </c>
      <c r="P9227" s="3" t="s">
        <v>72694</v>
      </c>
      <c r="Q9227" s="3" t="s">
        <v>57</v>
      </c>
      <c r="R9227" s="3" t="s">
        <v>36</v>
      </c>
      <c r="S9227" s="3" t="s">
        <v>37</v>
      </c>
      <c r="T9227" s="3" t="s">
        <v>38</v>
      </c>
    </row>
    <row r="9228" spans="1:20" x14ac:dyDescent="0.15">
      <c r="A9228" s="3" t="s">
        <v>72695</v>
      </c>
      <c r="B9228" s="3" t="s">
        <v>72701</v>
      </c>
      <c r="C9228" s="3" t="s">
        <v>66094</v>
      </c>
      <c r="D9228" s="3" t="s">
        <v>72696</v>
      </c>
      <c r="E9228" s="3" t="s">
        <v>72697</v>
      </c>
      <c r="F9228" s="3" t="s">
        <v>23</v>
      </c>
      <c r="G9228" s="3" t="s">
        <v>24</v>
      </c>
      <c r="H9228" s="3" t="s">
        <v>72698</v>
      </c>
      <c r="I9228" s="3" t="s">
        <v>26</v>
      </c>
      <c r="J9228" s="3" t="s">
        <v>27</v>
      </c>
      <c r="K9228" s="3" t="s">
        <v>27</v>
      </c>
      <c r="L9228" s="3" t="s">
        <v>28</v>
      </c>
      <c r="M9228" s="3" t="s">
        <v>72699</v>
      </c>
      <c r="N9228" s="3" t="s">
        <v>72415</v>
      </c>
      <c r="O9228" s="3" t="s">
        <v>72700</v>
      </c>
      <c r="P9228" s="3" t="s">
        <v>72702</v>
      </c>
      <c r="Q9228" s="3" t="s">
        <v>35</v>
      </c>
      <c r="R9228" s="3" t="s">
        <v>36</v>
      </c>
      <c r="S9228" s="3" t="s">
        <v>37</v>
      </c>
      <c r="T9228" s="3" t="s">
        <v>38</v>
      </c>
    </row>
    <row r="9229" spans="1:20" x14ac:dyDescent="0.15">
      <c r="A9229" s="3" t="s">
        <v>72703</v>
      </c>
      <c r="B9229" s="3" t="s">
        <v>23306</v>
      </c>
      <c r="C9229" s="3" t="s">
        <v>66094</v>
      </c>
      <c r="D9229" s="3" t="s">
        <v>72704</v>
      </c>
      <c r="E9229" s="3" t="s">
        <v>72705</v>
      </c>
      <c r="F9229" s="3" t="s">
        <v>23</v>
      </c>
      <c r="G9229" s="3" t="s">
        <v>24</v>
      </c>
      <c r="H9229" s="3" t="s">
        <v>72706</v>
      </c>
      <c r="I9229" s="3" t="s">
        <v>26</v>
      </c>
      <c r="J9229" s="3" t="s">
        <v>27</v>
      </c>
      <c r="K9229" s="3" t="s">
        <v>27</v>
      </c>
      <c r="L9229" s="3" t="s">
        <v>28</v>
      </c>
      <c r="M9229" s="3" t="s">
        <v>72707</v>
      </c>
      <c r="N9229" s="3" t="s">
        <v>72415</v>
      </c>
      <c r="O9229" s="3" t="s">
        <v>72708</v>
      </c>
      <c r="P9229" s="3" t="s">
        <v>72709</v>
      </c>
      <c r="Q9229" s="3" t="s">
        <v>35</v>
      </c>
      <c r="R9229" s="3" t="s">
        <v>36</v>
      </c>
      <c r="S9229" s="3" t="s">
        <v>37</v>
      </c>
      <c r="T9229" s="3" t="s">
        <v>38</v>
      </c>
    </row>
    <row r="9230" spans="1:20" x14ac:dyDescent="0.15">
      <c r="A9230" s="3" t="s">
        <v>72710</v>
      </c>
      <c r="B9230" s="3" t="s">
        <v>72716</v>
      </c>
      <c r="C9230" s="3" t="s">
        <v>66094</v>
      </c>
      <c r="D9230" s="3" t="s">
        <v>72711</v>
      </c>
      <c r="E9230" s="3" t="s">
        <v>72712</v>
      </c>
      <c r="F9230" s="3" t="s">
        <v>23</v>
      </c>
      <c r="G9230" s="3" t="s">
        <v>24</v>
      </c>
      <c r="H9230" s="3" t="s">
        <v>72713</v>
      </c>
      <c r="I9230" s="3" t="s">
        <v>26</v>
      </c>
      <c r="J9230" s="3" t="s">
        <v>27</v>
      </c>
      <c r="K9230" s="3" t="s">
        <v>27</v>
      </c>
      <c r="L9230" s="3" t="s">
        <v>28</v>
      </c>
      <c r="M9230" s="3" t="s">
        <v>72714</v>
      </c>
      <c r="N9230" s="3" t="s">
        <v>72415</v>
      </c>
      <c r="O9230" s="3" t="s">
        <v>72715</v>
      </c>
      <c r="P9230" s="3" t="s">
        <v>72718</v>
      </c>
      <c r="Q9230" s="3" t="s">
        <v>35</v>
      </c>
      <c r="R9230" s="3" t="s">
        <v>36</v>
      </c>
      <c r="S9230" s="3" t="s">
        <v>37</v>
      </c>
      <c r="T9230" s="3" t="s">
        <v>38</v>
      </c>
    </row>
    <row r="9231" spans="1:20" x14ac:dyDescent="0.15">
      <c r="A9231" s="3" t="s">
        <v>72719</v>
      </c>
      <c r="B9231" s="3" t="s">
        <v>58108</v>
      </c>
      <c r="C9231" s="3" t="s">
        <v>66699</v>
      </c>
      <c r="D9231" s="3" t="s">
        <v>72720</v>
      </c>
      <c r="E9231" s="3" t="s">
        <v>72721</v>
      </c>
      <c r="F9231" s="3" t="s">
        <v>23</v>
      </c>
      <c r="G9231" s="3" t="s">
        <v>24</v>
      </c>
      <c r="H9231" s="3" t="s">
        <v>72722</v>
      </c>
      <c r="I9231" s="3" t="s">
        <v>26</v>
      </c>
      <c r="J9231" s="3" t="s">
        <v>27</v>
      </c>
      <c r="K9231" s="3" t="s">
        <v>27</v>
      </c>
      <c r="L9231" s="3" t="s">
        <v>28</v>
      </c>
      <c r="M9231" s="3" t="s">
        <v>72723</v>
      </c>
      <c r="N9231" s="3" t="s">
        <v>72415</v>
      </c>
      <c r="O9231" s="3" t="s">
        <v>72724</v>
      </c>
      <c r="P9231" s="3" t="s">
        <v>72725</v>
      </c>
      <c r="Q9231" s="3" t="s">
        <v>35</v>
      </c>
      <c r="R9231" s="3" t="s">
        <v>36</v>
      </c>
      <c r="S9231" s="3" t="s">
        <v>37</v>
      </c>
      <c r="T9231" s="3" t="s">
        <v>38</v>
      </c>
    </row>
    <row r="9232" spans="1:20" x14ac:dyDescent="0.15">
      <c r="A9232" s="3" t="s">
        <v>72726</v>
      </c>
      <c r="B9232" s="3" t="s">
        <v>72732</v>
      </c>
      <c r="C9232" s="3" t="s">
        <v>66699</v>
      </c>
      <c r="D9232" s="3" t="s">
        <v>72727</v>
      </c>
      <c r="E9232" s="3" t="s">
        <v>72728</v>
      </c>
      <c r="F9232" s="3" t="s">
        <v>23</v>
      </c>
      <c r="G9232" s="3" t="s">
        <v>24</v>
      </c>
      <c r="H9232" s="3" t="s">
        <v>72729</v>
      </c>
      <c r="I9232" s="3" t="s">
        <v>26</v>
      </c>
      <c r="J9232" s="3" t="s">
        <v>27</v>
      </c>
      <c r="K9232" s="3" t="s">
        <v>27</v>
      </c>
      <c r="L9232" s="3" t="s">
        <v>28</v>
      </c>
      <c r="M9232" s="3" t="s">
        <v>72730</v>
      </c>
      <c r="N9232" s="3" t="s">
        <v>72415</v>
      </c>
      <c r="O9232" s="3" t="s">
        <v>72731</v>
      </c>
      <c r="P9232" s="3" t="s">
        <v>72733</v>
      </c>
      <c r="Q9232" s="3" t="s">
        <v>35</v>
      </c>
      <c r="R9232" s="3" t="s">
        <v>36</v>
      </c>
      <c r="S9232" s="3" t="s">
        <v>37</v>
      </c>
      <c r="T9232" s="3" t="s">
        <v>38</v>
      </c>
    </row>
    <row r="9233" spans="1:20" x14ac:dyDescent="0.15">
      <c r="A9233" s="3" t="s">
        <v>72734</v>
      </c>
      <c r="B9233" s="3" t="s">
        <v>42478</v>
      </c>
      <c r="C9233" s="3" t="s">
        <v>66699</v>
      </c>
      <c r="D9233" s="3" t="s">
        <v>72735</v>
      </c>
      <c r="E9233" s="3" t="s">
        <v>72736</v>
      </c>
      <c r="F9233" s="3" t="s">
        <v>23</v>
      </c>
      <c r="G9233" s="3" t="s">
        <v>24</v>
      </c>
      <c r="H9233" s="3" t="s">
        <v>72737</v>
      </c>
      <c r="I9233" s="3" t="s">
        <v>26</v>
      </c>
      <c r="J9233" s="3" t="s">
        <v>27</v>
      </c>
      <c r="K9233" s="3" t="s">
        <v>27</v>
      </c>
      <c r="L9233" s="3" t="s">
        <v>28</v>
      </c>
      <c r="M9233" s="3" t="s">
        <v>72738</v>
      </c>
      <c r="N9233" s="3" t="s">
        <v>72415</v>
      </c>
      <c r="O9233" s="3" t="s">
        <v>24761</v>
      </c>
      <c r="P9233" s="3" t="s">
        <v>72739</v>
      </c>
      <c r="Q9233" s="3" t="s">
        <v>35</v>
      </c>
      <c r="R9233" s="3" t="s">
        <v>36</v>
      </c>
      <c r="S9233" s="3" t="s">
        <v>37</v>
      </c>
      <c r="T9233" s="3" t="s">
        <v>38</v>
      </c>
    </row>
    <row r="9234" spans="1:20" x14ac:dyDescent="0.15">
      <c r="A9234" s="3" t="s">
        <v>72740</v>
      </c>
      <c r="B9234" s="3" t="s">
        <v>72746</v>
      </c>
      <c r="C9234" s="3" t="s">
        <v>66699</v>
      </c>
      <c r="D9234" s="3" t="s">
        <v>72741</v>
      </c>
      <c r="E9234" s="3" t="s">
        <v>72742</v>
      </c>
      <c r="F9234" s="3" t="s">
        <v>23</v>
      </c>
      <c r="G9234" s="3" t="s">
        <v>24</v>
      </c>
      <c r="H9234" s="3" t="s">
        <v>72743</v>
      </c>
      <c r="I9234" s="3" t="s">
        <v>26</v>
      </c>
      <c r="J9234" s="3" t="s">
        <v>27</v>
      </c>
      <c r="K9234" s="3" t="s">
        <v>27</v>
      </c>
      <c r="L9234" s="3" t="s">
        <v>28</v>
      </c>
      <c r="M9234" s="3" t="s">
        <v>72744</v>
      </c>
      <c r="N9234" s="3" t="s">
        <v>72415</v>
      </c>
      <c r="O9234" s="3" t="s">
        <v>72745</v>
      </c>
      <c r="P9234" s="3" t="s">
        <v>72747</v>
      </c>
      <c r="Q9234" s="3" t="s">
        <v>35</v>
      </c>
      <c r="R9234" s="3" t="s">
        <v>36</v>
      </c>
      <c r="S9234" s="3" t="s">
        <v>37</v>
      </c>
      <c r="T9234" s="3" t="s">
        <v>38</v>
      </c>
    </row>
    <row r="9235" spans="1:20" x14ac:dyDescent="0.15">
      <c r="A9235" s="3" t="s">
        <v>72748</v>
      </c>
      <c r="B9235" s="3" t="s">
        <v>72754</v>
      </c>
      <c r="C9235" s="3" t="s">
        <v>66699</v>
      </c>
      <c r="D9235" s="3" t="s">
        <v>72749</v>
      </c>
      <c r="E9235" s="3" t="s">
        <v>72750</v>
      </c>
      <c r="F9235" s="3" t="s">
        <v>23</v>
      </c>
      <c r="G9235" s="3" t="s">
        <v>24</v>
      </c>
      <c r="H9235" s="3" t="s">
        <v>72751</v>
      </c>
      <c r="I9235" s="3" t="s">
        <v>26</v>
      </c>
      <c r="J9235" s="3" t="s">
        <v>27</v>
      </c>
      <c r="K9235" s="3" t="s">
        <v>27</v>
      </c>
      <c r="L9235" s="3" t="s">
        <v>28</v>
      </c>
      <c r="M9235" s="3" t="s">
        <v>72752</v>
      </c>
      <c r="N9235" s="3" t="s">
        <v>72415</v>
      </c>
      <c r="O9235" s="3" t="s">
        <v>72753</v>
      </c>
      <c r="P9235" s="3" t="s">
        <v>72755</v>
      </c>
      <c r="Q9235" s="3" t="s">
        <v>35</v>
      </c>
      <c r="R9235" s="3" t="s">
        <v>36</v>
      </c>
      <c r="S9235" s="3" t="s">
        <v>37</v>
      </c>
      <c r="T9235" s="3" t="s">
        <v>38</v>
      </c>
    </row>
    <row r="9236" spans="1:20" x14ac:dyDescent="0.15">
      <c r="A9236" s="3" t="s">
        <v>72756</v>
      </c>
      <c r="B9236" s="3" t="s">
        <v>72762</v>
      </c>
      <c r="C9236" s="3" t="s">
        <v>66699</v>
      </c>
      <c r="D9236" s="3" t="s">
        <v>72757</v>
      </c>
      <c r="E9236" s="3" t="s">
        <v>72758</v>
      </c>
      <c r="F9236" s="3" t="s">
        <v>23</v>
      </c>
      <c r="G9236" s="3" t="s">
        <v>24</v>
      </c>
      <c r="H9236" s="3" t="s">
        <v>72759</v>
      </c>
      <c r="I9236" s="3" t="s">
        <v>26</v>
      </c>
      <c r="J9236" s="3" t="s">
        <v>27</v>
      </c>
      <c r="K9236" s="3" t="s">
        <v>27</v>
      </c>
      <c r="L9236" s="3" t="s">
        <v>28</v>
      </c>
      <c r="M9236" s="3" t="s">
        <v>72760</v>
      </c>
      <c r="N9236" s="3" t="s">
        <v>72415</v>
      </c>
      <c r="O9236" s="3" t="s">
        <v>72761</v>
      </c>
      <c r="P9236" s="3" t="s">
        <v>72764</v>
      </c>
      <c r="Q9236" s="3" t="s">
        <v>35</v>
      </c>
      <c r="R9236" s="3" t="s">
        <v>36</v>
      </c>
      <c r="S9236" s="3" t="s">
        <v>57</v>
      </c>
      <c r="T9236" s="3" t="s">
        <v>38</v>
      </c>
    </row>
    <row r="9237" spans="1:20" x14ac:dyDescent="0.15">
      <c r="A9237" s="3" t="s">
        <v>72765</v>
      </c>
      <c r="B9237" s="3" t="s">
        <v>72770</v>
      </c>
      <c r="C9237" s="3" t="s">
        <v>66699</v>
      </c>
      <c r="D9237" s="3" t="s">
        <v>72766</v>
      </c>
      <c r="E9237" s="3" t="s">
        <v>72767</v>
      </c>
      <c r="F9237" s="3" t="s">
        <v>23</v>
      </c>
      <c r="G9237" s="3" t="s">
        <v>24</v>
      </c>
      <c r="H9237" s="3" t="s">
        <v>72768</v>
      </c>
      <c r="I9237" s="3" t="s">
        <v>26</v>
      </c>
      <c r="J9237" s="3" t="s">
        <v>27</v>
      </c>
      <c r="K9237" s="3" t="s">
        <v>27</v>
      </c>
      <c r="L9237" s="3" t="s">
        <v>28</v>
      </c>
      <c r="M9237" s="3" t="s">
        <v>72769</v>
      </c>
      <c r="N9237" s="3" t="s">
        <v>72415</v>
      </c>
      <c r="O9237" s="3" t="s">
        <v>71536</v>
      </c>
      <c r="P9237" s="3" t="s">
        <v>72771</v>
      </c>
      <c r="Q9237" s="3" t="s">
        <v>35</v>
      </c>
      <c r="R9237" s="3" t="s">
        <v>36</v>
      </c>
      <c r="S9237" s="3" t="s">
        <v>37</v>
      </c>
      <c r="T9237" s="3" t="s">
        <v>38</v>
      </c>
    </row>
    <row r="9238" spans="1:20" x14ac:dyDescent="0.15">
      <c r="A9238" s="3" t="s">
        <v>72772</v>
      </c>
      <c r="B9238" s="3" t="s">
        <v>72778</v>
      </c>
      <c r="C9238" s="3" t="s">
        <v>66699</v>
      </c>
      <c r="D9238" s="3" t="s">
        <v>72773</v>
      </c>
      <c r="E9238" s="3" t="s">
        <v>72774</v>
      </c>
      <c r="F9238" s="3" t="s">
        <v>23</v>
      </c>
      <c r="G9238" s="3" t="s">
        <v>24</v>
      </c>
      <c r="H9238" s="3" t="s">
        <v>72775</v>
      </c>
      <c r="I9238" s="3" t="s">
        <v>26</v>
      </c>
      <c r="J9238" s="3" t="s">
        <v>27</v>
      </c>
      <c r="K9238" s="3" t="s">
        <v>27</v>
      </c>
      <c r="L9238" s="3" t="s">
        <v>28</v>
      </c>
      <c r="M9238" s="3" t="s">
        <v>72776</v>
      </c>
      <c r="N9238" s="3" t="s">
        <v>72415</v>
      </c>
      <c r="O9238" s="3" t="s">
        <v>72777</v>
      </c>
      <c r="P9238" s="3" t="s">
        <v>72780</v>
      </c>
      <c r="Q9238" s="3" t="s">
        <v>35</v>
      </c>
      <c r="R9238" s="3" t="s">
        <v>36</v>
      </c>
      <c r="S9238" s="3" t="s">
        <v>37</v>
      </c>
      <c r="T9238" s="3" t="s">
        <v>38</v>
      </c>
    </row>
    <row r="9239" spans="1:20" x14ac:dyDescent="0.15">
      <c r="A9239" s="3" t="s">
        <v>72781</v>
      </c>
      <c r="B9239" s="3" t="s">
        <v>72787</v>
      </c>
      <c r="C9239" s="3" t="s">
        <v>66699</v>
      </c>
      <c r="D9239" s="3" t="s">
        <v>72782</v>
      </c>
      <c r="E9239" s="3" t="s">
        <v>72783</v>
      </c>
      <c r="F9239" s="3" t="s">
        <v>23</v>
      </c>
      <c r="G9239" s="3" t="s">
        <v>24</v>
      </c>
      <c r="H9239" s="3" t="s">
        <v>72784</v>
      </c>
      <c r="I9239" s="3" t="s">
        <v>26</v>
      </c>
      <c r="J9239" s="3" t="s">
        <v>27</v>
      </c>
      <c r="K9239" s="3" t="s">
        <v>27</v>
      </c>
      <c r="L9239" s="3" t="s">
        <v>28</v>
      </c>
      <c r="M9239" s="3" t="s">
        <v>72785</v>
      </c>
      <c r="N9239" s="3" t="s">
        <v>72415</v>
      </c>
      <c r="O9239" s="3" t="s">
        <v>72786</v>
      </c>
      <c r="P9239" s="3" t="s">
        <v>72788</v>
      </c>
      <c r="Q9239" s="3" t="s">
        <v>35</v>
      </c>
      <c r="R9239" s="3" t="s">
        <v>57</v>
      </c>
      <c r="S9239" s="3" t="s">
        <v>57</v>
      </c>
      <c r="T9239" s="3" t="s">
        <v>38</v>
      </c>
    </row>
    <row r="9240" spans="1:20" x14ac:dyDescent="0.15">
      <c r="A9240" s="3" t="s">
        <v>72789</v>
      </c>
      <c r="B9240" s="3" t="s">
        <v>72795</v>
      </c>
      <c r="C9240" s="3" t="s">
        <v>66792</v>
      </c>
      <c r="D9240" s="3" t="s">
        <v>72790</v>
      </c>
      <c r="E9240" s="3" t="s">
        <v>72791</v>
      </c>
      <c r="F9240" s="3" t="s">
        <v>23</v>
      </c>
      <c r="G9240" s="3" t="s">
        <v>24</v>
      </c>
      <c r="H9240" s="3" t="s">
        <v>72792</v>
      </c>
      <c r="I9240" s="3" t="s">
        <v>26</v>
      </c>
      <c r="J9240" s="3" t="s">
        <v>27</v>
      </c>
      <c r="K9240" s="3" t="s">
        <v>27</v>
      </c>
      <c r="L9240" s="3" t="s">
        <v>28</v>
      </c>
      <c r="M9240" s="3" t="s">
        <v>72793</v>
      </c>
      <c r="N9240" s="3" t="s">
        <v>72415</v>
      </c>
      <c r="O9240" s="3" t="s">
        <v>72794</v>
      </c>
      <c r="P9240" s="3" t="s">
        <v>72797</v>
      </c>
      <c r="Q9240" s="3" t="s">
        <v>35</v>
      </c>
      <c r="R9240" s="3" t="s">
        <v>36</v>
      </c>
      <c r="S9240" s="3" t="s">
        <v>37</v>
      </c>
      <c r="T9240" s="3" t="s">
        <v>38</v>
      </c>
    </row>
    <row r="9241" spans="1:20" x14ac:dyDescent="0.15">
      <c r="A9241" s="3" t="s">
        <v>72798</v>
      </c>
      <c r="B9241" s="3" t="s">
        <v>72804</v>
      </c>
      <c r="C9241" s="3" t="s">
        <v>66792</v>
      </c>
      <c r="D9241" s="3" t="s">
        <v>72799</v>
      </c>
      <c r="E9241" s="3" t="s">
        <v>72800</v>
      </c>
      <c r="F9241" s="3" t="s">
        <v>23</v>
      </c>
      <c r="G9241" s="3" t="s">
        <v>24</v>
      </c>
      <c r="H9241" s="3" t="s">
        <v>72801</v>
      </c>
      <c r="I9241" s="3" t="s">
        <v>26</v>
      </c>
      <c r="J9241" s="3" t="s">
        <v>27</v>
      </c>
      <c r="K9241" s="3" t="s">
        <v>27</v>
      </c>
      <c r="L9241" s="3" t="s">
        <v>28</v>
      </c>
      <c r="M9241" s="3" t="s">
        <v>72802</v>
      </c>
      <c r="N9241" s="3" t="s">
        <v>72415</v>
      </c>
      <c r="O9241" s="3" t="s">
        <v>72803</v>
      </c>
      <c r="P9241" s="3" t="s">
        <v>72805</v>
      </c>
      <c r="Q9241" s="3" t="s">
        <v>72806</v>
      </c>
      <c r="R9241" s="3" t="s">
        <v>48306</v>
      </c>
      <c r="S9241" s="3" t="s">
        <v>72807</v>
      </c>
      <c r="T9241" s="3" t="s">
        <v>38</v>
      </c>
    </row>
    <row r="9242" spans="1:20" x14ac:dyDescent="0.15">
      <c r="A9242" s="3" t="s">
        <v>72808</v>
      </c>
      <c r="B9242" s="3" t="s">
        <v>32</v>
      </c>
      <c r="C9242" s="3" t="s">
        <v>66792</v>
      </c>
      <c r="D9242" s="3" t="s">
        <v>72809</v>
      </c>
      <c r="E9242" s="3" t="s">
        <v>72810</v>
      </c>
      <c r="F9242" s="3" t="s">
        <v>23</v>
      </c>
      <c r="G9242" s="3" t="s">
        <v>24</v>
      </c>
      <c r="H9242" s="3" t="s">
        <v>72811</v>
      </c>
      <c r="I9242" s="3" t="s">
        <v>26</v>
      </c>
      <c r="J9242" s="3" t="s">
        <v>27</v>
      </c>
      <c r="K9242" s="3" t="s">
        <v>27</v>
      </c>
      <c r="L9242" s="3" t="s">
        <v>28</v>
      </c>
      <c r="M9242" s="3" t="s">
        <v>72812</v>
      </c>
      <c r="N9242" s="3" t="s">
        <v>72415</v>
      </c>
      <c r="O9242" s="3" t="s">
        <v>72813</v>
      </c>
      <c r="P9242" s="3" t="s">
        <v>72814</v>
      </c>
      <c r="Q9242" s="3" t="s">
        <v>35</v>
      </c>
      <c r="R9242" s="3" t="s">
        <v>36</v>
      </c>
      <c r="S9242" s="3" t="s">
        <v>37</v>
      </c>
      <c r="T9242" s="3" t="s">
        <v>38</v>
      </c>
    </row>
    <row r="9243" spans="1:20" x14ac:dyDescent="0.15">
      <c r="A9243" s="3" t="s">
        <v>72815</v>
      </c>
      <c r="B9243" s="3" t="s">
        <v>72821</v>
      </c>
      <c r="C9243" s="3" t="s">
        <v>66792</v>
      </c>
      <c r="D9243" s="3" t="s">
        <v>72816</v>
      </c>
      <c r="E9243" s="3" t="s">
        <v>72817</v>
      </c>
      <c r="F9243" s="3" t="s">
        <v>23</v>
      </c>
      <c r="G9243" s="3" t="s">
        <v>24</v>
      </c>
      <c r="H9243" s="3" t="s">
        <v>72818</v>
      </c>
      <c r="I9243" s="3" t="s">
        <v>26</v>
      </c>
      <c r="J9243" s="3" t="s">
        <v>27</v>
      </c>
      <c r="K9243" s="3" t="s">
        <v>27</v>
      </c>
      <c r="L9243" s="3" t="s">
        <v>28</v>
      </c>
      <c r="M9243" s="3" t="s">
        <v>72819</v>
      </c>
      <c r="N9243" s="3" t="s">
        <v>72415</v>
      </c>
      <c r="O9243" s="3" t="s">
        <v>72820</v>
      </c>
      <c r="P9243" s="3" t="s">
        <v>72822</v>
      </c>
      <c r="Q9243" s="3" t="s">
        <v>35</v>
      </c>
      <c r="R9243" s="3" t="s">
        <v>36</v>
      </c>
      <c r="S9243" s="3" t="s">
        <v>57</v>
      </c>
      <c r="T9243" s="3" t="s">
        <v>38</v>
      </c>
    </row>
    <row r="9244" spans="1:20" x14ac:dyDescent="0.15">
      <c r="A9244" s="3" t="s">
        <v>72823</v>
      </c>
      <c r="B9244" s="3" t="s">
        <v>72828</v>
      </c>
      <c r="C9244" s="3" t="s">
        <v>66792</v>
      </c>
      <c r="D9244" s="3" t="s">
        <v>72824</v>
      </c>
      <c r="E9244" s="3" t="s">
        <v>72825</v>
      </c>
      <c r="F9244" s="3" t="s">
        <v>23</v>
      </c>
      <c r="G9244" s="3" t="s">
        <v>24</v>
      </c>
      <c r="H9244" s="3" t="s">
        <v>72826</v>
      </c>
      <c r="I9244" s="3" t="s">
        <v>26</v>
      </c>
      <c r="J9244" s="3" t="s">
        <v>27</v>
      </c>
      <c r="K9244" s="3" t="s">
        <v>27</v>
      </c>
      <c r="L9244" s="3" t="s">
        <v>28</v>
      </c>
      <c r="M9244" s="3" t="s">
        <v>72827</v>
      </c>
      <c r="N9244" s="3" t="s">
        <v>72415</v>
      </c>
      <c r="O9244" s="3" t="s">
        <v>22824</v>
      </c>
      <c r="P9244" s="3" t="s">
        <v>72829</v>
      </c>
      <c r="Q9244" s="3" t="s">
        <v>35</v>
      </c>
      <c r="R9244" s="3" t="s">
        <v>36</v>
      </c>
      <c r="S9244" s="3" t="s">
        <v>37</v>
      </c>
      <c r="T9244" s="3" t="s">
        <v>38</v>
      </c>
    </row>
    <row r="9245" spans="1:20" x14ac:dyDescent="0.15">
      <c r="A9245" s="3" t="s">
        <v>72830</v>
      </c>
      <c r="B9245" s="3" t="s">
        <v>72836</v>
      </c>
      <c r="C9245" s="3" t="s">
        <v>66792</v>
      </c>
      <c r="D9245" s="3" t="s">
        <v>72831</v>
      </c>
      <c r="E9245" s="3" t="s">
        <v>72832</v>
      </c>
      <c r="F9245" s="3" t="s">
        <v>23</v>
      </c>
      <c r="G9245" s="3" t="s">
        <v>24</v>
      </c>
      <c r="H9245" s="3" t="s">
        <v>72833</v>
      </c>
      <c r="I9245" s="3" t="s">
        <v>26</v>
      </c>
      <c r="J9245" s="3" t="s">
        <v>27</v>
      </c>
      <c r="K9245" s="3" t="s">
        <v>27</v>
      </c>
      <c r="L9245" s="3" t="s">
        <v>28</v>
      </c>
      <c r="M9245" s="3" t="s">
        <v>72834</v>
      </c>
      <c r="N9245" s="3" t="s">
        <v>72415</v>
      </c>
      <c r="O9245" s="3" t="s">
        <v>72835</v>
      </c>
      <c r="P9245" s="3" t="s">
        <v>72837</v>
      </c>
      <c r="Q9245" s="3" t="s">
        <v>35</v>
      </c>
      <c r="R9245" s="3" t="s">
        <v>36</v>
      </c>
      <c r="S9245" s="3" t="s">
        <v>37</v>
      </c>
      <c r="T9245" s="3" t="s">
        <v>38</v>
      </c>
    </row>
    <row r="9246" spans="1:20" x14ac:dyDescent="0.15">
      <c r="A9246" s="3" t="s">
        <v>72838</v>
      </c>
      <c r="B9246" s="3" t="s">
        <v>72844</v>
      </c>
      <c r="C9246" s="3" t="s">
        <v>66792</v>
      </c>
      <c r="D9246" s="3" t="s">
        <v>72839</v>
      </c>
      <c r="E9246" s="3" t="s">
        <v>72840</v>
      </c>
      <c r="F9246" s="3" t="s">
        <v>23</v>
      </c>
      <c r="G9246" s="3" t="s">
        <v>24</v>
      </c>
      <c r="H9246" s="3" t="s">
        <v>72841</v>
      </c>
      <c r="I9246" s="3" t="s">
        <v>26</v>
      </c>
      <c r="J9246" s="3" t="s">
        <v>27</v>
      </c>
      <c r="K9246" s="3" t="s">
        <v>27</v>
      </c>
      <c r="L9246" s="3" t="s">
        <v>28</v>
      </c>
      <c r="M9246" s="3" t="s">
        <v>72842</v>
      </c>
      <c r="N9246" s="3" t="s">
        <v>72415</v>
      </c>
      <c r="O9246" s="3" t="s">
        <v>72843</v>
      </c>
      <c r="P9246" s="3" t="s">
        <v>72845</v>
      </c>
      <c r="Q9246" s="3" t="s">
        <v>35</v>
      </c>
      <c r="R9246" s="3" t="s">
        <v>36</v>
      </c>
      <c r="S9246" s="3" t="s">
        <v>37</v>
      </c>
      <c r="T9246" s="3" t="s">
        <v>38</v>
      </c>
    </row>
    <row r="9247" spans="1:20" x14ac:dyDescent="0.15">
      <c r="A9247" s="3" t="s">
        <v>72846</v>
      </c>
      <c r="B9247" s="3" t="s">
        <v>32</v>
      </c>
      <c r="C9247" s="3" t="s">
        <v>66792</v>
      </c>
      <c r="D9247" s="3" t="s">
        <v>72847</v>
      </c>
      <c r="E9247" s="3" t="s">
        <v>72848</v>
      </c>
      <c r="F9247" s="3" t="s">
        <v>23</v>
      </c>
      <c r="G9247" s="3" t="s">
        <v>24</v>
      </c>
      <c r="H9247" s="3" t="s">
        <v>72849</v>
      </c>
      <c r="I9247" s="3" t="s">
        <v>26</v>
      </c>
      <c r="J9247" s="3" t="s">
        <v>27</v>
      </c>
      <c r="K9247" s="3" t="s">
        <v>27</v>
      </c>
      <c r="L9247" s="3" t="s">
        <v>28</v>
      </c>
      <c r="M9247" s="3" t="s">
        <v>72850</v>
      </c>
      <c r="N9247" s="3" t="s">
        <v>72415</v>
      </c>
      <c r="O9247" s="3" t="s">
        <v>72851</v>
      </c>
      <c r="P9247" s="3" t="s">
        <v>72853</v>
      </c>
      <c r="Q9247" s="3" t="s">
        <v>35</v>
      </c>
      <c r="R9247" s="3" t="s">
        <v>36</v>
      </c>
      <c r="S9247" s="3" t="s">
        <v>37</v>
      </c>
      <c r="T9247" s="3" t="s">
        <v>38</v>
      </c>
    </row>
    <row r="9248" spans="1:20" x14ac:dyDescent="0.15">
      <c r="A9248" s="3" t="s">
        <v>72854</v>
      </c>
      <c r="B9248" s="3" t="s">
        <v>69325</v>
      </c>
      <c r="C9248" s="3" t="s">
        <v>66792</v>
      </c>
      <c r="D9248" s="3" t="s">
        <v>72855</v>
      </c>
      <c r="E9248" s="3" t="s">
        <v>72856</v>
      </c>
      <c r="F9248" s="3" t="s">
        <v>23</v>
      </c>
      <c r="G9248" s="3" t="s">
        <v>24</v>
      </c>
      <c r="H9248" s="3" t="s">
        <v>72857</v>
      </c>
      <c r="I9248" s="3" t="s">
        <v>26</v>
      </c>
      <c r="J9248" s="3" t="s">
        <v>27</v>
      </c>
      <c r="K9248" s="3" t="s">
        <v>27</v>
      </c>
      <c r="L9248" s="3" t="s">
        <v>28</v>
      </c>
      <c r="M9248" s="3" t="s">
        <v>72858</v>
      </c>
      <c r="N9248" s="3" t="s">
        <v>72415</v>
      </c>
      <c r="O9248" s="3" t="s">
        <v>40546</v>
      </c>
      <c r="P9248" s="3" t="s">
        <v>72859</v>
      </c>
      <c r="Q9248" s="3" t="s">
        <v>72860</v>
      </c>
      <c r="R9248" s="3" t="s">
        <v>218</v>
      </c>
      <c r="S9248" s="3" t="s">
        <v>72861</v>
      </c>
      <c r="T9248" s="3" t="s">
        <v>38</v>
      </c>
    </row>
    <row r="9249" spans="1:20" x14ac:dyDescent="0.15">
      <c r="A9249" s="3" t="s">
        <v>72862</v>
      </c>
      <c r="B9249" s="3" t="s">
        <v>72868</v>
      </c>
      <c r="C9249" s="3" t="s">
        <v>66792</v>
      </c>
      <c r="D9249" s="3" t="s">
        <v>72863</v>
      </c>
      <c r="E9249" s="3" t="s">
        <v>72864</v>
      </c>
      <c r="F9249" s="3" t="s">
        <v>23</v>
      </c>
      <c r="G9249" s="3" t="s">
        <v>24</v>
      </c>
      <c r="H9249" s="3" t="s">
        <v>72865</v>
      </c>
      <c r="I9249" s="3" t="s">
        <v>26</v>
      </c>
      <c r="J9249" s="3" t="s">
        <v>27</v>
      </c>
      <c r="K9249" s="3" t="s">
        <v>27</v>
      </c>
      <c r="L9249" s="3" t="s">
        <v>28</v>
      </c>
      <c r="M9249" s="3" t="s">
        <v>72866</v>
      </c>
      <c r="N9249" s="3" t="s">
        <v>72415</v>
      </c>
      <c r="O9249" s="3" t="s">
        <v>72867</v>
      </c>
      <c r="P9249" s="3" t="s">
        <v>72870</v>
      </c>
      <c r="Q9249" s="3" t="s">
        <v>35</v>
      </c>
      <c r="R9249" s="3" t="s">
        <v>36</v>
      </c>
      <c r="S9249" s="3" t="s">
        <v>37</v>
      </c>
      <c r="T9249" s="3" t="s">
        <v>38</v>
      </c>
    </row>
    <row r="9250" spans="1:20" x14ac:dyDescent="0.15">
      <c r="A9250" s="3" t="s">
        <v>72871</v>
      </c>
      <c r="B9250" s="3" t="s">
        <v>72877</v>
      </c>
      <c r="C9250" s="3" t="s">
        <v>66792</v>
      </c>
      <c r="D9250" s="3" t="s">
        <v>72872</v>
      </c>
      <c r="E9250" s="3" t="s">
        <v>72873</v>
      </c>
      <c r="F9250" s="3" t="s">
        <v>23</v>
      </c>
      <c r="G9250" s="3" t="s">
        <v>24</v>
      </c>
      <c r="H9250" s="3" t="s">
        <v>72874</v>
      </c>
      <c r="I9250" s="3" t="s">
        <v>26</v>
      </c>
      <c r="J9250" s="3" t="s">
        <v>27</v>
      </c>
      <c r="K9250" s="3" t="s">
        <v>27</v>
      </c>
      <c r="L9250" s="3" t="s">
        <v>28</v>
      </c>
      <c r="M9250" s="3" t="s">
        <v>72875</v>
      </c>
      <c r="N9250" s="3" t="s">
        <v>72415</v>
      </c>
      <c r="O9250" s="3" t="s">
        <v>72876</v>
      </c>
      <c r="P9250" s="3" t="s">
        <v>72878</v>
      </c>
      <c r="Q9250" s="3" t="s">
        <v>35</v>
      </c>
      <c r="R9250" s="3" t="s">
        <v>36</v>
      </c>
      <c r="S9250" s="3" t="s">
        <v>37</v>
      </c>
      <c r="T9250" s="3" t="s">
        <v>38</v>
      </c>
    </row>
    <row r="9251" spans="1:20" x14ac:dyDescent="0.15">
      <c r="A9251" s="3" t="s">
        <v>72879</v>
      </c>
      <c r="B9251" s="3" t="s">
        <v>7771</v>
      </c>
      <c r="C9251" s="3" t="s">
        <v>66792</v>
      </c>
      <c r="D9251" s="3" t="s">
        <v>72880</v>
      </c>
      <c r="E9251" s="3" t="s">
        <v>72881</v>
      </c>
      <c r="F9251" s="3" t="s">
        <v>23</v>
      </c>
      <c r="G9251" s="3" t="s">
        <v>24</v>
      </c>
      <c r="H9251" s="3" t="s">
        <v>72882</v>
      </c>
      <c r="I9251" s="3" t="s">
        <v>26</v>
      </c>
      <c r="J9251" s="3" t="s">
        <v>27</v>
      </c>
      <c r="K9251" s="3" t="s">
        <v>27</v>
      </c>
      <c r="L9251" s="3" t="s">
        <v>28</v>
      </c>
      <c r="M9251" s="3" t="s">
        <v>72883</v>
      </c>
      <c r="N9251" s="3" t="s">
        <v>72415</v>
      </c>
      <c r="O9251" s="3" t="s">
        <v>72884</v>
      </c>
      <c r="P9251" s="3" t="s">
        <v>72885</v>
      </c>
      <c r="Q9251" s="3" t="s">
        <v>35</v>
      </c>
      <c r="R9251" s="3" t="s">
        <v>36</v>
      </c>
      <c r="S9251" s="3" t="s">
        <v>37</v>
      </c>
      <c r="T9251" s="3" t="s">
        <v>38</v>
      </c>
    </row>
    <row r="9252" spans="1:20" x14ac:dyDescent="0.15">
      <c r="A9252" s="3" t="s">
        <v>72886</v>
      </c>
      <c r="B9252" s="3" t="s">
        <v>68388</v>
      </c>
      <c r="C9252" s="3" t="s">
        <v>66792</v>
      </c>
      <c r="D9252" s="3" t="s">
        <v>72887</v>
      </c>
      <c r="E9252" s="3" t="s">
        <v>72888</v>
      </c>
      <c r="F9252" s="3" t="s">
        <v>23</v>
      </c>
      <c r="G9252" s="3" t="s">
        <v>24</v>
      </c>
      <c r="H9252" s="3" t="s">
        <v>72889</v>
      </c>
      <c r="I9252" s="3" t="s">
        <v>26</v>
      </c>
      <c r="J9252" s="3" t="s">
        <v>27</v>
      </c>
      <c r="K9252" s="3" t="s">
        <v>27</v>
      </c>
      <c r="L9252" s="3" t="s">
        <v>28</v>
      </c>
      <c r="M9252" s="3" t="s">
        <v>72890</v>
      </c>
      <c r="N9252" s="3" t="s">
        <v>72415</v>
      </c>
      <c r="O9252" s="3" t="s">
        <v>72891</v>
      </c>
      <c r="P9252" s="3" t="s">
        <v>72892</v>
      </c>
      <c r="Q9252" s="3" t="s">
        <v>35</v>
      </c>
      <c r="R9252" s="3" t="s">
        <v>36</v>
      </c>
      <c r="S9252" s="3" t="s">
        <v>37</v>
      </c>
      <c r="T9252" s="3" t="s">
        <v>38</v>
      </c>
    </row>
    <row r="9253" spans="1:20" x14ac:dyDescent="0.15">
      <c r="A9253" s="3" t="s">
        <v>72893</v>
      </c>
      <c r="B9253" s="3" t="s">
        <v>72898</v>
      </c>
      <c r="C9253" s="3" t="s">
        <v>67641</v>
      </c>
      <c r="D9253" s="3" t="s">
        <v>72894</v>
      </c>
      <c r="E9253" s="3" t="s">
        <v>72895</v>
      </c>
      <c r="F9253" s="3" t="s">
        <v>23</v>
      </c>
      <c r="G9253" s="3" t="s">
        <v>24</v>
      </c>
      <c r="H9253" s="3" t="s">
        <v>72896</v>
      </c>
      <c r="I9253" s="3" t="s">
        <v>26</v>
      </c>
      <c r="J9253" s="3" t="s">
        <v>27</v>
      </c>
      <c r="K9253" s="3" t="s">
        <v>27</v>
      </c>
      <c r="L9253" s="3" t="s">
        <v>28</v>
      </c>
      <c r="M9253" s="3" t="s">
        <v>72897</v>
      </c>
      <c r="N9253" s="3" t="s">
        <v>72415</v>
      </c>
      <c r="O9253" s="3" t="s">
        <v>7279</v>
      </c>
      <c r="P9253" s="3" t="s">
        <v>72899</v>
      </c>
      <c r="Q9253" s="3" t="s">
        <v>35</v>
      </c>
      <c r="R9253" s="3" t="s">
        <v>36</v>
      </c>
      <c r="S9253" s="3" t="s">
        <v>37</v>
      </c>
      <c r="T9253" s="3" t="s">
        <v>38</v>
      </c>
    </row>
    <row r="9254" spans="1:20" x14ac:dyDescent="0.15">
      <c r="A9254" s="3" t="s">
        <v>72900</v>
      </c>
      <c r="B9254" s="3" t="s">
        <v>72906</v>
      </c>
      <c r="C9254" s="3" t="s">
        <v>67641</v>
      </c>
      <c r="D9254" s="3" t="s">
        <v>72901</v>
      </c>
      <c r="E9254" s="3" t="s">
        <v>72902</v>
      </c>
      <c r="F9254" s="3" t="s">
        <v>23</v>
      </c>
      <c r="G9254" s="3" t="s">
        <v>24</v>
      </c>
      <c r="H9254" s="3" t="s">
        <v>72903</v>
      </c>
      <c r="I9254" s="3" t="s">
        <v>26</v>
      </c>
      <c r="J9254" s="3" t="s">
        <v>27</v>
      </c>
      <c r="K9254" s="3" t="s">
        <v>27</v>
      </c>
      <c r="L9254" s="3" t="s">
        <v>28</v>
      </c>
      <c r="M9254" s="3" t="s">
        <v>72904</v>
      </c>
      <c r="N9254" s="3" t="s">
        <v>72415</v>
      </c>
      <c r="O9254" s="3" t="s">
        <v>72905</v>
      </c>
      <c r="P9254" s="3" t="s">
        <v>72907</v>
      </c>
      <c r="Q9254" s="3" t="s">
        <v>35</v>
      </c>
      <c r="R9254" s="3" t="s">
        <v>36</v>
      </c>
      <c r="S9254" s="3" t="s">
        <v>88</v>
      </c>
      <c r="T9254" s="3" t="s">
        <v>38</v>
      </c>
    </row>
    <row r="9255" spans="1:20" x14ac:dyDescent="0.15">
      <c r="A9255" s="3" t="s">
        <v>72908</v>
      </c>
      <c r="B9255" s="3" t="s">
        <v>32</v>
      </c>
      <c r="C9255" s="3" t="s">
        <v>67641</v>
      </c>
      <c r="D9255" s="3" t="s">
        <v>72909</v>
      </c>
      <c r="E9255" s="3" t="s">
        <v>72910</v>
      </c>
      <c r="F9255" s="3" t="s">
        <v>23</v>
      </c>
      <c r="G9255" s="3" t="s">
        <v>24</v>
      </c>
      <c r="H9255" s="3" t="s">
        <v>72911</v>
      </c>
      <c r="I9255" s="3" t="s">
        <v>26</v>
      </c>
      <c r="J9255" s="3" t="s">
        <v>27</v>
      </c>
      <c r="K9255" s="3" t="s">
        <v>27</v>
      </c>
      <c r="L9255" s="3" t="s">
        <v>28</v>
      </c>
      <c r="M9255" s="3" t="s">
        <v>72912</v>
      </c>
      <c r="N9255" s="3" t="s">
        <v>72415</v>
      </c>
      <c r="O9255" s="3" t="s">
        <v>72913</v>
      </c>
      <c r="P9255" s="3" t="s">
        <v>72914</v>
      </c>
      <c r="Q9255" s="3" t="s">
        <v>35</v>
      </c>
      <c r="R9255" s="3" t="s">
        <v>36</v>
      </c>
      <c r="S9255" s="3" t="s">
        <v>37</v>
      </c>
      <c r="T9255" s="3" t="s">
        <v>38</v>
      </c>
    </row>
    <row r="9256" spans="1:20" x14ac:dyDescent="0.15">
      <c r="A9256" s="3" t="s">
        <v>72915</v>
      </c>
      <c r="B9256" s="3" t="s">
        <v>32</v>
      </c>
      <c r="C9256" s="3" t="s">
        <v>67749</v>
      </c>
      <c r="D9256" s="3" t="s">
        <v>72916</v>
      </c>
      <c r="E9256" s="3" t="s">
        <v>72917</v>
      </c>
      <c r="F9256" s="3" t="s">
        <v>23</v>
      </c>
      <c r="G9256" s="3" t="s">
        <v>24</v>
      </c>
      <c r="H9256" s="3" t="s">
        <v>72918</v>
      </c>
      <c r="I9256" s="3" t="s">
        <v>26</v>
      </c>
      <c r="J9256" s="3" t="s">
        <v>27</v>
      </c>
      <c r="K9256" s="3" t="s">
        <v>27</v>
      </c>
      <c r="L9256" s="3" t="s">
        <v>28</v>
      </c>
      <c r="M9256" s="3" t="s">
        <v>72919</v>
      </c>
      <c r="N9256" s="3" t="s">
        <v>72415</v>
      </c>
      <c r="O9256" s="3" t="s">
        <v>72920</v>
      </c>
      <c r="P9256" s="3" t="s">
        <v>72921</v>
      </c>
      <c r="Q9256" s="3" t="s">
        <v>35</v>
      </c>
      <c r="R9256" s="3" t="s">
        <v>36</v>
      </c>
      <c r="S9256" s="3" t="s">
        <v>37</v>
      </c>
      <c r="T9256" s="3" t="s">
        <v>38</v>
      </c>
    </row>
    <row r="9257" spans="1:20" x14ac:dyDescent="0.15">
      <c r="A9257" s="3" t="s">
        <v>72922</v>
      </c>
      <c r="B9257" s="3" t="s">
        <v>72928</v>
      </c>
      <c r="C9257" s="3" t="s">
        <v>67749</v>
      </c>
      <c r="D9257" s="3" t="s">
        <v>72923</v>
      </c>
      <c r="E9257" s="3" t="s">
        <v>72924</v>
      </c>
      <c r="F9257" s="3" t="s">
        <v>23</v>
      </c>
      <c r="G9257" s="3" t="s">
        <v>24</v>
      </c>
      <c r="H9257" s="3" t="s">
        <v>72925</v>
      </c>
      <c r="I9257" s="3" t="s">
        <v>26</v>
      </c>
      <c r="J9257" s="3" t="s">
        <v>27</v>
      </c>
      <c r="K9257" s="3" t="s">
        <v>27</v>
      </c>
      <c r="L9257" s="3" t="s">
        <v>28</v>
      </c>
      <c r="M9257" s="3" t="s">
        <v>72926</v>
      </c>
      <c r="N9257" s="3" t="s">
        <v>72415</v>
      </c>
      <c r="O9257" s="3" t="s">
        <v>72927</v>
      </c>
      <c r="P9257" s="3" t="s">
        <v>72929</v>
      </c>
      <c r="Q9257" s="3" t="s">
        <v>35</v>
      </c>
      <c r="R9257" s="3" t="s">
        <v>36</v>
      </c>
      <c r="S9257" s="3" t="s">
        <v>806</v>
      </c>
      <c r="T9257" s="3" t="s">
        <v>38</v>
      </c>
    </row>
    <row r="9258" spans="1:20" x14ac:dyDescent="0.15">
      <c r="A9258" s="3" t="s">
        <v>72930</v>
      </c>
      <c r="B9258" s="3" t="s">
        <v>72936</v>
      </c>
      <c r="C9258" s="3" t="s">
        <v>67749</v>
      </c>
      <c r="D9258" s="3" t="s">
        <v>72931</v>
      </c>
      <c r="E9258" s="3" t="s">
        <v>72932</v>
      </c>
      <c r="F9258" s="3" t="s">
        <v>23</v>
      </c>
      <c r="G9258" s="3" t="s">
        <v>24</v>
      </c>
      <c r="H9258" s="3" t="s">
        <v>72933</v>
      </c>
      <c r="I9258" s="3" t="s">
        <v>26</v>
      </c>
      <c r="J9258" s="3" t="s">
        <v>27</v>
      </c>
      <c r="K9258" s="3" t="s">
        <v>27</v>
      </c>
      <c r="L9258" s="3" t="s">
        <v>28</v>
      </c>
      <c r="M9258" s="3" t="s">
        <v>72934</v>
      </c>
      <c r="N9258" s="3" t="s">
        <v>72415</v>
      </c>
      <c r="O9258" s="3" t="s">
        <v>72935</v>
      </c>
      <c r="P9258" s="3" t="s">
        <v>72937</v>
      </c>
      <c r="Q9258" s="3" t="s">
        <v>35</v>
      </c>
      <c r="R9258" s="3" t="s">
        <v>36</v>
      </c>
      <c r="S9258" s="3" t="s">
        <v>37</v>
      </c>
      <c r="T9258" s="3" t="s">
        <v>38</v>
      </c>
    </row>
    <row r="9259" spans="1:20" x14ac:dyDescent="0.15">
      <c r="A9259" s="3" t="s">
        <v>72938</v>
      </c>
      <c r="B9259" s="3" t="s">
        <v>72944</v>
      </c>
      <c r="C9259" s="3" t="s">
        <v>66102</v>
      </c>
      <c r="D9259" s="3" t="s">
        <v>72939</v>
      </c>
      <c r="E9259" s="3" t="s">
        <v>72940</v>
      </c>
      <c r="F9259" s="3" t="s">
        <v>23</v>
      </c>
      <c r="G9259" s="3" t="s">
        <v>24</v>
      </c>
      <c r="H9259" s="3" t="s">
        <v>72941</v>
      </c>
      <c r="I9259" s="3" t="s">
        <v>26</v>
      </c>
      <c r="J9259" s="3" t="s">
        <v>27</v>
      </c>
      <c r="K9259" s="3" t="s">
        <v>27</v>
      </c>
      <c r="L9259" s="3" t="s">
        <v>28</v>
      </c>
      <c r="M9259" s="3" t="s">
        <v>72942</v>
      </c>
      <c r="N9259" s="3" t="s">
        <v>72415</v>
      </c>
      <c r="O9259" s="3" t="s">
        <v>72943</v>
      </c>
      <c r="P9259" s="3" t="s">
        <v>72945</v>
      </c>
      <c r="Q9259" s="3" t="s">
        <v>35</v>
      </c>
      <c r="R9259" s="3" t="s">
        <v>36</v>
      </c>
      <c r="S9259" s="3" t="s">
        <v>37</v>
      </c>
      <c r="T9259" s="3" t="s">
        <v>38</v>
      </c>
    </row>
    <row r="9260" spans="1:20" x14ac:dyDescent="0.15">
      <c r="A9260" s="3" t="s">
        <v>72946</v>
      </c>
      <c r="B9260" s="3" t="s">
        <v>3030</v>
      </c>
      <c r="C9260" s="3" t="s">
        <v>66102</v>
      </c>
      <c r="D9260" s="3" t="s">
        <v>72947</v>
      </c>
      <c r="E9260" s="3" t="s">
        <v>72948</v>
      </c>
      <c r="F9260" s="3" t="s">
        <v>23</v>
      </c>
      <c r="G9260" s="3" t="s">
        <v>24</v>
      </c>
      <c r="H9260" s="3" t="s">
        <v>72949</v>
      </c>
      <c r="I9260" s="3" t="s">
        <v>26</v>
      </c>
      <c r="J9260" s="3" t="s">
        <v>27</v>
      </c>
      <c r="K9260" s="3" t="s">
        <v>27</v>
      </c>
      <c r="L9260" s="3" t="s">
        <v>28</v>
      </c>
      <c r="M9260" s="3" t="s">
        <v>72950</v>
      </c>
      <c r="N9260" s="3" t="s">
        <v>72415</v>
      </c>
      <c r="O9260" s="3" t="s">
        <v>3029</v>
      </c>
      <c r="P9260" s="3" t="s">
        <v>72951</v>
      </c>
      <c r="Q9260" s="3" t="s">
        <v>35</v>
      </c>
      <c r="R9260" s="3" t="s">
        <v>36</v>
      </c>
      <c r="S9260" s="3" t="s">
        <v>37</v>
      </c>
      <c r="T9260" s="3" t="s">
        <v>38</v>
      </c>
    </row>
    <row r="9261" spans="1:20" x14ac:dyDescent="0.15">
      <c r="A9261" s="3" t="s">
        <v>72952</v>
      </c>
      <c r="B9261" s="3" t="s">
        <v>990</v>
      </c>
      <c r="C9261" s="3" t="s">
        <v>66102</v>
      </c>
      <c r="D9261" s="3" t="s">
        <v>72953</v>
      </c>
      <c r="E9261" s="3" t="s">
        <v>72954</v>
      </c>
      <c r="F9261" s="3" t="s">
        <v>23</v>
      </c>
      <c r="G9261" s="3" t="s">
        <v>24</v>
      </c>
      <c r="H9261" s="3" t="s">
        <v>72955</v>
      </c>
      <c r="I9261" s="3" t="s">
        <v>26</v>
      </c>
      <c r="J9261" s="3" t="s">
        <v>27</v>
      </c>
      <c r="K9261" s="3" t="s">
        <v>27</v>
      </c>
      <c r="L9261" s="3" t="s">
        <v>28</v>
      </c>
      <c r="M9261" s="3" t="s">
        <v>72956</v>
      </c>
      <c r="N9261" s="3" t="s">
        <v>72415</v>
      </c>
      <c r="O9261" s="3" t="s">
        <v>72957</v>
      </c>
      <c r="P9261" s="3" t="s">
        <v>72958</v>
      </c>
      <c r="Q9261" s="3" t="s">
        <v>35</v>
      </c>
      <c r="R9261" s="3" t="s">
        <v>36</v>
      </c>
      <c r="S9261" s="3" t="s">
        <v>37</v>
      </c>
      <c r="T9261" s="3" t="s">
        <v>38</v>
      </c>
    </row>
    <row r="9262" spans="1:20" x14ac:dyDescent="0.15">
      <c r="A9262" s="3" t="s">
        <v>72959</v>
      </c>
      <c r="B9262" s="3" t="s">
        <v>32</v>
      </c>
      <c r="C9262" s="3" t="s">
        <v>66102</v>
      </c>
      <c r="D9262" s="3" t="s">
        <v>72960</v>
      </c>
      <c r="E9262" s="3" t="s">
        <v>72961</v>
      </c>
      <c r="F9262" s="3" t="s">
        <v>23</v>
      </c>
      <c r="G9262" s="3" t="s">
        <v>24</v>
      </c>
      <c r="H9262" s="3" t="s">
        <v>72962</v>
      </c>
      <c r="I9262" s="3" t="s">
        <v>26</v>
      </c>
      <c r="J9262" s="3" t="s">
        <v>27</v>
      </c>
      <c r="K9262" s="3" t="s">
        <v>27</v>
      </c>
      <c r="L9262" s="3" t="s">
        <v>28</v>
      </c>
      <c r="M9262" s="3" t="s">
        <v>72963</v>
      </c>
      <c r="N9262" s="3" t="s">
        <v>72415</v>
      </c>
      <c r="O9262" s="3" t="s">
        <v>72964</v>
      </c>
      <c r="P9262" s="3" t="s">
        <v>72965</v>
      </c>
      <c r="Q9262" s="3" t="s">
        <v>35</v>
      </c>
      <c r="R9262" s="3" t="s">
        <v>36</v>
      </c>
      <c r="S9262" s="3" t="s">
        <v>57</v>
      </c>
      <c r="T9262" s="3" t="s">
        <v>38</v>
      </c>
    </row>
    <row r="9263" spans="1:20" x14ac:dyDescent="0.15">
      <c r="A9263" s="3" t="s">
        <v>72966</v>
      </c>
      <c r="B9263" s="3" t="s">
        <v>72972</v>
      </c>
      <c r="C9263" s="3" t="s">
        <v>66102</v>
      </c>
      <c r="D9263" s="3" t="s">
        <v>72967</v>
      </c>
      <c r="E9263" s="3" t="s">
        <v>72968</v>
      </c>
      <c r="F9263" s="3" t="s">
        <v>23</v>
      </c>
      <c r="G9263" s="3" t="s">
        <v>24</v>
      </c>
      <c r="H9263" s="3" t="s">
        <v>72969</v>
      </c>
      <c r="I9263" s="3" t="s">
        <v>26</v>
      </c>
      <c r="J9263" s="3" t="s">
        <v>27</v>
      </c>
      <c r="K9263" s="3" t="s">
        <v>27</v>
      </c>
      <c r="L9263" s="3" t="s">
        <v>28</v>
      </c>
      <c r="M9263" s="3" t="s">
        <v>72970</v>
      </c>
      <c r="N9263" s="3" t="s">
        <v>72415</v>
      </c>
      <c r="O9263" s="3" t="s">
        <v>72971</v>
      </c>
      <c r="P9263" s="3" t="s">
        <v>72973</v>
      </c>
      <c r="Q9263" s="3" t="s">
        <v>35</v>
      </c>
      <c r="R9263" s="3" t="s">
        <v>36</v>
      </c>
      <c r="S9263" s="3" t="s">
        <v>57</v>
      </c>
      <c r="T9263" s="3" t="s">
        <v>38</v>
      </c>
    </row>
    <row r="9264" spans="1:20" x14ac:dyDescent="0.15">
      <c r="A9264" s="3" t="s">
        <v>72974</v>
      </c>
      <c r="B9264" s="3" t="s">
        <v>72980</v>
      </c>
      <c r="C9264" s="3" t="s">
        <v>66102</v>
      </c>
      <c r="D9264" s="3" t="s">
        <v>72975</v>
      </c>
      <c r="E9264" s="3" t="s">
        <v>72976</v>
      </c>
      <c r="F9264" s="3" t="s">
        <v>23</v>
      </c>
      <c r="G9264" s="3" t="s">
        <v>24</v>
      </c>
      <c r="H9264" s="3" t="s">
        <v>72977</v>
      </c>
      <c r="I9264" s="3" t="s">
        <v>26</v>
      </c>
      <c r="J9264" s="3" t="s">
        <v>27</v>
      </c>
      <c r="K9264" s="3" t="s">
        <v>27</v>
      </c>
      <c r="L9264" s="3" t="s">
        <v>28</v>
      </c>
      <c r="M9264" s="3" t="s">
        <v>72978</v>
      </c>
      <c r="N9264" s="3" t="s">
        <v>72415</v>
      </c>
      <c r="O9264" s="3" t="s">
        <v>72979</v>
      </c>
      <c r="P9264" s="3" t="s">
        <v>72982</v>
      </c>
      <c r="Q9264" s="3" t="s">
        <v>35</v>
      </c>
      <c r="R9264" s="3" t="s">
        <v>36</v>
      </c>
      <c r="S9264" s="3" t="s">
        <v>37</v>
      </c>
      <c r="T9264" s="3" t="s">
        <v>38</v>
      </c>
    </row>
    <row r="9265" spans="1:20" x14ac:dyDescent="0.15">
      <c r="A9265" s="3" t="s">
        <v>72983</v>
      </c>
      <c r="B9265" s="3" t="s">
        <v>72989</v>
      </c>
      <c r="C9265" s="3" t="s">
        <v>73105</v>
      </c>
      <c r="D9265" s="3" t="s">
        <v>72984</v>
      </c>
      <c r="E9265" s="3" t="s">
        <v>72985</v>
      </c>
      <c r="F9265" s="3" t="s">
        <v>23</v>
      </c>
      <c r="G9265" s="3" t="s">
        <v>24</v>
      </c>
      <c r="H9265" s="3" t="s">
        <v>72986</v>
      </c>
      <c r="I9265" s="3" t="s">
        <v>26</v>
      </c>
      <c r="J9265" s="3" t="s">
        <v>27</v>
      </c>
      <c r="K9265" s="3" t="s">
        <v>27</v>
      </c>
      <c r="L9265" s="3" t="s">
        <v>28</v>
      </c>
      <c r="M9265" s="3" t="s">
        <v>72987</v>
      </c>
      <c r="N9265" s="3" t="s">
        <v>72415</v>
      </c>
      <c r="O9265" s="3" t="s">
        <v>72988</v>
      </c>
      <c r="P9265" s="3" t="s">
        <v>72990</v>
      </c>
      <c r="Q9265" s="3" t="s">
        <v>35</v>
      </c>
      <c r="R9265" s="3" t="s">
        <v>36</v>
      </c>
      <c r="S9265" s="3" t="s">
        <v>57</v>
      </c>
      <c r="T9265" s="3" t="s">
        <v>38</v>
      </c>
    </row>
    <row r="9266" spans="1:20" x14ac:dyDescent="0.15">
      <c r="A9266" s="3" t="s">
        <v>72991</v>
      </c>
      <c r="B9266" s="3" t="s">
        <v>72998</v>
      </c>
      <c r="C9266" s="3" t="s">
        <v>73105</v>
      </c>
      <c r="D9266" s="3" t="s">
        <v>72992</v>
      </c>
      <c r="E9266" s="3" t="s">
        <v>72993</v>
      </c>
      <c r="F9266" s="3" t="s">
        <v>23</v>
      </c>
      <c r="G9266" s="3" t="s">
        <v>24</v>
      </c>
      <c r="H9266" s="3" t="s">
        <v>72994</v>
      </c>
      <c r="I9266" s="3" t="s">
        <v>26</v>
      </c>
      <c r="J9266" s="3" t="s">
        <v>27</v>
      </c>
      <c r="K9266" s="3" t="s">
        <v>27</v>
      </c>
      <c r="L9266" s="3" t="s">
        <v>28</v>
      </c>
      <c r="M9266" s="3" t="s">
        <v>72995</v>
      </c>
      <c r="N9266" s="3" t="s">
        <v>72996</v>
      </c>
      <c r="O9266" s="3" t="s">
        <v>72997</v>
      </c>
      <c r="P9266" s="3" t="s">
        <v>72999</v>
      </c>
      <c r="Q9266" s="3" t="s">
        <v>35</v>
      </c>
      <c r="R9266" s="3" t="s">
        <v>36</v>
      </c>
      <c r="S9266" s="3" t="s">
        <v>37</v>
      </c>
      <c r="T9266" s="3" t="s">
        <v>38</v>
      </c>
    </row>
    <row r="9267" spans="1:20" x14ac:dyDescent="0.15">
      <c r="A9267" s="3" t="s">
        <v>73000</v>
      </c>
      <c r="B9267" s="3" t="s">
        <v>73006</v>
      </c>
      <c r="C9267" s="3" t="s">
        <v>73105</v>
      </c>
      <c r="D9267" s="3" t="s">
        <v>73001</v>
      </c>
      <c r="E9267" s="3" t="s">
        <v>73002</v>
      </c>
      <c r="F9267" s="3" t="s">
        <v>23</v>
      </c>
      <c r="G9267" s="3" t="s">
        <v>24</v>
      </c>
      <c r="H9267" s="3" t="s">
        <v>73003</v>
      </c>
      <c r="I9267" s="3" t="s">
        <v>26</v>
      </c>
      <c r="J9267" s="3" t="s">
        <v>27</v>
      </c>
      <c r="K9267" s="3" t="s">
        <v>27</v>
      </c>
      <c r="L9267" s="3" t="s">
        <v>28</v>
      </c>
      <c r="M9267" s="3" t="s">
        <v>73004</v>
      </c>
      <c r="N9267" s="3" t="s">
        <v>72996</v>
      </c>
      <c r="O9267" s="3" t="s">
        <v>73005</v>
      </c>
      <c r="P9267" s="3" t="s">
        <v>73007</v>
      </c>
      <c r="Q9267" s="3" t="s">
        <v>35</v>
      </c>
      <c r="R9267" s="3" t="s">
        <v>57</v>
      </c>
      <c r="S9267" s="3" t="s">
        <v>88</v>
      </c>
      <c r="T9267" s="3" t="s">
        <v>38</v>
      </c>
    </row>
    <row r="9268" spans="1:20" x14ac:dyDescent="0.15">
      <c r="A9268" s="3" t="s">
        <v>73008</v>
      </c>
      <c r="B9268" s="3" t="s">
        <v>73014</v>
      </c>
      <c r="C9268" s="3" t="s">
        <v>71059</v>
      </c>
      <c r="D9268" s="3" t="s">
        <v>73009</v>
      </c>
      <c r="E9268" s="3" t="s">
        <v>73010</v>
      </c>
      <c r="F9268" s="3" t="s">
        <v>23</v>
      </c>
      <c r="G9268" s="3" t="s">
        <v>24</v>
      </c>
      <c r="H9268" s="3" t="s">
        <v>73011</v>
      </c>
      <c r="I9268" s="3" t="s">
        <v>26</v>
      </c>
      <c r="J9268" s="3" t="s">
        <v>27</v>
      </c>
      <c r="K9268" s="3" t="s">
        <v>27</v>
      </c>
      <c r="L9268" s="3" t="s">
        <v>28</v>
      </c>
      <c r="M9268" s="3" t="s">
        <v>73012</v>
      </c>
      <c r="N9268" s="3" t="s">
        <v>72996</v>
      </c>
      <c r="O9268" s="3" t="s">
        <v>73013</v>
      </c>
      <c r="P9268" s="3" t="s">
        <v>73015</v>
      </c>
      <c r="Q9268" s="3" t="s">
        <v>77</v>
      </c>
      <c r="R9268" s="3" t="s">
        <v>57</v>
      </c>
      <c r="S9268" s="3" t="s">
        <v>37</v>
      </c>
      <c r="T9268" s="3" t="s">
        <v>38</v>
      </c>
    </row>
    <row r="9269" spans="1:20" x14ac:dyDescent="0.15">
      <c r="A9269" s="3" t="s">
        <v>73016</v>
      </c>
      <c r="B9269" s="3" t="s">
        <v>73021</v>
      </c>
      <c r="C9269" s="3" t="s">
        <v>71059</v>
      </c>
      <c r="D9269" s="3" t="s">
        <v>73017</v>
      </c>
      <c r="E9269" s="3" t="s">
        <v>73018</v>
      </c>
      <c r="F9269" s="3" t="s">
        <v>23</v>
      </c>
      <c r="G9269" s="3" t="s">
        <v>24</v>
      </c>
      <c r="H9269" s="3" t="s">
        <v>73019</v>
      </c>
      <c r="I9269" s="3" t="s">
        <v>26</v>
      </c>
      <c r="J9269" s="3" t="s">
        <v>27</v>
      </c>
      <c r="K9269" s="3" t="s">
        <v>27</v>
      </c>
      <c r="L9269" s="3" t="s">
        <v>28</v>
      </c>
      <c r="M9269" s="3" t="s">
        <v>73020</v>
      </c>
      <c r="N9269" s="3" t="s">
        <v>72996</v>
      </c>
      <c r="O9269" s="3" t="s">
        <v>21111</v>
      </c>
      <c r="P9269" s="3" t="s">
        <v>73022</v>
      </c>
      <c r="Q9269" s="3" t="s">
        <v>35</v>
      </c>
      <c r="R9269" s="3" t="s">
        <v>36</v>
      </c>
      <c r="S9269" s="3" t="s">
        <v>88</v>
      </c>
      <c r="T9269" s="3" t="s">
        <v>38</v>
      </c>
    </row>
    <row r="9270" spans="1:20" x14ac:dyDescent="0.15">
      <c r="A9270" s="3" t="s">
        <v>73023</v>
      </c>
      <c r="B9270" s="3" t="s">
        <v>69771</v>
      </c>
      <c r="C9270" s="3" t="s">
        <v>71059</v>
      </c>
      <c r="D9270" s="3" t="s">
        <v>73024</v>
      </c>
      <c r="E9270" s="3" t="s">
        <v>73025</v>
      </c>
      <c r="F9270" s="3" t="s">
        <v>23</v>
      </c>
      <c r="G9270" s="3" t="s">
        <v>24</v>
      </c>
      <c r="H9270" s="3" t="s">
        <v>73026</v>
      </c>
      <c r="I9270" s="3" t="s">
        <v>26</v>
      </c>
      <c r="J9270" s="3" t="s">
        <v>27</v>
      </c>
      <c r="K9270" s="3" t="s">
        <v>27</v>
      </c>
      <c r="L9270" s="3" t="s">
        <v>28</v>
      </c>
      <c r="M9270" s="3" t="s">
        <v>73027</v>
      </c>
      <c r="N9270" s="3" t="s">
        <v>72996</v>
      </c>
      <c r="O9270" s="3" t="s">
        <v>21391</v>
      </c>
      <c r="P9270" s="3" t="s">
        <v>73028</v>
      </c>
      <c r="Q9270" s="3" t="s">
        <v>4064</v>
      </c>
      <c r="R9270" s="3" t="s">
        <v>1628</v>
      </c>
      <c r="S9270" s="3" t="s">
        <v>216</v>
      </c>
      <c r="T9270" s="3" t="s">
        <v>38</v>
      </c>
    </row>
    <row r="9271" spans="1:20" x14ac:dyDescent="0.15">
      <c r="A9271" s="3" t="s">
        <v>73029</v>
      </c>
      <c r="B9271" s="3" t="s">
        <v>73035</v>
      </c>
      <c r="C9271" s="3" t="s">
        <v>71059</v>
      </c>
      <c r="D9271" s="3" t="s">
        <v>73030</v>
      </c>
      <c r="E9271" s="3" t="s">
        <v>73031</v>
      </c>
      <c r="F9271" s="3" t="s">
        <v>23</v>
      </c>
      <c r="G9271" s="3" t="s">
        <v>24</v>
      </c>
      <c r="H9271" s="3" t="s">
        <v>73032</v>
      </c>
      <c r="I9271" s="3" t="s">
        <v>26</v>
      </c>
      <c r="J9271" s="3" t="s">
        <v>27</v>
      </c>
      <c r="K9271" s="3" t="s">
        <v>27</v>
      </c>
      <c r="L9271" s="3" t="s">
        <v>28</v>
      </c>
      <c r="M9271" s="3" t="s">
        <v>73033</v>
      </c>
      <c r="N9271" s="3" t="s">
        <v>72996</v>
      </c>
      <c r="O9271" s="3" t="s">
        <v>73034</v>
      </c>
      <c r="P9271" s="3" t="s">
        <v>73036</v>
      </c>
      <c r="Q9271" s="3" t="s">
        <v>35</v>
      </c>
      <c r="R9271" s="3" t="s">
        <v>36</v>
      </c>
      <c r="S9271" s="3" t="s">
        <v>37</v>
      </c>
      <c r="T9271" s="3" t="s">
        <v>38</v>
      </c>
    </row>
    <row r="9272" spans="1:20" x14ac:dyDescent="0.15">
      <c r="A9272" s="3" t="s">
        <v>73037</v>
      </c>
      <c r="B9272" s="3" t="s">
        <v>73043</v>
      </c>
      <c r="C9272" s="3" t="s">
        <v>71059</v>
      </c>
      <c r="D9272" s="3" t="s">
        <v>73038</v>
      </c>
      <c r="E9272" s="3" t="s">
        <v>73039</v>
      </c>
      <c r="F9272" s="3" t="s">
        <v>23</v>
      </c>
      <c r="G9272" s="3" t="s">
        <v>24</v>
      </c>
      <c r="H9272" s="3" t="s">
        <v>73040</v>
      </c>
      <c r="I9272" s="3" t="s">
        <v>26</v>
      </c>
      <c r="J9272" s="3" t="s">
        <v>27</v>
      </c>
      <c r="K9272" s="3" t="s">
        <v>27</v>
      </c>
      <c r="L9272" s="3" t="s">
        <v>28</v>
      </c>
      <c r="M9272" s="3" t="s">
        <v>73041</v>
      </c>
      <c r="N9272" s="3" t="s">
        <v>72996</v>
      </c>
      <c r="O9272" s="3" t="s">
        <v>73042</v>
      </c>
      <c r="P9272" s="3" t="s">
        <v>73044</v>
      </c>
      <c r="Q9272" s="3" t="s">
        <v>35</v>
      </c>
      <c r="R9272" s="3" t="s">
        <v>36</v>
      </c>
      <c r="S9272" s="3" t="s">
        <v>37</v>
      </c>
      <c r="T9272" s="3" t="s">
        <v>38</v>
      </c>
    </row>
    <row r="9273" spans="1:20" x14ac:dyDescent="0.15">
      <c r="A9273" s="3" t="s">
        <v>73045</v>
      </c>
      <c r="B9273" s="3" t="s">
        <v>28602</v>
      </c>
      <c r="C9273" s="3" t="s">
        <v>71059</v>
      </c>
      <c r="D9273" s="3" t="s">
        <v>73046</v>
      </c>
      <c r="E9273" s="3" t="s">
        <v>73047</v>
      </c>
      <c r="F9273" s="3" t="s">
        <v>23</v>
      </c>
      <c r="G9273" s="3" t="s">
        <v>24</v>
      </c>
      <c r="H9273" s="3" t="s">
        <v>73048</v>
      </c>
      <c r="I9273" s="3" t="s">
        <v>26</v>
      </c>
      <c r="J9273" s="3" t="s">
        <v>27</v>
      </c>
      <c r="K9273" s="3" t="s">
        <v>27</v>
      </c>
      <c r="L9273" s="3" t="s">
        <v>28</v>
      </c>
      <c r="M9273" s="3" t="s">
        <v>73049</v>
      </c>
      <c r="N9273" s="3" t="s">
        <v>72996</v>
      </c>
      <c r="O9273" s="3" t="s">
        <v>73050</v>
      </c>
      <c r="P9273" s="3" t="s">
        <v>73051</v>
      </c>
      <c r="Q9273" s="3" t="s">
        <v>57</v>
      </c>
      <c r="R9273" s="3" t="s">
        <v>36</v>
      </c>
      <c r="S9273" s="3" t="s">
        <v>57</v>
      </c>
      <c r="T9273" s="3" t="s">
        <v>38</v>
      </c>
    </row>
    <row r="9274" spans="1:20" x14ac:dyDescent="0.15">
      <c r="A9274" s="3" t="s">
        <v>73052</v>
      </c>
      <c r="B9274" s="3" t="s">
        <v>73058</v>
      </c>
      <c r="C9274" s="3" t="s">
        <v>66434</v>
      </c>
      <c r="D9274" s="3" t="s">
        <v>73053</v>
      </c>
      <c r="E9274" s="3" t="s">
        <v>73054</v>
      </c>
      <c r="F9274" s="3" t="s">
        <v>23</v>
      </c>
      <c r="G9274" s="3" t="s">
        <v>24</v>
      </c>
      <c r="H9274" s="3" t="s">
        <v>73055</v>
      </c>
      <c r="I9274" s="3" t="s">
        <v>26</v>
      </c>
      <c r="J9274" s="3" t="s">
        <v>27</v>
      </c>
      <c r="K9274" s="3" t="s">
        <v>27</v>
      </c>
      <c r="L9274" s="3" t="s">
        <v>28</v>
      </c>
      <c r="M9274" s="3" t="s">
        <v>73056</v>
      </c>
      <c r="N9274" s="3" t="s">
        <v>72996</v>
      </c>
      <c r="O9274" s="3" t="s">
        <v>73057</v>
      </c>
      <c r="P9274" s="3" t="s">
        <v>73059</v>
      </c>
      <c r="Q9274" s="3" t="s">
        <v>35</v>
      </c>
      <c r="R9274" s="3" t="s">
        <v>36</v>
      </c>
      <c r="S9274" s="3" t="s">
        <v>37</v>
      </c>
      <c r="T9274" s="3" t="s">
        <v>38</v>
      </c>
    </row>
    <row r="9275" spans="1:20" x14ac:dyDescent="0.15">
      <c r="A9275" s="3" t="s">
        <v>73060</v>
      </c>
      <c r="B9275" s="3" t="s">
        <v>73066</v>
      </c>
      <c r="C9275" s="3" t="s">
        <v>66434</v>
      </c>
      <c r="D9275" s="3" t="s">
        <v>73061</v>
      </c>
      <c r="E9275" s="3" t="s">
        <v>73062</v>
      </c>
      <c r="F9275" s="3" t="s">
        <v>23</v>
      </c>
      <c r="G9275" s="3" t="s">
        <v>24</v>
      </c>
      <c r="H9275" s="3" t="s">
        <v>73063</v>
      </c>
      <c r="I9275" s="3" t="s">
        <v>26</v>
      </c>
      <c r="J9275" s="3" t="s">
        <v>27</v>
      </c>
      <c r="K9275" s="3" t="s">
        <v>27</v>
      </c>
      <c r="L9275" s="3" t="s">
        <v>28</v>
      </c>
      <c r="M9275" s="3" t="s">
        <v>73064</v>
      </c>
      <c r="N9275" s="3" t="s">
        <v>72996</v>
      </c>
      <c r="O9275" s="3" t="s">
        <v>73065</v>
      </c>
      <c r="P9275" s="3" t="s">
        <v>73067</v>
      </c>
      <c r="Q9275" s="3" t="s">
        <v>35</v>
      </c>
      <c r="R9275" s="3" t="s">
        <v>36</v>
      </c>
      <c r="S9275" s="3" t="s">
        <v>37</v>
      </c>
      <c r="T9275" s="3" t="s">
        <v>38</v>
      </c>
    </row>
    <row r="9276" spans="1:20" x14ac:dyDescent="0.15">
      <c r="A9276" s="3" t="s">
        <v>73068</v>
      </c>
      <c r="B9276" s="3" t="s">
        <v>73074</v>
      </c>
      <c r="C9276" s="3" t="s">
        <v>66434</v>
      </c>
      <c r="D9276" s="3" t="s">
        <v>73069</v>
      </c>
      <c r="E9276" s="3" t="s">
        <v>73070</v>
      </c>
      <c r="F9276" s="3" t="s">
        <v>23</v>
      </c>
      <c r="G9276" s="3" t="s">
        <v>24</v>
      </c>
      <c r="H9276" s="3" t="s">
        <v>73071</v>
      </c>
      <c r="I9276" s="3" t="s">
        <v>26</v>
      </c>
      <c r="J9276" s="3" t="s">
        <v>27</v>
      </c>
      <c r="K9276" s="3" t="s">
        <v>27</v>
      </c>
      <c r="L9276" s="3" t="s">
        <v>28</v>
      </c>
      <c r="M9276" s="3" t="s">
        <v>73072</v>
      </c>
      <c r="N9276" s="3" t="s">
        <v>72996</v>
      </c>
      <c r="O9276" s="3" t="s">
        <v>73073</v>
      </c>
      <c r="P9276" s="3" t="s">
        <v>73075</v>
      </c>
      <c r="Q9276" s="3" t="s">
        <v>35</v>
      </c>
      <c r="R9276" s="3" t="s">
        <v>36</v>
      </c>
      <c r="S9276" s="3" t="s">
        <v>37</v>
      </c>
      <c r="T9276" s="3" t="s">
        <v>38</v>
      </c>
    </row>
    <row r="9277" spans="1:20" x14ac:dyDescent="0.15">
      <c r="A9277" s="3" t="s">
        <v>73076</v>
      </c>
      <c r="B9277" s="3" t="s">
        <v>73082</v>
      </c>
      <c r="C9277" s="3" t="s">
        <v>66434</v>
      </c>
      <c r="D9277" s="3" t="s">
        <v>73077</v>
      </c>
      <c r="E9277" s="3" t="s">
        <v>73078</v>
      </c>
      <c r="F9277" s="3" t="s">
        <v>23</v>
      </c>
      <c r="G9277" s="3" t="s">
        <v>24</v>
      </c>
      <c r="H9277" s="3" t="s">
        <v>73079</v>
      </c>
      <c r="I9277" s="3" t="s">
        <v>26</v>
      </c>
      <c r="J9277" s="3" t="s">
        <v>27</v>
      </c>
      <c r="K9277" s="3" t="s">
        <v>27</v>
      </c>
      <c r="L9277" s="3" t="s">
        <v>28</v>
      </c>
      <c r="M9277" s="3" t="s">
        <v>73080</v>
      </c>
      <c r="N9277" s="3" t="s">
        <v>72996</v>
      </c>
      <c r="O9277" s="3" t="s">
        <v>73081</v>
      </c>
      <c r="P9277" s="3" t="s">
        <v>73083</v>
      </c>
      <c r="Q9277" s="3" t="s">
        <v>35</v>
      </c>
      <c r="R9277" s="3" t="s">
        <v>36</v>
      </c>
      <c r="S9277" s="3" t="s">
        <v>37</v>
      </c>
      <c r="T9277" s="3" t="s">
        <v>38</v>
      </c>
    </row>
    <row r="9278" spans="1:20" x14ac:dyDescent="0.15">
      <c r="A9278" s="3" t="s">
        <v>73084</v>
      </c>
      <c r="B9278" s="3" t="s">
        <v>73090</v>
      </c>
      <c r="C9278" s="3" t="s">
        <v>66434</v>
      </c>
      <c r="D9278" s="3" t="s">
        <v>73085</v>
      </c>
      <c r="E9278" s="3" t="s">
        <v>73086</v>
      </c>
      <c r="F9278" s="3" t="s">
        <v>23</v>
      </c>
      <c r="G9278" s="3" t="s">
        <v>24</v>
      </c>
      <c r="H9278" s="3" t="s">
        <v>73087</v>
      </c>
      <c r="I9278" s="3" t="s">
        <v>26</v>
      </c>
      <c r="J9278" s="3" t="s">
        <v>27</v>
      </c>
      <c r="K9278" s="3" t="s">
        <v>27</v>
      </c>
      <c r="L9278" s="3" t="s">
        <v>28</v>
      </c>
      <c r="M9278" s="3" t="s">
        <v>73088</v>
      </c>
      <c r="N9278" s="3" t="s">
        <v>72996</v>
      </c>
      <c r="O9278" s="3" t="s">
        <v>73089</v>
      </c>
      <c r="P9278" s="3" t="s">
        <v>73091</v>
      </c>
      <c r="Q9278" s="3" t="s">
        <v>35</v>
      </c>
      <c r="R9278" s="3" t="s">
        <v>1938</v>
      </c>
      <c r="S9278" s="3" t="s">
        <v>1628</v>
      </c>
      <c r="T9278" s="3" t="s">
        <v>38</v>
      </c>
    </row>
    <row r="9279" spans="1:20" x14ac:dyDescent="0.15">
      <c r="A9279" s="3" t="s">
        <v>73092</v>
      </c>
      <c r="B9279" s="3" t="s">
        <v>19119</v>
      </c>
      <c r="C9279" s="3" t="s">
        <v>66434</v>
      </c>
      <c r="D9279" s="3" t="s">
        <v>73093</v>
      </c>
      <c r="E9279" s="3" t="s">
        <v>73094</v>
      </c>
      <c r="F9279" s="3" t="s">
        <v>23</v>
      </c>
      <c r="G9279" s="3" t="s">
        <v>24</v>
      </c>
      <c r="H9279" s="3" t="s">
        <v>73095</v>
      </c>
      <c r="I9279" s="3" t="s">
        <v>26</v>
      </c>
      <c r="J9279" s="3" t="s">
        <v>27</v>
      </c>
      <c r="K9279" s="3" t="s">
        <v>27</v>
      </c>
      <c r="L9279" s="3" t="s">
        <v>28</v>
      </c>
      <c r="M9279" s="3" t="s">
        <v>73096</v>
      </c>
      <c r="N9279" s="3" t="s">
        <v>72996</v>
      </c>
      <c r="O9279" s="3" t="s">
        <v>73097</v>
      </c>
      <c r="P9279" s="3" t="s">
        <v>73098</v>
      </c>
      <c r="Q9279" s="3" t="s">
        <v>35</v>
      </c>
      <c r="R9279" s="3" t="s">
        <v>36</v>
      </c>
      <c r="S9279" s="3" t="s">
        <v>37</v>
      </c>
      <c r="T9279" s="3" t="s">
        <v>38</v>
      </c>
    </row>
    <row r="9280" spans="1:20" x14ac:dyDescent="0.15">
      <c r="A9280" s="3" t="s">
        <v>73099</v>
      </c>
      <c r="B9280" s="3" t="s">
        <v>73104</v>
      </c>
      <c r="C9280" s="3" t="s">
        <v>66434</v>
      </c>
      <c r="D9280" s="3" t="s">
        <v>73100</v>
      </c>
      <c r="E9280" s="3" t="s">
        <v>73101</v>
      </c>
      <c r="F9280" s="3" t="s">
        <v>23</v>
      </c>
      <c r="G9280" s="3" t="s">
        <v>24</v>
      </c>
      <c r="H9280" s="3" t="s">
        <v>73102</v>
      </c>
      <c r="I9280" s="3" t="s">
        <v>26</v>
      </c>
      <c r="J9280" s="3" t="s">
        <v>27</v>
      </c>
      <c r="K9280" s="3" t="s">
        <v>27</v>
      </c>
      <c r="L9280" s="3" t="s">
        <v>28</v>
      </c>
      <c r="M9280" s="3" t="s">
        <v>73103</v>
      </c>
      <c r="N9280" s="3" t="s">
        <v>72996</v>
      </c>
      <c r="O9280" s="3" t="s">
        <v>70409</v>
      </c>
      <c r="P9280" s="3" t="s">
        <v>73106</v>
      </c>
      <c r="Q9280" s="3" t="s">
        <v>35</v>
      </c>
      <c r="R9280" s="3" t="s">
        <v>36</v>
      </c>
      <c r="S9280" s="3" t="s">
        <v>37</v>
      </c>
      <c r="T9280" s="3" t="s">
        <v>38</v>
      </c>
    </row>
    <row r="9281" spans="1:20" x14ac:dyDescent="0.15">
      <c r="A9281" s="3" t="s">
        <v>73107</v>
      </c>
      <c r="B9281" s="3" t="s">
        <v>73112</v>
      </c>
      <c r="C9281" s="3" t="s">
        <v>66434</v>
      </c>
      <c r="D9281" s="3" t="s">
        <v>73108</v>
      </c>
      <c r="E9281" s="3" t="s">
        <v>73109</v>
      </c>
      <c r="F9281" s="3" t="s">
        <v>23</v>
      </c>
      <c r="G9281" s="3" t="s">
        <v>24</v>
      </c>
      <c r="H9281" s="3" t="s">
        <v>73110</v>
      </c>
      <c r="I9281" s="3" t="s">
        <v>26</v>
      </c>
      <c r="J9281" s="3" t="s">
        <v>27</v>
      </c>
      <c r="K9281" s="3" t="s">
        <v>27</v>
      </c>
      <c r="L9281" s="3" t="s">
        <v>28</v>
      </c>
      <c r="M9281" s="3" t="s">
        <v>73111</v>
      </c>
      <c r="N9281" s="3" t="s">
        <v>72996</v>
      </c>
      <c r="O9281" s="3" t="s">
        <v>70615</v>
      </c>
      <c r="P9281" s="3" t="s">
        <v>73113</v>
      </c>
      <c r="Q9281" s="3" t="s">
        <v>35</v>
      </c>
      <c r="R9281" s="3" t="s">
        <v>36</v>
      </c>
      <c r="S9281" s="3" t="s">
        <v>57</v>
      </c>
      <c r="T9281" s="3" t="s">
        <v>38</v>
      </c>
    </row>
    <row r="9282" spans="1:20" x14ac:dyDescent="0.15">
      <c r="A9282" s="3" t="s">
        <v>73114</v>
      </c>
      <c r="B9282" s="3" t="s">
        <v>73120</v>
      </c>
      <c r="C9282" s="3" t="s">
        <v>66434</v>
      </c>
      <c r="D9282" s="3" t="s">
        <v>73115</v>
      </c>
      <c r="E9282" s="3" t="s">
        <v>73116</v>
      </c>
      <c r="F9282" s="3" t="s">
        <v>23</v>
      </c>
      <c r="G9282" s="3" t="s">
        <v>24</v>
      </c>
      <c r="H9282" s="3" t="s">
        <v>73117</v>
      </c>
      <c r="I9282" s="3" t="s">
        <v>26</v>
      </c>
      <c r="J9282" s="3" t="s">
        <v>27</v>
      </c>
      <c r="K9282" s="3" t="s">
        <v>27</v>
      </c>
      <c r="L9282" s="3" t="s">
        <v>28</v>
      </c>
      <c r="M9282" s="3" t="s">
        <v>73118</v>
      </c>
      <c r="N9282" s="3" t="s">
        <v>72996</v>
      </c>
      <c r="O9282" s="3" t="s">
        <v>73119</v>
      </c>
      <c r="P9282" s="3" t="s">
        <v>73121</v>
      </c>
      <c r="Q9282" s="3" t="s">
        <v>35</v>
      </c>
      <c r="R9282" s="3" t="s">
        <v>36</v>
      </c>
      <c r="S9282" s="3" t="s">
        <v>37</v>
      </c>
      <c r="T9282" s="3" t="s">
        <v>38</v>
      </c>
    </row>
    <row r="9283" spans="1:20" x14ac:dyDescent="0.15">
      <c r="A9283" s="3" t="s">
        <v>73122</v>
      </c>
      <c r="B9283" s="3" t="s">
        <v>73128</v>
      </c>
      <c r="C9283" s="3" t="s">
        <v>70633</v>
      </c>
      <c r="D9283" s="3" t="s">
        <v>73123</v>
      </c>
      <c r="E9283" s="3" t="s">
        <v>73124</v>
      </c>
      <c r="F9283" s="3" t="s">
        <v>23</v>
      </c>
      <c r="G9283" s="3" t="s">
        <v>24</v>
      </c>
      <c r="H9283" s="3" t="s">
        <v>73125</v>
      </c>
      <c r="I9283" s="3" t="s">
        <v>26</v>
      </c>
      <c r="J9283" s="3" t="s">
        <v>27</v>
      </c>
      <c r="K9283" s="3" t="s">
        <v>27</v>
      </c>
      <c r="L9283" s="3" t="s">
        <v>28</v>
      </c>
      <c r="M9283" s="3" t="s">
        <v>73126</v>
      </c>
      <c r="N9283" s="3" t="s">
        <v>72996</v>
      </c>
      <c r="O9283" s="3" t="s">
        <v>73127</v>
      </c>
      <c r="P9283" s="3" t="s">
        <v>73129</v>
      </c>
      <c r="Q9283" s="3" t="s">
        <v>35</v>
      </c>
      <c r="R9283" s="3" t="s">
        <v>36</v>
      </c>
      <c r="S9283" s="3" t="s">
        <v>37</v>
      </c>
      <c r="T9283" s="3" t="s">
        <v>38</v>
      </c>
    </row>
    <row r="9284" spans="1:20" x14ac:dyDescent="0.15">
      <c r="A9284" s="3" t="s">
        <v>73130</v>
      </c>
      <c r="B9284" s="3" t="s">
        <v>73135</v>
      </c>
      <c r="C9284" s="3" t="s">
        <v>70633</v>
      </c>
      <c r="D9284" s="3" t="s">
        <v>73131</v>
      </c>
      <c r="E9284" s="3" t="s">
        <v>73132</v>
      </c>
      <c r="F9284" s="3" t="s">
        <v>23</v>
      </c>
      <c r="G9284" s="3" t="s">
        <v>24</v>
      </c>
      <c r="H9284" s="3" t="s">
        <v>73133</v>
      </c>
      <c r="I9284" s="3" t="s">
        <v>26</v>
      </c>
      <c r="J9284" s="3" t="s">
        <v>27</v>
      </c>
      <c r="K9284" s="3" t="s">
        <v>27</v>
      </c>
      <c r="L9284" s="3" t="s">
        <v>28</v>
      </c>
      <c r="M9284" s="3" t="s">
        <v>73134</v>
      </c>
      <c r="N9284" s="3" t="s">
        <v>72996</v>
      </c>
      <c r="O9284" s="3" t="s">
        <v>71630</v>
      </c>
      <c r="P9284" s="3" t="s">
        <v>73136</v>
      </c>
      <c r="Q9284" s="3" t="s">
        <v>35</v>
      </c>
      <c r="R9284" s="3" t="s">
        <v>36</v>
      </c>
      <c r="S9284" s="3" t="s">
        <v>37</v>
      </c>
      <c r="T9284" s="3" t="s">
        <v>38</v>
      </c>
    </row>
    <row r="9285" spans="1:20" x14ac:dyDescent="0.15">
      <c r="A9285" s="3" t="s">
        <v>73137</v>
      </c>
      <c r="B9285" s="3" t="s">
        <v>73143</v>
      </c>
      <c r="C9285" s="3" t="s">
        <v>70633</v>
      </c>
      <c r="D9285" s="3" t="s">
        <v>73138</v>
      </c>
      <c r="E9285" s="3" t="s">
        <v>73139</v>
      </c>
      <c r="F9285" s="3" t="s">
        <v>23</v>
      </c>
      <c r="G9285" s="3" t="s">
        <v>24</v>
      </c>
      <c r="H9285" s="3" t="s">
        <v>73140</v>
      </c>
      <c r="I9285" s="3" t="s">
        <v>26</v>
      </c>
      <c r="J9285" s="3" t="s">
        <v>27</v>
      </c>
      <c r="K9285" s="3" t="s">
        <v>27</v>
      </c>
      <c r="L9285" s="3" t="s">
        <v>28</v>
      </c>
      <c r="M9285" s="3" t="s">
        <v>73141</v>
      </c>
      <c r="N9285" s="3" t="s">
        <v>72996</v>
      </c>
      <c r="O9285" s="3" t="s">
        <v>73142</v>
      </c>
      <c r="P9285" s="3" t="s">
        <v>73144</v>
      </c>
      <c r="Q9285" s="3" t="s">
        <v>35</v>
      </c>
      <c r="R9285" s="3" t="s">
        <v>36</v>
      </c>
      <c r="S9285" s="3" t="s">
        <v>37</v>
      </c>
      <c r="T9285" s="3" t="s">
        <v>38</v>
      </c>
    </row>
    <row r="9286" spans="1:20" x14ac:dyDescent="0.15">
      <c r="A9286" s="3" t="s">
        <v>73145</v>
      </c>
      <c r="B9286" s="3" t="s">
        <v>13841</v>
      </c>
      <c r="C9286" s="3" t="s">
        <v>70633</v>
      </c>
      <c r="D9286" s="3" t="s">
        <v>73146</v>
      </c>
      <c r="E9286" s="3" t="s">
        <v>73147</v>
      </c>
      <c r="F9286" s="3" t="s">
        <v>23</v>
      </c>
      <c r="G9286" s="3" t="s">
        <v>24</v>
      </c>
      <c r="H9286" s="3" t="s">
        <v>73148</v>
      </c>
      <c r="I9286" s="3" t="s">
        <v>26</v>
      </c>
      <c r="J9286" s="3" t="s">
        <v>27</v>
      </c>
      <c r="K9286" s="3" t="s">
        <v>27</v>
      </c>
      <c r="L9286" s="3" t="s">
        <v>28</v>
      </c>
      <c r="M9286" s="3" t="s">
        <v>73149</v>
      </c>
      <c r="N9286" s="3" t="s">
        <v>72996</v>
      </c>
      <c r="O9286" s="3" t="s">
        <v>73150</v>
      </c>
      <c r="P9286" s="3" t="s">
        <v>73151</v>
      </c>
      <c r="Q9286" s="3" t="s">
        <v>35</v>
      </c>
      <c r="R9286" s="3" t="s">
        <v>36</v>
      </c>
      <c r="S9286" s="3" t="s">
        <v>57</v>
      </c>
      <c r="T9286" s="3" t="s">
        <v>38</v>
      </c>
    </row>
    <row r="9287" spans="1:20" x14ac:dyDescent="0.15">
      <c r="A9287" s="3" t="s">
        <v>73152</v>
      </c>
      <c r="B9287" s="3" t="s">
        <v>73158</v>
      </c>
      <c r="C9287" s="3" t="s">
        <v>70633</v>
      </c>
      <c r="D9287" s="3" t="s">
        <v>73153</v>
      </c>
      <c r="E9287" s="3" t="s">
        <v>73154</v>
      </c>
      <c r="F9287" s="3" t="s">
        <v>23</v>
      </c>
      <c r="G9287" s="3" t="s">
        <v>24</v>
      </c>
      <c r="H9287" s="3" t="s">
        <v>73155</v>
      </c>
      <c r="I9287" s="3" t="s">
        <v>26</v>
      </c>
      <c r="J9287" s="3" t="s">
        <v>27</v>
      </c>
      <c r="K9287" s="3" t="s">
        <v>27</v>
      </c>
      <c r="L9287" s="3" t="s">
        <v>28</v>
      </c>
      <c r="M9287" s="3" t="s">
        <v>73156</v>
      </c>
      <c r="N9287" s="3" t="s">
        <v>72996</v>
      </c>
      <c r="O9287" s="3" t="s">
        <v>73157</v>
      </c>
      <c r="P9287" s="3" t="s">
        <v>73159</v>
      </c>
      <c r="Q9287" s="3" t="s">
        <v>35</v>
      </c>
      <c r="R9287" s="3" t="s">
        <v>57</v>
      </c>
      <c r="S9287" s="3" t="s">
        <v>37</v>
      </c>
      <c r="T9287" s="3" t="s">
        <v>38</v>
      </c>
    </row>
    <row r="9288" spans="1:20" x14ac:dyDescent="0.15">
      <c r="A9288" s="3" t="s">
        <v>73160</v>
      </c>
      <c r="B9288" s="3" t="s">
        <v>73166</v>
      </c>
      <c r="C9288" s="3" t="s">
        <v>70633</v>
      </c>
      <c r="D9288" s="3" t="s">
        <v>73161</v>
      </c>
      <c r="E9288" s="3" t="s">
        <v>73162</v>
      </c>
      <c r="F9288" s="3" t="s">
        <v>23</v>
      </c>
      <c r="G9288" s="3" t="s">
        <v>24</v>
      </c>
      <c r="H9288" s="3" t="s">
        <v>73163</v>
      </c>
      <c r="I9288" s="3" t="s">
        <v>26</v>
      </c>
      <c r="J9288" s="3" t="s">
        <v>27</v>
      </c>
      <c r="K9288" s="3" t="s">
        <v>27</v>
      </c>
      <c r="L9288" s="3" t="s">
        <v>28</v>
      </c>
      <c r="M9288" s="3" t="s">
        <v>73164</v>
      </c>
      <c r="N9288" s="3" t="s">
        <v>72996</v>
      </c>
      <c r="O9288" s="3" t="s">
        <v>73165</v>
      </c>
      <c r="P9288" s="3" t="s">
        <v>73167</v>
      </c>
      <c r="Q9288" s="3" t="s">
        <v>35</v>
      </c>
      <c r="R9288" s="3" t="s">
        <v>36</v>
      </c>
      <c r="S9288" s="3" t="s">
        <v>37</v>
      </c>
      <c r="T9288" s="3" t="s">
        <v>38</v>
      </c>
    </row>
    <row r="9289" spans="1:20" x14ac:dyDescent="0.15">
      <c r="A9289" s="3" t="s">
        <v>73168</v>
      </c>
      <c r="B9289" s="3" t="s">
        <v>66119</v>
      </c>
      <c r="C9289" s="3" t="s">
        <v>65957</v>
      </c>
      <c r="D9289" s="3" t="s">
        <v>73169</v>
      </c>
      <c r="E9289" s="3" t="s">
        <v>73170</v>
      </c>
      <c r="F9289" s="3" t="s">
        <v>23</v>
      </c>
      <c r="G9289" s="3" t="s">
        <v>24</v>
      </c>
      <c r="H9289" s="3" t="s">
        <v>73171</v>
      </c>
      <c r="I9289" s="3" t="s">
        <v>26</v>
      </c>
      <c r="J9289" s="3" t="s">
        <v>27</v>
      </c>
      <c r="K9289" s="3" t="s">
        <v>27</v>
      </c>
      <c r="L9289" s="3" t="s">
        <v>28</v>
      </c>
      <c r="M9289" s="3" t="s">
        <v>73172</v>
      </c>
      <c r="N9289" s="3" t="s">
        <v>72996</v>
      </c>
      <c r="O9289" s="3" t="s">
        <v>73173</v>
      </c>
      <c r="P9289" s="3" t="s">
        <v>73174</v>
      </c>
      <c r="Q9289" s="3" t="s">
        <v>88</v>
      </c>
      <c r="R9289" s="3" t="s">
        <v>57</v>
      </c>
      <c r="S9289" s="3" t="s">
        <v>57</v>
      </c>
      <c r="T9289" s="3" t="s">
        <v>38</v>
      </c>
    </row>
    <row r="9290" spans="1:20" x14ac:dyDescent="0.15">
      <c r="A9290" s="3" t="s">
        <v>73175</v>
      </c>
      <c r="B9290" s="3" t="s">
        <v>73181</v>
      </c>
      <c r="C9290" s="3" t="s">
        <v>65957</v>
      </c>
      <c r="D9290" s="3" t="s">
        <v>73176</v>
      </c>
      <c r="E9290" s="3" t="s">
        <v>73177</v>
      </c>
      <c r="F9290" s="3" t="s">
        <v>23</v>
      </c>
      <c r="G9290" s="3" t="s">
        <v>24</v>
      </c>
      <c r="H9290" s="3" t="s">
        <v>73178</v>
      </c>
      <c r="I9290" s="3" t="s">
        <v>26</v>
      </c>
      <c r="J9290" s="3" t="s">
        <v>27</v>
      </c>
      <c r="K9290" s="3" t="s">
        <v>27</v>
      </c>
      <c r="L9290" s="3" t="s">
        <v>28</v>
      </c>
      <c r="M9290" s="3" t="s">
        <v>73179</v>
      </c>
      <c r="N9290" s="3" t="s">
        <v>72996</v>
      </c>
      <c r="O9290" s="3" t="s">
        <v>73180</v>
      </c>
      <c r="P9290" s="3" t="s">
        <v>73182</v>
      </c>
      <c r="Q9290" s="3" t="s">
        <v>35</v>
      </c>
      <c r="R9290" s="3" t="s">
        <v>36</v>
      </c>
      <c r="S9290" s="3" t="s">
        <v>37</v>
      </c>
      <c r="T9290" s="3" t="s">
        <v>38</v>
      </c>
    </row>
    <row r="9291" spans="1:20" x14ac:dyDescent="0.15">
      <c r="A9291" s="3" t="s">
        <v>73183</v>
      </c>
      <c r="B9291" s="3" t="s">
        <v>61209</v>
      </c>
      <c r="C9291" s="3" t="s">
        <v>65957</v>
      </c>
      <c r="D9291" s="3" t="s">
        <v>73184</v>
      </c>
      <c r="E9291" s="3" t="s">
        <v>73185</v>
      </c>
      <c r="F9291" s="3" t="s">
        <v>23</v>
      </c>
      <c r="G9291" s="3" t="s">
        <v>24</v>
      </c>
      <c r="H9291" s="3" t="s">
        <v>73186</v>
      </c>
      <c r="I9291" s="3" t="s">
        <v>26</v>
      </c>
      <c r="J9291" s="3" t="s">
        <v>27</v>
      </c>
      <c r="K9291" s="3" t="s">
        <v>27</v>
      </c>
      <c r="L9291" s="3" t="s">
        <v>28</v>
      </c>
      <c r="M9291" s="3" t="s">
        <v>73187</v>
      </c>
      <c r="N9291" s="3" t="s">
        <v>72996</v>
      </c>
      <c r="O9291" s="3" t="s">
        <v>61208</v>
      </c>
      <c r="P9291" s="3" t="s">
        <v>73188</v>
      </c>
      <c r="Q9291" s="3" t="s">
        <v>35</v>
      </c>
      <c r="R9291" s="3" t="s">
        <v>36</v>
      </c>
      <c r="S9291" s="3" t="s">
        <v>37</v>
      </c>
      <c r="T9291" s="3" t="s">
        <v>38</v>
      </c>
    </row>
    <row r="9292" spans="1:20" x14ac:dyDescent="0.15">
      <c r="A9292" s="3" t="s">
        <v>73189</v>
      </c>
      <c r="B9292" s="3" t="s">
        <v>73195</v>
      </c>
      <c r="C9292" s="3" t="s">
        <v>65957</v>
      </c>
      <c r="D9292" s="3" t="s">
        <v>73190</v>
      </c>
      <c r="E9292" s="3" t="s">
        <v>73191</v>
      </c>
      <c r="F9292" s="3" t="s">
        <v>23</v>
      </c>
      <c r="G9292" s="3" t="s">
        <v>24</v>
      </c>
      <c r="H9292" s="3" t="s">
        <v>73192</v>
      </c>
      <c r="I9292" s="3" t="s">
        <v>26</v>
      </c>
      <c r="J9292" s="3" t="s">
        <v>27</v>
      </c>
      <c r="K9292" s="3" t="s">
        <v>27</v>
      </c>
      <c r="L9292" s="3" t="s">
        <v>28</v>
      </c>
      <c r="M9292" s="3" t="s">
        <v>73193</v>
      </c>
      <c r="N9292" s="3" t="s">
        <v>72996</v>
      </c>
      <c r="O9292" s="3" t="s">
        <v>73194</v>
      </c>
      <c r="P9292" s="3" t="s">
        <v>73196</v>
      </c>
      <c r="Q9292" s="3" t="s">
        <v>35</v>
      </c>
      <c r="R9292" s="3" t="s">
        <v>36</v>
      </c>
      <c r="S9292" s="3" t="s">
        <v>37</v>
      </c>
      <c r="T9292" s="3" t="s">
        <v>38</v>
      </c>
    </row>
    <row r="9293" spans="1:20" x14ac:dyDescent="0.15">
      <c r="A9293" s="3" t="s">
        <v>73197</v>
      </c>
      <c r="B9293" s="3" t="s">
        <v>16623</v>
      </c>
      <c r="C9293" s="3" t="s">
        <v>65957</v>
      </c>
      <c r="D9293" s="3" t="s">
        <v>73198</v>
      </c>
      <c r="E9293" s="3" t="s">
        <v>73199</v>
      </c>
      <c r="F9293" s="3" t="s">
        <v>23</v>
      </c>
      <c r="G9293" s="3" t="s">
        <v>24</v>
      </c>
      <c r="H9293" s="3" t="s">
        <v>73200</v>
      </c>
      <c r="I9293" s="3" t="s">
        <v>26</v>
      </c>
      <c r="J9293" s="3" t="s">
        <v>27</v>
      </c>
      <c r="K9293" s="3" t="s">
        <v>27</v>
      </c>
      <c r="L9293" s="3" t="s">
        <v>28</v>
      </c>
      <c r="M9293" s="3" t="s">
        <v>73201</v>
      </c>
      <c r="N9293" s="3" t="s">
        <v>72996</v>
      </c>
      <c r="O9293" s="3" t="s">
        <v>73202</v>
      </c>
      <c r="P9293" s="3" t="s">
        <v>73203</v>
      </c>
      <c r="Q9293" s="3" t="s">
        <v>35</v>
      </c>
      <c r="R9293" s="3" t="s">
        <v>36</v>
      </c>
      <c r="S9293" s="3" t="s">
        <v>37</v>
      </c>
      <c r="T9293" s="3" t="s">
        <v>38</v>
      </c>
    </row>
    <row r="9294" spans="1:20" x14ac:dyDescent="0.15">
      <c r="A9294" s="3" t="s">
        <v>73204</v>
      </c>
      <c r="B9294" s="3" t="s">
        <v>73210</v>
      </c>
      <c r="C9294" s="3" t="s">
        <v>65957</v>
      </c>
      <c r="D9294" s="3" t="s">
        <v>73205</v>
      </c>
      <c r="E9294" s="3" t="s">
        <v>73206</v>
      </c>
      <c r="F9294" s="3" t="s">
        <v>23</v>
      </c>
      <c r="G9294" s="3" t="s">
        <v>24</v>
      </c>
      <c r="H9294" s="3" t="s">
        <v>73207</v>
      </c>
      <c r="I9294" s="3" t="s">
        <v>26</v>
      </c>
      <c r="J9294" s="3" t="s">
        <v>27</v>
      </c>
      <c r="K9294" s="3" t="s">
        <v>27</v>
      </c>
      <c r="L9294" s="3" t="s">
        <v>28</v>
      </c>
      <c r="M9294" s="3" t="s">
        <v>73208</v>
      </c>
      <c r="N9294" s="3" t="s">
        <v>72996</v>
      </c>
      <c r="O9294" s="3" t="s">
        <v>73209</v>
      </c>
      <c r="P9294" s="3" t="s">
        <v>73211</v>
      </c>
      <c r="Q9294" s="3" t="s">
        <v>57</v>
      </c>
      <c r="R9294" s="3" t="s">
        <v>36</v>
      </c>
      <c r="S9294" s="3" t="s">
        <v>37</v>
      </c>
      <c r="T9294" s="3" t="s">
        <v>38</v>
      </c>
    </row>
    <row r="9295" spans="1:20" x14ac:dyDescent="0.15">
      <c r="A9295" s="3" t="s">
        <v>73212</v>
      </c>
      <c r="B9295" s="3" t="s">
        <v>73218</v>
      </c>
      <c r="C9295" s="3" t="s">
        <v>67124</v>
      </c>
      <c r="D9295" s="3" t="s">
        <v>73213</v>
      </c>
      <c r="E9295" s="3" t="s">
        <v>73214</v>
      </c>
      <c r="F9295" s="3" t="s">
        <v>23</v>
      </c>
      <c r="G9295" s="3" t="s">
        <v>24</v>
      </c>
      <c r="H9295" s="3" t="s">
        <v>73215</v>
      </c>
      <c r="I9295" s="3" t="s">
        <v>26</v>
      </c>
      <c r="J9295" s="3" t="s">
        <v>27</v>
      </c>
      <c r="K9295" s="3" t="s">
        <v>27</v>
      </c>
      <c r="L9295" s="3" t="s">
        <v>28</v>
      </c>
      <c r="M9295" s="3" t="s">
        <v>73216</v>
      </c>
      <c r="N9295" s="3" t="s">
        <v>72996</v>
      </c>
      <c r="O9295" s="3" t="s">
        <v>73217</v>
      </c>
      <c r="P9295" s="3" t="s">
        <v>73219</v>
      </c>
      <c r="Q9295" s="3" t="s">
        <v>35</v>
      </c>
      <c r="R9295" s="3" t="s">
        <v>36</v>
      </c>
      <c r="S9295" s="3" t="s">
        <v>37</v>
      </c>
      <c r="T9295" s="3" t="s">
        <v>38</v>
      </c>
    </row>
    <row r="9296" spans="1:20" x14ac:dyDescent="0.15">
      <c r="A9296" s="3" t="s">
        <v>73220</v>
      </c>
      <c r="B9296" s="3" t="s">
        <v>73225</v>
      </c>
      <c r="C9296" s="3" t="s">
        <v>67124</v>
      </c>
      <c r="D9296" s="3" t="s">
        <v>73221</v>
      </c>
      <c r="E9296" s="3" t="s">
        <v>73222</v>
      </c>
      <c r="F9296" s="3" t="s">
        <v>23</v>
      </c>
      <c r="G9296" s="3" t="s">
        <v>24</v>
      </c>
      <c r="H9296" s="3" t="s">
        <v>73223</v>
      </c>
      <c r="I9296" s="3" t="s">
        <v>26</v>
      </c>
      <c r="J9296" s="3" t="s">
        <v>27</v>
      </c>
      <c r="K9296" s="3" t="s">
        <v>27</v>
      </c>
      <c r="L9296" s="3" t="s">
        <v>28</v>
      </c>
      <c r="M9296" s="3" t="s">
        <v>73224</v>
      </c>
      <c r="N9296" s="3" t="s">
        <v>72996</v>
      </c>
      <c r="O9296" s="3" t="s">
        <v>57000</v>
      </c>
      <c r="P9296" s="3" t="s">
        <v>73226</v>
      </c>
      <c r="Q9296" s="3" t="s">
        <v>88</v>
      </c>
      <c r="R9296" s="3" t="s">
        <v>36</v>
      </c>
      <c r="S9296" s="3" t="s">
        <v>88</v>
      </c>
      <c r="T9296" s="3" t="s">
        <v>38</v>
      </c>
    </row>
    <row r="9297" spans="1:20" x14ac:dyDescent="0.15">
      <c r="A9297" s="3" t="s">
        <v>73227</v>
      </c>
      <c r="B9297" s="3" t="s">
        <v>73233</v>
      </c>
      <c r="C9297" s="3" t="s">
        <v>67124</v>
      </c>
      <c r="D9297" s="3" t="s">
        <v>73228</v>
      </c>
      <c r="E9297" s="3" t="s">
        <v>73229</v>
      </c>
      <c r="F9297" s="3" t="s">
        <v>23</v>
      </c>
      <c r="G9297" s="3" t="s">
        <v>24</v>
      </c>
      <c r="H9297" s="3" t="s">
        <v>73230</v>
      </c>
      <c r="I9297" s="3" t="s">
        <v>26</v>
      </c>
      <c r="J9297" s="3" t="s">
        <v>27</v>
      </c>
      <c r="K9297" s="3" t="s">
        <v>27</v>
      </c>
      <c r="L9297" s="3" t="s">
        <v>28</v>
      </c>
      <c r="M9297" s="3" t="s">
        <v>73231</v>
      </c>
      <c r="N9297" s="3" t="s">
        <v>72996</v>
      </c>
      <c r="O9297" s="3" t="s">
        <v>73232</v>
      </c>
      <c r="P9297" s="3" t="s">
        <v>73234</v>
      </c>
      <c r="Q9297" s="3" t="s">
        <v>35</v>
      </c>
      <c r="R9297" s="3" t="s">
        <v>36</v>
      </c>
      <c r="S9297" s="3" t="s">
        <v>37</v>
      </c>
      <c r="T9297" s="3" t="s">
        <v>38</v>
      </c>
    </row>
    <row r="9298" spans="1:20" x14ac:dyDescent="0.15">
      <c r="A9298" s="3" t="s">
        <v>73235</v>
      </c>
      <c r="B9298" s="3" t="s">
        <v>71831</v>
      </c>
      <c r="C9298" s="3" t="s">
        <v>67124</v>
      </c>
      <c r="D9298" s="3" t="s">
        <v>73236</v>
      </c>
      <c r="E9298" s="3" t="s">
        <v>73237</v>
      </c>
      <c r="F9298" s="3" t="s">
        <v>23</v>
      </c>
      <c r="G9298" s="3" t="s">
        <v>24</v>
      </c>
      <c r="H9298" s="3" t="s">
        <v>73238</v>
      </c>
      <c r="I9298" s="3" t="s">
        <v>26</v>
      </c>
      <c r="J9298" s="3" t="s">
        <v>27</v>
      </c>
      <c r="K9298" s="3" t="s">
        <v>27</v>
      </c>
      <c r="L9298" s="3" t="s">
        <v>28</v>
      </c>
      <c r="M9298" s="3" t="s">
        <v>73239</v>
      </c>
      <c r="N9298" s="3" t="s">
        <v>72996</v>
      </c>
      <c r="O9298" s="3" t="s">
        <v>71283</v>
      </c>
      <c r="P9298" s="3" t="s">
        <v>73240</v>
      </c>
      <c r="Q9298" s="3" t="s">
        <v>35</v>
      </c>
      <c r="R9298" s="3" t="s">
        <v>36</v>
      </c>
      <c r="S9298" s="3" t="s">
        <v>37</v>
      </c>
      <c r="T9298" s="3" t="s">
        <v>38</v>
      </c>
    </row>
    <row r="9299" spans="1:20" x14ac:dyDescent="0.15">
      <c r="A9299" s="3" t="s">
        <v>73241</v>
      </c>
      <c r="B9299" s="3" t="s">
        <v>71050</v>
      </c>
      <c r="C9299" s="3" t="s">
        <v>66008</v>
      </c>
      <c r="D9299" s="3" t="s">
        <v>73242</v>
      </c>
      <c r="E9299" s="3" t="s">
        <v>73243</v>
      </c>
      <c r="F9299" s="3" t="s">
        <v>23</v>
      </c>
      <c r="G9299" s="3" t="s">
        <v>24</v>
      </c>
      <c r="H9299" s="3" t="s">
        <v>73244</v>
      </c>
      <c r="I9299" s="3" t="s">
        <v>26</v>
      </c>
      <c r="J9299" s="3" t="s">
        <v>27</v>
      </c>
      <c r="K9299" s="3" t="s">
        <v>27</v>
      </c>
      <c r="L9299" s="3" t="s">
        <v>28</v>
      </c>
      <c r="M9299" s="3" t="s">
        <v>73245</v>
      </c>
      <c r="N9299" s="3" t="s">
        <v>72996</v>
      </c>
      <c r="O9299" s="3" t="s">
        <v>73246</v>
      </c>
      <c r="P9299" s="3" t="s">
        <v>73247</v>
      </c>
      <c r="Q9299" s="3" t="s">
        <v>35</v>
      </c>
      <c r="R9299" s="3" t="s">
        <v>36</v>
      </c>
      <c r="S9299" s="3" t="s">
        <v>57</v>
      </c>
      <c r="T9299" s="3" t="s">
        <v>38</v>
      </c>
    </row>
    <row r="9300" spans="1:20" x14ac:dyDescent="0.15">
      <c r="A9300" s="3" t="s">
        <v>73248</v>
      </c>
      <c r="B9300" s="3" t="s">
        <v>73254</v>
      </c>
      <c r="C9300" s="3" t="s">
        <v>66008</v>
      </c>
      <c r="D9300" s="3" t="s">
        <v>73249</v>
      </c>
      <c r="E9300" s="3" t="s">
        <v>73250</v>
      </c>
      <c r="F9300" s="3" t="s">
        <v>23</v>
      </c>
      <c r="G9300" s="3" t="s">
        <v>24</v>
      </c>
      <c r="H9300" s="3" t="s">
        <v>73251</v>
      </c>
      <c r="I9300" s="3" t="s">
        <v>26</v>
      </c>
      <c r="J9300" s="3" t="s">
        <v>27</v>
      </c>
      <c r="K9300" s="3" t="s">
        <v>27</v>
      </c>
      <c r="L9300" s="3" t="s">
        <v>28</v>
      </c>
      <c r="M9300" s="3" t="s">
        <v>73252</v>
      </c>
      <c r="N9300" s="3" t="s">
        <v>72996</v>
      </c>
      <c r="O9300" s="3" t="s">
        <v>73253</v>
      </c>
      <c r="P9300" s="3" t="s">
        <v>73255</v>
      </c>
      <c r="Q9300" s="3" t="s">
        <v>57</v>
      </c>
      <c r="R9300" s="3" t="s">
        <v>36</v>
      </c>
      <c r="S9300" s="3" t="s">
        <v>57</v>
      </c>
      <c r="T9300" s="3" t="s">
        <v>38</v>
      </c>
    </row>
    <row r="9301" spans="1:20" x14ac:dyDescent="0.15">
      <c r="A9301" s="3" t="s">
        <v>73256</v>
      </c>
      <c r="B9301" s="3" t="s">
        <v>73262</v>
      </c>
      <c r="C9301" s="3" t="s">
        <v>66008</v>
      </c>
      <c r="D9301" s="3" t="s">
        <v>73257</v>
      </c>
      <c r="E9301" s="3" t="s">
        <v>73258</v>
      </c>
      <c r="F9301" s="3" t="s">
        <v>23</v>
      </c>
      <c r="G9301" s="3" t="s">
        <v>24</v>
      </c>
      <c r="H9301" s="3" t="s">
        <v>73259</v>
      </c>
      <c r="I9301" s="3" t="s">
        <v>26</v>
      </c>
      <c r="J9301" s="3" t="s">
        <v>27</v>
      </c>
      <c r="K9301" s="3" t="s">
        <v>27</v>
      </c>
      <c r="L9301" s="3" t="s">
        <v>28</v>
      </c>
      <c r="M9301" s="3" t="s">
        <v>73260</v>
      </c>
      <c r="N9301" s="3" t="s">
        <v>72996</v>
      </c>
      <c r="O9301" s="3" t="s">
        <v>73261</v>
      </c>
      <c r="P9301" s="3" t="s">
        <v>73263</v>
      </c>
      <c r="Q9301" s="3" t="s">
        <v>35</v>
      </c>
      <c r="R9301" s="3" t="s">
        <v>36</v>
      </c>
      <c r="S9301" s="3" t="s">
        <v>37</v>
      </c>
      <c r="T9301" s="3" t="s">
        <v>38</v>
      </c>
    </row>
    <row r="9302" spans="1:20" x14ac:dyDescent="0.15">
      <c r="A9302" s="3" t="s">
        <v>73264</v>
      </c>
      <c r="B9302" s="3" t="s">
        <v>73270</v>
      </c>
      <c r="C9302" s="3" t="s">
        <v>66008</v>
      </c>
      <c r="D9302" s="3" t="s">
        <v>73265</v>
      </c>
      <c r="E9302" s="3" t="s">
        <v>73266</v>
      </c>
      <c r="F9302" s="3" t="s">
        <v>23</v>
      </c>
      <c r="G9302" s="3" t="s">
        <v>24</v>
      </c>
      <c r="H9302" s="3" t="s">
        <v>73267</v>
      </c>
      <c r="I9302" s="3" t="s">
        <v>26</v>
      </c>
      <c r="J9302" s="3" t="s">
        <v>27</v>
      </c>
      <c r="K9302" s="3" t="s">
        <v>27</v>
      </c>
      <c r="L9302" s="3" t="s">
        <v>28</v>
      </c>
      <c r="M9302" s="3" t="s">
        <v>73268</v>
      </c>
      <c r="N9302" s="3" t="s">
        <v>72996</v>
      </c>
      <c r="O9302" s="3" t="s">
        <v>73269</v>
      </c>
      <c r="P9302" s="3" t="s">
        <v>73271</v>
      </c>
      <c r="Q9302" s="3" t="s">
        <v>35</v>
      </c>
      <c r="R9302" s="3" t="s">
        <v>36</v>
      </c>
      <c r="S9302" s="3" t="s">
        <v>37</v>
      </c>
      <c r="T9302" s="3" t="s">
        <v>38</v>
      </c>
    </row>
    <row r="9303" spans="1:20" x14ac:dyDescent="0.15">
      <c r="A9303" s="3" t="s">
        <v>73272</v>
      </c>
      <c r="B9303" s="3" t="s">
        <v>73278</v>
      </c>
      <c r="C9303" s="3" t="s">
        <v>66008</v>
      </c>
      <c r="D9303" s="3" t="s">
        <v>73273</v>
      </c>
      <c r="E9303" s="3" t="s">
        <v>73274</v>
      </c>
      <c r="F9303" s="3" t="s">
        <v>23</v>
      </c>
      <c r="G9303" s="3" t="s">
        <v>24</v>
      </c>
      <c r="H9303" s="3" t="s">
        <v>73275</v>
      </c>
      <c r="I9303" s="3" t="s">
        <v>26</v>
      </c>
      <c r="J9303" s="3" t="s">
        <v>27</v>
      </c>
      <c r="K9303" s="3" t="s">
        <v>27</v>
      </c>
      <c r="L9303" s="3" t="s">
        <v>28</v>
      </c>
      <c r="M9303" s="3" t="s">
        <v>73276</v>
      </c>
      <c r="N9303" s="3" t="s">
        <v>72996</v>
      </c>
      <c r="O9303" s="3" t="s">
        <v>73277</v>
      </c>
      <c r="P9303" s="3" t="s">
        <v>73279</v>
      </c>
      <c r="Q9303" s="3" t="s">
        <v>1628</v>
      </c>
      <c r="R9303" s="3" t="s">
        <v>3613</v>
      </c>
      <c r="S9303" s="3" t="s">
        <v>73280</v>
      </c>
      <c r="T9303" s="3" t="s">
        <v>38</v>
      </c>
    </row>
    <row r="9304" spans="1:20" x14ac:dyDescent="0.15">
      <c r="A9304" s="3" t="s">
        <v>73281</v>
      </c>
      <c r="B9304" s="3" t="s">
        <v>73287</v>
      </c>
      <c r="C9304" s="3" t="s">
        <v>66497</v>
      </c>
      <c r="D9304" s="3" t="s">
        <v>73282</v>
      </c>
      <c r="E9304" s="3" t="s">
        <v>73283</v>
      </c>
      <c r="F9304" s="3" t="s">
        <v>23</v>
      </c>
      <c r="G9304" s="3" t="s">
        <v>24</v>
      </c>
      <c r="H9304" s="3" t="s">
        <v>73284</v>
      </c>
      <c r="I9304" s="3" t="s">
        <v>26</v>
      </c>
      <c r="J9304" s="3" t="s">
        <v>27</v>
      </c>
      <c r="K9304" s="3" t="s">
        <v>27</v>
      </c>
      <c r="L9304" s="3" t="s">
        <v>28</v>
      </c>
      <c r="M9304" s="3" t="s">
        <v>73285</v>
      </c>
      <c r="N9304" s="3" t="s">
        <v>72996</v>
      </c>
      <c r="O9304" s="3" t="s">
        <v>73286</v>
      </c>
      <c r="P9304" s="3" t="s">
        <v>73288</v>
      </c>
      <c r="Q9304" s="3" t="s">
        <v>35</v>
      </c>
      <c r="R9304" s="3" t="s">
        <v>36</v>
      </c>
      <c r="S9304" s="3" t="s">
        <v>37</v>
      </c>
      <c r="T9304" s="3" t="s">
        <v>38</v>
      </c>
    </row>
    <row r="9305" spans="1:20" x14ac:dyDescent="0.15">
      <c r="A9305" s="3" t="s">
        <v>73289</v>
      </c>
      <c r="B9305" s="3" t="s">
        <v>73295</v>
      </c>
      <c r="C9305" s="3" t="s">
        <v>66497</v>
      </c>
      <c r="D9305" s="3" t="s">
        <v>73290</v>
      </c>
      <c r="E9305" s="3" t="s">
        <v>73291</v>
      </c>
      <c r="F9305" s="3" t="s">
        <v>23</v>
      </c>
      <c r="G9305" s="3" t="s">
        <v>24</v>
      </c>
      <c r="H9305" s="3" t="s">
        <v>73292</v>
      </c>
      <c r="I9305" s="3" t="s">
        <v>26</v>
      </c>
      <c r="J9305" s="3" t="s">
        <v>27</v>
      </c>
      <c r="K9305" s="3" t="s">
        <v>27</v>
      </c>
      <c r="L9305" s="3" t="s">
        <v>28</v>
      </c>
      <c r="M9305" s="3" t="s">
        <v>73293</v>
      </c>
      <c r="N9305" s="3" t="s">
        <v>72996</v>
      </c>
      <c r="O9305" s="3" t="s">
        <v>73294</v>
      </c>
      <c r="P9305" s="3" t="s">
        <v>73297</v>
      </c>
      <c r="Q9305" s="3" t="s">
        <v>35</v>
      </c>
      <c r="R9305" s="3" t="s">
        <v>36</v>
      </c>
      <c r="S9305" s="3" t="s">
        <v>37</v>
      </c>
      <c r="T9305" s="3" t="s">
        <v>38</v>
      </c>
    </row>
    <row r="9306" spans="1:20" x14ac:dyDescent="0.15">
      <c r="A9306" s="3" t="s">
        <v>73298</v>
      </c>
      <c r="B9306" s="3" t="s">
        <v>73304</v>
      </c>
      <c r="C9306" s="3" t="s">
        <v>66497</v>
      </c>
      <c r="D9306" s="3" t="s">
        <v>73299</v>
      </c>
      <c r="E9306" s="3" t="s">
        <v>73300</v>
      </c>
      <c r="F9306" s="3" t="s">
        <v>23</v>
      </c>
      <c r="G9306" s="3" t="s">
        <v>24</v>
      </c>
      <c r="H9306" s="3" t="s">
        <v>73301</v>
      </c>
      <c r="I9306" s="3" t="s">
        <v>26</v>
      </c>
      <c r="J9306" s="3" t="s">
        <v>27</v>
      </c>
      <c r="K9306" s="3" t="s">
        <v>27</v>
      </c>
      <c r="L9306" s="3" t="s">
        <v>28</v>
      </c>
      <c r="M9306" s="3" t="s">
        <v>73302</v>
      </c>
      <c r="N9306" s="3" t="s">
        <v>72996</v>
      </c>
      <c r="O9306" s="3" t="s">
        <v>73303</v>
      </c>
      <c r="P9306" s="3" t="s">
        <v>73305</v>
      </c>
      <c r="Q9306" s="3" t="s">
        <v>35</v>
      </c>
      <c r="R9306" s="3" t="s">
        <v>806</v>
      </c>
      <c r="S9306" s="3" t="s">
        <v>88</v>
      </c>
      <c r="T9306" s="3" t="s">
        <v>38</v>
      </c>
    </row>
    <row r="9307" spans="1:20" x14ac:dyDescent="0.15">
      <c r="A9307" s="3" t="s">
        <v>73306</v>
      </c>
      <c r="B9307" s="3" t="s">
        <v>73312</v>
      </c>
      <c r="C9307" s="3" t="s">
        <v>66497</v>
      </c>
      <c r="D9307" s="3" t="s">
        <v>73307</v>
      </c>
      <c r="E9307" s="3" t="s">
        <v>73308</v>
      </c>
      <c r="F9307" s="3" t="s">
        <v>23</v>
      </c>
      <c r="G9307" s="3" t="s">
        <v>24</v>
      </c>
      <c r="H9307" s="3" t="s">
        <v>73309</v>
      </c>
      <c r="I9307" s="3" t="s">
        <v>26</v>
      </c>
      <c r="J9307" s="3" t="s">
        <v>27</v>
      </c>
      <c r="K9307" s="3" t="s">
        <v>27</v>
      </c>
      <c r="L9307" s="3" t="s">
        <v>28</v>
      </c>
      <c r="M9307" s="3" t="s">
        <v>73310</v>
      </c>
      <c r="N9307" s="3" t="s">
        <v>72996</v>
      </c>
      <c r="O9307" s="3" t="s">
        <v>73311</v>
      </c>
      <c r="P9307" s="3" t="s">
        <v>73313</v>
      </c>
      <c r="Q9307" s="3" t="s">
        <v>57</v>
      </c>
      <c r="R9307" s="3" t="s">
        <v>76</v>
      </c>
      <c r="S9307" s="3" t="s">
        <v>57</v>
      </c>
      <c r="T9307" s="3" t="s">
        <v>38</v>
      </c>
    </row>
    <row r="9308" spans="1:20" x14ac:dyDescent="0.15">
      <c r="A9308" s="3" t="s">
        <v>73314</v>
      </c>
      <c r="B9308" s="3" t="s">
        <v>73320</v>
      </c>
      <c r="C9308" s="3" t="s">
        <v>66497</v>
      </c>
      <c r="D9308" s="3" t="s">
        <v>73315</v>
      </c>
      <c r="E9308" s="3" t="s">
        <v>73316</v>
      </c>
      <c r="F9308" s="3" t="s">
        <v>23</v>
      </c>
      <c r="G9308" s="3" t="s">
        <v>24</v>
      </c>
      <c r="H9308" s="3" t="s">
        <v>73317</v>
      </c>
      <c r="I9308" s="3" t="s">
        <v>26</v>
      </c>
      <c r="J9308" s="3" t="s">
        <v>27</v>
      </c>
      <c r="K9308" s="3" t="s">
        <v>27</v>
      </c>
      <c r="L9308" s="3" t="s">
        <v>28</v>
      </c>
      <c r="M9308" s="3" t="s">
        <v>73318</v>
      </c>
      <c r="N9308" s="3" t="s">
        <v>72996</v>
      </c>
      <c r="O9308" s="3" t="s">
        <v>73319</v>
      </c>
      <c r="P9308" s="3" t="s">
        <v>73321</v>
      </c>
      <c r="Q9308" s="3" t="s">
        <v>35</v>
      </c>
      <c r="R9308" s="3" t="s">
        <v>36</v>
      </c>
      <c r="S9308" s="3" t="s">
        <v>37</v>
      </c>
      <c r="T9308" s="3" t="s">
        <v>38</v>
      </c>
    </row>
    <row r="9309" spans="1:20" x14ac:dyDescent="0.15">
      <c r="A9309" s="3" t="s">
        <v>73322</v>
      </c>
      <c r="B9309" s="3" t="s">
        <v>73328</v>
      </c>
      <c r="C9309" s="3" t="s">
        <v>66497</v>
      </c>
      <c r="D9309" s="3" t="s">
        <v>73323</v>
      </c>
      <c r="E9309" s="3" t="s">
        <v>73324</v>
      </c>
      <c r="F9309" s="3" t="s">
        <v>23</v>
      </c>
      <c r="G9309" s="3" t="s">
        <v>24</v>
      </c>
      <c r="H9309" s="3" t="s">
        <v>73325</v>
      </c>
      <c r="I9309" s="3" t="s">
        <v>26</v>
      </c>
      <c r="J9309" s="3" t="s">
        <v>27</v>
      </c>
      <c r="K9309" s="3" t="s">
        <v>27</v>
      </c>
      <c r="L9309" s="3" t="s">
        <v>28</v>
      </c>
      <c r="M9309" s="3" t="s">
        <v>73326</v>
      </c>
      <c r="N9309" s="3" t="s">
        <v>72996</v>
      </c>
      <c r="O9309" s="3" t="s">
        <v>73327</v>
      </c>
      <c r="P9309" s="3" t="s">
        <v>73329</v>
      </c>
      <c r="Q9309" s="3" t="s">
        <v>35</v>
      </c>
      <c r="R9309" s="3" t="s">
        <v>36</v>
      </c>
      <c r="S9309" s="3" t="s">
        <v>806</v>
      </c>
      <c r="T9309" s="3" t="s">
        <v>38</v>
      </c>
    </row>
    <row r="9310" spans="1:20" x14ac:dyDescent="0.15">
      <c r="A9310" s="3" t="s">
        <v>73330</v>
      </c>
      <c r="B9310" s="3" t="s">
        <v>73335</v>
      </c>
      <c r="C9310" s="3" t="s">
        <v>66497</v>
      </c>
      <c r="D9310" s="3" t="s">
        <v>73331</v>
      </c>
      <c r="E9310" s="3" t="s">
        <v>73332</v>
      </c>
      <c r="F9310" s="3" t="s">
        <v>23</v>
      </c>
      <c r="G9310" s="3" t="s">
        <v>24</v>
      </c>
      <c r="H9310" s="3" t="s">
        <v>73333</v>
      </c>
      <c r="I9310" s="3" t="s">
        <v>26</v>
      </c>
      <c r="J9310" s="3" t="s">
        <v>27</v>
      </c>
      <c r="K9310" s="3" t="s">
        <v>27</v>
      </c>
      <c r="L9310" s="3" t="s">
        <v>28</v>
      </c>
      <c r="M9310" s="3" t="s">
        <v>73334</v>
      </c>
      <c r="N9310" s="3" t="s">
        <v>72996</v>
      </c>
      <c r="O9310" s="3" t="s">
        <v>32935</v>
      </c>
      <c r="P9310" s="3" t="s">
        <v>73336</v>
      </c>
      <c r="Q9310" s="3" t="s">
        <v>35</v>
      </c>
      <c r="R9310" s="3" t="s">
        <v>36</v>
      </c>
      <c r="S9310" s="3" t="s">
        <v>37</v>
      </c>
      <c r="T9310" s="3" t="s">
        <v>38</v>
      </c>
    </row>
    <row r="9311" spans="1:20" x14ac:dyDescent="0.15">
      <c r="A9311" s="3" t="s">
        <v>73337</v>
      </c>
      <c r="B9311" s="3" t="s">
        <v>73343</v>
      </c>
      <c r="C9311" s="3" t="s">
        <v>74747</v>
      </c>
      <c r="D9311" s="3" t="s">
        <v>73338</v>
      </c>
      <c r="E9311" s="3" t="s">
        <v>73339</v>
      </c>
      <c r="F9311" s="3" t="s">
        <v>23</v>
      </c>
      <c r="G9311" s="3" t="s">
        <v>24</v>
      </c>
      <c r="H9311" s="3" t="s">
        <v>73340</v>
      </c>
      <c r="I9311" s="3" t="s">
        <v>26</v>
      </c>
      <c r="J9311" s="3" t="s">
        <v>27</v>
      </c>
      <c r="K9311" s="3" t="s">
        <v>27</v>
      </c>
      <c r="L9311" s="3" t="s">
        <v>28</v>
      </c>
      <c r="M9311" s="3" t="s">
        <v>73341</v>
      </c>
      <c r="N9311" s="3" t="s">
        <v>72996</v>
      </c>
      <c r="O9311" s="3" t="s">
        <v>73342</v>
      </c>
      <c r="P9311" s="3" t="s">
        <v>73344</v>
      </c>
      <c r="Q9311" s="3" t="s">
        <v>35</v>
      </c>
      <c r="R9311" s="3" t="s">
        <v>36</v>
      </c>
      <c r="S9311" s="3" t="s">
        <v>88</v>
      </c>
      <c r="T9311" s="3" t="s">
        <v>38</v>
      </c>
    </row>
    <row r="9312" spans="1:20" x14ac:dyDescent="0.15">
      <c r="A9312" s="3" t="s">
        <v>73345</v>
      </c>
      <c r="B9312" s="3" t="s">
        <v>73350</v>
      </c>
      <c r="C9312" s="3" t="s">
        <v>74747</v>
      </c>
      <c r="D9312" s="3" t="s">
        <v>73346</v>
      </c>
      <c r="E9312" s="3" t="s">
        <v>73347</v>
      </c>
      <c r="F9312" s="3" t="s">
        <v>23</v>
      </c>
      <c r="G9312" s="3" t="s">
        <v>24</v>
      </c>
      <c r="H9312" s="3" t="s">
        <v>73348</v>
      </c>
      <c r="I9312" s="3" t="s">
        <v>26</v>
      </c>
      <c r="J9312" s="3" t="s">
        <v>27</v>
      </c>
      <c r="K9312" s="3" t="s">
        <v>27</v>
      </c>
      <c r="L9312" s="3" t="s">
        <v>28</v>
      </c>
      <c r="M9312" s="3" t="s">
        <v>73349</v>
      </c>
      <c r="N9312" s="3" t="s">
        <v>72996</v>
      </c>
      <c r="O9312" s="3" t="s">
        <v>4824</v>
      </c>
      <c r="P9312" s="3" t="s">
        <v>73351</v>
      </c>
      <c r="Q9312" s="3" t="s">
        <v>341</v>
      </c>
      <c r="R9312" s="3" t="s">
        <v>77</v>
      </c>
      <c r="S9312" s="3" t="s">
        <v>806</v>
      </c>
      <c r="T9312" s="3" t="s">
        <v>38</v>
      </c>
    </row>
    <row r="9313" spans="1:20" x14ac:dyDescent="0.15">
      <c r="A9313" s="3" t="s">
        <v>73352</v>
      </c>
      <c r="B9313" s="3" t="s">
        <v>14719</v>
      </c>
      <c r="C9313" s="3" t="s">
        <v>66479</v>
      </c>
      <c r="D9313" s="3" t="s">
        <v>73353</v>
      </c>
      <c r="E9313" s="3" t="s">
        <v>73354</v>
      </c>
      <c r="F9313" s="3" t="s">
        <v>23</v>
      </c>
      <c r="G9313" s="3" t="s">
        <v>24</v>
      </c>
      <c r="H9313" s="3" t="s">
        <v>73355</v>
      </c>
      <c r="I9313" s="3" t="s">
        <v>26</v>
      </c>
      <c r="J9313" s="3" t="s">
        <v>27</v>
      </c>
      <c r="K9313" s="3" t="s">
        <v>27</v>
      </c>
      <c r="L9313" s="3" t="s">
        <v>28</v>
      </c>
      <c r="M9313" s="3" t="s">
        <v>73356</v>
      </c>
      <c r="N9313" s="3" t="s">
        <v>72996</v>
      </c>
      <c r="O9313" s="3" t="s">
        <v>73357</v>
      </c>
      <c r="P9313" s="3" t="s">
        <v>73358</v>
      </c>
      <c r="Q9313" s="3" t="s">
        <v>35</v>
      </c>
      <c r="R9313" s="3" t="s">
        <v>88</v>
      </c>
      <c r="S9313" s="3" t="s">
        <v>57</v>
      </c>
      <c r="T9313" s="3" t="s">
        <v>38</v>
      </c>
    </row>
    <row r="9314" spans="1:20" x14ac:dyDescent="0.15">
      <c r="A9314" s="3" t="s">
        <v>73359</v>
      </c>
      <c r="B9314" s="3" t="s">
        <v>73365</v>
      </c>
      <c r="C9314" s="3" t="s">
        <v>66479</v>
      </c>
      <c r="D9314" s="3" t="s">
        <v>73360</v>
      </c>
      <c r="E9314" s="3" t="s">
        <v>73361</v>
      </c>
      <c r="F9314" s="3" t="s">
        <v>23</v>
      </c>
      <c r="G9314" s="3" t="s">
        <v>24</v>
      </c>
      <c r="H9314" s="3" t="s">
        <v>73362</v>
      </c>
      <c r="I9314" s="3" t="s">
        <v>26</v>
      </c>
      <c r="J9314" s="3" t="s">
        <v>27</v>
      </c>
      <c r="K9314" s="3" t="s">
        <v>27</v>
      </c>
      <c r="L9314" s="3" t="s">
        <v>28</v>
      </c>
      <c r="M9314" s="3" t="s">
        <v>73363</v>
      </c>
      <c r="N9314" s="3" t="s">
        <v>72996</v>
      </c>
      <c r="O9314" s="3" t="s">
        <v>73364</v>
      </c>
      <c r="P9314" s="3" t="s">
        <v>73367</v>
      </c>
      <c r="Q9314" s="3" t="s">
        <v>35</v>
      </c>
      <c r="R9314" s="3" t="s">
        <v>36</v>
      </c>
      <c r="S9314" s="3" t="s">
        <v>37</v>
      </c>
      <c r="T9314" s="3" t="s">
        <v>38</v>
      </c>
    </row>
    <row r="9315" spans="1:20" x14ac:dyDescent="0.15">
      <c r="A9315" s="3" t="s">
        <v>73368</v>
      </c>
      <c r="B9315" s="3" t="s">
        <v>68442</v>
      </c>
      <c r="C9315" s="3" t="s">
        <v>66479</v>
      </c>
      <c r="D9315" s="3" t="s">
        <v>73369</v>
      </c>
      <c r="E9315" s="3" t="s">
        <v>73370</v>
      </c>
      <c r="F9315" s="3" t="s">
        <v>23</v>
      </c>
      <c r="G9315" s="3" t="s">
        <v>24</v>
      </c>
      <c r="H9315" s="3" t="s">
        <v>73371</v>
      </c>
      <c r="I9315" s="3" t="s">
        <v>26</v>
      </c>
      <c r="J9315" s="3" t="s">
        <v>27</v>
      </c>
      <c r="K9315" s="3" t="s">
        <v>27</v>
      </c>
      <c r="L9315" s="3" t="s">
        <v>28</v>
      </c>
      <c r="M9315" s="3" t="s">
        <v>73372</v>
      </c>
      <c r="N9315" s="3" t="s">
        <v>72996</v>
      </c>
      <c r="O9315" s="3" t="s">
        <v>68441</v>
      </c>
      <c r="P9315" s="3" t="s">
        <v>73373</v>
      </c>
      <c r="Q9315" s="3" t="s">
        <v>35</v>
      </c>
      <c r="R9315" s="3" t="s">
        <v>36</v>
      </c>
      <c r="S9315" s="3" t="s">
        <v>37</v>
      </c>
      <c r="T9315" s="3" t="s">
        <v>38</v>
      </c>
    </row>
    <row r="9316" spans="1:20" x14ac:dyDescent="0.15">
      <c r="A9316" s="3" t="s">
        <v>73374</v>
      </c>
      <c r="B9316" s="3" t="s">
        <v>32</v>
      </c>
      <c r="C9316" s="3" t="s">
        <v>66479</v>
      </c>
      <c r="D9316" s="3" t="s">
        <v>73375</v>
      </c>
      <c r="E9316" s="3" t="s">
        <v>73376</v>
      </c>
      <c r="F9316" s="3" t="s">
        <v>23</v>
      </c>
      <c r="G9316" s="3" t="s">
        <v>24</v>
      </c>
      <c r="H9316" s="3" t="s">
        <v>73377</v>
      </c>
      <c r="I9316" s="3" t="s">
        <v>26</v>
      </c>
      <c r="J9316" s="3" t="s">
        <v>27</v>
      </c>
      <c r="K9316" s="3" t="s">
        <v>27</v>
      </c>
      <c r="L9316" s="3" t="s">
        <v>28</v>
      </c>
      <c r="M9316" s="3" t="s">
        <v>73378</v>
      </c>
      <c r="N9316" s="3" t="s">
        <v>72996</v>
      </c>
      <c r="O9316" s="3" t="s">
        <v>56102</v>
      </c>
      <c r="P9316" s="3" t="s">
        <v>73379</v>
      </c>
      <c r="Q9316" s="3" t="s">
        <v>35</v>
      </c>
      <c r="R9316" s="3" t="s">
        <v>36</v>
      </c>
      <c r="S9316" s="3" t="s">
        <v>37</v>
      </c>
      <c r="T9316" s="3" t="s">
        <v>38</v>
      </c>
    </row>
    <row r="9317" spans="1:20" x14ac:dyDescent="0.15">
      <c r="A9317" s="3" t="s">
        <v>73380</v>
      </c>
      <c r="B9317" s="3" t="s">
        <v>73386</v>
      </c>
      <c r="C9317" s="3" t="s">
        <v>76910</v>
      </c>
      <c r="D9317" s="3" t="s">
        <v>73381</v>
      </c>
      <c r="E9317" s="3" t="s">
        <v>73382</v>
      </c>
      <c r="F9317" s="3" t="s">
        <v>23</v>
      </c>
      <c r="G9317" s="3" t="s">
        <v>24</v>
      </c>
      <c r="H9317" s="3" t="s">
        <v>73383</v>
      </c>
      <c r="I9317" s="3" t="s">
        <v>26</v>
      </c>
      <c r="J9317" s="3" t="s">
        <v>27</v>
      </c>
      <c r="K9317" s="3" t="s">
        <v>27</v>
      </c>
      <c r="L9317" s="3" t="s">
        <v>28</v>
      </c>
      <c r="M9317" s="3" t="s">
        <v>73384</v>
      </c>
      <c r="N9317" s="3" t="s">
        <v>72996</v>
      </c>
      <c r="O9317" s="3" t="s">
        <v>73385</v>
      </c>
      <c r="P9317" s="3" t="s">
        <v>73387</v>
      </c>
      <c r="Q9317" s="3" t="s">
        <v>35</v>
      </c>
      <c r="R9317" s="3" t="s">
        <v>36</v>
      </c>
      <c r="S9317" s="3" t="s">
        <v>37</v>
      </c>
      <c r="T9317" s="3" t="s">
        <v>38</v>
      </c>
    </row>
    <row r="9318" spans="1:20" x14ac:dyDescent="0.15">
      <c r="A9318" s="3" t="s">
        <v>73388</v>
      </c>
      <c r="B9318" s="3" t="s">
        <v>73394</v>
      </c>
      <c r="C9318" s="3" t="s">
        <v>66717</v>
      </c>
      <c r="D9318" s="3" t="s">
        <v>73389</v>
      </c>
      <c r="E9318" s="3" t="s">
        <v>73390</v>
      </c>
      <c r="F9318" s="3" t="s">
        <v>23</v>
      </c>
      <c r="G9318" s="3" t="s">
        <v>24</v>
      </c>
      <c r="H9318" s="3" t="s">
        <v>73391</v>
      </c>
      <c r="I9318" s="3" t="s">
        <v>26</v>
      </c>
      <c r="J9318" s="3" t="s">
        <v>27</v>
      </c>
      <c r="K9318" s="3" t="s">
        <v>27</v>
      </c>
      <c r="L9318" s="3" t="s">
        <v>28</v>
      </c>
      <c r="M9318" s="3" t="s">
        <v>73392</v>
      </c>
      <c r="N9318" s="3" t="s">
        <v>72996</v>
      </c>
      <c r="O9318" s="3" t="s">
        <v>73393</v>
      </c>
      <c r="P9318" s="3" t="s">
        <v>73396</v>
      </c>
      <c r="Q9318" s="3" t="s">
        <v>57</v>
      </c>
      <c r="R9318" s="3" t="s">
        <v>806</v>
      </c>
      <c r="S9318" s="3" t="s">
        <v>57</v>
      </c>
      <c r="T9318" s="3" t="s">
        <v>38</v>
      </c>
    </row>
    <row r="9319" spans="1:20" x14ac:dyDescent="0.15">
      <c r="A9319" s="3" t="s">
        <v>73397</v>
      </c>
      <c r="B9319" s="3" t="s">
        <v>73403</v>
      </c>
      <c r="C9319" s="3" t="s">
        <v>66717</v>
      </c>
      <c r="D9319" s="3" t="s">
        <v>73398</v>
      </c>
      <c r="E9319" s="3" t="s">
        <v>73399</v>
      </c>
      <c r="F9319" s="3" t="s">
        <v>23</v>
      </c>
      <c r="G9319" s="3" t="s">
        <v>24</v>
      </c>
      <c r="H9319" s="3" t="s">
        <v>73400</v>
      </c>
      <c r="I9319" s="3" t="s">
        <v>26</v>
      </c>
      <c r="J9319" s="3" t="s">
        <v>27</v>
      </c>
      <c r="K9319" s="3" t="s">
        <v>27</v>
      </c>
      <c r="L9319" s="3" t="s">
        <v>28</v>
      </c>
      <c r="M9319" s="3" t="s">
        <v>73401</v>
      </c>
      <c r="N9319" s="3" t="s">
        <v>72996</v>
      </c>
      <c r="O9319" s="3" t="s">
        <v>73402</v>
      </c>
      <c r="P9319" s="3" t="s">
        <v>73405</v>
      </c>
      <c r="Q9319" s="3" t="s">
        <v>35</v>
      </c>
      <c r="R9319" s="3" t="s">
        <v>36</v>
      </c>
      <c r="S9319" s="3" t="s">
        <v>37</v>
      </c>
      <c r="T9319" s="3" t="s">
        <v>38</v>
      </c>
    </row>
    <row r="9320" spans="1:20" x14ac:dyDescent="0.15">
      <c r="A9320" s="3" t="s">
        <v>73406</v>
      </c>
      <c r="B9320" s="3" t="s">
        <v>73411</v>
      </c>
      <c r="C9320" s="3" t="s">
        <v>66717</v>
      </c>
      <c r="D9320" s="3" t="s">
        <v>73407</v>
      </c>
      <c r="E9320" s="3" t="s">
        <v>73408</v>
      </c>
      <c r="F9320" s="3" t="s">
        <v>23</v>
      </c>
      <c r="G9320" s="3" t="s">
        <v>24</v>
      </c>
      <c r="H9320" s="3" t="s">
        <v>73409</v>
      </c>
      <c r="I9320" s="3" t="s">
        <v>26</v>
      </c>
      <c r="J9320" s="3" t="s">
        <v>27</v>
      </c>
      <c r="K9320" s="3" t="s">
        <v>27</v>
      </c>
      <c r="L9320" s="3" t="s">
        <v>28</v>
      </c>
      <c r="M9320" s="3" t="s">
        <v>73410</v>
      </c>
      <c r="N9320" s="3" t="s">
        <v>72996</v>
      </c>
      <c r="O9320" s="3" t="s">
        <v>21279</v>
      </c>
      <c r="P9320" s="3" t="s">
        <v>73412</v>
      </c>
      <c r="Q9320" s="3" t="s">
        <v>10331</v>
      </c>
      <c r="R9320" s="3" t="s">
        <v>852</v>
      </c>
      <c r="S9320" s="3" t="s">
        <v>3364</v>
      </c>
      <c r="T9320" s="3" t="s">
        <v>38</v>
      </c>
    </row>
    <row r="9321" spans="1:20" x14ac:dyDescent="0.15">
      <c r="A9321" s="3" t="s">
        <v>73413</v>
      </c>
      <c r="B9321" s="3" t="s">
        <v>449</v>
      </c>
      <c r="C9321" s="3" t="s">
        <v>66717</v>
      </c>
      <c r="D9321" s="3" t="s">
        <v>73414</v>
      </c>
      <c r="E9321" s="3" t="s">
        <v>73415</v>
      </c>
      <c r="F9321" s="3" t="s">
        <v>23</v>
      </c>
      <c r="G9321" s="3" t="s">
        <v>24</v>
      </c>
      <c r="H9321" s="3" t="s">
        <v>73416</v>
      </c>
      <c r="I9321" s="3" t="s">
        <v>26</v>
      </c>
      <c r="J9321" s="3" t="s">
        <v>27</v>
      </c>
      <c r="K9321" s="3" t="s">
        <v>27</v>
      </c>
      <c r="L9321" s="3" t="s">
        <v>28</v>
      </c>
      <c r="M9321" s="3" t="s">
        <v>73417</v>
      </c>
      <c r="N9321" s="3" t="s">
        <v>72996</v>
      </c>
      <c r="O9321" s="3" t="s">
        <v>73418</v>
      </c>
      <c r="P9321" s="3" t="s">
        <v>73419</v>
      </c>
      <c r="Q9321" s="3" t="s">
        <v>35</v>
      </c>
      <c r="R9321" s="3" t="s">
        <v>36</v>
      </c>
      <c r="S9321" s="3" t="s">
        <v>37</v>
      </c>
      <c r="T9321" s="3" t="s">
        <v>38</v>
      </c>
    </row>
    <row r="9322" spans="1:20" x14ac:dyDescent="0.15">
      <c r="A9322" s="3" t="s">
        <v>73420</v>
      </c>
      <c r="B9322" s="3" t="s">
        <v>73425</v>
      </c>
      <c r="C9322" s="3" t="s">
        <v>66717</v>
      </c>
      <c r="D9322" s="3" t="s">
        <v>73421</v>
      </c>
      <c r="E9322" s="3" t="s">
        <v>73422</v>
      </c>
      <c r="F9322" s="3" t="s">
        <v>23</v>
      </c>
      <c r="G9322" s="3" t="s">
        <v>24</v>
      </c>
      <c r="H9322" s="3" t="s">
        <v>73423</v>
      </c>
      <c r="I9322" s="3" t="s">
        <v>26</v>
      </c>
      <c r="J9322" s="3" t="s">
        <v>27</v>
      </c>
      <c r="K9322" s="3" t="s">
        <v>27</v>
      </c>
      <c r="L9322" s="3" t="s">
        <v>28</v>
      </c>
      <c r="M9322" s="3" t="s">
        <v>73424</v>
      </c>
      <c r="N9322" s="3" t="s">
        <v>72996</v>
      </c>
      <c r="O9322" s="3" t="s">
        <v>45343</v>
      </c>
      <c r="P9322" s="3" t="s">
        <v>73426</v>
      </c>
      <c r="Q9322" s="3" t="s">
        <v>35</v>
      </c>
      <c r="R9322" s="3" t="s">
        <v>36</v>
      </c>
      <c r="S9322" s="3" t="s">
        <v>37</v>
      </c>
      <c r="T9322" s="3" t="s">
        <v>38</v>
      </c>
    </row>
    <row r="9323" spans="1:20" x14ac:dyDescent="0.15">
      <c r="A9323" s="3" t="s">
        <v>73427</v>
      </c>
      <c r="B9323" s="3" t="s">
        <v>73432</v>
      </c>
      <c r="C9323" s="3" t="s">
        <v>66717</v>
      </c>
      <c r="D9323" s="3" t="s">
        <v>73428</v>
      </c>
      <c r="E9323" s="3" t="s">
        <v>73429</v>
      </c>
      <c r="F9323" s="3" t="s">
        <v>23</v>
      </c>
      <c r="G9323" s="3" t="s">
        <v>24</v>
      </c>
      <c r="H9323" s="3" t="s">
        <v>73430</v>
      </c>
      <c r="I9323" s="3" t="s">
        <v>26</v>
      </c>
      <c r="J9323" s="3" t="s">
        <v>27</v>
      </c>
      <c r="K9323" s="3" t="s">
        <v>27</v>
      </c>
      <c r="L9323" s="3" t="s">
        <v>28</v>
      </c>
      <c r="M9323" s="3" t="s">
        <v>73431</v>
      </c>
      <c r="N9323" s="3" t="s">
        <v>72996</v>
      </c>
      <c r="O9323" s="3" t="s">
        <v>68189</v>
      </c>
      <c r="P9323" s="3" t="s">
        <v>73433</v>
      </c>
      <c r="Q9323" s="3" t="s">
        <v>35</v>
      </c>
      <c r="R9323" s="3" t="s">
        <v>36</v>
      </c>
      <c r="S9323" s="3" t="s">
        <v>37</v>
      </c>
      <c r="T9323" s="3" t="s">
        <v>38</v>
      </c>
    </row>
    <row r="9324" spans="1:20" x14ac:dyDescent="0.15">
      <c r="A9324" s="3" t="s">
        <v>73434</v>
      </c>
      <c r="B9324" s="3" t="s">
        <v>66538</v>
      </c>
      <c r="C9324" s="3" t="s">
        <v>66717</v>
      </c>
      <c r="D9324" s="3" t="s">
        <v>73435</v>
      </c>
      <c r="E9324" s="3" t="s">
        <v>73436</v>
      </c>
      <c r="F9324" s="3" t="s">
        <v>23</v>
      </c>
      <c r="G9324" s="3" t="s">
        <v>24</v>
      </c>
      <c r="H9324" s="3" t="s">
        <v>73437</v>
      </c>
      <c r="I9324" s="3" t="s">
        <v>26</v>
      </c>
      <c r="J9324" s="3" t="s">
        <v>27</v>
      </c>
      <c r="K9324" s="3" t="s">
        <v>27</v>
      </c>
      <c r="L9324" s="3" t="s">
        <v>28</v>
      </c>
      <c r="M9324" s="3" t="s">
        <v>73438</v>
      </c>
      <c r="N9324" s="3" t="s">
        <v>72996</v>
      </c>
      <c r="O9324" s="3" t="s">
        <v>68149</v>
      </c>
      <c r="P9324" s="3" t="s">
        <v>73439</v>
      </c>
      <c r="Q9324" s="3" t="s">
        <v>35</v>
      </c>
      <c r="R9324" s="3" t="s">
        <v>36</v>
      </c>
      <c r="S9324" s="3" t="s">
        <v>37</v>
      </c>
      <c r="T9324" s="3" t="s">
        <v>38</v>
      </c>
    </row>
    <row r="9325" spans="1:20" x14ac:dyDescent="0.15">
      <c r="A9325" s="3" t="s">
        <v>73440</v>
      </c>
      <c r="B9325" s="3" t="s">
        <v>73446</v>
      </c>
      <c r="C9325" s="3" t="s">
        <v>66978</v>
      </c>
      <c r="D9325" s="3" t="s">
        <v>73441</v>
      </c>
      <c r="E9325" s="3" t="s">
        <v>73442</v>
      </c>
      <c r="F9325" s="3" t="s">
        <v>23</v>
      </c>
      <c r="G9325" s="3" t="s">
        <v>24</v>
      </c>
      <c r="H9325" s="3" t="s">
        <v>73443</v>
      </c>
      <c r="I9325" s="3" t="s">
        <v>26</v>
      </c>
      <c r="J9325" s="3" t="s">
        <v>27</v>
      </c>
      <c r="K9325" s="3" t="s">
        <v>27</v>
      </c>
      <c r="L9325" s="3" t="s">
        <v>28</v>
      </c>
      <c r="M9325" s="3" t="s">
        <v>73444</v>
      </c>
      <c r="N9325" s="3" t="s">
        <v>72996</v>
      </c>
      <c r="O9325" s="3" t="s">
        <v>73445</v>
      </c>
      <c r="P9325" s="3" t="s">
        <v>73448</v>
      </c>
      <c r="Q9325" s="3" t="s">
        <v>35</v>
      </c>
      <c r="R9325" s="3" t="s">
        <v>36</v>
      </c>
      <c r="S9325" s="3" t="s">
        <v>37</v>
      </c>
      <c r="T9325" s="3" t="s">
        <v>38</v>
      </c>
    </row>
    <row r="9326" spans="1:20" x14ac:dyDescent="0.15">
      <c r="A9326" s="3" t="s">
        <v>73449</v>
      </c>
      <c r="B9326" s="3" t="s">
        <v>73454</v>
      </c>
      <c r="C9326" s="3" t="s">
        <v>66978</v>
      </c>
      <c r="D9326" s="3" t="s">
        <v>73450</v>
      </c>
      <c r="E9326" s="3" t="s">
        <v>73451</v>
      </c>
      <c r="F9326" s="3" t="s">
        <v>23</v>
      </c>
      <c r="G9326" s="3" t="s">
        <v>24</v>
      </c>
      <c r="H9326" s="3" t="s">
        <v>73452</v>
      </c>
      <c r="I9326" s="3" t="s">
        <v>26</v>
      </c>
      <c r="J9326" s="3" t="s">
        <v>27</v>
      </c>
      <c r="K9326" s="3" t="s">
        <v>27</v>
      </c>
      <c r="L9326" s="3" t="s">
        <v>28</v>
      </c>
      <c r="M9326" s="3" t="s">
        <v>73453</v>
      </c>
      <c r="N9326" s="3" t="s">
        <v>72996</v>
      </c>
      <c r="O9326" s="3" t="s">
        <v>6590</v>
      </c>
      <c r="P9326" s="3" t="s">
        <v>73456</v>
      </c>
      <c r="Q9326" s="3" t="s">
        <v>35</v>
      </c>
      <c r="R9326" s="3" t="s">
        <v>36</v>
      </c>
      <c r="S9326" s="3" t="s">
        <v>37</v>
      </c>
      <c r="T9326" s="3" t="s">
        <v>38</v>
      </c>
    </row>
    <row r="9327" spans="1:20" x14ac:dyDescent="0.15">
      <c r="A9327" s="3" t="s">
        <v>73457</v>
      </c>
      <c r="B9327" s="3" t="s">
        <v>73463</v>
      </c>
      <c r="C9327" s="3" t="s">
        <v>66978</v>
      </c>
      <c r="D9327" s="3" t="s">
        <v>73458</v>
      </c>
      <c r="E9327" s="3" t="s">
        <v>73459</v>
      </c>
      <c r="F9327" s="3" t="s">
        <v>23</v>
      </c>
      <c r="G9327" s="3" t="s">
        <v>24</v>
      </c>
      <c r="H9327" s="3" t="s">
        <v>73460</v>
      </c>
      <c r="I9327" s="3" t="s">
        <v>26</v>
      </c>
      <c r="J9327" s="3" t="s">
        <v>27</v>
      </c>
      <c r="K9327" s="3" t="s">
        <v>27</v>
      </c>
      <c r="L9327" s="3" t="s">
        <v>28</v>
      </c>
      <c r="M9327" s="3" t="s">
        <v>73461</v>
      </c>
      <c r="N9327" s="3" t="s">
        <v>72996</v>
      </c>
      <c r="O9327" s="3" t="s">
        <v>73462</v>
      </c>
      <c r="P9327" s="3" t="s">
        <v>73464</v>
      </c>
      <c r="Q9327" s="3" t="s">
        <v>35</v>
      </c>
      <c r="R9327" s="3" t="s">
        <v>36</v>
      </c>
      <c r="S9327" s="3" t="s">
        <v>57</v>
      </c>
      <c r="T9327" s="3" t="s">
        <v>38</v>
      </c>
    </row>
    <row r="9328" spans="1:20" x14ac:dyDescent="0.15">
      <c r="A9328" s="3" t="s">
        <v>73465</v>
      </c>
      <c r="B9328" s="3" t="s">
        <v>73471</v>
      </c>
      <c r="C9328" s="3" t="s">
        <v>66978</v>
      </c>
      <c r="D9328" s="3" t="s">
        <v>73466</v>
      </c>
      <c r="E9328" s="3" t="s">
        <v>73467</v>
      </c>
      <c r="F9328" s="3" t="s">
        <v>23</v>
      </c>
      <c r="G9328" s="3" t="s">
        <v>24</v>
      </c>
      <c r="H9328" s="3" t="s">
        <v>73468</v>
      </c>
      <c r="I9328" s="3" t="s">
        <v>26</v>
      </c>
      <c r="J9328" s="3" t="s">
        <v>27</v>
      </c>
      <c r="K9328" s="3" t="s">
        <v>27</v>
      </c>
      <c r="L9328" s="3" t="s">
        <v>28</v>
      </c>
      <c r="M9328" s="3" t="s">
        <v>73469</v>
      </c>
      <c r="N9328" s="3" t="s">
        <v>72996</v>
      </c>
      <c r="O9328" s="3" t="s">
        <v>73470</v>
      </c>
      <c r="P9328" s="3" t="s">
        <v>73472</v>
      </c>
      <c r="Q9328" s="3" t="s">
        <v>35</v>
      </c>
      <c r="R9328" s="3" t="s">
        <v>57</v>
      </c>
      <c r="S9328" s="3" t="s">
        <v>77</v>
      </c>
      <c r="T9328" s="3" t="s">
        <v>38</v>
      </c>
    </row>
    <row r="9329" spans="1:20" x14ac:dyDescent="0.15">
      <c r="A9329" s="3" t="s">
        <v>73473</v>
      </c>
      <c r="B9329" s="3" t="s">
        <v>73480</v>
      </c>
      <c r="C9329" s="3" t="s">
        <v>66978</v>
      </c>
      <c r="D9329" s="3" t="s">
        <v>73474</v>
      </c>
      <c r="E9329" s="3" t="s">
        <v>73475</v>
      </c>
      <c r="F9329" s="3" t="s">
        <v>23</v>
      </c>
      <c r="G9329" s="3" t="s">
        <v>24</v>
      </c>
      <c r="H9329" s="3" t="s">
        <v>73476</v>
      </c>
      <c r="I9329" s="3" t="s">
        <v>26</v>
      </c>
      <c r="J9329" s="3" t="s">
        <v>27</v>
      </c>
      <c r="K9329" s="3" t="s">
        <v>27</v>
      </c>
      <c r="L9329" s="3" t="s">
        <v>28</v>
      </c>
      <c r="M9329" s="3" t="s">
        <v>73477</v>
      </c>
      <c r="N9329" s="3" t="s">
        <v>73478</v>
      </c>
      <c r="O9329" s="3" t="s">
        <v>73479</v>
      </c>
      <c r="P9329" s="3" t="s">
        <v>73481</v>
      </c>
      <c r="Q9329" s="3" t="s">
        <v>35</v>
      </c>
      <c r="R9329" s="3" t="s">
        <v>57</v>
      </c>
      <c r="S9329" s="3" t="s">
        <v>57</v>
      </c>
      <c r="T9329" s="3" t="s">
        <v>38</v>
      </c>
    </row>
    <row r="9330" spans="1:20" x14ac:dyDescent="0.15">
      <c r="A9330" s="3" t="s">
        <v>73482</v>
      </c>
      <c r="B9330" s="3" t="s">
        <v>73488</v>
      </c>
      <c r="C9330" s="3" t="s">
        <v>66978</v>
      </c>
      <c r="D9330" s="3" t="s">
        <v>73483</v>
      </c>
      <c r="E9330" s="3" t="s">
        <v>73484</v>
      </c>
      <c r="F9330" s="3" t="s">
        <v>23</v>
      </c>
      <c r="G9330" s="3" t="s">
        <v>24</v>
      </c>
      <c r="H9330" s="3" t="s">
        <v>73485</v>
      </c>
      <c r="I9330" s="3" t="s">
        <v>26</v>
      </c>
      <c r="J9330" s="3" t="s">
        <v>27</v>
      </c>
      <c r="K9330" s="3" t="s">
        <v>27</v>
      </c>
      <c r="L9330" s="3" t="s">
        <v>28</v>
      </c>
      <c r="M9330" s="3" t="s">
        <v>73486</v>
      </c>
      <c r="N9330" s="3" t="s">
        <v>73478</v>
      </c>
      <c r="O9330" s="3" t="s">
        <v>73487</v>
      </c>
      <c r="P9330" s="3" t="s">
        <v>73489</v>
      </c>
      <c r="Q9330" s="3" t="s">
        <v>35</v>
      </c>
      <c r="R9330" s="3" t="s">
        <v>36</v>
      </c>
      <c r="S9330" s="3" t="s">
        <v>37</v>
      </c>
      <c r="T9330" s="3" t="s">
        <v>38</v>
      </c>
    </row>
    <row r="9331" spans="1:20" x14ac:dyDescent="0.15">
      <c r="A9331" s="3" t="s">
        <v>73490</v>
      </c>
      <c r="B9331" s="3" t="s">
        <v>73496</v>
      </c>
      <c r="C9331" s="3" t="s">
        <v>66978</v>
      </c>
      <c r="D9331" s="3" t="s">
        <v>73491</v>
      </c>
      <c r="E9331" s="3" t="s">
        <v>73492</v>
      </c>
      <c r="F9331" s="3" t="s">
        <v>23</v>
      </c>
      <c r="G9331" s="3" t="s">
        <v>24</v>
      </c>
      <c r="H9331" s="3" t="s">
        <v>73493</v>
      </c>
      <c r="I9331" s="3" t="s">
        <v>26</v>
      </c>
      <c r="J9331" s="3" t="s">
        <v>27</v>
      </c>
      <c r="K9331" s="3" t="s">
        <v>27</v>
      </c>
      <c r="L9331" s="3" t="s">
        <v>28</v>
      </c>
      <c r="M9331" s="3" t="s">
        <v>73494</v>
      </c>
      <c r="N9331" s="3" t="s">
        <v>73478</v>
      </c>
      <c r="O9331" s="3" t="s">
        <v>73495</v>
      </c>
      <c r="P9331" s="3" t="s">
        <v>73497</v>
      </c>
      <c r="Q9331" s="3" t="s">
        <v>10073</v>
      </c>
      <c r="R9331" s="3" t="s">
        <v>88</v>
      </c>
      <c r="S9331" s="3" t="s">
        <v>340</v>
      </c>
      <c r="T9331" s="3" t="s">
        <v>38</v>
      </c>
    </row>
    <row r="9332" spans="1:20" x14ac:dyDescent="0.15">
      <c r="A9332" s="3" t="s">
        <v>73498</v>
      </c>
      <c r="B9332" s="3" t="s">
        <v>73503</v>
      </c>
      <c r="C9332" s="3" t="s">
        <v>66978</v>
      </c>
      <c r="D9332" s="3" t="s">
        <v>73499</v>
      </c>
      <c r="E9332" s="3" t="s">
        <v>73500</v>
      </c>
      <c r="F9332" s="3" t="s">
        <v>23</v>
      </c>
      <c r="G9332" s="3" t="s">
        <v>24</v>
      </c>
      <c r="H9332" s="3" t="s">
        <v>73501</v>
      </c>
      <c r="I9332" s="3" t="s">
        <v>26</v>
      </c>
      <c r="J9332" s="3" t="s">
        <v>27</v>
      </c>
      <c r="K9332" s="3" t="s">
        <v>27</v>
      </c>
      <c r="L9332" s="3" t="s">
        <v>28</v>
      </c>
      <c r="M9332" s="3" t="s">
        <v>73502</v>
      </c>
      <c r="N9332" s="3" t="s">
        <v>73478</v>
      </c>
      <c r="O9332" s="3" t="s">
        <v>16021</v>
      </c>
      <c r="P9332" s="3" t="s">
        <v>73504</v>
      </c>
      <c r="Q9332" s="3" t="s">
        <v>35</v>
      </c>
      <c r="R9332" s="3" t="s">
        <v>36</v>
      </c>
      <c r="S9332" s="3" t="s">
        <v>37</v>
      </c>
      <c r="T9332" s="3" t="s">
        <v>38</v>
      </c>
    </row>
    <row r="9333" spans="1:20" x14ac:dyDescent="0.15">
      <c r="A9333" s="3" t="s">
        <v>73505</v>
      </c>
      <c r="B9333" s="3" t="s">
        <v>73511</v>
      </c>
      <c r="C9333" s="3" t="s">
        <v>65991</v>
      </c>
      <c r="D9333" s="3" t="s">
        <v>73506</v>
      </c>
      <c r="E9333" s="3" t="s">
        <v>73507</v>
      </c>
      <c r="F9333" s="3" t="s">
        <v>23</v>
      </c>
      <c r="G9333" s="3" t="s">
        <v>24</v>
      </c>
      <c r="H9333" s="3" t="s">
        <v>73508</v>
      </c>
      <c r="I9333" s="3" t="s">
        <v>26</v>
      </c>
      <c r="J9333" s="3" t="s">
        <v>27</v>
      </c>
      <c r="K9333" s="3" t="s">
        <v>27</v>
      </c>
      <c r="L9333" s="3" t="s">
        <v>28</v>
      </c>
      <c r="M9333" s="3" t="s">
        <v>73509</v>
      </c>
      <c r="N9333" s="3" t="s">
        <v>73478</v>
      </c>
      <c r="O9333" s="3" t="s">
        <v>73510</v>
      </c>
      <c r="P9333" s="3" t="s">
        <v>73512</v>
      </c>
      <c r="Q9333" s="3" t="s">
        <v>35</v>
      </c>
      <c r="R9333" s="3" t="s">
        <v>36</v>
      </c>
      <c r="S9333" s="3" t="s">
        <v>37</v>
      </c>
      <c r="T9333" s="3" t="s">
        <v>38</v>
      </c>
    </row>
    <row r="9334" spans="1:20" x14ac:dyDescent="0.15">
      <c r="A9334" s="3" t="s">
        <v>73513</v>
      </c>
      <c r="B9334" s="3" t="s">
        <v>73519</v>
      </c>
      <c r="C9334" s="3" t="s">
        <v>65991</v>
      </c>
      <c r="D9334" s="3" t="s">
        <v>73514</v>
      </c>
      <c r="E9334" s="3" t="s">
        <v>73515</v>
      </c>
      <c r="F9334" s="3" t="s">
        <v>23</v>
      </c>
      <c r="G9334" s="3" t="s">
        <v>24</v>
      </c>
      <c r="H9334" s="3" t="s">
        <v>73516</v>
      </c>
      <c r="I9334" s="3" t="s">
        <v>26</v>
      </c>
      <c r="J9334" s="3" t="s">
        <v>27</v>
      </c>
      <c r="K9334" s="3" t="s">
        <v>27</v>
      </c>
      <c r="L9334" s="3" t="s">
        <v>28</v>
      </c>
      <c r="M9334" s="3" t="s">
        <v>73517</v>
      </c>
      <c r="N9334" s="3" t="s">
        <v>73478</v>
      </c>
      <c r="O9334" s="3" t="s">
        <v>73518</v>
      </c>
      <c r="P9334" s="3" t="s">
        <v>73520</v>
      </c>
      <c r="Q9334" s="3" t="s">
        <v>35</v>
      </c>
      <c r="R9334" s="3" t="s">
        <v>36</v>
      </c>
      <c r="S9334" s="3" t="s">
        <v>37</v>
      </c>
      <c r="T9334" s="3" t="s">
        <v>38</v>
      </c>
    </row>
    <row r="9335" spans="1:20" x14ac:dyDescent="0.15">
      <c r="A9335" s="3" t="s">
        <v>73521</v>
      </c>
      <c r="B9335" s="3" t="s">
        <v>40699</v>
      </c>
      <c r="C9335" s="3" t="s">
        <v>65991</v>
      </c>
      <c r="D9335" s="3" t="s">
        <v>73522</v>
      </c>
      <c r="E9335" s="3" t="s">
        <v>73523</v>
      </c>
      <c r="F9335" s="3" t="s">
        <v>23</v>
      </c>
      <c r="G9335" s="3" t="s">
        <v>24</v>
      </c>
      <c r="H9335" s="3" t="s">
        <v>73524</v>
      </c>
      <c r="I9335" s="3" t="s">
        <v>26</v>
      </c>
      <c r="J9335" s="3" t="s">
        <v>27</v>
      </c>
      <c r="K9335" s="3" t="s">
        <v>27</v>
      </c>
      <c r="L9335" s="3" t="s">
        <v>28</v>
      </c>
      <c r="M9335" s="3" t="s">
        <v>73525</v>
      </c>
      <c r="N9335" s="3" t="s">
        <v>73478</v>
      </c>
      <c r="O9335" s="3" t="s">
        <v>68165</v>
      </c>
      <c r="P9335" s="3" t="s">
        <v>73526</v>
      </c>
      <c r="Q9335" s="3" t="s">
        <v>35</v>
      </c>
      <c r="R9335" s="3" t="s">
        <v>36</v>
      </c>
      <c r="S9335" s="3" t="s">
        <v>37</v>
      </c>
      <c r="T9335" s="3" t="s">
        <v>38</v>
      </c>
    </row>
    <row r="9336" spans="1:20" x14ac:dyDescent="0.15">
      <c r="A9336" s="3" t="s">
        <v>73527</v>
      </c>
      <c r="B9336" s="3" t="s">
        <v>32</v>
      </c>
      <c r="C9336" s="3" t="s">
        <v>65991</v>
      </c>
      <c r="D9336" s="3" t="s">
        <v>73528</v>
      </c>
      <c r="E9336" s="3" t="s">
        <v>73529</v>
      </c>
      <c r="F9336" s="3" t="s">
        <v>23</v>
      </c>
      <c r="G9336" s="3" t="s">
        <v>24</v>
      </c>
      <c r="H9336" s="3" t="s">
        <v>73530</v>
      </c>
      <c r="I9336" s="3" t="s">
        <v>26</v>
      </c>
      <c r="J9336" s="3" t="s">
        <v>27</v>
      </c>
      <c r="K9336" s="3" t="s">
        <v>27</v>
      </c>
      <c r="L9336" s="3" t="s">
        <v>28</v>
      </c>
      <c r="M9336" s="3" t="s">
        <v>73531</v>
      </c>
      <c r="N9336" s="3" t="s">
        <v>73478</v>
      </c>
      <c r="O9336" s="3" t="s">
        <v>73532</v>
      </c>
      <c r="P9336" s="3" t="s">
        <v>73533</v>
      </c>
      <c r="Q9336" s="3" t="s">
        <v>35</v>
      </c>
      <c r="R9336" s="3" t="s">
        <v>36</v>
      </c>
      <c r="S9336" s="3" t="s">
        <v>57</v>
      </c>
      <c r="T9336" s="3" t="s">
        <v>38</v>
      </c>
    </row>
    <row r="9337" spans="1:20" x14ac:dyDescent="0.15">
      <c r="A9337" s="3" t="s">
        <v>73534</v>
      </c>
      <c r="B9337" s="3" t="s">
        <v>73539</v>
      </c>
      <c r="C9337" s="3" t="s">
        <v>65991</v>
      </c>
      <c r="D9337" s="3" t="s">
        <v>73535</v>
      </c>
      <c r="E9337" s="3" t="s">
        <v>73536</v>
      </c>
      <c r="F9337" s="3" t="s">
        <v>23</v>
      </c>
      <c r="G9337" s="3" t="s">
        <v>24</v>
      </c>
      <c r="H9337" s="3" t="s">
        <v>73537</v>
      </c>
      <c r="I9337" s="3" t="s">
        <v>26</v>
      </c>
      <c r="J9337" s="3" t="s">
        <v>27</v>
      </c>
      <c r="K9337" s="3" t="s">
        <v>27</v>
      </c>
      <c r="L9337" s="3" t="s">
        <v>28</v>
      </c>
      <c r="M9337" s="3" t="s">
        <v>73538</v>
      </c>
      <c r="N9337" s="3" t="s">
        <v>73478</v>
      </c>
      <c r="O9337" s="3" t="s">
        <v>72445</v>
      </c>
      <c r="P9337" s="3" t="s">
        <v>73540</v>
      </c>
      <c r="Q9337" s="3" t="s">
        <v>35</v>
      </c>
      <c r="R9337" s="3" t="s">
        <v>36</v>
      </c>
      <c r="S9337" s="3" t="s">
        <v>37</v>
      </c>
      <c r="T9337" s="3" t="s">
        <v>38</v>
      </c>
    </row>
    <row r="9338" spans="1:20" x14ac:dyDescent="0.15">
      <c r="A9338" s="3" t="s">
        <v>73541</v>
      </c>
      <c r="B9338" s="3" t="s">
        <v>73546</v>
      </c>
      <c r="C9338" s="3" t="s">
        <v>65991</v>
      </c>
      <c r="D9338" s="3" t="s">
        <v>73542</v>
      </c>
      <c r="E9338" s="3" t="s">
        <v>73543</v>
      </c>
      <c r="F9338" s="3" t="s">
        <v>23</v>
      </c>
      <c r="G9338" s="3" t="s">
        <v>24</v>
      </c>
      <c r="H9338" s="3" t="s">
        <v>73544</v>
      </c>
      <c r="I9338" s="3" t="s">
        <v>26</v>
      </c>
      <c r="J9338" s="3" t="s">
        <v>27</v>
      </c>
      <c r="K9338" s="3" t="s">
        <v>27</v>
      </c>
      <c r="L9338" s="3" t="s">
        <v>28</v>
      </c>
      <c r="M9338" s="3" t="s">
        <v>73545</v>
      </c>
      <c r="N9338" s="3" t="s">
        <v>73478</v>
      </c>
      <c r="O9338" s="3" t="s">
        <v>7838</v>
      </c>
      <c r="P9338" s="3" t="s">
        <v>73547</v>
      </c>
      <c r="Q9338" s="3" t="s">
        <v>35</v>
      </c>
      <c r="R9338" s="3" t="s">
        <v>36</v>
      </c>
      <c r="S9338" s="3" t="s">
        <v>37</v>
      </c>
      <c r="T9338" s="3" t="s">
        <v>38</v>
      </c>
    </row>
    <row r="9339" spans="1:20" x14ac:dyDescent="0.15">
      <c r="A9339" s="3" t="s">
        <v>73548</v>
      </c>
      <c r="B9339" s="3" t="s">
        <v>40699</v>
      </c>
      <c r="C9339" s="3" t="s">
        <v>65991</v>
      </c>
      <c r="D9339" s="3" t="s">
        <v>73549</v>
      </c>
      <c r="E9339" s="3" t="s">
        <v>73550</v>
      </c>
      <c r="F9339" s="3" t="s">
        <v>23</v>
      </c>
      <c r="G9339" s="3" t="s">
        <v>24</v>
      </c>
      <c r="H9339" s="3" t="s">
        <v>73551</v>
      </c>
      <c r="I9339" s="3" t="s">
        <v>26</v>
      </c>
      <c r="J9339" s="3" t="s">
        <v>27</v>
      </c>
      <c r="K9339" s="3" t="s">
        <v>27</v>
      </c>
      <c r="L9339" s="3" t="s">
        <v>28</v>
      </c>
      <c r="M9339" s="3" t="s">
        <v>73552</v>
      </c>
      <c r="N9339" s="3" t="s">
        <v>73478</v>
      </c>
      <c r="O9339" s="3" t="s">
        <v>68165</v>
      </c>
      <c r="P9339" s="3" t="s">
        <v>73553</v>
      </c>
      <c r="Q9339" s="3" t="s">
        <v>35</v>
      </c>
      <c r="R9339" s="3" t="s">
        <v>36</v>
      </c>
      <c r="S9339" s="3" t="s">
        <v>37</v>
      </c>
      <c r="T9339" s="3" t="s">
        <v>38</v>
      </c>
    </row>
    <row r="9340" spans="1:20" x14ac:dyDescent="0.15">
      <c r="A9340" s="3" t="s">
        <v>73554</v>
      </c>
      <c r="B9340" s="3" t="s">
        <v>68150</v>
      </c>
      <c r="C9340" s="3" t="s">
        <v>65991</v>
      </c>
      <c r="D9340" s="3" t="s">
        <v>73555</v>
      </c>
      <c r="E9340" s="3" t="s">
        <v>73556</v>
      </c>
      <c r="F9340" s="3" t="s">
        <v>23</v>
      </c>
      <c r="G9340" s="3" t="s">
        <v>24</v>
      </c>
      <c r="H9340" s="3" t="s">
        <v>73557</v>
      </c>
      <c r="I9340" s="3" t="s">
        <v>26</v>
      </c>
      <c r="J9340" s="3" t="s">
        <v>27</v>
      </c>
      <c r="K9340" s="3" t="s">
        <v>27</v>
      </c>
      <c r="L9340" s="3" t="s">
        <v>28</v>
      </c>
      <c r="M9340" s="3" t="s">
        <v>73558</v>
      </c>
      <c r="N9340" s="3" t="s">
        <v>73478</v>
      </c>
      <c r="O9340" s="3" t="s">
        <v>63620</v>
      </c>
      <c r="P9340" s="3" t="s">
        <v>73559</v>
      </c>
      <c r="Q9340" s="3" t="s">
        <v>35</v>
      </c>
      <c r="R9340" s="3" t="s">
        <v>36</v>
      </c>
      <c r="S9340" s="3" t="s">
        <v>37</v>
      </c>
      <c r="T9340" s="3" t="s">
        <v>38</v>
      </c>
    </row>
    <row r="9341" spans="1:20" x14ac:dyDescent="0.15">
      <c r="A9341" s="3" t="s">
        <v>73560</v>
      </c>
      <c r="B9341" s="3" t="s">
        <v>11803</v>
      </c>
      <c r="C9341" s="3" t="s">
        <v>65991</v>
      </c>
      <c r="D9341" s="3" t="s">
        <v>73561</v>
      </c>
      <c r="E9341" s="3" t="s">
        <v>73562</v>
      </c>
      <c r="F9341" s="3" t="s">
        <v>23</v>
      </c>
      <c r="G9341" s="3" t="s">
        <v>24</v>
      </c>
      <c r="H9341" s="3" t="s">
        <v>73563</v>
      </c>
      <c r="I9341" s="3" t="s">
        <v>26</v>
      </c>
      <c r="J9341" s="3" t="s">
        <v>27</v>
      </c>
      <c r="K9341" s="3" t="s">
        <v>27</v>
      </c>
      <c r="L9341" s="3" t="s">
        <v>28</v>
      </c>
      <c r="M9341" s="3" t="s">
        <v>73564</v>
      </c>
      <c r="N9341" s="3" t="s">
        <v>73478</v>
      </c>
      <c r="O9341" s="3" t="s">
        <v>73565</v>
      </c>
      <c r="P9341" s="3" t="s">
        <v>73566</v>
      </c>
      <c r="Q9341" s="3" t="s">
        <v>35</v>
      </c>
      <c r="R9341" s="3" t="s">
        <v>36</v>
      </c>
      <c r="S9341" s="3" t="s">
        <v>37</v>
      </c>
      <c r="T9341" s="3" t="s">
        <v>38</v>
      </c>
    </row>
    <row r="9342" spans="1:20" x14ac:dyDescent="0.15">
      <c r="A9342" s="3" t="s">
        <v>73567</v>
      </c>
      <c r="B9342" s="3" t="s">
        <v>73572</v>
      </c>
      <c r="C9342" s="3" t="s">
        <v>65991</v>
      </c>
      <c r="D9342" s="3" t="s">
        <v>73568</v>
      </c>
      <c r="E9342" s="3" t="s">
        <v>73569</v>
      </c>
      <c r="F9342" s="3" t="s">
        <v>23</v>
      </c>
      <c r="G9342" s="3" t="s">
        <v>24</v>
      </c>
      <c r="H9342" s="3" t="s">
        <v>73570</v>
      </c>
      <c r="I9342" s="3" t="s">
        <v>26</v>
      </c>
      <c r="J9342" s="3" t="s">
        <v>27</v>
      </c>
      <c r="K9342" s="3" t="s">
        <v>27</v>
      </c>
      <c r="L9342" s="3" t="s">
        <v>28</v>
      </c>
      <c r="M9342" s="3" t="s">
        <v>73571</v>
      </c>
      <c r="N9342" s="3" t="s">
        <v>73478</v>
      </c>
      <c r="O9342" s="3" t="s">
        <v>68485</v>
      </c>
      <c r="P9342" s="3" t="s">
        <v>73573</v>
      </c>
      <c r="Q9342" s="3" t="s">
        <v>57</v>
      </c>
      <c r="R9342" s="3" t="s">
        <v>36</v>
      </c>
      <c r="S9342" s="3" t="s">
        <v>88</v>
      </c>
      <c r="T9342" s="3" t="s">
        <v>38</v>
      </c>
    </row>
    <row r="9343" spans="1:20" x14ac:dyDescent="0.15">
      <c r="A9343" s="3" t="s">
        <v>73574</v>
      </c>
      <c r="B9343" s="3" t="s">
        <v>6317</v>
      </c>
      <c r="C9343" s="3" t="s">
        <v>65991</v>
      </c>
      <c r="D9343" s="3" t="s">
        <v>73575</v>
      </c>
      <c r="E9343" s="3" t="s">
        <v>73576</v>
      </c>
      <c r="F9343" s="3" t="s">
        <v>23</v>
      </c>
      <c r="G9343" s="3" t="s">
        <v>24</v>
      </c>
      <c r="H9343" s="3" t="s">
        <v>73577</v>
      </c>
      <c r="I9343" s="3" t="s">
        <v>26</v>
      </c>
      <c r="J9343" s="3" t="s">
        <v>27</v>
      </c>
      <c r="K9343" s="3" t="s">
        <v>27</v>
      </c>
      <c r="L9343" s="3" t="s">
        <v>28</v>
      </c>
      <c r="M9343" s="3" t="s">
        <v>73578</v>
      </c>
      <c r="N9343" s="3" t="s">
        <v>73478</v>
      </c>
      <c r="O9343" s="3" t="s">
        <v>73579</v>
      </c>
      <c r="P9343" s="3" t="s">
        <v>73580</v>
      </c>
      <c r="Q9343" s="3" t="s">
        <v>35</v>
      </c>
      <c r="R9343" s="3" t="s">
        <v>36</v>
      </c>
      <c r="S9343" s="3" t="s">
        <v>37</v>
      </c>
      <c r="T9343" s="3" t="s">
        <v>38</v>
      </c>
    </row>
    <row r="9344" spans="1:20" x14ac:dyDescent="0.15">
      <c r="A9344" s="3" t="s">
        <v>73581</v>
      </c>
      <c r="B9344" s="3" t="s">
        <v>73587</v>
      </c>
      <c r="C9344" s="3" t="s">
        <v>66399</v>
      </c>
      <c r="D9344" s="3" t="s">
        <v>73582</v>
      </c>
      <c r="E9344" s="3" t="s">
        <v>73583</v>
      </c>
      <c r="F9344" s="3" t="s">
        <v>23</v>
      </c>
      <c r="G9344" s="3" t="s">
        <v>24</v>
      </c>
      <c r="H9344" s="3" t="s">
        <v>73584</v>
      </c>
      <c r="I9344" s="3" t="s">
        <v>26</v>
      </c>
      <c r="J9344" s="3" t="s">
        <v>27</v>
      </c>
      <c r="K9344" s="3" t="s">
        <v>27</v>
      </c>
      <c r="L9344" s="3" t="s">
        <v>28</v>
      </c>
      <c r="M9344" s="3" t="s">
        <v>73585</v>
      </c>
      <c r="N9344" s="3" t="s">
        <v>73478</v>
      </c>
      <c r="O9344" s="3" t="s">
        <v>73586</v>
      </c>
      <c r="P9344" s="3" t="s">
        <v>73588</v>
      </c>
      <c r="Q9344" s="3" t="s">
        <v>35</v>
      </c>
      <c r="R9344" s="3" t="s">
        <v>36</v>
      </c>
      <c r="S9344" s="3" t="s">
        <v>37</v>
      </c>
      <c r="T9344" s="3" t="s">
        <v>38</v>
      </c>
    </row>
    <row r="9345" spans="1:20" x14ac:dyDescent="0.15">
      <c r="A9345" s="3" t="s">
        <v>73589</v>
      </c>
      <c r="B9345" s="3" t="s">
        <v>68755</v>
      </c>
      <c r="C9345" s="3" t="s">
        <v>66399</v>
      </c>
      <c r="D9345" s="3" t="s">
        <v>73590</v>
      </c>
      <c r="E9345" s="3" t="s">
        <v>73591</v>
      </c>
      <c r="F9345" s="3" t="s">
        <v>23</v>
      </c>
      <c r="G9345" s="3" t="s">
        <v>24</v>
      </c>
      <c r="H9345" s="3" t="s">
        <v>73592</v>
      </c>
      <c r="I9345" s="3" t="s">
        <v>26</v>
      </c>
      <c r="J9345" s="3" t="s">
        <v>27</v>
      </c>
      <c r="K9345" s="3" t="s">
        <v>27</v>
      </c>
      <c r="L9345" s="3" t="s">
        <v>28</v>
      </c>
      <c r="M9345" s="3" t="s">
        <v>73593</v>
      </c>
      <c r="N9345" s="3" t="s">
        <v>73478</v>
      </c>
      <c r="O9345" s="3" t="s">
        <v>73594</v>
      </c>
      <c r="P9345" s="3" t="s">
        <v>73595</v>
      </c>
      <c r="Q9345" s="3" t="s">
        <v>35</v>
      </c>
      <c r="R9345" s="3" t="s">
        <v>36</v>
      </c>
      <c r="S9345" s="3" t="s">
        <v>37</v>
      </c>
      <c r="T9345" s="3" t="s">
        <v>38</v>
      </c>
    </row>
    <row r="9346" spans="1:20" x14ac:dyDescent="0.15">
      <c r="A9346" s="3" t="s">
        <v>73596</v>
      </c>
      <c r="B9346" s="3" t="s">
        <v>73602</v>
      </c>
      <c r="C9346" s="3" t="s">
        <v>66399</v>
      </c>
      <c r="D9346" s="3" t="s">
        <v>73597</v>
      </c>
      <c r="E9346" s="3" t="s">
        <v>73598</v>
      </c>
      <c r="F9346" s="3" t="s">
        <v>23</v>
      </c>
      <c r="G9346" s="3" t="s">
        <v>24</v>
      </c>
      <c r="H9346" s="3" t="s">
        <v>73599</v>
      </c>
      <c r="I9346" s="3" t="s">
        <v>26</v>
      </c>
      <c r="J9346" s="3" t="s">
        <v>27</v>
      </c>
      <c r="K9346" s="3" t="s">
        <v>27</v>
      </c>
      <c r="L9346" s="3" t="s">
        <v>28</v>
      </c>
      <c r="M9346" s="3" t="s">
        <v>73600</v>
      </c>
      <c r="N9346" s="3" t="s">
        <v>73478</v>
      </c>
      <c r="O9346" s="3" t="s">
        <v>73601</v>
      </c>
      <c r="P9346" s="3" t="s">
        <v>73603</v>
      </c>
      <c r="Q9346" s="3" t="s">
        <v>57</v>
      </c>
      <c r="R9346" s="3" t="s">
        <v>36</v>
      </c>
      <c r="S9346" s="3" t="s">
        <v>77</v>
      </c>
      <c r="T9346" s="3" t="s">
        <v>38</v>
      </c>
    </row>
    <row r="9347" spans="1:20" x14ac:dyDescent="0.15">
      <c r="A9347" s="3" t="s">
        <v>73604</v>
      </c>
      <c r="B9347" s="3" t="s">
        <v>73610</v>
      </c>
      <c r="C9347" s="3" t="s">
        <v>66399</v>
      </c>
      <c r="D9347" s="3" t="s">
        <v>73605</v>
      </c>
      <c r="E9347" s="3" t="s">
        <v>73606</v>
      </c>
      <c r="F9347" s="3" t="s">
        <v>23</v>
      </c>
      <c r="G9347" s="3" t="s">
        <v>24</v>
      </c>
      <c r="H9347" s="3" t="s">
        <v>73607</v>
      </c>
      <c r="I9347" s="3" t="s">
        <v>26</v>
      </c>
      <c r="J9347" s="3" t="s">
        <v>27</v>
      </c>
      <c r="K9347" s="3" t="s">
        <v>27</v>
      </c>
      <c r="L9347" s="3" t="s">
        <v>28</v>
      </c>
      <c r="M9347" s="3" t="s">
        <v>73608</v>
      </c>
      <c r="N9347" s="3" t="s">
        <v>73478</v>
      </c>
      <c r="O9347" s="3" t="s">
        <v>73609</v>
      </c>
      <c r="P9347" s="3" t="s">
        <v>73611</v>
      </c>
      <c r="Q9347" s="3" t="s">
        <v>35</v>
      </c>
      <c r="R9347" s="3" t="s">
        <v>36</v>
      </c>
      <c r="S9347" s="3" t="s">
        <v>37</v>
      </c>
      <c r="T9347" s="3" t="s">
        <v>38</v>
      </c>
    </row>
    <row r="9348" spans="1:20" x14ac:dyDescent="0.15">
      <c r="A9348" s="3" t="s">
        <v>73612</v>
      </c>
      <c r="B9348" s="3" t="s">
        <v>20620</v>
      </c>
      <c r="C9348" s="3" t="s">
        <v>70926</v>
      </c>
      <c r="D9348" s="3" t="s">
        <v>73613</v>
      </c>
      <c r="E9348" s="3" t="s">
        <v>73614</v>
      </c>
      <c r="F9348" s="3" t="s">
        <v>23</v>
      </c>
      <c r="G9348" s="3" t="s">
        <v>24</v>
      </c>
      <c r="H9348" s="3" t="s">
        <v>73615</v>
      </c>
      <c r="I9348" s="3" t="s">
        <v>26</v>
      </c>
      <c r="J9348" s="3" t="s">
        <v>27</v>
      </c>
      <c r="K9348" s="3" t="s">
        <v>27</v>
      </c>
      <c r="L9348" s="3" t="s">
        <v>28</v>
      </c>
      <c r="M9348" s="3" t="s">
        <v>73616</v>
      </c>
      <c r="N9348" s="3" t="s">
        <v>73478</v>
      </c>
      <c r="O9348" s="3" t="s">
        <v>73617</v>
      </c>
      <c r="P9348" s="3" t="s">
        <v>73618</v>
      </c>
      <c r="Q9348" s="3" t="s">
        <v>35</v>
      </c>
      <c r="R9348" s="3" t="s">
        <v>36</v>
      </c>
      <c r="S9348" s="3" t="s">
        <v>37</v>
      </c>
      <c r="T9348" s="3" t="s">
        <v>38</v>
      </c>
    </row>
    <row r="9349" spans="1:20" x14ac:dyDescent="0.15">
      <c r="A9349" s="3" t="s">
        <v>73619</v>
      </c>
      <c r="B9349" s="3" t="s">
        <v>73625</v>
      </c>
      <c r="C9349" s="3" t="s">
        <v>70926</v>
      </c>
      <c r="D9349" s="3" t="s">
        <v>73620</v>
      </c>
      <c r="E9349" s="3" t="s">
        <v>73621</v>
      </c>
      <c r="F9349" s="3" t="s">
        <v>23</v>
      </c>
      <c r="G9349" s="3" t="s">
        <v>24</v>
      </c>
      <c r="H9349" s="3" t="s">
        <v>73622</v>
      </c>
      <c r="I9349" s="3" t="s">
        <v>26</v>
      </c>
      <c r="J9349" s="3" t="s">
        <v>27</v>
      </c>
      <c r="K9349" s="3" t="s">
        <v>27</v>
      </c>
      <c r="L9349" s="3" t="s">
        <v>28</v>
      </c>
      <c r="M9349" s="3" t="s">
        <v>73623</v>
      </c>
      <c r="N9349" s="3" t="s">
        <v>73478</v>
      </c>
      <c r="O9349" s="3" t="s">
        <v>73624</v>
      </c>
      <c r="P9349" s="3" t="s">
        <v>73627</v>
      </c>
      <c r="Q9349" s="3" t="s">
        <v>35</v>
      </c>
      <c r="R9349" s="3" t="s">
        <v>36</v>
      </c>
      <c r="S9349" s="3" t="s">
        <v>37</v>
      </c>
      <c r="T9349" s="3" t="s">
        <v>38</v>
      </c>
    </row>
    <row r="9350" spans="1:20" x14ac:dyDescent="0.15">
      <c r="A9350" s="3" t="s">
        <v>73628</v>
      </c>
      <c r="B9350" s="3" t="s">
        <v>71091</v>
      </c>
      <c r="C9350" s="3" t="s">
        <v>70926</v>
      </c>
      <c r="D9350" s="3" t="s">
        <v>73629</v>
      </c>
      <c r="E9350" s="3" t="s">
        <v>73630</v>
      </c>
      <c r="F9350" s="3" t="s">
        <v>23</v>
      </c>
      <c r="G9350" s="3" t="s">
        <v>24</v>
      </c>
      <c r="H9350" s="3" t="s">
        <v>73631</v>
      </c>
      <c r="I9350" s="3" t="s">
        <v>26</v>
      </c>
      <c r="J9350" s="3" t="s">
        <v>27</v>
      </c>
      <c r="K9350" s="3" t="s">
        <v>27</v>
      </c>
      <c r="L9350" s="3" t="s">
        <v>28</v>
      </c>
      <c r="M9350" s="3" t="s">
        <v>73632</v>
      </c>
      <c r="N9350" s="3" t="s">
        <v>73478</v>
      </c>
      <c r="O9350" s="3" t="s">
        <v>73633</v>
      </c>
      <c r="P9350" s="3" t="s">
        <v>73635</v>
      </c>
      <c r="Q9350" s="3" t="s">
        <v>35</v>
      </c>
      <c r="R9350" s="3" t="s">
        <v>36</v>
      </c>
      <c r="S9350" s="3" t="s">
        <v>37</v>
      </c>
      <c r="T9350" s="3" t="s">
        <v>38</v>
      </c>
    </row>
    <row r="9351" spans="1:20" x14ac:dyDescent="0.15">
      <c r="A9351" s="3" t="s">
        <v>73636</v>
      </c>
      <c r="B9351" s="3" t="s">
        <v>32</v>
      </c>
      <c r="C9351" s="3" t="s">
        <v>70926</v>
      </c>
      <c r="D9351" s="3" t="s">
        <v>73637</v>
      </c>
      <c r="E9351" s="3" t="s">
        <v>73638</v>
      </c>
      <c r="F9351" s="3" t="s">
        <v>23</v>
      </c>
      <c r="G9351" s="3" t="s">
        <v>24</v>
      </c>
      <c r="H9351" s="3" t="s">
        <v>73639</v>
      </c>
      <c r="I9351" s="3" t="s">
        <v>26</v>
      </c>
      <c r="J9351" s="3" t="s">
        <v>27</v>
      </c>
      <c r="K9351" s="3" t="s">
        <v>27</v>
      </c>
      <c r="L9351" s="3" t="s">
        <v>28</v>
      </c>
      <c r="M9351" s="3" t="s">
        <v>73640</v>
      </c>
      <c r="N9351" s="3" t="s">
        <v>73478</v>
      </c>
      <c r="O9351" s="3" t="s">
        <v>73641</v>
      </c>
      <c r="P9351" s="3" t="s">
        <v>73642</v>
      </c>
      <c r="Q9351" s="3" t="s">
        <v>35</v>
      </c>
      <c r="R9351" s="3" t="s">
        <v>36</v>
      </c>
      <c r="S9351" s="3" t="s">
        <v>37</v>
      </c>
      <c r="T9351" s="3" t="s">
        <v>38</v>
      </c>
    </row>
    <row r="9352" spans="1:20" x14ac:dyDescent="0.15">
      <c r="A9352" s="3" t="s">
        <v>73643</v>
      </c>
      <c r="B9352" s="3" t="s">
        <v>73649</v>
      </c>
      <c r="C9352" s="3" t="s">
        <v>68709</v>
      </c>
      <c r="D9352" s="3" t="s">
        <v>73644</v>
      </c>
      <c r="E9352" s="3" t="s">
        <v>73645</v>
      </c>
      <c r="F9352" s="3" t="s">
        <v>23</v>
      </c>
      <c r="G9352" s="3" t="s">
        <v>24</v>
      </c>
      <c r="H9352" s="3" t="s">
        <v>73646</v>
      </c>
      <c r="I9352" s="3" t="s">
        <v>26</v>
      </c>
      <c r="J9352" s="3" t="s">
        <v>27</v>
      </c>
      <c r="K9352" s="3" t="s">
        <v>27</v>
      </c>
      <c r="L9352" s="3" t="s">
        <v>28</v>
      </c>
      <c r="M9352" s="3" t="s">
        <v>73647</v>
      </c>
      <c r="N9352" s="3" t="s">
        <v>73478</v>
      </c>
      <c r="O9352" s="3" t="s">
        <v>73648</v>
      </c>
      <c r="P9352" s="3" t="s">
        <v>73650</v>
      </c>
      <c r="Q9352" s="3" t="s">
        <v>35</v>
      </c>
      <c r="R9352" s="3" t="s">
        <v>36</v>
      </c>
      <c r="S9352" s="3" t="s">
        <v>37</v>
      </c>
      <c r="T9352" s="3" t="s">
        <v>38</v>
      </c>
    </row>
    <row r="9353" spans="1:20" x14ac:dyDescent="0.15">
      <c r="A9353" s="3" t="s">
        <v>73651</v>
      </c>
      <c r="B9353" s="3" t="s">
        <v>73656</v>
      </c>
      <c r="C9353" s="3" t="s">
        <v>68709</v>
      </c>
      <c r="D9353" s="3" t="s">
        <v>73652</v>
      </c>
      <c r="E9353" s="3" t="s">
        <v>73653</v>
      </c>
      <c r="F9353" s="3" t="s">
        <v>23</v>
      </c>
      <c r="G9353" s="3" t="s">
        <v>24</v>
      </c>
      <c r="H9353" s="3" t="s">
        <v>73654</v>
      </c>
      <c r="I9353" s="3" t="s">
        <v>26</v>
      </c>
      <c r="J9353" s="3" t="s">
        <v>27</v>
      </c>
      <c r="K9353" s="3" t="s">
        <v>27</v>
      </c>
      <c r="L9353" s="3" t="s">
        <v>28</v>
      </c>
      <c r="M9353" s="3" t="s">
        <v>73655</v>
      </c>
      <c r="N9353" s="3" t="s">
        <v>73478</v>
      </c>
      <c r="O9353" s="3" t="s">
        <v>591</v>
      </c>
      <c r="P9353" s="3" t="s">
        <v>73657</v>
      </c>
      <c r="Q9353" s="3" t="s">
        <v>57</v>
      </c>
      <c r="R9353" s="3" t="s">
        <v>88</v>
      </c>
      <c r="S9353" s="3" t="s">
        <v>329</v>
      </c>
      <c r="T9353" s="3" t="s">
        <v>38</v>
      </c>
    </row>
    <row r="9354" spans="1:20" x14ac:dyDescent="0.15">
      <c r="A9354" s="3" t="s">
        <v>73658</v>
      </c>
      <c r="B9354" s="3" t="s">
        <v>990</v>
      </c>
      <c r="C9354" s="3" t="s">
        <v>68709</v>
      </c>
      <c r="D9354" s="3" t="s">
        <v>73659</v>
      </c>
      <c r="E9354" s="3" t="s">
        <v>73660</v>
      </c>
      <c r="F9354" s="3" t="s">
        <v>23</v>
      </c>
      <c r="G9354" s="3" t="s">
        <v>24</v>
      </c>
      <c r="H9354" s="3" t="s">
        <v>73661</v>
      </c>
      <c r="I9354" s="3" t="s">
        <v>26</v>
      </c>
      <c r="J9354" s="3" t="s">
        <v>27</v>
      </c>
      <c r="K9354" s="3" t="s">
        <v>27</v>
      </c>
      <c r="L9354" s="3" t="s">
        <v>28</v>
      </c>
      <c r="M9354" s="3" t="s">
        <v>73662</v>
      </c>
      <c r="N9354" s="3" t="s">
        <v>73478</v>
      </c>
      <c r="O9354" s="3" t="s">
        <v>73663</v>
      </c>
      <c r="P9354" s="3" t="s">
        <v>73665</v>
      </c>
      <c r="Q9354" s="3" t="s">
        <v>35</v>
      </c>
      <c r="R9354" s="3" t="s">
        <v>36</v>
      </c>
      <c r="S9354" s="3" t="s">
        <v>37</v>
      </c>
      <c r="T9354" s="3" t="s">
        <v>38</v>
      </c>
    </row>
    <row r="9355" spans="1:20" x14ac:dyDescent="0.15">
      <c r="A9355" s="3" t="s">
        <v>73666</v>
      </c>
      <c r="B9355" s="3" t="s">
        <v>73672</v>
      </c>
      <c r="C9355" s="3" t="s">
        <v>68709</v>
      </c>
      <c r="D9355" s="3" t="s">
        <v>73667</v>
      </c>
      <c r="E9355" s="3" t="s">
        <v>73668</v>
      </c>
      <c r="F9355" s="3" t="s">
        <v>23</v>
      </c>
      <c r="G9355" s="3" t="s">
        <v>24</v>
      </c>
      <c r="H9355" s="3" t="s">
        <v>73669</v>
      </c>
      <c r="I9355" s="3" t="s">
        <v>26</v>
      </c>
      <c r="J9355" s="3" t="s">
        <v>27</v>
      </c>
      <c r="K9355" s="3" t="s">
        <v>27</v>
      </c>
      <c r="L9355" s="3" t="s">
        <v>28</v>
      </c>
      <c r="M9355" s="3" t="s">
        <v>73670</v>
      </c>
      <c r="N9355" s="3" t="s">
        <v>73478</v>
      </c>
      <c r="O9355" s="3" t="s">
        <v>73671</v>
      </c>
      <c r="P9355" s="3" t="s">
        <v>73674</v>
      </c>
      <c r="Q9355" s="3" t="s">
        <v>57</v>
      </c>
      <c r="R9355" s="3" t="s">
        <v>36</v>
      </c>
      <c r="S9355" s="3" t="s">
        <v>57</v>
      </c>
      <c r="T9355" s="3" t="s">
        <v>38</v>
      </c>
    </row>
    <row r="9356" spans="1:20" x14ac:dyDescent="0.15">
      <c r="A9356" s="3" t="s">
        <v>73675</v>
      </c>
      <c r="B9356" s="3" t="s">
        <v>73681</v>
      </c>
      <c r="C9356" s="3" t="s">
        <v>68709</v>
      </c>
      <c r="D9356" s="3" t="s">
        <v>73676</v>
      </c>
      <c r="E9356" s="3" t="s">
        <v>73677</v>
      </c>
      <c r="F9356" s="3" t="s">
        <v>23</v>
      </c>
      <c r="G9356" s="3" t="s">
        <v>24</v>
      </c>
      <c r="H9356" s="3" t="s">
        <v>73678</v>
      </c>
      <c r="I9356" s="3" t="s">
        <v>26</v>
      </c>
      <c r="J9356" s="3" t="s">
        <v>27</v>
      </c>
      <c r="K9356" s="3" t="s">
        <v>27</v>
      </c>
      <c r="L9356" s="3" t="s">
        <v>28</v>
      </c>
      <c r="M9356" s="3" t="s">
        <v>73679</v>
      </c>
      <c r="N9356" s="3" t="s">
        <v>73478</v>
      </c>
      <c r="O9356" s="3" t="s">
        <v>73680</v>
      </c>
      <c r="P9356" s="3" t="s">
        <v>73682</v>
      </c>
      <c r="Q9356" s="3" t="s">
        <v>35</v>
      </c>
      <c r="R9356" s="3" t="s">
        <v>36</v>
      </c>
      <c r="S9356" s="3" t="s">
        <v>37</v>
      </c>
      <c r="T9356" s="3" t="s">
        <v>38</v>
      </c>
    </row>
    <row r="9357" spans="1:20" x14ac:dyDescent="0.15">
      <c r="A9357" s="3" t="s">
        <v>73683</v>
      </c>
      <c r="B9357" s="3" t="s">
        <v>34506</v>
      </c>
      <c r="C9357" s="3" t="s">
        <v>68709</v>
      </c>
      <c r="D9357" s="3" t="s">
        <v>73684</v>
      </c>
      <c r="E9357" s="3" t="s">
        <v>73685</v>
      </c>
      <c r="F9357" s="3" t="s">
        <v>23</v>
      </c>
      <c r="G9357" s="3" t="s">
        <v>24</v>
      </c>
      <c r="H9357" s="3" t="s">
        <v>73686</v>
      </c>
      <c r="I9357" s="3" t="s">
        <v>26</v>
      </c>
      <c r="J9357" s="3" t="s">
        <v>27</v>
      </c>
      <c r="K9357" s="3" t="s">
        <v>27</v>
      </c>
      <c r="L9357" s="3" t="s">
        <v>28</v>
      </c>
      <c r="M9357" s="3" t="s">
        <v>73687</v>
      </c>
      <c r="N9357" s="3" t="s">
        <v>73478</v>
      </c>
      <c r="O9357" s="3" t="s">
        <v>73688</v>
      </c>
      <c r="P9357" s="3" t="s">
        <v>73689</v>
      </c>
      <c r="Q9357" s="3" t="s">
        <v>88</v>
      </c>
      <c r="R9357" s="3" t="s">
        <v>76</v>
      </c>
      <c r="S9357" s="3" t="s">
        <v>88</v>
      </c>
      <c r="T9357" s="3" t="s">
        <v>38</v>
      </c>
    </row>
    <row r="9358" spans="1:20" x14ac:dyDescent="0.15">
      <c r="A9358" s="3" t="s">
        <v>73690</v>
      </c>
      <c r="B9358" s="3" t="s">
        <v>73695</v>
      </c>
      <c r="C9358" s="3" t="s">
        <v>68709</v>
      </c>
      <c r="D9358" s="3" t="s">
        <v>73691</v>
      </c>
      <c r="E9358" s="3" t="s">
        <v>73692</v>
      </c>
      <c r="F9358" s="3" t="s">
        <v>23</v>
      </c>
      <c r="G9358" s="3" t="s">
        <v>24</v>
      </c>
      <c r="H9358" s="3" t="s">
        <v>73693</v>
      </c>
      <c r="I9358" s="3" t="s">
        <v>26</v>
      </c>
      <c r="J9358" s="3" t="s">
        <v>27</v>
      </c>
      <c r="K9358" s="3" t="s">
        <v>27</v>
      </c>
      <c r="L9358" s="3" t="s">
        <v>28</v>
      </c>
      <c r="M9358" s="3" t="s">
        <v>73694</v>
      </c>
      <c r="N9358" s="3" t="s">
        <v>73478</v>
      </c>
      <c r="O9358" s="3" t="s">
        <v>19589</v>
      </c>
      <c r="P9358" s="3" t="s">
        <v>73696</v>
      </c>
      <c r="Q9358" s="3" t="s">
        <v>35</v>
      </c>
      <c r="R9358" s="3" t="s">
        <v>36</v>
      </c>
      <c r="S9358" s="3" t="s">
        <v>37</v>
      </c>
      <c r="T9358" s="3" t="s">
        <v>38</v>
      </c>
    </row>
    <row r="9359" spans="1:20" x14ac:dyDescent="0.15">
      <c r="A9359" s="3" t="s">
        <v>73697</v>
      </c>
      <c r="B9359" s="3" t="s">
        <v>73703</v>
      </c>
      <c r="C9359" s="3" t="s">
        <v>66330</v>
      </c>
      <c r="D9359" s="3" t="s">
        <v>73698</v>
      </c>
      <c r="E9359" s="3" t="s">
        <v>73699</v>
      </c>
      <c r="F9359" s="3" t="s">
        <v>23</v>
      </c>
      <c r="G9359" s="3" t="s">
        <v>24</v>
      </c>
      <c r="H9359" s="3" t="s">
        <v>73700</v>
      </c>
      <c r="I9359" s="3" t="s">
        <v>26</v>
      </c>
      <c r="J9359" s="3" t="s">
        <v>27</v>
      </c>
      <c r="K9359" s="3" t="s">
        <v>27</v>
      </c>
      <c r="L9359" s="3" t="s">
        <v>28</v>
      </c>
      <c r="M9359" s="3" t="s">
        <v>73701</v>
      </c>
      <c r="N9359" s="3" t="s">
        <v>73478</v>
      </c>
      <c r="O9359" s="3" t="s">
        <v>73702</v>
      </c>
      <c r="P9359" s="3" t="s">
        <v>73704</v>
      </c>
      <c r="Q9359" s="3" t="s">
        <v>77</v>
      </c>
      <c r="R9359" s="3" t="s">
        <v>78</v>
      </c>
      <c r="S9359" s="3" t="s">
        <v>622</v>
      </c>
      <c r="T9359" s="3" t="s">
        <v>38</v>
      </c>
    </row>
    <row r="9360" spans="1:20" x14ac:dyDescent="0.15">
      <c r="A9360" s="3" t="s">
        <v>73705</v>
      </c>
      <c r="B9360" s="3" t="s">
        <v>73711</v>
      </c>
      <c r="C9360" s="3" t="s">
        <v>66330</v>
      </c>
      <c r="D9360" s="3" t="s">
        <v>73706</v>
      </c>
      <c r="E9360" s="3" t="s">
        <v>73707</v>
      </c>
      <c r="F9360" s="3" t="s">
        <v>23</v>
      </c>
      <c r="G9360" s="3" t="s">
        <v>24</v>
      </c>
      <c r="H9360" s="3" t="s">
        <v>73708</v>
      </c>
      <c r="I9360" s="3" t="s">
        <v>26</v>
      </c>
      <c r="J9360" s="3" t="s">
        <v>27</v>
      </c>
      <c r="K9360" s="3" t="s">
        <v>27</v>
      </c>
      <c r="L9360" s="3" t="s">
        <v>28</v>
      </c>
      <c r="M9360" s="3" t="s">
        <v>73709</v>
      </c>
      <c r="N9360" s="3" t="s">
        <v>73478</v>
      </c>
      <c r="O9360" s="3" t="s">
        <v>73710</v>
      </c>
      <c r="P9360" s="3" t="s">
        <v>73712</v>
      </c>
      <c r="Q9360" s="3" t="s">
        <v>35</v>
      </c>
      <c r="R9360" s="3" t="s">
        <v>57</v>
      </c>
      <c r="S9360" s="3" t="s">
        <v>77</v>
      </c>
      <c r="T9360" s="3" t="s">
        <v>38</v>
      </c>
    </row>
    <row r="9361" spans="1:20" x14ac:dyDescent="0.15">
      <c r="A9361" s="3" t="s">
        <v>73713</v>
      </c>
      <c r="B9361" s="3" t="s">
        <v>73719</v>
      </c>
      <c r="C9361" s="3" t="s">
        <v>66330</v>
      </c>
      <c r="D9361" s="3" t="s">
        <v>73714</v>
      </c>
      <c r="E9361" s="3" t="s">
        <v>73715</v>
      </c>
      <c r="F9361" s="3" t="s">
        <v>23</v>
      </c>
      <c r="G9361" s="3" t="s">
        <v>24</v>
      </c>
      <c r="H9361" s="3" t="s">
        <v>73716</v>
      </c>
      <c r="I9361" s="3" t="s">
        <v>26</v>
      </c>
      <c r="J9361" s="3" t="s">
        <v>27</v>
      </c>
      <c r="K9361" s="3" t="s">
        <v>27</v>
      </c>
      <c r="L9361" s="3" t="s">
        <v>28</v>
      </c>
      <c r="M9361" s="3" t="s">
        <v>73717</v>
      </c>
      <c r="N9361" s="3" t="s">
        <v>73478</v>
      </c>
      <c r="O9361" s="3" t="s">
        <v>73718</v>
      </c>
      <c r="P9361" s="3" t="s">
        <v>73720</v>
      </c>
      <c r="Q9361" s="3" t="s">
        <v>35</v>
      </c>
      <c r="R9361" s="3" t="s">
        <v>36</v>
      </c>
      <c r="S9361" s="3" t="s">
        <v>37</v>
      </c>
      <c r="T9361" s="3" t="s">
        <v>38</v>
      </c>
    </row>
    <row r="9362" spans="1:20" x14ac:dyDescent="0.15">
      <c r="A9362" s="3" t="s">
        <v>73721</v>
      </c>
      <c r="B9362" s="3" t="s">
        <v>73727</v>
      </c>
      <c r="C9362" s="3" t="s">
        <v>66330</v>
      </c>
      <c r="D9362" s="3" t="s">
        <v>73722</v>
      </c>
      <c r="E9362" s="3" t="s">
        <v>73723</v>
      </c>
      <c r="F9362" s="3" t="s">
        <v>23</v>
      </c>
      <c r="G9362" s="3" t="s">
        <v>24</v>
      </c>
      <c r="H9362" s="3" t="s">
        <v>73724</v>
      </c>
      <c r="I9362" s="3" t="s">
        <v>26</v>
      </c>
      <c r="J9362" s="3" t="s">
        <v>27</v>
      </c>
      <c r="K9362" s="3" t="s">
        <v>27</v>
      </c>
      <c r="L9362" s="3" t="s">
        <v>28</v>
      </c>
      <c r="M9362" s="3" t="s">
        <v>73725</v>
      </c>
      <c r="N9362" s="3" t="s">
        <v>73478</v>
      </c>
      <c r="O9362" s="3" t="s">
        <v>73726</v>
      </c>
      <c r="P9362" s="3" t="s">
        <v>73728</v>
      </c>
      <c r="Q9362" s="3" t="s">
        <v>35</v>
      </c>
      <c r="R9362" s="3" t="s">
        <v>36</v>
      </c>
      <c r="S9362" s="3" t="s">
        <v>37</v>
      </c>
      <c r="T9362" s="3" t="s">
        <v>38</v>
      </c>
    </row>
    <row r="9363" spans="1:20" x14ac:dyDescent="0.15">
      <c r="A9363" s="3" t="s">
        <v>73729</v>
      </c>
      <c r="B9363" s="3" t="s">
        <v>73735</v>
      </c>
      <c r="C9363" s="3" t="s">
        <v>66330</v>
      </c>
      <c r="D9363" s="3" t="s">
        <v>73730</v>
      </c>
      <c r="E9363" s="3" t="s">
        <v>73731</v>
      </c>
      <c r="F9363" s="3" t="s">
        <v>23</v>
      </c>
      <c r="G9363" s="3" t="s">
        <v>24</v>
      </c>
      <c r="H9363" s="3" t="s">
        <v>73732</v>
      </c>
      <c r="I9363" s="3" t="s">
        <v>26</v>
      </c>
      <c r="J9363" s="3" t="s">
        <v>27</v>
      </c>
      <c r="K9363" s="3" t="s">
        <v>27</v>
      </c>
      <c r="L9363" s="3" t="s">
        <v>28</v>
      </c>
      <c r="M9363" s="3" t="s">
        <v>73733</v>
      </c>
      <c r="N9363" s="3" t="s">
        <v>73478</v>
      </c>
      <c r="O9363" s="3" t="s">
        <v>73734</v>
      </c>
      <c r="P9363" s="3" t="s">
        <v>73736</v>
      </c>
      <c r="Q9363" s="3" t="s">
        <v>35</v>
      </c>
      <c r="R9363" s="3" t="s">
        <v>57</v>
      </c>
      <c r="S9363" s="3" t="s">
        <v>57</v>
      </c>
      <c r="T9363" s="3" t="s">
        <v>38</v>
      </c>
    </row>
    <row r="9364" spans="1:20" x14ac:dyDescent="0.15">
      <c r="A9364" s="3" t="s">
        <v>73737</v>
      </c>
      <c r="B9364" s="3" t="s">
        <v>66459</v>
      </c>
      <c r="C9364" s="3" t="s">
        <v>66330</v>
      </c>
      <c r="D9364" s="3" t="s">
        <v>73738</v>
      </c>
      <c r="E9364" s="3" t="s">
        <v>73739</v>
      </c>
      <c r="F9364" s="3" t="s">
        <v>23</v>
      </c>
      <c r="G9364" s="3" t="s">
        <v>24</v>
      </c>
      <c r="H9364" s="3" t="s">
        <v>73740</v>
      </c>
      <c r="I9364" s="3" t="s">
        <v>26</v>
      </c>
      <c r="J9364" s="3" t="s">
        <v>27</v>
      </c>
      <c r="K9364" s="3" t="s">
        <v>27</v>
      </c>
      <c r="L9364" s="3" t="s">
        <v>28</v>
      </c>
      <c r="M9364" s="3" t="s">
        <v>73741</v>
      </c>
      <c r="N9364" s="3" t="s">
        <v>73478</v>
      </c>
      <c r="O9364" s="3" t="s">
        <v>2224</v>
      </c>
      <c r="P9364" s="3" t="s">
        <v>73742</v>
      </c>
      <c r="Q9364" s="3" t="s">
        <v>35</v>
      </c>
      <c r="R9364" s="3" t="s">
        <v>36</v>
      </c>
      <c r="S9364" s="3" t="s">
        <v>37</v>
      </c>
      <c r="T9364" s="3" t="s">
        <v>38</v>
      </c>
    </row>
    <row r="9365" spans="1:20" x14ac:dyDescent="0.15">
      <c r="A9365" s="3" t="s">
        <v>73743</v>
      </c>
      <c r="B9365" s="3" t="s">
        <v>73749</v>
      </c>
      <c r="C9365" s="3" t="s">
        <v>66330</v>
      </c>
      <c r="D9365" s="3" t="s">
        <v>73744</v>
      </c>
      <c r="E9365" s="3" t="s">
        <v>73745</v>
      </c>
      <c r="F9365" s="3" t="s">
        <v>23</v>
      </c>
      <c r="G9365" s="3" t="s">
        <v>24</v>
      </c>
      <c r="H9365" s="3" t="s">
        <v>73746</v>
      </c>
      <c r="I9365" s="3" t="s">
        <v>26</v>
      </c>
      <c r="J9365" s="3" t="s">
        <v>27</v>
      </c>
      <c r="K9365" s="3" t="s">
        <v>27</v>
      </c>
      <c r="L9365" s="3" t="s">
        <v>28</v>
      </c>
      <c r="M9365" s="3" t="s">
        <v>73747</v>
      </c>
      <c r="N9365" s="3" t="s">
        <v>73478</v>
      </c>
      <c r="O9365" s="3" t="s">
        <v>73748</v>
      </c>
      <c r="P9365" s="3" t="s">
        <v>73751</v>
      </c>
      <c r="Q9365" s="3" t="s">
        <v>35</v>
      </c>
      <c r="R9365" s="3" t="s">
        <v>36</v>
      </c>
      <c r="S9365" s="3" t="s">
        <v>88</v>
      </c>
      <c r="T9365" s="3" t="s">
        <v>38</v>
      </c>
    </row>
    <row r="9366" spans="1:20" x14ac:dyDescent="0.15">
      <c r="A9366" s="3" t="s">
        <v>73752</v>
      </c>
      <c r="B9366" s="3" t="s">
        <v>73757</v>
      </c>
      <c r="C9366" s="3" t="s">
        <v>66330</v>
      </c>
      <c r="D9366" s="3" t="s">
        <v>73753</v>
      </c>
      <c r="E9366" s="3" t="s">
        <v>73754</v>
      </c>
      <c r="F9366" s="3" t="s">
        <v>23</v>
      </c>
      <c r="G9366" s="3" t="s">
        <v>24</v>
      </c>
      <c r="H9366" s="3" t="s">
        <v>73755</v>
      </c>
      <c r="I9366" s="3" t="s">
        <v>26</v>
      </c>
      <c r="J9366" s="3" t="s">
        <v>27</v>
      </c>
      <c r="K9366" s="3" t="s">
        <v>27</v>
      </c>
      <c r="L9366" s="3" t="s">
        <v>28</v>
      </c>
      <c r="M9366" s="3" t="s">
        <v>73756</v>
      </c>
      <c r="N9366" s="3" t="s">
        <v>73478</v>
      </c>
      <c r="O9366" s="3" t="s">
        <v>33698</v>
      </c>
      <c r="P9366" s="3" t="s">
        <v>73758</v>
      </c>
      <c r="Q9366" s="3" t="s">
        <v>35</v>
      </c>
      <c r="R9366" s="3" t="s">
        <v>36</v>
      </c>
      <c r="S9366" s="3" t="s">
        <v>37</v>
      </c>
      <c r="T9366" s="3" t="s">
        <v>38</v>
      </c>
    </row>
    <row r="9367" spans="1:20" x14ac:dyDescent="0.15">
      <c r="A9367" s="3" t="s">
        <v>73759</v>
      </c>
      <c r="B9367" s="3" t="s">
        <v>73764</v>
      </c>
      <c r="C9367" s="3" t="s">
        <v>66330</v>
      </c>
      <c r="D9367" s="3" t="s">
        <v>73760</v>
      </c>
      <c r="E9367" s="3" t="s">
        <v>73761</v>
      </c>
      <c r="F9367" s="3" t="s">
        <v>23</v>
      </c>
      <c r="G9367" s="3" t="s">
        <v>24</v>
      </c>
      <c r="H9367" s="3" t="s">
        <v>73762</v>
      </c>
      <c r="I9367" s="3" t="s">
        <v>26</v>
      </c>
      <c r="J9367" s="3" t="s">
        <v>27</v>
      </c>
      <c r="K9367" s="3" t="s">
        <v>27</v>
      </c>
      <c r="L9367" s="3" t="s">
        <v>28</v>
      </c>
      <c r="M9367" s="3" t="s">
        <v>73763</v>
      </c>
      <c r="N9367" s="3" t="s">
        <v>73478</v>
      </c>
      <c r="O9367" s="3" t="s">
        <v>70409</v>
      </c>
      <c r="P9367" s="3" t="s">
        <v>73765</v>
      </c>
      <c r="Q9367" s="3" t="s">
        <v>35</v>
      </c>
      <c r="R9367" s="3" t="s">
        <v>36</v>
      </c>
      <c r="S9367" s="3" t="s">
        <v>37</v>
      </c>
      <c r="T9367" s="3" t="s">
        <v>38</v>
      </c>
    </row>
    <row r="9368" spans="1:20" x14ac:dyDescent="0.15">
      <c r="A9368" s="3" t="s">
        <v>73766</v>
      </c>
      <c r="B9368" s="3" t="s">
        <v>73772</v>
      </c>
      <c r="C9368" s="3" t="s">
        <v>67306</v>
      </c>
      <c r="D9368" s="3" t="s">
        <v>73767</v>
      </c>
      <c r="E9368" s="3" t="s">
        <v>73768</v>
      </c>
      <c r="F9368" s="3" t="s">
        <v>23</v>
      </c>
      <c r="G9368" s="3" t="s">
        <v>24</v>
      </c>
      <c r="H9368" s="3" t="s">
        <v>73769</v>
      </c>
      <c r="I9368" s="3" t="s">
        <v>26</v>
      </c>
      <c r="J9368" s="3" t="s">
        <v>27</v>
      </c>
      <c r="K9368" s="3" t="s">
        <v>27</v>
      </c>
      <c r="L9368" s="3" t="s">
        <v>28</v>
      </c>
      <c r="M9368" s="3" t="s">
        <v>73770</v>
      </c>
      <c r="N9368" s="3" t="s">
        <v>73478</v>
      </c>
      <c r="O9368" s="3" t="s">
        <v>73771</v>
      </c>
      <c r="P9368" s="3" t="s">
        <v>73773</v>
      </c>
      <c r="Q9368" s="3" t="s">
        <v>35</v>
      </c>
      <c r="R9368" s="3" t="s">
        <v>36</v>
      </c>
      <c r="S9368" s="3" t="s">
        <v>37</v>
      </c>
      <c r="T9368" s="3" t="s">
        <v>38</v>
      </c>
    </row>
    <row r="9369" spans="1:20" x14ac:dyDescent="0.15">
      <c r="A9369" s="3" t="s">
        <v>73774</v>
      </c>
      <c r="B9369" s="3" t="s">
        <v>73780</v>
      </c>
      <c r="C9369" s="3" t="s">
        <v>67306</v>
      </c>
      <c r="D9369" s="3" t="s">
        <v>73775</v>
      </c>
      <c r="E9369" s="3" t="s">
        <v>73776</v>
      </c>
      <c r="F9369" s="3" t="s">
        <v>23</v>
      </c>
      <c r="G9369" s="3" t="s">
        <v>24</v>
      </c>
      <c r="H9369" s="3" t="s">
        <v>73777</v>
      </c>
      <c r="I9369" s="3" t="s">
        <v>26</v>
      </c>
      <c r="J9369" s="3" t="s">
        <v>27</v>
      </c>
      <c r="K9369" s="3" t="s">
        <v>27</v>
      </c>
      <c r="L9369" s="3" t="s">
        <v>28</v>
      </c>
      <c r="M9369" s="3" t="s">
        <v>73778</v>
      </c>
      <c r="N9369" s="3" t="s">
        <v>73478</v>
      </c>
      <c r="O9369" s="3" t="s">
        <v>73779</v>
      </c>
      <c r="P9369" s="3" t="s">
        <v>73781</v>
      </c>
      <c r="Q9369" s="3" t="s">
        <v>35</v>
      </c>
      <c r="R9369" s="3" t="s">
        <v>36</v>
      </c>
      <c r="S9369" s="3" t="s">
        <v>57</v>
      </c>
      <c r="T9369" s="3" t="s">
        <v>38</v>
      </c>
    </row>
    <row r="9370" spans="1:20" x14ac:dyDescent="0.15">
      <c r="A9370" s="3" t="s">
        <v>73782</v>
      </c>
      <c r="B9370" s="3" t="s">
        <v>73788</v>
      </c>
      <c r="C9370" s="3" t="s">
        <v>67306</v>
      </c>
      <c r="D9370" s="3" t="s">
        <v>73783</v>
      </c>
      <c r="E9370" s="3" t="s">
        <v>73784</v>
      </c>
      <c r="F9370" s="3" t="s">
        <v>23</v>
      </c>
      <c r="G9370" s="3" t="s">
        <v>24</v>
      </c>
      <c r="H9370" s="3" t="s">
        <v>73785</v>
      </c>
      <c r="I9370" s="3" t="s">
        <v>26</v>
      </c>
      <c r="J9370" s="3" t="s">
        <v>27</v>
      </c>
      <c r="K9370" s="3" t="s">
        <v>27</v>
      </c>
      <c r="L9370" s="3" t="s">
        <v>28</v>
      </c>
      <c r="M9370" s="3" t="s">
        <v>73786</v>
      </c>
      <c r="N9370" s="3" t="s">
        <v>73478</v>
      </c>
      <c r="O9370" s="3" t="s">
        <v>73787</v>
      </c>
      <c r="P9370" s="3" t="s">
        <v>73789</v>
      </c>
      <c r="Q9370" s="3" t="s">
        <v>76</v>
      </c>
      <c r="R9370" s="3" t="s">
        <v>77</v>
      </c>
      <c r="S9370" s="3" t="s">
        <v>216</v>
      </c>
      <c r="T9370" s="3" t="s">
        <v>38</v>
      </c>
    </row>
    <row r="9371" spans="1:20" x14ac:dyDescent="0.15">
      <c r="A9371" s="3" t="s">
        <v>73790</v>
      </c>
      <c r="B9371" s="3" t="s">
        <v>73795</v>
      </c>
      <c r="C9371" s="3" t="s">
        <v>67306</v>
      </c>
      <c r="D9371" s="3" t="s">
        <v>73791</v>
      </c>
      <c r="E9371" s="3" t="s">
        <v>73792</v>
      </c>
      <c r="F9371" s="3" t="s">
        <v>23</v>
      </c>
      <c r="G9371" s="3" t="s">
        <v>24</v>
      </c>
      <c r="H9371" s="3" t="s">
        <v>73793</v>
      </c>
      <c r="I9371" s="3" t="s">
        <v>26</v>
      </c>
      <c r="J9371" s="3" t="s">
        <v>27</v>
      </c>
      <c r="K9371" s="3" t="s">
        <v>27</v>
      </c>
      <c r="L9371" s="3" t="s">
        <v>28</v>
      </c>
      <c r="M9371" s="3" t="s">
        <v>73794</v>
      </c>
      <c r="N9371" s="3" t="s">
        <v>73478</v>
      </c>
      <c r="O9371" s="3" t="s">
        <v>9792</v>
      </c>
      <c r="P9371" s="3" t="s">
        <v>73796</v>
      </c>
      <c r="Q9371" s="3" t="s">
        <v>35</v>
      </c>
      <c r="R9371" s="3" t="s">
        <v>36</v>
      </c>
      <c r="S9371" s="3" t="s">
        <v>37</v>
      </c>
      <c r="T9371" s="3" t="s">
        <v>38</v>
      </c>
    </row>
    <row r="9372" spans="1:20" x14ac:dyDescent="0.15">
      <c r="A9372" s="3" t="s">
        <v>73797</v>
      </c>
      <c r="B9372" s="3" t="s">
        <v>73803</v>
      </c>
      <c r="C9372" s="3" t="s">
        <v>67306</v>
      </c>
      <c r="D9372" s="3" t="s">
        <v>73798</v>
      </c>
      <c r="E9372" s="3" t="s">
        <v>73799</v>
      </c>
      <c r="F9372" s="3" t="s">
        <v>23</v>
      </c>
      <c r="G9372" s="3" t="s">
        <v>24</v>
      </c>
      <c r="H9372" s="3" t="s">
        <v>73800</v>
      </c>
      <c r="I9372" s="3" t="s">
        <v>26</v>
      </c>
      <c r="J9372" s="3" t="s">
        <v>27</v>
      </c>
      <c r="K9372" s="3" t="s">
        <v>27</v>
      </c>
      <c r="L9372" s="3" t="s">
        <v>28</v>
      </c>
      <c r="M9372" s="3" t="s">
        <v>73801</v>
      </c>
      <c r="N9372" s="3" t="s">
        <v>73478</v>
      </c>
      <c r="O9372" s="3" t="s">
        <v>73802</v>
      </c>
      <c r="P9372" s="3" t="s">
        <v>73804</v>
      </c>
      <c r="Q9372" s="3" t="s">
        <v>76</v>
      </c>
      <c r="R9372" s="3" t="s">
        <v>36</v>
      </c>
      <c r="S9372" s="3" t="s">
        <v>37</v>
      </c>
      <c r="T9372" s="3" t="s">
        <v>38</v>
      </c>
    </row>
    <row r="9373" spans="1:20" x14ac:dyDescent="0.15">
      <c r="A9373" s="3" t="s">
        <v>73805</v>
      </c>
      <c r="B9373" s="3" t="s">
        <v>73811</v>
      </c>
      <c r="C9373" s="3" t="s">
        <v>67306</v>
      </c>
      <c r="D9373" s="3" t="s">
        <v>73806</v>
      </c>
      <c r="E9373" s="3" t="s">
        <v>73807</v>
      </c>
      <c r="F9373" s="3" t="s">
        <v>23</v>
      </c>
      <c r="G9373" s="3" t="s">
        <v>24</v>
      </c>
      <c r="H9373" s="3" t="s">
        <v>73808</v>
      </c>
      <c r="I9373" s="3" t="s">
        <v>26</v>
      </c>
      <c r="J9373" s="3" t="s">
        <v>27</v>
      </c>
      <c r="K9373" s="3" t="s">
        <v>27</v>
      </c>
      <c r="L9373" s="3" t="s">
        <v>28</v>
      </c>
      <c r="M9373" s="3" t="s">
        <v>73809</v>
      </c>
      <c r="N9373" s="3" t="s">
        <v>73810</v>
      </c>
      <c r="O9373" s="3" t="s">
        <v>8937</v>
      </c>
      <c r="P9373" s="3" t="s">
        <v>73812</v>
      </c>
      <c r="Q9373" s="3" t="s">
        <v>35</v>
      </c>
      <c r="R9373" s="3" t="s">
        <v>36</v>
      </c>
      <c r="S9373" s="3" t="s">
        <v>37</v>
      </c>
      <c r="T9373" s="3" t="s">
        <v>38</v>
      </c>
    </row>
    <row r="9374" spans="1:20" x14ac:dyDescent="0.15">
      <c r="A9374" s="3" t="s">
        <v>73813</v>
      </c>
      <c r="B9374" s="3" t="s">
        <v>73819</v>
      </c>
      <c r="C9374" s="3" t="s">
        <v>66207</v>
      </c>
      <c r="D9374" s="3" t="s">
        <v>73814</v>
      </c>
      <c r="E9374" s="3" t="s">
        <v>73815</v>
      </c>
      <c r="F9374" s="3" t="s">
        <v>23</v>
      </c>
      <c r="G9374" s="3" t="s">
        <v>24</v>
      </c>
      <c r="H9374" s="3" t="s">
        <v>73816</v>
      </c>
      <c r="I9374" s="3" t="s">
        <v>26</v>
      </c>
      <c r="J9374" s="3" t="s">
        <v>27</v>
      </c>
      <c r="K9374" s="3" t="s">
        <v>27</v>
      </c>
      <c r="L9374" s="3" t="s">
        <v>28</v>
      </c>
      <c r="M9374" s="3" t="s">
        <v>73817</v>
      </c>
      <c r="N9374" s="3" t="s">
        <v>73810</v>
      </c>
      <c r="O9374" s="3" t="s">
        <v>73818</v>
      </c>
      <c r="P9374" s="3" t="s">
        <v>73820</v>
      </c>
      <c r="Q9374" s="3" t="s">
        <v>35</v>
      </c>
      <c r="R9374" s="3" t="s">
        <v>36</v>
      </c>
      <c r="S9374" s="3" t="s">
        <v>37</v>
      </c>
      <c r="T9374" s="3" t="s">
        <v>38</v>
      </c>
    </row>
    <row r="9375" spans="1:20" x14ac:dyDescent="0.15">
      <c r="A9375" s="3" t="s">
        <v>73821</v>
      </c>
      <c r="B9375" s="3" t="s">
        <v>73826</v>
      </c>
      <c r="C9375" s="3" t="s">
        <v>66207</v>
      </c>
      <c r="D9375" s="3" t="s">
        <v>73822</v>
      </c>
      <c r="E9375" s="3" t="s">
        <v>73823</v>
      </c>
      <c r="F9375" s="3" t="s">
        <v>23</v>
      </c>
      <c r="G9375" s="3" t="s">
        <v>24</v>
      </c>
      <c r="H9375" s="3" t="s">
        <v>73824</v>
      </c>
      <c r="I9375" s="3" t="s">
        <v>26</v>
      </c>
      <c r="J9375" s="3" t="s">
        <v>27</v>
      </c>
      <c r="K9375" s="3" t="s">
        <v>27</v>
      </c>
      <c r="L9375" s="3" t="s">
        <v>28</v>
      </c>
      <c r="M9375" s="3" t="s">
        <v>73825</v>
      </c>
      <c r="N9375" s="3" t="s">
        <v>73810</v>
      </c>
      <c r="O9375" s="3" t="s">
        <v>18026</v>
      </c>
      <c r="P9375" s="3" t="s">
        <v>73827</v>
      </c>
      <c r="Q9375" s="3" t="s">
        <v>57</v>
      </c>
      <c r="R9375" s="3" t="s">
        <v>36</v>
      </c>
      <c r="S9375" s="3" t="s">
        <v>37</v>
      </c>
      <c r="T9375" s="3" t="s">
        <v>38</v>
      </c>
    </row>
    <row r="9376" spans="1:20" x14ac:dyDescent="0.15">
      <c r="A9376" s="3" t="s">
        <v>73828</v>
      </c>
      <c r="B9376" s="3" t="s">
        <v>72795</v>
      </c>
      <c r="C9376" s="3" t="s">
        <v>66207</v>
      </c>
      <c r="D9376" s="3" t="s">
        <v>73829</v>
      </c>
      <c r="E9376" s="3" t="s">
        <v>73830</v>
      </c>
      <c r="F9376" s="3" t="s">
        <v>23</v>
      </c>
      <c r="G9376" s="3" t="s">
        <v>24</v>
      </c>
      <c r="H9376" s="3" t="s">
        <v>73831</v>
      </c>
      <c r="I9376" s="3" t="s">
        <v>26</v>
      </c>
      <c r="J9376" s="3" t="s">
        <v>27</v>
      </c>
      <c r="K9376" s="3" t="s">
        <v>27</v>
      </c>
      <c r="L9376" s="3" t="s">
        <v>28</v>
      </c>
      <c r="M9376" s="3" t="s">
        <v>73832</v>
      </c>
      <c r="N9376" s="3" t="s">
        <v>73810</v>
      </c>
      <c r="O9376" s="3" t="s">
        <v>73833</v>
      </c>
      <c r="P9376" s="3" t="s">
        <v>73834</v>
      </c>
      <c r="Q9376" s="3" t="s">
        <v>35</v>
      </c>
      <c r="R9376" s="3" t="s">
        <v>36</v>
      </c>
      <c r="S9376" s="3" t="s">
        <v>37</v>
      </c>
      <c r="T9376" s="3" t="s">
        <v>38</v>
      </c>
    </row>
    <row r="9377" spans="1:20" x14ac:dyDescent="0.15">
      <c r="A9377" s="3" t="s">
        <v>73835</v>
      </c>
      <c r="B9377" s="3" t="s">
        <v>1239</v>
      </c>
      <c r="C9377" s="3" t="s">
        <v>66207</v>
      </c>
      <c r="D9377" s="3" t="s">
        <v>73836</v>
      </c>
      <c r="E9377" s="3" t="s">
        <v>73837</v>
      </c>
      <c r="F9377" s="3" t="s">
        <v>23</v>
      </c>
      <c r="G9377" s="3" t="s">
        <v>24</v>
      </c>
      <c r="H9377" s="3" t="s">
        <v>73838</v>
      </c>
      <c r="I9377" s="3" t="s">
        <v>26</v>
      </c>
      <c r="J9377" s="3" t="s">
        <v>27</v>
      </c>
      <c r="K9377" s="3" t="s">
        <v>27</v>
      </c>
      <c r="L9377" s="3" t="s">
        <v>28</v>
      </c>
      <c r="M9377" s="3" t="s">
        <v>73839</v>
      </c>
      <c r="N9377" s="3" t="s">
        <v>73810</v>
      </c>
      <c r="O9377" s="3" t="s">
        <v>66825</v>
      </c>
      <c r="P9377" s="3" t="s">
        <v>73840</v>
      </c>
      <c r="Q9377" s="3" t="s">
        <v>76</v>
      </c>
      <c r="R9377" s="3" t="s">
        <v>36</v>
      </c>
      <c r="S9377" s="3" t="s">
        <v>37</v>
      </c>
      <c r="T9377" s="3" t="s">
        <v>38</v>
      </c>
    </row>
    <row r="9378" spans="1:20" x14ac:dyDescent="0.15">
      <c r="A9378" s="3" t="s">
        <v>73841</v>
      </c>
      <c r="B9378" s="3" t="s">
        <v>73846</v>
      </c>
      <c r="C9378" s="3" t="s">
        <v>66207</v>
      </c>
      <c r="D9378" s="3" t="s">
        <v>73842</v>
      </c>
      <c r="E9378" s="3" t="s">
        <v>73843</v>
      </c>
      <c r="F9378" s="3" t="s">
        <v>23</v>
      </c>
      <c r="G9378" s="3" t="s">
        <v>24</v>
      </c>
      <c r="H9378" s="3" t="s">
        <v>73844</v>
      </c>
      <c r="I9378" s="3" t="s">
        <v>26</v>
      </c>
      <c r="J9378" s="3" t="s">
        <v>27</v>
      </c>
      <c r="K9378" s="3" t="s">
        <v>27</v>
      </c>
      <c r="L9378" s="3" t="s">
        <v>28</v>
      </c>
      <c r="M9378" s="3" t="s">
        <v>73845</v>
      </c>
      <c r="N9378" s="3" t="s">
        <v>73810</v>
      </c>
      <c r="O9378" s="3" t="s">
        <v>418</v>
      </c>
      <c r="P9378" s="3" t="s">
        <v>73847</v>
      </c>
      <c r="Q9378" s="3" t="s">
        <v>88</v>
      </c>
      <c r="R9378" s="3" t="s">
        <v>36</v>
      </c>
      <c r="S9378" s="3" t="s">
        <v>340</v>
      </c>
      <c r="T9378" s="3" t="s">
        <v>38</v>
      </c>
    </row>
    <row r="9379" spans="1:20" x14ac:dyDescent="0.15">
      <c r="A9379" s="3" t="s">
        <v>73848</v>
      </c>
      <c r="B9379" s="3" t="s">
        <v>73854</v>
      </c>
      <c r="C9379" s="3" t="s">
        <v>66207</v>
      </c>
      <c r="D9379" s="3" t="s">
        <v>73849</v>
      </c>
      <c r="E9379" s="3" t="s">
        <v>73850</v>
      </c>
      <c r="F9379" s="3" t="s">
        <v>23</v>
      </c>
      <c r="G9379" s="3" t="s">
        <v>24</v>
      </c>
      <c r="H9379" s="3" t="s">
        <v>73851</v>
      </c>
      <c r="I9379" s="3" t="s">
        <v>26</v>
      </c>
      <c r="J9379" s="3" t="s">
        <v>27</v>
      </c>
      <c r="K9379" s="3" t="s">
        <v>27</v>
      </c>
      <c r="L9379" s="3" t="s">
        <v>28</v>
      </c>
      <c r="M9379" s="3" t="s">
        <v>73852</v>
      </c>
      <c r="N9379" s="3" t="s">
        <v>73810</v>
      </c>
      <c r="O9379" s="3" t="s">
        <v>73853</v>
      </c>
      <c r="P9379" s="3" t="s">
        <v>73855</v>
      </c>
      <c r="Q9379" s="3" t="s">
        <v>57</v>
      </c>
      <c r="R9379" s="3" t="s">
        <v>88</v>
      </c>
      <c r="S9379" s="3" t="s">
        <v>76</v>
      </c>
      <c r="T9379" s="3" t="s">
        <v>38</v>
      </c>
    </row>
    <row r="9380" spans="1:20" x14ac:dyDescent="0.15">
      <c r="A9380" s="3" t="s">
        <v>73856</v>
      </c>
      <c r="B9380" s="3" t="s">
        <v>73862</v>
      </c>
      <c r="C9380" s="3" t="s">
        <v>66207</v>
      </c>
      <c r="D9380" s="3" t="s">
        <v>73857</v>
      </c>
      <c r="E9380" s="3" t="s">
        <v>73858</v>
      </c>
      <c r="F9380" s="3" t="s">
        <v>23</v>
      </c>
      <c r="G9380" s="3" t="s">
        <v>24</v>
      </c>
      <c r="H9380" s="3" t="s">
        <v>73859</v>
      </c>
      <c r="I9380" s="3" t="s">
        <v>26</v>
      </c>
      <c r="J9380" s="3" t="s">
        <v>27</v>
      </c>
      <c r="K9380" s="3" t="s">
        <v>27</v>
      </c>
      <c r="L9380" s="3" t="s">
        <v>28</v>
      </c>
      <c r="M9380" s="3" t="s">
        <v>73860</v>
      </c>
      <c r="N9380" s="3" t="s">
        <v>73810</v>
      </c>
      <c r="O9380" s="3" t="s">
        <v>73861</v>
      </c>
      <c r="P9380" s="3" t="s">
        <v>73863</v>
      </c>
      <c r="Q9380" s="3" t="s">
        <v>35</v>
      </c>
      <c r="R9380" s="3" t="s">
        <v>36</v>
      </c>
      <c r="S9380" s="3" t="s">
        <v>37</v>
      </c>
      <c r="T9380" s="3" t="s">
        <v>38</v>
      </c>
    </row>
    <row r="9381" spans="1:20" x14ac:dyDescent="0.15">
      <c r="A9381" s="3" t="s">
        <v>73864</v>
      </c>
      <c r="B9381" s="3" t="s">
        <v>73869</v>
      </c>
      <c r="C9381" s="3" t="s">
        <v>66207</v>
      </c>
      <c r="D9381" s="3" t="s">
        <v>73865</v>
      </c>
      <c r="E9381" s="3" t="s">
        <v>73866</v>
      </c>
      <c r="F9381" s="3" t="s">
        <v>23</v>
      </c>
      <c r="G9381" s="3" t="s">
        <v>24</v>
      </c>
      <c r="H9381" s="3" t="s">
        <v>73867</v>
      </c>
      <c r="I9381" s="3" t="s">
        <v>26</v>
      </c>
      <c r="J9381" s="3" t="s">
        <v>27</v>
      </c>
      <c r="K9381" s="3" t="s">
        <v>27</v>
      </c>
      <c r="L9381" s="3" t="s">
        <v>28</v>
      </c>
      <c r="M9381" s="3" t="s">
        <v>73868</v>
      </c>
      <c r="N9381" s="3" t="s">
        <v>73810</v>
      </c>
      <c r="O9381" s="3" t="s">
        <v>41591</v>
      </c>
      <c r="P9381" s="3" t="s">
        <v>73870</v>
      </c>
      <c r="Q9381" s="3" t="s">
        <v>8682</v>
      </c>
      <c r="R9381" s="3" t="s">
        <v>806</v>
      </c>
      <c r="S9381" s="3" t="s">
        <v>57</v>
      </c>
      <c r="T9381" s="3" t="s">
        <v>38</v>
      </c>
    </row>
    <row r="9382" spans="1:20" x14ac:dyDescent="0.15">
      <c r="A9382" s="3" t="s">
        <v>73871</v>
      </c>
      <c r="B9382" s="3" t="s">
        <v>73876</v>
      </c>
      <c r="C9382" s="3" t="s">
        <v>66207</v>
      </c>
      <c r="D9382" s="3" t="s">
        <v>73872</v>
      </c>
      <c r="E9382" s="3" t="s">
        <v>73873</v>
      </c>
      <c r="F9382" s="3" t="s">
        <v>23</v>
      </c>
      <c r="G9382" s="3" t="s">
        <v>24</v>
      </c>
      <c r="H9382" s="3" t="s">
        <v>73874</v>
      </c>
      <c r="I9382" s="3" t="s">
        <v>26</v>
      </c>
      <c r="J9382" s="3" t="s">
        <v>27</v>
      </c>
      <c r="K9382" s="3" t="s">
        <v>27</v>
      </c>
      <c r="L9382" s="3" t="s">
        <v>28</v>
      </c>
      <c r="M9382" s="3" t="s">
        <v>73875</v>
      </c>
      <c r="N9382" s="3" t="s">
        <v>73810</v>
      </c>
      <c r="O9382" s="3" t="s">
        <v>9331</v>
      </c>
      <c r="P9382" s="3" t="s">
        <v>73877</v>
      </c>
      <c r="Q9382" s="3" t="s">
        <v>35</v>
      </c>
      <c r="R9382" s="3" t="s">
        <v>36</v>
      </c>
      <c r="S9382" s="3" t="s">
        <v>37</v>
      </c>
      <c r="T9382" s="3" t="s">
        <v>38</v>
      </c>
    </row>
    <row r="9383" spans="1:20" x14ac:dyDescent="0.15">
      <c r="A9383" s="3" t="s">
        <v>73878</v>
      </c>
      <c r="B9383" s="3" t="s">
        <v>73884</v>
      </c>
      <c r="C9383" s="3" t="s">
        <v>66207</v>
      </c>
      <c r="D9383" s="3" t="s">
        <v>73879</v>
      </c>
      <c r="E9383" s="3" t="s">
        <v>73880</v>
      </c>
      <c r="F9383" s="3" t="s">
        <v>23</v>
      </c>
      <c r="G9383" s="3" t="s">
        <v>24</v>
      </c>
      <c r="H9383" s="3" t="s">
        <v>73881</v>
      </c>
      <c r="I9383" s="3" t="s">
        <v>26</v>
      </c>
      <c r="J9383" s="3" t="s">
        <v>27</v>
      </c>
      <c r="K9383" s="3" t="s">
        <v>27</v>
      </c>
      <c r="L9383" s="3" t="s">
        <v>28</v>
      </c>
      <c r="M9383" s="3" t="s">
        <v>73882</v>
      </c>
      <c r="N9383" s="3" t="s">
        <v>73810</v>
      </c>
      <c r="O9383" s="3" t="s">
        <v>73883</v>
      </c>
      <c r="P9383" s="3" t="s">
        <v>73885</v>
      </c>
      <c r="Q9383" s="3" t="s">
        <v>57</v>
      </c>
      <c r="R9383" s="3" t="s">
        <v>88</v>
      </c>
      <c r="S9383" s="3" t="s">
        <v>329</v>
      </c>
      <c r="T9383" s="3" t="s">
        <v>38</v>
      </c>
    </row>
    <row r="9384" spans="1:20" x14ac:dyDescent="0.15">
      <c r="A9384" s="3" t="s">
        <v>73886</v>
      </c>
      <c r="B9384" s="3" t="s">
        <v>73892</v>
      </c>
      <c r="C9384" s="3" t="s">
        <v>66181</v>
      </c>
      <c r="D9384" s="3" t="s">
        <v>73887</v>
      </c>
      <c r="E9384" s="3" t="s">
        <v>73888</v>
      </c>
      <c r="F9384" s="3" t="s">
        <v>23</v>
      </c>
      <c r="G9384" s="3" t="s">
        <v>24</v>
      </c>
      <c r="H9384" s="3" t="s">
        <v>73889</v>
      </c>
      <c r="I9384" s="3" t="s">
        <v>26</v>
      </c>
      <c r="J9384" s="3" t="s">
        <v>27</v>
      </c>
      <c r="K9384" s="3" t="s">
        <v>27</v>
      </c>
      <c r="L9384" s="3" t="s">
        <v>28</v>
      </c>
      <c r="M9384" s="3" t="s">
        <v>73890</v>
      </c>
      <c r="N9384" s="3" t="s">
        <v>73810</v>
      </c>
      <c r="O9384" s="3" t="s">
        <v>73891</v>
      </c>
      <c r="P9384" s="3" t="s">
        <v>73893</v>
      </c>
      <c r="Q9384" s="3" t="s">
        <v>35</v>
      </c>
      <c r="R9384" s="3" t="s">
        <v>36</v>
      </c>
      <c r="S9384" s="3" t="s">
        <v>37</v>
      </c>
      <c r="T9384" s="3" t="s">
        <v>38</v>
      </c>
    </row>
    <row r="9385" spans="1:20" x14ac:dyDescent="0.15">
      <c r="A9385" s="3" t="s">
        <v>73894</v>
      </c>
      <c r="B9385" s="3" t="s">
        <v>71091</v>
      </c>
      <c r="C9385" s="3" t="s">
        <v>66181</v>
      </c>
      <c r="D9385" s="3" t="s">
        <v>73895</v>
      </c>
      <c r="E9385" s="3" t="s">
        <v>73896</v>
      </c>
      <c r="F9385" s="3" t="s">
        <v>23</v>
      </c>
      <c r="G9385" s="3" t="s">
        <v>24</v>
      </c>
      <c r="H9385" s="3" t="s">
        <v>73897</v>
      </c>
      <c r="I9385" s="3" t="s">
        <v>26</v>
      </c>
      <c r="J9385" s="3" t="s">
        <v>27</v>
      </c>
      <c r="K9385" s="3" t="s">
        <v>27</v>
      </c>
      <c r="L9385" s="3" t="s">
        <v>28</v>
      </c>
      <c r="M9385" s="3" t="s">
        <v>73898</v>
      </c>
      <c r="N9385" s="3" t="s">
        <v>73810</v>
      </c>
      <c r="O9385" s="3" t="s">
        <v>73899</v>
      </c>
      <c r="P9385" s="3" t="s">
        <v>73901</v>
      </c>
      <c r="Q9385" s="3" t="s">
        <v>35</v>
      </c>
      <c r="R9385" s="3" t="s">
        <v>36</v>
      </c>
      <c r="S9385" s="3" t="s">
        <v>37</v>
      </c>
      <c r="T9385" s="3" t="s">
        <v>38</v>
      </c>
    </row>
    <row r="9386" spans="1:20" x14ac:dyDescent="0.15">
      <c r="A9386" s="3" t="s">
        <v>73902</v>
      </c>
      <c r="B9386" s="3" t="s">
        <v>73908</v>
      </c>
      <c r="C9386" s="3" t="s">
        <v>66181</v>
      </c>
      <c r="D9386" s="3" t="s">
        <v>73903</v>
      </c>
      <c r="E9386" s="3" t="s">
        <v>73904</v>
      </c>
      <c r="F9386" s="3" t="s">
        <v>23</v>
      </c>
      <c r="G9386" s="3" t="s">
        <v>24</v>
      </c>
      <c r="H9386" s="3" t="s">
        <v>73905</v>
      </c>
      <c r="I9386" s="3" t="s">
        <v>26</v>
      </c>
      <c r="J9386" s="3" t="s">
        <v>27</v>
      </c>
      <c r="K9386" s="3" t="s">
        <v>27</v>
      </c>
      <c r="L9386" s="3" t="s">
        <v>28</v>
      </c>
      <c r="M9386" s="3" t="s">
        <v>73906</v>
      </c>
      <c r="N9386" s="3" t="s">
        <v>73810</v>
      </c>
      <c r="O9386" s="3" t="s">
        <v>73907</v>
      </c>
      <c r="P9386" s="3" t="s">
        <v>73910</v>
      </c>
      <c r="Q9386" s="3" t="s">
        <v>35</v>
      </c>
      <c r="R9386" s="3" t="s">
        <v>36</v>
      </c>
      <c r="S9386" s="3" t="s">
        <v>37</v>
      </c>
      <c r="T9386" s="3" t="s">
        <v>38</v>
      </c>
    </row>
    <row r="9387" spans="1:20" x14ac:dyDescent="0.15">
      <c r="A9387" s="3" t="s">
        <v>73911</v>
      </c>
      <c r="B9387" s="3" t="s">
        <v>32</v>
      </c>
      <c r="C9387" s="3" t="s">
        <v>66181</v>
      </c>
      <c r="D9387" s="3" t="s">
        <v>73912</v>
      </c>
      <c r="E9387" s="3" t="s">
        <v>73913</v>
      </c>
      <c r="F9387" s="3" t="s">
        <v>23</v>
      </c>
      <c r="G9387" s="3" t="s">
        <v>24</v>
      </c>
      <c r="H9387" s="3" t="s">
        <v>73914</v>
      </c>
      <c r="I9387" s="3" t="s">
        <v>26</v>
      </c>
      <c r="J9387" s="3" t="s">
        <v>27</v>
      </c>
      <c r="K9387" s="3" t="s">
        <v>27</v>
      </c>
      <c r="L9387" s="3" t="s">
        <v>28</v>
      </c>
      <c r="M9387" s="3" t="s">
        <v>73915</v>
      </c>
      <c r="N9387" s="3" t="s">
        <v>73810</v>
      </c>
      <c r="O9387" s="3" t="s">
        <v>73916</v>
      </c>
      <c r="P9387" s="3" t="s">
        <v>73917</v>
      </c>
      <c r="Q9387" s="3" t="s">
        <v>35</v>
      </c>
      <c r="R9387" s="3" t="s">
        <v>36</v>
      </c>
      <c r="S9387" s="3" t="s">
        <v>37</v>
      </c>
      <c r="T9387" s="3" t="s">
        <v>38</v>
      </c>
    </row>
    <row r="9388" spans="1:20" x14ac:dyDescent="0.15">
      <c r="A9388" s="3" t="s">
        <v>73918</v>
      </c>
      <c r="B9388" s="3" t="s">
        <v>73924</v>
      </c>
      <c r="C9388" s="3" t="s">
        <v>70776</v>
      </c>
      <c r="D9388" s="3" t="s">
        <v>73919</v>
      </c>
      <c r="E9388" s="3" t="s">
        <v>73920</v>
      </c>
      <c r="F9388" s="3" t="s">
        <v>23</v>
      </c>
      <c r="G9388" s="3" t="s">
        <v>24</v>
      </c>
      <c r="H9388" s="3" t="s">
        <v>73921</v>
      </c>
      <c r="I9388" s="3" t="s">
        <v>26</v>
      </c>
      <c r="J9388" s="3" t="s">
        <v>27</v>
      </c>
      <c r="K9388" s="3" t="s">
        <v>27</v>
      </c>
      <c r="L9388" s="3" t="s">
        <v>28</v>
      </c>
      <c r="M9388" s="3" t="s">
        <v>73922</v>
      </c>
      <c r="N9388" s="3" t="s">
        <v>73810</v>
      </c>
      <c r="O9388" s="3" t="s">
        <v>73923</v>
      </c>
      <c r="P9388" s="3" t="s">
        <v>73925</v>
      </c>
      <c r="Q9388" s="3" t="s">
        <v>35</v>
      </c>
      <c r="R9388" s="3" t="s">
        <v>36</v>
      </c>
      <c r="S9388" s="3" t="s">
        <v>37</v>
      </c>
      <c r="T9388" s="3" t="s">
        <v>38</v>
      </c>
    </row>
    <row r="9389" spans="1:20" x14ac:dyDescent="0.15">
      <c r="A9389" s="3" t="s">
        <v>73926</v>
      </c>
      <c r="B9389" s="3" t="s">
        <v>73932</v>
      </c>
      <c r="C9389" s="3" t="s">
        <v>70776</v>
      </c>
      <c r="D9389" s="3" t="s">
        <v>73927</v>
      </c>
      <c r="E9389" s="3" t="s">
        <v>73928</v>
      </c>
      <c r="F9389" s="3" t="s">
        <v>23</v>
      </c>
      <c r="G9389" s="3" t="s">
        <v>24</v>
      </c>
      <c r="H9389" s="3" t="s">
        <v>73929</v>
      </c>
      <c r="I9389" s="3" t="s">
        <v>26</v>
      </c>
      <c r="J9389" s="3" t="s">
        <v>27</v>
      </c>
      <c r="K9389" s="3" t="s">
        <v>27</v>
      </c>
      <c r="L9389" s="3" t="s">
        <v>28</v>
      </c>
      <c r="M9389" s="3" t="s">
        <v>73930</v>
      </c>
      <c r="N9389" s="3" t="s">
        <v>73810</v>
      </c>
      <c r="O9389" s="3" t="s">
        <v>73931</v>
      </c>
      <c r="P9389" s="3" t="s">
        <v>73933</v>
      </c>
      <c r="Q9389" s="3" t="s">
        <v>35</v>
      </c>
      <c r="R9389" s="3" t="s">
        <v>36</v>
      </c>
      <c r="S9389" s="3" t="s">
        <v>37</v>
      </c>
      <c r="T9389" s="3" t="s">
        <v>38</v>
      </c>
    </row>
    <row r="9390" spans="1:20" x14ac:dyDescent="0.15">
      <c r="A9390" s="3" t="s">
        <v>73934</v>
      </c>
      <c r="B9390" s="3" t="s">
        <v>73940</v>
      </c>
      <c r="C9390" s="3" t="s">
        <v>66146</v>
      </c>
      <c r="D9390" s="3" t="s">
        <v>73935</v>
      </c>
      <c r="E9390" s="3" t="s">
        <v>73936</v>
      </c>
      <c r="F9390" s="3" t="s">
        <v>23</v>
      </c>
      <c r="G9390" s="3" t="s">
        <v>24</v>
      </c>
      <c r="H9390" s="3" t="s">
        <v>73937</v>
      </c>
      <c r="I9390" s="3" t="s">
        <v>26</v>
      </c>
      <c r="J9390" s="3" t="s">
        <v>27</v>
      </c>
      <c r="K9390" s="3" t="s">
        <v>27</v>
      </c>
      <c r="L9390" s="3" t="s">
        <v>28</v>
      </c>
      <c r="M9390" s="3" t="s">
        <v>73938</v>
      </c>
      <c r="N9390" s="3" t="s">
        <v>73810</v>
      </c>
      <c r="O9390" s="3" t="s">
        <v>73939</v>
      </c>
      <c r="P9390" s="3" t="s">
        <v>73941</v>
      </c>
      <c r="Q9390" s="3" t="s">
        <v>35</v>
      </c>
      <c r="R9390" s="3" t="s">
        <v>36</v>
      </c>
      <c r="S9390" s="3" t="s">
        <v>37</v>
      </c>
      <c r="T9390" s="3" t="s">
        <v>38</v>
      </c>
    </row>
    <row r="9391" spans="1:20" x14ac:dyDescent="0.15">
      <c r="A9391" s="3" t="s">
        <v>73942</v>
      </c>
      <c r="B9391" s="3" t="s">
        <v>32</v>
      </c>
      <c r="C9391" s="3" t="s">
        <v>66146</v>
      </c>
      <c r="D9391" s="3" t="s">
        <v>73943</v>
      </c>
      <c r="E9391" s="3" t="s">
        <v>73944</v>
      </c>
      <c r="F9391" s="3" t="s">
        <v>23</v>
      </c>
      <c r="G9391" s="3" t="s">
        <v>24</v>
      </c>
      <c r="H9391" s="3" t="s">
        <v>73945</v>
      </c>
      <c r="I9391" s="3" t="s">
        <v>26</v>
      </c>
      <c r="J9391" s="3" t="s">
        <v>27</v>
      </c>
      <c r="K9391" s="3" t="s">
        <v>27</v>
      </c>
      <c r="L9391" s="3" t="s">
        <v>28</v>
      </c>
      <c r="M9391" s="3" t="s">
        <v>73946</v>
      </c>
      <c r="N9391" s="3" t="s">
        <v>73810</v>
      </c>
      <c r="O9391" s="3" t="s">
        <v>51936</v>
      </c>
      <c r="P9391" s="3" t="s">
        <v>73947</v>
      </c>
      <c r="Q9391" s="3" t="s">
        <v>35</v>
      </c>
      <c r="R9391" s="3" t="s">
        <v>36</v>
      </c>
      <c r="S9391" s="3" t="s">
        <v>37</v>
      </c>
      <c r="T9391" s="3" t="s">
        <v>38</v>
      </c>
    </row>
    <row r="9392" spans="1:20" x14ac:dyDescent="0.15">
      <c r="A9392" s="3" t="s">
        <v>73948</v>
      </c>
      <c r="B9392" s="3" t="s">
        <v>73954</v>
      </c>
      <c r="C9392" s="3" t="s">
        <v>66146</v>
      </c>
      <c r="D9392" s="3" t="s">
        <v>73949</v>
      </c>
      <c r="E9392" s="3" t="s">
        <v>73950</v>
      </c>
      <c r="F9392" s="3" t="s">
        <v>23</v>
      </c>
      <c r="G9392" s="3" t="s">
        <v>24</v>
      </c>
      <c r="H9392" s="3" t="s">
        <v>73951</v>
      </c>
      <c r="I9392" s="3" t="s">
        <v>26</v>
      </c>
      <c r="J9392" s="3" t="s">
        <v>27</v>
      </c>
      <c r="K9392" s="3" t="s">
        <v>27</v>
      </c>
      <c r="L9392" s="3" t="s">
        <v>28</v>
      </c>
      <c r="M9392" s="3" t="s">
        <v>73952</v>
      </c>
      <c r="N9392" s="3" t="s">
        <v>73810</v>
      </c>
      <c r="O9392" s="3" t="s">
        <v>73953</v>
      </c>
      <c r="P9392" s="3" t="s">
        <v>73955</v>
      </c>
      <c r="Q9392" s="3" t="s">
        <v>35</v>
      </c>
      <c r="R9392" s="3" t="s">
        <v>36</v>
      </c>
      <c r="S9392" s="3" t="s">
        <v>57</v>
      </c>
      <c r="T9392" s="3" t="s">
        <v>38</v>
      </c>
    </row>
    <row r="9393" spans="1:20" x14ac:dyDescent="0.15">
      <c r="A9393" s="3" t="s">
        <v>73956</v>
      </c>
      <c r="B9393" s="3" t="s">
        <v>16623</v>
      </c>
      <c r="C9393" s="3" t="s">
        <v>66146</v>
      </c>
      <c r="D9393" s="3" t="s">
        <v>73957</v>
      </c>
      <c r="E9393" s="3" t="s">
        <v>73958</v>
      </c>
      <c r="F9393" s="3" t="s">
        <v>23</v>
      </c>
      <c r="G9393" s="3" t="s">
        <v>24</v>
      </c>
      <c r="H9393" s="3" t="s">
        <v>73959</v>
      </c>
      <c r="I9393" s="3" t="s">
        <v>26</v>
      </c>
      <c r="J9393" s="3" t="s">
        <v>27</v>
      </c>
      <c r="K9393" s="3" t="s">
        <v>27</v>
      </c>
      <c r="L9393" s="3" t="s">
        <v>28</v>
      </c>
      <c r="M9393" s="3" t="s">
        <v>73960</v>
      </c>
      <c r="N9393" s="3" t="s">
        <v>73810</v>
      </c>
      <c r="O9393" s="3" t="s">
        <v>73961</v>
      </c>
      <c r="P9393" s="3" t="s">
        <v>73962</v>
      </c>
      <c r="Q9393" s="3" t="s">
        <v>35</v>
      </c>
      <c r="R9393" s="3" t="s">
        <v>36</v>
      </c>
      <c r="S9393" s="3" t="s">
        <v>37</v>
      </c>
      <c r="T9393" s="3" t="s">
        <v>38</v>
      </c>
    </row>
    <row r="9394" spans="1:20" x14ac:dyDescent="0.15">
      <c r="A9394" s="3" t="s">
        <v>73963</v>
      </c>
      <c r="B9394" s="3" t="s">
        <v>73968</v>
      </c>
      <c r="C9394" s="3" t="s">
        <v>66146</v>
      </c>
      <c r="D9394" s="3" t="s">
        <v>73964</v>
      </c>
      <c r="E9394" s="3" t="s">
        <v>73965</v>
      </c>
      <c r="F9394" s="3" t="s">
        <v>23</v>
      </c>
      <c r="G9394" s="3" t="s">
        <v>24</v>
      </c>
      <c r="H9394" s="3" t="s">
        <v>73966</v>
      </c>
      <c r="I9394" s="3" t="s">
        <v>26</v>
      </c>
      <c r="J9394" s="3" t="s">
        <v>27</v>
      </c>
      <c r="K9394" s="3" t="s">
        <v>27</v>
      </c>
      <c r="L9394" s="3" t="s">
        <v>28</v>
      </c>
      <c r="M9394" s="3" t="s">
        <v>73967</v>
      </c>
      <c r="N9394" s="3" t="s">
        <v>73810</v>
      </c>
      <c r="O9394" s="3" t="s">
        <v>8897</v>
      </c>
      <c r="P9394" s="3" t="s">
        <v>73969</v>
      </c>
      <c r="Q9394" s="3" t="s">
        <v>35</v>
      </c>
      <c r="R9394" s="3" t="s">
        <v>36</v>
      </c>
      <c r="S9394" s="3" t="s">
        <v>37</v>
      </c>
      <c r="T9394" s="3" t="s">
        <v>38</v>
      </c>
    </row>
    <row r="9395" spans="1:20" x14ac:dyDescent="0.15">
      <c r="A9395" s="3" t="s">
        <v>73970</v>
      </c>
      <c r="B9395" s="3" t="s">
        <v>11208</v>
      </c>
      <c r="C9395" s="3" t="s">
        <v>66146</v>
      </c>
      <c r="D9395" s="3" t="s">
        <v>73971</v>
      </c>
      <c r="E9395" s="3" t="s">
        <v>73972</v>
      </c>
      <c r="F9395" s="3" t="s">
        <v>23</v>
      </c>
      <c r="G9395" s="3" t="s">
        <v>24</v>
      </c>
      <c r="H9395" s="3" t="s">
        <v>73973</v>
      </c>
      <c r="I9395" s="3" t="s">
        <v>26</v>
      </c>
      <c r="J9395" s="3" t="s">
        <v>27</v>
      </c>
      <c r="K9395" s="3" t="s">
        <v>27</v>
      </c>
      <c r="L9395" s="3" t="s">
        <v>28</v>
      </c>
      <c r="M9395" s="3" t="s">
        <v>73974</v>
      </c>
      <c r="N9395" s="3" t="s">
        <v>73810</v>
      </c>
      <c r="O9395" s="3" t="s">
        <v>23643</v>
      </c>
      <c r="P9395" s="3" t="s">
        <v>73976</v>
      </c>
      <c r="Q9395" s="3" t="s">
        <v>35</v>
      </c>
      <c r="R9395" s="3" t="s">
        <v>36</v>
      </c>
      <c r="S9395" s="3" t="s">
        <v>37</v>
      </c>
      <c r="T9395" s="3" t="s">
        <v>38</v>
      </c>
    </row>
    <row r="9396" spans="1:20" x14ac:dyDescent="0.15">
      <c r="A9396" s="3" t="s">
        <v>73977</v>
      </c>
      <c r="B9396" s="3" t="s">
        <v>61349</v>
      </c>
      <c r="C9396" s="3" t="s">
        <v>66146</v>
      </c>
      <c r="D9396" s="3" t="s">
        <v>73978</v>
      </c>
      <c r="E9396" s="3" t="s">
        <v>73979</v>
      </c>
      <c r="F9396" s="3" t="s">
        <v>23</v>
      </c>
      <c r="G9396" s="3" t="s">
        <v>24</v>
      </c>
      <c r="H9396" s="3" t="s">
        <v>73980</v>
      </c>
      <c r="I9396" s="3" t="s">
        <v>26</v>
      </c>
      <c r="J9396" s="3" t="s">
        <v>27</v>
      </c>
      <c r="K9396" s="3" t="s">
        <v>27</v>
      </c>
      <c r="L9396" s="3" t="s">
        <v>28</v>
      </c>
      <c r="M9396" s="3" t="s">
        <v>73981</v>
      </c>
      <c r="N9396" s="3" t="s">
        <v>73810</v>
      </c>
      <c r="O9396" s="3" t="s">
        <v>73982</v>
      </c>
      <c r="P9396" s="3" t="s">
        <v>73984</v>
      </c>
      <c r="Q9396" s="3" t="s">
        <v>35</v>
      </c>
      <c r="R9396" s="3" t="s">
        <v>36</v>
      </c>
      <c r="S9396" s="3" t="s">
        <v>37</v>
      </c>
      <c r="T9396" s="3" t="s">
        <v>38</v>
      </c>
    </row>
    <row r="9397" spans="1:20" x14ac:dyDescent="0.15">
      <c r="A9397" s="3" t="s">
        <v>73985</v>
      </c>
      <c r="B9397" s="3" t="s">
        <v>2426</v>
      </c>
      <c r="C9397" s="3" t="s">
        <v>66146</v>
      </c>
      <c r="D9397" s="3" t="s">
        <v>73986</v>
      </c>
      <c r="E9397" s="3" t="s">
        <v>73987</v>
      </c>
      <c r="F9397" s="3" t="s">
        <v>23</v>
      </c>
      <c r="G9397" s="3" t="s">
        <v>24</v>
      </c>
      <c r="H9397" s="3" t="s">
        <v>73988</v>
      </c>
      <c r="I9397" s="3" t="s">
        <v>26</v>
      </c>
      <c r="J9397" s="3" t="s">
        <v>27</v>
      </c>
      <c r="K9397" s="3" t="s">
        <v>27</v>
      </c>
      <c r="L9397" s="3" t="s">
        <v>28</v>
      </c>
      <c r="M9397" s="3" t="s">
        <v>73989</v>
      </c>
      <c r="N9397" s="3" t="s">
        <v>73810</v>
      </c>
      <c r="O9397" s="3" t="s">
        <v>73990</v>
      </c>
      <c r="P9397" s="3" t="s">
        <v>73991</v>
      </c>
      <c r="Q9397" s="3" t="s">
        <v>35</v>
      </c>
      <c r="R9397" s="3" t="s">
        <v>36</v>
      </c>
      <c r="S9397" s="3" t="s">
        <v>37</v>
      </c>
      <c r="T9397" s="3" t="s">
        <v>38</v>
      </c>
    </row>
    <row r="9398" spans="1:20" x14ac:dyDescent="0.15">
      <c r="A9398" s="3" t="s">
        <v>73992</v>
      </c>
      <c r="B9398" s="3" t="s">
        <v>65973</v>
      </c>
      <c r="C9398" s="3" t="s">
        <v>66146</v>
      </c>
      <c r="D9398" s="3" t="s">
        <v>73993</v>
      </c>
      <c r="E9398" s="3" t="s">
        <v>73994</v>
      </c>
      <c r="F9398" s="3" t="s">
        <v>23</v>
      </c>
      <c r="G9398" s="3" t="s">
        <v>24</v>
      </c>
      <c r="H9398" s="3" t="s">
        <v>73995</v>
      </c>
      <c r="I9398" s="3" t="s">
        <v>26</v>
      </c>
      <c r="J9398" s="3" t="s">
        <v>27</v>
      </c>
      <c r="K9398" s="3" t="s">
        <v>27</v>
      </c>
      <c r="L9398" s="3" t="s">
        <v>28</v>
      </c>
      <c r="M9398" s="3" t="s">
        <v>73996</v>
      </c>
      <c r="N9398" s="3" t="s">
        <v>73810</v>
      </c>
      <c r="O9398" s="3" t="s">
        <v>73997</v>
      </c>
      <c r="P9398" s="3" t="s">
        <v>73998</v>
      </c>
      <c r="Q9398" s="3" t="s">
        <v>1628</v>
      </c>
      <c r="R9398" s="3" t="s">
        <v>36</v>
      </c>
      <c r="S9398" s="3" t="s">
        <v>37</v>
      </c>
      <c r="T9398" s="3" t="s">
        <v>38</v>
      </c>
    </row>
    <row r="9399" spans="1:20" x14ac:dyDescent="0.15">
      <c r="A9399" s="3" t="s">
        <v>73999</v>
      </c>
      <c r="B9399" s="3" t="s">
        <v>74005</v>
      </c>
      <c r="C9399" s="3" t="s">
        <v>66146</v>
      </c>
      <c r="D9399" s="3" t="s">
        <v>74000</v>
      </c>
      <c r="E9399" s="3" t="s">
        <v>74001</v>
      </c>
      <c r="F9399" s="3" t="s">
        <v>23</v>
      </c>
      <c r="G9399" s="3" t="s">
        <v>24</v>
      </c>
      <c r="H9399" s="3" t="s">
        <v>74002</v>
      </c>
      <c r="I9399" s="3" t="s">
        <v>26</v>
      </c>
      <c r="J9399" s="3" t="s">
        <v>27</v>
      </c>
      <c r="K9399" s="3" t="s">
        <v>27</v>
      </c>
      <c r="L9399" s="3" t="s">
        <v>28</v>
      </c>
      <c r="M9399" s="3" t="s">
        <v>74003</v>
      </c>
      <c r="N9399" s="3" t="s">
        <v>73810</v>
      </c>
      <c r="O9399" s="3" t="s">
        <v>74004</v>
      </c>
      <c r="P9399" s="3" t="s">
        <v>74006</v>
      </c>
      <c r="Q9399" s="3" t="s">
        <v>35</v>
      </c>
      <c r="R9399" s="3" t="s">
        <v>36</v>
      </c>
      <c r="S9399" s="3" t="s">
        <v>37</v>
      </c>
      <c r="T9399" s="3" t="s">
        <v>38</v>
      </c>
    </row>
    <row r="9400" spans="1:20" x14ac:dyDescent="0.15">
      <c r="A9400" s="3" t="s">
        <v>74007</v>
      </c>
      <c r="B9400" s="3" t="s">
        <v>74012</v>
      </c>
      <c r="C9400" s="3" t="s">
        <v>66146</v>
      </c>
      <c r="D9400" s="3" t="s">
        <v>74008</v>
      </c>
      <c r="E9400" s="3" t="s">
        <v>74009</v>
      </c>
      <c r="F9400" s="3" t="s">
        <v>23</v>
      </c>
      <c r="G9400" s="3" t="s">
        <v>24</v>
      </c>
      <c r="H9400" s="3" t="s">
        <v>74010</v>
      </c>
      <c r="I9400" s="3" t="s">
        <v>26</v>
      </c>
      <c r="J9400" s="3" t="s">
        <v>27</v>
      </c>
      <c r="K9400" s="3" t="s">
        <v>27</v>
      </c>
      <c r="L9400" s="3" t="s">
        <v>28</v>
      </c>
      <c r="M9400" s="3" t="s">
        <v>74011</v>
      </c>
      <c r="N9400" s="3" t="s">
        <v>73810</v>
      </c>
      <c r="O9400" s="3" t="s">
        <v>62529</v>
      </c>
      <c r="P9400" s="3" t="s">
        <v>74013</v>
      </c>
      <c r="Q9400" s="3" t="s">
        <v>35</v>
      </c>
      <c r="R9400" s="3" t="s">
        <v>36</v>
      </c>
      <c r="S9400" s="3" t="s">
        <v>37</v>
      </c>
      <c r="T9400" s="3" t="s">
        <v>38</v>
      </c>
    </row>
    <row r="9401" spans="1:20" x14ac:dyDescent="0.15">
      <c r="A9401" s="3" t="s">
        <v>74014</v>
      </c>
      <c r="B9401" s="3" t="s">
        <v>74019</v>
      </c>
      <c r="C9401" s="3" t="s">
        <v>66146</v>
      </c>
      <c r="D9401" s="3" t="s">
        <v>74015</v>
      </c>
      <c r="E9401" s="3" t="s">
        <v>74016</v>
      </c>
      <c r="F9401" s="3" t="s">
        <v>23</v>
      </c>
      <c r="G9401" s="3" t="s">
        <v>24</v>
      </c>
      <c r="H9401" s="3" t="s">
        <v>74017</v>
      </c>
      <c r="I9401" s="3" t="s">
        <v>26</v>
      </c>
      <c r="J9401" s="3" t="s">
        <v>27</v>
      </c>
      <c r="K9401" s="3" t="s">
        <v>27</v>
      </c>
      <c r="L9401" s="3" t="s">
        <v>28</v>
      </c>
      <c r="M9401" s="3" t="s">
        <v>74018</v>
      </c>
      <c r="N9401" s="3" t="s">
        <v>73810</v>
      </c>
      <c r="O9401" s="3" t="s">
        <v>4035</v>
      </c>
      <c r="P9401" s="3" t="s">
        <v>74020</v>
      </c>
      <c r="Q9401" s="3" t="s">
        <v>35</v>
      </c>
      <c r="R9401" s="3" t="s">
        <v>36</v>
      </c>
      <c r="S9401" s="3" t="s">
        <v>37</v>
      </c>
      <c r="T9401" s="3" t="s">
        <v>38</v>
      </c>
    </row>
    <row r="9402" spans="1:20" x14ac:dyDescent="0.15">
      <c r="A9402" s="3" t="s">
        <v>74021</v>
      </c>
      <c r="B9402" s="3" t="s">
        <v>74026</v>
      </c>
      <c r="C9402" s="3" t="s">
        <v>66146</v>
      </c>
      <c r="D9402" s="3" t="s">
        <v>74022</v>
      </c>
      <c r="E9402" s="3" t="s">
        <v>74023</v>
      </c>
      <c r="F9402" s="3" t="s">
        <v>23</v>
      </c>
      <c r="G9402" s="3" t="s">
        <v>24</v>
      </c>
      <c r="H9402" s="3" t="s">
        <v>74024</v>
      </c>
      <c r="I9402" s="3" t="s">
        <v>26</v>
      </c>
      <c r="J9402" s="3" t="s">
        <v>27</v>
      </c>
      <c r="K9402" s="3" t="s">
        <v>27</v>
      </c>
      <c r="L9402" s="3" t="s">
        <v>28</v>
      </c>
      <c r="M9402" s="3" t="s">
        <v>74025</v>
      </c>
      <c r="N9402" s="3" t="s">
        <v>73810</v>
      </c>
      <c r="O9402" s="3" t="s">
        <v>7195</v>
      </c>
      <c r="P9402" s="3" t="s">
        <v>74027</v>
      </c>
      <c r="Q9402" s="3" t="s">
        <v>35</v>
      </c>
      <c r="R9402" s="3" t="s">
        <v>36</v>
      </c>
      <c r="S9402" s="3" t="s">
        <v>37</v>
      </c>
      <c r="T9402" s="3" t="s">
        <v>38</v>
      </c>
    </row>
    <row r="9403" spans="1:20" x14ac:dyDescent="0.15">
      <c r="A9403" s="3" t="s">
        <v>74028</v>
      </c>
      <c r="B9403" s="3" t="s">
        <v>74034</v>
      </c>
      <c r="C9403" s="3" t="s">
        <v>72763</v>
      </c>
      <c r="D9403" s="3" t="s">
        <v>74029</v>
      </c>
      <c r="E9403" s="3" t="s">
        <v>74030</v>
      </c>
      <c r="F9403" s="3" t="s">
        <v>23</v>
      </c>
      <c r="G9403" s="3" t="s">
        <v>24</v>
      </c>
      <c r="H9403" s="3" t="s">
        <v>74031</v>
      </c>
      <c r="I9403" s="3" t="s">
        <v>26</v>
      </c>
      <c r="J9403" s="3" t="s">
        <v>27</v>
      </c>
      <c r="K9403" s="3" t="s">
        <v>27</v>
      </c>
      <c r="L9403" s="3" t="s">
        <v>28</v>
      </c>
      <c r="M9403" s="3" t="s">
        <v>74032</v>
      </c>
      <c r="N9403" s="3" t="s">
        <v>73810</v>
      </c>
      <c r="O9403" s="3" t="s">
        <v>74033</v>
      </c>
      <c r="P9403" s="3" t="s">
        <v>74035</v>
      </c>
      <c r="Q9403" s="3" t="s">
        <v>35</v>
      </c>
      <c r="R9403" s="3" t="s">
        <v>36</v>
      </c>
      <c r="S9403" s="3" t="s">
        <v>37</v>
      </c>
      <c r="T9403" s="3" t="s">
        <v>38</v>
      </c>
    </row>
    <row r="9404" spans="1:20" x14ac:dyDescent="0.15">
      <c r="A9404" s="3" t="s">
        <v>74036</v>
      </c>
      <c r="B9404" s="3" t="s">
        <v>74042</v>
      </c>
      <c r="C9404" s="3" t="s">
        <v>72763</v>
      </c>
      <c r="D9404" s="3" t="s">
        <v>74037</v>
      </c>
      <c r="E9404" s="3" t="s">
        <v>74038</v>
      </c>
      <c r="F9404" s="3" t="s">
        <v>23</v>
      </c>
      <c r="G9404" s="3" t="s">
        <v>24</v>
      </c>
      <c r="H9404" s="3" t="s">
        <v>74039</v>
      </c>
      <c r="I9404" s="3" t="s">
        <v>26</v>
      </c>
      <c r="J9404" s="3" t="s">
        <v>27</v>
      </c>
      <c r="K9404" s="3" t="s">
        <v>27</v>
      </c>
      <c r="L9404" s="3" t="s">
        <v>28</v>
      </c>
      <c r="M9404" s="3" t="s">
        <v>74040</v>
      </c>
      <c r="N9404" s="3" t="s">
        <v>73810</v>
      </c>
      <c r="O9404" s="3" t="s">
        <v>74041</v>
      </c>
      <c r="P9404" s="3" t="s">
        <v>74044</v>
      </c>
      <c r="Q9404" s="3" t="s">
        <v>35</v>
      </c>
      <c r="R9404" s="3" t="s">
        <v>36</v>
      </c>
      <c r="S9404" s="3" t="s">
        <v>37</v>
      </c>
      <c r="T9404" s="3" t="s">
        <v>38</v>
      </c>
    </row>
    <row r="9405" spans="1:20" x14ac:dyDescent="0.15">
      <c r="A9405" s="3" t="s">
        <v>74045</v>
      </c>
      <c r="B9405" s="3" t="s">
        <v>74051</v>
      </c>
      <c r="C9405" s="3" t="s">
        <v>72763</v>
      </c>
      <c r="D9405" s="3" t="s">
        <v>74046</v>
      </c>
      <c r="E9405" s="3" t="s">
        <v>74047</v>
      </c>
      <c r="F9405" s="3" t="s">
        <v>23</v>
      </c>
      <c r="G9405" s="3" t="s">
        <v>24</v>
      </c>
      <c r="H9405" s="3" t="s">
        <v>74048</v>
      </c>
      <c r="I9405" s="3" t="s">
        <v>26</v>
      </c>
      <c r="J9405" s="3" t="s">
        <v>27</v>
      </c>
      <c r="K9405" s="3" t="s">
        <v>27</v>
      </c>
      <c r="L9405" s="3" t="s">
        <v>28</v>
      </c>
      <c r="M9405" s="3" t="s">
        <v>74049</v>
      </c>
      <c r="N9405" s="3" t="s">
        <v>73810</v>
      </c>
      <c r="O9405" s="3" t="s">
        <v>74050</v>
      </c>
      <c r="P9405" s="3" t="s">
        <v>74052</v>
      </c>
      <c r="Q9405" s="3" t="s">
        <v>35</v>
      </c>
      <c r="R9405" s="3" t="s">
        <v>57</v>
      </c>
      <c r="S9405" s="3" t="s">
        <v>37</v>
      </c>
      <c r="T9405" s="3" t="s">
        <v>38</v>
      </c>
    </row>
    <row r="9406" spans="1:20" x14ac:dyDescent="0.15">
      <c r="A9406" s="3" t="s">
        <v>74053</v>
      </c>
      <c r="B9406" s="3" t="s">
        <v>74059</v>
      </c>
      <c r="C9406" s="3" t="s">
        <v>72763</v>
      </c>
      <c r="D9406" s="3" t="s">
        <v>74054</v>
      </c>
      <c r="E9406" s="3" t="s">
        <v>74055</v>
      </c>
      <c r="F9406" s="3" t="s">
        <v>23</v>
      </c>
      <c r="G9406" s="3" t="s">
        <v>24</v>
      </c>
      <c r="H9406" s="3" t="s">
        <v>74056</v>
      </c>
      <c r="I9406" s="3" t="s">
        <v>26</v>
      </c>
      <c r="J9406" s="3" t="s">
        <v>27</v>
      </c>
      <c r="K9406" s="3" t="s">
        <v>27</v>
      </c>
      <c r="L9406" s="3" t="s">
        <v>28</v>
      </c>
      <c r="M9406" s="3" t="s">
        <v>74057</v>
      </c>
      <c r="N9406" s="3" t="s">
        <v>73810</v>
      </c>
      <c r="O9406" s="3" t="s">
        <v>74058</v>
      </c>
      <c r="P9406" s="3" t="s">
        <v>74060</v>
      </c>
      <c r="Q9406" s="3" t="s">
        <v>35</v>
      </c>
      <c r="R9406" s="3" t="s">
        <v>57</v>
      </c>
      <c r="S9406" s="3" t="s">
        <v>88</v>
      </c>
      <c r="T9406" s="3" t="s">
        <v>38</v>
      </c>
    </row>
    <row r="9407" spans="1:20" x14ac:dyDescent="0.15">
      <c r="A9407" s="3" t="s">
        <v>74061</v>
      </c>
      <c r="B9407" s="3" t="s">
        <v>69724</v>
      </c>
      <c r="C9407" s="3" t="s">
        <v>72763</v>
      </c>
      <c r="D9407" s="3" t="s">
        <v>74062</v>
      </c>
      <c r="E9407" s="3" t="s">
        <v>74063</v>
      </c>
      <c r="F9407" s="3" t="s">
        <v>23</v>
      </c>
      <c r="G9407" s="3" t="s">
        <v>24</v>
      </c>
      <c r="H9407" s="3" t="s">
        <v>74064</v>
      </c>
      <c r="I9407" s="3" t="s">
        <v>26</v>
      </c>
      <c r="J9407" s="3" t="s">
        <v>27</v>
      </c>
      <c r="K9407" s="3" t="s">
        <v>27</v>
      </c>
      <c r="L9407" s="3" t="s">
        <v>28</v>
      </c>
      <c r="M9407" s="3" t="s">
        <v>74065</v>
      </c>
      <c r="N9407" s="3" t="s">
        <v>73810</v>
      </c>
      <c r="O9407" s="3" t="s">
        <v>21391</v>
      </c>
      <c r="P9407" s="3" t="s">
        <v>74066</v>
      </c>
      <c r="Q9407" s="3" t="s">
        <v>10331</v>
      </c>
      <c r="R9407" s="3" t="s">
        <v>1108</v>
      </c>
      <c r="S9407" s="3" t="s">
        <v>1628</v>
      </c>
      <c r="T9407" s="3" t="s">
        <v>38</v>
      </c>
    </row>
    <row r="9408" spans="1:20" x14ac:dyDescent="0.15">
      <c r="A9408" s="3" t="s">
        <v>74067</v>
      </c>
      <c r="B9408" s="3" t="s">
        <v>74073</v>
      </c>
      <c r="C9408" s="3" t="s">
        <v>72763</v>
      </c>
      <c r="D9408" s="3" t="s">
        <v>74068</v>
      </c>
      <c r="E9408" s="3" t="s">
        <v>74069</v>
      </c>
      <c r="F9408" s="3" t="s">
        <v>23</v>
      </c>
      <c r="G9408" s="3" t="s">
        <v>24</v>
      </c>
      <c r="H9408" s="3" t="s">
        <v>74070</v>
      </c>
      <c r="I9408" s="3" t="s">
        <v>26</v>
      </c>
      <c r="J9408" s="3" t="s">
        <v>27</v>
      </c>
      <c r="K9408" s="3" t="s">
        <v>27</v>
      </c>
      <c r="L9408" s="3" t="s">
        <v>28</v>
      </c>
      <c r="M9408" s="3" t="s">
        <v>74071</v>
      </c>
      <c r="N9408" s="3" t="s">
        <v>73810</v>
      </c>
      <c r="O9408" s="3" t="s">
        <v>74072</v>
      </c>
      <c r="P9408" s="3" t="s">
        <v>74074</v>
      </c>
      <c r="Q9408" s="3" t="s">
        <v>35</v>
      </c>
      <c r="R9408" s="3" t="s">
        <v>88</v>
      </c>
      <c r="S9408" s="3" t="s">
        <v>852</v>
      </c>
      <c r="T9408" s="3" t="s">
        <v>38</v>
      </c>
    </row>
    <row r="9409" spans="1:20" x14ac:dyDescent="0.15">
      <c r="A9409" s="3" t="s">
        <v>74075</v>
      </c>
      <c r="B9409" s="3" t="s">
        <v>74081</v>
      </c>
      <c r="C9409" s="3" t="s">
        <v>72763</v>
      </c>
      <c r="D9409" s="3" t="s">
        <v>74076</v>
      </c>
      <c r="E9409" s="3" t="s">
        <v>74077</v>
      </c>
      <c r="F9409" s="3" t="s">
        <v>23</v>
      </c>
      <c r="G9409" s="3" t="s">
        <v>24</v>
      </c>
      <c r="H9409" s="3" t="s">
        <v>74078</v>
      </c>
      <c r="I9409" s="3" t="s">
        <v>26</v>
      </c>
      <c r="J9409" s="3" t="s">
        <v>27</v>
      </c>
      <c r="K9409" s="3" t="s">
        <v>27</v>
      </c>
      <c r="L9409" s="3" t="s">
        <v>28</v>
      </c>
      <c r="M9409" s="3" t="s">
        <v>74079</v>
      </c>
      <c r="N9409" s="3" t="s">
        <v>73810</v>
      </c>
      <c r="O9409" s="3" t="s">
        <v>74080</v>
      </c>
      <c r="P9409" s="3" t="s">
        <v>74082</v>
      </c>
      <c r="Q9409" s="3" t="s">
        <v>35</v>
      </c>
      <c r="R9409" s="3" t="s">
        <v>36</v>
      </c>
      <c r="S9409" s="3" t="s">
        <v>37</v>
      </c>
      <c r="T9409" s="3" t="s">
        <v>38</v>
      </c>
    </row>
    <row r="9410" spans="1:20" x14ac:dyDescent="0.15">
      <c r="A9410" s="3" t="s">
        <v>74083</v>
      </c>
      <c r="B9410" s="3" t="s">
        <v>74089</v>
      </c>
      <c r="C9410" s="3" t="s">
        <v>68899</v>
      </c>
      <c r="D9410" s="3" t="s">
        <v>74084</v>
      </c>
      <c r="E9410" s="3" t="s">
        <v>74085</v>
      </c>
      <c r="F9410" s="3" t="s">
        <v>23</v>
      </c>
      <c r="G9410" s="3" t="s">
        <v>24</v>
      </c>
      <c r="H9410" s="3" t="s">
        <v>74086</v>
      </c>
      <c r="I9410" s="3" t="s">
        <v>26</v>
      </c>
      <c r="J9410" s="3" t="s">
        <v>27</v>
      </c>
      <c r="K9410" s="3" t="s">
        <v>27</v>
      </c>
      <c r="L9410" s="3" t="s">
        <v>28</v>
      </c>
      <c r="M9410" s="3" t="s">
        <v>74087</v>
      </c>
      <c r="N9410" s="3" t="s">
        <v>73810</v>
      </c>
      <c r="O9410" s="3" t="s">
        <v>74088</v>
      </c>
      <c r="P9410" s="3" t="s">
        <v>74090</v>
      </c>
      <c r="Q9410" s="3" t="s">
        <v>35</v>
      </c>
      <c r="R9410" s="3" t="s">
        <v>57</v>
      </c>
      <c r="S9410" s="3" t="s">
        <v>88</v>
      </c>
      <c r="T9410" s="3" t="s">
        <v>38</v>
      </c>
    </row>
    <row r="9411" spans="1:20" x14ac:dyDescent="0.15">
      <c r="A9411" s="3" t="s">
        <v>74091</v>
      </c>
      <c r="B9411" s="3" t="s">
        <v>74097</v>
      </c>
      <c r="C9411" s="3" t="s">
        <v>68899</v>
      </c>
      <c r="D9411" s="3" t="s">
        <v>74092</v>
      </c>
      <c r="E9411" s="3" t="s">
        <v>74093</v>
      </c>
      <c r="F9411" s="3" t="s">
        <v>23</v>
      </c>
      <c r="G9411" s="3" t="s">
        <v>24</v>
      </c>
      <c r="H9411" s="3" t="s">
        <v>74094</v>
      </c>
      <c r="I9411" s="3" t="s">
        <v>26</v>
      </c>
      <c r="J9411" s="3" t="s">
        <v>27</v>
      </c>
      <c r="K9411" s="3" t="s">
        <v>27</v>
      </c>
      <c r="L9411" s="3" t="s">
        <v>28</v>
      </c>
      <c r="M9411" s="3" t="s">
        <v>74095</v>
      </c>
      <c r="N9411" s="3" t="s">
        <v>73810</v>
      </c>
      <c r="O9411" s="3" t="s">
        <v>74096</v>
      </c>
      <c r="P9411" s="3" t="s">
        <v>74098</v>
      </c>
      <c r="Q9411" s="3" t="s">
        <v>88</v>
      </c>
      <c r="R9411" s="3" t="s">
        <v>36</v>
      </c>
      <c r="S9411" s="3" t="s">
        <v>37</v>
      </c>
      <c r="T9411" s="3" t="s">
        <v>38</v>
      </c>
    </row>
    <row r="9412" spans="1:20" x14ac:dyDescent="0.15">
      <c r="A9412" s="3" t="s">
        <v>74099</v>
      </c>
      <c r="B9412" s="3" t="s">
        <v>74105</v>
      </c>
      <c r="C9412" s="3" t="s">
        <v>68899</v>
      </c>
      <c r="D9412" s="3" t="s">
        <v>74100</v>
      </c>
      <c r="E9412" s="3" t="s">
        <v>74101</v>
      </c>
      <c r="F9412" s="3" t="s">
        <v>23</v>
      </c>
      <c r="G9412" s="3" t="s">
        <v>24</v>
      </c>
      <c r="H9412" s="3" t="s">
        <v>74102</v>
      </c>
      <c r="I9412" s="3" t="s">
        <v>26</v>
      </c>
      <c r="J9412" s="3" t="s">
        <v>27</v>
      </c>
      <c r="K9412" s="3" t="s">
        <v>27</v>
      </c>
      <c r="L9412" s="3" t="s">
        <v>28</v>
      </c>
      <c r="M9412" s="3" t="s">
        <v>74103</v>
      </c>
      <c r="N9412" s="3" t="s">
        <v>73810</v>
      </c>
      <c r="O9412" s="3" t="s">
        <v>74104</v>
      </c>
      <c r="P9412" s="3" t="s">
        <v>74106</v>
      </c>
      <c r="Q9412" s="3" t="s">
        <v>35</v>
      </c>
      <c r="R9412" s="3" t="s">
        <v>36</v>
      </c>
      <c r="S9412" s="3" t="s">
        <v>57</v>
      </c>
      <c r="T9412" s="3" t="s">
        <v>38</v>
      </c>
    </row>
    <row r="9413" spans="1:20" x14ac:dyDescent="0.15">
      <c r="A9413" s="3" t="s">
        <v>74107</v>
      </c>
      <c r="B9413" s="3" t="s">
        <v>74113</v>
      </c>
      <c r="C9413" s="3" t="s">
        <v>68899</v>
      </c>
      <c r="D9413" s="3" t="s">
        <v>74108</v>
      </c>
      <c r="E9413" s="3" t="s">
        <v>74109</v>
      </c>
      <c r="F9413" s="3" t="s">
        <v>23</v>
      </c>
      <c r="G9413" s="3" t="s">
        <v>24</v>
      </c>
      <c r="H9413" s="3" t="s">
        <v>74110</v>
      </c>
      <c r="I9413" s="3" t="s">
        <v>26</v>
      </c>
      <c r="J9413" s="3" t="s">
        <v>27</v>
      </c>
      <c r="K9413" s="3" t="s">
        <v>27</v>
      </c>
      <c r="L9413" s="3" t="s">
        <v>28</v>
      </c>
      <c r="M9413" s="3" t="s">
        <v>74111</v>
      </c>
      <c r="N9413" s="3" t="s">
        <v>73810</v>
      </c>
      <c r="O9413" s="3" t="s">
        <v>74112</v>
      </c>
      <c r="P9413" s="3" t="s">
        <v>74114</v>
      </c>
      <c r="Q9413" s="3" t="s">
        <v>35</v>
      </c>
      <c r="R9413" s="3" t="s">
        <v>36</v>
      </c>
      <c r="S9413" s="3" t="s">
        <v>37</v>
      </c>
      <c r="T9413" s="3" t="s">
        <v>38</v>
      </c>
    </row>
    <row r="9414" spans="1:20" x14ac:dyDescent="0.15">
      <c r="A9414" s="3" t="s">
        <v>74115</v>
      </c>
      <c r="B9414" s="3" t="s">
        <v>74122</v>
      </c>
      <c r="C9414" s="3" t="s">
        <v>68899</v>
      </c>
      <c r="D9414" s="3" t="s">
        <v>74116</v>
      </c>
      <c r="E9414" s="3" t="s">
        <v>74117</v>
      </c>
      <c r="F9414" s="3" t="s">
        <v>23</v>
      </c>
      <c r="G9414" s="3" t="s">
        <v>24</v>
      </c>
      <c r="H9414" s="3" t="s">
        <v>74118</v>
      </c>
      <c r="I9414" s="3" t="s">
        <v>26</v>
      </c>
      <c r="J9414" s="3" t="s">
        <v>27</v>
      </c>
      <c r="K9414" s="3" t="s">
        <v>27</v>
      </c>
      <c r="L9414" s="3" t="s">
        <v>28</v>
      </c>
      <c r="M9414" s="3" t="s">
        <v>74119</v>
      </c>
      <c r="N9414" s="3" t="s">
        <v>74120</v>
      </c>
      <c r="O9414" s="3" t="s">
        <v>74121</v>
      </c>
      <c r="P9414" s="3" t="s">
        <v>74123</v>
      </c>
      <c r="Q9414" s="3" t="s">
        <v>35</v>
      </c>
      <c r="R9414" s="3" t="s">
        <v>36</v>
      </c>
      <c r="S9414" s="3" t="s">
        <v>57</v>
      </c>
      <c r="T9414" s="3" t="s">
        <v>38</v>
      </c>
    </row>
    <row r="9415" spans="1:20" x14ac:dyDescent="0.15">
      <c r="A9415" s="3" t="s">
        <v>74124</v>
      </c>
      <c r="B9415" s="3" t="s">
        <v>12162</v>
      </c>
      <c r="C9415" s="3" t="s">
        <v>68899</v>
      </c>
      <c r="D9415" s="3" t="s">
        <v>74125</v>
      </c>
      <c r="E9415" s="3" t="s">
        <v>74126</v>
      </c>
      <c r="F9415" s="3" t="s">
        <v>23</v>
      </c>
      <c r="G9415" s="3" t="s">
        <v>24</v>
      </c>
      <c r="H9415" s="3" t="s">
        <v>74127</v>
      </c>
      <c r="I9415" s="3" t="s">
        <v>26</v>
      </c>
      <c r="J9415" s="3" t="s">
        <v>27</v>
      </c>
      <c r="K9415" s="3" t="s">
        <v>27</v>
      </c>
      <c r="L9415" s="3" t="s">
        <v>28</v>
      </c>
      <c r="M9415" s="3" t="s">
        <v>74128</v>
      </c>
      <c r="N9415" s="3" t="s">
        <v>74120</v>
      </c>
      <c r="O9415" s="3" t="s">
        <v>74129</v>
      </c>
      <c r="P9415" s="3" t="s">
        <v>74130</v>
      </c>
      <c r="Q9415" s="3" t="s">
        <v>35</v>
      </c>
      <c r="R9415" s="3" t="s">
        <v>36</v>
      </c>
      <c r="S9415" s="3" t="s">
        <v>37</v>
      </c>
      <c r="T9415" s="3" t="s">
        <v>38</v>
      </c>
    </row>
    <row r="9416" spans="1:20" x14ac:dyDescent="0.15">
      <c r="A9416" s="3" t="s">
        <v>74131</v>
      </c>
      <c r="B9416" s="3" t="s">
        <v>74137</v>
      </c>
      <c r="C9416" s="3" t="s">
        <v>68732</v>
      </c>
      <c r="D9416" s="3" t="s">
        <v>74132</v>
      </c>
      <c r="E9416" s="3" t="s">
        <v>74133</v>
      </c>
      <c r="F9416" s="3" t="s">
        <v>23</v>
      </c>
      <c r="G9416" s="3" t="s">
        <v>24</v>
      </c>
      <c r="H9416" s="3" t="s">
        <v>74134</v>
      </c>
      <c r="I9416" s="3" t="s">
        <v>26</v>
      </c>
      <c r="J9416" s="3" t="s">
        <v>27</v>
      </c>
      <c r="K9416" s="3" t="s">
        <v>27</v>
      </c>
      <c r="L9416" s="3" t="s">
        <v>28</v>
      </c>
      <c r="M9416" s="3" t="s">
        <v>74135</v>
      </c>
      <c r="N9416" s="3" t="s">
        <v>74120</v>
      </c>
      <c r="O9416" s="3" t="s">
        <v>74136</v>
      </c>
      <c r="P9416" s="3" t="s">
        <v>74139</v>
      </c>
      <c r="Q9416" s="3" t="s">
        <v>35</v>
      </c>
      <c r="R9416" s="3" t="s">
        <v>36</v>
      </c>
      <c r="S9416" s="3" t="s">
        <v>37</v>
      </c>
      <c r="T9416" s="3" t="s">
        <v>38</v>
      </c>
    </row>
    <row r="9417" spans="1:20" x14ac:dyDescent="0.15">
      <c r="A9417" s="3" t="s">
        <v>74140</v>
      </c>
      <c r="B9417" s="3" t="s">
        <v>74146</v>
      </c>
      <c r="C9417" s="3" t="s">
        <v>68182</v>
      </c>
      <c r="D9417" s="3" t="s">
        <v>74141</v>
      </c>
      <c r="E9417" s="3" t="s">
        <v>74142</v>
      </c>
      <c r="F9417" s="3" t="s">
        <v>23</v>
      </c>
      <c r="G9417" s="3" t="s">
        <v>24</v>
      </c>
      <c r="H9417" s="3" t="s">
        <v>74143</v>
      </c>
      <c r="I9417" s="3" t="s">
        <v>26</v>
      </c>
      <c r="J9417" s="3" t="s">
        <v>27</v>
      </c>
      <c r="K9417" s="3" t="s">
        <v>27</v>
      </c>
      <c r="L9417" s="3" t="s">
        <v>28</v>
      </c>
      <c r="M9417" s="3" t="s">
        <v>74144</v>
      </c>
      <c r="N9417" s="3" t="s">
        <v>74120</v>
      </c>
      <c r="O9417" s="3" t="s">
        <v>74145</v>
      </c>
      <c r="P9417" s="3" t="s">
        <v>74147</v>
      </c>
      <c r="Q9417" s="3" t="s">
        <v>35</v>
      </c>
      <c r="R9417" s="3" t="s">
        <v>36</v>
      </c>
      <c r="S9417" s="3" t="s">
        <v>37</v>
      </c>
      <c r="T9417" s="3" t="s">
        <v>38</v>
      </c>
    </row>
    <row r="9418" spans="1:20" x14ac:dyDescent="0.15">
      <c r="A9418" s="3" t="s">
        <v>74148</v>
      </c>
      <c r="B9418" s="3" t="s">
        <v>21484</v>
      </c>
      <c r="C9418" s="3" t="s">
        <v>68182</v>
      </c>
      <c r="D9418" s="3" t="s">
        <v>74149</v>
      </c>
      <c r="E9418" s="3" t="s">
        <v>74150</v>
      </c>
      <c r="F9418" s="3" t="s">
        <v>23</v>
      </c>
      <c r="G9418" s="3" t="s">
        <v>24</v>
      </c>
      <c r="H9418" s="3" t="s">
        <v>74151</v>
      </c>
      <c r="I9418" s="3" t="s">
        <v>26</v>
      </c>
      <c r="J9418" s="3" t="s">
        <v>27</v>
      </c>
      <c r="K9418" s="3" t="s">
        <v>27</v>
      </c>
      <c r="L9418" s="3" t="s">
        <v>28</v>
      </c>
      <c r="M9418" s="3" t="s">
        <v>74152</v>
      </c>
      <c r="N9418" s="3" t="s">
        <v>74120</v>
      </c>
      <c r="O9418" s="3" t="s">
        <v>74153</v>
      </c>
      <c r="P9418" s="3" t="s">
        <v>74154</v>
      </c>
      <c r="Q9418" s="3" t="s">
        <v>35</v>
      </c>
      <c r="R9418" s="3" t="s">
        <v>36</v>
      </c>
      <c r="S9418" s="3" t="s">
        <v>88</v>
      </c>
      <c r="T9418" s="3" t="s">
        <v>38</v>
      </c>
    </row>
    <row r="9419" spans="1:20" x14ac:dyDescent="0.15">
      <c r="A9419" s="3" t="s">
        <v>74155</v>
      </c>
      <c r="B9419" s="3" t="s">
        <v>74161</v>
      </c>
      <c r="C9419" s="3" t="s">
        <v>68182</v>
      </c>
      <c r="D9419" s="3" t="s">
        <v>74156</v>
      </c>
      <c r="E9419" s="3" t="s">
        <v>74157</v>
      </c>
      <c r="F9419" s="3" t="s">
        <v>23</v>
      </c>
      <c r="G9419" s="3" t="s">
        <v>24</v>
      </c>
      <c r="H9419" s="3" t="s">
        <v>74158</v>
      </c>
      <c r="I9419" s="3" t="s">
        <v>26</v>
      </c>
      <c r="J9419" s="3" t="s">
        <v>27</v>
      </c>
      <c r="K9419" s="3" t="s">
        <v>27</v>
      </c>
      <c r="L9419" s="3" t="s">
        <v>28</v>
      </c>
      <c r="M9419" s="3" t="s">
        <v>74159</v>
      </c>
      <c r="N9419" s="3" t="s">
        <v>74120</v>
      </c>
      <c r="O9419" s="3" t="s">
        <v>74160</v>
      </c>
      <c r="P9419" s="3" t="s">
        <v>74162</v>
      </c>
      <c r="Q9419" s="3" t="s">
        <v>35</v>
      </c>
      <c r="R9419" s="3" t="s">
        <v>36</v>
      </c>
      <c r="S9419" s="3" t="s">
        <v>37</v>
      </c>
      <c r="T9419" s="3" t="s">
        <v>38</v>
      </c>
    </row>
    <row r="9420" spans="1:20" x14ac:dyDescent="0.15">
      <c r="A9420" s="3" t="s">
        <v>74163</v>
      </c>
      <c r="B9420" s="3" t="s">
        <v>72546</v>
      </c>
      <c r="C9420" s="3" t="s">
        <v>68182</v>
      </c>
      <c r="D9420" s="3" t="s">
        <v>74164</v>
      </c>
      <c r="E9420" s="3" t="s">
        <v>74165</v>
      </c>
      <c r="F9420" s="3" t="s">
        <v>23</v>
      </c>
      <c r="G9420" s="3" t="s">
        <v>24</v>
      </c>
      <c r="H9420" s="3" t="s">
        <v>74166</v>
      </c>
      <c r="I9420" s="3" t="s">
        <v>26</v>
      </c>
      <c r="J9420" s="3" t="s">
        <v>27</v>
      </c>
      <c r="K9420" s="3" t="s">
        <v>27</v>
      </c>
      <c r="L9420" s="3" t="s">
        <v>28</v>
      </c>
      <c r="M9420" s="3" t="s">
        <v>74167</v>
      </c>
      <c r="N9420" s="3" t="s">
        <v>74120</v>
      </c>
      <c r="O9420" s="3" t="s">
        <v>74168</v>
      </c>
      <c r="P9420" s="3" t="s">
        <v>74169</v>
      </c>
      <c r="Q9420" s="3" t="s">
        <v>35</v>
      </c>
      <c r="R9420" s="3" t="s">
        <v>36</v>
      </c>
      <c r="S9420" s="3" t="s">
        <v>37</v>
      </c>
      <c r="T9420" s="3" t="s">
        <v>38</v>
      </c>
    </row>
    <row r="9421" spans="1:20" x14ac:dyDescent="0.15">
      <c r="A9421" s="3" t="s">
        <v>74170</v>
      </c>
      <c r="B9421" s="3" t="s">
        <v>23306</v>
      </c>
      <c r="C9421" s="3" t="s">
        <v>70617</v>
      </c>
      <c r="D9421" s="3" t="s">
        <v>74171</v>
      </c>
      <c r="E9421" s="3" t="s">
        <v>74172</v>
      </c>
      <c r="F9421" s="3" t="s">
        <v>23</v>
      </c>
      <c r="G9421" s="3" t="s">
        <v>24</v>
      </c>
      <c r="H9421" s="3" t="s">
        <v>74173</v>
      </c>
      <c r="I9421" s="3" t="s">
        <v>26</v>
      </c>
      <c r="J9421" s="3" t="s">
        <v>27</v>
      </c>
      <c r="K9421" s="3" t="s">
        <v>27</v>
      </c>
      <c r="L9421" s="3" t="s">
        <v>28</v>
      </c>
      <c r="M9421" s="3" t="s">
        <v>74174</v>
      </c>
      <c r="N9421" s="3" t="s">
        <v>74120</v>
      </c>
      <c r="O9421" s="3" t="s">
        <v>68668</v>
      </c>
      <c r="P9421" s="3" t="s">
        <v>74175</v>
      </c>
      <c r="Q9421" s="3" t="s">
        <v>35</v>
      </c>
      <c r="R9421" s="3" t="s">
        <v>36</v>
      </c>
      <c r="S9421" s="3" t="s">
        <v>37</v>
      </c>
      <c r="T9421" s="3" t="s">
        <v>38</v>
      </c>
    </row>
    <row r="9422" spans="1:20" x14ac:dyDescent="0.15">
      <c r="A9422" s="3" t="s">
        <v>74176</v>
      </c>
      <c r="B9422" s="3" t="s">
        <v>74181</v>
      </c>
      <c r="C9422" s="3" t="s">
        <v>70617</v>
      </c>
      <c r="D9422" s="3" t="s">
        <v>74177</v>
      </c>
      <c r="E9422" s="3" t="s">
        <v>74178</v>
      </c>
      <c r="F9422" s="3" t="s">
        <v>23</v>
      </c>
      <c r="G9422" s="3" t="s">
        <v>24</v>
      </c>
      <c r="H9422" s="3" t="s">
        <v>74179</v>
      </c>
      <c r="I9422" s="3" t="s">
        <v>26</v>
      </c>
      <c r="J9422" s="3" t="s">
        <v>27</v>
      </c>
      <c r="K9422" s="3" t="s">
        <v>27</v>
      </c>
      <c r="L9422" s="3" t="s">
        <v>28</v>
      </c>
      <c r="M9422" s="3" t="s">
        <v>74180</v>
      </c>
      <c r="N9422" s="3" t="s">
        <v>74120</v>
      </c>
      <c r="O9422" s="3" t="s">
        <v>69194</v>
      </c>
      <c r="P9422" s="3" t="s">
        <v>74182</v>
      </c>
      <c r="Q9422" s="3" t="s">
        <v>35</v>
      </c>
      <c r="R9422" s="3" t="s">
        <v>36</v>
      </c>
      <c r="S9422" s="3" t="s">
        <v>37</v>
      </c>
      <c r="T9422" s="3" t="s">
        <v>38</v>
      </c>
    </row>
    <row r="9423" spans="1:20" x14ac:dyDescent="0.15">
      <c r="A9423" s="3" t="s">
        <v>74183</v>
      </c>
      <c r="B9423" s="3" t="s">
        <v>74189</v>
      </c>
      <c r="C9423" s="3" t="s">
        <v>70617</v>
      </c>
      <c r="D9423" s="3" t="s">
        <v>74184</v>
      </c>
      <c r="E9423" s="3" t="s">
        <v>74185</v>
      </c>
      <c r="F9423" s="3" t="s">
        <v>23</v>
      </c>
      <c r="G9423" s="3" t="s">
        <v>24</v>
      </c>
      <c r="H9423" s="3" t="s">
        <v>74186</v>
      </c>
      <c r="I9423" s="3" t="s">
        <v>26</v>
      </c>
      <c r="J9423" s="3" t="s">
        <v>27</v>
      </c>
      <c r="K9423" s="3" t="s">
        <v>27</v>
      </c>
      <c r="L9423" s="3" t="s">
        <v>28</v>
      </c>
      <c r="M9423" s="3" t="s">
        <v>74187</v>
      </c>
      <c r="N9423" s="3" t="s">
        <v>74120</v>
      </c>
      <c r="O9423" s="3" t="s">
        <v>74188</v>
      </c>
      <c r="P9423" s="3" t="s">
        <v>74190</v>
      </c>
      <c r="Q9423" s="3" t="s">
        <v>35</v>
      </c>
      <c r="R9423" s="3" t="s">
        <v>36</v>
      </c>
      <c r="S9423" s="3" t="s">
        <v>88</v>
      </c>
      <c r="T9423" s="3" t="s">
        <v>38</v>
      </c>
    </row>
    <row r="9424" spans="1:20" x14ac:dyDescent="0.15">
      <c r="A9424" s="3" t="s">
        <v>74191</v>
      </c>
      <c r="B9424" s="3" t="s">
        <v>74196</v>
      </c>
      <c r="C9424" s="3" t="s">
        <v>70617</v>
      </c>
      <c r="D9424" s="3" t="s">
        <v>74192</v>
      </c>
      <c r="E9424" s="3" t="s">
        <v>74193</v>
      </c>
      <c r="F9424" s="3" t="s">
        <v>23</v>
      </c>
      <c r="G9424" s="3" t="s">
        <v>24</v>
      </c>
      <c r="H9424" s="3" t="s">
        <v>74194</v>
      </c>
      <c r="I9424" s="3" t="s">
        <v>26</v>
      </c>
      <c r="J9424" s="3" t="s">
        <v>27</v>
      </c>
      <c r="K9424" s="3" t="s">
        <v>27</v>
      </c>
      <c r="L9424" s="3" t="s">
        <v>28</v>
      </c>
      <c r="M9424" s="3" t="s">
        <v>74195</v>
      </c>
      <c r="N9424" s="3" t="s">
        <v>74120</v>
      </c>
      <c r="O9424" s="3" t="s">
        <v>28479</v>
      </c>
      <c r="P9424" s="3" t="s">
        <v>74197</v>
      </c>
      <c r="Q9424" s="3" t="s">
        <v>35</v>
      </c>
      <c r="R9424" s="3" t="s">
        <v>36</v>
      </c>
      <c r="S9424" s="3" t="s">
        <v>37</v>
      </c>
      <c r="T9424" s="3" t="s">
        <v>38</v>
      </c>
    </row>
    <row r="9425" spans="1:20" x14ac:dyDescent="0.15">
      <c r="A9425" s="3" t="s">
        <v>74198</v>
      </c>
      <c r="B9425" s="3" t="s">
        <v>74204</v>
      </c>
      <c r="C9425" s="3" t="s">
        <v>70617</v>
      </c>
      <c r="D9425" s="3" t="s">
        <v>74199</v>
      </c>
      <c r="E9425" s="3" t="s">
        <v>74200</v>
      </c>
      <c r="F9425" s="3" t="s">
        <v>23</v>
      </c>
      <c r="G9425" s="3" t="s">
        <v>24</v>
      </c>
      <c r="H9425" s="3" t="s">
        <v>74201</v>
      </c>
      <c r="I9425" s="3" t="s">
        <v>26</v>
      </c>
      <c r="J9425" s="3" t="s">
        <v>27</v>
      </c>
      <c r="K9425" s="3" t="s">
        <v>27</v>
      </c>
      <c r="L9425" s="3" t="s">
        <v>28</v>
      </c>
      <c r="M9425" s="3" t="s">
        <v>74202</v>
      </c>
      <c r="N9425" s="3" t="s">
        <v>74120</v>
      </c>
      <c r="O9425" s="3" t="s">
        <v>74203</v>
      </c>
      <c r="P9425" s="3" t="s">
        <v>74205</v>
      </c>
      <c r="Q9425" s="3" t="s">
        <v>35</v>
      </c>
      <c r="R9425" s="3" t="s">
        <v>36</v>
      </c>
      <c r="S9425" s="3" t="s">
        <v>57</v>
      </c>
      <c r="T9425" s="3" t="s">
        <v>38</v>
      </c>
    </row>
    <row r="9426" spans="1:20" x14ac:dyDescent="0.15">
      <c r="A9426" s="3" t="s">
        <v>74206</v>
      </c>
      <c r="B9426" s="3" t="s">
        <v>74212</v>
      </c>
      <c r="C9426" s="3" t="s">
        <v>70617</v>
      </c>
      <c r="D9426" s="3" t="s">
        <v>74207</v>
      </c>
      <c r="E9426" s="3" t="s">
        <v>74208</v>
      </c>
      <c r="F9426" s="3" t="s">
        <v>23</v>
      </c>
      <c r="G9426" s="3" t="s">
        <v>24</v>
      </c>
      <c r="H9426" s="3" t="s">
        <v>74209</v>
      </c>
      <c r="I9426" s="3" t="s">
        <v>26</v>
      </c>
      <c r="J9426" s="3" t="s">
        <v>27</v>
      </c>
      <c r="K9426" s="3" t="s">
        <v>27</v>
      </c>
      <c r="L9426" s="3" t="s">
        <v>28</v>
      </c>
      <c r="M9426" s="3" t="s">
        <v>74210</v>
      </c>
      <c r="N9426" s="3" t="s">
        <v>74120</v>
      </c>
      <c r="O9426" s="3" t="s">
        <v>74211</v>
      </c>
      <c r="P9426" s="3" t="s">
        <v>74213</v>
      </c>
      <c r="Q9426" s="3" t="s">
        <v>35</v>
      </c>
      <c r="R9426" s="3" t="s">
        <v>36</v>
      </c>
      <c r="S9426" s="3" t="s">
        <v>37</v>
      </c>
      <c r="T9426" s="3" t="s">
        <v>38</v>
      </c>
    </row>
    <row r="9427" spans="1:20" x14ac:dyDescent="0.15">
      <c r="A9427" s="3" t="s">
        <v>74214</v>
      </c>
      <c r="B9427" s="3" t="s">
        <v>74220</v>
      </c>
      <c r="C9427" s="3" t="s">
        <v>67140</v>
      </c>
      <c r="D9427" s="3" t="s">
        <v>74215</v>
      </c>
      <c r="E9427" s="3" t="s">
        <v>74216</v>
      </c>
      <c r="F9427" s="3" t="s">
        <v>23</v>
      </c>
      <c r="G9427" s="3" t="s">
        <v>24</v>
      </c>
      <c r="H9427" s="3" t="s">
        <v>74217</v>
      </c>
      <c r="I9427" s="3" t="s">
        <v>26</v>
      </c>
      <c r="J9427" s="3" t="s">
        <v>27</v>
      </c>
      <c r="K9427" s="3" t="s">
        <v>27</v>
      </c>
      <c r="L9427" s="3" t="s">
        <v>28</v>
      </c>
      <c r="M9427" s="3" t="s">
        <v>74218</v>
      </c>
      <c r="N9427" s="3" t="s">
        <v>74120</v>
      </c>
      <c r="O9427" s="3" t="s">
        <v>74219</v>
      </c>
      <c r="P9427" s="3" t="s">
        <v>74221</v>
      </c>
      <c r="Q9427" s="3" t="s">
        <v>35</v>
      </c>
      <c r="R9427" s="3" t="s">
        <v>36</v>
      </c>
      <c r="S9427" s="3" t="s">
        <v>37</v>
      </c>
      <c r="T9427" s="3" t="s">
        <v>38</v>
      </c>
    </row>
    <row r="9428" spans="1:20" x14ac:dyDescent="0.15">
      <c r="A9428" s="3" t="s">
        <v>74222</v>
      </c>
      <c r="B9428" s="3" t="s">
        <v>74228</v>
      </c>
      <c r="C9428" s="3" t="s">
        <v>67140</v>
      </c>
      <c r="D9428" s="3" t="s">
        <v>74223</v>
      </c>
      <c r="E9428" s="3" t="s">
        <v>74224</v>
      </c>
      <c r="F9428" s="3" t="s">
        <v>23</v>
      </c>
      <c r="G9428" s="3" t="s">
        <v>24</v>
      </c>
      <c r="H9428" s="3" t="s">
        <v>74225</v>
      </c>
      <c r="I9428" s="3" t="s">
        <v>26</v>
      </c>
      <c r="J9428" s="3" t="s">
        <v>27</v>
      </c>
      <c r="K9428" s="3" t="s">
        <v>27</v>
      </c>
      <c r="L9428" s="3" t="s">
        <v>28</v>
      </c>
      <c r="M9428" s="3" t="s">
        <v>74226</v>
      </c>
      <c r="N9428" s="3" t="s">
        <v>74120</v>
      </c>
      <c r="O9428" s="3" t="s">
        <v>74227</v>
      </c>
      <c r="P9428" s="3" t="s">
        <v>74229</v>
      </c>
      <c r="Q9428" s="3" t="s">
        <v>35</v>
      </c>
      <c r="R9428" s="3" t="s">
        <v>36</v>
      </c>
      <c r="S9428" s="3" t="s">
        <v>37</v>
      </c>
      <c r="T9428" s="3" t="s">
        <v>38</v>
      </c>
    </row>
    <row r="9429" spans="1:20" x14ac:dyDescent="0.15">
      <c r="A9429" s="3" t="s">
        <v>74230</v>
      </c>
      <c r="B9429" s="3" t="s">
        <v>74236</v>
      </c>
      <c r="C9429" s="3" t="s">
        <v>66251</v>
      </c>
      <c r="D9429" s="3" t="s">
        <v>74231</v>
      </c>
      <c r="E9429" s="3" t="s">
        <v>74232</v>
      </c>
      <c r="F9429" s="3" t="s">
        <v>23</v>
      </c>
      <c r="G9429" s="3" t="s">
        <v>24</v>
      </c>
      <c r="H9429" s="3" t="s">
        <v>74233</v>
      </c>
      <c r="I9429" s="3" t="s">
        <v>26</v>
      </c>
      <c r="J9429" s="3" t="s">
        <v>27</v>
      </c>
      <c r="K9429" s="3" t="s">
        <v>27</v>
      </c>
      <c r="L9429" s="3" t="s">
        <v>28</v>
      </c>
      <c r="M9429" s="3" t="s">
        <v>74234</v>
      </c>
      <c r="N9429" s="3" t="s">
        <v>74120</v>
      </c>
      <c r="O9429" s="3" t="s">
        <v>74235</v>
      </c>
      <c r="P9429" s="3" t="s">
        <v>74237</v>
      </c>
      <c r="Q9429" s="3" t="s">
        <v>35</v>
      </c>
      <c r="R9429" s="3" t="s">
        <v>36</v>
      </c>
      <c r="S9429" s="3" t="s">
        <v>37</v>
      </c>
      <c r="T9429" s="3" t="s">
        <v>38</v>
      </c>
    </row>
    <row r="9430" spans="1:20" x14ac:dyDescent="0.15">
      <c r="A9430" s="3" t="s">
        <v>74238</v>
      </c>
      <c r="B9430" s="3" t="s">
        <v>74244</v>
      </c>
      <c r="C9430" s="3" t="s">
        <v>66251</v>
      </c>
      <c r="D9430" s="3" t="s">
        <v>74239</v>
      </c>
      <c r="E9430" s="3" t="s">
        <v>74240</v>
      </c>
      <c r="F9430" s="3" t="s">
        <v>23</v>
      </c>
      <c r="G9430" s="3" t="s">
        <v>24</v>
      </c>
      <c r="H9430" s="3" t="s">
        <v>74241</v>
      </c>
      <c r="I9430" s="3" t="s">
        <v>26</v>
      </c>
      <c r="J9430" s="3" t="s">
        <v>27</v>
      </c>
      <c r="K9430" s="3" t="s">
        <v>27</v>
      </c>
      <c r="L9430" s="3" t="s">
        <v>28</v>
      </c>
      <c r="M9430" s="3" t="s">
        <v>74242</v>
      </c>
      <c r="N9430" s="3" t="s">
        <v>74120</v>
      </c>
      <c r="O9430" s="3" t="s">
        <v>74243</v>
      </c>
      <c r="P9430" s="3" t="s">
        <v>74245</v>
      </c>
      <c r="Q9430" s="3" t="s">
        <v>35</v>
      </c>
      <c r="R9430" s="3" t="s">
        <v>36</v>
      </c>
      <c r="S9430" s="3" t="s">
        <v>37</v>
      </c>
      <c r="T9430" s="3" t="s">
        <v>38</v>
      </c>
    </row>
    <row r="9431" spans="1:20" x14ac:dyDescent="0.15">
      <c r="A9431" s="3" t="s">
        <v>74246</v>
      </c>
      <c r="B9431" s="3" t="s">
        <v>74251</v>
      </c>
      <c r="C9431" s="3" t="s">
        <v>66251</v>
      </c>
      <c r="D9431" s="3" t="s">
        <v>74247</v>
      </c>
      <c r="E9431" s="3" t="s">
        <v>74248</v>
      </c>
      <c r="F9431" s="3" t="s">
        <v>23</v>
      </c>
      <c r="G9431" s="3" t="s">
        <v>24</v>
      </c>
      <c r="H9431" s="3" t="s">
        <v>74249</v>
      </c>
      <c r="I9431" s="3" t="s">
        <v>26</v>
      </c>
      <c r="J9431" s="3" t="s">
        <v>27</v>
      </c>
      <c r="K9431" s="3" t="s">
        <v>27</v>
      </c>
      <c r="L9431" s="3" t="s">
        <v>28</v>
      </c>
      <c r="M9431" s="3" t="s">
        <v>74250</v>
      </c>
      <c r="N9431" s="3" t="s">
        <v>74120</v>
      </c>
      <c r="O9431" s="3" t="s">
        <v>29428</v>
      </c>
      <c r="P9431" s="3" t="s">
        <v>74252</v>
      </c>
      <c r="Q9431" s="3" t="s">
        <v>35</v>
      </c>
      <c r="R9431" s="3" t="s">
        <v>36</v>
      </c>
      <c r="S9431" s="3" t="s">
        <v>37</v>
      </c>
      <c r="T9431" s="3" t="s">
        <v>38</v>
      </c>
    </row>
    <row r="9432" spans="1:20" x14ac:dyDescent="0.15">
      <c r="A9432" s="3" t="s">
        <v>74253</v>
      </c>
      <c r="B9432" s="3" t="s">
        <v>74259</v>
      </c>
      <c r="C9432" s="3" t="s">
        <v>66251</v>
      </c>
      <c r="D9432" s="3" t="s">
        <v>74254</v>
      </c>
      <c r="E9432" s="3" t="s">
        <v>74255</v>
      </c>
      <c r="F9432" s="3" t="s">
        <v>23</v>
      </c>
      <c r="G9432" s="3" t="s">
        <v>24</v>
      </c>
      <c r="H9432" s="3" t="s">
        <v>74256</v>
      </c>
      <c r="I9432" s="3" t="s">
        <v>26</v>
      </c>
      <c r="J9432" s="3" t="s">
        <v>27</v>
      </c>
      <c r="K9432" s="3" t="s">
        <v>27</v>
      </c>
      <c r="L9432" s="3" t="s">
        <v>28</v>
      </c>
      <c r="M9432" s="3" t="s">
        <v>74257</v>
      </c>
      <c r="N9432" s="3" t="s">
        <v>74120</v>
      </c>
      <c r="O9432" s="3" t="s">
        <v>74258</v>
      </c>
      <c r="P9432" s="3" t="s">
        <v>74260</v>
      </c>
      <c r="Q9432" s="3" t="s">
        <v>35</v>
      </c>
      <c r="R9432" s="3" t="s">
        <v>36</v>
      </c>
      <c r="S9432" s="3" t="s">
        <v>57</v>
      </c>
      <c r="T9432" s="3" t="s">
        <v>38</v>
      </c>
    </row>
    <row r="9433" spans="1:20" x14ac:dyDescent="0.15">
      <c r="A9433" s="3" t="s">
        <v>74261</v>
      </c>
      <c r="B9433" s="3" t="s">
        <v>74267</v>
      </c>
      <c r="C9433" s="3" t="s">
        <v>66251</v>
      </c>
      <c r="D9433" s="3" t="s">
        <v>74262</v>
      </c>
      <c r="E9433" s="3" t="s">
        <v>74263</v>
      </c>
      <c r="F9433" s="3" t="s">
        <v>23</v>
      </c>
      <c r="G9433" s="3" t="s">
        <v>24</v>
      </c>
      <c r="H9433" s="3" t="s">
        <v>74264</v>
      </c>
      <c r="I9433" s="3" t="s">
        <v>26</v>
      </c>
      <c r="J9433" s="3" t="s">
        <v>27</v>
      </c>
      <c r="K9433" s="3" t="s">
        <v>27</v>
      </c>
      <c r="L9433" s="3" t="s">
        <v>28</v>
      </c>
      <c r="M9433" s="3" t="s">
        <v>74265</v>
      </c>
      <c r="N9433" s="3" t="s">
        <v>74120</v>
      </c>
      <c r="O9433" s="3" t="s">
        <v>74266</v>
      </c>
      <c r="P9433" s="3" t="s">
        <v>74268</v>
      </c>
      <c r="Q9433" s="3" t="s">
        <v>35</v>
      </c>
      <c r="R9433" s="3" t="s">
        <v>36</v>
      </c>
      <c r="S9433" s="3" t="s">
        <v>37</v>
      </c>
      <c r="T9433" s="3" t="s">
        <v>38</v>
      </c>
    </row>
    <row r="9434" spans="1:20" x14ac:dyDescent="0.15">
      <c r="A9434" s="3" t="s">
        <v>74269</v>
      </c>
      <c r="B9434" s="3" t="s">
        <v>74275</v>
      </c>
      <c r="C9434" s="3" t="s">
        <v>66251</v>
      </c>
      <c r="D9434" s="3" t="s">
        <v>74270</v>
      </c>
      <c r="E9434" s="3" t="s">
        <v>74271</v>
      </c>
      <c r="F9434" s="3" t="s">
        <v>23</v>
      </c>
      <c r="G9434" s="3" t="s">
        <v>24</v>
      </c>
      <c r="H9434" s="3" t="s">
        <v>74272</v>
      </c>
      <c r="I9434" s="3" t="s">
        <v>26</v>
      </c>
      <c r="J9434" s="3" t="s">
        <v>27</v>
      </c>
      <c r="K9434" s="3" t="s">
        <v>27</v>
      </c>
      <c r="L9434" s="3" t="s">
        <v>28</v>
      </c>
      <c r="M9434" s="3" t="s">
        <v>74273</v>
      </c>
      <c r="N9434" s="3" t="s">
        <v>74120</v>
      </c>
      <c r="O9434" s="3" t="s">
        <v>74274</v>
      </c>
      <c r="P9434" s="3" t="s">
        <v>74276</v>
      </c>
      <c r="Q9434" s="3" t="s">
        <v>57</v>
      </c>
      <c r="R9434" s="3" t="s">
        <v>36</v>
      </c>
      <c r="S9434" s="3" t="s">
        <v>57</v>
      </c>
      <c r="T9434" s="3" t="s">
        <v>38</v>
      </c>
    </row>
    <row r="9435" spans="1:20" x14ac:dyDescent="0.15">
      <c r="A9435" s="3" t="s">
        <v>74277</v>
      </c>
      <c r="B9435" s="3" t="s">
        <v>9308</v>
      </c>
      <c r="C9435" s="3" t="s">
        <v>66251</v>
      </c>
      <c r="D9435" s="3" t="s">
        <v>74278</v>
      </c>
      <c r="E9435" s="3" t="s">
        <v>74279</v>
      </c>
      <c r="F9435" s="3" t="s">
        <v>23</v>
      </c>
      <c r="G9435" s="3" t="s">
        <v>24</v>
      </c>
      <c r="H9435" s="3" t="s">
        <v>74280</v>
      </c>
      <c r="I9435" s="3" t="s">
        <v>26</v>
      </c>
      <c r="J9435" s="3" t="s">
        <v>27</v>
      </c>
      <c r="K9435" s="3" t="s">
        <v>27</v>
      </c>
      <c r="L9435" s="3" t="s">
        <v>28</v>
      </c>
      <c r="M9435" s="3" t="s">
        <v>74281</v>
      </c>
      <c r="N9435" s="3" t="s">
        <v>74120</v>
      </c>
      <c r="O9435" s="3" t="s">
        <v>74282</v>
      </c>
      <c r="P9435" s="3" t="s">
        <v>74284</v>
      </c>
      <c r="Q9435" s="3" t="s">
        <v>35</v>
      </c>
      <c r="R9435" s="3" t="s">
        <v>36</v>
      </c>
      <c r="S9435" s="3" t="s">
        <v>88</v>
      </c>
      <c r="T9435" s="3" t="s">
        <v>38</v>
      </c>
    </row>
    <row r="9436" spans="1:20" x14ac:dyDescent="0.15">
      <c r="A9436" s="3" t="s">
        <v>74285</v>
      </c>
      <c r="B9436" s="3" t="s">
        <v>66180</v>
      </c>
      <c r="C9436" s="3" t="s">
        <v>66251</v>
      </c>
      <c r="D9436" s="3" t="s">
        <v>74286</v>
      </c>
      <c r="E9436" s="3" t="s">
        <v>74287</v>
      </c>
      <c r="F9436" s="3" t="s">
        <v>23</v>
      </c>
      <c r="G9436" s="3" t="s">
        <v>24</v>
      </c>
      <c r="H9436" s="3" t="s">
        <v>74288</v>
      </c>
      <c r="I9436" s="3" t="s">
        <v>26</v>
      </c>
      <c r="J9436" s="3" t="s">
        <v>27</v>
      </c>
      <c r="K9436" s="3" t="s">
        <v>27</v>
      </c>
      <c r="L9436" s="3" t="s">
        <v>28</v>
      </c>
      <c r="M9436" s="3" t="s">
        <v>74289</v>
      </c>
      <c r="N9436" s="3" t="s">
        <v>74120</v>
      </c>
      <c r="O9436" s="3" t="s">
        <v>74290</v>
      </c>
      <c r="P9436" s="3" t="s">
        <v>74291</v>
      </c>
      <c r="Q9436" s="3" t="s">
        <v>35</v>
      </c>
      <c r="R9436" s="3" t="s">
        <v>36</v>
      </c>
      <c r="S9436" s="3" t="s">
        <v>37</v>
      </c>
      <c r="T9436" s="3" t="s">
        <v>38</v>
      </c>
    </row>
    <row r="9437" spans="1:20" x14ac:dyDescent="0.15">
      <c r="A9437" s="3" t="s">
        <v>74292</v>
      </c>
      <c r="B9437" s="3" t="s">
        <v>74298</v>
      </c>
      <c r="C9437" s="3" t="s">
        <v>66251</v>
      </c>
      <c r="D9437" s="3" t="s">
        <v>74293</v>
      </c>
      <c r="E9437" s="3" t="s">
        <v>74294</v>
      </c>
      <c r="F9437" s="3" t="s">
        <v>23</v>
      </c>
      <c r="G9437" s="3" t="s">
        <v>24</v>
      </c>
      <c r="H9437" s="3" t="s">
        <v>74295</v>
      </c>
      <c r="I9437" s="3" t="s">
        <v>26</v>
      </c>
      <c r="J9437" s="3" t="s">
        <v>27</v>
      </c>
      <c r="K9437" s="3" t="s">
        <v>27</v>
      </c>
      <c r="L9437" s="3" t="s">
        <v>28</v>
      </c>
      <c r="M9437" s="3" t="s">
        <v>74296</v>
      </c>
      <c r="N9437" s="3" t="s">
        <v>74120</v>
      </c>
      <c r="O9437" s="3" t="s">
        <v>74297</v>
      </c>
      <c r="P9437" s="3" t="s">
        <v>74300</v>
      </c>
      <c r="Q9437" s="3" t="s">
        <v>35</v>
      </c>
      <c r="R9437" s="3" t="s">
        <v>36</v>
      </c>
      <c r="S9437" s="3" t="s">
        <v>37</v>
      </c>
      <c r="T9437" s="3" t="s">
        <v>38</v>
      </c>
    </row>
    <row r="9438" spans="1:20" x14ac:dyDescent="0.15">
      <c r="A9438" s="3" t="s">
        <v>74301</v>
      </c>
      <c r="B9438" s="3" t="s">
        <v>74307</v>
      </c>
      <c r="C9438" s="3" t="s">
        <v>66251</v>
      </c>
      <c r="D9438" s="3" t="s">
        <v>74302</v>
      </c>
      <c r="E9438" s="3" t="s">
        <v>74303</v>
      </c>
      <c r="F9438" s="3" t="s">
        <v>23</v>
      </c>
      <c r="G9438" s="3" t="s">
        <v>24</v>
      </c>
      <c r="H9438" s="3" t="s">
        <v>74304</v>
      </c>
      <c r="I9438" s="3" t="s">
        <v>26</v>
      </c>
      <c r="J9438" s="3" t="s">
        <v>27</v>
      </c>
      <c r="K9438" s="3" t="s">
        <v>27</v>
      </c>
      <c r="L9438" s="3" t="s">
        <v>28</v>
      </c>
      <c r="M9438" s="3" t="s">
        <v>74305</v>
      </c>
      <c r="N9438" s="3" t="s">
        <v>74120</v>
      </c>
      <c r="O9438" s="3" t="s">
        <v>74306</v>
      </c>
      <c r="P9438" s="3" t="s">
        <v>74308</v>
      </c>
      <c r="Q9438" s="3" t="s">
        <v>35</v>
      </c>
      <c r="R9438" s="3" t="s">
        <v>340</v>
      </c>
      <c r="S9438" s="3" t="s">
        <v>76</v>
      </c>
      <c r="T9438" s="3" t="s">
        <v>38</v>
      </c>
    </row>
    <row r="9439" spans="1:20" x14ac:dyDescent="0.15">
      <c r="A9439" s="3" t="s">
        <v>74309</v>
      </c>
      <c r="B9439" s="3" t="s">
        <v>74315</v>
      </c>
      <c r="C9439" s="3" t="s">
        <v>66251</v>
      </c>
      <c r="D9439" s="3" t="s">
        <v>74310</v>
      </c>
      <c r="E9439" s="3" t="s">
        <v>74311</v>
      </c>
      <c r="F9439" s="3" t="s">
        <v>23</v>
      </c>
      <c r="G9439" s="3" t="s">
        <v>24</v>
      </c>
      <c r="H9439" s="3" t="s">
        <v>74312</v>
      </c>
      <c r="I9439" s="3" t="s">
        <v>26</v>
      </c>
      <c r="J9439" s="3" t="s">
        <v>27</v>
      </c>
      <c r="K9439" s="3" t="s">
        <v>27</v>
      </c>
      <c r="L9439" s="3" t="s">
        <v>28</v>
      </c>
      <c r="M9439" s="3" t="s">
        <v>74313</v>
      </c>
      <c r="N9439" s="3" t="s">
        <v>74120</v>
      </c>
      <c r="O9439" s="3" t="s">
        <v>74314</v>
      </c>
      <c r="P9439" s="3" t="s">
        <v>74316</v>
      </c>
      <c r="Q9439" s="3" t="s">
        <v>35</v>
      </c>
      <c r="R9439" s="3" t="s">
        <v>36</v>
      </c>
      <c r="S9439" s="3" t="s">
        <v>37</v>
      </c>
      <c r="T9439" s="3" t="s">
        <v>38</v>
      </c>
    </row>
    <row r="9440" spans="1:20" x14ac:dyDescent="0.15">
      <c r="A9440" s="3" t="s">
        <v>74317</v>
      </c>
      <c r="B9440" s="3" t="s">
        <v>72795</v>
      </c>
      <c r="C9440" s="3" t="s">
        <v>66199</v>
      </c>
      <c r="D9440" s="3" t="s">
        <v>74318</v>
      </c>
      <c r="E9440" s="3" t="s">
        <v>74319</v>
      </c>
      <c r="F9440" s="3" t="s">
        <v>23</v>
      </c>
      <c r="G9440" s="3" t="s">
        <v>24</v>
      </c>
      <c r="H9440" s="3" t="s">
        <v>74320</v>
      </c>
      <c r="I9440" s="3" t="s">
        <v>26</v>
      </c>
      <c r="J9440" s="3" t="s">
        <v>27</v>
      </c>
      <c r="K9440" s="3" t="s">
        <v>27</v>
      </c>
      <c r="L9440" s="3" t="s">
        <v>28</v>
      </c>
      <c r="M9440" s="3" t="s">
        <v>74321</v>
      </c>
      <c r="N9440" s="3" t="s">
        <v>74120</v>
      </c>
      <c r="O9440" s="3" t="s">
        <v>74322</v>
      </c>
      <c r="P9440" s="3" t="s">
        <v>74323</v>
      </c>
      <c r="Q9440" s="3" t="s">
        <v>35</v>
      </c>
      <c r="R9440" s="3" t="s">
        <v>36</v>
      </c>
      <c r="S9440" s="3" t="s">
        <v>37</v>
      </c>
      <c r="T9440" s="3" t="s">
        <v>38</v>
      </c>
    </row>
    <row r="9441" spans="1:20" x14ac:dyDescent="0.15">
      <c r="A9441" s="3" t="s">
        <v>74324</v>
      </c>
      <c r="B9441" s="3" t="s">
        <v>74330</v>
      </c>
      <c r="C9441" s="3" t="s">
        <v>66199</v>
      </c>
      <c r="D9441" s="3" t="s">
        <v>74325</v>
      </c>
      <c r="E9441" s="3" t="s">
        <v>74326</v>
      </c>
      <c r="F9441" s="3" t="s">
        <v>23</v>
      </c>
      <c r="G9441" s="3" t="s">
        <v>24</v>
      </c>
      <c r="H9441" s="3" t="s">
        <v>74327</v>
      </c>
      <c r="I9441" s="3" t="s">
        <v>26</v>
      </c>
      <c r="J9441" s="3" t="s">
        <v>27</v>
      </c>
      <c r="K9441" s="3" t="s">
        <v>27</v>
      </c>
      <c r="L9441" s="3" t="s">
        <v>28</v>
      </c>
      <c r="M9441" s="3" t="s">
        <v>74328</v>
      </c>
      <c r="N9441" s="3" t="s">
        <v>74120</v>
      </c>
      <c r="O9441" s="3" t="s">
        <v>74329</v>
      </c>
      <c r="P9441" s="3" t="s">
        <v>74331</v>
      </c>
      <c r="Q9441" s="3" t="s">
        <v>35</v>
      </c>
      <c r="R9441" s="3" t="s">
        <v>36</v>
      </c>
      <c r="S9441" s="3" t="s">
        <v>37</v>
      </c>
      <c r="T9441" s="3" t="s">
        <v>38</v>
      </c>
    </row>
    <row r="9442" spans="1:20" x14ac:dyDescent="0.15">
      <c r="A9442" s="3" t="s">
        <v>74332</v>
      </c>
      <c r="B9442" s="3" t="s">
        <v>74338</v>
      </c>
      <c r="C9442" s="3" t="s">
        <v>66199</v>
      </c>
      <c r="D9442" s="3" t="s">
        <v>74333</v>
      </c>
      <c r="E9442" s="3" t="s">
        <v>74334</v>
      </c>
      <c r="F9442" s="3" t="s">
        <v>23</v>
      </c>
      <c r="G9442" s="3" t="s">
        <v>24</v>
      </c>
      <c r="H9442" s="3" t="s">
        <v>74335</v>
      </c>
      <c r="I9442" s="3" t="s">
        <v>26</v>
      </c>
      <c r="J9442" s="3" t="s">
        <v>27</v>
      </c>
      <c r="K9442" s="3" t="s">
        <v>27</v>
      </c>
      <c r="L9442" s="3" t="s">
        <v>28</v>
      </c>
      <c r="M9442" s="3" t="s">
        <v>74336</v>
      </c>
      <c r="N9442" s="3" t="s">
        <v>74120</v>
      </c>
      <c r="O9442" s="3" t="s">
        <v>74337</v>
      </c>
      <c r="P9442" s="3" t="s">
        <v>74339</v>
      </c>
      <c r="Q9442" s="3" t="s">
        <v>35</v>
      </c>
      <c r="R9442" s="3" t="s">
        <v>36</v>
      </c>
      <c r="S9442" s="3" t="s">
        <v>57</v>
      </c>
      <c r="T9442" s="3" t="s">
        <v>38</v>
      </c>
    </row>
    <row r="9443" spans="1:20" x14ac:dyDescent="0.15">
      <c r="A9443" s="3" t="s">
        <v>74340</v>
      </c>
      <c r="B9443" s="3" t="s">
        <v>74346</v>
      </c>
      <c r="C9443" s="3" t="s">
        <v>66199</v>
      </c>
      <c r="D9443" s="3" t="s">
        <v>74341</v>
      </c>
      <c r="E9443" s="3" t="s">
        <v>74342</v>
      </c>
      <c r="F9443" s="3" t="s">
        <v>23</v>
      </c>
      <c r="G9443" s="3" t="s">
        <v>24</v>
      </c>
      <c r="H9443" s="3" t="s">
        <v>74343</v>
      </c>
      <c r="I9443" s="3" t="s">
        <v>26</v>
      </c>
      <c r="J9443" s="3" t="s">
        <v>27</v>
      </c>
      <c r="K9443" s="3" t="s">
        <v>27</v>
      </c>
      <c r="L9443" s="3" t="s">
        <v>28</v>
      </c>
      <c r="M9443" s="3" t="s">
        <v>74344</v>
      </c>
      <c r="N9443" s="3" t="s">
        <v>74120</v>
      </c>
      <c r="O9443" s="3" t="s">
        <v>74345</v>
      </c>
      <c r="P9443" s="3" t="s">
        <v>74347</v>
      </c>
      <c r="Q9443" s="3" t="s">
        <v>35</v>
      </c>
      <c r="R9443" s="3" t="s">
        <v>36</v>
      </c>
      <c r="S9443" s="3" t="s">
        <v>37</v>
      </c>
      <c r="T9443" s="3" t="s">
        <v>38</v>
      </c>
    </row>
    <row r="9444" spans="1:20" x14ac:dyDescent="0.15">
      <c r="A9444" s="3" t="s">
        <v>74348</v>
      </c>
      <c r="B9444" s="3" t="s">
        <v>23644</v>
      </c>
      <c r="C9444" s="3" t="s">
        <v>66199</v>
      </c>
      <c r="D9444" s="3" t="s">
        <v>74349</v>
      </c>
      <c r="E9444" s="3" t="s">
        <v>74350</v>
      </c>
      <c r="F9444" s="3" t="s">
        <v>23</v>
      </c>
      <c r="G9444" s="3" t="s">
        <v>24</v>
      </c>
      <c r="H9444" s="3" t="s">
        <v>74351</v>
      </c>
      <c r="I9444" s="3" t="s">
        <v>26</v>
      </c>
      <c r="J9444" s="3" t="s">
        <v>27</v>
      </c>
      <c r="K9444" s="3" t="s">
        <v>27</v>
      </c>
      <c r="L9444" s="3" t="s">
        <v>28</v>
      </c>
      <c r="M9444" s="3" t="s">
        <v>74352</v>
      </c>
      <c r="N9444" s="3" t="s">
        <v>74120</v>
      </c>
      <c r="O9444" s="3" t="s">
        <v>67773</v>
      </c>
      <c r="P9444" s="3" t="s">
        <v>74353</v>
      </c>
      <c r="Q9444" s="3" t="s">
        <v>35</v>
      </c>
      <c r="R9444" s="3" t="s">
        <v>36</v>
      </c>
      <c r="S9444" s="3" t="s">
        <v>37</v>
      </c>
      <c r="T9444" s="3" t="s">
        <v>38</v>
      </c>
    </row>
    <row r="9445" spans="1:20" x14ac:dyDescent="0.15">
      <c r="A9445" s="3" t="s">
        <v>74354</v>
      </c>
      <c r="B9445" s="3" t="s">
        <v>74360</v>
      </c>
      <c r="C9445" s="3" t="s">
        <v>66199</v>
      </c>
      <c r="D9445" s="3" t="s">
        <v>74355</v>
      </c>
      <c r="E9445" s="3" t="s">
        <v>74356</v>
      </c>
      <c r="F9445" s="3" t="s">
        <v>23</v>
      </c>
      <c r="G9445" s="3" t="s">
        <v>24</v>
      </c>
      <c r="H9445" s="3" t="s">
        <v>74357</v>
      </c>
      <c r="I9445" s="3" t="s">
        <v>26</v>
      </c>
      <c r="J9445" s="3" t="s">
        <v>27</v>
      </c>
      <c r="K9445" s="3" t="s">
        <v>27</v>
      </c>
      <c r="L9445" s="3" t="s">
        <v>28</v>
      </c>
      <c r="M9445" s="3" t="s">
        <v>74358</v>
      </c>
      <c r="N9445" s="3" t="s">
        <v>74120</v>
      </c>
      <c r="O9445" s="3" t="s">
        <v>74359</v>
      </c>
      <c r="P9445" s="3" t="s">
        <v>74361</v>
      </c>
      <c r="Q9445" s="3" t="s">
        <v>35</v>
      </c>
      <c r="R9445" s="3" t="s">
        <v>36</v>
      </c>
      <c r="S9445" s="3" t="s">
        <v>37</v>
      </c>
      <c r="T9445" s="3" t="s">
        <v>38</v>
      </c>
    </row>
    <row r="9446" spans="1:20" x14ac:dyDescent="0.15">
      <c r="A9446" s="3" t="s">
        <v>74362</v>
      </c>
      <c r="B9446" s="3" t="s">
        <v>11852</v>
      </c>
      <c r="C9446" s="3" t="s">
        <v>67247</v>
      </c>
      <c r="D9446" s="3" t="s">
        <v>74363</v>
      </c>
      <c r="E9446" s="3" t="s">
        <v>74364</v>
      </c>
      <c r="F9446" s="3" t="s">
        <v>23</v>
      </c>
      <c r="G9446" s="3" t="s">
        <v>24</v>
      </c>
      <c r="H9446" s="3" t="s">
        <v>74365</v>
      </c>
      <c r="I9446" s="3" t="s">
        <v>26</v>
      </c>
      <c r="J9446" s="3" t="s">
        <v>27</v>
      </c>
      <c r="K9446" s="3" t="s">
        <v>27</v>
      </c>
      <c r="L9446" s="3" t="s">
        <v>28</v>
      </c>
      <c r="M9446" s="3" t="s">
        <v>74366</v>
      </c>
      <c r="N9446" s="3" t="s">
        <v>74367</v>
      </c>
      <c r="O9446" s="3" t="s">
        <v>74368</v>
      </c>
      <c r="P9446" s="3" t="s">
        <v>74369</v>
      </c>
      <c r="Q9446" s="3" t="s">
        <v>35</v>
      </c>
      <c r="R9446" s="3" t="s">
        <v>36</v>
      </c>
      <c r="S9446" s="3" t="s">
        <v>57</v>
      </c>
      <c r="T9446" s="3" t="s">
        <v>38</v>
      </c>
    </row>
    <row r="9447" spans="1:20" x14ac:dyDescent="0.15">
      <c r="A9447" s="3" t="s">
        <v>74370</v>
      </c>
      <c r="B9447" s="3" t="s">
        <v>74376</v>
      </c>
      <c r="C9447" s="3" t="s">
        <v>67247</v>
      </c>
      <c r="D9447" s="3" t="s">
        <v>74371</v>
      </c>
      <c r="E9447" s="3" t="s">
        <v>74372</v>
      </c>
      <c r="F9447" s="3" t="s">
        <v>23</v>
      </c>
      <c r="G9447" s="3" t="s">
        <v>24</v>
      </c>
      <c r="H9447" s="3" t="s">
        <v>74373</v>
      </c>
      <c r="I9447" s="3" t="s">
        <v>26</v>
      </c>
      <c r="J9447" s="3" t="s">
        <v>27</v>
      </c>
      <c r="K9447" s="3" t="s">
        <v>27</v>
      </c>
      <c r="L9447" s="3" t="s">
        <v>28</v>
      </c>
      <c r="M9447" s="3" t="s">
        <v>74374</v>
      </c>
      <c r="N9447" s="3" t="s">
        <v>74367</v>
      </c>
      <c r="O9447" s="3" t="s">
        <v>74375</v>
      </c>
      <c r="P9447" s="3" t="s">
        <v>74377</v>
      </c>
      <c r="Q9447" s="3" t="s">
        <v>35</v>
      </c>
      <c r="R9447" s="3" t="s">
        <v>88</v>
      </c>
      <c r="S9447" s="3" t="s">
        <v>88</v>
      </c>
      <c r="T9447" s="3" t="s">
        <v>38</v>
      </c>
    </row>
    <row r="9448" spans="1:20" x14ac:dyDescent="0.15">
      <c r="A9448" s="3" t="s">
        <v>74378</v>
      </c>
      <c r="B9448" s="3" t="s">
        <v>74384</v>
      </c>
      <c r="C9448" s="3" t="s">
        <v>67247</v>
      </c>
      <c r="D9448" s="3" t="s">
        <v>74379</v>
      </c>
      <c r="E9448" s="3" t="s">
        <v>74380</v>
      </c>
      <c r="F9448" s="3" t="s">
        <v>23</v>
      </c>
      <c r="G9448" s="3" t="s">
        <v>24</v>
      </c>
      <c r="H9448" s="3" t="s">
        <v>74381</v>
      </c>
      <c r="I9448" s="3" t="s">
        <v>26</v>
      </c>
      <c r="J9448" s="3" t="s">
        <v>27</v>
      </c>
      <c r="K9448" s="3" t="s">
        <v>27</v>
      </c>
      <c r="L9448" s="3" t="s">
        <v>28</v>
      </c>
      <c r="M9448" s="3" t="s">
        <v>74382</v>
      </c>
      <c r="N9448" s="3" t="s">
        <v>74367</v>
      </c>
      <c r="O9448" s="3" t="s">
        <v>74383</v>
      </c>
      <c r="P9448" s="3" t="s">
        <v>74385</v>
      </c>
      <c r="Q9448" s="3" t="s">
        <v>35</v>
      </c>
      <c r="R9448" s="3" t="s">
        <v>36</v>
      </c>
      <c r="S9448" s="3" t="s">
        <v>37</v>
      </c>
      <c r="T9448" s="3" t="s">
        <v>38</v>
      </c>
    </row>
    <row r="9449" spans="1:20" x14ac:dyDescent="0.15">
      <c r="A9449" s="3" t="s">
        <v>74386</v>
      </c>
      <c r="B9449" s="3" t="s">
        <v>74391</v>
      </c>
      <c r="C9449" s="3" t="s">
        <v>67247</v>
      </c>
      <c r="D9449" s="3" t="s">
        <v>74387</v>
      </c>
      <c r="E9449" s="3" t="s">
        <v>74388</v>
      </c>
      <c r="F9449" s="3" t="s">
        <v>23</v>
      </c>
      <c r="G9449" s="3" t="s">
        <v>24</v>
      </c>
      <c r="H9449" s="3" t="s">
        <v>74389</v>
      </c>
      <c r="I9449" s="3" t="s">
        <v>26</v>
      </c>
      <c r="J9449" s="3" t="s">
        <v>27</v>
      </c>
      <c r="K9449" s="3" t="s">
        <v>27</v>
      </c>
      <c r="L9449" s="3" t="s">
        <v>28</v>
      </c>
      <c r="M9449" s="3" t="s">
        <v>74390</v>
      </c>
      <c r="N9449" s="3" t="s">
        <v>74367</v>
      </c>
      <c r="O9449" s="3" t="s">
        <v>39083</v>
      </c>
      <c r="P9449" s="3" t="s">
        <v>74392</v>
      </c>
      <c r="Q9449" s="3" t="s">
        <v>35</v>
      </c>
      <c r="R9449" s="3" t="s">
        <v>36</v>
      </c>
      <c r="S9449" s="3" t="s">
        <v>37</v>
      </c>
      <c r="T9449" s="3" t="s">
        <v>38</v>
      </c>
    </row>
    <row r="9450" spans="1:20" x14ac:dyDescent="0.15">
      <c r="A9450" s="3" t="s">
        <v>74393</v>
      </c>
      <c r="B9450" s="3" t="s">
        <v>74399</v>
      </c>
      <c r="C9450" s="3" t="s">
        <v>67247</v>
      </c>
      <c r="D9450" s="3" t="s">
        <v>74394</v>
      </c>
      <c r="E9450" s="3" t="s">
        <v>74395</v>
      </c>
      <c r="F9450" s="3" t="s">
        <v>23</v>
      </c>
      <c r="G9450" s="3" t="s">
        <v>24</v>
      </c>
      <c r="H9450" s="3" t="s">
        <v>74396</v>
      </c>
      <c r="I9450" s="3" t="s">
        <v>26</v>
      </c>
      <c r="J9450" s="3" t="s">
        <v>27</v>
      </c>
      <c r="K9450" s="3" t="s">
        <v>27</v>
      </c>
      <c r="L9450" s="3" t="s">
        <v>28</v>
      </c>
      <c r="M9450" s="3" t="s">
        <v>74397</v>
      </c>
      <c r="N9450" s="3" t="s">
        <v>74367</v>
      </c>
      <c r="O9450" s="3" t="s">
        <v>74398</v>
      </c>
      <c r="P9450" s="3" t="s">
        <v>74400</v>
      </c>
      <c r="Q9450" s="3" t="s">
        <v>35</v>
      </c>
      <c r="R9450" s="3" t="s">
        <v>36</v>
      </c>
      <c r="S9450" s="3" t="s">
        <v>88</v>
      </c>
      <c r="T9450" s="3" t="s">
        <v>38</v>
      </c>
    </row>
    <row r="9451" spans="1:20" x14ac:dyDescent="0.15">
      <c r="A9451" s="3" t="s">
        <v>74401</v>
      </c>
      <c r="B9451" s="3" t="s">
        <v>8553</v>
      </c>
      <c r="C9451" s="3" t="s">
        <v>67247</v>
      </c>
      <c r="D9451" s="3" t="s">
        <v>74402</v>
      </c>
      <c r="E9451" s="3" t="s">
        <v>74403</v>
      </c>
      <c r="F9451" s="3" t="s">
        <v>23</v>
      </c>
      <c r="G9451" s="3" t="s">
        <v>24</v>
      </c>
      <c r="H9451" s="3" t="s">
        <v>74404</v>
      </c>
      <c r="I9451" s="3" t="s">
        <v>26</v>
      </c>
      <c r="J9451" s="3" t="s">
        <v>27</v>
      </c>
      <c r="K9451" s="3" t="s">
        <v>27</v>
      </c>
      <c r="L9451" s="3" t="s">
        <v>28</v>
      </c>
      <c r="M9451" s="3" t="s">
        <v>74405</v>
      </c>
      <c r="N9451" s="3" t="s">
        <v>74367</v>
      </c>
      <c r="O9451" s="3" t="s">
        <v>74406</v>
      </c>
      <c r="P9451" s="3" t="s">
        <v>74407</v>
      </c>
      <c r="Q9451" s="3" t="s">
        <v>35</v>
      </c>
      <c r="R9451" s="3" t="s">
        <v>36</v>
      </c>
      <c r="S9451" s="3" t="s">
        <v>37</v>
      </c>
      <c r="T9451" s="3" t="s">
        <v>38</v>
      </c>
    </row>
    <row r="9452" spans="1:20" x14ac:dyDescent="0.15">
      <c r="A9452" s="3" t="s">
        <v>74408</v>
      </c>
      <c r="B9452" s="3" t="s">
        <v>73932</v>
      </c>
      <c r="C9452" s="3" t="s">
        <v>67247</v>
      </c>
      <c r="D9452" s="3" t="s">
        <v>74409</v>
      </c>
      <c r="E9452" s="3" t="s">
        <v>74410</v>
      </c>
      <c r="F9452" s="3" t="s">
        <v>23</v>
      </c>
      <c r="G9452" s="3" t="s">
        <v>24</v>
      </c>
      <c r="H9452" s="3" t="s">
        <v>74411</v>
      </c>
      <c r="I9452" s="3" t="s">
        <v>26</v>
      </c>
      <c r="J9452" s="3" t="s">
        <v>27</v>
      </c>
      <c r="K9452" s="3" t="s">
        <v>27</v>
      </c>
      <c r="L9452" s="3" t="s">
        <v>28</v>
      </c>
      <c r="M9452" s="3" t="s">
        <v>74412</v>
      </c>
      <c r="N9452" s="3" t="s">
        <v>74367</v>
      </c>
      <c r="O9452" s="3" t="s">
        <v>73931</v>
      </c>
      <c r="P9452" s="3" t="s">
        <v>74413</v>
      </c>
      <c r="Q9452" s="3" t="s">
        <v>35</v>
      </c>
      <c r="R9452" s="3" t="s">
        <v>36</v>
      </c>
      <c r="S9452" s="3" t="s">
        <v>37</v>
      </c>
      <c r="T9452" s="3" t="s">
        <v>38</v>
      </c>
    </row>
    <row r="9453" spans="1:20" x14ac:dyDescent="0.15">
      <c r="A9453" s="3" t="s">
        <v>74414</v>
      </c>
      <c r="B9453" s="3" t="s">
        <v>74420</v>
      </c>
      <c r="C9453" s="3" t="s">
        <v>72779</v>
      </c>
      <c r="D9453" s="3" t="s">
        <v>74415</v>
      </c>
      <c r="E9453" s="3" t="s">
        <v>74416</v>
      </c>
      <c r="F9453" s="3" t="s">
        <v>23</v>
      </c>
      <c r="G9453" s="3" t="s">
        <v>24</v>
      </c>
      <c r="H9453" s="3" t="s">
        <v>74417</v>
      </c>
      <c r="I9453" s="3" t="s">
        <v>26</v>
      </c>
      <c r="J9453" s="3" t="s">
        <v>27</v>
      </c>
      <c r="K9453" s="3" t="s">
        <v>27</v>
      </c>
      <c r="L9453" s="3" t="s">
        <v>28</v>
      </c>
      <c r="M9453" s="3" t="s">
        <v>74418</v>
      </c>
      <c r="N9453" s="3" t="s">
        <v>74367</v>
      </c>
      <c r="O9453" s="3" t="s">
        <v>74419</v>
      </c>
      <c r="P9453" s="3" t="s">
        <v>74422</v>
      </c>
      <c r="Q9453" s="3" t="s">
        <v>35</v>
      </c>
      <c r="R9453" s="3" t="s">
        <v>36</v>
      </c>
      <c r="S9453" s="3" t="s">
        <v>37</v>
      </c>
      <c r="T9453" s="3" t="s">
        <v>38</v>
      </c>
    </row>
    <row r="9454" spans="1:20" x14ac:dyDescent="0.15">
      <c r="A9454" s="3" t="s">
        <v>74423</v>
      </c>
      <c r="B9454" s="3" t="s">
        <v>71724</v>
      </c>
      <c r="C9454" s="3" t="s">
        <v>72779</v>
      </c>
      <c r="D9454" s="3" t="s">
        <v>74424</v>
      </c>
      <c r="E9454" s="3" t="s">
        <v>74425</v>
      </c>
      <c r="F9454" s="3" t="s">
        <v>23</v>
      </c>
      <c r="G9454" s="3" t="s">
        <v>24</v>
      </c>
      <c r="H9454" s="3" t="s">
        <v>74426</v>
      </c>
      <c r="I9454" s="3" t="s">
        <v>26</v>
      </c>
      <c r="J9454" s="3" t="s">
        <v>27</v>
      </c>
      <c r="K9454" s="3" t="s">
        <v>27</v>
      </c>
      <c r="L9454" s="3" t="s">
        <v>28</v>
      </c>
      <c r="M9454" s="3" t="s">
        <v>74427</v>
      </c>
      <c r="N9454" s="3" t="s">
        <v>74367</v>
      </c>
      <c r="O9454" s="3" t="s">
        <v>74428</v>
      </c>
      <c r="P9454" s="3" t="s">
        <v>74429</v>
      </c>
      <c r="Q9454" s="3" t="s">
        <v>35</v>
      </c>
      <c r="R9454" s="3" t="s">
        <v>36</v>
      </c>
      <c r="S9454" s="3" t="s">
        <v>37</v>
      </c>
      <c r="T9454" s="3" t="s">
        <v>38</v>
      </c>
    </row>
    <row r="9455" spans="1:20" x14ac:dyDescent="0.15">
      <c r="A9455" s="3" t="s">
        <v>74430</v>
      </c>
      <c r="B9455" s="3" t="s">
        <v>74436</v>
      </c>
      <c r="C9455" s="3" t="s">
        <v>72779</v>
      </c>
      <c r="D9455" s="3" t="s">
        <v>74431</v>
      </c>
      <c r="E9455" s="3" t="s">
        <v>74432</v>
      </c>
      <c r="F9455" s="3" t="s">
        <v>23</v>
      </c>
      <c r="G9455" s="3" t="s">
        <v>24</v>
      </c>
      <c r="H9455" s="3" t="s">
        <v>74433</v>
      </c>
      <c r="I9455" s="3" t="s">
        <v>26</v>
      </c>
      <c r="J9455" s="3" t="s">
        <v>27</v>
      </c>
      <c r="K9455" s="3" t="s">
        <v>27</v>
      </c>
      <c r="L9455" s="3" t="s">
        <v>28</v>
      </c>
      <c r="M9455" s="3" t="s">
        <v>74434</v>
      </c>
      <c r="N9455" s="3" t="s">
        <v>74367</v>
      </c>
      <c r="O9455" s="3" t="s">
        <v>74435</v>
      </c>
      <c r="P9455" s="3" t="s">
        <v>74437</v>
      </c>
      <c r="Q9455" s="3" t="s">
        <v>35</v>
      </c>
      <c r="R9455" s="3" t="s">
        <v>36</v>
      </c>
      <c r="S9455" s="3" t="s">
        <v>37</v>
      </c>
      <c r="T9455" s="3" t="s">
        <v>38</v>
      </c>
    </row>
    <row r="9456" spans="1:20" x14ac:dyDescent="0.15">
      <c r="A9456" s="3" t="s">
        <v>74438</v>
      </c>
      <c r="B9456" s="3" t="s">
        <v>74444</v>
      </c>
      <c r="C9456" s="3" t="s">
        <v>66993</v>
      </c>
      <c r="D9456" s="3" t="s">
        <v>74439</v>
      </c>
      <c r="E9456" s="3" t="s">
        <v>74440</v>
      </c>
      <c r="F9456" s="3" t="s">
        <v>23</v>
      </c>
      <c r="G9456" s="3" t="s">
        <v>24</v>
      </c>
      <c r="H9456" s="3" t="s">
        <v>74441</v>
      </c>
      <c r="I9456" s="3" t="s">
        <v>26</v>
      </c>
      <c r="J9456" s="3" t="s">
        <v>27</v>
      </c>
      <c r="K9456" s="3" t="s">
        <v>27</v>
      </c>
      <c r="L9456" s="3" t="s">
        <v>28</v>
      </c>
      <c r="M9456" s="3" t="s">
        <v>74442</v>
      </c>
      <c r="N9456" s="3" t="s">
        <v>74367</v>
      </c>
      <c r="O9456" s="3" t="s">
        <v>74443</v>
      </c>
      <c r="P9456" s="3" t="s">
        <v>74445</v>
      </c>
      <c r="Q9456" s="3" t="s">
        <v>35</v>
      </c>
      <c r="R9456" s="3" t="s">
        <v>36</v>
      </c>
      <c r="S9456" s="3" t="s">
        <v>37</v>
      </c>
      <c r="T9456" s="3" t="s">
        <v>38</v>
      </c>
    </row>
    <row r="9457" spans="1:20" x14ac:dyDescent="0.15">
      <c r="A9457" s="3" t="s">
        <v>74446</v>
      </c>
      <c r="B9457" s="3" t="s">
        <v>74452</v>
      </c>
      <c r="C9457" s="3" t="s">
        <v>66993</v>
      </c>
      <c r="D9457" s="3" t="s">
        <v>74447</v>
      </c>
      <c r="E9457" s="3" t="s">
        <v>74448</v>
      </c>
      <c r="F9457" s="3" t="s">
        <v>23</v>
      </c>
      <c r="G9457" s="3" t="s">
        <v>24</v>
      </c>
      <c r="H9457" s="3" t="s">
        <v>74449</v>
      </c>
      <c r="I9457" s="3" t="s">
        <v>26</v>
      </c>
      <c r="J9457" s="3" t="s">
        <v>27</v>
      </c>
      <c r="K9457" s="3" t="s">
        <v>27</v>
      </c>
      <c r="L9457" s="3" t="s">
        <v>28</v>
      </c>
      <c r="M9457" s="3" t="s">
        <v>74450</v>
      </c>
      <c r="N9457" s="3" t="s">
        <v>74367</v>
      </c>
      <c r="O9457" s="3" t="s">
        <v>74451</v>
      </c>
      <c r="P9457" s="3" t="s">
        <v>74453</v>
      </c>
      <c r="Q9457" s="3" t="s">
        <v>35</v>
      </c>
      <c r="R9457" s="3" t="s">
        <v>57</v>
      </c>
      <c r="S9457" s="3" t="s">
        <v>76</v>
      </c>
      <c r="T9457" s="3" t="s">
        <v>38</v>
      </c>
    </row>
    <row r="9458" spans="1:20" x14ac:dyDescent="0.15">
      <c r="A9458" s="3" t="s">
        <v>74454</v>
      </c>
      <c r="B9458" s="3" t="s">
        <v>69493</v>
      </c>
      <c r="C9458" s="3" t="s">
        <v>66993</v>
      </c>
      <c r="D9458" s="3" t="s">
        <v>74455</v>
      </c>
      <c r="E9458" s="3" t="s">
        <v>74456</v>
      </c>
      <c r="F9458" s="3" t="s">
        <v>23</v>
      </c>
      <c r="G9458" s="3" t="s">
        <v>24</v>
      </c>
      <c r="H9458" s="3" t="s">
        <v>74457</v>
      </c>
      <c r="I9458" s="3" t="s">
        <v>26</v>
      </c>
      <c r="J9458" s="3" t="s">
        <v>27</v>
      </c>
      <c r="K9458" s="3" t="s">
        <v>27</v>
      </c>
      <c r="L9458" s="3" t="s">
        <v>28</v>
      </c>
      <c r="M9458" s="3" t="s">
        <v>74458</v>
      </c>
      <c r="N9458" s="3" t="s">
        <v>74367</v>
      </c>
      <c r="O9458" s="3" t="s">
        <v>61991</v>
      </c>
      <c r="P9458" s="3" t="s">
        <v>74460</v>
      </c>
      <c r="Q9458" s="3" t="s">
        <v>35</v>
      </c>
      <c r="R9458" s="3" t="s">
        <v>36</v>
      </c>
      <c r="S9458" s="3" t="s">
        <v>37</v>
      </c>
      <c r="T9458" s="3" t="s">
        <v>38</v>
      </c>
    </row>
    <row r="9459" spans="1:20" x14ac:dyDescent="0.15">
      <c r="A9459" s="3" t="s">
        <v>74461</v>
      </c>
      <c r="B9459" s="3" t="s">
        <v>67180</v>
      </c>
      <c r="C9459" s="3" t="s">
        <v>66993</v>
      </c>
      <c r="D9459" s="3" t="s">
        <v>74462</v>
      </c>
      <c r="E9459" s="3" t="s">
        <v>74463</v>
      </c>
      <c r="F9459" s="3" t="s">
        <v>23</v>
      </c>
      <c r="G9459" s="3" t="s">
        <v>24</v>
      </c>
      <c r="H9459" s="3" t="s">
        <v>74464</v>
      </c>
      <c r="I9459" s="3" t="s">
        <v>26</v>
      </c>
      <c r="J9459" s="3" t="s">
        <v>27</v>
      </c>
      <c r="K9459" s="3" t="s">
        <v>27</v>
      </c>
      <c r="L9459" s="3" t="s">
        <v>28</v>
      </c>
      <c r="M9459" s="3" t="s">
        <v>74465</v>
      </c>
      <c r="N9459" s="3" t="s">
        <v>74367</v>
      </c>
      <c r="O9459" s="3" t="s">
        <v>74466</v>
      </c>
      <c r="P9459" s="3" t="s">
        <v>74467</v>
      </c>
      <c r="Q9459" s="3" t="s">
        <v>35</v>
      </c>
      <c r="R9459" s="3" t="s">
        <v>36</v>
      </c>
      <c r="S9459" s="3" t="s">
        <v>37</v>
      </c>
      <c r="T9459" s="3" t="s">
        <v>38</v>
      </c>
    </row>
    <row r="9460" spans="1:20" x14ac:dyDescent="0.15">
      <c r="A9460" s="3" t="s">
        <v>74468</v>
      </c>
      <c r="B9460" s="3" t="s">
        <v>33969</v>
      </c>
      <c r="C9460" s="3" t="s">
        <v>66993</v>
      </c>
      <c r="D9460" s="3" t="s">
        <v>74469</v>
      </c>
      <c r="E9460" s="3" t="s">
        <v>74470</v>
      </c>
      <c r="F9460" s="3" t="s">
        <v>23</v>
      </c>
      <c r="G9460" s="3" t="s">
        <v>24</v>
      </c>
      <c r="H9460" s="3" t="s">
        <v>74471</v>
      </c>
      <c r="I9460" s="3" t="s">
        <v>26</v>
      </c>
      <c r="J9460" s="3" t="s">
        <v>27</v>
      </c>
      <c r="K9460" s="3" t="s">
        <v>27</v>
      </c>
      <c r="L9460" s="3" t="s">
        <v>28</v>
      </c>
      <c r="M9460" s="3" t="s">
        <v>74472</v>
      </c>
      <c r="N9460" s="3" t="s">
        <v>74367</v>
      </c>
      <c r="O9460" s="3" t="s">
        <v>74473</v>
      </c>
      <c r="P9460" s="3" t="s">
        <v>74474</v>
      </c>
      <c r="Q9460" s="3" t="s">
        <v>35</v>
      </c>
      <c r="R9460" s="3" t="s">
        <v>36</v>
      </c>
      <c r="S9460" s="3" t="s">
        <v>37</v>
      </c>
      <c r="T9460" s="3" t="s">
        <v>38</v>
      </c>
    </row>
    <row r="9461" spans="1:20" x14ac:dyDescent="0.15">
      <c r="A9461" s="3" t="s">
        <v>74475</v>
      </c>
      <c r="B9461" s="3" t="s">
        <v>32</v>
      </c>
      <c r="C9461" s="3" t="s">
        <v>66993</v>
      </c>
      <c r="D9461" s="3" t="s">
        <v>74476</v>
      </c>
      <c r="E9461" s="3" t="s">
        <v>74477</v>
      </c>
      <c r="F9461" s="3" t="s">
        <v>23</v>
      </c>
      <c r="G9461" s="3" t="s">
        <v>24</v>
      </c>
      <c r="H9461" s="3" t="s">
        <v>74478</v>
      </c>
      <c r="I9461" s="3" t="s">
        <v>26</v>
      </c>
      <c r="J9461" s="3" t="s">
        <v>27</v>
      </c>
      <c r="K9461" s="3" t="s">
        <v>27</v>
      </c>
      <c r="L9461" s="3" t="s">
        <v>28</v>
      </c>
      <c r="M9461" s="3" t="s">
        <v>74479</v>
      </c>
      <c r="N9461" s="3" t="s">
        <v>74367</v>
      </c>
      <c r="O9461" s="3" t="s">
        <v>74480</v>
      </c>
      <c r="P9461" s="3" t="s">
        <v>74481</v>
      </c>
      <c r="Q9461" s="3" t="s">
        <v>35</v>
      </c>
      <c r="R9461" s="3" t="s">
        <v>36</v>
      </c>
      <c r="S9461" s="3" t="s">
        <v>37</v>
      </c>
      <c r="T9461" s="3" t="s">
        <v>38</v>
      </c>
    </row>
    <row r="9462" spans="1:20" x14ac:dyDescent="0.15">
      <c r="A9462" s="3" t="s">
        <v>74482</v>
      </c>
      <c r="B9462" s="3" t="s">
        <v>74488</v>
      </c>
      <c r="C9462" s="3" t="s">
        <v>66993</v>
      </c>
      <c r="D9462" s="3" t="s">
        <v>74483</v>
      </c>
      <c r="E9462" s="3" t="s">
        <v>74484</v>
      </c>
      <c r="F9462" s="3" t="s">
        <v>23</v>
      </c>
      <c r="G9462" s="3" t="s">
        <v>24</v>
      </c>
      <c r="H9462" s="3" t="s">
        <v>74485</v>
      </c>
      <c r="I9462" s="3" t="s">
        <v>26</v>
      </c>
      <c r="J9462" s="3" t="s">
        <v>27</v>
      </c>
      <c r="K9462" s="3" t="s">
        <v>27</v>
      </c>
      <c r="L9462" s="3" t="s">
        <v>28</v>
      </c>
      <c r="M9462" s="3" t="s">
        <v>74486</v>
      </c>
      <c r="N9462" s="3" t="s">
        <v>74367</v>
      </c>
      <c r="O9462" s="3" t="s">
        <v>74487</v>
      </c>
      <c r="P9462" s="3" t="s">
        <v>74489</v>
      </c>
      <c r="Q9462" s="3" t="s">
        <v>35</v>
      </c>
      <c r="R9462" s="3" t="s">
        <v>36</v>
      </c>
      <c r="S9462" s="3" t="s">
        <v>37</v>
      </c>
      <c r="T9462" s="3" t="s">
        <v>38</v>
      </c>
    </row>
    <row r="9463" spans="1:20" x14ac:dyDescent="0.15">
      <c r="A9463" s="3" t="s">
        <v>74490</v>
      </c>
      <c r="B9463" s="3" t="s">
        <v>68997</v>
      </c>
      <c r="C9463" s="3" t="s">
        <v>66993</v>
      </c>
      <c r="D9463" s="3" t="s">
        <v>74491</v>
      </c>
      <c r="E9463" s="3" t="s">
        <v>74492</v>
      </c>
      <c r="F9463" s="3" t="s">
        <v>23</v>
      </c>
      <c r="G9463" s="3" t="s">
        <v>24</v>
      </c>
      <c r="H9463" s="3" t="s">
        <v>74493</v>
      </c>
      <c r="I9463" s="3" t="s">
        <v>26</v>
      </c>
      <c r="J9463" s="3" t="s">
        <v>27</v>
      </c>
      <c r="K9463" s="3" t="s">
        <v>27</v>
      </c>
      <c r="L9463" s="3" t="s">
        <v>28</v>
      </c>
      <c r="M9463" s="3" t="s">
        <v>74494</v>
      </c>
      <c r="N9463" s="3" t="s">
        <v>74367</v>
      </c>
      <c r="O9463" s="3" t="s">
        <v>74495</v>
      </c>
      <c r="P9463" s="3" t="s">
        <v>74496</v>
      </c>
      <c r="Q9463" s="3" t="s">
        <v>35</v>
      </c>
      <c r="R9463" s="3" t="s">
        <v>36</v>
      </c>
      <c r="S9463" s="3" t="s">
        <v>37</v>
      </c>
      <c r="T9463" s="3" t="s">
        <v>38</v>
      </c>
    </row>
    <row r="9464" spans="1:20" x14ac:dyDescent="0.15">
      <c r="A9464" s="3" t="s">
        <v>74497</v>
      </c>
      <c r="B9464" s="3" t="s">
        <v>74503</v>
      </c>
      <c r="C9464" s="3" t="s">
        <v>66993</v>
      </c>
      <c r="D9464" s="3" t="s">
        <v>74498</v>
      </c>
      <c r="E9464" s="3" t="s">
        <v>74499</v>
      </c>
      <c r="F9464" s="3" t="s">
        <v>23</v>
      </c>
      <c r="G9464" s="3" t="s">
        <v>24</v>
      </c>
      <c r="H9464" s="3" t="s">
        <v>74500</v>
      </c>
      <c r="I9464" s="3" t="s">
        <v>26</v>
      </c>
      <c r="J9464" s="3" t="s">
        <v>27</v>
      </c>
      <c r="K9464" s="3" t="s">
        <v>27</v>
      </c>
      <c r="L9464" s="3" t="s">
        <v>28</v>
      </c>
      <c r="M9464" s="3" t="s">
        <v>74501</v>
      </c>
      <c r="N9464" s="3" t="s">
        <v>74367</v>
      </c>
      <c r="O9464" s="3" t="s">
        <v>74502</v>
      </c>
      <c r="P9464" s="3" t="s">
        <v>74504</v>
      </c>
      <c r="Q9464" s="3" t="s">
        <v>35</v>
      </c>
      <c r="R9464" s="3" t="s">
        <v>36</v>
      </c>
      <c r="S9464" s="3" t="s">
        <v>37</v>
      </c>
      <c r="T9464" s="3" t="s">
        <v>38</v>
      </c>
    </row>
    <row r="9465" spans="1:20" x14ac:dyDescent="0.15">
      <c r="A9465" s="3" t="s">
        <v>74505</v>
      </c>
      <c r="B9465" s="3" t="s">
        <v>68404</v>
      </c>
      <c r="C9465" s="3" t="s">
        <v>66993</v>
      </c>
      <c r="D9465" s="3" t="s">
        <v>74506</v>
      </c>
      <c r="E9465" s="3" t="s">
        <v>74507</v>
      </c>
      <c r="F9465" s="3" t="s">
        <v>23</v>
      </c>
      <c r="G9465" s="3" t="s">
        <v>24</v>
      </c>
      <c r="H9465" s="3" t="s">
        <v>74508</v>
      </c>
      <c r="I9465" s="3" t="s">
        <v>26</v>
      </c>
      <c r="J9465" s="3" t="s">
        <v>27</v>
      </c>
      <c r="K9465" s="3" t="s">
        <v>27</v>
      </c>
      <c r="L9465" s="3" t="s">
        <v>28</v>
      </c>
      <c r="M9465" s="3" t="s">
        <v>74509</v>
      </c>
      <c r="N9465" s="3" t="s">
        <v>74367</v>
      </c>
      <c r="O9465" s="3" t="s">
        <v>74510</v>
      </c>
      <c r="P9465" s="3" t="s">
        <v>74511</v>
      </c>
      <c r="Q9465" s="3" t="s">
        <v>35</v>
      </c>
      <c r="R9465" s="3" t="s">
        <v>36</v>
      </c>
      <c r="S9465" s="3" t="s">
        <v>37</v>
      </c>
      <c r="T9465" s="3" t="s">
        <v>38</v>
      </c>
    </row>
    <row r="9466" spans="1:20" x14ac:dyDescent="0.15">
      <c r="A9466" s="3" t="s">
        <v>74512</v>
      </c>
      <c r="B9466" s="3" t="s">
        <v>74518</v>
      </c>
      <c r="C9466" s="3" t="s">
        <v>66993</v>
      </c>
      <c r="D9466" s="3" t="s">
        <v>74513</v>
      </c>
      <c r="E9466" s="3" t="s">
        <v>74514</v>
      </c>
      <c r="F9466" s="3" t="s">
        <v>23</v>
      </c>
      <c r="G9466" s="3" t="s">
        <v>24</v>
      </c>
      <c r="H9466" s="3" t="s">
        <v>74515</v>
      </c>
      <c r="I9466" s="3" t="s">
        <v>26</v>
      </c>
      <c r="J9466" s="3" t="s">
        <v>27</v>
      </c>
      <c r="K9466" s="3" t="s">
        <v>27</v>
      </c>
      <c r="L9466" s="3" t="s">
        <v>28</v>
      </c>
      <c r="M9466" s="3" t="s">
        <v>74516</v>
      </c>
      <c r="N9466" s="3" t="s">
        <v>74367</v>
      </c>
      <c r="O9466" s="3" t="s">
        <v>74517</v>
      </c>
      <c r="P9466" s="3" t="s">
        <v>74519</v>
      </c>
      <c r="Q9466" s="3" t="s">
        <v>35</v>
      </c>
      <c r="R9466" s="3" t="s">
        <v>57</v>
      </c>
      <c r="S9466" s="3" t="s">
        <v>88</v>
      </c>
      <c r="T9466" s="3" t="s">
        <v>38</v>
      </c>
    </row>
    <row r="9467" spans="1:20" x14ac:dyDescent="0.15">
      <c r="A9467" s="3" t="s">
        <v>74520</v>
      </c>
      <c r="B9467" s="3" t="s">
        <v>74526</v>
      </c>
      <c r="C9467" s="3" t="s">
        <v>66993</v>
      </c>
      <c r="D9467" s="3" t="s">
        <v>74521</v>
      </c>
      <c r="E9467" s="3" t="s">
        <v>74522</v>
      </c>
      <c r="F9467" s="3" t="s">
        <v>23</v>
      </c>
      <c r="G9467" s="3" t="s">
        <v>24</v>
      </c>
      <c r="H9467" s="3" t="s">
        <v>74523</v>
      </c>
      <c r="I9467" s="3" t="s">
        <v>26</v>
      </c>
      <c r="J9467" s="3" t="s">
        <v>27</v>
      </c>
      <c r="K9467" s="3" t="s">
        <v>27</v>
      </c>
      <c r="L9467" s="3" t="s">
        <v>28</v>
      </c>
      <c r="M9467" s="3" t="s">
        <v>74524</v>
      </c>
      <c r="N9467" s="3" t="s">
        <v>74367</v>
      </c>
      <c r="O9467" s="3" t="s">
        <v>74525</v>
      </c>
      <c r="P9467" s="3" t="s">
        <v>74527</v>
      </c>
      <c r="Q9467" s="3" t="s">
        <v>35</v>
      </c>
      <c r="R9467" s="3" t="s">
        <v>36</v>
      </c>
      <c r="S9467" s="3" t="s">
        <v>37</v>
      </c>
      <c r="T9467" s="3" t="s">
        <v>38</v>
      </c>
    </row>
    <row r="9468" spans="1:20" x14ac:dyDescent="0.15">
      <c r="A9468" s="3" t="s">
        <v>74528</v>
      </c>
      <c r="B9468" s="3" t="s">
        <v>74533</v>
      </c>
      <c r="C9468" s="3" t="s">
        <v>66993</v>
      </c>
      <c r="D9468" s="3" t="s">
        <v>74529</v>
      </c>
      <c r="E9468" s="3" t="s">
        <v>74530</v>
      </c>
      <c r="F9468" s="3" t="s">
        <v>23</v>
      </c>
      <c r="G9468" s="3" t="s">
        <v>24</v>
      </c>
      <c r="H9468" s="3" t="s">
        <v>74531</v>
      </c>
      <c r="I9468" s="3" t="s">
        <v>26</v>
      </c>
      <c r="J9468" s="3" t="s">
        <v>27</v>
      </c>
      <c r="K9468" s="3" t="s">
        <v>27</v>
      </c>
      <c r="L9468" s="3" t="s">
        <v>28</v>
      </c>
      <c r="M9468" s="3" t="s">
        <v>74532</v>
      </c>
      <c r="N9468" s="3" t="s">
        <v>74367</v>
      </c>
      <c r="O9468" s="3" t="s">
        <v>8964</v>
      </c>
      <c r="P9468" s="3" t="s">
        <v>74534</v>
      </c>
      <c r="Q9468" s="3" t="s">
        <v>35</v>
      </c>
      <c r="R9468" s="3" t="s">
        <v>36</v>
      </c>
      <c r="S9468" s="3" t="s">
        <v>37</v>
      </c>
      <c r="T9468" s="3" t="s">
        <v>38</v>
      </c>
    </row>
    <row r="9469" spans="1:20" x14ac:dyDescent="0.15">
      <c r="A9469" s="3" t="s">
        <v>74535</v>
      </c>
      <c r="B9469" s="3" t="s">
        <v>70608</v>
      </c>
      <c r="C9469" s="3" t="s">
        <v>66993</v>
      </c>
      <c r="D9469" s="3" t="s">
        <v>74536</v>
      </c>
      <c r="E9469" s="3" t="s">
        <v>74537</v>
      </c>
      <c r="F9469" s="3" t="s">
        <v>23</v>
      </c>
      <c r="G9469" s="3" t="s">
        <v>24</v>
      </c>
      <c r="H9469" s="3" t="s">
        <v>74538</v>
      </c>
      <c r="I9469" s="3" t="s">
        <v>26</v>
      </c>
      <c r="J9469" s="3" t="s">
        <v>27</v>
      </c>
      <c r="K9469" s="3" t="s">
        <v>27</v>
      </c>
      <c r="L9469" s="3" t="s">
        <v>28</v>
      </c>
      <c r="M9469" s="3" t="s">
        <v>74539</v>
      </c>
      <c r="N9469" s="3" t="s">
        <v>74367</v>
      </c>
      <c r="O9469" s="3" t="s">
        <v>23187</v>
      </c>
      <c r="P9469" s="3" t="s">
        <v>74540</v>
      </c>
      <c r="Q9469" s="3" t="s">
        <v>35</v>
      </c>
      <c r="R9469" s="3" t="s">
        <v>36</v>
      </c>
      <c r="S9469" s="3" t="s">
        <v>37</v>
      </c>
      <c r="T9469" s="3" t="s">
        <v>38</v>
      </c>
    </row>
    <row r="9470" spans="1:20" x14ac:dyDescent="0.15">
      <c r="A9470" s="3" t="s">
        <v>74541</v>
      </c>
      <c r="B9470" s="3" t="s">
        <v>69627</v>
      </c>
      <c r="C9470" s="3" t="s">
        <v>66993</v>
      </c>
      <c r="D9470" s="3" t="s">
        <v>74542</v>
      </c>
      <c r="E9470" s="3" t="s">
        <v>74543</v>
      </c>
      <c r="F9470" s="3" t="s">
        <v>23</v>
      </c>
      <c r="G9470" s="3" t="s">
        <v>24</v>
      </c>
      <c r="H9470" s="3" t="s">
        <v>74544</v>
      </c>
      <c r="I9470" s="3" t="s">
        <v>26</v>
      </c>
      <c r="J9470" s="3" t="s">
        <v>27</v>
      </c>
      <c r="K9470" s="3" t="s">
        <v>27</v>
      </c>
      <c r="L9470" s="3" t="s">
        <v>28</v>
      </c>
      <c r="M9470" s="3" t="s">
        <v>74545</v>
      </c>
      <c r="N9470" s="3" t="s">
        <v>74367</v>
      </c>
      <c r="O9470" s="3" t="s">
        <v>74546</v>
      </c>
      <c r="P9470" s="3" t="s">
        <v>74547</v>
      </c>
      <c r="Q9470" s="3" t="s">
        <v>35</v>
      </c>
      <c r="R9470" s="3" t="s">
        <v>57</v>
      </c>
      <c r="S9470" s="3" t="s">
        <v>37</v>
      </c>
      <c r="T9470" s="3" t="s">
        <v>38</v>
      </c>
    </row>
    <row r="9471" spans="1:20" x14ac:dyDescent="0.15">
      <c r="A9471" s="3" t="s">
        <v>74548</v>
      </c>
      <c r="B9471" s="3" t="s">
        <v>74553</v>
      </c>
      <c r="C9471" s="3" t="s">
        <v>75028</v>
      </c>
      <c r="D9471" s="3" t="s">
        <v>74549</v>
      </c>
      <c r="E9471" s="3" t="s">
        <v>74550</v>
      </c>
      <c r="F9471" s="3" t="s">
        <v>23</v>
      </c>
      <c r="G9471" s="3" t="s">
        <v>24</v>
      </c>
      <c r="H9471" s="3" t="s">
        <v>74551</v>
      </c>
      <c r="I9471" s="3" t="s">
        <v>26</v>
      </c>
      <c r="J9471" s="3" t="s">
        <v>27</v>
      </c>
      <c r="K9471" s="3" t="s">
        <v>27</v>
      </c>
      <c r="L9471" s="3" t="s">
        <v>28</v>
      </c>
      <c r="M9471" s="3" t="s">
        <v>74552</v>
      </c>
      <c r="N9471" s="3" t="s">
        <v>74367</v>
      </c>
      <c r="O9471" s="3" t="s">
        <v>13704</v>
      </c>
      <c r="P9471" s="3" t="s">
        <v>74555</v>
      </c>
      <c r="Q9471" s="3" t="s">
        <v>35</v>
      </c>
      <c r="R9471" s="3" t="s">
        <v>36</v>
      </c>
      <c r="S9471" s="3" t="s">
        <v>37</v>
      </c>
      <c r="T9471" s="3" t="s">
        <v>38</v>
      </c>
    </row>
    <row r="9472" spans="1:20" x14ac:dyDescent="0.15">
      <c r="A9472" s="3" t="s">
        <v>74556</v>
      </c>
      <c r="B9472" s="3" t="s">
        <v>74562</v>
      </c>
      <c r="C9472" s="3" t="s">
        <v>75028</v>
      </c>
      <c r="D9472" s="3" t="s">
        <v>74557</v>
      </c>
      <c r="E9472" s="3" t="s">
        <v>74558</v>
      </c>
      <c r="F9472" s="3" t="s">
        <v>23</v>
      </c>
      <c r="G9472" s="3" t="s">
        <v>24</v>
      </c>
      <c r="H9472" s="3" t="s">
        <v>74559</v>
      </c>
      <c r="I9472" s="3" t="s">
        <v>26</v>
      </c>
      <c r="J9472" s="3" t="s">
        <v>27</v>
      </c>
      <c r="K9472" s="3" t="s">
        <v>27</v>
      </c>
      <c r="L9472" s="3" t="s">
        <v>28</v>
      </c>
      <c r="M9472" s="3" t="s">
        <v>74560</v>
      </c>
      <c r="N9472" s="3" t="s">
        <v>74367</v>
      </c>
      <c r="O9472" s="3" t="s">
        <v>74561</v>
      </c>
      <c r="P9472" s="3" t="s">
        <v>74563</v>
      </c>
      <c r="Q9472" s="3" t="s">
        <v>35</v>
      </c>
      <c r="R9472" s="3" t="s">
        <v>36</v>
      </c>
      <c r="S9472" s="3" t="s">
        <v>37</v>
      </c>
      <c r="T9472" s="3" t="s">
        <v>38</v>
      </c>
    </row>
    <row r="9473" spans="1:20" x14ac:dyDescent="0.15">
      <c r="A9473" s="3" t="s">
        <v>74564</v>
      </c>
      <c r="B9473" s="3" t="s">
        <v>74569</v>
      </c>
      <c r="C9473" s="3" t="s">
        <v>75028</v>
      </c>
      <c r="D9473" s="3" t="s">
        <v>74565</v>
      </c>
      <c r="E9473" s="3" t="s">
        <v>74566</v>
      </c>
      <c r="F9473" s="3" t="s">
        <v>23</v>
      </c>
      <c r="G9473" s="3" t="s">
        <v>24</v>
      </c>
      <c r="H9473" s="3" t="s">
        <v>74567</v>
      </c>
      <c r="I9473" s="3" t="s">
        <v>26</v>
      </c>
      <c r="J9473" s="3" t="s">
        <v>27</v>
      </c>
      <c r="K9473" s="3" t="s">
        <v>27</v>
      </c>
      <c r="L9473" s="3" t="s">
        <v>28</v>
      </c>
      <c r="M9473" s="3" t="s">
        <v>74568</v>
      </c>
      <c r="N9473" s="3" t="s">
        <v>74367</v>
      </c>
      <c r="O9473" s="3" t="s">
        <v>66364</v>
      </c>
      <c r="P9473" s="3" t="s">
        <v>74570</v>
      </c>
      <c r="Q9473" s="3" t="s">
        <v>35</v>
      </c>
      <c r="R9473" s="3" t="s">
        <v>36</v>
      </c>
      <c r="S9473" s="3" t="s">
        <v>37</v>
      </c>
      <c r="T9473" s="3" t="s">
        <v>38</v>
      </c>
    </row>
    <row r="9474" spans="1:20" x14ac:dyDescent="0.15">
      <c r="A9474" s="3" t="s">
        <v>74571</v>
      </c>
      <c r="B9474" s="3" t="s">
        <v>74577</v>
      </c>
      <c r="C9474" s="3" t="s">
        <v>66278</v>
      </c>
      <c r="D9474" s="3" t="s">
        <v>74572</v>
      </c>
      <c r="E9474" s="3" t="s">
        <v>74573</v>
      </c>
      <c r="F9474" s="3" t="s">
        <v>23</v>
      </c>
      <c r="G9474" s="3" t="s">
        <v>24</v>
      </c>
      <c r="H9474" s="3" t="s">
        <v>74574</v>
      </c>
      <c r="I9474" s="3" t="s">
        <v>26</v>
      </c>
      <c r="J9474" s="3" t="s">
        <v>27</v>
      </c>
      <c r="K9474" s="3" t="s">
        <v>27</v>
      </c>
      <c r="L9474" s="3" t="s">
        <v>28</v>
      </c>
      <c r="M9474" s="3" t="s">
        <v>74575</v>
      </c>
      <c r="N9474" s="3" t="s">
        <v>74367</v>
      </c>
      <c r="O9474" s="3" t="s">
        <v>74576</v>
      </c>
      <c r="P9474" s="3" t="s">
        <v>74578</v>
      </c>
      <c r="Q9474" s="3" t="s">
        <v>35</v>
      </c>
      <c r="R9474" s="3" t="s">
        <v>36</v>
      </c>
      <c r="S9474" s="3" t="s">
        <v>37</v>
      </c>
      <c r="T9474" s="3" t="s">
        <v>38</v>
      </c>
    </row>
    <row r="9475" spans="1:20" x14ac:dyDescent="0.15">
      <c r="A9475" s="3" t="s">
        <v>74579</v>
      </c>
      <c r="B9475" s="3" t="s">
        <v>74584</v>
      </c>
      <c r="C9475" s="3" t="s">
        <v>66278</v>
      </c>
      <c r="D9475" s="3" t="s">
        <v>74580</v>
      </c>
      <c r="E9475" s="3" t="s">
        <v>74581</v>
      </c>
      <c r="F9475" s="3" t="s">
        <v>23</v>
      </c>
      <c r="G9475" s="3" t="s">
        <v>24</v>
      </c>
      <c r="H9475" s="3" t="s">
        <v>74582</v>
      </c>
      <c r="I9475" s="3" t="s">
        <v>26</v>
      </c>
      <c r="J9475" s="3" t="s">
        <v>27</v>
      </c>
      <c r="K9475" s="3" t="s">
        <v>27</v>
      </c>
      <c r="L9475" s="3" t="s">
        <v>28</v>
      </c>
      <c r="M9475" s="3" t="s">
        <v>74583</v>
      </c>
      <c r="N9475" s="3" t="s">
        <v>74367</v>
      </c>
      <c r="O9475" s="3" t="s">
        <v>26981</v>
      </c>
      <c r="P9475" s="3" t="s">
        <v>74585</v>
      </c>
      <c r="Q9475" s="3" t="s">
        <v>35</v>
      </c>
      <c r="R9475" s="3" t="s">
        <v>36</v>
      </c>
      <c r="S9475" s="3" t="s">
        <v>37</v>
      </c>
      <c r="T9475" s="3" t="s">
        <v>38</v>
      </c>
    </row>
    <row r="9476" spans="1:20" x14ac:dyDescent="0.15">
      <c r="A9476" s="3" t="s">
        <v>74586</v>
      </c>
      <c r="B9476" s="3" t="s">
        <v>14876</v>
      </c>
      <c r="C9476" s="3" t="s">
        <v>66278</v>
      </c>
      <c r="D9476" s="3" t="s">
        <v>74587</v>
      </c>
      <c r="E9476" s="3" t="s">
        <v>74588</v>
      </c>
      <c r="F9476" s="3" t="s">
        <v>23</v>
      </c>
      <c r="G9476" s="3" t="s">
        <v>24</v>
      </c>
      <c r="H9476" s="3" t="s">
        <v>74589</v>
      </c>
      <c r="I9476" s="3" t="s">
        <v>26</v>
      </c>
      <c r="J9476" s="3" t="s">
        <v>27</v>
      </c>
      <c r="K9476" s="3" t="s">
        <v>27</v>
      </c>
      <c r="L9476" s="3" t="s">
        <v>28</v>
      </c>
      <c r="M9476" s="3" t="s">
        <v>74590</v>
      </c>
      <c r="N9476" s="3" t="s">
        <v>74367</v>
      </c>
      <c r="O9476" s="3" t="s">
        <v>74591</v>
      </c>
      <c r="P9476" s="3" t="s">
        <v>74592</v>
      </c>
      <c r="Q9476" s="3" t="s">
        <v>35</v>
      </c>
      <c r="R9476" s="3" t="s">
        <v>36</v>
      </c>
      <c r="S9476" s="3" t="s">
        <v>37</v>
      </c>
      <c r="T9476" s="3" t="s">
        <v>38</v>
      </c>
    </row>
    <row r="9477" spans="1:20" x14ac:dyDescent="0.15">
      <c r="A9477" s="3" t="s">
        <v>74593</v>
      </c>
      <c r="B9477" s="3" t="s">
        <v>74599</v>
      </c>
      <c r="C9477" s="3" t="s">
        <v>66278</v>
      </c>
      <c r="D9477" s="3" t="s">
        <v>74594</v>
      </c>
      <c r="E9477" s="3" t="s">
        <v>74595</v>
      </c>
      <c r="F9477" s="3" t="s">
        <v>23</v>
      </c>
      <c r="G9477" s="3" t="s">
        <v>24</v>
      </c>
      <c r="H9477" s="3" t="s">
        <v>74596</v>
      </c>
      <c r="I9477" s="3" t="s">
        <v>26</v>
      </c>
      <c r="J9477" s="3" t="s">
        <v>27</v>
      </c>
      <c r="K9477" s="3" t="s">
        <v>27</v>
      </c>
      <c r="L9477" s="3" t="s">
        <v>28</v>
      </c>
      <c r="M9477" s="3" t="s">
        <v>74597</v>
      </c>
      <c r="N9477" s="3" t="s">
        <v>74367</v>
      </c>
      <c r="O9477" s="3" t="s">
        <v>74598</v>
      </c>
      <c r="P9477" s="3" t="s">
        <v>74600</v>
      </c>
      <c r="Q9477" s="3" t="s">
        <v>57</v>
      </c>
      <c r="R9477" s="3" t="s">
        <v>57</v>
      </c>
      <c r="S9477" s="3" t="s">
        <v>57</v>
      </c>
      <c r="T9477" s="3" t="s">
        <v>38</v>
      </c>
    </row>
    <row r="9478" spans="1:20" x14ac:dyDescent="0.15">
      <c r="A9478" s="3" t="s">
        <v>74601</v>
      </c>
      <c r="B9478" s="3" t="s">
        <v>74608</v>
      </c>
      <c r="C9478" s="3" t="s">
        <v>66321</v>
      </c>
      <c r="D9478" s="3" t="s">
        <v>74602</v>
      </c>
      <c r="E9478" s="3" t="s">
        <v>74603</v>
      </c>
      <c r="F9478" s="3" t="s">
        <v>23</v>
      </c>
      <c r="G9478" s="3" t="s">
        <v>24</v>
      </c>
      <c r="H9478" s="3" t="s">
        <v>74604</v>
      </c>
      <c r="I9478" s="3" t="s">
        <v>26</v>
      </c>
      <c r="J9478" s="3" t="s">
        <v>27</v>
      </c>
      <c r="K9478" s="3" t="s">
        <v>27</v>
      </c>
      <c r="L9478" s="3" t="s">
        <v>28</v>
      </c>
      <c r="M9478" s="3" t="s">
        <v>74605</v>
      </c>
      <c r="N9478" s="3" t="s">
        <v>74606</v>
      </c>
      <c r="O9478" s="3" t="s">
        <v>74607</v>
      </c>
      <c r="P9478" s="3" t="s">
        <v>74609</v>
      </c>
      <c r="Q9478" s="3" t="s">
        <v>35</v>
      </c>
      <c r="R9478" s="3" t="s">
        <v>36</v>
      </c>
      <c r="S9478" s="3" t="s">
        <v>37</v>
      </c>
      <c r="T9478" s="3" t="s">
        <v>38</v>
      </c>
    </row>
    <row r="9479" spans="1:20" x14ac:dyDescent="0.15">
      <c r="A9479" s="3" t="s">
        <v>74610</v>
      </c>
      <c r="B9479" s="3" t="s">
        <v>74616</v>
      </c>
      <c r="C9479" s="3" t="s">
        <v>66321</v>
      </c>
      <c r="D9479" s="3" t="s">
        <v>74611</v>
      </c>
      <c r="E9479" s="3" t="s">
        <v>74612</v>
      </c>
      <c r="F9479" s="3" t="s">
        <v>23</v>
      </c>
      <c r="G9479" s="3" t="s">
        <v>24</v>
      </c>
      <c r="H9479" s="3" t="s">
        <v>74613</v>
      </c>
      <c r="I9479" s="3" t="s">
        <v>26</v>
      </c>
      <c r="J9479" s="3" t="s">
        <v>27</v>
      </c>
      <c r="K9479" s="3" t="s">
        <v>27</v>
      </c>
      <c r="L9479" s="3" t="s">
        <v>28</v>
      </c>
      <c r="M9479" s="3" t="s">
        <v>74614</v>
      </c>
      <c r="N9479" s="3" t="s">
        <v>74606</v>
      </c>
      <c r="O9479" s="3" t="s">
        <v>74615</v>
      </c>
      <c r="P9479" s="3" t="s">
        <v>74618</v>
      </c>
      <c r="Q9479" s="3" t="s">
        <v>35</v>
      </c>
      <c r="R9479" s="3" t="s">
        <v>36</v>
      </c>
      <c r="S9479" s="3" t="s">
        <v>37</v>
      </c>
      <c r="T9479" s="3" t="s">
        <v>38</v>
      </c>
    </row>
    <row r="9480" spans="1:20" x14ac:dyDescent="0.15">
      <c r="A9480" s="3" t="s">
        <v>74619</v>
      </c>
      <c r="B9480" s="3" t="s">
        <v>74624</v>
      </c>
      <c r="C9480" s="3" t="s">
        <v>66321</v>
      </c>
      <c r="D9480" s="3" t="s">
        <v>74620</v>
      </c>
      <c r="E9480" s="3" t="s">
        <v>74621</v>
      </c>
      <c r="F9480" s="3" t="s">
        <v>23</v>
      </c>
      <c r="G9480" s="3" t="s">
        <v>24</v>
      </c>
      <c r="H9480" s="3" t="s">
        <v>74622</v>
      </c>
      <c r="I9480" s="3" t="s">
        <v>26</v>
      </c>
      <c r="J9480" s="3" t="s">
        <v>27</v>
      </c>
      <c r="K9480" s="3" t="s">
        <v>27</v>
      </c>
      <c r="L9480" s="3" t="s">
        <v>28</v>
      </c>
      <c r="M9480" s="3" t="s">
        <v>74623</v>
      </c>
      <c r="N9480" s="3" t="s">
        <v>74606</v>
      </c>
      <c r="O9480" s="3" t="s">
        <v>44828</v>
      </c>
      <c r="P9480" s="3" t="s">
        <v>74625</v>
      </c>
      <c r="Q9480" s="3" t="s">
        <v>35</v>
      </c>
      <c r="R9480" s="3" t="s">
        <v>76</v>
      </c>
      <c r="S9480" s="3" t="s">
        <v>1780</v>
      </c>
      <c r="T9480" s="3" t="s">
        <v>38</v>
      </c>
    </row>
    <row r="9481" spans="1:20" x14ac:dyDescent="0.15">
      <c r="A9481" s="3" t="s">
        <v>74626</v>
      </c>
      <c r="B9481" s="3" t="s">
        <v>74632</v>
      </c>
      <c r="C9481" s="3" t="s">
        <v>66321</v>
      </c>
      <c r="D9481" s="3" t="s">
        <v>74627</v>
      </c>
      <c r="E9481" s="3" t="s">
        <v>74628</v>
      </c>
      <c r="F9481" s="3" t="s">
        <v>23</v>
      </c>
      <c r="G9481" s="3" t="s">
        <v>24</v>
      </c>
      <c r="H9481" s="3" t="s">
        <v>74629</v>
      </c>
      <c r="I9481" s="3" t="s">
        <v>26</v>
      </c>
      <c r="J9481" s="3" t="s">
        <v>27</v>
      </c>
      <c r="K9481" s="3" t="s">
        <v>27</v>
      </c>
      <c r="L9481" s="3" t="s">
        <v>28</v>
      </c>
      <c r="M9481" s="3" t="s">
        <v>74630</v>
      </c>
      <c r="N9481" s="3" t="s">
        <v>74606</v>
      </c>
      <c r="O9481" s="3" t="s">
        <v>74631</v>
      </c>
      <c r="P9481" s="3" t="s">
        <v>74633</v>
      </c>
      <c r="Q9481" s="3" t="s">
        <v>35</v>
      </c>
      <c r="R9481" s="3" t="s">
        <v>36</v>
      </c>
      <c r="S9481" s="3" t="s">
        <v>37</v>
      </c>
      <c r="T9481" s="3" t="s">
        <v>38</v>
      </c>
    </row>
    <row r="9482" spans="1:20" x14ac:dyDescent="0.15">
      <c r="A9482" s="3" t="s">
        <v>74634</v>
      </c>
      <c r="B9482" s="3" t="s">
        <v>74640</v>
      </c>
      <c r="C9482" s="3" t="s">
        <v>66321</v>
      </c>
      <c r="D9482" s="3" t="s">
        <v>74635</v>
      </c>
      <c r="E9482" s="3" t="s">
        <v>74636</v>
      </c>
      <c r="F9482" s="3" t="s">
        <v>23</v>
      </c>
      <c r="G9482" s="3" t="s">
        <v>24</v>
      </c>
      <c r="H9482" s="3" t="s">
        <v>74637</v>
      </c>
      <c r="I9482" s="3" t="s">
        <v>26</v>
      </c>
      <c r="J9482" s="3" t="s">
        <v>27</v>
      </c>
      <c r="K9482" s="3" t="s">
        <v>27</v>
      </c>
      <c r="L9482" s="3" t="s">
        <v>28</v>
      </c>
      <c r="M9482" s="3" t="s">
        <v>74638</v>
      </c>
      <c r="N9482" s="3" t="s">
        <v>74606</v>
      </c>
      <c r="O9482" s="3" t="s">
        <v>74639</v>
      </c>
      <c r="P9482" s="3" t="s">
        <v>74641</v>
      </c>
      <c r="Q9482" s="3" t="s">
        <v>35</v>
      </c>
      <c r="R9482" s="3" t="s">
        <v>36</v>
      </c>
      <c r="S9482" s="3" t="s">
        <v>37</v>
      </c>
      <c r="T9482" s="3" t="s">
        <v>38</v>
      </c>
    </row>
    <row r="9483" spans="1:20" x14ac:dyDescent="0.15">
      <c r="A9483" s="3" t="s">
        <v>74642</v>
      </c>
      <c r="B9483" s="3" t="s">
        <v>74647</v>
      </c>
      <c r="C9483" s="3" t="s">
        <v>66321</v>
      </c>
      <c r="D9483" s="3" t="s">
        <v>74643</v>
      </c>
      <c r="E9483" s="3" t="s">
        <v>74644</v>
      </c>
      <c r="F9483" s="3" t="s">
        <v>23</v>
      </c>
      <c r="G9483" s="3" t="s">
        <v>24</v>
      </c>
      <c r="H9483" s="3" t="s">
        <v>74645</v>
      </c>
      <c r="I9483" s="3" t="s">
        <v>26</v>
      </c>
      <c r="J9483" s="3" t="s">
        <v>27</v>
      </c>
      <c r="K9483" s="3" t="s">
        <v>27</v>
      </c>
      <c r="L9483" s="3" t="s">
        <v>28</v>
      </c>
      <c r="M9483" s="3" t="s">
        <v>74646</v>
      </c>
      <c r="N9483" s="3" t="s">
        <v>74606</v>
      </c>
      <c r="O9483" s="3" t="s">
        <v>67598</v>
      </c>
      <c r="P9483" s="3" t="s">
        <v>74649</v>
      </c>
      <c r="Q9483" s="3" t="s">
        <v>35</v>
      </c>
      <c r="R9483" s="3" t="s">
        <v>36</v>
      </c>
      <c r="S9483" s="3" t="s">
        <v>37</v>
      </c>
      <c r="T9483" s="3" t="s">
        <v>38</v>
      </c>
    </row>
    <row r="9484" spans="1:20" x14ac:dyDescent="0.15">
      <c r="A9484" s="3" t="s">
        <v>74650</v>
      </c>
      <c r="B9484" s="3" t="s">
        <v>32</v>
      </c>
      <c r="C9484" s="3" t="s">
        <v>66321</v>
      </c>
      <c r="D9484" s="3" t="s">
        <v>74651</v>
      </c>
      <c r="E9484" s="3" t="s">
        <v>74652</v>
      </c>
      <c r="F9484" s="3" t="s">
        <v>23</v>
      </c>
      <c r="G9484" s="3" t="s">
        <v>24</v>
      </c>
      <c r="H9484" s="3" t="s">
        <v>74653</v>
      </c>
      <c r="I9484" s="3" t="s">
        <v>26</v>
      </c>
      <c r="J9484" s="3" t="s">
        <v>27</v>
      </c>
      <c r="K9484" s="3" t="s">
        <v>27</v>
      </c>
      <c r="L9484" s="3" t="s">
        <v>28</v>
      </c>
      <c r="M9484" s="3" t="s">
        <v>74654</v>
      </c>
      <c r="N9484" s="3" t="s">
        <v>74606</v>
      </c>
      <c r="O9484" s="3" t="s">
        <v>74655</v>
      </c>
      <c r="P9484" s="3" t="s">
        <v>74657</v>
      </c>
      <c r="Q9484" s="3" t="s">
        <v>35</v>
      </c>
      <c r="R9484" s="3" t="s">
        <v>36</v>
      </c>
      <c r="S9484" s="3" t="s">
        <v>57</v>
      </c>
      <c r="T9484" s="3" t="s">
        <v>38</v>
      </c>
    </row>
    <row r="9485" spans="1:20" x14ac:dyDescent="0.15">
      <c r="A9485" s="3" t="s">
        <v>74658</v>
      </c>
      <c r="B9485" s="3" t="s">
        <v>74664</v>
      </c>
      <c r="C9485" s="3" t="s">
        <v>66321</v>
      </c>
      <c r="D9485" s="3" t="s">
        <v>74659</v>
      </c>
      <c r="E9485" s="3" t="s">
        <v>74660</v>
      </c>
      <c r="F9485" s="3" t="s">
        <v>23</v>
      </c>
      <c r="G9485" s="3" t="s">
        <v>24</v>
      </c>
      <c r="H9485" s="3" t="s">
        <v>74661</v>
      </c>
      <c r="I9485" s="3" t="s">
        <v>26</v>
      </c>
      <c r="J9485" s="3" t="s">
        <v>27</v>
      </c>
      <c r="K9485" s="3" t="s">
        <v>27</v>
      </c>
      <c r="L9485" s="3" t="s">
        <v>28</v>
      </c>
      <c r="M9485" s="3" t="s">
        <v>74662</v>
      </c>
      <c r="N9485" s="3" t="s">
        <v>74606</v>
      </c>
      <c r="O9485" s="3" t="s">
        <v>74663</v>
      </c>
      <c r="P9485" s="3" t="s">
        <v>74666</v>
      </c>
      <c r="Q9485" s="3" t="s">
        <v>35</v>
      </c>
      <c r="R9485" s="3" t="s">
        <v>36</v>
      </c>
      <c r="S9485" s="3" t="s">
        <v>10073</v>
      </c>
      <c r="T9485" s="3" t="s">
        <v>38</v>
      </c>
    </row>
    <row r="9486" spans="1:20" x14ac:dyDescent="0.15">
      <c r="A9486" s="3" t="s">
        <v>74667</v>
      </c>
      <c r="B9486" s="3" t="s">
        <v>74673</v>
      </c>
      <c r="C9486" s="3" t="s">
        <v>74283</v>
      </c>
      <c r="D9486" s="3" t="s">
        <v>74668</v>
      </c>
      <c r="E9486" s="3" t="s">
        <v>74669</v>
      </c>
      <c r="F9486" s="3" t="s">
        <v>23</v>
      </c>
      <c r="G9486" s="3" t="s">
        <v>24</v>
      </c>
      <c r="H9486" s="3" t="s">
        <v>74670</v>
      </c>
      <c r="I9486" s="3" t="s">
        <v>26</v>
      </c>
      <c r="J9486" s="3" t="s">
        <v>27</v>
      </c>
      <c r="K9486" s="3" t="s">
        <v>27</v>
      </c>
      <c r="L9486" s="3" t="s">
        <v>28</v>
      </c>
      <c r="M9486" s="3" t="s">
        <v>74671</v>
      </c>
      <c r="N9486" s="3" t="s">
        <v>74606</v>
      </c>
      <c r="O9486" s="3" t="s">
        <v>74672</v>
      </c>
      <c r="P9486" s="3" t="s">
        <v>74674</v>
      </c>
      <c r="Q9486" s="3" t="s">
        <v>35</v>
      </c>
      <c r="R9486" s="3" t="s">
        <v>57</v>
      </c>
      <c r="S9486" s="3" t="s">
        <v>37</v>
      </c>
      <c r="T9486" s="3" t="s">
        <v>38</v>
      </c>
    </row>
    <row r="9487" spans="1:20" x14ac:dyDescent="0.15">
      <c r="A9487" s="3" t="s">
        <v>74675</v>
      </c>
      <c r="B9487" s="3" t="s">
        <v>72625</v>
      </c>
      <c r="C9487" s="3" t="s">
        <v>74283</v>
      </c>
      <c r="D9487" s="3" t="s">
        <v>74676</v>
      </c>
      <c r="E9487" s="3" t="s">
        <v>74677</v>
      </c>
      <c r="F9487" s="3" t="s">
        <v>23</v>
      </c>
      <c r="G9487" s="3" t="s">
        <v>24</v>
      </c>
      <c r="H9487" s="3" t="s">
        <v>74678</v>
      </c>
      <c r="I9487" s="3" t="s">
        <v>26</v>
      </c>
      <c r="J9487" s="3" t="s">
        <v>27</v>
      </c>
      <c r="K9487" s="3" t="s">
        <v>27</v>
      </c>
      <c r="L9487" s="3" t="s">
        <v>28</v>
      </c>
      <c r="M9487" s="3" t="s">
        <v>74679</v>
      </c>
      <c r="N9487" s="3" t="s">
        <v>74606</v>
      </c>
      <c r="O9487" s="3" t="s">
        <v>10477</v>
      </c>
      <c r="P9487" s="3" t="s">
        <v>74680</v>
      </c>
      <c r="Q9487" s="3" t="s">
        <v>36919</v>
      </c>
      <c r="R9487" s="3" t="s">
        <v>10331</v>
      </c>
      <c r="S9487" s="3" t="s">
        <v>685</v>
      </c>
      <c r="T9487" s="3" t="s">
        <v>38</v>
      </c>
    </row>
    <row r="9488" spans="1:20" x14ac:dyDescent="0.15">
      <c r="A9488" s="3" t="s">
        <v>74681</v>
      </c>
      <c r="B9488" s="3" t="s">
        <v>74687</v>
      </c>
      <c r="C9488" s="3" t="s">
        <v>67632</v>
      </c>
      <c r="D9488" s="3" t="s">
        <v>74682</v>
      </c>
      <c r="E9488" s="3" t="s">
        <v>74683</v>
      </c>
      <c r="F9488" s="3" t="s">
        <v>23</v>
      </c>
      <c r="G9488" s="3" t="s">
        <v>24</v>
      </c>
      <c r="H9488" s="3" t="s">
        <v>74684</v>
      </c>
      <c r="I9488" s="3" t="s">
        <v>26</v>
      </c>
      <c r="J9488" s="3" t="s">
        <v>27</v>
      </c>
      <c r="K9488" s="3" t="s">
        <v>27</v>
      </c>
      <c r="L9488" s="3" t="s">
        <v>28</v>
      </c>
      <c r="M9488" s="3" t="s">
        <v>74685</v>
      </c>
      <c r="N9488" s="3" t="s">
        <v>74606</v>
      </c>
      <c r="O9488" s="3" t="s">
        <v>74686</v>
      </c>
      <c r="P9488" s="3" t="s">
        <v>74688</v>
      </c>
      <c r="Q9488" s="3" t="s">
        <v>35</v>
      </c>
      <c r="R9488" s="3" t="s">
        <v>36</v>
      </c>
      <c r="S9488" s="3" t="s">
        <v>37</v>
      </c>
      <c r="T9488" s="3" t="s">
        <v>38</v>
      </c>
    </row>
    <row r="9489" spans="1:20" x14ac:dyDescent="0.15">
      <c r="A9489" s="3" t="s">
        <v>74689</v>
      </c>
      <c r="B9489" s="3" t="s">
        <v>70442</v>
      </c>
      <c r="C9489" s="3" t="s">
        <v>67632</v>
      </c>
      <c r="D9489" s="3" t="s">
        <v>74690</v>
      </c>
      <c r="E9489" s="3" t="s">
        <v>74691</v>
      </c>
      <c r="F9489" s="3" t="s">
        <v>23</v>
      </c>
      <c r="G9489" s="3" t="s">
        <v>24</v>
      </c>
      <c r="H9489" s="3" t="s">
        <v>74692</v>
      </c>
      <c r="I9489" s="3" t="s">
        <v>26</v>
      </c>
      <c r="J9489" s="3" t="s">
        <v>27</v>
      </c>
      <c r="K9489" s="3" t="s">
        <v>27</v>
      </c>
      <c r="L9489" s="3" t="s">
        <v>28</v>
      </c>
      <c r="M9489" s="3" t="s">
        <v>74693</v>
      </c>
      <c r="N9489" s="3" t="s">
        <v>74606</v>
      </c>
      <c r="O9489" s="3" t="s">
        <v>74314</v>
      </c>
      <c r="P9489" s="3" t="s">
        <v>74694</v>
      </c>
      <c r="Q9489" s="3" t="s">
        <v>35</v>
      </c>
      <c r="R9489" s="3" t="s">
        <v>36</v>
      </c>
      <c r="S9489" s="3" t="s">
        <v>37</v>
      </c>
      <c r="T9489" s="3" t="s">
        <v>38</v>
      </c>
    </row>
    <row r="9490" spans="1:20" x14ac:dyDescent="0.15">
      <c r="A9490" s="3" t="s">
        <v>74695</v>
      </c>
      <c r="B9490" s="3" t="s">
        <v>15409</v>
      </c>
      <c r="C9490" s="3" t="s">
        <v>67632</v>
      </c>
      <c r="D9490" s="3" t="s">
        <v>74696</v>
      </c>
      <c r="E9490" s="3" t="s">
        <v>74697</v>
      </c>
      <c r="F9490" s="3" t="s">
        <v>23</v>
      </c>
      <c r="G9490" s="3" t="s">
        <v>24</v>
      </c>
      <c r="H9490" s="3" t="s">
        <v>74698</v>
      </c>
      <c r="I9490" s="3" t="s">
        <v>26</v>
      </c>
      <c r="J9490" s="3" t="s">
        <v>27</v>
      </c>
      <c r="K9490" s="3" t="s">
        <v>27</v>
      </c>
      <c r="L9490" s="3" t="s">
        <v>28</v>
      </c>
      <c r="M9490" s="3" t="s">
        <v>74699</v>
      </c>
      <c r="N9490" s="3" t="s">
        <v>74606</v>
      </c>
      <c r="O9490" s="3" t="s">
        <v>74700</v>
      </c>
      <c r="P9490" s="3" t="s">
        <v>74701</v>
      </c>
      <c r="Q9490" s="3" t="s">
        <v>35</v>
      </c>
      <c r="R9490" s="3" t="s">
        <v>36</v>
      </c>
      <c r="S9490" s="3" t="s">
        <v>57</v>
      </c>
      <c r="T9490" s="3" t="s">
        <v>38</v>
      </c>
    </row>
    <row r="9491" spans="1:20" x14ac:dyDescent="0.15">
      <c r="A9491" s="3" t="s">
        <v>74702</v>
      </c>
      <c r="B9491" s="3" t="s">
        <v>74707</v>
      </c>
      <c r="C9491" s="3" t="s">
        <v>67632</v>
      </c>
      <c r="D9491" s="3" t="s">
        <v>74703</v>
      </c>
      <c r="E9491" s="3" t="s">
        <v>74704</v>
      </c>
      <c r="F9491" s="3" t="s">
        <v>23</v>
      </c>
      <c r="G9491" s="3" t="s">
        <v>24</v>
      </c>
      <c r="H9491" s="3" t="s">
        <v>74705</v>
      </c>
      <c r="I9491" s="3" t="s">
        <v>26</v>
      </c>
      <c r="J9491" s="3" t="s">
        <v>27</v>
      </c>
      <c r="K9491" s="3" t="s">
        <v>27</v>
      </c>
      <c r="L9491" s="3" t="s">
        <v>28</v>
      </c>
      <c r="M9491" s="3" t="s">
        <v>74706</v>
      </c>
      <c r="N9491" s="3" t="s">
        <v>74606</v>
      </c>
      <c r="O9491" s="3" t="s">
        <v>307</v>
      </c>
      <c r="P9491" s="3" t="s">
        <v>74708</v>
      </c>
      <c r="Q9491" s="3" t="s">
        <v>35</v>
      </c>
      <c r="R9491" s="3" t="s">
        <v>36</v>
      </c>
      <c r="S9491" s="3" t="s">
        <v>37</v>
      </c>
      <c r="T9491" s="3" t="s">
        <v>38</v>
      </c>
    </row>
    <row r="9492" spans="1:20" x14ac:dyDescent="0.15">
      <c r="A9492" s="3" t="s">
        <v>74709</v>
      </c>
      <c r="B9492" s="3" t="s">
        <v>74715</v>
      </c>
      <c r="C9492" s="3" t="s">
        <v>67632</v>
      </c>
      <c r="D9492" s="3" t="s">
        <v>74710</v>
      </c>
      <c r="E9492" s="3" t="s">
        <v>74711</v>
      </c>
      <c r="F9492" s="3" t="s">
        <v>23</v>
      </c>
      <c r="G9492" s="3" t="s">
        <v>24</v>
      </c>
      <c r="H9492" s="3" t="s">
        <v>74712</v>
      </c>
      <c r="I9492" s="3" t="s">
        <v>26</v>
      </c>
      <c r="J9492" s="3" t="s">
        <v>27</v>
      </c>
      <c r="K9492" s="3" t="s">
        <v>27</v>
      </c>
      <c r="L9492" s="3" t="s">
        <v>28</v>
      </c>
      <c r="M9492" s="3" t="s">
        <v>74713</v>
      </c>
      <c r="N9492" s="3" t="s">
        <v>74606</v>
      </c>
      <c r="O9492" s="3" t="s">
        <v>74714</v>
      </c>
      <c r="P9492" s="3" t="s">
        <v>74716</v>
      </c>
      <c r="Q9492" s="3" t="s">
        <v>35</v>
      </c>
      <c r="R9492" s="3" t="s">
        <v>36</v>
      </c>
      <c r="S9492" s="3" t="s">
        <v>37</v>
      </c>
      <c r="T9492" s="3" t="s">
        <v>38</v>
      </c>
    </row>
    <row r="9493" spans="1:20" x14ac:dyDescent="0.15">
      <c r="A9493" s="3" t="s">
        <v>74717</v>
      </c>
      <c r="B9493" s="3" t="s">
        <v>21127</v>
      </c>
      <c r="C9493" s="3" t="s">
        <v>67632</v>
      </c>
      <c r="D9493" s="3" t="s">
        <v>74718</v>
      </c>
      <c r="E9493" s="3" t="s">
        <v>74719</v>
      </c>
      <c r="F9493" s="3" t="s">
        <v>23</v>
      </c>
      <c r="G9493" s="3" t="s">
        <v>24</v>
      </c>
      <c r="H9493" s="3" t="s">
        <v>74720</v>
      </c>
      <c r="I9493" s="3" t="s">
        <v>26</v>
      </c>
      <c r="J9493" s="3" t="s">
        <v>27</v>
      </c>
      <c r="K9493" s="3" t="s">
        <v>27</v>
      </c>
      <c r="L9493" s="3" t="s">
        <v>28</v>
      </c>
      <c r="M9493" s="3" t="s">
        <v>74721</v>
      </c>
      <c r="N9493" s="3" t="s">
        <v>74606</v>
      </c>
      <c r="O9493" s="3" t="s">
        <v>74722</v>
      </c>
      <c r="P9493" s="3" t="s">
        <v>74723</v>
      </c>
      <c r="Q9493" s="3" t="s">
        <v>35</v>
      </c>
      <c r="R9493" s="3" t="s">
        <v>36</v>
      </c>
      <c r="S9493" s="3" t="s">
        <v>37</v>
      </c>
      <c r="T9493" s="3" t="s">
        <v>38</v>
      </c>
    </row>
    <row r="9494" spans="1:20" x14ac:dyDescent="0.15">
      <c r="A9494" s="3" t="s">
        <v>74724</v>
      </c>
      <c r="B9494" s="3" t="s">
        <v>74730</v>
      </c>
      <c r="C9494" s="3" t="s">
        <v>67632</v>
      </c>
      <c r="D9494" s="3" t="s">
        <v>74725</v>
      </c>
      <c r="E9494" s="3" t="s">
        <v>74726</v>
      </c>
      <c r="F9494" s="3" t="s">
        <v>23</v>
      </c>
      <c r="G9494" s="3" t="s">
        <v>24</v>
      </c>
      <c r="H9494" s="3" t="s">
        <v>74727</v>
      </c>
      <c r="I9494" s="3" t="s">
        <v>26</v>
      </c>
      <c r="J9494" s="3" t="s">
        <v>27</v>
      </c>
      <c r="K9494" s="3" t="s">
        <v>27</v>
      </c>
      <c r="L9494" s="3" t="s">
        <v>28</v>
      </c>
      <c r="M9494" s="3" t="s">
        <v>74728</v>
      </c>
      <c r="N9494" s="3" t="s">
        <v>74606</v>
      </c>
      <c r="O9494" s="3" t="s">
        <v>74729</v>
      </c>
      <c r="P9494" s="3" t="s">
        <v>74731</v>
      </c>
      <c r="Q9494" s="3" t="s">
        <v>35</v>
      </c>
      <c r="R9494" s="3" t="s">
        <v>36</v>
      </c>
      <c r="S9494" s="3" t="s">
        <v>88</v>
      </c>
      <c r="T9494" s="3" t="s">
        <v>38</v>
      </c>
    </row>
    <row r="9495" spans="1:20" x14ac:dyDescent="0.15">
      <c r="A9495" s="3" t="s">
        <v>74732</v>
      </c>
      <c r="B9495" s="3" t="s">
        <v>74738</v>
      </c>
      <c r="C9495" s="3" t="s">
        <v>67632</v>
      </c>
      <c r="D9495" s="3" t="s">
        <v>74733</v>
      </c>
      <c r="E9495" s="3" t="s">
        <v>74734</v>
      </c>
      <c r="F9495" s="3" t="s">
        <v>23</v>
      </c>
      <c r="G9495" s="3" t="s">
        <v>24</v>
      </c>
      <c r="H9495" s="3" t="s">
        <v>74735</v>
      </c>
      <c r="I9495" s="3" t="s">
        <v>26</v>
      </c>
      <c r="J9495" s="3" t="s">
        <v>27</v>
      </c>
      <c r="K9495" s="3" t="s">
        <v>27</v>
      </c>
      <c r="L9495" s="3" t="s">
        <v>28</v>
      </c>
      <c r="M9495" s="3" t="s">
        <v>74736</v>
      </c>
      <c r="N9495" s="3" t="s">
        <v>74606</v>
      </c>
      <c r="O9495" s="3" t="s">
        <v>74737</v>
      </c>
      <c r="P9495" s="3" t="s">
        <v>74740</v>
      </c>
      <c r="Q9495" s="3" t="s">
        <v>35</v>
      </c>
      <c r="R9495" s="3" t="s">
        <v>36</v>
      </c>
      <c r="S9495" s="3" t="s">
        <v>37</v>
      </c>
      <c r="T9495" s="3" t="s">
        <v>38</v>
      </c>
    </row>
    <row r="9496" spans="1:20" x14ac:dyDescent="0.15">
      <c r="A9496" s="3" t="s">
        <v>74741</v>
      </c>
      <c r="B9496" s="3" t="s">
        <v>32</v>
      </c>
      <c r="C9496" s="3" t="s">
        <v>67632</v>
      </c>
      <c r="D9496" s="3" t="s">
        <v>74742</v>
      </c>
      <c r="E9496" s="3" t="s">
        <v>74743</v>
      </c>
      <c r="F9496" s="3" t="s">
        <v>23</v>
      </c>
      <c r="G9496" s="3" t="s">
        <v>24</v>
      </c>
      <c r="H9496" s="3" t="s">
        <v>74744</v>
      </c>
      <c r="I9496" s="3" t="s">
        <v>26</v>
      </c>
      <c r="J9496" s="3" t="s">
        <v>27</v>
      </c>
      <c r="K9496" s="3" t="s">
        <v>27</v>
      </c>
      <c r="L9496" s="3" t="s">
        <v>28</v>
      </c>
      <c r="M9496" s="3" t="s">
        <v>74745</v>
      </c>
      <c r="N9496" s="3" t="s">
        <v>74606</v>
      </c>
      <c r="O9496" s="3" t="s">
        <v>74746</v>
      </c>
      <c r="P9496" s="3" t="s">
        <v>74748</v>
      </c>
      <c r="Q9496" s="3" t="s">
        <v>35</v>
      </c>
      <c r="R9496" s="3" t="s">
        <v>36</v>
      </c>
      <c r="S9496" s="3" t="s">
        <v>37</v>
      </c>
      <c r="T9496" s="3" t="s">
        <v>38</v>
      </c>
    </row>
    <row r="9497" spans="1:20" x14ac:dyDescent="0.15">
      <c r="A9497" s="3" t="s">
        <v>74749</v>
      </c>
      <c r="B9497" s="3" t="s">
        <v>74755</v>
      </c>
      <c r="C9497" s="3" t="s">
        <v>67632</v>
      </c>
      <c r="D9497" s="3" t="s">
        <v>74750</v>
      </c>
      <c r="E9497" s="3" t="s">
        <v>74751</v>
      </c>
      <c r="F9497" s="3" t="s">
        <v>23</v>
      </c>
      <c r="G9497" s="3" t="s">
        <v>24</v>
      </c>
      <c r="H9497" s="3" t="s">
        <v>74752</v>
      </c>
      <c r="I9497" s="3" t="s">
        <v>26</v>
      </c>
      <c r="J9497" s="3" t="s">
        <v>27</v>
      </c>
      <c r="K9497" s="3" t="s">
        <v>27</v>
      </c>
      <c r="L9497" s="3" t="s">
        <v>28</v>
      </c>
      <c r="M9497" s="3" t="s">
        <v>74753</v>
      </c>
      <c r="N9497" s="3" t="s">
        <v>74606</v>
      </c>
      <c r="O9497" s="3" t="s">
        <v>74754</v>
      </c>
      <c r="P9497" s="3" t="s">
        <v>74756</v>
      </c>
      <c r="Q9497" s="3" t="s">
        <v>35</v>
      </c>
      <c r="R9497" s="3" t="s">
        <v>36</v>
      </c>
      <c r="S9497" s="3" t="s">
        <v>37</v>
      </c>
      <c r="T9497" s="3" t="s">
        <v>38</v>
      </c>
    </row>
    <row r="9498" spans="1:20" x14ac:dyDescent="0.15">
      <c r="A9498" s="3" t="s">
        <v>74757</v>
      </c>
      <c r="B9498" s="3" t="s">
        <v>74763</v>
      </c>
      <c r="C9498" s="3" t="s">
        <v>67701</v>
      </c>
      <c r="D9498" s="3" t="s">
        <v>74758</v>
      </c>
      <c r="E9498" s="3" t="s">
        <v>74759</v>
      </c>
      <c r="F9498" s="3" t="s">
        <v>23</v>
      </c>
      <c r="G9498" s="3" t="s">
        <v>24</v>
      </c>
      <c r="H9498" s="3" t="s">
        <v>74760</v>
      </c>
      <c r="I9498" s="3" t="s">
        <v>26</v>
      </c>
      <c r="J9498" s="3" t="s">
        <v>27</v>
      </c>
      <c r="K9498" s="3" t="s">
        <v>27</v>
      </c>
      <c r="L9498" s="3" t="s">
        <v>28</v>
      </c>
      <c r="M9498" s="3" t="s">
        <v>74761</v>
      </c>
      <c r="N9498" s="3" t="s">
        <v>74606</v>
      </c>
      <c r="O9498" s="3" t="s">
        <v>74762</v>
      </c>
      <c r="P9498" s="3" t="s">
        <v>74764</v>
      </c>
      <c r="Q9498" s="3" t="s">
        <v>57</v>
      </c>
      <c r="R9498" s="3" t="s">
        <v>57</v>
      </c>
      <c r="S9498" s="3" t="s">
        <v>57</v>
      </c>
      <c r="T9498" s="3" t="s">
        <v>38</v>
      </c>
    </row>
    <row r="9499" spans="1:20" x14ac:dyDescent="0.15">
      <c r="A9499" s="3" t="s">
        <v>74765</v>
      </c>
      <c r="B9499" s="3" t="s">
        <v>3030</v>
      </c>
      <c r="C9499" s="3" t="s">
        <v>67701</v>
      </c>
      <c r="D9499" s="3" t="s">
        <v>74766</v>
      </c>
      <c r="E9499" s="3" t="s">
        <v>74767</v>
      </c>
      <c r="F9499" s="3" t="s">
        <v>23</v>
      </c>
      <c r="G9499" s="3" t="s">
        <v>24</v>
      </c>
      <c r="H9499" s="3" t="s">
        <v>74768</v>
      </c>
      <c r="I9499" s="3" t="s">
        <v>26</v>
      </c>
      <c r="J9499" s="3" t="s">
        <v>27</v>
      </c>
      <c r="K9499" s="3" t="s">
        <v>27</v>
      </c>
      <c r="L9499" s="3" t="s">
        <v>28</v>
      </c>
      <c r="M9499" s="3" t="s">
        <v>74769</v>
      </c>
      <c r="N9499" s="3" t="s">
        <v>74606</v>
      </c>
      <c r="O9499" s="3" t="s">
        <v>68942</v>
      </c>
      <c r="P9499" s="3" t="s">
        <v>74770</v>
      </c>
      <c r="Q9499" s="3" t="s">
        <v>35</v>
      </c>
      <c r="R9499" s="3" t="s">
        <v>36</v>
      </c>
      <c r="S9499" s="3" t="s">
        <v>37</v>
      </c>
      <c r="T9499" s="3" t="s">
        <v>38</v>
      </c>
    </row>
    <row r="9500" spans="1:20" x14ac:dyDescent="0.15">
      <c r="A9500" s="3" t="s">
        <v>74771</v>
      </c>
      <c r="B9500" s="3" t="s">
        <v>74776</v>
      </c>
      <c r="C9500" s="3" t="s">
        <v>67701</v>
      </c>
      <c r="D9500" s="3" t="s">
        <v>74772</v>
      </c>
      <c r="E9500" s="3" t="s">
        <v>74773</v>
      </c>
      <c r="F9500" s="3" t="s">
        <v>23</v>
      </c>
      <c r="G9500" s="3" t="s">
        <v>24</v>
      </c>
      <c r="H9500" s="3" t="s">
        <v>74774</v>
      </c>
      <c r="I9500" s="3" t="s">
        <v>26</v>
      </c>
      <c r="J9500" s="3" t="s">
        <v>27</v>
      </c>
      <c r="K9500" s="3" t="s">
        <v>27</v>
      </c>
      <c r="L9500" s="3" t="s">
        <v>28</v>
      </c>
      <c r="M9500" s="3" t="s">
        <v>74775</v>
      </c>
      <c r="N9500" s="3" t="s">
        <v>74606</v>
      </c>
      <c r="O9500" s="3" t="s">
        <v>36152</v>
      </c>
      <c r="P9500" s="3" t="s">
        <v>74778</v>
      </c>
      <c r="Q9500" s="3" t="s">
        <v>35</v>
      </c>
      <c r="R9500" s="3" t="s">
        <v>36</v>
      </c>
      <c r="S9500" s="3" t="s">
        <v>37</v>
      </c>
      <c r="T9500" s="3" t="s">
        <v>38</v>
      </c>
    </row>
    <row r="9501" spans="1:20" x14ac:dyDescent="0.15">
      <c r="A9501" s="3" t="s">
        <v>74779</v>
      </c>
      <c r="B9501" s="3" t="s">
        <v>74784</v>
      </c>
      <c r="C9501" s="3" t="s">
        <v>67701</v>
      </c>
      <c r="D9501" s="3" t="s">
        <v>74780</v>
      </c>
      <c r="E9501" s="3" t="s">
        <v>74781</v>
      </c>
      <c r="F9501" s="3" t="s">
        <v>23</v>
      </c>
      <c r="G9501" s="3" t="s">
        <v>24</v>
      </c>
      <c r="H9501" s="3" t="s">
        <v>74782</v>
      </c>
      <c r="I9501" s="3" t="s">
        <v>26</v>
      </c>
      <c r="J9501" s="3" t="s">
        <v>27</v>
      </c>
      <c r="K9501" s="3" t="s">
        <v>27</v>
      </c>
      <c r="L9501" s="3" t="s">
        <v>28</v>
      </c>
      <c r="M9501" s="3" t="s">
        <v>74783</v>
      </c>
      <c r="N9501" s="3" t="s">
        <v>74606</v>
      </c>
      <c r="O9501" s="3" t="s">
        <v>73157</v>
      </c>
      <c r="P9501" s="3" t="s">
        <v>74785</v>
      </c>
      <c r="Q9501" s="3" t="s">
        <v>88</v>
      </c>
      <c r="R9501" s="3" t="s">
        <v>78</v>
      </c>
      <c r="S9501" s="3" t="s">
        <v>37</v>
      </c>
      <c r="T9501" s="3" t="s">
        <v>38</v>
      </c>
    </row>
    <row r="9502" spans="1:20" x14ac:dyDescent="0.15">
      <c r="A9502" s="3" t="s">
        <v>74786</v>
      </c>
      <c r="B9502" s="3" t="s">
        <v>74792</v>
      </c>
      <c r="C9502" s="3" t="s">
        <v>67701</v>
      </c>
      <c r="D9502" s="3" t="s">
        <v>74787</v>
      </c>
      <c r="E9502" s="3" t="s">
        <v>74788</v>
      </c>
      <c r="F9502" s="3" t="s">
        <v>23</v>
      </c>
      <c r="G9502" s="3" t="s">
        <v>24</v>
      </c>
      <c r="H9502" s="3" t="s">
        <v>74789</v>
      </c>
      <c r="I9502" s="3" t="s">
        <v>26</v>
      </c>
      <c r="J9502" s="3" t="s">
        <v>27</v>
      </c>
      <c r="K9502" s="3" t="s">
        <v>27</v>
      </c>
      <c r="L9502" s="3" t="s">
        <v>28</v>
      </c>
      <c r="M9502" s="3" t="s">
        <v>74790</v>
      </c>
      <c r="N9502" s="3" t="s">
        <v>74606</v>
      </c>
      <c r="O9502" s="3" t="s">
        <v>74791</v>
      </c>
      <c r="P9502" s="3" t="s">
        <v>74793</v>
      </c>
      <c r="Q9502" s="3" t="s">
        <v>35</v>
      </c>
      <c r="R9502" s="3" t="s">
        <v>36</v>
      </c>
      <c r="S9502" s="3" t="s">
        <v>37</v>
      </c>
      <c r="T9502" s="3" t="s">
        <v>38</v>
      </c>
    </row>
    <row r="9503" spans="1:20" x14ac:dyDescent="0.15">
      <c r="A9503" s="3" t="s">
        <v>74794</v>
      </c>
      <c r="B9503" s="3" t="s">
        <v>74800</v>
      </c>
      <c r="C9503" s="3" t="s">
        <v>67701</v>
      </c>
      <c r="D9503" s="3" t="s">
        <v>74795</v>
      </c>
      <c r="E9503" s="3" t="s">
        <v>74796</v>
      </c>
      <c r="F9503" s="3" t="s">
        <v>23</v>
      </c>
      <c r="G9503" s="3" t="s">
        <v>24</v>
      </c>
      <c r="H9503" s="3" t="s">
        <v>74797</v>
      </c>
      <c r="I9503" s="3" t="s">
        <v>26</v>
      </c>
      <c r="J9503" s="3" t="s">
        <v>27</v>
      </c>
      <c r="K9503" s="3" t="s">
        <v>27</v>
      </c>
      <c r="L9503" s="3" t="s">
        <v>28</v>
      </c>
      <c r="M9503" s="3" t="s">
        <v>74798</v>
      </c>
      <c r="N9503" s="3" t="s">
        <v>74606</v>
      </c>
      <c r="O9503" s="3" t="s">
        <v>74799</v>
      </c>
      <c r="P9503" s="3" t="s">
        <v>74801</v>
      </c>
      <c r="Q9503" s="3" t="s">
        <v>35</v>
      </c>
      <c r="R9503" s="3" t="s">
        <v>57</v>
      </c>
      <c r="S9503" s="3" t="s">
        <v>10073</v>
      </c>
      <c r="T9503" s="3" t="s">
        <v>38</v>
      </c>
    </row>
    <row r="9504" spans="1:20" x14ac:dyDescent="0.15">
      <c r="A9504" s="3" t="s">
        <v>74802</v>
      </c>
      <c r="B9504" s="3" t="s">
        <v>74807</v>
      </c>
      <c r="C9504" s="3" t="s">
        <v>67289</v>
      </c>
      <c r="D9504" s="3" t="s">
        <v>74803</v>
      </c>
      <c r="E9504" s="3" t="s">
        <v>74804</v>
      </c>
      <c r="F9504" s="3" t="s">
        <v>23</v>
      </c>
      <c r="G9504" s="3" t="s">
        <v>24</v>
      </c>
      <c r="H9504" s="3" t="s">
        <v>74805</v>
      </c>
      <c r="I9504" s="3" t="s">
        <v>26</v>
      </c>
      <c r="J9504" s="3" t="s">
        <v>27</v>
      </c>
      <c r="K9504" s="3" t="s">
        <v>27</v>
      </c>
      <c r="L9504" s="3" t="s">
        <v>28</v>
      </c>
      <c r="M9504" s="3" t="s">
        <v>74806</v>
      </c>
      <c r="N9504" s="3" t="s">
        <v>74606</v>
      </c>
      <c r="O9504" s="3" t="s">
        <v>63870</v>
      </c>
      <c r="P9504" s="3" t="s">
        <v>74808</v>
      </c>
      <c r="Q9504" s="3" t="s">
        <v>35</v>
      </c>
      <c r="R9504" s="3" t="s">
        <v>36</v>
      </c>
      <c r="S9504" s="3" t="s">
        <v>57</v>
      </c>
      <c r="T9504" s="3" t="s">
        <v>38</v>
      </c>
    </row>
    <row r="9505" spans="1:20" x14ac:dyDescent="0.15">
      <c r="A9505" s="3" t="s">
        <v>74809</v>
      </c>
      <c r="B9505" s="3" t="s">
        <v>50179</v>
      </c>
      <c r="C9505" s="3" t="s">
        <v>67289</v>
      </c>
      <c r="D9505" s="3" t="s">
        <v>74810</v>
      </c>
      <c r="E9505" s="3" t="s">
        <v>74811</v>
      </c>
      <c r="F9505" s="3" t="s">
        <v>23</v>
      </c>
      <c r="G9505" s="3" t="s">
        <v>24</v>
      </c>
      <c r="H9505" s="3" t="s">
        <v>74812</v>
      </c>
      <c r="I9505" s="3" t="s">
        <v>26</v>
      </c>
      <c r="J9505" s="3" t="s">
        <v>27</v>
      </c>
      <c r="K9505" s="3" t="s">
        <v>27</v>
      </c>
      <c r="L9505" s="3" t="s">
        <v>28</v>
      </c>
      <c r="M9505" s="3" t="s">
        <v>74813</v>
      </c>
      <c r="N9505" s="3" t="s">
        <v>74606</v>
      </c>
      <c r="O9505" s="3" t="s">
        <v>74814</v>
      </c>
      <c r="P9505" s="3" t="s">
        <v>74815</v>
      </c>
      <c r="Q9505" s="3" t="s">
        <v>35</v>
      </c>
      <c r="R9505" s="3" t="s">
        <v>36</v>
      </c>
      <c r="S9505" s="3" t="s">
        <v>57</v>
      </c>
      <c r="T9505" s="3" t="s">
        <v>38</v>
      </c>
    </row>
    <row r="9506" spans="1:20" x14ac:dyDescent="0.15">
      <c r="A9506" s="3" t="s">
        <v>74816</v>
      </c>
      <c r="B9506" s="3" t="s">
        <v>74822</v>
      </c>
      <c r="C9506" s="3" t="s">
        <v>67289</v>
      </c>
      <c r="D9506" s="3" t="s">
        <v>74817</v>
      </c>
      <c r="E9506" s="3" t="s">
        <v>74818</v>
      </c>
      <c r="F9506" s="3" t="s">
        <v>23</v>
      </c>
      <c r="G9506" s="3" t="s">
        <v>24</v>
      </c>
      <c r="H9506" s="3" t="s">
        <v>74819</v>
      </c>
      <c r="I9506" s="3" t="s">
        <v>26</v>
      </c>
      <c r="J9506" s="3" t="s">
        <v>27</v>
      </c>
      <c r="K9506" s="3" t="s">
        <v>27</v>
      </c>
      <c r="L9506" s="3" t="s">
        <v>28</v>
      </c>
      <c r="M9506" s="3" t="s">
        <v>74820</v>
      </c>
      <c r="N9506" s="3" t="s">
        <v>74606</v>
      </c>
      <c r="O9506" s="3" t="s">
        <v>74821</v>
      </c>
      <c r="P9506" s="3" t="s">
        <v>74823</v>
      </c>
      <c r="Q9506" s="3" t="s">
        <v>35</v>
      </c>
      <c r="R9506" s="3" t="s">
        <v>36</v>
      </c>
      <c r="S9506" s="3" t="s">
        <v>37</v>
      </c>
      <c r="T9506" s="3" t="s">
        <v>38</v>
      </c>
    </row>
    <row r="9507" spans="1:20" x14ac:dyDescent="0.15">
      <c r="A9507" s="3" t="s">
        <v>74824</v>
      </c>
      <c r="B9507" s="3" t="s">
        <v>74829</v>
      </c>
      <c r="C9507" s="3" t="s">
        <v>67289</v>
      </c>
      <c r="D9507" s="3" t="s">
        <v>74825</v>
      </c>
      <c r="E9507" s="3" t="s">
        <v>74826</v>
      </c>
      <c r="F9507" s="3" t="s">
        <v>23</v>
      </c>
      <c r="G9507" s="3" t="s">
        <v>24</v>
      </c>
      <c r="H9507" s="3" t="s">
        <v>74827</v>
      </c>
      <c r="I9507" s="3" t="s">
        <v>26</v>
      </c>
      <c r="J9507" s="3" t="s">
        <v>27</v>
      </c>
      <c r="K9507" s="3" t="s">
        <v>27</v>
      </c>
      <c r="L9507" s="3" t="s">
        <v>28</v>
      </c>
      <c r="M9507" s="3" t="s">
        <v>74828</v>
      </c>
      <c r="N9507" s="3" t="s">
        <v>74606</v>
      </c>
      <c r="O9507" s="3" t="s">
        <v>28505</v>
      </c>
      <c r="P9507" s="3" t="s">
        <v>74830</v>
      </c>
      <c r="Q9507" s="3" t="s">
        <v>35</v>
      </c>
      <c r="R9507" s="3" t="s">
        <v>36</v>
      </c>
      <c r="S9507" s="3" t="s">
        <v>37</v>
      </c>
      <c r="T9507" s="3" t="s">
        <v>38</v>
      </c>
    </row>
    <row r="9508" spans="1:20" x14ac:dyDescent="0.15">
      <c r="A9508" s="3" t="s">
        <v>74831</v>
      </c>
      <c r="B9508" s="3" t="s">
        <v>74837</v>
      </c>
      <c r="C9508" s="3" t="s">
        <v>67289</v>
      </c>
      <c r="D9508" s="3" t="s">
        <v>74832</v>
      </c>
      <c r="E9508" s="3" t="s">
        <v>74833</v>
      </c>
      <c r="F9508" s="3" t="s">
        <v>23</v>
      </c>
      <c r="G9508" s="3" t="s">
        <v>24</v>
      </c>
      <c r="H9508" s="3" t="s">
        <v>74834</v>
      </c>
      <c r="I9508" s="3" t="s">
        <v>26</v>
      </c>
      <c r="J9508" s="3" t="s">
        <v>27</v>
      </c>
      <c r="K9508" s="3" t="s">
        <v>27</v>
      </c>
      <c r="L9508" s="3" t="s">
        <v>28</v>
      </c>
      <c r="M9508" s="3" t="s">
        <v>74835</v>
      </c>
      <c r="N9508" s="3" t="s">
        <v>74606</v>
      </c>
      <c r="O9508" s="3" t="s">
        <v>74836</v>
      </c>
      <c r="P9508" s="3" t="s">
        <v>74838</v>
      </c>
      <c r="Q9508" s="3" t="s">
        <v>35</v>
      </c>
      <c r="R9508" s="3" t="s">
        <v>36</v>
      </c>
      <c r="S9508" s="3" t="s">
        <v>37</v>
      </c>
      <c r="T9508" s="3" t="s">
        <v>38</v>
      </c>
    </row>
    <row r="9509" spans="1:20" x14ac:dyDescent="0.15">
      <c r="A9509" s="3" t="s">
        <v>74839</v>
      </c>
      <c r="B9509" s="3" t="s">
        <v>74845</v>
      </c>
      <c r="C9509" s="3" t="s">
        <v>67289</v>
      </c>
      <c r="D9509" s="3" t="s">
        <v>74840</v>
      </c>
      <c r="E9509" s="3" t="s">
        <v>74841</v>
      </c>
      <c r="F9509" s="3" t="s">
        <v>23</v>
      </c>
      <c r="G9509" s="3" t="s">
        <v>24</v>
      </c>
      <c r="H9509" s="3" t="s">
        <v>74842</v>
      </c>
      <c r="I9509" s="3" t="s">
        <v>26</v>
      </c>
      <c r="J9509" s="3" t="s">
        <v>27</v>
      </c>
      <c r="K9509" s="3" t="s">
        <v>27</v>
      </c>
      <c r="L9509" s="3" t="s">
        <v>28</v>
      </c>
      <c r="M9509" s="3" t="s">
        <v>74843</v>
      </c>
      <c r="N9509" s="3" t="s">
        <v>74606</v>
      </c>
      <c r="O9509" s="3" t="s">
        <v>74844</v>
      </c>
      <c r="P9509" s="3" t="s">
        <v>74846</v>
      </c>
      <c r="Q9509" s="3" t="s">
        <v>35</v>
      </c>
      <c r="R9509" s="3" t="s">
        <v>36</v>
      </c>
      <c r="S9509" s="3" t="s">
        <v>37</v>
      </c>
      <c r="T9509" s="3" t="s">
        <v>38</v>
      </c>
    </row>
    <row r="9510" spans="1:20" x14ac:dyDescent="0.15">
      <c r="A9510" s="3" t="s">
        <v>74847</v>
      </c>
      <c r="B9510" s="3" t="s">
        <v>74853</v>
      </c>
      <c r="C9510" s="3" t="s">
        <v>67074</v>
      </c>
      <c r="D9510" s="3" t="s">
        <v>74848</v>
      </c>
      <c r="E9510" s="3" t="s">
        <v>74849</v>
      </c>
      <c r="F9510" s="3" t="s">
        <v>23</v>
      </c>
      <c r="G9510" s="3" t="s">
        <v>24</v>
      </c>
      <c r="H9510" s="3" t="s">
        <v>74850</v>
      </c>
      <c r="I9510" s="3" t="s">
        <v>26</v>
      </c>
      <c r="J9510" s="3" t="s">
        <v>27</v>
      </c>
      <c r="K9510" s="3" t="s">
        <v>27</v>
      </c>
      <c r="L9510" s="3" t="s">
        <v>28</v>
      </c>
      <c r="M9510" s="3" t="s">
        <v>74851</v>
      </c>
      <c r="N9510" s="3" t="s">
        <v>74606</v>
      </c>
      <c r="O9510" s="3" t="s">
        <v>74852</v>
      </c>
      <c r="P9510" s="3" t="s">
        <v>74854</v>
      </c>
      <c r="Q9510" s="3" t="s">
        <v>35</v>
      </c>
      <c r="R9510" s="3" t="s">
        <v>36</v>
      </c>
      <c r="S9510" s="3" t="s">
        <v>37</v>
      </c>
      <c r="T9510" s="3" t="s">
        <v>38</v>
      </c>
    </row>
    <row r="9511" spans="1:20" x14ac:dyDescent="0.15">
      <c r="A9511" s="3" t="s">
        <v>74855</v>
      </c>
      <c r="B9511" s="3" t="s">
        <v>74861</v>
      </c>
      <c r="C9511" s="3" t="s">
        <v>67074</v>
      </c>
      <c r="D9511" s="3" t="s">
        <v>74856</v>
      </c>
      <c r="E9511" s="3" t="s">
        <v>74857</v>
      </c>
      <c r="F9511" s="3" t="s">
        <v>23</v>
      </c>
      <c r="G9511" s="3" t="s">
        <v>24</v>
      </c>
      <c r="H9511" s="3" t="s">
        <v>74858</v>
      </c>
      <c r="I9511" s="3" t="s">
        <v>26</v>
      </c>
      <c r="J9511" s="3" t="s">
        <v>27</v>
      </c>
      <c r="K9511" s="3" t="s">
        <v>27</v>
      </c>
      <c r="L9511" s="3" t="s">
        <v>28</v>
      </c>
      <c r="M9511" s="3" t="s">
        <v>74859</v>
      </c>
      <c r="N9511" s="3" t="s">
        <v>74606</v>
      </c>
      <c r="O9511" s="3" t="s">
        <v>74860</v>
      </c>
      <c r="P9511" s="3" t="s">
        <v>74862</v>
      </c>
      <c r="Q9511" s="3" t="s">
        <v>35</v>
      </c>
      <c r="R9511" s="3" t="s">
        <v>36</v>
      </c>
      <c r="S9511" s="3" t="s">
        <v>37</v>
      </c>
      <c r="T9511" s="3" t="s">
        <v>38</v>
      </c>
    </row>
    <row r="9512" spans="1:20" x14ac:dyDescent="0.15">
      <c r="A9512" s="3" t="s">
        <v>74863</v>
      </c>
      <c r="B9512" s="3" t="s">
        <v>74869</v>
      </c>
      <c r="C9512" s="3" t="s">
        <v>67074</v>
      </c>
      <c r="D9512" s="3" t="s">
        <v>74864</v>
      </c>
      <c r="E9512" s="3" t="s">
        <v>74865</v>
      </c>
      <c r="F9512" s="3" t="s">
        <v>23</v>
      </c>
      <c r="G9512" s="3" t="s">
        <v>24</v>
      </c>
      <c r="H9512" s="3" t="s">
        <v>74866</v>
      </c>
      <c r="I9512" s="3" t="s">
        <v>26</v>
      </c>
      <c r="J9512" s="3" t="s">
        <v>27</v>
      </c>
      <c r="K9512" s="3" t="s">
        <v>27</v>
      </c>
      <c r="L9512" s="3" t="s">
        <v>28</v>
      </c>
      <c r="M9512" s="3" t="s">
        <v>74867</v>
      </c>
      <c r="N9512" s="3" t="s">
        <v>74606</v>
      </c>
      <c r="O9512" s="3" t="s">
        <v>74868</v>
      </c>
      <c r="P9512" s="3" t="s">
        <v>74870</v>
      </c>
      <c r="Q9512" s="3" t="s">
        <v>35</v>
      </c>
      <c r="R9512" s="3" t="s">
        <v>36</v>
      </c>
      <c r="S9512" s="3" t="s">
        <v>37</v>
      </c>
      <c r="T9512" s="3" t="s">
        <v>38</v>
      </c>
    </row>
    <row r="9513" spans="1:20" x14ac:dyDescent="0.15">
      <c r="A9513" s="3" t="s">
        <v>74871</v>
      </c>
      <c r="B9513" s="3" t="s">
        <v>74878</v>
      </c>
      <c r="C9513" s="3" t="s">
        <v>67074</v>
      </c>
      <c r="D9513" s="3" t="s">
        <v>74872</v>
      </c>
      <c r="E9513" s="3" t="s">
        <v>74873</v>
      </c>
      <c r="F9513" s="3" t="s">
        <v>23</v>
      </c>
      <c r="G9513" s="3" t="s">
        <v>24</v>
      </c>
      <c r="H9513" s="3" t="s">
        <v>74874</v>
      </c>
      <c r="I9513" s="3" t="s">
        <v>26</v>
      </c>
      <c r="J9513" s="3" t="s">
        <v>27</v>
      </c>
      <c r="K9513" s="3" t="s">
        <v>27</v>
      </c>
      <c r="L9513" s="3" t="s">
        <v>28</v>
      </c>
      <c r="M9513" s="3" t="s">
        <v>74875</v>
      </c>
      <c r="N9513" s="3" t="s">
        <v>74876</v>
      </c>
      <c r="O9513" s="3" t="s">
        <v>74877</v>
      </c>
      <c r="P9513" s="3" t="s">
        <v>74879</v>
      </c>
      <c r="Q9513" s="3" t="s">
        <v>35</v>
      </c>
      <c r="R9513" s="3" t="s">
        <v>36</v>
      </c>
      <c r="S9513" s="3" t="s">
        <v>88</v>
      </c>
      <c r="T9513" s="3" t="s">
        <v>38</v>
      </c>
    </row>
    <row r="9514" spans="1:20" x14ac:dyDescent="0.15">
      <c r="A9514" s="3" t="s">
        <v>74880</v>
      </c>
      <c r="B9514" s="3" t="s">
        <v>74886</v>
      </c>
      <c r="C9514" s="3" t="s">
        <v>67074</v>
      </c>
      <c r="D9514" s="3" t="s">
        <v>74881</v>
      </c>
      <c r="E9514" s="3" t="s">
        <v>74882</v>
      </c>
      <c r="F9514" s="3" t="s">
        <v>23</v>
      </c>
      <c r="G9514" s="3" t="s">
        <v>24</v>
      </c>
      <c r="H9514" s="3" t="s">
        <v>74883</v>
      </c>
      <c r="I9514" s="3" t="s">
        <v>26</v>
      </c>
      <c r="J9514" s="3" t="s">
        <v>27</v>
      </c>
      <c r="K9514" s="3" t="s">
        <v>27</v>
      </c>
      <c r="L9514" s="3" t="s">
        <v>28</v>
      </c>
      <c r="M9514" s="3" t="s">
        <v>74884</v>
      </c>
      <c r="N9514" s="3" t="s">
        <v>74876</v>
      </c>
      <c r="O9514" s="3" t="s">
        <v>74885</v>
      </c>
      <c r="P9514" s="3" t="s">
        <v>74887</v>
      </c>
      <c r="Q9514" s="3" t="s">
        <v>57</v>
      </c>
      <c r="R9514" s="3" t="s">
        <v>36</v>
      </c>
      <c r="S9514" s="3" t="s">
        <v>37</v>
      </c>
      <c r="T9514" s="3" t="s">
        <v>38</v>
      </c>
    </row>
    <row r="9515" spans="1:20" x14ac:dyDescent="0.15">
      <c r="A9515" s="3" t="s">
        <v>74888</v>
      </c>
      <c r="B9515" s="3" t="s">
        <v>74894</v>
      </c>
      <c r="C9515" s="3" t="s">
        <v>67074</v>
      </c>
      <c r="D9515" s="3" t="s">
        <v>74889</v>
      </c>
      <c r="E9515" s="3" t="s">
        <v>74890</v>
      </c>
      <c r="F9515" s="3" t="s">
        <v>23</v>
      </c>
      <c r="G9515" s="3" t="s">
        <v>24</v>
      </c>
      <c r="H9515" s="3" t="s">
        <v>74891</v>
      </c>
      <c r="I9515" s="3" t="s">
        <v>26</v>
      </c>
      <c r="J9515" s="3" t="s">
        <v>27</v>
      </c>
      <c r="K9515" s="3" t="s">
        <v>27</v>
      </c>
      <c r="L9515" s="3" t="s">
        <v>28</v>
      </c>
      <c r="M9515" s="3" t="s">
        <v>74892</v>
      </c>
      <c r="N9515" s="3" t="s">
        <v>74876</v>
      </c>
      <c r="O9515" s="3" t="s">
        <v>74893</v>
      </c>
      <c r="P9515" s="3" t="s">
        <v>74895</v>
      </c>
      <c r="Q9515" s="3" t="s">
        <v>35</v>
      </c>
      <c r="R9515" s="3" t="s">
        <v>36</v>
      </c>
      <c r="S9515" s="3" t="s">
        <v>37</v>
      </c>
      <c r="T9515" s="3" t="s">
        <v>38</v>
      </c>
    </row>
    <row r="9516" spans="1:20" x14ac:dyDescent="0.15">
      <c r="A9516" s="3" t="s">
        <v>74896</v>
      </c>
      <c r="B9516" s="3" t="s">
        <v>74902</v>
      </c>
      <c r="C9516" s="3" t="s">
        <v>68268</v>
      </c>
      <c r="D9516" s="3" t="s">
        <v>74897</v>
      </c>
      <c r="E9516" s="3" t="s">
        <v>74898</v>
      </c>
      <c r="F9516" s="3" t="s">
        <v>23</v>
      </c>
      <c r="G9516" s="3" t="s">
        <v>24</v>
      </c>
      <c r="H9516" s="3" t="s">
        <v>74899</v>
      </c>
      <c r="I9516" s="3" t="s">
        <v>26</v>
      </c>
      <c r="J9516" s="3" t="s">
        <v>27</v>
      </c>
      <c r="K9516" s="3" t="s">
        <v>27</v>
      </c>
      <c r="L9516" s="3" t="s">
        <v>28</v>
      </c>
      <c r="M9516" s="3" t="s">
        <v>74900</v>
      </c>
      <c r="N9516" s="3" t="s">
        <v>74876</v>
      </c>
      <c r="O9516" s="3" t="s">
        <v>74901</v>
      </c>
      <c r="P9516" s="3" t="s">
        <v>74903</v>
      </c>
      <c r="Q9516" s="3" t="s">
        <v>35</v>
      </c>
      <c r="R9516" s="3" t="s">
        <v>36</v>
      </c>
      <c r="S9516" s="3" t="s">
        <v>1108</v>
      </c>
      <c r="T9516" s="3" t="s">
        <v>38</v>
      </c>
    </row>
    <row r="9517" spans="1:20" x14ac:dyDescent="0.15">
      <c r="A9517" s="3" t="s">
        <v>74904</v>
      </c>
      <c r="B9517" s="3" t="s">
        <v>74910</v>
      </c>
      <c r="C9517" s="3" t="s">
        <v>68268</v>
      </c>
      <c r="D9517" s="3" t="s">
        <v>74905</v>
      </c>
      <c r="E9517" s="3" t="s">
        <v>74906</v>
      </c>
      <c r="F9517" s="3" t="s">
        <v>23</v>
      </c>
      <c r="G9517" s="3" t="s">
        <v>24</v>
      </c>
      <c r="H9517" s="3" t="s">
        <v>74907</v>
      </c>
      <c r="I9517" s="3" t="s">
        <v>26</v>
      </c>
      <c r="J9517" s="3" t="s">
        <v>27</v>
      </c>
      <c r="K9517" s="3" t="s">
        <v>27</v>
      </c>
      <c r="L9517" s="3" t="s">
        <v>28</v>
      </c>
      <c r="M9517" s="3" t="s">
        <v>74908</v>
      </c>
      <c r="N9517" s="3" t="s">
        <v>74876</v>
      </c>
      <c r="O9517" s="3" t="s">
        <v>74909</v>
      </c>
      <c r="P9517" s="3" t="s">
        <v>74911</v>
      </c>
      <c r="Q9517" s="3" t="s">
        <v>35</v>
      </c>
      <c r="R9517" s="3" t="s">
        <v>36</v>
      </c>
      <c r="S9517" s="3" t="s">
        <v>37</v>
      </c>
      <c r="T9517" s="3" t="s">
        <v>38</v>
      </c>
    </row>
    <row r="9518" spans="1:20" x14ac:dyDescent="0.15">
      <c r="A9518" s="3" t="s">
        <v>74912</v>
      </c>
      <c r="B9518" s="3" t="s">
        <v>74918</v>
      </c>
      <c r="C9518" s="3" t="s">
        <v>68268</v>
      </c>
      <c r="D9518" s="3" t="s">
        <v>74913</v>
      </c>
      <c r="E9518" s="3" t="s">
        <v>74914</v>
      </c>
      <c r="F9518" s="3" t="s">
        <v>23</v>
      </c>
      <c r="G9518" s="3" t="s">
        <v>24</v>
      </c>
      <c r="H9518" s="3" t="s">
        <v>74915</v>
      </c>
      <c r="I9518" s="3" t="s">
        <v>26</v>
      </c>
      <c r="J9518" s="3" t="s">
        <v>27</v>
      </c>
      <c r="K9518" s="3" t="s">
        <v>27</v>
      </c>
      <c r="L9518" s="3" t="s">
        <v>28</v>
      </c>
      <c r="M9518" s="3" t="s">
        <v>74916</v>
      </c>
      <c r="N9518" s="3" t="s">
        <v>74876</v>
      </c>
      <c r="O9518" s="3" t="s">
        <v>74917</v>
      </c>
      <c r="P9518" s="3" t="s">
        <v>74920</v>
      </c>
      <c r="Q9518" s="3" t="s">
        <v>57</v>
      </c>
      <c r="R9518" s="3" t="s">
        <v>1259</v>
      </c>
      <c r="S9518" s="3" t="s">
        <v>57</v>
      </c>
      <c r="T9518" s="3" t="s">
        <v>38</v>
      </c>
    </row>
    <row r="9519" spans="1:20" x14ac:dyDescent="0.15">
      <c r="A9519" s="3" t="s">
        <v>74921</v>
      </c>
      <c r="B9519" s="3" t="s">
        <v>74927</v>
      </c>
      <c r="C9519" s="3" t="s">
        <v>68268</v>
      </c>
      <c r="D9519" s="3" t="s">
        <v>74922</v>
      </c>
      <c r="E9519" s="3" t="s">
        <v>74923</v>
      </c>
      <c r="F9519" s="3" t="s">
        <v>23</v>
      </c>
      <c r="G9519" s="3" t="s">
        <v>24</v>
      </c>
      <c r="H9519" s="3" t="s">
        <v>74924</v>
      </c>
      <c r="I9519" s="3" t="s">
        <v>26</v>
      </c>
      <c r="J9519" s="3" t="s">
        <v>27</v>
      </c>
      <c r="K9519" s="3" t="s">
        <v>27</v>
      </c>
      <c r="L9519" s="3" t="s">
        <v>28</v>
      </c>
      <c r="M9519" s="3" t="s">
        <v>74925</v>
      </c>
      <c r="N9519" s="3" t="s">
        <v>74876</v>
      </c>
      <c r="O9519" s="3" t="s">
        <v>74926</v>
      </c>
      <c r="P9519" s="3" t="s">
        <v>74928</v>
      </c>
      <c r="Q9519" s="3" t="s">
        <v>35</v>
      </c>
      <c r="R9519" s="3" t="s">
        <v>36</v>
      </c>
      <c r="S9519" s="3" t="s">
        <v>37</v>
      </c>
      <c r="T9519" s="3" t="s">
        <v>38</v>
      </c>
    </row>
    <row r="9520" spans="1:20" x14ac:dyDescent="0.15">
      <c r="A9520" s="3" t="s">
        <v>74929</v>
      </c>
      <c r="B9520" s="3" t="s">
        <v>74935</v>
      </c>
      <c r="C9520" s="3" t="s">
        <v>67841</v>
      </c>
      <c r="D9520" s="3" t="s">
        <v>74930</v>
      </c>
      <c r="E9520" s="3" t="s">
        <v>74931</v>
      </c>
      <c r="F9520" s="3" t="s">
        <v>23</v>
      </c>
      <c r="G9520" s="3" t="s">
        <v>24</v>
      </c>
      <c r="H9520" s="3" t="s">
        <v>74932</v>
      </c>
      <c r="I9520" s="3" t="s">
        <v>26</v>
      </c>
      <c r="J9520" s="3" t="s">
        <v>27</v>
      </c>
      <c r="K9520" s="3" t="s">
        <v>27</v>
      </c>
      <c r="L9520" s="3" t="s">
        <v>28</v>
      </c>
      <c r="M9520" s="3" t="s">
        <v>74933</v>
      </c>
      <c r="N9520" s="3" t="s">
        <v>74876</v>
      </c>
      <c r="O9520" s="3" t="s">
        <v>74934</v>
      </c>
      <c r="P9520" s="3" t="s">
        <v>74936</v>
      </c>
      <c r="Q9520" s="3" t="s">
        <v>35</v>
      </c>
      <c r="R9520" s="3" t="s">
        <v>36</v>
      </c>
      <c r="S9520" s="3" t="s">
        <v>37</v>
      </c>
      <c r="T9520" s="3" t="s">
        <v>38</v>
      </c>
    </row>
    <row r="9521" spans="1:20" x14ac:dyDescent="0.15">
      <c r="A9521" s="3" t="s">
        <v>74937</v>
      </c>
      <c r="B9521" s="3" t="s">
        <v>70149</v>
      </c>
      <c r="C9521" s="3" t="s">
        <v>67841</v>
      </c>
      <c r="D9521" s="3" t="s">
        <v>74938</v>
      </c>
      <c r="E9521" s="3" t="s">
        <v>74939</v>
      </c>
      <c r="F9521" s="3" t="s">
        <v>23</v>
      </c>
      <c r="G9521" s="3" t="s">
        <v>24</v>
      </c>
      <c r="H9521" s="3" t="s">
        <v>74940</v>
      </c>
      <c r="I9521" s="3" t="s">
        <v>26</v>
      </c>
      <c r="J9521" s="3" t="s">
        <v>27</v>
      </c>
      <c r="K9521" s="3" t="s">
        <v>27</v>
      </c>
      <c r="L9521" s="3" t="s">
        <v>28</v>
      </c>
      <c r="M9521" s="3" t="s">
        <v>74941</v>
      </c>
      <c r="N9521" s="3" t="s">
        <v>74876</v>
      </c>
      <c r="O9521" s="3" t="s">
        <v>74942</v>
      </c>
      <c r="P9521" s="3" t="s">
        <v>74943</v>
      </c>
      <c r="Q9521" s="3" t="s">
        <v>35</v>
      </c>
      <c r="R9521" s="3" t="s">
        <v>36</v>
      </c>
      <c r="S9521" s="3" t="s">
        <v>37</v>
      </c>
      <c r="T9521" s="3" t="s">
        <v>38</v>
      </c>
    </row>
    <row r="9522" spans="1:20" x14ac:dyDescent="0.15">
      <c r="A9522" s="3" t="s">
        <v>74944</v>
      </c>
      <c r="B9522" s="3" t="s">
        <v>74950</v>
      </c>
      <c r="C9522" s="3" t="s">
        <v>67841</v>
      </c>
      <c r="D9522" s="3" t="s">
        <v>74945</v>
      </c>
      <c r="E9522" s="3" t="s">
        <v>74946</v>
      </c>
      <c r="F9522" s="3" t="s">
        <v>23</v>
      </c>
      <c r="G9522" s="3" t="s">
        <v>24</v>
      </c>
      <c r="H9522" s="3" t="s">
        <v>74947</v>
      </c>
      <c r="I9522" s="3" t="s">
        <v>26</v>
      </c>
      <c r="J9522" s="3" t="s">
        <v>27</v>
      </c>
      <c r="K9522" s="3" t="s">
        <v>27</v>
      </c>
      <c r="L9522" s="3" t="s">
        <v>28</v>
      </c>
      <c r="M9522" s="3" t="s">
        <v>74948</v>
      </c>
      <c r="N9522" s="3" t="s">
        <v>74876</v>
      </c>
      <c r="O9522" s="3" t="s">
        <v>74949</v>
      </c>
      <c r="P9522" s="3" t="s">
        <v>74951</v>
      </c>
      <c r="Q9522" s="3" t="s">
        <v>35</v>
      </c>
      <c r="R9522" s="3" t="s">
        <v>36</v>
      </c>
      <c r="S9522" s="3" t="s">
        <v>37</v>
      </c>
      <c r="T9522" s="3" t="s">
        <v>38</v>
      </c>
    </row>
    <row r="9523" spans="1:20" x14ac:dyDescent="0.15">
      <c r="A9523" s="3" t="s">
        <v>74952</v>
      </c>
      <c r="B9523" s="3" t="s">
        <v>74958</v>
      </c>
      <c r="C9523" s="3" t="s">
        <v>67841</v>
      </c>
      <c r="D9523" s="3" t="s">
        <v>74953</v>
      </c>
      <c r="E9523" s="3" t="s">
        <v>74954</v>
      </c>
      <c r="F9523" s="3" t="s">
        <v>23</v>
      </c>
      <c r="G9523" s="3" t="s">
        <v>24</v>
      </c>
      <c r="H9523" s="3" t="s">
        <v>74955</v>
      </c>
      <c r="I9523" s="3" t="s">
        <v>26</v>
      </c>
      <c r="J9523" s="3" t="s">
        <v>27</v>
      </c>
      <c r="K9523" s="3" t="s">
        <v>27</v>
      </c>
      <c r="L9523" s="3" t="s">
        <v>28</v>
      </c>
      <c r="M9523" s="3" t="s">
        <v>74956</v>
      </c>
      <c r="N9523" s="3" t="s">
        <v>74876</v>
      </c>
      <c r="O9523" s="3" t="s">
        <v>74957</v>
      </c>
      <c r="P9523" s="3" t="s">
        <v>74959</v>
      </c>
      <c r="Q9523" s="3" t="s">
        <v>35</v>
      </c>
      <c r="R9523" s="3" t="s">
        <v>36</v>
      </c>
      <c r="S9523" s="3" t="s">
        <v>37</v>
      </c>
      <c r="T9523" s="3" t="s">
        <v>38</v>
      </c>
    </row>
    <row r="9524" spans="1:20" x14ac:dyDescent="0.15">
      <c r="A9524" s="3" t="s">
        <v>74960</v>
      </c>
      <c r="B9524" s="3" t="s">
        <v>74966</v>
      </c>
      <c r="C9524" s="3" t="s">
        <v>67841</v>
      </c>
      <c r="D9524" s="3" t="s">
        <v>74961</v>
      </c>
      <c r="E9524" s="3" t="s">
        <v>74962</v>
      </c>
      <c r="F9524" s="3" t="s">
        <v>23</v>
      </c>
      <c r="G9524" s="3" t="s">
        <v>24</v>
      </c>
      <c r="H9524" s="3" t="s">
        <v>74963</v>
      </c>
      <c r="I9524" s="3" t="s">
        <v>26</v>
      </c>
      <c r="J9524" s="3" t="s">
        <v>27</v>
      </c>
      <c r="K9524" s="3" t="s">
        <v>27</v>
      </c>
      <c r="L9524" s="3" t="s">
        <v>28</v>
      </c>
      <c r="M9524" s="3" t="s">
        <v>74964</v>
      </c>
      <c r="N9524" s="3" t="s">
        <v>74876</v>
      </c>
      <c r="O9524" s="3" t="s">
        <v>74965</v>
      </c>
      <c r="P9524" s="3" t="s">
        <v>74967</v>
      </c>
      <c r="Q9524" s="3" t="s">
        <v>35</v>
      </c>
      <c r="R9524" s="3" t="s">
        <v>36</v>
      </c>
      <c r="S9524" s="3" t="s">
        <v>57</v>
      </c>
      <c r="T9524" s="3" t="s">
        <v>38</v>
      </c>
    </row>
    <row r="9525" spans="1:20" x14ac:dyDescent="0.15">
      <c r="A9525" s="3" t="s">
        <v>74968</v>
      </c>
      <c r="B9525" s="3" t="s">
        <v>74974</v>
      </c>
      <c r="C9525" s="3" t="s">
        <v>67841</v>
      </c>
      <c r="D9525" s="3" t="s">
        <v>74969</v>
      </c>
      <c r="E9525" s="3" t="s">
        <v>74970</v>
      </c>
      <c r="F9525" s="3" t="s">
        <v>23</v>
      </c>
      <c r="G9525" s="3" t="s">
        <v>24</v>
      </c>
      <c r="H9525" s="3" t="s">
        <v>74971</v>
      </c>
      <c r="I9525" s="3" t="s">
        <v>26</v>
      </c>
      <c r="J9525" s="3" t="s">
        <v>27</v>
      </c>
      <c r="K9525" s="3" t="s">
        <v>27</v>
      </c>
      <c r="L9525" s="3" t="s">
        <v>28</v>
      </c>
      <c r="M9525" s="3" t="s">
        <v>74972</v>
      </c>
      <c r="N9525" s="3" t="s">
        <v>74876</v>
      </c>
      <c r="O9525" s="3" t="s">
        <v>74973</v>
      </c>
      <c r="P9525" s="3" t="s">
        <v>74975</v>
      </c>
      <c r="Q9525" s="3" t="s">
        <v>35</v>
      </c>
      <c r="R9525" s="3" t="s">
        <v>36</v>
      </c>
      <c r="S9525" s="3" t="s">
        <v>37</v>
      </c>
      <c r="T9525" s="3" t="s">
        <v>38</v>
      </c>
    </row>
    <row r="9526" spans="1:20" x14ac:dyDescent="0.15">
      <c r="A9526" s="3" t="s">
        <v>74976</v>
      </c>
      <c r="B9526" s="3" t="s">
        <v>74982</v>
      </c>
      <c r="C9526" s="3" t="s">
        <v>67841</v>
      </c>
      <c r="D9526" s="3" t="s">
        <v>74977</v>
      </c>
      <c r="E9526" s="3" t="s">
        <v>74978</v>
      </c>
      <c r="F9526" s="3" t="s">
        <v>23</v>
      </c>
      <c r="G9526" s="3" t="s">
        <v>24</v>
      </c>
      <c r="H9526" s="3" t="s">
        <v>74979</v>
      </c>
      <c r="I9526" s="3" t="s">
        <v>26</v>
      </c>
      <c r="J9526" s="3" t="s">
        <v>27</v>
      </c>
      <c r="K9526" s="3" t="s">
        <v>27</v>
      </c>
      <c r="L9526" s="3" t="s">
        <v>28</v>
      </c>
      <c r="M9526" s="3" t="s">
        <v>74980</v>
      </c>
      <c r="N9526" s="3" t="s">
        <v>74876</v>
      </c>
      <c r="O9526" s="3" t="s">
        <v>74981</v>
      </c>
      <c r="P9526" s="3" t="s">
        <v>74983</v>
      </c>
      <c r="Q9526" s="3" t="s">
        <v>35</v>
      </c>
      <c r="R9526" s="3" t="s">
        <v>36</v>
      </c>
      <c r="S9526" s="3" t="s">
        <v>37</v>
      </c>
      <c r="T9526" s="3" t="s">
        <v>38</v>
      </c>
    </row>
    <row r="9527" spans="1:20" x14ac:dyDescent="0.15">
      <c r="A9527" s="3" t="s">
        <v>74984</v>
      </c>
      <c r="B9527" s="3" t="s">
        <v>74989</v>
      </c>
      <c r="C9527" s="3" t="s">
        <v>67841</v>
      </c>
      <c r="D9527" s="3" t="s">
        <v>74985</v>
      </c>
      <c r="E9527" s="3" t="s">
        <v>74986</v>
      </c>
      <c r="F9527" s="3" t="s">
        <v>23</v>
      </c>
      <c r="G9527" s="3" t="s">
        <v>24</v>
      </c>
      <c r="H9527" s="3" t="s">
        <v>74987</v>
      </c>
      <c r="I9527" s="3" t="s">
        <v>26</v>
      </c>
      <c r="J9527" s="3" t="s">
        <v>27</v>
      </c>
      <c r="K9527" s="3" t="s">
        <v>27</v>
      </c>
      <c r="L9527" s="3" t="s">
        <v>28</v>
      </c>
      <c r="M9527" s="3" t="s">
        <v>74988</v>
      </c>
      <c r="N9527" s="3" t="s">
        <v>74876</v>
      </c>
      <c r="O9527" s="3" t="s">
        <v>67313</v>
      </c>
      <c r="P9527" s="3" t="s">
        <v>74991</v>
      </c>
      <c r="Q9527" s="3" t="s">
        <v>35</v>
      </c>
      <c r="R9527" s="3" t="s">
        <v>36</v>
      </c>
      <c r="S9527" s="3" t="s">
        <v>37</v>
      </c>
      <c r="T9527" s="3" t="s">
        <v>38</v>
      </c>
    </row>
    <row r="9528" spans="1:20" x14ac:dyDescent="0.15">
      <c r="A9528" s="3" t="s">
        <v>74992</v>
      </c>
      <c r="B9528" s="3" t="s">
        <v>74997</v>
      </c>
      <c r="C9528" s="3" t="s">
        <v>67841</v>
      </c>
      <c r="D9528" s="3" t="s">
        <v>74993</v>
      </c>
      <c r="E9528" s="3" t="s">
        <v>74994</v>
      </c>
      <c r="F9528" s="3" t="s">
        <v>23</v>
      </c>
      <c r="G9528" s="3" t="s">
        <v>24</v>
      </c>
      <c r="H9528" s="3" t="s">
        <v>74995</v>
      </c>
      <c r="I9528" s="3" t="s">
        <v>26</v>
      </c>
      <c r="J9528" s="3" t="s">
        <v>27</v>
      </c>
      <c r="K9528" s="3" t="s">
        <v>27</v>
      </c>
      <c r="L9528" s="3" t="s">
        <v>28</v>
      </c>
      <c r="M9528" s="3" t="s">
        <v>74996</v>
      </c>
      <c r="N9528" s="3" t="s">
        <v>74876</v>
      </c>
      <c r="O9528" s="3" t="s">
        <v>40404</v>
      </c>
      <c r="P9528" s="3" t="s">
        <v>74998</v>
      </c>
      <c r="Q9528" s="3" t="s">
        <v>35</v>
      </c>
      <c r="R9528" s="3" t="s">
        <v>36</v>
      </c>
      <c r="S9528" s="3" t="s">
        <v>37</v>
      </c>
      <c r="T9528" s="3" t="s">
        <v>38</v>
      </c>
    </row>
    <row r="9529" spans="1:20" x14ac:dyDescent="0.15">
      <c r="A9529" s="3" t="s">
        <v>74999</v>
      </c>
      <c r="B9529" s="3" t="s">
        <v>75004</v>
      </c>
      <c r="C9529" s="3" t="s">
        <v>67841</v>
      </c>
      <c r="D9529" s="3" t="s">
        <v>75000</v>
      </c>
      <c r="E9529" s="3" t="s">
        <v>75001</v>
      </c>
      <c r="F9529" s="3" t="s">
        <v>23</v>
      </c>
      <c r="G9529" s="3" t="s">
        <v>24</v>
      </c>
      <c r="H9529" s="3" t="s">
        <v>75002</v>
      </c>
      <c r="I9529" s="3" t="s">
        <v>26</v>
      </c>
      <c r="J9529" s="3" t="s">
        <v>27</v>
      </c>
      <c r="K9529" s="3" t="s">
        <v>27</v>
      </c>
      <c r="L9529" s="3" t="s">
        <v>28</v>
      </c>
      <c r="M9529" s="3" t="s">
        <v>75003</v>
      </c>
      <c r="N9529" s="3" t="s">
        <v>74876</v>
      </c>
      <c r="O9529" s="3" t="s">
        <v>73073</v>
      </c>
      <c r="P9529" s="3" t="s">
        <v>75005</v>
      </c>
      <c r="Q9529" s="3" t="s">
        <v>35</v>
      </c>
      <c r="R9529" s="3" t="s">
        <v>36</v>
      </c>
      <c r="S9529" s="3" t="s">
        <v>37</v>
      </c>
      <c r="T9529" s="3" t="s">
        <v>38</v>
      </c>
    </row>
    <row r="9530" spans="1:20" x14ac:dyDescent="0.15">
      <c r="A9530" s="3" t="s">
        <v>75006</v>
      </c>
      <c r="B9530" s="3" t="s">
        <v>75011</v>
      </c>
      <c r="C9530" s="3" t="s">
        <v>66452</v>
      </c>
      <c r="D9530" s="3" t="s">
        <v>75007</v>
      </c>
      <c r="E9530" s="3" t="s">
        <v>75008</v>
      </c>
      <c r="F9530" s="3" t="s">
        <v>23</v>
      </c>
      <c r="G9530" s="3" t="s">
        <v>24</v>
      </c>
      <c r="H9530" s="3" t="s">
        <v>75009</v>
      </c>
      <c r="I9530" s="3" t="s">
        <v>26</v>
      </c>
      <c r="J9530" s="3" t="s">
        <v>27</v>
      </c>
      <c r="K9530" s="3" t="s">
        <v>27</v>
      </c>
      <c r="L9530" s="3" t="s">
        <v>28</v>
      </c>
      <c r="M9530" s="3" t="s">
        <v>75010</v>
      </c>
      <c r="N9530" s="3" t="s">
        <v>74876</v>
      </c>
      <c r="O9530" s="3" t="s">
        <v>10495</v>
      </c>
      <c r="P9530" s="3" t="s">
        <v>75012</v>
      </c>
      <c r="Q9530" s="3" t="s">
        <v>35</v>
      </c>
      <c r="R9530" s="3" t="s">
        <v>36</v>
      </c>
      <c r="S9530" s="3" t="s">
        <v>37</v>
      </c>
      <c r="T9530" s="3" t="s">
        <v>38</v>
      </c>
    </row>
    <row r="9531" spans="1:20" x14ac:dyDescent="0.15">
      <c r="A9531" s="3" t="s">
        <v>75013</v>
      </c>
      <c r="B9531" s="3" t="s">
        <v>75019</v>
      </c>
      <c r="C9531" s="3" t="s">
        <v>66452</v>
      </c>
      <c r="D9531" s="3" t="s">
        <v>75014</v>
      </c>
      <c r="E9531" s="3" t="s">
        <v>75015</v>
      </c>
      <c r="F9531" s="3" t="s">
        <v>23</v>
      </c>
      <c r="G9531" s="3" t="s">
        <v>24</v>
      </c>
      <c r="H9531" s="3" t="s">
        <v>75016</v>
      </c>
      <c r="I9531" s="3" t="s">
        <v>26</v>
      </c>
      <c r="J9531" s="3" t="s">
        <v>27</v>
      </c>
      <c r="K9531" s="3" t="s">
        <v>27</v>
      </c>
      <c r="L9531" s="3" t="s">
        <v>28</v>
      </c>
      <c r="M9531" s="3" t="s">
        <v>75017</v>
      </c>
      <c r="N9531" s="3" t="s">
        <v>74876</v>
      </c>
      <c r="O9531" s="3" t="s">
        <v>75018</v>
      </c>
      <c r="P9531" s="3" t="s">
        <v>75020</v>
      </c>
      <c r="Q9531" s="3" t="s">
        <v>35</v>
      </c>
      <c r="R9531" s="3" t="s">
        <v>36</v>
      </c>
      <c r="S9531" s="3" t="s">
        <v>37</v>
      </c>
      <c r="T9531" s="3" t="s">
        <v>38</v>
      </c>
    </row>
    <row r="9532" spans="1:20" x14ac:dyDescent="0.15">
      <c r="A9532" s="3" t="s">
        <v>75021</v>
      </c>
      <c r="B9532" s="3" t="s">
        <v>75027</v>
      </c>
      <c r="C9532" s="3" t="s">
        <v>66452</v>
      </c>
      <c r="D9532" s="3" t="s">
        <v>75022</v>
      </c>
      <c r="E9532" s="3" t="s">
        <v>75023</v>
      </c>
      <c r="F9532" s="3" t="s">
        <v>23</v>
      </c>
      <c r="G9532" s="3" t="s">
        <v>24</v>
      </c>
      <c r="H9532" s="3" t="s">
        <v>75024</v>
      </c>
      <c r="I9532" s="3" t="s">
        <v>26</v>
      </c>
      <c r="J9532" s="3" t="s">
        <v>27</v>
      </c>
      <c r="K9532" s="3" t="s">
        <v>27</v>
      </c>
      <c r="L9532" s="3" t="s">
        <v>28</v>
      </c>
      <c r="M9532" s="3" t="s">
        <v>75025</v>
      </c>
      <c r="N9532" s="3" t="s">
        <v>74876</v>
      </c>
      <c r="O9532" s="3" t="s">
        <v>75026</v>
      </c>
      <c r="P9532" s="3" t="s">
        <v>75029</v>
      </c>
      <c r="Q9532" s="3" t="s">
        <v>57</v>
      </c>
      <c r="R9532" s="3" t="s">
        <v>36</v>
      </c>
      <c r="S9532" s="3" t="s">
        <v>37</v>
      </c>
      <c r="T9532" s="3" t="s">
        <v>38</v>
      </c>
    </row>
    <row r="9533" spans="1:20" x14ac:dyDescent="0.15">
      <c r="A9533" s="3" t="s">
        <v>75030</v>
      </c>
      <c r="B9533" s="3" t="s">
        <v>75035</v>
      </c>
      <c r="C9533" s="3" t="s">
        <v>66452</v>
      </c>
      <c r="D9533" s="3" t="s">
        <v>75031</v>
      </c>
      <c r="E9533" s="3" t="s">
        <v>75032</v>
      </c>
      <c r="F9533" s="3" t="s">
        <v>23</v>
      </c>
      <c r="G9533" s="3" t="s">
        <v>24</v>
      </c>
      <c r="H9533" s="3" t="s">
        <v>75033</v>
      </c>
      <c r="I9533" s="3" t="s">
        <v>26</v>
      </c>
      <c r="J9533" s="3" t="s">
        <v>27</v>
      </c>
      <c r="K9533" s="3" t="s">
        <v>27</v>
      </c>
      <c r="L9533" s="3" t="s">
        <v>28</v>
      </c>
      <c r="M9533" s="3" t="s">
        <v>75034</v>
      </c>
      <c r="N9533" s="3" t="s">
        <v>74876</v>
      </c>
      <c r="O9533" s="3" t="s">
        <v>7838</v>
      </c>
      <c r="P9533" s="3" t="s">
        <v>75037</v>
      </c>
      <c r="Q9533" s="3" t="s">
        <v>35</v>
      </c>
      <c r="R9533" s="3" t="s">
        <v>36</v>
      </c>
      <c r="S9533" s="3" t="s">
        <v>37</v>
      </c>
      <c r="T9533" s="3" t="s">
        <v>38</v>
      </c>
    </row>
    <row r="9534" spans="1:20" x14ac:dyDescent="0.15">
      <c r="A9534" s="3" t="s">
        <v>75038</v>
      </c>
      <c r="B9534" s="3" t="s">
        <v>75044</v>
      </c>
      <c r="C9534" s="3" t="s">
        <v>66452</v>
      </c>
      <c r="D9534" s="3" t="s">
        <v>75039</v>
      </c>
      <c r="E9534" s="3" t="s">
        <v>75040</v>
      </c>
      <c r="F9534" s="3" t="s">
        <v>23</v>
      </c>
      <c r="G9534" s="3" t="s">
        <v>24</v>
      </c>
      <c r="H9534" s="3" t="s">
        <v>75041</v>
      </c>
      <c r="I9534" s="3" t="s">
        <v>26</v>
      </c>
      <c r="J9534" s="3" t="s">
        <v>27</v>
      </c>
      <c r="K9534" s="3" t="s">
        <v>27</v>
      </c>
      <c r="L9534" s="3" t="s">
        <v>28</v>
      </c>
      <c r="M9534" s="3" t="s">
        <v>75042</v>
      </c>
      <c r="N9534" s="3" t="s">
        <v>74876</v>
      </c>
      <c r="O9534" s="3" t="s">
        <v>75043</v>
      </c>
      <c r="P9534" s="3" t="s">
        <v>75045</v>
      </c>
      <c r="Q9534" s="3" t="s">
        <v>35</v>
      </c>
      <c r="R9534" s="3" t="s">
        <v>36</v>
      </c>
      <c r="S9534" s="3" t="s">
        <v>37</v>
      </c>
      <c r="T9534" s="3" t="s">
        <v>38</v>
      </c>
    </row>
    <row r="9535" spans="1:20" x14ac:dyDescent="0.15">
      <c r="A9535" s="3" t="s">
        <v>75046</v>
      </c>
      <c r="B9535" s="3" t="s">
        <v>75052</v>
      </c>
      <c r="C9535" s="3" t="s">
        <v>74665</v>
      </c>
      <c r="D9535" s="3" t="s">
        <v>75047</v>
      </c>
      <c r="E9535" s="3" t="s">
        <v>75048</v>
      </c>
      <c r="F9535" s="3" t="s">
        <v>23</v>
      </c>
      <c r="G9535" s="3" t="s">
        <v>24</v>
      </c>
      <c r="H9535" s="3" t="s">
        <v>75049</v>
      </c>
      <c r="I9535" s="3" t="s">
        <v>26</v>
      </c>
      <c r="J9535" s="3" t="s">
        <v>27</v>
      </c>
      <c r="K9535" s="3" t="s">
        <v>27</v>
      </c>
      <c r="L9535" s="3" t="s">
        <v>28</v>
      </c>
      <c r="M9535" s="3" t="s">
        <v>75050</v>
      </c>
      <c r="N9535" s="3" t="s">
        <v>74876</v>
      </c>
      <c r="O9535" s="3" t="s">
        <v>75051</v>
      </c>
      <c r="P9535" s="3" t="s">
        <v>75053</v>
      </c>
      <c r="Q9535" s="3" t="s">
        <v>35</v>
      </c>
      <c r="R9535" s="3" t="s">
        <v>36</v>
      </c>
      <c r="S9535" s="3" t="s">
        <v>37</v>
      </c>
      <c r="T9535" s="3" t="s">
        <v>38</v>
      </c>
    </row>
    <row r="9536" spans="1:20" x14ac:dyDescent="0.15">
      <c r="A9536" s="3" t="s">
        <v>75054</v>
      </c>
      <c r="B9536" s="3" t="s">
        <v>75060</v>
      </c>
      <c r="C9536" s="3" t="s">
        <v>69171</v>
      </c>
      <c r="D9536" s="3" t="s">
        <v>75055</v>
      </c>
      <c r="E9536" s="3" t="s">
        <v>75056</v>
      </c>
      <c r="F9536" s="3" t="s">
        <v>23</v>
      </c>
      <c r="G9536" s="3" t="s">
        <v>24</v>
      </c>
      <c r="H9536" s="3" t="s">
        <v>75057</v>
      </c>
      <c r="I9536" s="3" t="s">
        <v>26</v>
      </c>
      <c r="J9536" s="3" t="s">
        <v>27</v>
      </c>
      <c r="K9536" s="3" t="s">
        <v>27</v>
      </c>
      <c r="L9536" s="3" t="s">
        <v>28</v>
      </c>
      <c r="M9536" s="3" t="s">
        <v>75058</v>
      </c>
      <c r="N9536" s="3" t="s">
        <v>74876</v>
      </c>
      <c r="O9536" s="3" t="s">
        <v>75059</v>
      </c>
      <c r="P9536" s="3" t="s">
        <v>75062</v>
      </c>
      <c r="Q9536" s="3" t="s">
        <v>57</v>
      </c>
      <c r="R9536" s="3" t="s">
        <v>36</v>
      </c>
      <c r="S9536" s="3" t="s">
        <v>37</v>
      </c>
      <c r="T9536" s="3" t="s">
        <v>38</v>
      </c>
    </row>
    <row r="9537" spans="1:20" x14ac:dyDescent="0.15">
      <c r="A9537" s="3" t="s">
        <v>75063</v>
      </c>
      <c r="B9537" s="3" t="s">
        <v>69724</v>
      </c>
      <c r="C9537" s="3" t="s">
        <v>69171</v>
      </c>
      <c r="D9537" s="3" t="s">
        <v>75064</v>
      </c>
      <c r="E9537" s="3" t="s">
        <v>75065</v>
      </c>
      <c r="F9537" s="3" t="s">
        <v>23</v>
      </c>
      <c r="G9537" s="3" t="s">
        <v>24</v>
      </c>
      <c r="H9537" s="3" t="s">
        <v>75066</v>
      </c>
      <c r="I9537" s="3" t="s">
        <v>26</v>
      </c>
      <c r="J9537" s="3" t="s">
        <v>27</v>
      </c>
      <c r="K9537" s="3" t="s">
        <v>27</v>
      </c>
      <c r="L9537" s="3" t="s">
        <v>28</v>
      </c>
      <c r="M9537" s="3" t="s">
        <v>75067</v>
      </c>
      <c r="N9537" s="3" t="s">
        <v>74876</v>
      </c>
      <c r="O9537" s="3" t="s">
        <v>40811</v>
      </c>
      <c r="P9537" s="3" t="s">
        <v>75068</v>
      </c>
      <c r="Q9537" s="3" t="s">
        <v>57</v>
      </c>
      <c r="R9537" s="3" t="s">
        <v>57</v>
      </c>
      <c r="S9537" s="3" t="s">
        <v>37</v>
      </c>
      <c r="T9537" s="3" t="s">
        <v>38</v>
      </c>
    </row>
    <row r="9538" spans="1:20" x14ac:dyDescent="0.15">
      <c r="A9538" s="3" t="s">
        <v>75069</v>
      </c>
      <c r="B9538" s="3" t="s">
        <v>75075</v>
      </c>
      <c r="C9538" s="3" t="s">
        <v>69171</v>
      </c>
      <c r="D9538" s="3" t="s">
        <v>75070</v>
      </c>
      <c r="E9538" s="3" t="s">
        <v>75071</v>
      </c>
      <c r="F9538" s="3" t="s">
        <v>23</v>
      </c>
      <c r="G9538" s="3" t="s">
        <v>24</v>
      </c>
      <c r="H9538" s="3" t="s">
        <v>75072</v>
      </c>
      <c r="I9538" s="3" t="s">
        <v>26</v>
      </c>
      <c r="J9538" s="3" t="s">
        <v>27</v>
      </c>
      <c r="K9538" s="3" t="s">
        <v>27</v>
      </c>
      <c r="L9538" s="3" t="s">
        <v>28</v>
      </c>
      <c r="M9538" s="3" t="s">
        <v>75073</v>
      </c>
      <c r="N9538" s="3" t="s">
        <v>74876</v>
      </c>
      <c r="O9538" s="3" t="s">
        <v>75074</v>
      </c>
      <c r="P9538" s="3" t="s">
        <v>75076</v>
      </c>
      <c r="Q9538" s="3" t="s">
        <v>35</v>
      </c>
      <c r="R9538" s="3" t="s">
        <v>36</v>
      </c>
      <c r="S9538" s="3" t="s">
        <v>37</v>
      </c>
      <c r="T9538" s="3" t="s">
        <v>38</v>
      </c>
    </row>
    <row r="9539" spans="1:20" x14ac:dyDescent="0.15">
      <c r="A9539" s="3" t="s">
        <v>75077</v>
      </c>
      <c r="B9539" s="3" t="s">
        <v>65973</v>
      </c>
      <c r="C9539" s="3" t="s">
        <v>69171</v>
      </c>
      <c r="D9539" s="3" t="s">
        <v>75078</v>
      </c>
      <c r="E9539" s="3" t="s">
        <v>75079</v>
      </c>
      <c r="F9539" s="3" t="s">
        <v>23</v>
      </c>
      <c r="G9539" s="3" t="s">
        <v>24</v>
      </c>
      <c r="H9539" s="3" t="s">
        <v>75080</v>
      </c>
      <c r="I9539" s="3" t="s">
        <v>26</v>
      </c>
      <c r="J9539" s="3" t="s">
        <v>27</v>
      </c>
      <c r="K9539" s="3" t="s">
        <v>27</v>
      </c>
      <c r="L9539" s="3" t="s">
        <v>28</v>
      </c>
      <c r="M9539" s="3" t="s">
        <v>75081</v>
      </c>
      <c r="N9539" s="3" t="s">
        <v>74876</v>
      </c>
      <c r="O9539" s="3" t="s">
        <v>75082</v>
      </c>
      <c r="P9539" s="3" t="s">
        <v>75083</v>
      </c>
      <c r="Q9539" s="3" t="s">
        <v>35</v>
      </c>
      <c r="R9539" s="3" t="s">
        <v>36</v>
      </c>
      <c r="S9539" s="3" t="s">
        <v>37</v>
      </c>
      <c r="T9539" s="3" t="s">
        <v>38</v>
      </c>
    </row>
    <row r="9540" spans="1:20" x14ac:dyDescent="0.15">
      <c r="A9540" s="3" t="s">
        <v>75084</v>
      </c>
      <c r="B9540" s="3" t="s">
        <v>75090</v>
      </c>
      <c r="C9540" s="3" t="s">
        <v>69171</v>
      </c>
      <c r="D9540" s="3" t="s">
        <v>75085</v>
      </c>
      <c r="E9540" s="3" t="s">
        <v>75086</v>
      </c>
      <c r="F9540" s="3" t="s">
        <v>23</v>
      </c>
      <c r="G9540" s="3" t="s">
        <v>24</v>
      </c>
      <c r="H9540" s="3" t="s">
        <v>75087</v>
      </c>
      <c r="I9540" s="3" t="s">
        <v>26</v>
      </c>
      <c r="J9540" s="3" t="s">
        <v>27</v>
      </c>
      <c r="K9540" s="3" t="s">
        <v>27</v>
      </c>
      <c r="L9540" s="3" t="s">
        <v>28</v>
      </c>
      <c r="M9540" s="3" t="s">
        <v>75088</v>
      </c>
      <c r="N9540" s="3" t="s">
        <v>74876</v>
      </c>
      <c r="O9540" s="3" t="s">
        <v>75089</v>
      </c>
      <c r="P9540" s="3" t="s">
        <v>75091</v>
      </c>
      <c r="Q9540" s="3" t="s">
        <v>35</v>
      </c>
      <c r="R9540" s="3" t="s">
        <v>36</v>
      </c>
      <c r="S9540" s="3" t="s">
        <v>57</v>
      </c>
      <c r="T9540" s="3" t="s">
        <v>38</v>
      </c>
    </row>
    <row r="9541" spans="1:20" x14ac:dyDescent="0.15">
      <c r="A9541" s="3" t="s">
        <v>75092</v>
      </c>
      <c r="B9541" s="3" t="s">
        <v>75098</v>
      </c>
      <c r="C9541" s="3" t="s">
        <v>68151</v>
      </c>
      <c r="D9541" s="3" t="s">
        <v>75093</v>
      </c>
      <c r="E9541" s="3" t="s">
        <v>75094</v>
      </c>
      <c r="F9541" s="3" t="s">
        <v>23</v>
      </c>
      <c r="G9541" s="3" t="s">
        <v>24</v>
      </c>
      <c r="H9541" s="3" t="s">
        <v>75095</v>
      </c>
      <c r="I9541" s="3" t="s">
        <v>26</v>
      </c>
      <c r="J9541" s="3" t="s">
        <v>27</v>
      </c>
      <c r="K9541" s="3" t="s">
        <v>27</v>
      </c>
      <c r="L9541" s="3" t="s">
        <v>28</v>
      </c>
      <c r="M9541" s="3" t="s">
        <v>75096</v>
      </c>
      <c r="N9541" s="3" t="s">
        <v>74876</v>
      </c>
      <c r="O9541" s="3" t="s">
        <v>75097</v>
      </c>
      <c r="P9541" s="3" t="s">
        <v>75099</v>
      </c>
      <c r="Q9541" s="3" t="s">
        <v>35</v>
      </c>
      <c r="R9541" s="3" t="s">
        <v>36</v>
      </c>
      <c r="S9541" s="3" t="s">
        <v>37</v>
      </c>
      <c r="T9541" s="3" t="s">
        <v>38</v>
      </c>
    </row>
    <row r="9542" spans="1:20" x14ac:dyDescent="0.15">
      <c r="A9542" s="3" t="s">
        <v>75100</v>
      </c>
      <c r="B9542" s="3" t="s">
        <v>19119</v>
      </c>
      <c r="C9542" s="3" t="s">
        <v>68151</v>
      </c>
      <c r="D9542" s="3" t="s">
        <v>75101</v>
      </c>
      <c r="E9542" s="3" t="s">
        <v>75102</v>
      </c>
      <c r="F9542" s="3" t="s">
        <v>23</v>
      </c>
      <c r="G9542" s="3" t="s">
        <v>24</v>
      </c>
      <c r="H9542" s="3" t="s">
        <v>75103</v>
      </c>
      <c r="I9542" s="3" t="s">
        <v>26</v>
      </c>
      <c r="J9542" s="3" t="s">
        <v>27</v>
      </c>
      <c r="K9542" s="3" t="s">
        <v>27</v>
      </c>
      <c r="L9542" s="3" t="s">
        <v>28</v>
      </c>
      <c r="M9542" s="3" t="s">
        <v>75104</v>
      </c>
      <c r="N9542" s="3" t="s">
        <v>74876</v>
      </c>
      <c r="O9542" s="3" t="s">
        <v>75105</v>
      </c>
      <c r="P9542" s="3" t="s">
        <v>75106</v>
      </c>
      <c r="Q9542" s="3" t="s">
        <v>35</v>
      </c>
      <c r="R9542" s="3" t="s">
        <v>36</v>
      </c>
      <c r="S9542" s="3" t="s">
        <v>37</v>
      </c>
      <c r="T9542" s="3" t="s">
        <v>38</v>
      </c>
    </row>
    <row r="9543" spans="1:20" x14ac:dyDescent="0.15">
      <c r="A9543" s="3" t="s">
        <v>75107</v>
      </c>
      <c r="B9543" s="3" t="s">
        <v>75112</v>
      </c>
      <c r="C9543" s="3" t="s">
        <v>68151</v>
      </c>
      <c r="D9543" s="3" t="s">
        <v>75108</v>
      </c>
      <c r="E9543" s="3" t="s">
        <v>75109</v>
      </c>
      <c r="F9543" s="3" t="s">
        <v>23</v>
      </c>
      <c r="G9543" s="3" t="s">
        <v>24</v>
      </c>
      <c r="H9543" s="3" t="s">
        <v>75110</v>
      </c>
      <c r="I9543" s="3" t="s">
        <v>26</v>
      </c>
      <c r="J9543" s="3" t="s">
        <v>27</v>
      </c>
      <c r="K9543" s="3" t="s">
        <v>27</v>
      </c>
      <c r="L9543" s="3" t="s">
        <v>28</v>
      </c>
      <c r="M9543" s="3" t="s">
        <v>75111</v>
      </c>
      <c r="N9543" s="3" t="s">
        <v>74876</v>
      </c>
      <c r="O9543" s="3" t="s">
        <v>72745</v>
      </c>
      <c r="P9543" s="3" t="s">
        <v>75113</v>
      </c>
      <c r="Q9543" s="3" t="s">
        <v>57</v>
      </c>
      <c r="R9543" s="3" t="s">
        <v>36</v>
      </c>
      <c r="S9543" s="3" t="s">
        <v>37</v>
      </c>
      <c r="T9543" s="3" t="s">
        <v>38</v>
      </c>
    </row>
    <row r="9544" spans="1:20" x14ac:dyDescent="0.15">
      <c r="A9544" s="3" t="s">
        <v>75114</v>
      </c>
      <c r="B9544" s="3" t="s">
        <v>64444</v>
      </c>
      <c r="C9544" s="3" t="s">
        <v>68151</v>
      </c>
      <c r="D9544" s="3" t="s">
        <v>75115</v>
      </c>
      <c r="E9544" s="3" t="s">
        <v>75116</v>
      </c>
      <c r="F9544" s="3" t="s">
        <v>23</v>
      </c>
      <c r="G9544" s="3" t="s">
        <v>24</v>
      </c>
      <c r="H9544" s="3" t="s">
        <v>75117</v>
      </c>
      <c r="I9544" s="3" t="s">
        <v>26</v>
      </c>
      <c r="J9544" s="3" t="s">
        <v>27</v>
      </c>
      <c r="K9544" s="3" t="s">
        <v>27</v>
      </c>
      <c r="L9544" s="3" t="s">
        <v>28</v>
      </c>
      <c r="M9544" s="3" t="s">
        <v>75118</v>
      </c>
      <c r="N9544" s="3" t="s">
        <v>74876</v>
      </c>
      <c r="O9544" s="3" t="s">
        <v>75119</v>
      </c>
      <c r="P9544" s="3" t="s">
        <v>75120</v>
      </c>
      <c r="Q9544" s="3" t="s">
        <v>35</v>
      </c>
      <c r="R9544" s="3" t="s">
        <v>36</v>
      </c>
      <c r="S9544" s="3" t="s">
        <v>37</v>
      </c>
      <c r="T9544" s="3" t="s">
        <v>38</v>
      </c>
    </row>
    <row r="9545" spans="1:20" x14ac:dyDescent="0.15">
      <c r="A9545" s="3" t="s">
        <v>75121</v>
      </c>
      <c r="B9545" s="3" t="s">
        <v>8890</v>
      </c>
      <c r="C9545" s="3" t="s">
        <v>68151</v>
      </c>
      <c r="D9545" s="3" t="s">
        <v>75122</v>
      </c>
      <c r="E9545" s="3" t="s">
        <v>75123</v>
      </c>
      <c r="F9545" s="3" t="s">
        <v>23</v>
      </c>
      <c r="G9545" s="3" t="s">
        <v>24</v>
      </c>
      <c r="H9545" s="3" t="s">
        <v>75124</v>
      </c>
      <c r="I9545" s="3" t="s">
        <v>26</v>
      </c>
      <c r="J9545" s="3" t="s">
        <v>27</v>
      </c>
      <c r="K9545" s="3" t="s">
        <v>27</v>
      </c>
      <c r="L9545" s="3" t="s">
        <v>28</v>
      </c>
      <c r="M9545" s="3" t="s">
        <v>75125</v>
      </c>
      <c r="N9545" s="3" t="s">
        <v>74876</v>
      </c>
      <c r="O9545" s="3" t="s">
        <v>75126</v>
      </c>
      <c r="P9545" s="3" t="s">
        <v>75127</v>
      </c>
      <c r="Q9545" s="3" t="s">
        <v>57</v>
      </c>
      <c r="R9545" s="3" t="s">
        <v>36</v>
      </c>
      <c r="S9545" s="3" t="s">
        <v>77</v>
      </c>
      <c r="T9545" s="3" t="s">
        <v>38</v>
      </c>
    </row>
    <row r="9546" spans="1:20" x14ac:dyDescent="0.15">
      <c r="A9546" s="3" t="s">
        <v>75128</v>
      </c>
      <c r="B9546" s="3" t="s">
        <v>75134</v>
      </c>
      <c r="C9546" s="3" t="s">
        <v>68151</v>
      </c>
      <c r="D9546" s="3" t="s">
        <v>75129</v>
      </c>
      <c r="E9546" s="3" t="s">
        <v>75130</v>
      </c>
      <c r="F9546" s="3" t="s">
        <v>23</v>
      </c>
      <c r="G9546" s="3" t="s">
        <v>24</v>
      </c>
      <c r="H9546" s="3" t="s">
        <v>75131</v>
      </c>
      <c r="I9546" s="3" t="s">
        <v>26</v>
      </c>
      <c r="J9546" s="3" t="s">
        <v>27</v>
      </c>
      <c r="K9546" s="3" t="s">
        <v>27</v>
      </c>
      <c r="L9546" s="3" t="s">
        <v>28</v>
      </c>
      <c r="M9546" s="3" t="s">
        <v>75132</v>
      </c>
      <c r="N9546" s="3" t="s">
        <v>74876</v>
      </c>
      <c r="O9546" s="3" t="s">
        <v>75133</v>
      </c>
      <c r="P9546" s="3" t="s">
        <v>75136</v>
      </c>
      <c r="Q9546" s="3" t="s">
        <v>57</v>
      </c>
      <c r="R9546" s="3" t="s">
        <v>57</v>
      </c>
      <c r="S9546" s="3" t="s">
        <v>37</v>
      </c>
      <c r="T9546" s="3" t="s">
        <v>38</v>
      </c>
    </row>
    <row r="9547" spans="1:20" x14ac:dyDescent="0.15">
      <c r="A9547" s="3" t="s">
        <v>75137</v>
      </c>
      <c r="B9547" s="3" t="s">
        <v>75144</v>
      </c>
      <c r="C9547" s="3" t="s">
        <v>72869</v>
      </c>
      <c r="D9547" s="3" t="s">
        <v>75138</v>
      </c>
      <c r="E9547" s="3" t="s">
        <v>75139</v>
      </c>
      <c r="F9547" s="3" t="s">
        <v>23</v>
      </c>
      <c r="G9547" s="3" t="s">
        <v>24</v>
      </c>
      <c r="H9547" s="3" t="s">
        <v>75140</v>
      </c>
      <c r="I9547" s="3" t="s">
        <v>26</v>
      </c>
      <c r="J9547" s="3" t="s">
        <v>27</v>
      </c>
      <c r="K9547" s="3" t="s">
        <v>27</v>
      </c>
      <c r="L9547" s="3" t="s">
        <v>28</v>
      </c>
      <c r="M9547" s="3" t="s">
        <v>75141</v>
      </c>
      <c r="N9547" s="3" t="s">
        <v>75142</v>
      </c>
      <c r="O9547" s="3" t="s">
        <v>75143</v>
      </c>
      <c r="P9547" s="3" t="s">
        <v>75145</v>
      </c>
      <c r="Q9547" s="3" t="s">
        <v>77</v>
      </c>
      <c r="R9547" s="3" t="s">
        <v>36</v>
      </c>
      <c r="S9547" s="3" t="s">
        <v>37</v>
      </c>
      <c r="T9547" s="3" t="s">
        <v>38</v>
      </c>
    </row>
    <row r="9548" spans="1:20" x14ac:dyDescent="0.15">
      <c r="A9548" s="3" t="s">
        <v>75146</v>
      </c>
      <c r="B9548" s="3" t="s">
        <v>75151</v>
      </c>
      <c r="C9548" s="3" t="s">
        <v>72869</v>
      </c>
      <c r="D9548" s="3" t="s">
        <v>75147</v>
      </c>
      <c r="E9548" s="3" t="s">
        <v>75148</v>
      </c>
      <c r="F9548" s="3" t="s">
        <v>23</v>
      </c>
      <c r="G9548" s="3" t="s">
        <v>24</v>
      </c>
      <c r="H9548" s="3" t="s">
        <v>75149</v>
      </c>
      <c r="I9548" s="3" t="s">
        <v>26</v>
      </c>
      <c r="J9548" s="3" t="s">
        <v>27</v>
      </c>
      <c r="K9548" s="3" t="s">
        <v>27</v>
      </c>
      <c r="L9548" s="3" t="s">
        <v>28</v>
      </c>
      <c r="M9548" s="3" t="s">
        <v>75150</v>
      </c>
      <c r="N9548" s="3" t="s">
        <v>75142</v>
      </c>
      <c r="O9548" s="3" t="s">
        <v>21026</v>
      </c>
      <c r="P9548" s="3" t="s">
        <v>75153</v>
      </c>
      <c r="Q9548" s="3" t="s">
        <v>35</v>
      </c>
      <c r="R9548" s="3" t="s">
        <v>36</v>
      </c>
      <c r="S9548" s="3" t="s">
        <v>37</v>
      </c>
      <c r="T9548" s="3" t="s">
        <v>38</v>
      </c>
    </row>
    <row r="9549" spans="1:20" x14ac:dyDescent="0.15">
      <c r="A9549" s="3" t="s">
        <v>75154</v>
      </c>
      <c r="B9549" s="3" t="s">
        <v>72795</v>
      </c>
      <c r="C9549" s="3" t="s">
        <v>72869</v>
      </c>
      <c r="D9549" s="3" t="s">
        <v>75155</v>
      </c>
      <c r="E9549" s="3" t="s">
        <v>75156</v>
      </c>
      <c r="F9549" s="3" t="s">
        <v>23</v>
      </c>
      <c r="G9549" s="3" t="s">
        <v>24</v>
      </c>
      <c r="H9549" s="3" t="s">
        <v>75157</v>
      </c>
      <c r="I9549" s="3" t="s">
        <v>26</v>
      </c>
      <c r="J9549" s="3" t="s">
        <v>27</v>
      </c>
      <c r="K9549" s="3" t="s">
        <v>27</v>
      </c>
      <c r="L9549" s="3" t="s">
        <v>28</v>
      </c>
      <c r="M9549" s="3" t="s">
        <v>75158</v>
      </c>
      <c r="N9549" s="3" t="s">
        <v>75142</v>
      </c>
      <c r="O9549" s="3" t="s">
        <v>75159</v>
      </c>
      <c r="P9549" s="3" t="s">
        <v>75161</v>
      </c>
      <c r="Q9549" s="3" t="s">
        <v>35</v>
      </c>
      <c r="R9549" s="3" t="s">
        <v>36</v>
      </c>
      <c r="S9549" s="3" t="s">
        <v>37</v>
      </c>
      <c r="T9549" s="3" t="s">
        <v>38</v>
      </c>
    </row>
    <row r="9550" spans="1:20" x14ac:dyDescent="0.15">
      <c r="A9550" s="3" t="s">
        <v>75162</v>
      </c>
      <c r="B9550" s="3" t="s">
        <v>75167</v>
      </c>
      <c r="C9550" s="3" t="s">
        <v>67871</v>
      </c>
      <c r="D9550" s="3" t="s">
        <v>75163</v>
      </c>
      <c r="E9550" s="3" t="s">
        <v>75164</v>
      </c>
      <c r="F9550" s="3" t="s">
        <v>23</v>
      </c>
      <c r="G9550" s="3" t="s">
        <v>24</v>
      </c>
      <c r="H9550" s="3" t="s">
        <v>75165</v>
      </c>
      <c r="I9550" s="3" t="s">
        <v>26</v>
      </c>
      <c r="J9550" s="3" t="s">
        <v>27</v>
      </c>
      <c r="K9550" s="3" t="s">
        <v>27</v>
      </c>
      <c r="L9550" s="3" t="s">
        <v>28</v>
      </c>
      <c r="M9550" s="3" t="s">
        <v>75166</v>
      </c>
      <c r="N9550" s="3" t="s">
        <v>75142</v>
      </c>
      <c r="O9550" s="3" t="s">
        <v>51997</v>
      </c>
      <c r="P9550" s="3" t="s">
        <v>75168</v>
      </c>
      <c r="Q9550" s="3" t="s">
        <v>35</v>
      </c>
      <c r="R9550" s="3" t="s">
        <v>36</v>
      </c>
      <c r="S9550" s="3" t="s">
        <v>37</v>
      </c>
      <c r="T9550" s="3" t="s">
        <v>38</v>
      </c>
    </row>
    <row r="9551" spans="1:20" x14ac:dyDescent="0.15">
      <c r="A9551" s="3" t="s">
        <v>75169</v>
      </c>
      <c r="B9551" s="3" t="s">
        <v>75175</v>
      </c>
      <c r="C9551" s="3" t="s">
        <v>67871</v>
      </c>
      <c r="D9551" s="3" t="s">
        <v>75170</v>
      </c>
      <c r="E9551" s="3" t="s">
        <v>75171</v>
      </c>
      <c r="F9551" s="3" t="s">
        <v>23</v>
      </c>
      <c r="G9551" s="3" t="s">
        <v>24</v>
      </c>
      <c r="H9551" s="3" t="s">
        <v>75172</v>
      </c>
      <c r="I9551" s="3" t="s">
        <v>26</v>
      </c>
      <c r="J9551" s="3" t="s">
        <v>27</v>
      </c>
      <c r="K9551" s="3" t="s">
        <v>27</v>
      </c>
      <c r="L9551" s="3" t="s">
        <v>28</v>
      </c>
      <c r="M9551" s="3" t="s">
        <v>75173</v>
      </c>
      <c r="N9551" s="3" t="s">
        <v>75142</v>
      </c>
      <c r="O9551" s="3" t="s">
        <v>75174</v>
      </c>
      <c r="P9551" s="3" t="s">
        <v>75176</v>
      </c>
      <c r="Q9551" s="3" t="s">
        <v>35</v>
      </c>
      <c r="R9551" s="3" t="s">
        <v>36</v>
      </c>
      <c r="S9551" s="3" t="s">
        <v>57</v>
      </c>
      <c r="T9551" s="3" t="s">
        <v>38</v>
      </c>
    </row>
    <row r="9552" spans="1:20" x14ac:dyDescent="0.15">
      <c r="A9552" s="3" t="s">
        <v>75177</v>
      </c>
      <c r="B9552" s="3" t="s">
        <v>10908</v>
      </c>
      <c r="C9552" s="3" t="s">
        <v>67871</v>
      </c>
      <c r="D9552" s="3" t="s">
        <v>75178</v>
      </c>
      <c r="E9552" s="3" t="s">
        <v>75179</v>
      </c>
      <c r="F9552" s="3" t="s">
        <v>23</v>
      </c>
      <c r="G9552" s="3" t="s">
        <v>24</v>
      </c>
      <c r="H9552" s="3" t="s">
        <v>75180</v>
      </c>
      <c r="I9552" s="3" t="s">
        <v>26</v>
      </c>
      <c r="J9552" s="3" t="s">
        <v>27</v>
      </c>
      <c r="K9552" s="3" t="s">
        <v>27</v>
      </c>
      <c r="L9552" s="3" t="s">
        <v>28</v>
      </c>
      <c r="M9552" s="3" t="s">
        <v>75181</v>
      </c>
      <c r="N9552" s="3" t="s">
        <v>75142</v>
      </c>
      <c r="O9552" s="3" t="s">
        <v>53704</v>
      </c>
      <c r="P9552" s="3" t="s">
        <v>75182</v>
      </c>
      <c r="Q9552" s="3" t="s">
        <v>35</v>
      </c>
      <c r="R9552" s="3" t="s">
        <v>36</v>
      </c>
      <c r="S9552" s="3" t="s">
        <v>37</v>
      </c>
      <c r="T9552" s="3" t="s">
        <v>38</v>
      </c>
    </row>
    <row r="9553" spans="1:20" x14ac:dyDescent="0.15">
      <c r="A9553" s="3" t="s">
        <v>75183</v>
      </c>
      <c r="B9553" s="3" t="s">
        <v>75189</v>
      </c>
      <c r="C9553" s="3" t="s">
        <v>67871</v>
      </c>
      <c r="D9553" s="3" t="s">
        <v>75184</v>
      </c>
      <c r="E9553" s="3" t="s">
        <v>75185</v>
      </c>
      <c r="F9553" s="3" t="s">
        <v>23</v>
      </c>
      <c r="G9553" s="3" t="s">
        <v>24</v>
      </c>
      <c r="H9553" s="3" t="s">
        <v>75186</v>
      </c>
      <c r="I9553" s="3" t="s">
        <v>26</v>
      </c>
      <c r="J9553" s="3" t="s">
        <v>27</v>
      </c>
      <c r="K9553" s="3" t="s">
        <v>27</v>
      </c>
      <c r="L9553" s="3" t="s">
        <v>28</v>
      </c>
      <c r="M9553" s="3" t="s">
        <v>75187</v>
      </c>
      <c r="N9553" s="3" t="s">
        <v>75142</v>
      </c>
      <c r="O9553" s="3" t="s">
        <v>75188</v>
      </c>
      <c r="P9553" s="3" t="s">
        <v>75190</v>
      </c>
      <c r="Q9553" s="3" t="s">
        <v>35</v>
      </c>
      <c r="R9553" s="3" t="s">
        <v>57</v>
      </c>
      <c r="S9553" s="3" t="s">
        <v>57</v>
      </c>
      <c r="T9553" s="3" t="s">
        <v>38</v>
      </c>
    </row>
    <row r="9554" spans="1:20" x14ac:dyDescent="0.15">
      <c r="A9554" s="3" t="s">
        <v>75191</v>
      </c>
      <c r="B9554" s="3" t="s">
        <v>75197</v>
      </c>
      <c r="C9554" s="3" t="s">
        <v>67871</v>
      </c>
      <c r="D9554" s="3" t="s">
        <v>75192</v>
      </c>
      <c r="E9554" s="3" t="s">
        <v>75193</v>
      </c>
      <c r="F9554" s="3" t="s">
        <v>23</v>
      </c>
      <c r="G9554" s="3" t="s">
        <v>24</v>
      </c>
      <c r="H9554" s="3" t="s">
        <v>75194</v>
      </c>
      <c r="I9554" s="3" t="s">
        <v>26</v>
      </c>
      <c r="J9554" s="3" t="s">
        <v>27</v>
      </c>
      <c r="K9554" s="3" t="s">
        <v>27</v>
      </c>
      <c r="L9554" s="3" t="s">
        <v>28</v>
      </c>
      <c r="M9554" s="3" t="s">
        <v>75195</v>
      </c>
      <c r="N9554" s="3" t="s">
        <v>75142</v>
      </c>
      <c r="O9554" s="3" t="s">
        <v>75196</v>
      </c>
      <c r="P9554" s="3" t="s">
        <v>75198</v>
      </c>
      <c r="Q9554" s="3" t="s">
        <v>57</v>
      </c>
      <c r="R9554" s="3" t="s">
        <v>57</v>
      </c>
      <c r="S9554" s="3" t="s">
        <v>37</v>
      </c>
      <c r="T9554" s="3" t="s">
        <v>38</v>
      </c>
    </row>
    <row r="9555" spans="1:20" x14ac:dyDescent="0.15">
      <c r="A9555" s="3" t="s">
        <v>75199</v>
      </c>
      <c r="B9555" s="3" t="s">
        <v>47252</v>
      </c>
      <c r="C9555" s="3" t="s">
        <v>67871</v>
      </c>
      <c r="D9555" s="3" t="s">
        <v>75200</v>
      </c>
      <c r="E9555" s="3" t="s">
        <v>75201</v>
      </c>
      <c r="F9555" s="3" t="s">
        <v>23</v>
      </c>
      <c r="G9555" s="3" t="s">
        <v>24</v>
      </c>
      <c r="H9555" s="3" t="s">
        <v>75202</v>
      </c>
      <c r="I9555" s="3" t="s">
        <v>26</v>
      </c>
      <c r="J9555" s="3" t="s">
        <v>27</v>
      </c>
      <c r="K9555" s="3" t="s">
        <v>27</v>
      </c>
      <c r="L9555" s="3" t="s">
        <v>28</v>
      </c>
      <c r="M9555" s="3" t="s">
        <v>75203</v>
      </c>
      <c r="N9555" s="3" t="s">
        <v>75142</v>
      </c>
      <c r="O9555" s="3" t="s">
        <v>75204</v>
      </c>
      <c r="P9555" s="3" t="s">
        <v>75205</v>
      </c>
      <c r="Q9555" s="3" t="s">
        <v>35</v>
      </c>
      <c r="R9555" s="3" t="s">
        <v>36</v>
      </c>
      <c r="S9555" s="3" t="s">
        <v>37</v>
      </c>
      <c r="T9555" s="3" t="s">
        <v>38</v>
      </c>
    </row>
    <row r="9556" spans="1:20" x14ac:dyDescent="0.15">
      <c r="A9556" s="3" t="s">
        <v>75206</v>
      </c>
      <c r="B9556" s="3" t="s">
        <v>75212</v>
      </c>
      <c r="C9556" s="3" t="s">
        <v>66407</v>
      </c>
      <c r="D9556" s="3" t="s">
        <v>75207</v>
      </c>
      <c r="E9556" s="3" t="s">
        <v>75208</v>
      </c>
      <c r="F9556" s="3" t="s">
        <v>23</v>
      </c>
      <c r="G9556" s="3" t="s">
        <v>24</v>
      </c>
      <c r="H9556" s="3" t="s">
        <v>75209</v>
      </c>
      <c r="I9556" s="3" t="s">
        <v>26</v>
      </c>
      <c r="J9556" s="3" t="s">
        <v>27</v>
      </c>
      <c r="K9556" s="3" t="s">
        <v>27</v>
      </c>
      <c r="L9556" s="3" t="s">
        <v>28</v>
      </c>
      <c r="M9556" s="3" t="s">
        <v>75210</v>
      </c>
      <c r="N9556" s="3" t="s">
        <v>75142</v>
      </c>
      <c r="O9556" s="3" t="s">
        <v>75211</v>
      </c>
      <c r="P9556" s="3" t="s">
        <v>75213</v>
      </c>
      <c r="Q9556" s="3" t="s">
        <v>35</v>
      </c>
      <c r="R9556" s="3" t="s">
        <v>36</v>
      </c>
      <c r="S9556" s="3" t="s">
        <v>37</v>
      </c>
      <c r="T9556" s="3" t="s">
        <v>38</v>
      </c>
    </row>
    <row r="9557" spans="1:20" x14ac:dyDescent="0.15">
      <c r="A9557" s="3" t="s">
        <v>75214</v>
      </c>
      <c r="B9557" s="3" t="s">
        <v>75220</v>
      </c>
      <c r="C9557" s="3" t="s">
        <v>66407</v>
      </c>
      <c r="D9557" s="3" t="s">
        <v>75215</v>
      </c>
      <c r="E9557" s="3" t="s">
        <v>75216</v>
      </c>
      <c r="F9557" s="3" t="s">
        <v>23</v>
      </c>
      <c r="G9557" s="3" t="s">
        <v>24</v>
      </c>
      <c r="H9557" s="3" t="s">
        <v>75217</v>
      </c>
      <c r="I9557" s="3" t="s">
        <v>26</v>
      </c>
      <c r="J9557" s="3" t="s">
        <v>27</v>
      </c>
      <c r="K9557" s="3" t="s">
        <v>27</v>
      </c>
      <c r="L9557" s="3" t="s">
        <v>28</v>
      </c>
      <c r="M9557" s="3" t="s">
        <v>75218</v>
      </c>
      <c r="N9557" s="3" t="s">
        <v>75142</v>
      </c>
      <c r="O9557" s="3" t="s">
        <v>75219</v>
      </c>
      <c r="P9557" s="3" t="s">
        <v>75221</v>
      </c>
      <c r="Q9557" s="3" t="s">
        <v>35</v>
      </c>
      <c r="R9557" s="3" t="s">
        <v>36</v>
      </c>
      <c r="S9557" s="3" t="s">
        <v>37</v>
      </c>
      <c r="T9557" s="3" t="s">
        <v>38</v>
      </c>
    </row>
    <row r="9558" spans="1:20" x14ac:dyDescent="0.15">
      <c r="A9558" s="3" t="s">
        <v>75222</v>
      </c>
      <c r="B9558" s="3" t="s">
        <v>64937</v>
      </c>
      <c r="C9558" s="3" t="s">
        <v>66407</v>
      </c>
      <c r="D9558" s="3" t="s">
        <v>75223</v>
      </c>
      <c r="E9558" s="3" t="s">
        <v>75224</v>
      </c>
      <c r="F9558" s="3" t="s">
        <v>23</v>
      </c>
      <c r="G9558" s="3" t="s">
        <v>24</v>
      </c>
      <c r="H9558" s="3" t="s">
        <v>75225</v>
      </c>
      <c r="I9558" s="3" t="s">
        <v>26</v>
      </c>
      <c r="J9558" s="3" t="s">
        <v>27</v>
      </c>
      <c r="K9558" s="3" t="s">
        <v>27</v>
      </c>
      <c r="L9558" s="3" t="s">
        <v>28</v>
      </c>
      <c r="M9558" s="3" t="s">
        <v>75226</v>
      </c>
      <c r="N9558" s="3" t="s">
        <v>75142</v>
      </c>
      <c r="O9558" s="3" t="s">
        <v>75227</v>
      </c>
      <c r="P9558" s="3" t="s">
        <v>75228</v>
      </c>
      <c r="Q9558" s="3" t="s">
        <v>57</v>
      </c>
      <c r="R9558" s="3" t="s">
        <v>36</v>
      </c>
      <c r="S9558" s="3" t="s">
        <v>340</v>
      </c>
      <c r="T9558" s="3" t="s">
        <v>38</v>
      </c>
    </row>
    <row r="9559" spans="1:20" x14ac:dyDescent="0.15">
      <c r="A9559" s="3" t="s">
        <v>75229</v>
      </c>
      <c r="B9559" s="3" t="s">
        <v>75235</v>
      </c>
      <c r="C9559" s="3" t="s">
        <v>66407</v>
      </c>
      <c r="D9559" s="3" t="s">
        <v>75230</v>
      </c>
      <c r="E9559" s="3" t="s">
        <v>75231</v>
      </c>
      <c r="F9559" s="3" t="s">
        <v>23</v>
      </c>
      <c r="G9559" s="3" t="s">
        <v>24</v>
      </c>
      <c r="H9559" s="3" t="s">
        <v>75232</v>
      </c>
      <c r="I9559" s="3" t="s">
        <v>26</v>
      </c>
      <c r="J9559" s="3" t="s">
        <v>27</v>
      </c>
      <c r="K9559" s="3" t="s">
        <v>27</v>
      </c>
      <c r="L9559" s="3" t="s">
        <v>28</v>
      </c>
      <c r="M9559" s="3" t="s">
        <v>75233</v>
      </c>
      <c r="N9559" s="3" t="s">
        <v>75142</v>
      </c>
      <c r="O9559" s="3" t="s">
        <v>75234</v>
      </c>
      <c r="P9559" s="3" t="s">
        <v>75236</v>
      </c>
      <c r="Q9559" s="3" t="s">
        <v>35</v>
      </c>
      <c r="R9559" s="3" t="s">
        <v>36</v>
      </c>
      <c r="S9559" s="3" t="s">
        <v>37</v>
      </c>
      <c r="T9559" s="3" t="s">
        <v>38</v>
      </c>
    </row>
    <row r="9560" spans="1:20" x14ac:dyDescent="0.15">
      <c r="A9560" s="3" t="s">
        <v>75237</v>
      </c>
      <c r="B9560" s="3" t="s">
        <v>75243</v>
      </c>
      <c r="C9560" s="3" t="s">
        <v>66407</v>
      </c>
      <c r="D9560" s="3" t="s">
        <v>75238</v>
      </c>
      <c r="E9560" s="3" t="s">
        <v>75239</v>
      </c>
      <c r="F9560" s="3" t="s">
        <v>23</v>
      </c>
      <c r="G9560" s="3" t="s">
        <v>24</v>
      </c>
      <c r="H9560" s="3" t="s">
        <v>75240</v>
      </c>
      <c r="I9560" s="3" t="s">
        <v>26</v>
      </c>
      <c r="J9560" s="3" t="s">
        <v>27</v>
      </c>
      <c r="K9560" s="3" t="s">
        <v>27</v>
      </c>
      <c r="L9560" s="3" t="s">
        <v>28</v>
      </c>
      <c r="M9560" s="3" t="s">
        <v>75241</v>
      </c>
      <c r="N9560" s="3" t="s">
        <v>75142</v>
      </c>
      <c r="O9560" s="3" t="s">
        <v>75242</v>
      </c>
      <c r="P9560" s="3" t="s">
        <v>75244</v>
      </c>
      <c r="Q9560" s="3" t="s">
        <v>57</v>
      </c>
      <c r="R9560" s="3" t="s">
        <v>57</v>
      </c>
      <c r="S9560" s="3" t="s">
        <v>76</v>
      </c>
      <c r="T9560" s="3" t="s">
        <v>38</v>
      </c>
    </row>
    <row r="9561" spans="1:20" x14ac:dyDescent="0.15">
      <c r="A9561" s="3" t="s">
        <v>75245</v>
      </c>
      <c r="B9561" s="3" t="s">
        <v>75250</v>
      </c>
      <c r="C9561" s="3" t="s">
        <v>66407</v>
      </c>
      <c r="D9561" s="3" t="s">
        <v>75246</v>
      </c>
      <c r="E9561" s="3" t="s">
        <v>75247</v>
      </c>
      <c r="F9561" s="3" t="s">
        <v>23</v>
      </c>
      <c r="G9561" s="3" t="s">
        <v>24</v>
      </c>
      <c r="H9561" s="3" t="s">
        <v>75248</v>
      </c>
      <c r="I9561" s="3" t="s">
        <v>26</v>
      </c>
      <c r="J9561" s="3" t="s">
        <v>27</v>
      </c>
      <c r="K9561" s="3" t="s">
        <v>27</v>
      </c>
      <c r="L9561" s="3" t="s">
        <v>28</v>
      </c>
      <c r="M9561" s="3" t="s">
        <v>75249</v>
      </c>
      <c r="N9561" s="3" t="s">
        <v>75142</v>
      </c>
      <c r="O9561" s="3" t="s">
        <v>19804</v>
      </c>
      <c r="P9561" s="3" t="s">
        <v>75251</v>
      </c>
      <c r="Q9561" s="3" t="s">
        <v>35</v>
      </c>
      <c r="R9561" s="3" t="s">
        <v>36</v>
      </c>
      <c r="S9561" s="3" t="s">
        <v>37</v>
      </c>
      <c r="T9561" s="3" t="s">
        <v>38</v>
      </c>
    </row>
    <row r="9562" spans="1:20" x14ac:dyDescent="0.15">
      <c r="A9562" s="3" t="s">
        <v>75252</v>
      </c>
      <c r="B9562" s="3" t="s">
        <v>32</v>
      </c>
      <c r="C9562" s="3" t="s">
        <v>66407</v>
      </c>
      <c r="D9562" s="3" t="s">
        <v>75253</v>
      </c>
      <c r="E9562" s="3" t="s">
        <v>75254</v>
      </c>
      <c r="F9562" s="3" t="s">
        <v>23</v>
      </c>
      <c r="G9562" s="3" t="s">
        <v>24</v>
      </c>
      <c r="H9562" s="3" t="s">
        <v>75255</v>
      </c>
      <c r="I9562" s="3" t="s">
        <v>26</v>
      </c>
      <c r="J9562" s="3" t="s">
        <v>27</v>
      </c>
      <c r="K9562" s="3" t="s">
        <v>27</v>
      </c>
      <c r="L9562" s="3" t="s">
        <v>28</v>
      </c>
      <c r="M9562" s="3" t="s">
        <v>75256</v>
      </c>
      <c r="N9562" s="3" t="s">
        <v>75142</v>
      </c>
      <c r="O9562" s="3" t="s">
        <v>75257</v>
      </c>
      <c r="P9562" s="3" t="s">
        <v>75258</v>
      </c>
      <c r="Q9562" s="3" t="s">
        <v>35</v>
      </c>
      <c r="R9562" s="3" t="s">
        <v>36</v>
      </c>
      <c r="S9562" s="3" t="s">
        <v>37</v>
      </c>
      <c r="T9562" s="3" t="s">
        <v>38</v>
      </c>
    </row>
    <row r="9563" spans="1:20" x14ac:dyDescent="0.15">
      <c r="A9563" s="3" t="s">
        <v>75259</v>
      </c>
      <c r="B9563" s="3" t="s">
        <v>75265</v>
      </c>
      <c r="C9563" s="3" t="s">
        <v>68810</v>
      </c>
      <c r="D9563" s="3" t="s">
        <v>75260</v>
      </c>
      <c r="E9563" s="3" t="s">
        <v>75261</v>
      </c>
      <c r="F9563" s="3" t="s">
        <v>23</v>
      </c>
      <c r="G9563" s="3" t="s">
        <v>24</v>
      </c>
      <c r="H9563" s="3" t="s">
        <v>75262</v>
      </c>
      <c r="I9563" s="3" t="s">
        <v>26</v>
      </c>
      <c r="J9563" s="3" t="s">
        <v>27</v>
      </c>
      <c r="K9563" s="3" t="s">
        <v>27</v>
      </c>
      <c r="L9563" s="3" t="s">
        <v>28</v>
      </c>
      <c r="M9563" s="3" t="s">
        <v>75263</v>
      </c>
      <c r="N9563" s="3" t="s">
        <v>75142</v>
      </c>
      <c r="O9563" s="3" t="s">
        <v>75264</v>
      </c>
      <c r="P9563" s="3" t="s">
        <v>75266</v>
      </c>
      <c r="Q9563" s="3" t="s">
        <v>35</v>
      </c>
      <c r="R9563" s="3" t="s">
        <v>36</v>
      </c>
      <c r="S9563" s="3" t="s">
        <v>37</v>
      </c>
      <c r="T9563" s="3" t="s">
        <v>38</v>
      </c>
    </row>
    <row r="9564" spans="1:20" x14ac:dyDescent="0.15">
      <c r="A9564" s="3" t="s">
        <v>75267</v>
      </c>
      <c r="B9564" s="3" t="s">
        <v>75273</v>
      </c>
      <c r="C9564" s="3" t="s">
        <v>68810</v>
      </c>
      <c r="D9564" s="3" t="s">
        <v>75268</v>
      </c>
      <c r="E9564" s="3" t="s">
        <v>75269</v>
      </c>
      <c r="F9564" s="3" t="s">
        <v>23</v>
      </c>
      <c r="G9564" s="3" t="s">
        <v>24</v>
      </c>
      <c r="H9564" s="3" t="s">
        <v>75270</v>
      </c>
      <c r="I9564" s="3" t="s">
        <v>26</v>
      </c>
      <c r="J9564" s="3" t="s">
        <v>27</v>
      </c>
      <c r="K9564" s="3" t="s">
        <v>27</v>
      </c>
      <c r="L9564" s="3" t="s">
        <v>28</v>
      </c>
      <c r="M9564" s="3" t="s">
        <v>75271</v>
      </c>
      <c r="N9564" s="3" t="s">
        <v>75142</v>
      </c>
      <c r="O9564" s="3" t="s">
        <v>75272</v>
      </c>
      <c r="P9564" s="3" t="s">
        <v>75274</v>
      </c>
      <c r="Q9564" s="3" t="s">
        <v>35</v>
      </c>
      <c r="R9564" s="3" t="s">
        <v>36</v>
      </c>
      <c r="S9564" s="3" t="s">
        <v>57</v>
      </c>
      <c r="T9564" s="3" t="s">
        <v>38</v>
      </c>
    </row>
    <row r="9565" spans="1:20" x14ac:dyDescent="0.15">
      <c r="A9565" s="3" t="s">
        <v>75275</v>
      </c>
      <c r="B9565" s="3" t="s">
        <v>75281</v>
      </c>
      <c r="C9565" s="3" t="s">
        <v>68810</v>
      </c>
      <c r="D9565" s="3" t="s">
        <v>75276</v>
      </c>
      <c r="E9565" s="3" t="s">
        <v>75277</v>
      </c>
      <c r="F9565" s="3" t="s">
        <v>23</v>
      </c>
      <c r="G9565" s="3" t="s">
        <v>24</v>
      </c>
      <c r="H9565" s="3" t="s">
        <v>75278</v>
      </c>
      <c r="I9565" s="3" t="s">
        <v>26</v>
      </c>
      <c r="J9565" s="3" t="s">
        <v>27</v>
      </c>
      <c r="K9565" s="3" t="s">
        <v>27</v>
      </c>
      <c r="L9565" s="3" t="s">
        <v>28</v>
      </c>
      <c r="M9565" s="3" t="s">
        <v>75279</v>
      </c>
      <c r="N9565" s="3" t="s">
        <v>75142</v>
      </c>
      <c r="O9565" s="3" t="s">
        <v>75280</v>
      </c>
      <c r="P9565" s="3" t="s">
        <v>75282</v>
      </c>
      <c r="Q9565" s="3" t="s">
        <v>35</v>
      </c>
      <c r="R9565" s="3" t="s">
        <v>36</v>
      </c>
      <c r="S9565" s="3" t="s">
        <v>57</v>
      </c>
      <c r="T9565" s="3" t="s">
        <v>38</v>
      </c>
    </row>
    <row r="9566" spans="1:20" x14ac:dyDescent="0.15">
      <c r="A9566" s="3" t="s">
        <v>75283</v>
      </c>
      <c r="B9566" s="3" t="s">
        <v>75289</v>
      </c>
      <c r="C9566" s="3" t="s">
        <v>68810</v>
      </c>
      <c r="D9566" s="3" t="s">
        <v>75284</v>
      </c>
      <c r="E9566" s="3" t="s">
        <v>75285</v>
      </c>
      <c r="F9566" s="3" t="s">
        <v>23</v>
      </c>
      <c r="G9566" s="3" t="s">
        <v>24</v>
      </c>
      <c r="H9566" s="3" t="s">
        <v>75286</v>
      </c>
      <c r="I9566" s="3" t="s">
        <v>26</v>
      </c>
      <c r="J9566" s="3" t="s">
        <v>27</v>
      </c>
      <c r="K9566" s="3" t="s">
        <v>27</v>
      </c>
      <c r="L9566" s="3" t="s">
        <v>28</v>
      </c>
      <c r="M9566" s="3" t="s">
        <v>75287</v>
      </c>
      <c r="N9566" s="3" t="s">
        <v>75142</v>
      </c>
      <c r="O9566" s="3" t="s">
        <v>75288</v>
      </c>
      <c r="P9566" s="3" t="s">
        <v>75290</v>
      </c>
      <c r="Q9566" s="3" t="s">
        <v>35</v>
      </c>
      <c r="R9566" s="3" t="s">
        <v>36</v>
      </c>
      <c r="S9566" s="3" t="s">
        <v>37</v>
      </c>
      <c r="T9566" s="3" t="s">
        <v>38</v>
      </c>
    </row>
    <row r="9567" spans="1:20" x14ac:dyDescent="0.15">
      <c r="A9567" s="3" t="s">
        <v>75291</v>
      </c>
      <c r="B9567" s="3" t="s">
        <v>11852</v>
      </c>
      <c r="C9567" s="3" t="s">
        <v>68057</v>
      </c>
      <c r="D9567" s="3" t="s">
        <v>75292</v>
      </c>
      <c r="E9567" s="3" t="s">
        <v>75293</v>
      </c>
      <c r="F9567" s="3" t="s">
        <v>23</v>
      </c>
      <c r="G9567" s="3" t="s">
        <v>24</v>
      </c>
      <c r="H9567" s="3" t="s">
        <v>75294</v>
      </c>
      <c r="I9567" s="3" t="s">
        <v>26</v>
      </c>
      <c r="J9567" s="3" t="s">
        <v>27</v>
      </c>
      <c r="K9567" s="3" t="s">
        <v>27</v>
      </c>
      <c r="L9567" s="3" t="s">
        <v>28</v>
      </c>
      <c r="M9567" s="3" t="s">
        <v>75295</v>
      </c>
      <c r="N9567" s="3" t="s">
        <v>75142</v>
      </c>
      <c r="O9567" s="3" t="s">
        <v>75296</v>
      </c>
      <c r="P9567" s="3" t="s">
        <v>75298</v>
      </c>
      <c r="Q9567" s="3" t="s">
        <v>35</v>
      </c>
      <c r="R9567" s="3" t="s">
        <v>36</v>
      </c>
      <c r="S9567" s="3" t="s">
        <v>57</v>
      </c>
      <c r="T9567" s="3" t="s">
        <v>38</v>
      </c>
    </row>
    <row r="9568" spans="1:20" x14ac:dyDescent="0.15">
      <c r="A9568" s="3" t="s">
        <v>75299</v>
      </c>
      <c r="B9568" s="3" t="s">
        <v>5994</v>
      </c>
      <c r="C9568" s="3" t="s">
        <v>68057</v>
      </c>
      <c r="D9568" s="3" t="s">
        <v>75300</v>
      </c>
      <c r="E9568" s="3" t="s">
        <v>75301</v>
      </c>
      <c r="F9568" s="3" t="s">
        <v>23</v>
      </c>
      <c r="G9568" s="3" t="s">
        <v>24</v>
      </c>
      <c r="H9568" s="3" t="s">
        <v>75302</v>
      </c>
      <c r="I9568" s="3" t="s">
        <v>26</v>
      </c>
      <c r="J9568" s="3" t="s">
        <v>27</v>
      </c>
      <c r="K9568" s="3" t="s">
        <v>27</v>
      </c>
      <c r="L9568" s="3" t="s">
        <v>28</v>
      </c>
      <c r="M9568" s="3" t="s">
        <v>75303</v>
      </c>
      <c r="N9568" s="3" t="s">
        <v>75142</v>
      </c>
      <c r="O9568" s="3" t="s">
        <v>75304</v>
      </c>
      <c r="P9568" s="3" t="s">
        <v>75305</v>
      </c>
      <c r="Q9568" s="3" t="s">
        <v>35</v>
      </c>
      <c r="R9568" s="3" t="s">
        <v>36</v>
      </c>
      <c r="S9568" s="3" t="s">
        <v>37</v>
      </c>
      <c r="T9568" s="3" t="s">
        <v>38</v>
      </c>
    </row>
    <row r="9569" spans="1:20" x14ac:dyDescent="0.15">
      <c r="A9569" s="3" t="s">
        <v>75306</v>
      </c>
      <c r="B9569" s="3" t="s">
        <v>16465</v>
      </c>
      <c r="C9569" s="3" t="s">
        <v>68057</v>
      </c>
      <c r="D9569" s="3" t="s">
        <v>75307</v>
      </c>
      <c r="E9569" s="3" t="s">
        <v>75308</v>
      </c>
      <c r="F9569" s="3" t="s">
        <v>23</v>
      </c>
      <c r="G9569" s="3" t="s">
        <v>24</v>
      </c>
      <c r="H9569" s="3" t="s">
        <v>75309</v>
      </c>
      <c r="I9569" s="3" t="s">
        <v>26</v>
      </c>
      <c r="J9569" s="3" t="s">
        <v>27</v>
      </c>
      <c r="K9569" s="3" t="s">
        <v>27</v>
      </c>
      <c r="L9569" s="3" t="s">
        <v>28</v>
      </c>
      <c r="M9569" s="3" t="s">
        <v>75310</v>
      </c>
      <c r="N9569" s="3" t="s">
        <v>75142</v>
      </c>
      <c r="O9569" s="3" t="s">
        <v>75311</v>
      </c>
      <c r="P9569" s="3" t="s">
        <v>75312</v>
      </c>
      <c r="Q9569" s="3" t="s">
        <v>35</v>
      </c>
      <c r="R9569" s="3" t="s">
        <v>36</v>
      </c>
      <c r="S9569" s="3" t="s">
        <v>37</v>
      </c>
      <c r="T9569" s="3" t="s">
        <v>38</v>
      </c>
    </row>
    <row r="9570" spans="1:20" x14ac:dyDescent="0.15">
      <c r="A9570" s="3" t="s">
        <v>75313</v>
      </c>
      <c r="B9570" s="3" t="s">
        <v>75318</v>
      </c>
      <c r="C9570" s="3" t="s">
        <v>68057</v>
      </c>
      <c r="D9570" s="3" t="s">
        <v>75314</v>
      </c>
      <c r="E9570" s="3" t="s">
        <v>75315</v>
      </c>
      <c r="F9570" s="3" t="s">
        <v>23</v>
      </c>
      <c r="G9570" s="3" t="s">
        <v>24</v>
      </c>
      <c r="H9570" s="3" t="s">
        <v>75316</v>
      </c>
      <c r="I9570" s="3" t="s">
        <v>26</v>
      </c>
      <c r="J9570" s="3" t="s">
        <v>27</v>
      </c>
      <c r="K9570" s="3" t="s">
        <v>27</v>
      </c>
      <c r="L9570" s="3" t="s">
        <v>28</v>
      </c>
      <c r="M9570" s="3" t="s">
        <v>75317</v>
      </c>
      <c r="N9570" s="3" t="s">
        <v>75142</v>
      </c>
      <c r="O9570" s="3" t="s">
        <v>67590</v>
      </c>
      <c r="P9570" s="3" t="s">
        <v>75319</v>
      </c>
      <c r="Q9570" s="3" t="s">
        <v>35</v>
      </c>
      <c r="R9570" s="3" t="s">
        <v>36</v>
      </c>
      <c r="S9570" s="3" t="s">
        <v>37</v>
      </c>
      <c r="T9570" s="3" t="s">
        <v>38</v>
      </c>
    </row>
    <row r="9571" spans="1:20" x14ac:dyDescent="0.15">
      <c r="A9571" s="3" t="s">
        <v>75320</v>
      </c>
      <c r="B9571" s="3" t="s">
        <v>75326</v>
      </c>
      <c r="C9571" s="3" t="s">
        <v>67298</v>
      </c>
      <c r="D9571" s="3" t="s">
        <v>75321</v>
      </c>
      <c r="E9571" s="3" t="s">
        <v>75322</v>
      </c>
      <c r="F9571" s="3" t="s">
        <v>23</v>
      </c>
      <c r="G9571" s="3" t="s">
        <v>24</v>
      </c>
      <c r="H9571" s="3" t="s">
        <v>75323</v>
      </c>
      <c r="I9571" s="3" t="s">
        <v>26</v>
      </c>
      <c r="J9571" s="3" t="s">
        <v>27</v>
      </c>
      <c r="K9571" s="3" t="s">
        <v>27</v>
      </c>
      <c r="L9571" s="3" t="s">
        <v>28</v>
      </c>
      <c r="M9571" s="3" t="s">
        <v>75324</v>
      </c>
      <c r="N9571" s="3" t="s">
        <v>75142</v>
      </c>
      <c r="O9571" s="3" t="s">
        <v>75325</v>
      </c>
      <c r="P9571" s="3" t="s">
        <v>75327</v>
      </c>
      <c r="Q9571" s="3" t="s">
        <v>35</v>
      </c>
      <c r="R9571" s="3" t="s">
        <v>806</v>
      </c>
      <c r="S9571" s="3" t="s">
        <v>1780</v>
      </c>
      <c r="T9571" s="3" t="s">
        <v>38</v>
      </c>
    </row>
    <row r="9572" spans="1:20" x14ac:dyDescent="0.15">
      <c r="A9572" s="3" t="s">
        <v>75328</v>
      </c>
      <c r="B9572" s="3" t="s">
        <v>75334</v>
      </c>
      <c r="C9572" s="3" t="s">
        <v>67298</v>
      </c>
      <c r="D9572" s="3" t="s">
        <v>75329</v>
      </c>
      <c r="E9572" s="3" t="s">
        <v>75330</v>
      </c>
      <c r="F9572" s="3" t="s">
        <v>23</v>
      </c>
      <c r="G9572" s="3" t="s">
        <v>24</v>
      </c>
      <c r="H9572" s="3" t="s">
        <v>75331</v>
      </c>
      <c r="I9572" s="3" t="s">
        <v>26</v>
      </c>
      <c r="J9572" s="3" t="s">
        <v>27</v>
      </c>
      <c r="K9572" s="3" t="s">
        <v>27</v>
      </c>
      <c r="L9572" s="3" t="s">
        <v>28</v>
      </c>
      <c r="M9572" s="3" t="s">
        <v>75332</v>
      </c>
      <c r="N9572" s="3" t="s">
        <v>75142</v>
      </c>
      <c r="O9572" s="3" t="s">
        <v>75333</v>
      </c>
      <c r="P9572" s="3" t="s">
        <v>75335</v>
      </c>
      <c r="Q9572" s="3" t="s">
        <v>35</v>
      </c>
      <c r="R9572" s="3" t="s">
        <v>36</v>
      </c>
      <c r="S9572" s="3" t="s">
        <v>37</v>
      </c>
      <c r="T9572" s="3" t="s">
        <v>38</v>
      </c>
    </row>
    <row r="9573" spans="1:20" x14ac:dyDescent="0.15">
      <c r="A9573" s="3" t="s">
        <v>75336</v>
      </c>
      <c r="B9573" s="3" t="s">
        <v>75342</v>
      </c>
      <c r="C9573" s="3" t="s">
        <v>67298</v>
      </c>
      <c r="D9573" s="3" t="s">
        <v>75337</v>
      </c>
      <c r="E9573" s="3" t="s">
        <v>75338</v>
      </c>
      <c r="F9573" s="3" t="s">
        <v>23</v>
      </c>
      <c r="G9573" s="3" t="s">
        <v>24</v>
      </c>
      <c r="H9573" s="3" t="s">
        <v>75339</v>
      </c>
      <c r="I9573" s="3" t="s">
        <v>26</v>
      </c>
      <c r="J9573" s="3" t="s">
        <v>27</v>
      </c>
      <c r="K9573" s="3" t="s">
        <v>27</v>
      </c>
      <c r="L9573" s="3" t="s">
        <v>28</v>
      </c>
      <c r="M9573" s="3" t="s">
        <v>75340</v>
      </c>
      <c r="N9573" s="3" t="s">
        <v>75142</v>
      </c>
      <c r="O9573" s="3" t="s">
        <v>75341</v>
      </c>
      <c r="P9573" s="3" t="s">
        <v>75343</v>
      </c>
      <c r="Q9573" s="3" t="s">
        <v>35</v>
      </c>
      <c r="R9573" s="3" t="s">
        <v>36</v>
      </c>
      <c r="S9573" s="3" t="s">
        <v>37</v>
      </c>
      <c r="T9573" s="3" t="s">
        <v>38</v>
      </c>
    </row>
    <row r="9574" spans="1:20" x14ac:dyDescent="0.15">
      <c r="A9574" s="3" t="s">
        <v>75344</v>
      </c>
      <c r="B9574" s="3" t="s">
        <v>6317</v>
      </c>
      <c r="C9574" s="3" t="s">
        <v>67298</v>
      </c>
      <c r="D9574" s="3" t="s">
        <v>75345</v>
      </c>
      <c r="E9574" s="3" t="s">
        <v>75346</v>
      </c>
      <c r="F9574" s="3" t="s">
        <v>23</v>
      </c>
      <c r="G9574" s="3" t="s">
        <v>24</v>
      </c>
      <c r="H9574" s="3" t="s">
        <v>75347</v>
      </c>
      <c r="I9574" s="3" t="s">
        <v>26</v>
      </c>
      <c r="J9574" s="3" t="s">
        <v>27</v>
      </c>
      <c r="K9574" s="3" t="s">
        <v>27</v>
      </c>
      <c r="L9574" s="3" t="s">
        <v>28</v>
      </c>
      <c r="M9574" s="3" t="s">
        <v>75348</v>
      </c>
      <c r="N9574" s="3" t="s">
        <v>75142</v>
      </c>
      <c r="O9574" s="3" t="s">
        <v>75349</v>
      </c>
      <c r="P9574" s="3" t="s">
        <v>75350</v>
      </c>
      <c r="Q9574" s="3" t="s">
        <v>35</v>
      </c>
      <c r="R9574" s="3" t="s">
        <v>36</v>
      </c>
      <c r="S9574" s="3" t="s">
        <v>37</v>
      </c>
      <c r="T9574" s="3" t="s">
        <v>38</v>
      </c>
    </row>
    <row r="9575" spans="1:20" x14ac:dyDescent="0.15">
      <c r="A9575" s="3" t="s">
        <v>75351</v>
      </c>
      <c r="B9575" s="3" t="s">
        <v>75357</v>
      </c>
      <c r="C9575" s="3" t="s">
        <v>67298</v>
      </c>
      <c r="D9575" s="3" t="s">
        <v>75352</v>
      </c>
      <c r="E9575" s="3" t="s">
        <v>75353</v>
      </c>
      <c r="F9575" s="3" t="s">
        <v>23</v>
      </c>
      <c r="G9575" s="3" t="s">
        <v>24</v>
      </c>
      <c r="H9575" s="3" t="s">
        <v>75354</v>
      </c>
      <c r="I9575" s="3" t="s">
        <v>26</v>
      </c>
      <c r="J9575" s="3" t="s">
        <v>27</v>
      </c>
      <c r="K9575" s="3" t="s">
        <v>27</v>
      </c>
      <c r="L9575" s="3" t="s">
        <v>28</v>
      </c>
      <c r="M9575" s="3" t="s">
        <v>75355</v>
      </c>
      <c r="N9575" s="3" t="s">
        <v>75356</v>
      </c>
      <c r="O9575" s="3" t="s">
        <v>71893</v>
      </c>
      <c r="P9575" s="3" t="s">
        <v>75358</v>
      </c>
      <c r="Q9575" s="3" t="s">
        <v>35</v>
      </c>
      <c r="R9575" s="3" t="s">
        <v>36</v>
      </c>
      <c r="S9575" s="3" t="s">
        <v>37</v>
      </c>
      <c r="T9575" s="3" t="s">
        <v>38</v>
      </c>
    </row>
    <row r="9576" spans="1:20" x14ac:dyDescent="0.15">
      <c r="A9576" s="3" t="s">
        <v>75359</v>
      </c>
      <c r="B9576" s="3" t="s">
        <v>32</v>
      </c>
      <c r="C9576" s="3" t="s">
        <v>67298</v>
      </c>
      <c r="D9576" s="3" t="s">
        <v>75360</v>
      </c>
      <c r="E9576" s="3" t="s">
        <v>75361</v>
      </c>
      <c r="F9576" s="3" t="s">
        <v>23</v>
      </c>
      <c r="G9576" s="3" t="s">
        <v>24</v>
      </c>
      <c r="H9576" s="3" t="s">
        <v>75362</v>
      </c>
      <c r="I9576" s="3" t="s">
        <v>26</v>
      </c>
      <c r="J9576" s="3" t="s">
        <v>27</v>
      </c>
      <c r="K9576" s="3" t="s">
        <v>27</v>
      </c>
      <c r="L9576" s="3" t="s">
        <v>28</v>
      </c>
      <c r="M9576" s="3" t="s">
        <v>75363</v>
      </c>
      <c r="N9576" s="3" t="s">
        <v>75356</v>
      </c>
      <c r="O9576" s="3" t="s">
        <v>75364</v>
      </c>
      <c r="P9576" s="3" t="s">
        <v>75365</v>
      </c>
      <c r="Q9576" s="3" t="s">
        <v>35</v>
      </c>
      <c r="R9576" s="3" t="s">
        <v>36</v>
      </c>
      <c r="S9576" s="3" t="s">
        <v>37</v>
      </c>
      <c r="T9576" s="3" t="s">
        <v>38</v>
      </c>
    </row>
    <row r="9577" spans="1:20" x14ac:dyDescent="0.15">
      <c r="A9577" s="3" t="s">
        <v>75366</v>
      </c>
      <c r="B9577" s="3" t="s">
        <v>72257</v>
      </c>
      <c r="C9577" s="3" t="s">
        <v>67298</v>
      </c>
      <c r="D9577" s="3" t="s">
        <v>75367</v>
      </c>
      <c r="E9577" s="3" t="s">
        <v>75368</v>
      </c>
      <c r="F9577" s="3" t="s">
        <v>23</v>
      </c>
      <c r="G9577" s="3" t="s">
        <v>24</v>
      </c>
      <c r="H9577" s="3" t="s">
        <v>75369</v>
      </c>
      <c r="I9577" s="3" t="s">
        <v>26</v>
      </c>
      <c r="J9577" s="3" t="s">
        <v>27</v>
      </c>
      <c r="K9577" s="3" t="s">
        <v>27</v>
      </c>
      <c r="L9577" s="3" t="s">
        <v>28</v>
      </c>
      <c r="M9577" s="3" t="s">
        <v>75370</v>
      </c>
      <c r="N9577" s="3" t="s">
        <v>75356</v>
      </c>
      <c r="O9577" s="3" t="s">
        <v>75371</v>
      </c>
      <c r="P9577" s="3" t="s">
        <v>75372</v>
      </c>
      <c r="Q9577" s="3" t="s">
        <v>35</v>
      </c>
      <c r="R9577" s="3" t="s">
        <v>36</v>
      </c>
      <c r="S9577" s="3" t="s">
        <v>37</v>
      </c>
      <c r="T9577" s="3" t="s">
        <v>38</v>
      </c>
    </row>
    <row r="9578" spans="1:20" x14ac:dyDescent="0.15">
      <c r="A9578" s="3" t="s">
        <v>75373</v>
      </c>
      <c r="B9578" s="3" t="s">
        <v>75379</v>
      </c>
      <c r="C9578" s="3" t="s">
        <v>67298</v>
      </c>
      <c r="D9578" s="3" t="s">
        <v>75374</v>
      </c>
      <c r="E9578" s="3" t="s">
        <v>75375</v>
      </c>
      <c r="F9578" s="3" t="s">
        <v>23</v>
      </c>
      <c r="G9578" s="3" t="s">
        <v>24</v>
      </c>
      <c r="H9578" s="3" t="s">
        <v>75376</v>
      </c>
      <c r="I9578" s="3" t="s">
        <v>26</v>
      </c>
      <c r="J9578" s="3" t="s">
        <v>27</v>
      </c>
      <c r="K9578" s="3" t="s">
        <v>27</v>
      </c>
      <c r="L9578" s="3" t="s">
        <v>28</v>
      </c>
      <c r="M9578" s="3" t="s">
        <v>75377</v>
      </c>
      <c r="N9578" s="3" t="s">
        <v>75356</v>
      </c>
      <c r="O9578" s="3" t="s">
        <v>75378</v>
      </c>
      <c r="P9578" s="3" t="s">
        <v>75380</v>
      </c>
      <c r="Q9578" s="3" t="s">
        <v>35</v>
      </c>
      <c r="R9578" s="3" t="s">
        <v>36</v>
      </c>
      <c r="S9578" s="3" t="s">
        <v>88</v>
      </c>
      <c r="T9578" s="3" t="s">
        <v>38</v>
      </c>
    </row>
    <row r="9579" spans="1:20" x14ac:dyDescent="0.15">
      <c r="A9579" s="3" t="s">
        <v>75381</v>
      </c>
      <c r="B9579" s="3" t="s">
        <v>3344</v>
      </c>
      <c r="C9579" s="3" t="s">
        <v>68096</v>
      </c>
      <c r="D9579" s="3" t="s">
        <v>75382</v>
      </c>
      <c r="E9579" s="3" t="s">
        <v>75383</v>
      </c>
      <c r="F9579" s="3" t="s">
        <v>23</v>
      </c>
      <c r="G9579" s="3" t="s">
        <v>24</v>
      </c>
      <c r="H9579" s="3" t="s">
        <v>75384</v>
      </c>
      <c r="I9579" s="3" t="s">
        <v>26</v>
      </c>
      <c r="J9579" s="3" t="s">
        <v>27</v>
      </c>
      <c r="K9579" s="3" t="s">
        <v>27</v>
      </c>
      <c r="L9579" s="3" t="s">
        <v>28</v>
      </c>
      <c r="M9579" s="3" t="s">
        <v>75385</v>
      </c>
      <c r="N9579" s="3" t="s">
        <v>75356</v>
      </c>
      <c r="O9579" s="3" t="s">
        <v>75386</v>
      </c>
      <c r="P9579" s="3" t="s">
        <v>75387</v>
      </c>
      <c r="Q9579" s="3" t="s">
        <v>35</v>
      </c>
      <c r="R9579" s="3" t="s">
        <v>36</v>
      </c>
      <c r="S9579" s="3" t="s">
        <v>57</v>
      </c>
      <c r="T9579" s="3" t="s">
        <v>38</v>
      </c>
    </row>
    <row r="9580" spans="1:20" x14ac:dyDescent="0.15">
      <c r="A9580" s="3" t="s">
        <v>75388</v>
      </c>
      <c r="B9580" s="3" t="s">
        <v>75394</v>
      </c>
      <c r="C9580" s="3" t="s">
        <v>68096</v>
      </c>
      <c r="D9580" s="3" t="s">
        <v>75389</v>
      </c>
      <c r="E9580" s="3" t="s">
        <v>75390</v>
      </c>
      <c r="F9580" s="3" t="s">
        <v>23</v>
      </c>
      <c r="G9580" s="3" t="s">
        <v>24</v>
      </c>
      <c r="H9580" s="3" t="s">
        <v>75391</v>
      </c>
      <c r="I9580" s="3" t="s">
        <v>26</v>
      </c>
      <c r="J9580" s="3" t="s">
        <v>27</v>
      </c>
      <c r="K9580" s="3" t="s">
        <v>27</v>
      </c>
      <c r="L9580" s="3" t="s">
        <v>28</v>
      </c>
      <c r="M9580" s="3" t="s">
        <v>75392</v>
      </c>
      <c r="N9580" s="3" t="s">
        <v>75356</v>
      </c>
      <c r="O9580" s="3" t="s">
        <v>75393</v>
      </c>
      <c r="P9580" s="3" t="s">
        <v>75395</v>
      </c>
      <c r="Q9580" s="3" t="s">
        <v>35</v>
      </c>
      <c r="R9580" s="3" t="s">
        <v>36</v>
      </c>
      <c r="S9580" s="3" t="s">
        <v>37</v>
      </c>
      <c r="T9580" s="3" t="s">
        <v>38</v>
      </c>
    </row>
    <row r="9581" spans="1:20" x14ac:dyDescent="0.15">
      <c r="A9581" s="3" t="s">
        <v>75396</v>
      </c>
      <c r="B9581" s="3" t="s">
        <v>75402</v>
      </c>
      <c r="C9581" s="3" t="s">
        <v>68096</v>
      </c>
      <c r="D9581" s="3" t="s">
        <v>75397</v>
      </c>
      <c r="E9581" s="3" t="s">
        <v>75398</v>
      </c>
      <c r="F9581" s="3" t="s">
        <v>23</v>
      </c>
      <c r="G9581" s="3" t="s">
        <v>24</v>
      </c>
      <c r="H9581" s="3" t="s">
        <v>75399</v>
      </c>
      <c r="I9581" s="3" t="s">
        <v>26</v>
      </c>
      <c r="J9581" s="3" t="s">
        <v>27</v>
      </c>
      <c r="K9581" s="3" t="s">
        <v>27</v>
      </c>
      <c r="L9581" s="3" t="s">
        <v>28</v>
      </c>
      <c r="M9581" s="3" t="s">
        <v>75400</v>
      </c>
      <c r="N9581" s="3" t="s">
        <v>75356</v>
      </c>
      <c r="O9581" s="3" t="s">
        <v>75401</v>
      </c>
      <c r="P9581" s="3" t="s">
        <v>75403</v>
      </c>
      <c r="Q9581" s="3" t="s">
        <v>35</v>
      </c>
      <c r="R9581" s="3" t="s">
        <v>36</v>
      </c>
      <c r="S9581" s="3" t="s">
        <v>37</v>
      </c>
      <c r="T9581" s="3" t="s">
        <v>38</v>
      </c>
    </row>
    <row r="9582" spans="1:20" x14ac:dyDescent="0.15">
      <c r="A9582" s="3" t="s">
        <v>75404</v>
      </c>
      <c r="B9582" s="3" t="s">
        <v>6248</v>
      </c>
      <c r="C9582" s="3" t="s">
        <v>68096</v>
      </c>
      <c r="D9582" s="3" t="s">
        <v>75405</v>
      </c>
      <c r="E9582" s="3" t="s">
        <v>75406</v>
      </c>
      <c r="F9582" s="3" t="s">
        <v>23</v>
      </c>
      <c r="G9582" s="3" t="s">
        <v>24</v>
      </c>
      <c r="H9582" s="3" t="s">
        <v>75407</v>
      </c>
      <c r="I9582" s="3" t="s">
        <v>26</v>
      </c>
      <c r="J9582" s="3" t="s">
        <v>27</v>
      </c>
      <c r="K9582" s="3" t="s">
        <v>27</v>
      </c>
      <c r="L9582" s="3" t="s">
        <v>28</v>
      </c>
      <c r="M9582" s="3" t="s">
        <v>75408</v>
      </c>
      <c r="N9582" s="3" t="s">
        <v>75356</v>
      </c>
      <c r="O9582" s="3" t="s">
        <v>75409</v>
      </c>
      <c r="P9582" s="3" t="s">
        <v>75410</v>
      </c>
      <c r="Q9582" s="3" t="s">
        <v>35</v>
      </c>
      <c r="R9582" s="3" t="s">
        <v>36</v>
      </c>
      <c r="S9582" s="3" t="s">
        <v>37</v>
      </c>
      <c r="T9582" s="3" t="s">
        <v>38</v>
      </c>
    </row>
    <row r="9583" spans="1:20" x14ac:dyDescent="0.15">
      <c r="A9583" s="3" t="s">
        <v>75411</v>
      </c>
      <c r="B9583" s="3" t="s">
        <v>16866</v>
      </c>
      <c r="C9583" s="3" t="s">
        <v>68096</v>
      </c>
      <c r="D9583" s="3" t="s">
        <v>75412</v>
      </c>
      <c r="E9583" s="3" t="s">
        <v>75413</v>
      </c>
      <c r="F9583" s="3" t="s">
        <v>23</v>
      </c>
      <c r="G9583" s="3" t="s">
        <v>24</v>
      </c>
      <c r="H9583" s="3" t="s">
        <v>75414</v>
      </c>
      <c r="I9583" s="3" t="s">
        <v>26</v>
      </c>
      <c r="J9583" s="3" t="s">
        <v>27</v>
      </c>
      <c r="K9583" s="3" t="s">
        <v>27</v>
      </c>
      <c r="L9583" s="3" t="s">
        <v>28</v>
      </c>
      <c r="M9583" s="3" t="s">
        <v>75415</v>
      </c>
      <c r="N9583" s="3" t="s">
        <v>75356</v>
      </c>
      <c r="O9583" s="3" t="s">
        <v>75416</v>
      </c>
      <c r="P9583" s="3" t="s">
        <v>75417</v>
      </c>
      <c r="Q9583" s="3" t="s">
        <v>35</v>
      </c>
      <c r="R9583" s="3" t="s">
        <v>36</v>
      </c>
      <c r="S9583" s="3" t="s">
        <v>37</v>
      </c>
      <c r="T9583" s="3" t="s">
        <v>38</v>
      </c>
    </row>
    <row r="9584" spans="1:20" x14ac:dyDescent="0.15">
      <c r="A9584" s="3" t="s">
        <v>75418</v>
      </c>
      <c r="B9584" s="3" t="s">
        <v>75424</v>
      </c>
      <c r="C9584" s="3" t="s">
        <v>68096</v>
      </c>
      <c r="D9584" s="3" t="s">
        <v>75419</v>
      </c>
      <c r="E9584" s="3" t="s">
        <v>75420</v>
      </c>
      <c r="F9584" s="3" t="s">
        <v>23</v>
      </c>
      <c r="G9584" s="3" t="s">
        <v>24</v>
      </c>
      <c r="H9584" s="3" t="s">
        <v>75421</v>
      </c>
      <c r="I9584" s="3" t="s">
        <v>26</v>
      </c>
      <c r="J9584" s="3" t="s">
        <v>27</v>
      </c>
      <c r="K9584" s="3" t="s">
        <v>27</v>
      </c>
      <c r="L9584" s="3" t="s">
        <v>28</v>
      </c>
      <c r="M9584" s="3" t="s">
        <v>75422</v>
      </c>
      <c r="N9584" s="3" t="s">
        <v>75356</v>
      </c>
      <c r="O9584" s="3" t="s">
        <v>75423</v>
      </c>
      <c r="P9584" s="3" t="s">
        <v>75425</v>
      </c>
      <c r="Q9584" s="3" t="s">
        <v>88</v>
      </c>
      <c r="R9584" s="3" t="s">
        <v>36</v>
      </c>
      <c r="S9584" s="3" t="s">
        <v>37</v>
      </c>
      <c r="T9584" s="3" t="s">
        <v>38</v>
      </c>
    </row>
    <row r="9585" spans="1:20" x14ac:dyDescent="0.15">
      <c r="A9585" s="3" t="s">
        <v>75426</v>
      </c>
      <c r="B9585" s="3" t="s">
        <v>75431</v>
      </c>
      <c r="C9585" s="3" t="s">
        <v>68096</v>
      </c>
      <c r="D9585" s="3" t="s">
        <v>75427</v>
      </c>
      <c r="E9585" s="3" t="s">
        <v>75428</v>
      </c>
      <c r="F9585" s="3" t="s">
        <v>23</v>
      </c>
      <c r="G9585" s="3" t="s">
        <v>24</v>
      </c>
      <c r="H9585" s="3" t="s">
        <v>75429</v>
      </c>
      <c r="I9585" s="3" t="s">
        <v>26</v>
      </c>
      <c r="J9585" s="3" t="s">
        <v>27</v>
      </c>
      <c r="K9585" s="3" t="s">
        <v>27</v>
      </c>
      <c r="L9585" s="3" t="s">
        <v>28</v>
      </c>
      <c r="M9585" s="3" t="s">
        <v>75430</v>
      </c>
      <c r="N9585" s="3" t="s">
        <v>75356</v>
      </c>
      <c r="O9585" s="3" t="s">
        <v>70039</v>
      </c>
      <c r="P9585" s="3" t="s">
        <v>75432</v>
      </c>
      <c r="Q9585" s="3" t="s">
        <v>35</v>
      </c>
      <c r="R9585" s="3" t="s">
        <v>36</v>
      </c>
      <c r="S9585" s="3" t="s">
        <v>37</v>
      </c>
      <c r="T9585" s="3" t="s">
        <v>38</v>
      </c>
    </row>
    <row r="9586" spans="1:20" x14ac:dyDescent="0.15">
      <c r="A9586" s="3" t="s">
        <v>75433</v>
      </c>
      <c r="B9586" s="3" t="s">
        <v>75439</v>
      </c>
      <c r="C9586" s="3" t="s">
        <v>68096</v>
      </c>
      <c r="D9586" s="3" t="s">
        <v>75434</v>
      </c>
      <c r="E9586" s="3" t="s">
        <v>75435</v>
      </c>
      <c r="F9586" s="3" t="s">
        <v>23</v>
      </c>
      <c r="G9586" s="3" t="s">
        <v>24</v>
      </c>
      <c r="H9586" s="3" t="s">
        <v>75436</v>
      </c>
      <c r="I9586" s="3" t="s">
        <v>26</v>
      </c>
      <c r="J9586" s="3" t="s">
        <v>27</v>
      </c>
      <c r="K9586" s="3" t="s">
        <v>27</v>
      </c>
      <c r="L9586" s="3" t="s">
        <v>28</v>
      </c>
      <c r="M9586" s="3" t="s">
        <v>75437</v>
      </c>
      <c r="N9586" s="3" t="s">
        <v>75356</v>
      </c>
      <c r="O9586" s="3" t="s">
        <v>75438</v>
      </c>
      <c r="P9586" s="3" t="s">
        <v>75440</v>
      </c>
      <c r="Q9586" s="3" t="s">
        <v>35</v>
      </c>
      <c r="R9586" s="3" t="s">
        <v>57</v>
      </c>
      <c r="S9586" s="3" t="s">
        <v>37</v>
      </c>
      <c r="T9586" s="3" t="s">
        <v>38</v>
      </c>
    </row>
    <row r="9587" spans="1:20" x14ac:dyDescent="0.15">
      <c r="A9587" s="3" t="s">
        <v>75441</v>
      </c>
      <c r="B9587" s="3" t="s">
        <v>75446</v>
      </c>
      <c r="C9587" s="3" t="s">
        <v>68841</v>
      </c>
      <c r="D9587" s="3" t="s">
        <v>75442</v>
      </c>
      <c r="E9587" s="3" t="s">
        <v>75443</v>
      </c>
      <c r="F9587" s="3" t="s">
        <v>23</v>
      </c>
      <c r="G9587" s="3" t="s">
        <v>24</v>
      </c>
      <c r="H9587" s="3" t="s">
        <v>75444</v>
      </c>
      <c r="I9587" s="3" t="s">
        <v>26</v>
      </c>
      <c r="J9587" s="3" t="s">
        <v>27</v>
      </c>
      <c r="K9587" s="3" t="s">
        <v>27</v>
      </c>
      <c r="L9587" s="3" t="s">
        <v>28</v>
      </c>
      <c r="M9587" s="3" t="s">
        <v>75445</v>
      </c>
      <c r="N9587" s="3" t="s">
        <v>75356</v>
      </c>
      <c r="O9587" s="3" t="s">
        <v>13499</v>
      </c>
      <c r="P9587" s="3" t="s">
        <v>75447</v>
      </c>
      <c r="Q9587" s="3" t="s">
        <v>35</v>
      </c>
      <c r="R9587" s="3" t="s">
        <v>36</v>
      </c>
      <c r="S9587" s="3" t="s">
        <v>37</v>
      </c>
      <c r="T9587" s="3" t="s">
        <v>38</v>
      </c>
    </row>
    <row r="9588" spans="1:20" x14ac:dyDescent="0.15">
      <c r="A9588" s="3" t="s">
        <v>75448</v>
      </c>
      <c r="B9588" s="3" t="s">
        <v>75454</v>
      </c>
      <c r="C9588" s="3" t="s">
        <v>68841</v>
      </c>
      <c r="D9588" s="3" t="s">
        <v>75449</v>
      </c>
      <c r="E9588" s="3" t="s">
        <v>75450</v>
      </c>
      <c r="F9588" s="3" t="s">
        <v>23</v>
      </c>
      <c r="G9588" s="3" t="s">
        <v>24</v>
      </c>
      <c r="H9588" s="3" t="s">
        <v>75451</v>
      </c>
      <c r="I9588" s="3" t="s">
        <v>26</v>
      </c>
      <c r="J9588" s="3" t="s">
        <v>27</v>
      </c>
      <c r="K9588" s="3" t="s">
        <v>27</v>
      </c>
      <c r="L9588" s="3" t="s">
        <v>28</v>
      </c>
      <c r="M9588" s="3" t="s">
        <v>75452</v>
      </c>
      <c r="N9588" s="3" t="s">
        <v>75356</v>
      </c>
      <c r="O9588" s="3" t="s">
        <v>75453</v>
      </c>
      <c r="P9588" s="3" t="s">
        <v>75455</v>
      </c>
      <c r="Q9588" s="3" t="s">
        <v>35</v>
      </c>
      <c r="R9588" s="3" t="s">
        <v>36</v>
      </c>
      <c r="S9588" s="3" t="s">
        <v>37</v>
      </c>
      <c r="T9588" s="3" t="s">
        <v>38</v>
      </c>
    </row>
    <row r="9589" spans="1:20" x14ac:dyDescent="0.15">
      <c r="A9589" s="3" t="s">
        <v>75456</v>
      </c>
      <c r="B9589" s="3" t="s">
        <v>75461</v>
      </c>
      <c r="C9589" s="3" t="s">
        <v>68841</v>
      </c>
      <c r="D9589" s="3" t="s">
        <v>75457</v>
      </c>
      <c r="E9589" s="3" t="s">
        <v>75458</v>
      </c>
      <c r="F9589" s="3" t="s">
        <v>23</v>
      </c>
      <c r="G9589" s="3" t="s">
        <v>24</v>
      </c>
      <c r="H9589" s="3" t="s">
        <v>75459</v>
      </c>
      <c r="I9589" s="3" t="s">
        <v>26</v>
      </c>
      <c r="J9589" s="3" t="s">
        <v>27</v>
      </c>
      <c r="K9589" s="3" t="s">
        <v>27</v>
      </c>
      <c r="L9589" s="3" t="s">
        <v>28</v>
      </c>
      <c r="M9589" s="3" t="s">
        <v>75460</v>
      </c>
      <c r="N9589" s="3" t="s">
        <v>75356</v>
      </c>
      <c r="O9589" s="3" t="s">
        <v>32404</v>
      </c>
      <c r="P9589" s="3" t="s">
        <v>75462</v>
      </c>
      <c r="Q9589" s="3" t="s">
        <v>35</v>
      </c>
      <c r="R9589" s="3" t="s">
        <v>36</v>
      </c>
      <c r="S9589" s="3" t="s">
        <v>37</v>
      </c>
      <c r="T9589" s="3" t="s">
        <v>38</v>
      </c>
    </row>
    <row r="9590" spans="1:20" x14ac:dyDescent="0.15">
      <c r="A9590" s="3" t="s">
        <v>75463</v>
      </c>
      <c r="B9590" s="3" t="s">
        <v>75469</v>
      </c>
      <c r="C9590" s="3" t="s">
        <v>68841</v>
      </c>
      <c r="D9590" s="3" t="s">
        <v>75464</v>
      </c>
      <c r="E9590" s="3" t="s">
        <v>75465</v>
      </c>
      <c r="F9590" s="3" t="s">
        <v>23</v>
      </c>
      <c r="G9590" s="3" t="s">
        <v>24</v>
      </c>
      <c r="H9590" s="3" t="s">
        <v>75466</v>
      </c>
      <c r="I9590" s="3" t="s">
        <v>26</v>
      </c>
      <c r="J9590" s="3" t="s">
        <v>27</v>
      </c>
      <c r="K9590" s="3" t="s">
        <v>27</v>
      </c>
      <c r="L9590" s="3" t="s">
        <v>28</v>
      </c>
      <c r="M9590" s="3" t="s">
        <v>75467</v>
      </c>
      <c r="N9590" s="3" t="s">
        <v>75356</v>
      </c>
      <c r="O9590" s="3" t="s">
        <v>75468</v>
      </c>
      <c r="P9590" s="3" t="s">
        <v>75470</v>
      </c>
      <c r="Q9590" s="3" t="s">
        <v>35</v>
      </c>
      <c r="R9590" s="3" t="s">
        <v>88</v>
      </c>
      <c r="S9590" s="3" t="s">
        <v>37</v>
      </c>
      <c r="T9590" s="3" t="s">
        <v>38</v>
      </c>
    </row>
    <row r="9591" spans="1:20" x14ac:dyDescent="0.15">
      <c r="A9591" s="3" t="s">
        <v>75471</v>
      </c>
      <c r="B9591" s="3" t="s">
        <v>75476</v>
      </c>
      <c r="C9591" s="3" t="s">
        <v>68640</v>
      </c>
      <c r="D9591" s="3" t="s">
        <v>75472</v>
      </c>
      <c r="E9591" s="3" t="s">
        <v>75473</v>
      </c>
      <c r="F9591" s="3" t="s">
        <v>23</v>
      </c>
      <c r="G9591" s="3" t="s">
        <v>24</v>
      </c>
      <c r="H9591" s="3" t="s">
        <v>75474</v>
      </c>
      <c r="I9591" s="3" t="s">
        <v>26</v>
      </c>
      <c r="J9591" s="3" t="s">
        <v>27</v>
      </c>
      <c r="K9591" s="3" t="s">
        <v>27</v>
      </c>
      <c r="L9591" s="3" t="s">
        <v>28</v>
      </c>
      <c r="M9591" s="3" t="s">
        <v>75475</v>
      </c>
      <c r="N9591" s="3" t="s">
        <v>75356</v>
      </c>
      <c r="O9591" s="3" t="s">
        <v>71283</v>
      </c>
      <c r="P9591" s="3" t="s">
        <v>75477</v>
      </c>
      <c r="Q9591" s="3" t="s">
        <v>35</v>
      </c>
      <c r="R9591" s="3" t="s">
        <v>36</v>
      </c>
      <c r="S9591" s="3" t="s">
        <v>37</v>
      </c>
      <c r="T9591" s="3" t="s">
        <v>38</v>
      </c>
    </row>
    <row r="9592" spans="1:20" x14ac:dyDescent="0.15">
      <c r="A9592" s="3" t="s">
        <v>75478</v>
      </c>
      <c r="B9592" s="3" t="s">
        <v>75484</v>
      </c>
      <c r="C9592" s="3" t="s">
        <v>68640</v>
      </c>
      <c r="D9592" s="3" t="s">
        <v>75479</v>
      </c>
      <c r="E9592" s="3" t="s">
        <v>75480</v>
      </c>
      <c r="F9592" s="3" t="s">
        <v>23</v>
      </c>
      <c r="G9592" s="3" t="s">
        <v>24</v>
      </c>
      <c r="H9592" s="3" t="s">
        <v>75481</v>
      </c>
      <c r="I9592" s="3" t="s">
        <v>26</v>
      </c>
      <c r="J9592" s="3" t="s">
        <v>27</v>
      </c>
      <c r="K9592" s="3" t="s">
        <v>27</v>
      </c>
      <c r="L9592" s="3" t="s">
        <v>28</v>
      </c>
      <c r="M9592" s="3" t="s">
        <v>75482</v>
      </c>
      <c r="N9592" s="3" t="s">
        <v>75356</v>
      </c>
      <c r="O9592" s="3" t="s">
        <v>75483</v>
      </c>
      <c r="P9592" s="3" t="s">
        <v>75485</v>
      </c>
      <c r="Q9592" s="3" t="s">
        <v>35</v>
      </c>
      <c r="R9592" s="3" t="s">
        <v>36</v>
      </c>
      <c r="S9592" s="3" t="s">
        <v>37</v>
      </c>
      <c r="T9592" s="3" t="s">
        <v>38</v>
      </c>
    </row>
    <row r="9593" spans="1:20" x14ac:dyDescent="0.15">
      <c r="A9593" s="3" t="s">
        <v>75486</v>
      </c>
      <c r="B9593" s="3" t="s">
        <v>75492</v>
      </c>
      <c r="C9593" s="3" t="s">
        <v>68640</v>
      </c>
      <c r="D9593" s="3" t="s">
        <v>75487</v>
      </c>
      <c r="E9593" s="3" t="s">
        <v>75488</v>
      </c>
      <c r="F9593" s="3" t="s">
        <v>23</v>
      </c>
      <c r="G9593" s="3" t="s">
        <v>24</v>
      </c>
      <c r="H9593" s="3" t="s">
        <v>75489</v>
      </c>
      <c r="I9593" s="3" t="s">
        <v>26</v>
      </c>
      <c r="J9593" s="3" t="s">
        <v>27</v>
      </c>
      <c r="K9593" s="3" t="s">
        <v>27</v>
      </c>
      <c r="L9593" s="3" t="s">
        <v>28</v>
      </c>
      <c r="M9593" s="3" t="s">
        <v>75490</v>
      </c>
      <c r="N9593" s="3" t="s">
        <v>75356</v>
      </c>
      <c r="O9593" s="3" t="s">
        <v>75491</v>
      </c>
      <c r="P9593" s="3" t="s">
        <v>75494</v>
      </c>
      <c r="Q9593" s="3" t="s">
        <v>35</v>
      </c>
      <c r="R9593" s="3" t="s">
        <v>36</v>
      </c>
      <c r="S9593" s="3" t="s">
        <v>37</v>
      </c>
      <c r="T9593" s="3" t="s">
        <v>38</v>
      </c>
    </row>
    <row r="9594" spans="1:20" x14ac:dyDescent="0.15">
      <c r="A9594" s="3" t="s">
        <v>75495</v>
      </c>
      <c r="B9594" s="3" t="s">
        <v>75500</v>
      </c>
      <c r="C9594" s="3" t="s">
        <v>68640</v>
      </c>
      <c r="D9594" s="3" t="s">
        <v>75496</v>
      </c>
      <c r="E9594" s="3" t="s">
        <v>75497</v>
      </c>
      <c r="F9594" s="3" t="s">
        <v>23</v>
      </c>
      <c r="G9594" s="3" t="s">
        <v>24</v>
      </c>
      <c r="H9594" s="3" t="s">
        <v>75498</v>
      </c>
      <c r="I9594" s="3" t="s">
        <v>26</v>
      </c>
      <c r="J9594" s="3" t="s">
        <v>27</v>
      </c>
      <c r="K9594" s="3" t="s">
        <v>27</v>
      </c>
      <c r="L9594" s="3" t="s">
        <v>28</v>
      </c>
      <c r="M9594" s="3" t="s">
        <v>75499</v>
      </c>
      <c r="N9594" s="3" t="s">
        <v>75356</v>
      </c>
      <c r="O9594" s="3" t="s">
        <v>15059</v>
      </c>
      <c r="P9594" s="3" t="s">
        <v>75501</v>
      </c>
      <c r="Q9594" s="3" t="s">
        <v>35</v>
      </c>
      <c r="R9594" s="3" t="s">
        <v>36</v>
      </c>
      <c r="S9594" s="3" t="s">
        <v>37</v>
      </c>
      <c r="T9594" s="3" t="s">
        <v>38</v>
      </c>
    </row>
    <row r="9595" spans="1:20" x14ac:dyDescent="0.15">
      <c r="A9595" s="3" t="s">
        <v>75502</v>
      </c>
      <c r="B9595" s="3" t="s">
        <v>75508</v>
      </c>
      <c r="C9595" s="3" t="s">
        <v>70517</v>
      </c>
      <c r="D9595" s="3" t="s">
        <v>75503</v>
      </c>
      <c r="E9595" s="3" t="s">
        <v>75504</v>
      </c>
      <c r="F9595" s="3" t="s">
        <v>23</v>
      </c>
      <c r="G9595" s="3" t="s">
        <v>24</v>
      </c>
      <c r="H9595" s="3" t="s">
        <v>75505</v>
      </c>
      <c r="I9595" s="3" t="s">
        <v>26</v>
      </c>
      <c r="J9595" s="3" t="s">
        <v>27</v>
      </c>
      <c r="K9595" s="3" t="s">
        <v>27</v>
      </c>
      <c r="L9595" s="3" t="s">
        <v>28</v>
      </c>
      <c r="M9595" s="3" t="s">
        <v>75506</v>
      </c>
      <c r="N9595" s="3" t="s">
        <v>75356</v>
      </c>
      <c r="O9595" s="3" t="s">
        <v>75507</v>
      </c>
      <c r="P9595" s="3" t="s">
        <v>75509</v>
      </c>
      <c r="Q9595" s="3" t="s">
        <v>35</v>
      </c>
      <c r="R9595" s="3" t="s">
        <v>36</v>
      </c>
      <c r="S9595" s="3" t="s">
        <v>37</v>
      </c>
      <c r="T9595" s="3" t="s">
        <v>38</v>
      </c>
    </row>
    <row r="9596" spans="1:20" x14ac:dyDescent="0.15">
      <c r="A9596" s="3" t="s">
        <v>75510</v>
      </c>
      <c r="B9596" s="3" t="s">
        <v>75516</v>
      </c>
      <c r="C9596" s="3" t="s">
        <v>70517</v>
      </c>
      <c r="D9596" s="3" t="s">
        <v>75511</v>
      </c>
      <c r="E9596" s="3" t="s">
        <v>75512</v>
      </c>
      <c r="F9596" s="3" t="s">
        <v>23</v>
      </c>
      <c r="G9596" s="3" t="s">
        <v>24</v>
      </c>
      <c r="H9596" s="3" t="s">
        <v>75513</v>
      </c>
      <c r="I9596" s="3" t="s">
        <v>26</v>
      </c>
      <c r="J9596" s="3" t="s">
        <v>27</v>
      </c>
      <c r="K9596" s="3" t="s">
        <v>27</v>
      </c>
      <c r="L9596" s="3" t="s">
        <v>28</v>
      </c>
      <c r="M9596" s="3" t="s">
        <v>75514</v>
      </c>
      <c r="N9596" s="3" t="s">
        <v>75356</v>
      </c>
      <c r="O9596" s="3" t="s">
        <v>75515</v>
      </c>
      <c r="P9596" s="3" t="s">
        <v>75517</v>
      </c>
      <c r="Q9596" s="3" t="s">
        <v>35</v>
      </c>
      <c r="R9596" s="3" t="s">
        <v>36</v>
      </c>
      <c r="S9596" s="3" t="s">
        <v>37</v>
      </c>
      <c r="T9596" s="3" t="s">
        <v>38</v>
      </c>
    </row>
    <row r="9597" spans="1:20" x14ac:dyDescent="0.15">
      <c r="A9597" s="3" t="s">
        <v>75518</v>
      </c>
      <c r="B9597" s="3" t="s">
        <v>35214</v>
      </c>
      <c r="C9597" s="3" t="s">
        <v>70517</v>
      </c>
      <c r="D9597" s="3" t="s">
        <v>75519</v>
      </c>
      <c r="E9597" s="3" t="s">
        <v>75520</v>
      </c>
      <c r="F9597" s="3" t="s">
        <v>23</v>
      </c>
      <c r="G9597" s="3" t="s">
        <v>24</v>
      </c>
      <c r="H9597" s="3" t="s">
        <v>75521</v>
      </c>
      <c r="I9597" s="3" t="s">
        <v>26</v>
      </c>
      <c r="J9597" s="3" t="s">
        <v>27</v>
      </c>
      <c r="K9597" s="3" t="s">
        <v>27</v>
      </c>
      <c r="L9597" s="3" t="s">
        <v>28</v>
      </c>
      <c r="M9597" s="3" t="s">
        <v>75522</v>
      </c>
      <c r="N9597" s="3" t="s">
        <v>75356</v>
      </c>
      <c r="O9597" s="3" t="s">
        <v>75523</v>
      </c>
      <c r="P9597" s="3" t="s">
        <v>75524</v>
      </c>
      <c r="Q9597" s="3" t="s">
        <v>35</v>
      </c>
      <c r="R9597" s="3" t="s">
        <v>36</v>
      </c>
      <c r="S9597" s="3" t="s">
        <v>37</v>
      </c>
      <c r="T9597" s="3" t="s">
        <v>38</v>
      </c>
    </row>
    <row r="9598" spans="1:20" x14ac:dyDescent="0.15">
      <c r="A9598" s="3" t="s">
        <v>75525</v>
      </c>
      <c r="B9598" s="3" t="s">
        <v>73968</v>
      </c>
      <c r="C9598" s="3" t="s">
        <v>70517</v>
      </c>
      <c r="D9598" s="3" t="s">
        <v>75526</v>
      </c>
      <c r="E9598" s="3" t="s">
        <v>75527</v>
      </c>
      <c r="F9598" s="3" t="s">
        <v>23</v>
      </c>
      <c r="G9598" s="3" t="s">
        <v>24</v>
      </c>
      <c r="H9598" s="3" t="s">
        <v>75528</v>
      </c>
      <c r="I9598" s="3" t="s">
        <v>26</v>
      </c>
      <c r="J9598" s="3" t="s">
        <v>27</v>
      </c>
      <c r="K9598" s="3" t="s">
        <v>27</v>
      </c>
      <c r="L9598" s="3" t="s">
        <v>28</v>
      </c>
      <c r="M9598" s="3" t="s">
        <v>75529</v>
      </c>
      <c r="N9598" s="3" t="s">
        <v>75356</v>
      </c>
      <c r="O9598" s="3" t="s">
        <v>67708</v>
      </c>
      <c r="P9598" s="3" t="s">
        <v>75530</v>
      </c>
      <c r="Q9598" s="3" t="s">
        <v>35</v>
      </c>
      <c r="R9598" s="3" t="s">
        <v>36</v>
      </c>
      <c r="S9598" s="3" t="s">
        <v>37</v>
      </c>
      <c r="T9598" s="3" t="s">
        <v>38</v>
      </c>
    </row>
    <row r="9599" spans="1:20" x14ac:dyDescent="0.15">
      <c r="A9599" s="3" t="s">
        <v>75531</v>
      </c>
      <c r="B9599" s="3" t="s">
        <v>32</v>
      </c>
      <c r="C9599" s="3" t="s">
        <v>68989</v>
      </c>
      <c r="D9599" s="3" t="s">
        <v>75532</v>
      </c>
      <c r="E9599" s="3" t="s">
        <v>75533</v>
      </c>
      <c r="F9599" s="3" t="s">
        <v>23</v>
      </c>
      <c r="G9599" s="3" t="s">
        <v>24</v>
      </c>
      <c r="H9599" s="3" t="s">
        <v>75534</v>
      </c>
      <c r="I9599" s="3" t="s">
        <v>26</v>
      </c>
      <c r="J9599" s="3" t="s">
        <v>27</v>
      </c>
      <c r="K9599" s="3" t="s">
        <v>27</v>
      </c>
      <c r="L9599" s="3" t="s">
        <v>28</v>
      </c>
      <c r="M9599" s="3" t="s">
        <v>75535</v>
      </c>
      <c r="N9599" s="3" t="s">
        <v>75356</v>
      </c>
      <c r="O9599" s="3" t="s">
        <v>32661</v>
      </c>
      <c r="P9599" s="3" t="s">
        <v>75536</v>
      </c>
      <c r="Q9599" s="3" t="s">
        <v>35</v>
      </c>
      <c r="R9599" s="3" t="s">
        <v>36</v>
      </c>
      <c r="S9599" s="3" t="s">
        <v>37</v>
      </c>
      <c r="T9599" s="3" t="s">
        <v>38</v>
      </c>
    </row>
    <row r="9600" spans="1:20" x14ac:dyDescent="0.15">
      <c r="A9600" s="3" t="s">
        <v>75537</v>
      </c>
      <c r="B9600" s="3" t="s">
        <v>75543</v>
      </c>
      <c r="C9600" s="3" t="s">
        <v>68989</v>
      </c>
      <c r="D9600" s="3" t="s">
        <v>75538</v>
      </c>
      <c r="E9600" s="3" t="s">
        <v>75539</v>
      </c>
      <c r="F9600" s="3" t="s">
        <v>23</v>
      </c>
      <c r="G9600" s="3" t="s">
        <v>24</v>
      </c>
      <c r="H9600" s="3" t="s">
        <v>75540</v>
      </c>
      <c r="I9600" s="3" t="s">
        <v>26</v>
      </c>
      <c r="J9600" s="3" t="s">
        <v>27</v>
      </c>
      <c r="K9600" s="3" t="s">
        <v>27</v>
      </c>
      <c r="L9600" s="3" t="s">
        <v>28</v>
      </c>
      <c r="M9600" s="3" t="s">
        <v>75541</v>
      </c>
      <c r="N9600" s="3" t="s">
        <v>75356</v>
      </c>
      <c r="O9600" s="3" t="s">
        <v>75542</v>
      </c>
      <c r="P9600" s="3" t="s">
        <v>75545</v>
      </c>
      <c r="Q9600" s="3" t="s">
        <v>35</v>
      </c>
      <c r="R9600" s="3" t="s">
        <v>36</v>
      </c>
      <c r="S9600" s="3" t="s">
        <v>37</v>
      </c>
      <c r="T9600" s="3" t="s">
        <v>38</v>
      </c>
    </row>
    <row r="9601" spans="1:20" x14ac:dyDescent="0.15">
      <c r="A9601" s="3" t="s">
        <v>75546</v>
      </c>
      <c r="B9601" s="3" t="s">
        <v>63778</v>
      </c>
      <c r="C9601" s="3" t="s">
        <v>68989</v>
      </c>
      <c r="D9601" s="3" t="s">
        <v>75547</v>
      </c>
      <c r="E9601" s="3" t="s">
        <v>75548</v>
      </c>
      <c r="F9601" s="3" t="s">
        <v>23</v>
      </c>
      <c r="G9601" s="3" t="s">
        <v>24</v>
      </c>
      <c r="H9601" s="3" t="s">
        <v>75549</v>
      </c>
      <c r="I9601" s="3" t="s">
        <v>26</v>
      </c>
      <c r="J9601" s="3" t="s">
        <v>27</v>
      </c>
      <c r="K9601" s="3" t="s">
        <v>27</v>
      </c>
      <c r="L9601" s="3" t="s">
        <v>28</v>
      </c>
      <c r="M9601" s="3" t="s">
        <v>75550</v>
      </c>
      <c r="N9601" s="3" t="s">
        <v>75356</v>
      </c>
      <c r="O9601" s="3" t="s">
        <v>3029</v>
      </c>
      <c r="P9601" s="3" t="s">
        <v>75551</v>
      </c>
      <c r="Q9601" s="3" t="s">
        <v>35</v>
      </c>
      <c r="R9601" s="3" t="s">
        <v>36</v>
      </c>
      <c r="S9601" s="3" t="s">
        <v>37</v>
      </c>
      <c r="T9601" s="3" t="s">
        <v>38</v>
      </c>
    </row>
    <row r="9602" spans="1:20" x14ac:dyDescent="0.15">
      <c r="A9602" s="3" t="s">
        <v>75552</v>
      </c>
      <c r="B9602" s="3" t="s">
        <v>75557</v>
      </c>
      <c r="C9602" s="3" t="s">
        <v>68989</v>
      </c>
      <c r="D9602" s="3" t="s">
        <v>75553</v>
      </c>
      <c r="E9602" s="3" t="s">
        <v>75554</v>
      </c>
      <c r="F9602" s="3" t="s">
        <v>23</v>
      </c>
      <c r="G9602" s="3" t="s">
        <v>24</v>
      </c>
      <c r="H9602" s="3" t="s">
        <v>75555</v>
      </c>
      <c r="I9602" s="3" t="s">
        <v>26</v>
      </c>
      <c r="J9602" s="3" t="s">
        <v>27</v>
      </c>
      <c r="K9602" s="3" t="s">
        <v>27</v>
      </c>
      <c r="L9602" s="3" t="s">
        <v>28</v>
      </c>
      <c r="M9602" s="3" t="s">
        <v>75556</v>
      </c>
      <c r="N9602" s="3" t="s">
        <v>75356</v>
      </c>
      <c r="O9602" s="3" t="s">
        <v>38383</v>
      </c>
      <c r="P9602" s="3" t="s">
        <v>75558</v>
      </c>
      <c r="Q9602" s="3" t="s">
        <v>35</v>
      </c>
      <c r="R9602" s="3" t="s">
        <v>36</v>
      </c>
      <c r="S9602" s="3" t="s">
        <v>88</v>
      </c>
      <c r="T9602" s="3" t="s">
        <v>38</v>
      </c>
    </row>
    <row r="9603" spans="1:20" x14ac:dyDescent="0.15">
      <c r="A9603" s="3" t="s">
        <v>75559</v>
      </c>
      <c r="B9603" s="3" t="s">
        <v>68755</v>
      </c>
      <c r="C9603" s="3" t="s">
        <v>67412</v>
      </c>
      <c r="D9603" s="3" t="s">
        <v>75560</v>
      </c>
      <c r="E9603" s="3" t="s">
        <v>75561</v>
      </c>
      <c r="F9603" s="3" t="s">
        <v>23</v>
      </c>
      <c r="G9603" s="3" t="s">
        <v>24</v>
      </c>
      <c r="H9603" s="3" t="s">
        <v>75562</v>
      </c>
      <c r="I9603" s="3" t="s">
        <v>26</v>
      </c>
      <c r="J9603" s="3" t="s">
        <v>27</v>
      </c>
      <c r="K9603" s="3" t="s">
        <v>27</v>
      </c>
      <c r="L9603" s="3" t="s">
        <v>28</v>
      </c>
      <c r="M9603" s="3" t="s">
        <v>75563</v>
      </c>
      <c r="N9603" s="3" t="s">
        <v>75564</v>
      </c>
      <c r="O9603" s="3" t="s">
        <v>75565</v>
      </c>
      <c r="P9603" s="3" t="s">
        <v>75566</v>
      </c>
      <c r="Q9603" s="3" t="s">
        <v>35</v>
      </c>
      <c r="R9603" s="3" t="s">
        <v>36</v>
      </c>
      <c r="S9603" s="3" t="s">
        <v>37</v>
      </c>
      <c r="T9603" s="3" t="s">
        <v>38</v>
      </c>
    </row>
    <row r="9604" spans="1:20" x14ac:dyDescent="0.15">
      <c r="A9604" s="3" t="s">
        <v>75567</v>
      </c>
      <c r="B9604" s="3" t="s">
        <v>75572</v>
      </c>
      <c r="C9604" s="3" t="s">
        <v>67412</v>
      </c>
      <c r="D9604" s="3" t="s">
        <v>75568</v>
      </c>
      <c r="E9604" s="3" t="s">
        <v>75569</v>
      </c>
      <c r="F9604" s="3" t="s">
        <v>23</v>
      </c>
      <c r="G9604" s="3" t="s">
        <v>24</v>
      </c>
      <c r="H9604" s="3" t="s">
        <v>75570</v>
      </c>
      <c r="I9604" s="3" t="s">
        <v>26</v>
      </c>
      <c r="J9604" s="3" t="s">
        <v>27</v>
      </c>
      <c r="K9604" s="3" t="s">
        <v>27</v>
      </c>
      <c r="L9604" s="3" t="s">
        <v>28</v>
      </c>
      <c r="M9604" s="3" t="s">
        <v>75571</v>
      </c>
      <c r="N9604" s="3" t="s">
        <v>75564</v>
      </c>
      <c r="O9604" s="3" t="s">
        <v>70500</v>
      </c>
      <c r="P9604" s="3" t="s">
        <v>75573</v>
      </c>
      <c r="Q9604" s="3" t="s">
        <v>35</v>
      </c>
      <c r="R9604" s="3" t="s">
        <v>36</v>
      </c>
      <c r="S9604" s="3" t="s">
        <v>37</v>
      </c>
      <c r="T9604" s="3" t="s">
        <v>38</v>
      </c>
    </row>
    <row r="9605" spans="1:20" x14ac:dyDescent="0.15">
      <c r="A9605" s="3" t="s">
        <v>75574</v>
      </c>
      <c r="B9605" s="3" t="s">
        <v>75580</v>
      </c>
      <c r="C9605" s="3" t="s">
        <v>67412</v>
      </c>
      <c r="D9605" s="3" t="s">
        <v>75575</v>
      </c>
      <c r="E9605" s="3" t="s">
        <v>75576</v>
      </c>
      <c r="F9605" s="3" t="s">
        <v>23</v>
      </c>
      <c r="G9605" s="3" t="s">
        <v>24</v>
      </c>
      <c r="H9605" s="3" t="s">
        <v>75577</v>
      </c>
      <c r="I9605" s="3" t="s">
        <v>26</v>
      </c>
      <c r="J9605" s="3" t="s">
        <v>27</v>
      </c>
      <c r="K9605" s="3" t="s">
        <v>27</v>
      </c>
      <c r="L9605" s="3" t="s">
        <v>28</v>
      </c>
      <c r="M9605" s="3" t="s">
        <v>75578</v>
      </c>
      <c r="N9605" s="3" t="s">
        <v>75564</v>
      </c>
      <c r="O9605" s="3" t="s">
        <v>75579</v>
      </c>
      <c r="P9605" s="3" t="s">
        <v>75582</v>
      </c>
      <c r="Q9605" s="3" t="s">
        <v>35</v>
      </c>
      <c r="R9605" s="3" t="s">
        <v>36</v>
      </c>
      <c r="S9605" s="3" t="s">
        <v>37</v>
      </c>
      <c r="T9605" s="3" t="s">
        <v>38</v>
      </c>
    </row>
    <row r="9606" spans="1:20" x14ac:dyDescent="0.15">
      <c r="A9606" s="3" t="s">
        <v>75583</v>
      </c>
      <c r="B9606" s="3" t="s">
        <v>75589</v>
      </c>
      <c r="C9606" s="3" t="s">
        <v>67412</v>
      </c>
      <c r="D9606" s="3" t="s">
        <v>75584</v>
      </c>
      <c r="E9606" s="3" t="s">
        <v>75585</v>
      </c>
      <c r="F9606" s="3" t="s">
        <v>23</v>
      </c>
      <c r="G9606" s="3" t="s">
        <v>24</v>
      </c>
      <c r="H9606" s="3" t="s">
        <v>75586</v>
      </c>
      <c r="I9606" s="3" t="s">
        <v>26</v>
      </c>
      <c r="J9606" s="3" t="s">
        <v>27</v>
      </c>
      <c r="K9606" s="3" t="s">
        <v>27</v>
      </c>
      <c r="L9606" s="3" t="s">
        <v>28</v>
      </c>
      <c r="M9606" s="3" t="s">
        <v>75587</v>
      </c>
      <c r="N9606" s="3" t="s">
        <v>75564</v>
      </c>
      <c r="O9606" s="3" t="s">
        <v>75588</v>
      </c>
      <c r="P9606" s="3" t="s">
        <v>75590</v>
      </c>
      <c r="Q9606" s="3" t="s">
        <v>35</v>
      </c>
      <c r="R9606" s="3" t="s">
        <v>36</v>
      </c>
      <c r="S9606" s="3" t="s">
        <v>37</v>
      </c>
      <c r="T9606" s="3" t="s">
        <v>38</v>
      </c>
    </row>
    <row r="9607" spans="1:20" x14ac:dyDescent="0.15">
      <c r="A9607" s="3" t="s">
        <v>75591</v>
      </c>
      <c r="B9607" s="3" t="s">
        <v>75596</v>
      </c>
      <c r="C9607" s="3" t="s">
        <v>67412</v>
      </c>
      <c r="D9607" s="3" t="s">
        <v>75592</v>
      </c>
      <c r="E9607" s="3" t="s">
        <v>75593</v>
      </c>
      <c r="F9607" s="3" t="s">
        <v>23</v>
      </c>
      <c r="G9607" s="3" t="s">
        <v>24</v>
      </c>
      <c r="H9607" s="3" t="s">
        <v>75594</v>
      </c>
      <c r="I9607" s="3" t="s">
        <v>26</v>
      </c>
      <c r="J9607" s="3" t="s">
        <v>27</v>
      </c>
      <c r="K9607" s="3" t="s">
        <v>27</v>
      </c>
      <c r="L9607" s="3" t="s">
        <v>28</v>
      </c>
      <c r="M9607" s="3" t="s">
        <v>75595</v>
      </c>
      <c r="N9607" s="3" t="s">
        <v>75564</v>
      </c>
      <c r="O9607" s="3" t="s">
        <v>73594</v>
      </c>
      <c r="P9607" s="3" t="s">
        <v>75597</v>
      </c>
      <c r="Q9607" s="3" t="s">
        <v>35</v>
      </c>
      <c r="R9607" s="3" t="s">
        <v>36</v>
      </c>
      <c r="S9607" s="3" t="s">
        <v>37</v>
      </c>
      <c r="T9607" s="3" t="s">
        <v>38</v>
      </c>
    </row>
    <row r="9608" spans="1:20" x14ac:dyDescent="0.15">
      <c r="A9608" s="3" t="s">
        <v>75598</v>
      </c>
      <c r="B9608" s="3" t="s">
        <v>75604</v>
      </c>
      <c r="C9608" s="3" t="s">
        <v>67650</v>
      </c>
      <c r="D9608" s="3" t="s">
        <v>75599</v>
      </c>
      <c r="E9608" s="3" t="s">
        <v>75600</v>
      </c>
      <c r="F9608" s="3" t="s">
        <v>23</v>
      </c>
      <c r="G9608" s="3" t="s">
        <v>24</v>
      </c>
      <c r="H9608" s="3" t="s">
        <v>75601</v>
      </c>
      <c r="I9608" s="3" t="s">
        <v>26</v>
      </c>
      <c r="J9608" s="3" t="s">
        <v>27</v>
      </c>
      <c r="K9608" s="3" t="s">
        <v>27</v>
      </c>
      <c r="L9608" s="3" t="s">
        <v>28</v>
      </c>
      <c r="M9608" s="3" t="s">
        <v>75602</v>
      </c>
      <c r="N9608" s="3" t="s">
        <v>75564</v>
      </c>
      <c r="O9608" s="3" t="s">
        <v>75603</v>
      </c>
      <c r="P9608" s="3" t="s">
        <v>75605</v>
      </c>
      <c r="Q9608" s="3" t="s">
        <v>35</v>
      </c>
      <c r="R9608" s="3" t="s">
        <v>36</v>
      </c>
      <c r="S9608" s="3" t="s">
        <v>37</v>
      </c>
      <c r="T9608" s="3" t="s">
        <v>38</v>
      </c>
    </row>
    <row r="9609" spans="1:20" x14ac:dyDescent="0.15">
      <c r="A9609" s="3" t="s">
        <v>75606</v>
      </c>
      <c r="B9609" s="3" t="s">
        <v>4356</v>
      </c>
      <c r="C9609" s="3" t="s">
        <v>67650</v>
      </c>
      <c r="D9609" s="3" t="s">
        <v>75607</v>
      </c>
      <c r="E9609" s="3" t="s">
        <v>75608</v>
      </c>
      <c r="F9609" s="3" t="s">
        <v>23</v>
      </c>
      <c r="G9609" s="3" t="s">
        <v>24</v>
      </c>
      <c r="H9609" s="3" t="s">
        <v>75609</v>
      </c>
      <c r="I9609" s="3" t="s">
        <v>26</v>
      </c>
      <c r="J9609" s="3" t="s">
        <v>27</v>
      </c>
      <c r="K9609" s="3" t="s">
        <v>27</v>
      </c>
      <c r="L9609" s="3" t="s">
        <v>28</v>
      </c>
      <c r="M9609" s="3" t="s">
        <v>75610</v>
      </c>
      <c r="N9609" s="3" t="s">
        <v>75564</v>
      </c>
      <c r="O9609" s="3" t="s">
        <v>69410</v>
      </c>
      <c r="P9609" s="3" t="s">
        <v>75611</v>
      </c>
      <c r="Q9609" s="3" t="s">
        <v>35</v>
      </c>
      <c r="R9609" s="3" t="s">
        <v>36</v>
      </c>
      <c r="S9609" s="3" t="s">
        <v>37</v>
      </c>
      <c r="T9609" s="3" t="s">
        <v>38</v>
      </c>
    </row>
    <row r="9610" spans="1:20" x14ac:dyDescent="0.15">
      <c r="A9610" s="3" t="s">
        <v>75612</v>
      </c>
      <c r="B9610" s="3" t="s">
        <v>75618</v>
      </c>
      <c r="C9610" s="3" t="s">
        <v>67650</v>
      </c>
      <c r="D9610" s="3" t="s">
        <v>75613</v>
      </c>
      <c r="E9610" s="3" t="s">
        <v>75614</v>
      </c>
      <c r="F9610" s="3" t="s">
        <v>23</v>
      </c>
      <c r="G9610" s="3" t="s">
        <v>24</v>
      </c>
      <c r="H9610" s="3" t="s">
        <v>75615</v>
      </c>
      <c r="I9610" s="3" t="s">
        <v>26</v>
      </c>
      <c r="J9610" s="3" t="s">
        <v>27</v>
      </c>
      <c r="K9610" s="3" t="s">
        <v>27</v>
      </c>
      <c r="L9610" s="3" t="s">
        <v>28</v>
      </c>
      <c r="M9610" s="3" t="s">
        <v>75616</v>
      </c>
      <c r="N9610" s="3" t="s">
        <v>75564</v>
      </c>
      <c r="O9610" s="3" t="s">
        <v>75617</v>
      </c>
      <c r="P9610" s="3" t="s">
        <v>75619</v>
      </c>
      <c r="Q9610" s="3" t="s">
        <v>35</v>
      </c>
      <c r="R9610" s="3" t="s">
        <v>36</v>
      </c>
      <c r="S9610" s="3" t="s">
        <v>37</v>
      </c>
      <c r="T9610" s="3" t="s">
        <v>38</v>
      </c>
    </row>
    <row r="9611" spans="1:20" x14ac:dyDescent="0.15">
      <c r="A9611" s="3" t="s">
        <v>75620</v>
      </c>
      <c r="B9611" s="3" t="s">
        <v>75625</v>
      </c>
      <c r="C9611" s="3" t="s">
        <v>67650</v>
      </c>
      <c r="D9611" s="3" t="s">
        <v>75621</v>
      </c>
      <c r="E9611" s="3" t="s">
        <v>75622</v>
      </c>
      <c r="F9611" s="3" t="s">
        <v>23</v>
      </c>
      <c r="G9611" s="3" t="s">
        <v>24</v>
      </c>
      <c r="H9611" s="3" t="s">
        <v>75623</v>
      </c>
      <c r="I9611" s="3" t="s">
        <v>26</v>
      </c>
      <c r="J9611" s="3" t="s">
        <v>27</v>
      </c>
      <c r="K9611" s="3" t="s">
        <v>27</v>
      </c>
      <c r="L9611" s="3" t="s">
        <v>28</v>
      </c>
      <c r="M9611" s="3" t="s">
        <v>75624</v>
      </c>
      <c r="N9611" s="3" t="s">
        <v>75564</v>
      </c>
      <c r="O9611" s="3" t="s">
        <v>18860</v>
      </c>
      <c r="P9611" s="3" t="s">
        <v>75626</v>
      </c>
      <c r="Q9611" s="3" t="s">
        <v>75627</v>
      </c>
      <c r="R9611" s="3" t="s">
        <v>340</v>
      </c>
      <c r="S9611" s="3" t="s">
        <v>217</v>
      </c>
      <c r="T9611" s="3" t="s">
        <v>38</v>
      </c>
    </row>
    <row r="9612" spans="1:20" x14ac:dyDescent="0.15">
      <c r="A9612" s="3" t="s">
        <v>75628</v>
      </c>
      <c r="B9612" s="3" t="s">
        <v>75634</v>
      </c>
      <c r="C9612" s="3" t="s">
        <v>67650</v>
      </c>
      <c r="D9612" s="3" t="s">
        <v>75629</v>
      </c>
      <c r="E9612" s="3" t="s">
        <v>75630</v>
      </c>
      <c r="F9612" s="3" t="s">
        <v>23</v>
      </c>
      <c r="G9612" s="3" t="s">
        <v>24</v>
      </c>
      <c r="H9612" s="3" t="s">
        <v>75631</v>
      </c>
      <c r="I9612" s="3" t="s">
        <v>26</v>
      </c>
      <c r="J9612" s="3" t="s">
        <v>27</v>
      </c>
      <c r="K9612" s="3" t="s">
        <v>27</v>
      </c>
      <c r="L9612" s="3" t="s">
        <v>28</v>
      </c>
      <c r="M9612" s="3" t="s">
        <v>75632</v>
      </c>
      <c r="N9612" s="3" t="s">
        <v>75564</v>
      </c>
      <c r="O9612" s="3" t="s">
        <v>75633</v>
      </c>
      <c r="P9612" s="3" t="s">
        <v>75635</v>
      </c>
      <c r="Q9612" s="3" t="s">
        <v>57</v>
      </c>
      <c r="R9612" s="3" t="s">
        <v>36</v>
      </c>
      <c r="S9612" s="3" t="s">
        <v>57</v>
      </c>
      <c r="T9612" s="3" t="s">
        <v>38</v>
      </c>
    </row>
    <row r="9613" spans="1:20" x14ac:dyDescent="0.15">
      <c r="A9613" s="3" t="s">
        <v>75636</v>
      </c>
      <c r="B9613" s="3" t="s">
        <v>75641</v>
      </c>
      <c r="C9613" s="3" t="s">
        <v>67650</v>
      </c>
      <c r="D9613" s="3" t="s">
        <v>75637</v>
      </c>
      <c r="E9613" s="3" t="s">
        <v>75638</v>
      </c>
      <c r="F9613" s="3" t="s">
        <v>23</v>
      </c>
      <c r="G9613" s="3" t="s">
        <v>24</v>
      </c>
      <c r="H9613" s="3" t="s">
        <v>75639</v>
      </c>
      <c r="I9613" s="3" t="s">
        <v>26</v>
      </c>
      <c r="J9613" s="3" t="s">
        <v>27</v>
      </c>
      <c r="K9613" s="3" t="s">
        <v>27</v>
      </c>
      <c r="L9613" s="3" t="s">
        <v>28</v>
      </c>
      <c r="M9613" s="3" t="s">
        <v>75640</v>
      </c>
      <c r="N9613" s="3" t="s">
        <v>75564</v>
      </c>
      <c r="O9613" s="3" t="s">
        <v>74219</v>
      </c>
      <c r="P9613" s="3" t="s">
        <v>75642</v>
      </c>
      <c r="Q9613" s="3" t="s">
        <v>35</v>
      </c>
      <c r="R9613" s="3" t="s">
        <v>36</v>
      </c>
      <c r="S9613" s="3" t="s">
        <v>37</v>
      </c>
      <c r="T9613" s="3" t="s">
        <v>38</v>
      </c>
    </row>
    <row r="9614" spans="1:20" x14ac:dyDescent="0.15">
      <c r="A9614" s="3" t="s">
        <v>75643</v>
      </c>
      <c r="B9614" s="3" t="s">
        <v>19119</v>
      </c>
      <c r="C9614" s="3" t="s">
        <v>66460</v>
      </c>
      <c r="D9614" s="3" t="s">
        <v>75644</v>
      </c>
      <c r="E9614" s="3" t="s">
        <v>75645</v>
      </c>
      <c r="F9614" s="3" t="s">
        <v>23</v>
      </c>
      <c r="G9614" s="3" t="s">
        <v>24</v>
      </c>
      <c r="H9614" s="3" t="s">
        <v>75646</v>
      </c>
      <c r="I9614" s="3" t="s">
        <v>26</v>
      </c>
      <c r="J9614" s="3" t="s">
        <v>27</v>
      </c>
      <c r="K9614" s="3" t="s">
        <v>27</v>
      </c>
      <c r="L9614" s="3" t="s">
        <v>28</v>
      </c>
      <c r="M9614" s="3" t="s">
        <v>75647</v>
      </c>
      <c r="N9614" s="3" t="s">
        <v>75564</v>
      </c>
      <c r="O9614" s="3" t="s">
        <v>75648</v>
      </c>
      <c r="P9614" s="3" t="s">
        <v>75650</v>
      </c>
      <c r="Q9614" s="3" t="s">
        <v>35</v>
      </c>
      <c r="R9614" s="3" t="s">
        <v>36</v>
      </c>
      <c r="S9614" s="3" t="s">
        <v>37</v>
      </c>
      <c r="T9614" s="3" t="s">
        <v>38</v>
      </c>
    </row>
    <row r="9615" spans="1:20" x14ac:dyDescent="0.15">
      <c r="A9615" s="3" t="s">
        <v>75651</v>
      </c>
      <c r="B9615" s="3" t="s">
        <v>67649</v>
      </c>
      <c r="C9615" s="3" t="s">
        <v>66460</v>
      </c>
      <c r="D9615" s="3" t="s">
        <v>75652</v>
      </c>
      <c r="E9615" s="3" t="s">
        <v>75653</v>
      </c>
      <c r="F9615" s="3" t="s">
        <v>23</v>
      </c>
      <c r="G9615" s="3" t="s">
        <v>24</v>
      </c>
      <c r="H9615" s="3" t="s">
        <v>75654</v>
      </c>
      <c r="I9615" s="3" t="s">
        <v>26</v>
      </c>
      <c r="J9615" s="3" t="s">
        <v>27</v>
      </c>
      <c r="K9615" s="3" t="s">
        <v>27</v>
      </c>
      <c r="L9615" s="3" t="s">
        <v>28</v>
      </c>
      <c r="M9615" s="3" t="s">
        <v>75655</v>
      </c>
      <c r="N9615" s="3" t="s">
        <v>75564</v>
      </c>
      <c r="O9615" s="3" t="s">
        <v>75656</v>
      </c>
      <c r="P9615" s="3" t="s">
        <v>75657</v>
      </c>
      <c r="Q9615" s="3" t="s">
        <v>35</v>
      </c>
      <c r="R9615" s="3" t="s">
        <v>36</v>
      </c>
      <c r="S9615" s="3" t="s">
        <v>37</v>
      </c>
      <c r="T9615" s="3" t="s">
        <v>38</v>
      </c>
    </row>
    <row r="9616" spans="1:20" x14ac:dyDescent="0.15">
      <c r="A9616" s="3" t="s">
        <v>75658</v>
      </c>
      <c r="B9616" s="3" t="s">
        <v>63987</v>
      </c>
      <c r="C9616" s="3" t="s">
        <v>66460</v>
      </c>
      <c r="D9616" s="3" t="s">
        <v>75659</v>
      </c>
      <c r="E9616" s="3" t="s">
        <v>75660</v>
      </c>
      <c r="F9616" s="3" t="s">
        <v>23</v>
      </c>
      <c r="G9616" s="3" t="s">
        <v>24</v>
      </c>
      <c r="H9616" s="3" t="s">
        <v>75661</v>
      </c>
      <c r="I9616" s="3" t="s">
        <v>26</v>
      </c>
      <c r="J9616" s="3" t="s">
        <v>27</v>
      </c>
      <c r="K9616" s="3" t="s">
        <v>27</v>
      </c>
      <c r="L9616" s="3" t="s">
        <v>28</v>
      </c>
      <c r="M9616" s="3" t="s">
        <v>75662</v>
      </c>
      <c r="N9616" s="3" t="s">
        <v>75564</v>
      </c>
      <c r="O9616" s="3" t="s">
        <v>68434</v>
      </c>
      <c r="P9616" s="3" t="s">
        <v>75663</v>
      </c>
      <c r="Q9616" s="3" t="s">
        <v>35</v>
      </c>
      <c r="R9616" s="3" t="s">
        <v>36</v>
      </c>
      <c r="S9616" s="3" t="s">
        <v>37</v>
      </c>
      <c r="T9616" s="3" t="s">
        <v>38</v>
      </c>
    </row>
    <row r="9617" spans="1:20" x14ac:dyDescent="0.15">
      <c r="A9617" s="3" t="s">
        <v>75664</v>
      </c>
      <c r="B9617" s="3" t="s">
        <v>75669</v>
      </c>
      <c r="C9617" s="3" t="s">
        <v>69014</v>
      </c>
      <c r="D9617" s="3" t="s">
        <v>75665</v>
      </c>
      <c r="E9617" s="3" t="s">
        <v>75666</v>
      </c>
      <c r="F9617" s="3" t="s">
        <v>23</v>
      </c>
      <c r="G9617" s="3" t="s">
        <v>24</v>
      </c>
      <c r="H9617" s="3" t="s">
        <v>75667</v>
      </c>
      <c r="I9617" s="3" t="s">
        <v>26</v>
      </c>
      <c r="J9617" s="3" t="s">
        <v>27</v>
      </c>
      <c r="K9617" s="3" t="s">
        <v>27</v>
      </c>
      <c r="L9617" s="3" t="s">
        <v>28</v>
      </c>
      <c r="M9617" s="3" t="s">
        <v>75668</v>
      </c>
      <c r="N9617" s="3" t="s">
        <v>75564</v>
      </c>
      <c r="O9617" s="3" t="s">
        <v>57475</v>
      </c>
      <c r="P9617" s="3" t="s">
        <v>75670</v>
      </c>
      <c r="Q9617" s="3" t="s">
        <v>35</v>
      </c>
      <c r="R9617" s="3" t="s">
        <v>36</v>
      </c>
      <c r="S9617" s="3" t="s">
        <v>37</v>
      </c>
      <c r="T9617" s="3" t="s">
        <v>38</v>
      </c>
    </row>
    <row r="9618" spans="1:20" x14ac:dyDescent="0.15">
      <c r="A9618" s="3" t="s">
        <v>75671</v>
      </c>
      <c r="B9618" s="3" t="s">
        <v>75677</v>
      </c>
      <c r="C9618" s="3" t="s">
        <v>69014</v>
      </c>
      <c r="D9618" s="3" t="s">
        <v>75672</v>
      </c>
      <c r="E9618" s="3" t="s">
        <v>75673</v>
      </c>
      <c r="F9618" s="3" t="s">
        <v>23</v>
      </c>
      <c r="G9618" s="3" t="s">
        <v>24</v>
      </c>
      <c r="H9618" s="3" t="s">
        <v>75674</v>
      </c>
      <c r="I9618" s="3" t="s">
        <v>26</v>
      </c>
      <c r="J9618" s="3" t="s">
        <v>27</v>
      </c>
      <c r="K9618" s="3" t="s">
        <v>27</v>
      </c>
      <c r="L9618" s="3" t="s">
        <v>28</v>
      </c>
      <c r="M9618" s="3" t="s">
        <v>75675</v>
      </c>
      <c r="N9618" s="3" t="s">
        <v>75564</v>
      </c>
      <c r="O9618" s="3" t="s">
        <v>75676</v>
      </c>
      <c r="P9618" s="3" t="s">
        <v>75678</v>
      </c>
      <c r="Q9618" s="3" t="s">
        <v>35</v>
      </c>
      <c r="R9618" s="3" t="s">
        <v>36</v>
      </c>
      <c r="S9618" s="3" t="s">
        <v>37</v>
      </c>
      <c r="T9618" s="3" t="s">
        <v>38</v>
      </c>
    </row>
    <row r="9619" spans="1:20" x14ac:dyDescent="0.15">
      <c r="A9619" s="3" t="s">
        <v>75679</v>
      </c>
      <c r="B9619" s="3" t="s">
        <v>75685</v>
      </c>
      <c r="C9619" s="3" t="s">
        <v>69014</v>
      </c>
      <c r="D9619" s="3" t="s">
        <v>75680</v>
      </c>
      <c r="E9619" s="3" t="s">
        <v>75681</v>
      </c>
      <c r="F9619" s="3" t="s">
        <v>23</v>
      </c>
      <c r="G9619" s="3" t="s">
        <v>24</v>
      </c>
      <c r="H9619" s="3" t="s">
        <v>75682</v>
      </c>
      <c r="I9619" s="3" t="s">
        <v>26</v>
      </c>
      <c r="J9619" s="3" t="s">
        <v>27</v>
      </c>
      <c r="K9619" s="3" t="s">
        <v>27</v>
      </c>
      <c r="L9619" s="3" t="s">
        <v>28</v>
      </c>
      <c r="M9619" s="3" t="s">
        <v>75683</v>
      </c>
      <c r="N9619" s="3" t="s">
        <v>75564</v>
      </c>
      <c r="O9619" s="3" t="s">
        <v>75684</v>
      </c>
      <c r="P9619" s="3" t="s">
        <v>75686</v>
      </c>
      <c r="Q9619" s="3" t="s">
        <v>35</v>
      </c>
      <c r="R9619" s="3" t="s">
        <v>36</v>
      </c>
      <c r="S9619" s="3" t="s">
        <v>88</v>
      </c>
      <c r="T9619" s="3" t="s">
        <v>38</v>
      </c>
    </row>
    <row r="9620" spans="1:20" x14ac:dyDescent="0.15">
      <c r="A9620" s="3" t="s">
        <v>75687</v>
      </c>
      <c r="B9620" s="3" t="s">
        <v>75693</v>
      </c>
      <c r="C9620" s="3" t="s">
        <v>69014</v>
      </c>
      <c r="D9620" s="3" t="s">
        <v>75688</v>
      </c>
      <c r="E9620" s="3" t="s">
        <v>75689</v>
      </c>
      <c r="F9620" s="3" t="s">
        <v>23</v>
      </c>
      <c r="G9620" s="3" t="s">
        <v>24</v>
      </c>
      <c r="H9620" s="3" t="s">
        <v>75690</v>
      </c>
      <c r="I9620" s="3" t="s">
        <v>26</v>
      </c>
      <c r="J9620" s="3" t="s">
        <v>27</v>
      </c>
      <c r="K9620" s="3" t="s">
        <v>27</v>
      </c>
      <c r="L9620" s="3" t="s">
        <v>28</v>
      </c>
      <c r="M9620" s="3" t="s">
        <v>75691</v>
      </c>
      <c r="N9620" s="3" t="s">
        <v>75564</v>
      </c>
      <c r="O9620" s="3" t="s">
        <v>75692</v>
      </c>
      <c r="P9620" s="3" t="s">
        <v>75694</v>
      </c>
      <c r="Q9620" s="3" t="s">
        <v>35</v>
      </c>
      <c r="R9620" s="3" t="s">
        <v>36</v>
      </c>
      <c r="S9620" s="3" t="s">
        <v>37</v>
      </c>
      <c r="T9620" s="3" t="s">
        <v>38</v>
      </c>
    </row>
    <row r="9621" spans="1:20" x14ac:dyDescent="0.15">
      <c r="A9621" s="3" t="s">
        <v>75695</v>
      </c>
      <c r="B9621" s="3" t="s">
        <v>32</v>
      </c>
      <c r="C9621" s="3" t="s">
        <v>69014</v>
      </c>
      <c r="D9621" s="3" t="s">
        <v>75696</v>
      </c>
      <c r="E9621" s="3" t="s">
        <v>75697</v>
      </c>
      <c r="F9621" s="3" t="s">
        <v>23</v>
      </c>
      <c r="G9621" s="3" t="s">
        <v>24</v>
      </c>
      <c r="H9621" s="3" t="s">
        <v>75698</v>
      </c>
      <c r="I9621" s="3" t="s">
        <v>26</v>
      </c>
      <c r="J9621" s="3" t="s">
        <v>27</v>
      </c>
      <c r="K9621" s="3" t="s">
        <v>27</v>
      </c>
      <c r="L9621" s="3" t="s">
        <v>28</v>
      </c>
      <c r="M9621" s="3" t="s">
        <v>75699</v>
      </c>
      <c r="N9621" s="3" t="s">
        <v>75564</v>
      </c>
      <c r="O9621" s="3" t="s">
        <v>75700</v>
      </c>
      <c r="P9621" s="3" t="s">
        <v>75701</v>
      </c>
      <c r="Q9621" s="3" t="s">
        <v>35</v>
      </c>
      <c r="R9621" s="3" t="s">
        <v>36</v>
      </c>
      <c r="S9621" s="3" t="s">
        <v>37</v>
      </c>
      <c r="T9621" s="3" t="s">
        <v>38</v>
      </c>
    </row>
    <row r="9622" spans="1:20" x14ac:dyDescent="0.15">
      <c r="A9622" s="3" t="s">
        <v>75702</v>
      </c>
      <c r="B9622" s="3" t="s">
        <v>75708</v>
      </c>
      <c r="C9622" s="3" t="s">
        <v>69014</v>
      </c>
      <c r="D9622" s="3" t="s">
        <v>75703</v>
      </c>
      <c r="E9622" s="3" t="s">
        <v>75704</v>
      </c>
      <c r="F9622" s="3" t="s">
        <v>23</v>
      </c>
      <c r="G9622" s="3" t="s">
        <v>24</v>
      </c>
      <c r="H9622" s="3" t="s">
        <v>75705</v>
      </c>
      <c r="I9622" s="3" t="s">
        <v>26</v>
      </c>
      <c r="J9622" s="3" t="s">
        <v>27</v>
      </c>
      <c r="K9622" s="3" t="s">
        <v>27</v>
      </c>
      <c r="L9622" s="3" t="s">
        <v>28</v>
      </c>
      <c r="M9622" s="3" t="s">
        <v>75706</v>
      </c>
      <c r="N9622" s="3" t="s">
        <v>75564</v>
      </c>
      <c r="O9622" s="3" t="s">
        <v>75707</v>
      </c>
      <c r="P9622" s="3" t="s">
        <v>75709</v>
      </c>
      <c r="Q9622" s="3" t="s">
        <v>35</v>
      </c>
      <c r="R9622" s="3" t="s">
        <v>36</v>
      </c>
      <c r="S9622" s="3" t="s">
        <v>37</v>
      </c>
      <c r="T9622" s="3" t="s">
        <v>38</v>
      </c>
    </row>
    <row r="9623" spans="1:20" x14ac:dyDescent="0.15">
      <c r="A9623" s="3" t="s">
        <v>75710</v>
      </c>
      <c r="B9623" s="3" t="s">
        <v>75716</v>
      </c>
      <c r="C9623" s="3" t="s">
        <v>69014</v>
      </c>
      <c r="D9623" s="3" t="s">
        <v>75711</v>
      </c>
      <c r="E9623" s="3" t="s">
        <v>75712</v>
      </c>
      <c r="F9623" s="3" t="s">
        <v>23</v>
      </c>
      <c r="G9623" s="3" t="s">
        <v>24</v>
      </c>
      <c r="H9623" s="3" t="s">
        <v>75713</v>
      </c>
      <c r="I9623" s="3" t="s">
        <v>26</v>
      </c>
      <c r="J9623" s="3" t="s">
        <v>27</v>
      </c>
      <c r="K9623" s="3" t="s">
        <v>27</v>
      </c>
      <c r="L9623" s="3" t="s">
        <v>28</v>
      </c>
      <c r="M9623" s="3" t="s">
        <v>75714</v>
      </c>
      <c r="N9623" s="3" t="s">
        <v>75564</v>
      </c>
      <c r="O9623" s="3" t="s">
        <v>75715</v>
      </c>
      <c r="P9623" s="3" t="s">
        <v>75717</v>
      </c>
      <c r="Q9623" s="3" t="s">
        <v>35</v>
      </c>
      <c r="R9623" s="3" t="s">
        <v>36</v>
      </c>
      <c r="S9623" s="3" t="s">
        <v>37</v>
      </c>
      <c r="T9623" s="3" t="s">
        <v>38</v>
      </c>
    </row>
    <row r="9624" spans="1:20" x14ac:dyDescent="0.15">
      <c r="A9624" s="3" t="s">
        <v>75718</v>
      </c>
      <c r="B9624" s="3" t="s">
        <v>2100</v>
      </c>
      <c r="C9624" s="3" t="s">
        <v>69014</v>
      </c>
      <c r="D9624" s="3" t="s">
        <v>75719</v>
      </c>
      <c r="E9624" s="3" t="s">
        <v>75720</v>
      </c>
      <c r="F9624" s="3" t="s">
        <v>23</v>
      </c>
      <c r="G9624" s="3" t="s">
        <v>24</v>
      </c>
      <c r="H9624" s="3" t="s">
        <v>75721</v>
      </c>
      <c r="I9624" s="3" t="s">
        <v>26</v>
      </c>
      <c r="J9624" s="3" t="s">
        <v>27</v>
      </c>
      <c r="K9624" s="3" t="s">
        <v>27</v>
      </c>
      <c r="L9624" s="3" t="s">
        <v>28</v>
      </c>
      <c r="M9624" s="3" t="s">
        <v>75722</v>
      </c>
      <c r="N9624" s="3" t="s">
        <v>75723</v>
      </c>
      <c r="O9624" s="3" t="s">
        <v>75724</v>
      </c>
      <c r="P9624" s="3" t="s">
        <v>75726</v>
      </c>
      <c r="Q9624" s="3" t="s">
        <v>35</v>
      </c>
      <c r="R9624" s="3" t="s">
        <v>36</v>
      </c>
      <c r="S9624" s="3" t="s">
        <v>37</v>
      </c>
      <c r="T9624" s="3" t="s">
        <v>38</v>
      </c>
    </row>
    <row r="9625" spans="1:20" x14ac:dyDescent="0.15">
      <c r="A9625" s="3" t="s">
        <v>75727</v>
      </c>
      <c r="B9625" s="3" t="s">
        <v>75732</v>
      </c>
      <c r="C9625" s="3" t="s">
        <v>69014</v>
      </c>
      <c r="D9625" s="3" t="s">
        <v>75728</v>
      </c>
      <c r="E9625" s="3" t="s">
        <v>75729</v>
      </c>
      <c r="F9625" s="3" t="s">
        <v>23</v>
      </c>
      <c r="G9625" s="3" t="s">
        <v>24</v>
      </c>
      <c r="H9625" s="3" t="s">
        <v>75730</v>
      </c>
      <c r="I9625" s="3" t="s">
        <v>26</v>
      </c>
      <c r="J9625" s="3" t="s">
        <v>27</v>
      </c>
      <c r="K9625" s="3" t="s">
        <v>27</v>
      </c>
      <c r="L9625" s="3" t="s">
        <v>28</v>
      </c>
      <c r="M9625" s="3" t="s">
        <v>75731</v>
      </c>
      <c r="N9625" s="3" t="s">
        <v>75723</v>
      </c>
      <c r="O9625" s="3" t="s">
        <v>69194</v>
      </c>
      <c r="P9625" s="3" t="s">
        <v>75733</v>
      </c>
      <c r="Q9625" s="3" t="s">
        <v>35</v>
      </c>
      <c r="R9625" s="3" t="s">
        <v>36</v>
      </c>
      <c r="S9625" s="3" t="s">
        <v>37</v>
      </c>
      <c r="T9625" s="3" t="s">
        <v>38</v>
      </c>
    </row>
    <row r="9626" spans="1:20" x14ac:dyDescent="0.15">
      <c r="A9626" s="3" t="s">
        <v>75734</v>
      </c>
      <c r="B9626" s="3" t="s">
        <v>75740</v>
      </c>
      <c r="C9626" s="3" t="s">
        <v>69014</v>
      </c>
      <c r="D9626" s="3" t="s">
        <v>75735</v>
      </c>
      <c r="E9626" s="3" t="s">
        <v>75736</v>
      </c>
      <c r="F9626" s="3" t="s">
        <v>23</v>
      </c>
      <c r="G9626" s="3" t="s">
        <v>24</v>
      </c>
      <c r="H9626" s="3" t="s">
        <v>75737</v>
      </c>
      <c r="I9626" s="3" t="s">
        <v>26</v>
      </c>
      <c r="J9626" s="3" t="s">
        <v>27</v>
      </c>
      <c r="K9626" s="3" t="s">
        <v>27</v>
      </c>
      <c r="L9626" s="3" t="s">
        <v>28</v>
      </c>
      <c r="M9626" s="3" t="s">
        <v>75738</v>
      </c>
      <c r="N9626" s="3" t="s">
        <v>75723</v>
      </c>
      <c r="O9626" s="3" t="s">
        <v>75739</v>
      </c>
      <c r="P9626" s="3" t="s">
        <v>75741</v>
      </c>
      <c r="Q9626" s="3" t="s">
        <v>35</v>
      </c>
      <c r="R9626" s="3" t="s">
        <v>36</v>
      </c>
      <c r="S9626" s="3" t="s">
        <v>37</v>
      </c>
      <c r="T9626" s="3" t="s">
        <v>38</v>
      </c>
    </row>
    <row r="9627" spans="1:20" x14ac:dyDescent="0.15">
      <c r="A9627" s="3" t="s">
        <v>75742</v>
      </c>
      <c r="B9627" s="3" t="s">
        <v>67676</v>
      </c>
      <c r="C9627" s="3" t="s">
        <v>69014</v>
      </c>
      <c r="D9627" s="3" t="s">
        <v>75743</v>
      </c>
      <c r="E9627" s="3" t="s">
        <v>75744</v>
      </c>
      <c r="F9627" s="3" t="s">
        <v>23</v>
      </c>
      <c r="G9627" s="3" t="s">
        <v>24</v>
      </c>
      <c r="H9627" s="3" t="s">
        <v>75745</v>
      </c>
      <c r="I9627" s="3" t="s">
        <v>26</v>
      </c>
      <c r="J9627" s="3" t="s">
        <v>27</v>
      </c>
      <c r="K9627" s="3" t="s">
        <v>27</v>
      </c>
      <c r="L9627" s="3" t="s">
        <v>28</v>
      </c>
      <c r="M9627" s="3" t="s">
        <v>75746</v>
      </c>
      <c r="N9627" s="3" t="s">
        <v>75723</v>
      </c>
      <c r="O9627" s="3" t="s">
        <v>75747</v>
      </c>
      <c r="P9627" s="3" t="s">
        <v>75748</v>
      </c>
      <c r="Q9627" s="3" t="s">
        <v>35</v>
      </c>
      <c r="R9627" s="3" t="s">
        <v>36</v>
      </c>
      <c r="S9627" s="3" t="s">
        <v>37</v>
      </c>
      <c r="T9627" s="3" t="s">
        <v>38</v>
      </c>
    </row>
    <row r="9628" spans="1:20" x14ac:dyDescent="0.15">
      <c r="A9628" s="3" t="s">
        <v>75749</v>
      </c>
      <c r="B9628" s="3" t="s">
        <v>75754</v>
      </c>
      <c r="C9628" s="3" t="s">
        <v>66033</v>
      </c>
      <c r="D9628" s="3" t="s">
        <v>75750</v>
      </c>
      <c r="E9628" s="3" t="s">
        <v>75751</v>
      </c>
      <c r="F9628" s="3" t="s">
        <v>23</v>
      </c>
      <c r="G9628" s="3" t="s">
        <v>24</v>
      </c>
      <c r="H9628" s="3" t="s">
        <v>75752</v>
      </c>
      <c r="I9628" s="3" t="s">
        <v>26</v>
      </c>
      <c r="J9628" s="3" t="s">
        <v>27</v>
      </c>
      <c r="K9628" s="3" t="s">
        <v>27</v>
      </c>
      <c r="L9628" s="3" t="s">
        <v>28</v>
      </c>
      <c r="M9628" s="3" t="s">
        <v>75753</v>
      </c>
      <c r="N9628" s="3" t="s">
        <v>75723</v>
      </c>
      <c r="O9628" s="3" t="s">
        <v>68258</v>
      </c>
      <c r="P9628" s="3" t="s">
        <v>75755</v>
      </c>
      <c r="Q9628" s="3" t="s">
        <v>57</v>
      </c>
      <c r="R9628" s="3" t="s">
        <v>57</v>
      </c>
      <c r="S9628" s="3" t="s">
        <v>57</v>
      </c>
      <c r="T9628" s="3" t="s">
        <v>38</v>
      </c>
    </row>
    <row r="9629" spans="1:20" x14ac:dyDescent="0.15">
      <c r="A9629" s="3" t="s">
        <v>75756</v>
      </c>
      <c r="B9629" s="3" t="s">
        <v>75761</v>
      </c>
      <c r="C9629" s="3" t="s">
        <v>66033</v>
      </c>
      <c r="D9629" s="3" t="s">
        <v>75757</v>
      </c>
      <c r="E9629" s="3" t="s">
        <v>75758</v>
      </c>
      <c r="F9629" s="3" t="s">
        <v>23</v>
      </c>
      <c r="G9629" s="3" t="s">
        <v>24</v>
      </c>
      <c r="H9629" s="3" t="s">
        <v>75759</v>
      </c>
      <c r="I9629" s="3" t="s">
        <v>26</v>
      </c>
      <c r="J9629" s="3" t="s">
        <v>27</v>
      </c>
      <c r="K9629" s="3" t="s">
        <v>27</v>
      </c>
      <c r="L9629" s="3" t="s">
        <v>28</v>
      </c>
      <c r="M9629" s="3" t="s">
        <v>75760</v>
      </c>
      <c r="N9629" s="3" t="s">
        <v>75723</v>
      </c>
      <c r="O9629" s="3" t="s">
        <v>70500</v>
      </c>
      <c r="P9629" s="3" t="s">
        <v>75762</v>
      </c>
      <c r="Q9629" s="3" t="s">
        <v>35</v>
      </c>
      <c r="R9629" s="3" t="s">
        <v>36</v>
      </c>
      <c r="S9629" s="3" t="s">
        <v>37</v>
      </c>
      <c r="T9629" s="3" t="s">
        <v>38</v>
      </c>
    </row>
    <row r="9630" spans="1:20" x14ac:dyDescent="0.15">
      <c r="A9630" s="3" t="s">
        <v>75763</v>
      </c>
      <c r="B9630" s="3" t="s">
        <v>75769</v>
      </c>
      <c r="C9630" s="3" t="s">
        <v>66033</v>
      </c>
      <c r="D9630" s="3" t="s">
        <v>75764</v>
      </c>
      <c r="E9630" s="3" t="s">
        <v>75765</v>
      </c>
      <c r="F9630" s="3" t="s">
        <v>23</v>
      </c>
      <c r="G9630" s="3" t="s">
        <v>24</v>
      </c>
      <c r="H9630" s="3" t="s">
        <v>75766</v>
      </c>
      <c r="I9630" s="3" t="s">
        <v>26</v>
      </c>
      <c r="J9630" s="3" t="s">
        <v>27</v>
      </c>
      <c r="K9630" s="3" t="s">
        <v>27</v>
      </c>
      <c r="L9630" s="3" t="s">
        <v>28</v>
      </c>
      <c r="M9630" s="3" t="s">
        <v>75767</v>
      </c>
      <c r="N9630" s="3" t="s">
        <v>75723</v>
      </c>
      <c r="O9630" s="3" t="s">
        <v>75768</v>
      </c>
      <c r="P9630" s="3" t="s">
        <v>75770</v>
      </c>
      <c r="Q9630" s="3" t="s">
        <v>35</v>
      </c>
      <c r="R9630" s="3" t="s">
        <v>36</v>
      </c>
      <c r="S9630" s="3" t="s">
        <v>37</v>
      </c>
      <c r="T9630" s="3" t="s">
        <v>38</v>
      </c>
    </row>
    <row r="9631" spans="1:20" x14ac:dyDescent="0.15">
      <c r="A9631" s="3" t="s">
        <v>75771</v>
      </c>
      <c r="B9631" s="3" t="s">
        <v>75776</v>
      </c>
      <c r="C9631" s="3" t="s">
        <v>66033</v>
      </c>
      <c r="D9631" s="3" t="s">
        <v>75772</v>
      </c>
      <c r="E9631" s="3" t="s">
        <v>75773</v>
      </c>
      <c r="F9631" s="3" t="s">
        <v>23</v>
      </c>
      <c r="G9631" s="3" t="s">
        <v>24</v>
      </c>
      <c r="H9631" s="3" t="s">
        <v>75774</v>
      </c>
      <c r="I9631" s="3" t="s">
        <v>26</v>
      </c>
      <c r="J9631" s="3" t="s">
        <v>27</v>
      </c>
      <c r="K9631" s="3" t="s">
        <v>27</v>
      </c>
      <c r="L9631" s="3" t="s">
        <v>28</v>
      </c>
      <c r="M9631" s="3" t="s">
        <v>75775</v>
      </c>
      <c r="N9631" s="3" t="s">
        <v>75723</v>
      </c>
      <c r="O9631" s="3" t="s">
        <v>14726</v>
      </c>
      <c r="P9631" s="3" t="s">
        <v>75777</v>
      </c>
      <c r="Q9631" s="3" t="s">
        <v>35</v>
      </c>
      <c r="R9631" s="3" t="s">
        <v>36</v>
      </c>
      <c r="S9631" s="3" t="s">
        <v>37</v>
      </c>
      <c r="T9631" s="3" t="s">
        <v>38</v>
      </c>
    </row>
    <row r="9632" spans="1:20" x14ac:dyDescent="0.15">
      <c r="A9632" s="3" t="s">
        <v>75778</v>
      </c>
      <c r="B9632" s="3" t="s">
        <v>75784</v>
      </c>
      <c r="C9632" s="3" t="s">
        <v>66033</v>
      </c>
      <c r="D9632" s="3" t="s">
        <v>75779</v>
      </c>
      <c r="E9632" s="3" t="s">
        <v>75780</v>
      </c>
      <c r="F9632" s="3" t="s">
        <v>23</v>
      </c>
      <c r="G9632" s="3" t="s">
        <v>24</v>
      </c>
      <c r="H9632" s="3" t="s">
        <v>75781</v>
      </c>
      <c r="I9632" s="3" t="s">
        <v>26</v>
      </c>
      <c r="J9632" s="3" t="s">
        <v>27</v>
      </c>
      <c r="K9632" s="3" t="s">
        <v>27</v>
      </c>
      <c r="L9632" s="3" t="s">
        <v>28</v>
      </c>
      <c r="M9632" s="3" t="s">
        <v>75782</v>
      </c>
      <c r="N9632" s="3" t="s">
        <v>75723</v>
      </c>
      <c r="O9632" s="3" t="s">
        <v>75783</v>
      </c>
      <c r="P9632" s="3" t="s">
        <v>75785</v>
      </c>
      <c r="Q9632" s="3" t="s">
        <v>35</v>
      </c>
      <c r="R9632" s="3" t="s">
        <v>36</v>
      </c>
      <c r="S9632" s="3" t="s">
        <v>37</v>
      </c>
      <c r="T9632" s="3" t="s">
        <v>38</v>
      </c>
    </row>
    <row r="9633" spans="1:20" x14ac:dyDescent="0.15">
      <c r="A9633" s="3" t="s">
        <v>75786</v>
      </c>
      <c r="B9633" s="3" t="s">
        <v>75792</v>
      </c>
      <c r="C9633" s="3" t="s">
        <v>66033</v>
      </c>
      <c r="D9633" s="3" t="s">
        <v>75787</v>
      </c>
      <c r="E9633" s="3" t="s">
        <v>75788</v>
      </c>
      <c r="F9633" s="3" t="s">
        <v>23</v>
      </c>
      <c r="G9633" s="3" t="s">
        <v>24</v>
      </c>
      <c r="H9633" s="3" t="s">
        <v>75789</v>
      </c>
      <c r="I9633" s="3" t="s">
        <v>26</v>
      </c>
      <c r="J9633" s="3" t="s">
        <v>27</v>
      </c>
      <c r="K9633" s="3" t="s">
        <v>27</v>
      </c>
      <c r="L9633" s="3" t="s">
        <v>28</v>
      </c>
      <c r="M9633" s="3" t="s">
        <v>75790</v>
      </c>
      <c r="N9633" s="3" t="s">
        <v>75723</v>
      </c>
      <c r="O9633" s="3" t="s">
        <v>75791</v>
      </c>
      <c r="P9633" s="3" t="s">
        <v>75794</v>
      </c>
      <c r="Q9633" s="3" t="s">
        <v>35</v>
      </c>
      <c r="R9633" s="3" t="s">
        <v>36</v>
      </c>
      <c r="S9633" s="3" t="s">
        <v>37</v>
      </c>
      <c r="T9633" s="3" t="s">
        <v>38</v>
      </c>
    </row>
    <row r="9634" spans="1:20" x14ac:dyDescent="0.15">
      <c r="A9634" s="3" t="s">
        <v>75795</v>
      </c>
      <c r="B9634" s="3" t="s">
        <v>75801</v>
      </c>
      <c r="C9634" s="3" t="s">
        <v>66033</v>
      </c>
      <c r="D9634" s="3" t="s">
        <v>75796</v>
      </c>
      <c r="E9634" s="3" t="s">
        <v>75797</v>
      </c>
      <c r="F9634" s="3" t="s">
        <v>23</v>
      </c>
      <c r="G9634" s="3" t="s">
        <v>24</v>
      </c>
      <c r="H9634" s="3" t="s">
        <v>75798</v>
      </c>
      <c r="I9634" s="3" t="s">
        <v>26</v>
      </c>
      <c r="J9634" s="3" t="s">
        <v>27</v>
      </c>
      <c r="K9634" s="3" t="s">
        <v>27</v>
      </c>
      <c r="L9634" s="3" t="s">
        <v>28</v>
      </c>
      <c r="M9634" s="3" t="s">
        <v>75799</v>
      </c>
      <c r="N9634" s="3" t="s">
        <v>75723</v>
      </c>
      <c r="O9634" s="3" t="s">
        <v>75800</v>
      </c>
      <c r="P9634" s="3" t="s">
        <v>75802</v>
      </c>
      <c r="Q9634" s="3" t="s">
        <v>35</v>
      </c>
      <c r="R9634" s="3" t="s">
        <v>57</v>
      </c>
      <c r="S9634" s="3" t="s">
        <v>37</v>
      </c>
      <c r="T9634" s="3" t="s">
        <v>38</v>
      </c>
    </row>
    <row r="9635" spans="1:20" x14ac:dyDescent="0.15">
      <c r="A9635" s="3" t="s">
        <v>75803</v>
      </c>
      <c r="B9635" s="3" t="s">
        <v>75809</v>
      </c>
      <c r="C9635" s="3" t="s">
        <v>66521</v>
      </c>
      <c r="D9635" s="3" t="s">
        <v>75804</v>
      </c>
      <c r="E9635" s="3" t="s">
        <v>75805</v>
      </c>
      <c r="F9635" s="3" t="s">
        <v>23</v>
      </c>
      <c r="G9635" s="3" t="s">
        <v>24</v>
      </c>
      <c r="H9635" s="3" t="s">
        <v>75806</v>
      </c>
      <c r="I9635" s="3" t="s">
        <v>26</v>
      </c>
      <c r="J9635" s="3" t="s">
        <v>27</v>
      </c>
      <c r="K9635" s="3" t="s">
        <v>27</v>
      </c>
      <c r="L9635" s="3" t="s">
        <v>28</v>
      </c>
      <c r="M9635" s="3" t="s">
        <v>75807</v>
      </c>
      <c r="N9635" s="3" t="s">
        <v>75723</v>
      </c>
      <c r="O9635" s="3" t="s">
        <v>75808</v>
      </c>
      <c r="P9635" s="3" t="s">
        <v>75811</v>
      </c>
      <c r="Q9635" s="3" t="s">
        <v>35</v>
      </c>
      <c r="R9635" s="3" t="s">
        <v>36</v>
      </c>
      <c r="S9635" s="3" t="s">
        <v>37</v>
      </c>
      <c r="T9635" s="3" t="s">
        <v>38</v>
      </c>
    </row>
    <row r="9636" spans="1:20" x14ac:dyDescent="0.15">
      <c r="A9636" s="3" t="s">
        <v>75812</v>
      </c>
      <c r="B9636" s="3" t="s">
        <v>72142</v>
      </c>
      <c r="C9636" s="3" t="s">
        <v>66521</v>
      </c>
      <c r="D9636" s="3" t="s">
        <v>75813</v>
      </c>
      <c r="E9636" s="3" t="s">
        <v>75814</v>
      </c>
      <c r="F9636" s="3" t="s">
        <v>23</v>
      </c>
      <c r="G9636" s="3" t="s">
        <v>24</v>
      </c>
      <c r="H9636" s="3" t="s">
        <v>75815</v>
      </c>
      <c r="I9636" s="3" t="s">
        <v>26</v>
      </c>
      <c r="J9636" s="3" t="s">
        <v>27</v>
      </c>
      <c r="K9636" s="3" t="s">
        <v>27</v>
      </c>
      <c r="L9636" s="3" t="s">
        <v>28</v>
      </c>
      <c r="M9636" s="3" t="s">
        <v>75816</v>
      </c>
      <c r="N9636" s="3" t="s">
        <v>75723</v>
      </c>
      <c r="O9636" s="3" t="s">
        <v>75817</v>
      </c>
      <c r="P9636" s="3" t="s">
        <v>75818</v>
      </c>
      <c r="Q9636" s="3" t="s">
        <v>35</v>
      </c>
      <c r="R9636" s="3" t="s">
        <v>36</v>
      </c>
      <c r="S9636" s="3" t="s">
        <v>37</v>
      </c>
      <c r="T9636" s="3" t="s">
        <v>38</v>
      </c>
    </row>
    <row r="9637" spans="1:20" x14ac:dyDescent="0.15">
      <c r="A9637" s="3" t="s">
        <v>75819</v>
      </c>
      <c r="B9637" s="3" t="s">
        <v>75825</v>
      </c>
      <c r="C9637" s="3" t="s">
        <v>66521</v>
      </c>
      <c r="D9637" s="3" t="s">
        <v>75820</v>
      </c>
      <c r="E9637" s="3" t="s">
        <v>75821</v>
      </c>
      <c r="F9637" s="3" t="s">
        <v>23</v>
      </c>
      <c r="G9637" s="3" t="s">
        <v>24</v>
      </c>
      <c r="H9637" s="3" t="s">
        <v>75822</v>
      </c>
      <c r="I9637" s="3" t="s">
        <v>26</v>
      </c>
      <c r="J9637" s="3" t="s">
        <v>27</v>
      </c>
      <c r="K9637" s="3" t="s">
        <v>27</v>
      </c>
      <c r="L9637" s="3" t="s">
        <v>28</v>
      </c>
      <c r="M9637" s="3" t="s">
        <v>75823</v>
      </c>
      <c r="N9637" s="3" t="s">
        <v>75723</v>
      </c>
      <c r="O9637" s="3" t="s">
        <v>75824</v>
      </c>
      <c r="P9637" s="3" t="s">
        <v>75826</v>
      </c>
      <c r="Q9637" s="3" t="s">
        <v>35</v>
      </c>
      <c r="R9637" s="3" t="s">
        <v>36</v>
      </c>
      <c r="S9637" s="3" t="s">
        <v>37</v>
      </c>
      <c r="T9637" s="3" t="s">
        <v>38</v>
      </c>
    </row>
    <row r="9638" spans="1:20" x14ac:dyDescent="0.15">
      <c r="A9638" s="3" t="s">
        <v>75827</v>
      </c>
      <c r="B9638" s="3" t="s">
        <v>75833</v>
      </c>
      <c r="C9638" s="3" t="s">
        <v>66521</v>
      </c>
      <c r="D9638" s="3" t="s">
        <v>75828</v>
      </c>
      <c r="E9638" s="3" t="s">
        <v>75829</v>
      </c>
      <c r="F9638" s="3" t="s">
        <v>23</v>
      </c>
      <c r="G9638" s="3" t="s">
        <v>24</v>
      </c>
      <c r="H9638" s="3" t="s">
        <v>75830</v>
      </c>
      <c r="I9638" s="3" t="s">
        <v>26</v>
      </c>
      <c r="J9638" s="3" t="s">
        <v>27</v>
      </c>
      <c r="K9638" s="3" t="s">
        <v>27</v>
      </c>
      <c r="L9638" s="3" t="s">
        <v>28</v>
      </c>
      <c r="M9638" s="3" t="s">
        <v>75831</v>
      </c>
      <c r="N9638" s="3" t="s">
        <v>75723</v>
      </c>
      <c r="O9638" s="3" t="s">
        <v>75832</v>
      </c>
      <c r="P9638" s="3" t="s">
        <v>75834</v>
      </c>
      <c r="Q9638" s="3" t="s">
        <v>35</v>
      </c>
      <c r="R9638" s="3" t="s">
        <v>36</v>
      </c>
      <c r="S9638" s="3" t="s">
        <v>57</v>
      </c>
      <c r="T9638" s="3" t="s">
        <v>38</v>
      </c>
    </row>
    <row r="9639" spans="1:20" x14ac:dyDescent="0.15">
      <c r="A9639" s="3" t="s">
        <v>75835</v>
      </c>
      <c r="B9639" s="3" t="s">
        <v>75841</v>
      </c>
      <c r="C9639" s="3" t="s">
        <v>66521</v>
      </c>
      <c r="D9639" s="3" t="s">
        <v>75836</v>
      </c>
      <c r="E9639" s="3" t="s">
        <v>75837</v>
      </c>
      <c r="F9639" s="3" t="s">
        <v>23</v>
      </c>
      <c r="G9639" s="3" t="s">
        <v>24</v>
      </c>
      <c r="H9639" s="3" t="s">
        <v>75838</v>
      </c>
      <c r="I9639" s="3" t="s">
        <v>26</v>
      </c>
      <c r="J9639" s="3" t="s">
        <v>27</v>
      </c>
      <c r="K9639" s="3" t="s">
        <v>27</v>
      </c>
      <c r="L9639" s="3" t="s">
        <v>28</v>
      </c>
      <c r="M9639" s="3" t="s">
        <v>75839</v>
      </c>
      <c r="N9639" s="3" t="s">
        <v>75723</v>
      </c>
      <c r="O9639" s="3" t="s">
        <v>75840</v>
      </c>
      <c r="P9639" s="3" t="s">
        <v>75842</v>
      </c>
      <c r="Q9639" s="3" t="s">
        <v>35</v>
      </c>
      <c r="R9639" s="3" t="s">
        <v>88</v>
      </c>
      <c r="S9639" s="3" t="s">
        <v>37</v>
      </c>
      <c r="T9639" s="3" t="s">
        <v>38</v>
      </c>
    </row>
    <row r="9640" spans="1:20" x14ac:dyDescent="0.15">
      <c r="A9640" s="3" t="s">
        <v>75843</v>
      </c>
      <c r="B9640" s="3" t="s">
        <v>32</v>
      </c>
      <c r="C9640" s="3" t="s">
        <v>66521</v>
      </c>
      <c r="D9640" s="3" t="s">
        <v>75844</v>
      </c>
      <c r="E9640" s="3" t="s">
        <v>75845</v>
      </c>
      <c r="F9640" s="3" t="s">
        <v>23</v>
      </c>
      <c r="G9640" s="3" t="s">
        <v>24</v>
      </c>
      <c r="H9640" s="3" t="s">
        <v>75846</v>
      </c>
      <c r="I9640" s="3" t="s">
        <v>26</v>
      </c>
      <c r="J9640" s="3" t="s">
        <v>27</v>
      </c>
      <c r="K9640" s="3" t="s">
        <v>27</v>
      </c>
      <c r="L9640" s="3" t="s">
        <v>28</v>
      </c>
      <c r="M9640" s="3" t="s">
        <v>75847</v>
      </c>
      <c r="N9640" s="3" t="s">
        <v>75723</v>
      </c>
      <c r="O9640" s="3" t="s">
        <v>33276</v>
      </c>
      <c r="P9640" s="3" t="s">
        <v>75848</v>
      </c>
      <c r="Q9640" s="3" t="s">
        <v>35</v>
      </c>
      <c r="R9640" s="3" t="s">
        <v>36</v>
      </c>
      <c r="S9640" s="3" t="s">
        <v>37</v>
      </c>
      <c r="T9640" s="3" t="s">
        <v>38</v>
      </c>
    </row>
    <row r="9641" spans="1:20" x14ac:dyDescent="0.15">
      <c r="A9641" s="3" t="s">
        <v>75849</v>
      </c>
      <c r="B9641" s="3" t="s">
        <v>75855</v>
      </c>
      <c r="C9641" s="3" t="s">
        <v>66521</v>
      </c>
      <c r="D9641" s="3" t="s">
        <v>75850</v>
      </c>
      <c r="E9641" s="3" t="s">
        <v>75851</v>
      </c>
      <c r="F9641" s="3" t="s">
        <v>23</v>
      </c>
      <c r="G9641" s="3" t="s">
        <v>24</v>
      </c>
      <c r="H9641" s="3" t="s">
        <v>75852</v>
      </c>
      <c r="I9641" s="3" t="s">
        <v>26</v>
      </c>
      <c r="J9641" s="3" t="s">
        <v>27</v>
      </c>
      <c r="K9641" s="3" t="s">
        <v>27</v>
      </c>
      <c r="L9641" s="3" t="s">
        <v>28</v>
      </c>
      <c r="M9641" s="3" t="s">
        <v>75853</v>
      </c>
      <c r="N9641" s="3" t="s">
        <v>75723</v>
      </c>
      <c r="O9641" s="3" t="s">
        <v>75854</v>
      </c>
      <c r="P9641" s="3" t="s">
        <v>75856</v>
      </c>
      <c r="Q9641" s="3" t="s">
        <v>35</v>
      </c>
      <c r="R9641" s="3" t="s">
        <v>36</v>
      </c>
      <c r="S9641" s="3" t="s">
        <v>37</v>
      </c>
      <c r="T9641" s="3" t="s">
        <v>38</v>
      </c>
    </row>
    <row r="9642" spans="1:20" x14ac:dyDescent="0.15">
      <c r="A9642" s="3" t="s">
        <v>75857</v>
      </c>
      <c r="B9642" s="3" t="s">
        <v>75863</v>
      </c>
      <c r="C9642" s="3" t="s">
        <v>66521</v>
      </c>
      <c r="D9642" s="3" t="s">
        <v>75858</v>
      </c>
      <c r="E9642" s="3" t="s">
        <v>75859</v>
      </c>
      <c r="F9642" s="3" t="s">
        <v>23</v>
      </c>
      <c r="G9642" s="3" t="s">
        <v>24</v>
      </c>
      <c r="H9642" s="3" t="s">
        <v>75860</v>
      </c>
      <c r="I9642" s="3" t="s">
        <v>26</v>
      </c>
      <c r="J9642" s="3" t="s">
        <v>27</v>
      </c>
      <c r="K9642" s="3" t="s">
        <v>27</v>
      </c>
      <c r="L9642" s="3" t="s">
        <v>28</v>
      </c>
      <c r="M9642" s="3" t="s">
        <v>75861</v>
      </c>
      <c r="N9642" s="3" t="s">
        <v>75723</v>
      </c>
      <c r="O9642" s="3" t="s">
        <v>75862</v>
      </c>
      <c r="P9642" s="3" t="s">
        <v>75864</v>
      </c>
      <c r="Q9642" s="3" t="s">
        <v>35</v>
      </c>
      <c r="R9642" s="3" t="s">
        <v>36</v>
      </c>
      <c r="S9642" s="3" t="s">
        <v>57</v>
      </c>
      <c r="T9642" s="3" t="s">
        <v>38</v>
      </c>
    </row>
    <row r="9643" spans="1:20" x14ac:dyDescent="0.15">
      <c r="A9643" s="3" t="s">
        <v>75865</v>
      </c>
      <c r="B9643" s="3" t="s">
        <v>75871</v>
      </c>
      <c r="C9643" s="3" t="s">
        <v>66970</v>
      </c>
      <c r="D9643" s="3" t="s">
        <v>75866</v>
      </c>
      <c r="E9643" s="3" t="s">
        <v>75867</v>
      </c>
      <c r="F9643" s="3" t="s">
        <v>23</v>
      </c>
      <c r="G9643" s="3" t="s">
        <v>24</v>
      </c>
      <c r="H9643" s="3" t="s">
        <v>75868</v>
      </c>
      <c r="I9643" s="3" t="s">
        <v>26</v>
      </c>
      <c r="J9643" s="3" t="s">
        <v>27</v>
      </c>
      <c r="K9643" s="3" t="s">
        <v>27</v>
      </c>
      <c r="L9643" s="3" t="s">
        <v>28</v>
      </c>
      <c r="M9643" s="3" t="s">
        <v>75869</v>
      </c>
      <c r="N9643" s="3" t="s">
        <v>75723</v>
      </c>
      <c r="O9643" s="3" t="s">
        <v>75870</v>
      </c>
      <c r="P9643" s="3" t="s">
        <v>75872</v>
      </c>
      <c r="Q9643" s="3" t="s">
        <v>35</v>
      </c>
      <c r="R9643" s="3" t="s">
        <v>36</v>
      </c>
      <c r="S9643" s="3" t="s">
        <v>37</v>
      </c>
      <c r="T9643" s="3" t="s">
        <v>38</v>
      </c>
    </row>
    <row r="9644" spans="1:20" x14ac:dyDescent="0.15">
      <c r="A9644" s="3" t="s">
        <v>75873</v>
      </c>
      <c r="B9644" s="3" t="s">
        <v>75878</v>
      </c>
      <c r="C9644" s="3" t="s">
        <v>66970</v>
      </c>
      <c r="D9644" s="3" t="s">
        <v>75874</v>
      </c>
      <c r="E9644" s="3" t="s">
        <v>75875</v>
      </c>
      <c r="F9644" s="3" t="s">
        <v>23</v>
      </c>
      <c r="G9644" s="3" t="s">
        <v>24</v>
      </c>
      <c r="H9644" s="3" t="s">
        <v>75876</v>
      </c>
      <c r="I9644" s="3" t="s">
        <v>26</v>
      </c>
      <c r="J9644" s="3" t="s">
        <v>27</v>
      </c>
      <c r="K9644" s="3" t="s">
        <v>27</v>
      </c>
      <c r="L9644" s="3" t="s">
        <v>28</v>
      </c>
      <c r="M9644" s="3" t="s">
        <v>75877</v>
      </c>
      <c r="N9644" s="3" t="s">
        <v>75723</v>
      </c>
      <c r="O9644" s="3" t="s">
        <v>73997</v>
      </c>
      <c r="P9644" s="3" t="s">
        <v>75879</v>
      </c>
      <c r="Q9644" s="3" t="s">
        <v>36919</v>
      </c>
      <c r="R9644" s="3" t="s">
        <v>57</v>
      </c>
      <c r="S9644" s="3" t="s">
        <v>88</v>
      </c>
      <c r="T9644" s="3" t="s">
        <v>38</v>
      </c>
    </row>
    <row r="9645" spans="1:20" x14ac:dyDescent="0.15">
      <c r="A9645" s="3" t="s">
        <v>75880</v>
      </c>
      <c r="B9645" s="3" t="s">
        <v>14876</v>
      </c>
      <c r="C9645" s="3" t="s">
        <v>66970</v>
      </c>
      <c r="D9645" s="3" t="s">
        <v>75881</v>
      </c>
      <c r="E9645" s="3" t="s">
        <v>75882</v>
      </c>
      <c r="F9645" s="3" t="s">
        <v>23</v>
      </c>
      <c r="G9645" s="3" t="s">
        <v>24</v>
      </c>
      <c r="H9645" s="3" t="s">
        <v>75883</v>
      </c>
      <c r="I9645" s="3" t="s">
        <v>26</v>
      </c>
      <c r="J9645" s="3" t="s">
        <v>27</v>
      </c>
      <c r="K9645" s="3" t="s">
        <v>27</v>
      </c>
      <c r="L9645" s="3" t="s">
        <v>28</v>
      </c>
      <c r="M9645" s="3" t="s">
        <v>75884</v>
      </c>
      <c r="N9645" s="3" t="s">
        <v>75723</v>
      </c>
      <c r="O9645" s="3" t="s">
        <v>75885</v>
      </c>
      <c r="P9645" s="3" t="s">
        <v>75886</v>
      </c>
      <c r="Q9645" s="3" t="s">
        <v>35</v>
      </c>
      <c r="R9645" s="3" t="s">
        <v>36</v>
      </c>
      <c r="S9645" s="3" t="s">
        <v>37</v>
      </c>
      <c r="T9645" s="3" t="s">
        <v>38</v>
      </c>
    </row>
    <row r="9646" spans="1:20" x14ac:dyDescent="0.15">
      <c r="A9646" s="3" t="s">
        <v>75887</v>
      </c>
      <c r="B9646" s="3" t="s">
        <v>75893</v>
      </c>
      <c r="C9646" s="3" t="s">
        <v>66970</v>
      </c>
      <c r="D9646" s="3" t="s">
        <v>75888</v>
      </c>
      <c r="E9646" s="3" t="s">
        <v>75889</v>
      </c>
      <c r="F9646" s="3" t="s">
        <v>23</v>
      </c>
      <c r="G9646" s="3" t="s">
        <v>24</v>
      </c>
      <c r="H9646" s="3" t="s">
        <v>75890</v>
      </c>
      <c r="I9646" s="3" t="s">
        <v>26</v>
      </c>
      <c r="J9646" s="3" t="s">
        <v>27</v>
      </c>
      <c r="K9646" s="3" t="s">
        <v>27</v>
      </c>
      <c r="L9646" s="3" t="s">
        <v>28</v>
      </c>
      <c r="M9646" s="3" t="s">
        <v>75891</v>
      </c>
      <c r="N9646" s="3" t="s">
        <v>75723</v>
      </c>
      <c r="O9646" s="3" t="s">
        <v>75892</v>
      </c>
      <c r="P9646" s="3" t="s">
        <v>75894</v>
      </c>
      <c r="Q9646" s="3" t="s">
        <v>35</v>
      </c>
      <c r="R9646" s="3" t="s">
        <v>806</v>
      </c>
      <c r="S9646" s="3" t="s">
        <v>88</v>
      </c>
      <c r="T9646" s="3" t="s">
        <v>38</v>
      </c>
    </row>
    <row r="9647" spans="1:20" x14ac:dyDescent="0.15">
      <c r="A9647" s="3" t="s">
        <v>75895</v>
      </c>
      <c r="B9647" s="3" t="s">
        <v>75900</v>
      </c>
      <c r="C9647" s="3" t="s">
        <v>66970</v>
      </c>
      <c r="D9647" s="3" t="s">
        <v>75896</v>
      </c>
      <c r="E9647" s="3" t="s">
        <v>75897</v>
      </c>
      <c r="F9647" s="3" t="s">
        <v>23</v>
      </c>
      <c r="G9647" s="3" t="s">
        <v>24</v>
      </c>
      <c r="H9647" s="3" t="s">
        <v>75898</v>
      </c>
      <c r="I9647" s="3" t="s">
        <v>26</v>
      </c>
      <c r="J9647" s="3" t="s">
        <v>27</v>
      </c>
      <c r="K9647" s="3" t="s">
        <v>27</v>
      </c>
      <c r="L9647" s="3" t="s">
        <v>28</v>
      </c>
      <c r="M9647" s="3" t="s">
        <v>75899</v>
      </c>
      <c r="N9647" s="3" t="s">
        <v>75723</v>
      </c>
      <c r="O9647" s="3" t="s">
        <v>307</v>
      </c>
      <c r="P9647" s="3" t="s">
        <v>75901</v>
      </c>
      <c r="Q9647" s="3" t="s">
        <v>35</v>
      </c>
      <c r="R9647" s="3" t="s">
        <v>36</v>
      </c>
      <c r="S9647" s="3" t="s">
        <v>37</v>
      </c>
      <c r="T9647" s="3" t="s">
        <v>38</v>
      </c>
    </row>
    <row r="9648" spans="1:20" x14ac:dyDescent="0.15">
      <c r="A9648" s="3" t="s">
        <v>75902</v>
      </c>
      <c r="B9648" s="3" t="s">
        <v>75907</v>
      </c>
      <c r="C9648" s="3" t="s">
        <v>66970</v>
      </c>
      <c r="D9648" s="3" t="s">
        <v>75903</v>
      </c>
      <c r="E9648" s="3" t="s">
        <v>75904</v>
      </c>
      <c r="F9648" s="3" t="s">
        <v>23</v>
      </c>
      <c r="G9648" s="3" t="s">
        <v>24</v>
      </c>
      <c r="H9648" s="3" t="s">
        <v>75905</v>
      </c>
      <c r="I9648" s="3" t="s">
        <v>26</v>
      </c>
      <c r="J9648" s="3" t="s">
        <v>27</v>
      </c>
      <c r="K9648" s="3" t="s">
        <v>27</v>
      </c>
      <c r="L9648" s="3" t="s">
        <v>28</v>
      </c>
      <c r="M9648" s="3" t="s">
        <v>75906</v>
      </c>
      <c r="N9648" s="3" t="s">
        <v>75723</v>
      </c>
      <c r="O9648" s="3" t="s">
        <v>66486</v>
      </c>
      <c r="P9648" s="3" t="s">
        <v>75908</v>
      </c>
      <c r="Q9648" s="3" t="s">
        <v>35</v>
      </c>
      <c r="R9648" s="3" t="s">
        <v>36</v>
      </c>
      <c r="S9648" s="3" t="s">
        <v>37</v>
      </c>
      <c r="T9648" s="3" t="s">
        <v>38</v>
      </c>
    </row>
    <row r="9649" spans="1:20" x14ac:dyDescent="0.15">
      <c r="A9649" s="3" t="s">
        <v>75909</v>
      </c>
      <c r="B9649" s="3" t="s">
        <v>75915</v>
      </c>
      <c r="C9649" s="3" t="s">
        <v>66970</v>
      </c>
      <c r="D9649" s="3" t="s">
        <v>75910</v>
      </c>
      <c r="E9649" s="3" t="s">
        <v>75911</v>
      </c>
      <c r="F9649" s="3" t="s">
        <v>23</v>
      </c>
      <c r="G9649" s="3" t="s">
        <v>24</v>
      </c>
      <c r="H9649" s="3" t="s">
        <v>75912</v>
      </c>
      <c r="I9649" s="3" t="s">
        <v>26</v>
      </c>
      <c r="J9649" s="3" t="s">
        <v>27</v>
      </c>
      <c r="K9649" s="3" t="s">
        <v>27</v>
      </c>
      <c r="L9649" s="3" t="s">
        <v>28</v>
      </c>
      <c r="M9649" s="3" t="s">
        <v>75913</v>
      </c>
      <c r="N9649" s="3" t="s">
        <v>75723</v>
      </c>
      <c r="O9649" s="3" t="s">
        <v>75914</v>
      </c>
      <c r="P9649" s="3" t="s">
        <v>75916</v>
      </c>
      <c r="Q9649" s="3" t="s">
        <v>35</v>
      </c>
      <c r="R9649" s="3" t="s">
        <v>36</v>
      </c>
      <c r="S9649" s="3" t="s">
        <v>37</v>
      </c>
      <c r="T9649" s="3" t="s">
        <v>38</v>
      </c>
    </row>
    <row r="9650" spans="1:20" x14ac:dyDescent="0.15">
      <c r="A9650" s="3" t="s">
        <v>75917</v>
      </c>
      <c r="B9650" s="3" t="s">
        <v>75923</v>
      </c>
      <c r="C9650" s="3" t="s">
        <v>66970</v>
      </c>
      <c r="D9650" s="3" t="s">
        <v>75918</v>
      </c>
      <c r="E9650" s="3" t="s">
        <v>75919</v>
      </c>
      <c r="F9650" s="3" t="s">
        <v>23</v>
      </c>
      <c r="G9650" s="3" t="s">
        <v>24</v>
      </c>
      <c r="H9650" s="3" t="s">
        <v>75920</v>
      </c>
      <c r="I9650" s="3" t="s">
        <v>26</v>
      </c>
      <c r="J9650" s="3" t="s">
        <v>27</v>
      </c>
      <c r="K9650" s="3" t="s">
        <v>27</v>
      </c>
      <c r="L9650" s="3" t="s">
        <v>28</v>
      </c>
      <c r="M9650" s="3" t="s">
        <v>75921</v>
      </c>
      <c r="N9650" s="3" t="s">
        <v>75723</v>
      </c>
      <c r="O9650" s="3" t="s">
        <v>75922</v>
      </c>
      <c r="P9650" s="3" t="s">
        <v>75924</v>
      </c>
      <c r="Q9650" s="3" t="s">
        <v>35</v>
      </c>
      <c r="R9650" s="3" t="s">
        <v>36</v>
      </c>
      <c r="S9650" s="3" t="s">
        <v>37</v>
      </c>
      <c r="T9650" s="3" t="s">
        <v>38</v>
      </c>
    </row>
    <row r="9651" spans="1:20" x14ac:dyDescent="0.15">
      <c r="A9651" s="3" t="s">
        <v>75925</v>
      </c>
      <c r="B9651" s="3" t="s">
        <v>75930</v>
      </c>
      <c r="C9651" s="3" t="s">
        <v>66970</v>
      </c>
      <c r="D9651" s="3" t="s">
        <v>75926</v>
      </c>
      <c r="E9651" s="3" t="s">
        <v>75927</v>
      </c>
      <c r="F9651" s="3" t="s">
        <v>23</v>
      </c>
      <c r="G9651" s="3" t="s">
        <v>24</v>
      </c>
      <c r="H9651" s="3" t="s">
        <v>75928</v>
      </c>
      <c r="I9651" s="3" t="s">
        <v>26</v>
      </c>
      <c r="J9651" s="3" t="s">
        <v>27</v>
      </c>
      <c r="K9651" s="3" t="s">
        <v>27</v>
      </c>
      <c r="L9651" s="3" t="s">
        <v>28</v>
      </c>
      <c r="M9651" s="3" t="s">
        <v>75929</v>
      </c>
      <c r="N9651" s="3" t="s">
        <v>75723</v>
      </c>
      <c r="O9651" s="3" t="s">
        <v>21089</v>
      </c>
      <c r="P9651" s="3" t="s">
        <v>75931</v>
      </c>
      <c r="Q9651" s="3" t="s">
        <v>60532</v>
      </c>
      <c r="R9651" s="3" t="s">
        <v>1259</v>
      </c>
      <c r="S9651" s="3" t="s">
        <v>1902</v>
      </c>
      <c r="T9651" s="3" t="s">
        <v>38</v>
      </c>
    </row>
    <row r="9652" spans="1:20" x14ac:dyDescent="0.15">
      <c r="A9652" s="3" t="s">
        <v>75932</v>
      </c>
      <c r="B9652" s="3" t="s">
        <v>75938</v>
      </c>
      <c r="C9652" s="3" t="s">
        <v>66970</v>
      </c>
      <c r="D9652" s="3" t="s">
        <v>75933</v>
      </c>
      <c r="E9652" s="3" t="s">
        <v>75934</v>
      </c>
      <c r="F9652" s="3" t="s">
        <v>23</v>
      </c>
      <c r="G9652" s="3" t="s">
        <v>24</v>
      </c>
      <c r="H9652" s="3" t="s">
        <v>75935</v>
      </c>
      <c r="I9652" s="3" t="s">
        <v>26</v>
      </c>
      <c r="J9652" s="3" t="s">
        <v>27</v>
      </c>
      <c r="K9652" s="3" t="s">
        <v>27</v>
      </c>
      <c r="L9652" s="3" t="s">
        <v>28</v>
      </c>
      <c r="M9652" s="3" t="s">
        <v>75936</v>
      </c>
      <c r="N9652" s="3" t="s">
        <v>75723</v>
      </c>
      <c r="O9652" s="3" t="s">
        <v>75937</v>
      </c>
      <c r="P9652" s="3" t="s">
        <v>75939</v>
      </c>
      <c r="Q9652" s="3" t="s">
        <v>35</v>
      </c>
      <c r="R9652" s="3" t="s">
        <v>36</v>
      </c>
      <c r="S9652" s="3" t="s">
        <v>37</v>
      </c>
      <c r="T9652" s="3" t="s">
        <v>38</v>
      </c>
    </row>
    <row r="9653" spans="1:20" x14ac:dyDescent="0.15">
      <c r="A9653" s="3" t="s">
        <v>75940</v>
      </c>
      <c r="B9653" s="3" t="s">
        <v>75946</v>
      </c>
      <c r="C9653" s="3" t="s">
        <v>65965</v>
      </c>
      <c r="D9653" s="3" t="s">
        <v>75941</v>
      </c>
      <c r="E9653" s="3" t="s">
        <v>75942</v>
      </c>
      <c r="F9653" s="3" t="s">
        <v>23</v>
      </c>
      <c r="G9653" s="3" t="s">
        <v>24</v>
      </c>
      <c r="H9653" s="3" t="s">
        <v>75943</v>
      </c>
      <c r="I9653" s="3" t="s">
        <v>26</v>
      </c>
      <c r="J9653" s="3" t="s">
        <v>27</v>
      </c>
      <c r="K9653" s="3" t="s">
        <v>27</v>
      </c>
      <c r="L9653" s="3" t="s">
        <v>28</v>
      </c>
      <c r="M9653" s="3" t="s">
        <v>75944</v>
      </c>
      <c r="N9653" s="3" t="s">
        <v>75723</v>
      </c>
      <c r="O9653" s="3" t="s">
        <v>75945</v>
      </c>
      <c r="P9653" s="3" t="s">
        <v>75947</v>
      </c>
      <c r="Q9653" s="3" t="s">
        <v>35</v>
      </c>
      <c r="R9653" s="3" t="s">
        <v>36</v>
      </c>
      <c r="S9653" s="3" t="s">
        <v>37</v>
      </c>
      <c r="T9653" s="3" t="s">
        <v>38</v>
      </c>
    </row>
    <row r="9654" spans="1:20" x14ac:dyDescent="0.15">
      <c r="A9654" s="3" t="s">
        <v>75948</v>
      </c>
      <c r="B9654" s="3" t="s">
        <v>66084</v>
      </c>
      <c r="C9654" s="3" t="s">
        <v>65965</v>
      </c>
      <c r="D9654" s="3" t="s">
        <v>75949</v>
      </c>
      <c r="E9654" s="3" t="s">
        <v>75950</v>
      </c>
      <c r="F9654" s="3" t="s">
        <v>23</v>
      </c>
      <c r="G9654" s="3" t="s">
        <v>24</v>
      </c>
      <c r="H9654" s="3" t="s">
        <v>75951</v>
      </c>
      <c r="I9654" s="3" t="s">
        <v>26</v>
      </c>
      <c r="J9654" s="3" t="s">
        <v>27</v>
      </c>
      <c r="K9654" s="3" t="s">
        <v>27</v>
      </c>
      <c r="L9654" s="3" t="s">
        <v>28</v>
      </c>
      <c r="M9654" s="3" t="s">
        <v>75952</v>
      </c>
      <c r="N9654" s="3" t="s">
        <v>75723</v>
      </c>
      <c r="O9654" s="3" t="s">
        <v>75953</v>
      </c>
      <c r="P9654" s="3" t="s">
        <v>75954</v>
      </c>
      <c r="Q9654" s="3" t="s">
        <v>35</v>
      </c>
      <c r="R9654" s="3" t="s">
        <v>36</v>
      </c>
      <c r="S9654" s="3" t="s">
        <v>57</v>
      </c>
      <c r="T9654" s="3" t="s">
        <v>38</v>
      </c>
    </row>
    <row r="9655" spans="1:20" x14ac:dyDescent="0.15">
      <c r="A9655" s="3" t="s">
        <v>75955</v>
      </c>
      <c r="B9655" s="3" t="s">
        <v>75961</v>
      </c>
      <c r="C9655" s="3" t="s">
        <v>65965</v>
      </c>
      <c r="D9655" s="3" t="s">
        <v>75956</v>
      </c>
      <c r="E9655" s="3" t="s">
        <v>75957</v>
      </c>
      <c r="F9655" s="3" t="s">
        <v>23</v>
      </c>
      <c r="G9655" s="3" t="s">
        <v>24</v>
      </c>
      <c r="H9655" s="3" t="s">
        <v>75958</v>
      </c>
      <c r="I9655" s="3" t="s">
        <v>26</v>
      </c>
      <c r="J9655" s="3" t="s">
        <v>27</v>
      </c>
      <c r="K9655" s="3" t="s">
        <v>27</v>
      </c>
      <c r="L9655" s="3" t="s">
        <v>28</v>
      </c>
      <c r="M9655" s="3" t="s">
        <v>75959</v>
      </c>
      <c r="N9655" s="3" t="s">
        <v>75723</v>
      </c>
      <c r="O9655" s="3" t="s">
        <v>75960</v>
      </c>
      <c r="P9655" s="3" t="s">
        <v>75962</v>
      </c>
      <c r="Q9655" s="3" t="s">
        <v>35</v>
      </c>
      <c r="R9655" s="3" t="s">
        <v>36</v>
      </c>
      <c r="S9655" s="3" t="s">
        <v>37</v>
      </c>
      <c r="T9655" s="3" t="s">
        <v>38</v>
      </c>
    </row>
    <row r="9656" spans="1:20" x14ac:dyDescent="0.15">
      <c r="A9656" s="3" t="s">
        <v>75963</v>
      </c>
      <c r="B9656" s="3" t="s">
        <v>40759</v>
      </c>
      <c r="C9656" s="3" t="s">
        <v>65965</v>
      </c>
      <c r="D9656" s="3" t="s">
        <v>75964</v>
      </c>
      <c r="E9656" s="3" t="s">
        <v>75965</v>
      </c>
      <c r="F9656" s="3" t="s">
        <v>23</v>
      </c>
      <c r="G9656" s="3" t="s">
        <v>24</v>
      </c>
      <c r="H9656" s="3" t="s">
        <v>75966</v>
      </c>
      <c r="I9656" s="3" t="s">
        <v>26</v>
      </c>
      <c r="J9656" s="3" t="s">
        <v>27</v>
      </c>
      <c r="K9656" s="3" t="s">
        <v>27</v>
      </c>
      <c r="L9656" s="3" t="s">
        <v>28</v>
      </c>
      <c r="M9656" s="3" t="s">
        <v>75967</v>
      </c>
      <c r="N9656" s="3" t="s">
        <v>75723</v>
      </c>
      <c r="O9656" s="3" t="s">
        <v>75968</v>
      </c>
      <c r="P9656" s="3" t="s">
        <v>75970</v>
      </c>
      <c r="Q9656" s="3" t="s">
        <v>35</v>
      </c>
      <c r="R9656" s="3" t="s">
        <v>36</v>
      </c>
      <c r="S9656" s="3" t="s">
        <v>37</v>
      </c>
      <c r="T9656" s="3" t="s">
        <v>38</v>
      </c>
    </row>
    <row r="9657" spans="1:20" x14ac:dyDescent="0.15">
      <c r="A9657" s="3" t="s">
        <v>75971</v>
      </c>
      <c r="B9657" s="3" t="s">
        <v>75976</v>
      </c>
      <c r="C9657" s="3" t="s">
        <v>65965</v>
      </c>
      <c r="D9657" s="3" t="s">
        <v>75972</v>
      </c>
      <c r="E9657" s="3" t="s">
        <v>75973</v>
      </c>
      <c r="F9657" s="3" t="s">
        <v>23</v>
      </c>
      <c r="G9657" s="3" t="s">
        <v>24</v>
      </c>
      <c r="H9657" s="3" t="s">
        <v>75974</v>
      </c>
      <c r="I9657" s="3" t="s">
        <v>26</v>
      </c>
      <c r="J9657" s="3" t="s">
        <v>27</v>
      </c>
      <c r="K9657" s="3" t="s">
        <v>27</v>
      </c>
      <c r="L9657" s="3" t="s">
        <v>28</v>
      </c>
      <c r="M9657" s="3" t="s">
        <v>75975</v>
      </c>
      <c r="N9657" s="3" t="s">
        <v>75723</v>
      </c>
      <c r="O9657" s="3" t="s">
        <v>67556</v>
      </c>
      <c r="P9657" s="3" t="s">
        <v>75977</v>
      </c>
      <c r="Q9657" s="3" t="s">
        <v>35</v>
      </c>
      <c r="R9657" s="3" t="s">
        <v>36</v>
      </c>
      <c r="S9657" s="3" t="s">
        <v>57</v>
      </c>
      <c r="T9657" s="3" t="s">
        <v>38</v>
      </c>
    </row>
    <row r="9658" spans="1:20" x14ac:dyDescent="0.15">
      <c r="A9658" s="3" t="s">
        <v>75978</v>
      </c>
      <c r="B9658" s="3" t="s">
        <v>3344</v>
      </c>
      <c r="C9658" s="3" t="s">
        <v>65965</v>
      </c>
      <c r="D9658" s="3" t="s">
        <v>75979</v>
      </c>
      <c r="E9658" s="3" t="s">
        <v>75980</v>
      </c>
      <c r="F9658" s="3" t="s">
        <v>23</v>
      </c>
      <c r="G9658" s="3" t="s">
        <v>24</v>
      </c>
      <c r="H9658" s="3" t="s">
        <v>75981</v>
      </c>
      <c r="I9658" s="3" t="s">
        <v>26</v>
      </c>
      <c r="J9658" s="3" t="s">
        <v>27</v>
      </c>
      <c r="K9658" s="3" t="s">
        <v>27</v>
      </c>
      <c r="L9658" s="3" t="s">
        <v>28</v>
      </c>
      <c r="M9658" s="3" t="s">
        <v>75982</v>
      </c>
      <c r="N9658" s="3" t="s">
        <v>75723</v>
      </c>
      <c r="O9658" s="3" t="s">
        <v>75983</v>
      </c>
      <c r="P9658" s="3" t="s">
        <v>75984</v>
      </c>
      <c r="Q9658" s="3" t="s">
        <v>75985</v>
      </c>
      <c r="R9658" s="3" t="s">
        <v>75986</v>
      </c>
      <c r="S9658" s="3" t="s">
        <v>75987</v>
      </c>
      <c r="T9658" s="3" t="s">
        <v>38</v>
      </c>
    </row>
    <row r="9659" spans="1:20" x14ac:dyDescent="0.15">
      <c r="A9659" s="3" t="s">
        <v>75988</v>
      </c>
      <c r="B9659" s="3" t="s">
        <v>75994</v>
      </c>
      <c r="C9659" s="3" t="s">
        <v>65965</v>
      </c>
      <c r="D9659" s="3" t="s">
        <v>75989</v>
      </c>
      <c r="E9659" s="3" t="s">
        <v>75990</v>
      </c>
      <c r="F9659" s="3" t="s">
        <v>23</v>
      </c>
      <c r="G9659" s="3" t="s">
        <v>24</v>
      </c>
      <c r="H9659" s="3" t="s">
        <v>75991</v>
      </c>
      <c r="I9659" s="3" t="s">
        <v>26</v>
      </c>
      <c r="J9659" s="3" t="s">
        <v>27</v>
      </c>
      <c r="K9659" s="3" t="s">
        <v>27</v>
      </c>
      <c r="L9659" s="3" t="s">
        <v>28</v>
      </c>
      <c r="M9659" s="3" t="s">
        <v>75992</v>
      </c>
      <c r="N9659" s="3" t="s">
        <v>75723</v>
      </c>
      <c r="O9659" s="3" t="s">
        <v>75993</v>
      </c>
      <c r="P9659" s="3" t="s">
        <v>75996</v>
      </c>
      <c r="Q9659" s="3" t="s">
        <v>35</v>
      </c>
      <c r="R9659" s="3" t="s">
        <v>36</v>
      </c>
      <c r="S9659" s="3" t="s">
        <v>37</v>
      </c>
      <c r="T9659" s="3" t="s">
        <v>38</v>
      </c>
    </row>
    <row r="9660" spans="1:20" x14ac:dyDescent="0.15">
      <c r="A9660" s="3" t="s">
        <v>75998</v>
      </c>
      <c r="B9660" s="3" t="s">
        <v>76004</v>
      </c>
      <c r="C9660" s="3" t="s">
        <v>65965</v>
      </c>
      <c r="D9660" s="3" t="s">
        <v>75999</v>
      </c>
      <c r="E9660" s="3" t="s">
        <v>76000</v>
      </c>
      <c r="F9660" s="3" t="s">
        <v>23</v>
      </c>
      <c r="G9660" s="3" t="s">
        <v>24</v>
      </c>
      <c r="H9660" s="3" t="s">
        <v>76001</v>
      </c>
      <c r="I9660" s="3" t="s">
        <v>26</v>
      </c>
      <c r="J9660" s="3" t="s">
        <v>27</v>
      </c>
      <c r="K9660" s="3" t="s">
        <v>27</v>
      </c>
      <c r="L9660" s="3" t="s">
        <v>28</v>
      </c>
      <c r="M9660" s="3" t="s">
        <v>76002</v>
      </c>
      <c r="N9660" s="3" t="s">
        <v>75997</v>
      </c>
      <c r="O9660" s="3" t="s">
        <v>76003</v>
      </c>
      <c r="P9660" s="3" t="s">
        <v>76005</v>
      </c>
      <c r="Q9660" s="3" t="s">
        <v>35</v>
      </c>
      <c r="R9660" s="3" t="s">
        <v>36</v>
      </c>
      <c r="S9660" s="3" t="s">
        <v>37</v>
      </c>
      <c r="T9660" s="3" t="s">
        <v>38</v>
      </c>
    </row>
    <row r="9661" spans="1:20" x14ac:dyDescent="0.15">
      <c r="A9661" s="3" t="s">
        <v>76006</v>
      </c>
      <c r="B9661" s="3" t="s">
        <v>18945</v>
      </c>
      <c r="C9661" s="3" t="s">
        <v>65965</v>
      </c>
      <c r="D9661" s="3" t="s">
        <v>76007</v>
      </c>
      <c r="E9661" s="3" t="s">
        <v>76008</v>
      </c>
      <c r="F9661" s="3" t="s">
        <v>23</v>
      </c>
      <c r="G9661" s="3" t="s">
        <v>24</v>
      </c>
      <c r="H9661" s="3" t="s">
        <v>76009</v>
      </c>
      <c r="I9661" s="3" t="s">
        <v>26</v>
      </c>
      <c r="J9661" s="3" t="s">
        <v>27</v>
      </c>
      <c r="K9661" s="3" t="s">
        <v>27</v>
      </c>
      <c r="L9661" s="3" t="s">
        <v>28</v>
      </c>
      <c r="M9661" s="3" t="s">
        <v>76010</v>
      </c>
      <c r="N9661" s="3" t="s">
        <v>75997</v>
      </c>
      <c r="O9661" s="3" t="s">
        <v>76011</v>
      </c>
      <c r="P9661" s="3" t="s">
        <v>76012</v>
      </c>
      <c r="Q9661" s="3" t="s">
        <v>35</v>
      </c>
      <c r="R9661" s="3" t="s">
        <v>36</v>
      </c>
      <c r="S9661" s="3" t="s">
        <v>37</v>
      </c>
      <c r="T9661" s="3" t="s">
        <v>38</v>
      </c>
    </row>
    <row r="9662" spans="1:20" x14ac:dyDescent="0.15">
      <c r="A9662" s="3" t="s">
        <v>76013</v>
      </c>
      <c r="B9662" s="3" t="s">
        <v>66716</v>
      </c>
      <c r="C9662" s="3" t="s">
        <v>65965</v>
      </c>
      <c r="D9662" s="3" t="s">
        <v>76014</v>
      </c>
      <c r="E9662" s="3" t="s">
        <v>76015</v>
      </c>
      <c r="F9662" s="3" t="s">
        <v>23</v>
      </c>
      <c r="G9662" s="3" t="s">
        <v>24</v>
      </c>
      <c r="H9662" s="3" t="s">
        <v>76016</v>
      </c>
      <c r="I9662" s="3" t="s">
        <v>26</v>
      </c>
      <c r="J9662" s="3" t="s">
        <v>27</v>
      </c>
      <c r="K9662" s="3" t="s">
        <v>27</v>
      </c>
      <c r="L9662" s="3" t="s">
        <v>28</v>
      </c>
      <c r="M9662" s="3" t="s">
        <v>76017</v>
      </c>
      <c r="N9662" s="3" t="s">
        <v>75997</v>
      </c>
      <c r="O9662" s="3" t="s">
        <v>76018</v>
      </c>
      <c r="P9662" s="3" t="s">
        <v>76019</v>
      </c>
      <c r="Q9662" s="3" t="s">
        <v>35</v>
      </c>
      <c r="R9662" s="3" t="s">
        <v>36</v>
      </c>
      <c r="S9662" s="3" t="s">
        <v>76</v>
      </c>
      <c r="T9662" s="3" t="s">
        <v>38</v>
      </c>
    </row>
    <row r="9663" spans="1:20" x14ac:dyDescent="0.15">
      <c r="A9663" s="3" t="s">
        <v>76020</v>
      </c>
      <c r="B9663" s="3" t="s">
        <v>76026</v>
      </c>
      <c r="C9663" s="3" t="s">
        <v>65965</v>
      </c>
      <c r="D9663" s="3" t="s">
        <v>76021</v>
      </c>
      <c r="E9663" s="3" t="s">
        <v>76022</v>
      </c>
      <c r="F9663" s="3" t="s">
        <v>23</v>
      </c>
      <c r="G9663" s="3" t="s">
        <v>24</v>
      </c>
      <c r="H9663" s="3" t="s">
        <v>76023</v>
      </c>
      <c r="I9663" s="3" t="s">
        <v>26</v>
      </c>
      <c r="J9663" s="3" t="s">
        <v>27</v>
      </c>
      <c r="K9663" s="3" t="s">
        <v>27</v>
      </c>
      <c r="L9663" s="3" t="s">
        <v>28</v>
      </c>
      <c r="M9663" s="3" t="s">
        <v>76024</v>
      </c>
      <c r="N9663" s="3" t="s">
        <v>75997</v>
      </c>
      <c r="O9663" s="3" t="s">
        <v>76025</v>
      </c>
      <c r="P9663" s="3" t="s">
        <v>76027</v>
      </c>
      <c r="Q9663" s="3" t="s">
        <v>35</v>
      </c>
      <c r="R9663" s="3" t="s">
        <v>36</v>
      </c>
      <c r="S9663" s="3" t="s">
        <v>37</v>
      </c>
      <c r="T9663" s="3" t="s">
        <v>38</v>
      </c>
    </row>
    <row r="9664" spans="1:20" x14ac:dyDescent="0.15">
      <c r="A9664" s="3" t="s">
        <v>76028</v>
      </c>
      <c r="B9664" s="3" t="s">
        <v>70331</v>
      </c>
      <c r="C9664" s="3" t="s">
        <v>69212</v>
      </c>
      <c r="D9664" s="3" t="s">
        <v>76029</v>
      </c>
      <c r="E9664" s="3" t="s">
        <v>76030</v>
      </c>
      <c r="F9664" s="3" t="s">
        <v>23</v>
      </c>
      <c r="G9664" s="3" t="s">
        <v>24</v>
      </c>
      <c r="H9664" s="3" t="s">
        <v>76031</v>
      </c>
      <c r="I9664" s="3" t="s">
        <v>26</v>
      </c>
      <c r="J9664" s="3" t="s">
        <v>27</v>
      </c>
      <c r="K9664" s="3" t="s">
        <v>27</v>
      </c>
      <c r="L9664" s="3" t="s">
        <v>28</v>
      </c>
      <c r="M9664" s="3" t="s">
        <v>76032</v>
      </c>
      <c r="N9664" s="3" t="s">
        <v>75997</v>
      </c>
      <c r="O9664" s="3" t="s">
        <v>76033</v>
      </c>
      <c r="P9664" s="3" t="s">
        <v>76034</v>
      </c>
      <c r="Q9664" s="3" t="s">
        <v>35</v>
      </c>
      <c r="R9664" s="3" t="s">
        <v>36</v>
      </c>
      <c r="S9664" s="3" t="s">
        <v>37</v>
      </c>
      <c r="T9664" s="3" t="s">
        <v>38</v>
      </c>
    </row>
    <row r="9665" spans="1:20" x14ac:dyDescent="0.15">
      <c r="A9665" s="3" t="s">
        <v>76035</v>
      </c>
      <c r="B9665" s="3" t="s">
        <v>76040</v>
      </c>
      <c r="C9665" s="3" t="s">
        <v>69212</v>
      </c>
      <c r="D9665" s="3" t="s">
        <v>76036</v>
      </c>
      <c r="E9665" s="3" t="s">
        <v>76037</v>
      </c>
      <c r="F9665" s="3" t="s">
        <v>23</v>
      </c>
      <c r="G9665" s="3" t="s">
        <v>24</v>
      </c>
      <c r="H9665" s="3" t="s">
        <v>76038</v>
      </c>
      <c r="I9665" s="3" t="s">
        <v>26</v>
      </c>
      <c r="J9665" s="3" t="s">
        <v>27</v>
      </c>
      <c r="K9665" s="3" t="s">
        <v>27</v>
      </c>
      <c r="L9665" s="3" t="s">
        <v>28</v>
      </c>
      <c r="M9665" s="3" t="s">
        <v>76039</v>
      </c>
      <c r="N9665" s="3" t="s">
        <v>75997</v>
      </c>
      <c r="O9665" s="3" t="s">
        <v>35229</v>
      </c>
      <c r="P9665" s="3" t="s">
        <v>76041</v>
      </c>
      <c r="Q9665" s="3" t="s">
        <v>806</v>
      </c>
      <c r="R9665" s="3" t="s">
        <v>76</v>
      </c>
      <c r="S9665" s="3" t="s">
        <v>57</v>
      </c>
      <c r="T9665" s="3" t="s">
        <v>38</v>
      </c>
    </row>
    <row r="9666" spans="1:20" x14ac:dyDescent="0.15">
      <c r="A9666" s="3" t="s">
        <v>76042</v>
      </c>
      <c r="B9666" s="3" t="s">
        <v>19119</v>
      </c>
      <c r="C9666" s="3" t="s">
        <v>69212</v>
      </c>
      <c r="D9666" s="3" t="s">
        <v>76043</v>
      </c>
      <c r="E9666" s="3" t="s">
        <v>76044</v>
      </c>
      <c r="F9666" s="3" t="s">
        <v>23</v>
      </c>
      <c r="G9666" s="3" t="s">
        <v>24</v>
      </c>
      <c r="H9666" s="3" t="s">
        <v>76045</v>
      </c>
      <c r="I9666" s="3" t="s">
        <v>26</v>
      </c>
      <c r="J9666" s="3" t="s">
        <v>27</v>
      </c>
      <c r="K9666" s="3" t="s">
        <v>27</v>
      </c>
      <c r="L9666" s="3" t="s">
        <v>28</v>
      </c>
      <c r="M9666" s="3" t="s">
        <v>76046</v>
      </c>
      <c r="N9666" s="3" t="s">
        <v>75997</v>
      </c>
      <c r="O9666" s="3" t="s">
        <v>76047</v>
      </c>
      <c r="P9666" s="3" t="s">
        <v>76048</v>
      </c>
      <c r="Q9666" s="3" t="s">
        <v>35</v>
      </c>
      <c r="R9666" s="3" t="s">
        <v>36</v>
      </c>
      <c r="S9666" s="3" t="s">
        <v>37</v>
      </c>
      <c r="T9666" s="3" t="s">
        <v>38</v>
      </c>
    </row>
    <row r="9667" spans="1:20" x14ac:dyDescent="0.15">
      <c r="A9667" s="3" t="s">
        <v>76049</v>
      </c>
      <c r="B9667" s="3" t="s">
        <v>76055</v>
      </c>
      <c r="C9667" s="3" t="s">
        <v>69212</v>
      </c>
      <c r="D9667" s="3" t="s">
        <v>76050</v>
      </c>
      <c r="E9667" s="3" t="s">
        <v>76051</v>
      </c>
      <c r="F9667" s="3" t="s">
        <v>23</v>
      </c>
      <c r="G9667" s="3" t="s">
        <v>24</v>
      </c>
      <c r="H9667" s="3" t="s">
        <v>76052</v>
      </c>
      <c r="I9667" s="3" t="s">
        <v>26</v>
      </c>
      <c r="J9667" s="3" t="s">
        <v>27</v>
      </c>
      <c r="K9667" s="3" t="s">
        <v>27</v>
      </c>
      <c r="L9667" s="3" t="s">
        <v>28</v>
      </c>
      <c r="M9667" s="3" t="s">
        <v>76053</v>
      </c>
      <c r="N9667" s="3" t="s">
        <v>75997</v>
      </c>
      <c r="O9667" s="3" t="s">
        <v>76054</v>
      </c>
      <c r="P9667" s="3" t="s">
        <v>76056</v>
      </c>
      <c r="Q9667" s="3" t="s">
        <v>35</v>
      </c>
      <c r="R9667" s="3" t="s">
        <v>36</v>
      </c>
      <c r="S9667" s="3" t="s">
        <v>37</v>
      </c>
      <c r="T9667" s="3" t="s">
        <v>38</v>
      </c>
    </row>
    <row r="9668" spans="1:20" x14ac:dyDescent="0.15">
      <c r="A9668" s="3" t="s">
        <v>76057</v>
      </c>
      <c r="B9668" s="3" t="s">
        <v>20333</v>
      </c>
      <c r="C9668" s="3" t="s">
        <v>69212</v>
      </c>
      <c r="D9668" s="3" t="s">
        <v>76058</v>
      </c>
      <c r="E9668" s="3" t="s">
        <v>76059</v>
      </c>
      <c r="F9668" s="3" t="s">
        <v>23</v>
      </c>
      <c r="G9668" s="3" t="s">
        <v>24</v>
      </c>
      <c r="H9668" s="3" t="s">
        <v>76060</v>
      </c>
      <c r="I9668" s="3" t="s">
        <v>26</v>
      </c>
      <c r="J9668" s="3" t="s">
        <v>27</v>
      </c>
      <c r="K9668" s="3" t="s">
        <v>27</v>
      </c>
      <c r="L9668" s="3" t="s">
        <v>28</v>
      </c>
      <c r="M9668" s="3" t="s">
        <v>76061</v>
      </c>
      <c r="N9668" s="3" t="s">
        <v>75997</v>
      </c>
      <c r="O9668" s="3" t="s">
        <v>76062</v>
      </c>
      <c r="P9668" s="3" t="s">
        <v>76063</v>
      </c>
      <c r="Q9668" s="3" t="s">
        <v>35</v>
      </c>
      <c r="R9668" s="3" t="s">
        <v>36</v>
      </c>
      <c r="S9668" s="3" t="s">
        <v>37</v>
      </c>
      <c r="T9668" s="3" t="s">
        <v>38</v>
      </c>
    </row>
    <row r="9669" spans="1:20" x14ac:dyDescent="0.15">
      <c r="A9669" s="3" t="s">
        <v>76064</v>
      </c>
      <c r="B9669" s="3" t="s">
        <v>76069</v>
      </c>
      <c r="C9669" s="3" t="s">
        <v>69212</v>
      </c>
      <c r="D9669" s="3" t="s">
        <v>76065</v>
      </c>
      <c r="E9669" s="3" t="s">
        <v>76066</v>
      </c>
      <c r="F9669" s="3" t="s">
        <v>23</v>
      </c>
      <c r="G9669" s="3" t="s">
        <v>24</v>
      </c>
      <c r="H9669" s="3" t="s">
        <v>76067</v>
      </c>
      <c r="I9669" s="3" t="s">
        <v>26</v>
      </c>
      <c r="J9669" s="3" t="s">
        <v>27</v>
      </c>
      <c r="K9669" s="3" t="s">
        <v>27</v>
      </c>
      <c r="L9669" s="3" t="s">
        <v>28</v>
      </c>
      <c r="M9669" s="3" t="s">
        <v>76068</v>
      </c>
      <c r="N9669" s="3" t="s">
        <v>75997</v>
      </c>
      <c r="O9669" s="3" t="s">
        <v>71283</v>
      </c>
      <c r="P9669" s="3" t="s">
        <v>76070</v>
      </c>
      <c r="Q9669" s="3" t="s">
        <v>35</v>
      </c>
      <c r="R9669" s="3" t="s">
        <v>36</v>
      </c>
      <c r="S9669" s="3" t="s">
        <v>37</v>
      </c>
      <c r="T9669" s="3" t="s">
        <v>38</v>
      </c>
    </row>
    <row r="9670" spans="1:20" x14ac:dyDescent="0.15">
      <c r="A9670" s="3" t="s">
        <v>76071</v>
      </c>
      <c r="B9670" s="3" t="s">
        <v>76077</v>
      </c>
      <c r="C9670" s="3" t="s">
        <v>66783</v>
      </c>
      <c r="D9670" s="3" t="s">
        <v>76072</v>
      </c>
      <c r="E9670" s="3" t="s">
        <v>76073</v>
      </c>
      <c r="F9670" s="3" t="s">
        <v>23</v>
      </c>
      <c r="G9670" s="3" t="s">
        <v>24</v>
      </c>
      <c r="H9670" s="3" t="s">
        <v>76074</v>
      </c>
      <c r="I9670" s="3" t="s">
        <v>26</v>
      </c>
      <c r="J9670" s="3" t="s">
        <v>27</v>
      </c>
      <c r="K9670" s="3" t="s">
        <v>27</v>
      </c>
      <c r="L9670" s="3" t="s">
        <v>28</v>
      </c>
      <c r="M9670" s="3" t="s">
        <v>76075</v>
      </c>
      <c r="N9670" s="3" t="s">
        <v>75997</v>
      </c>
      <c r="O9670" s="3" t="s">
        <v>76076</v>
      </c>
      <c r="P9670" s="3" t="s">
        <v>76078</v>
      </c>
      <c r="Q9670" s="3" t="s">
        <v>35</v>
      </c>
      <c r="R9670" s="3" t="s">
        <v>88</v>
      </c>
      <c r="S9670" s="3" t="s">
        <v>37</v>
      </c>
      <c r="T9670" s="3" t="s">
        <v>38</v>
      </c>
    </row>
    <row r="9671" spans="1:20" x14ac:dyDescent="0.15">
      <c r="A9671" s="3" t="s">
        <v>76079</v>
      </c>
      <c r="B9671" s="3" t="s">
        <v>40699</v>
      </c>
      <c r="C9671" s="3" t="s">
        <v>66783</v>
      </c>
      <c r="D9671" s="3" t="s">
        <v>76080</v>
      </c>
      <c r="E9671" s="3" t="s">
        <v>76081</v>
      </c>
      <c r="F9671" s="3" t="s">
        <v>23</v>
      </c>
      <c r="G9671" s="3" t="s">
        <v>24</v>
      </c>
      <c r="H9671" s="3" t="s">
        <v>76082</v>
      </c>
      <c r="I9671" s="3" t="s">
        <v>26</v>
      </c>
      <c r="J9671" s="3" t="s">
        <v>27</v>
      </c>
      <c r="K9671" s="3" t="s">
        <v>27</v>
      </c>
      <c r="L9671" s="3" t="s">
        <v>28</v>
      </c>
      <c r="M9671" s="3" t="s">
        <v>76083</v>
      </c>
      <c r="N9671" s="3" t="s">
        <v>75997</v>
      </c>
      <c r="O9671" s="3" t="s">
        <v>76084</v>
      </c>
      <c r="P9671" s="3" t="s">
        <v>76085</v>
      </c>
      <c r="Q9671" s="3" t="s">
        <v>35</v>
      </c>
      <c r="R9671" s="3" t="s">
        <v>36</v>
      </c>
      <c r="S9671" s="3" t="s">
        <v>37</v>
      </c>
      <c r="T9671" s="3" t="s">
        <v>38</v>
      </c>
    </row>
    <row r="9672" spans="1:20" x14ac:dyDescent="0.15">
      <c r="A9672" s="3" t="s">
        <v>76086</v>
      </c>
      <c r="B9672" s="3" t="s">
        <v>32</v>
      </c>
      <c r="C9672" s="3" t="s">
        <v>66783</v>
      </c>
      <c r="D9672" s="3" t="s">
        <v>76087</v>
      </c>
      <c r="E9672" s="3" t="s">
        <v>76088</v>
      </c>
      <c r="F9672" s="3" t="s">
        <v>23</v>
      </c>
      <c r="G9672" s="3" t="s">
        <v>24</v>
      </c>
      <c r="H9672" s="3" t="s">
        <v>76089</v>
      </c>
      <c r="I9672" s="3" t="s">
        <v>26</v>
      </c>
      <c r="J9672" s="3" t="s">
        <v>27</v>
      </c>
      <c r="K9672" s="3" t="s">
        <v>27</v>
      </c>
      <c r="L9672" s="3" t="s">
        <v>28</v>
      </c>
      <c r="M9672" s="3" t="s">
        <v>76090</v>
      </c>
      <c r="N9672" s="3" t="s">
        <v>75997</v>
      </c>
      <c r="O9672" s="3" t="s">
        <v>76091</v>
      </c>
      <c r="P9672" s="3" t="s">
        <v>76092</v>
      </c>
      <c r="Q9672" s="3" t="s">
        <v>35</v>
      </c>
      <c r="R9672" s="3" t="s">
        <v>36</v>
      </c>
      <c r="S9672" s="3" t="s">
        <v>37</v>
      </c>
      <c r="T9672" s="3" t="s">
        <v>38</v>
      </c>
    </row>
    <row r="9673" spans="1:20" x14ac:dyDescent="0.15">
      <c r="A9673" s="3" t="s">
        <v>76093</v>
      </c>
      <c r="B9673" s="3" t="s">
        <v>73968</v>
      </c>
      <c r="C9673" s="3" t="s">
        <v>66783</v>
      </c>
      <c r="D9673" s="3" t="s">
        <v>76094</v>
      </c>
      <c r="E9673" s="3" t="s">
        <v>76095</v>
      </c>
      <c r="F9673" s="3" t="s">
        <v>23</v>
      </c>
      <c r="G9673" s="3" t="s">
        <v>24</v>
      </c>
      <c r="H9673" s="3" t="s">
        <v>76096</v>
      </c>
      <c r="I9673" s="3" t="s">
        <v>26</v>
      </c>
      <c r="J9673" s="3" t="s">
        <v>27</v>
      </c>
      <c r="K9673" s="3" t="s">
        <v>27</v>
      </c>
      <c r="L9673" s="3" t="s">
        <v>28</v>
      </c>
      <c r="M9673" s="3" t="s">
        <v>76097</v>
      </c>
      <c r="N9673" s="3" t="s">
        <v>75997</v>
      </c>
      <c r="O9673" s="3" t="s">
        <v>70562</v>
      </c>
      <c r="P9673" s="3" t="s">
        <v>76098</v>
      </c>
      <c r="Q9673" s="3" t="s">
        <v>35</v>
      </c>
      <c r="R9673" s="3" t="s">
        <v>36</v>
      </c>
      <c r="S9673" s="3" t="s">
        <v>37</v>
      </c>
      <c r="T9673" s="3" t="s">
        <v>38</v>
      </c>
    </row>
    <row r="9674" spans="1:20" x14ac:dyDescent="0.15">
      <c r="A9674" s="3" t="s">
        <v>76099</v>
      </c>
      <c r="B9674" s="3" t="s">
        <v>70593</v>
      </c>
      <c r="C9674" s="3" t="s">
        <v>66783</v>
      </c>
      <c r="D9674" s="3" t="s">
        <v>76100</v>
      </c>
      <c r="E9674" s="3" t="s">
        <v>76101</v>
      </c>
      <c r="F9674" s="3" t="s">
        <v>23</v>
      </c>
      <c r="G9674" s="3" t="s">
        <v>24</v>
      </c>
      <c r="H9674" s="3" t="s">
        <v>76102</v>
      </c>
      <c r="I9674" s="3" t="s">
        <v>26</v>
      </c>
      <c r="J9674" s="3" t="s">
        <v>27</v>
      </c>
      <c r="K9674" s="3" t="s">
        <v>27</v>
      </c>
      <c r="L9674" s="3" t="s">
        <v>28</v>
      </c>
      <c r="M9674" s="3" t="s">
        <v>76103</v>
      </c>
      <c r="N9674" s="3" t="s">
        <v>75997</v>
      </c>
      <c r="O9674" s="3" t="s">
        <v>1570</v>
      </c>
      <c r="P9674" s="3" t="s">
        <v>76104</v>
      </c>
      <c r="Q9674" s="3" t="s">
        <v>340</v>
      </c>
      <c r="R9674" s="3" t="s">
        <v>10331</v>
      </c>
      <c r="S9674" s="3" t="s">
        <v>330</v>
      </c>
      <c r="T9674" s="3" t="s">
        <v>38</v>
      </c>
    </row>
    <row r="9675" spans="1:20" x14ac:dyDescent="0.15">
      <c r="A9675" s="3" t="s">
        <v>76105</v>
      </c>
      <c r="B9675" s="3" t="s">
        <v>76111</v>
      </c>
      <c r="C9675" s="3" t="s">
        <v>66783</v>
      </c>
      <c r="D9675" s="3" t="s">
        <v>76106</v>
      </c>
      <c r="E9675" s="3" t="s">
        <v>76107</v>
      </c>
      <c r="F9675" s="3" t="s">
        <v>23</v>
      </c>
      <c r="G9675" s="3" t="s">
        <v>24</v>
      </c>
      <c r="H9675" s="3" t="s">
        <v>76108</v>
      </c>
      <c r="I9675" s="3" t="s">
        <v>26</v>
      </c>
      <c r="J9675" s="3" t="s">
        <v>27</v>
      </c>
      <c r="K9675" s="3" t="s">
        <v>27</v>
      </c>
      <c r="L9675" s="3" t="s">
        <v>28</v>
      </c>
      <c r="M9675" s="3" t="s">
        <v>76109</v>
      </c>
      <c r="N9675" s="3" t="s">
        <v>75997</v>
      </c>
      <c r="O9675" s="3" t="s">
        <v>76110</v>
      </c>
      <c r="P9675" s="3" t="s">
        <v>76113</v>
      </c>
      <c r="Q9675" s="3" t="s">
        <v>35</v>
      </c>
      <c r="R9675" s="3" t="s">
        <v>36</v>
      </c>
      <c r="S9675" s="3" t="s">
        <v>37</v>
      </c>
      <c r="T9675" s="3" t="s">
        <v>38</v>
      </c>
    </row>
    <row r="9676" spans="1:20" x14ac:dyDescent="0.15">
      <c r="A9676" s="3" t="s">
        <v>76114</v>
      </c>
      <c r="B9676" s="3" t="s">
        <v>76120</v>
      </c>
      <c r="C9676" s="3" t="s">
        <v>66783</v>
      </c>
      <c r="D9676" s="3" t="s">
        <v>76115</v>
      </c>
      <c r="E9676" s="3" t="s">
        <v>76116</v>
      </c>
      <c r="F9676" s="3" t="s">
        <v>23</v>
      </c>
      <c r="G9676" s="3" t="s">
        <v>24</v>
      </c>
      <c r="H9676" s="3" t="s">
        <v>76117</v>
      </c>
      <c r="I9676" s="3" t="s">
        <v>26</v>
      </c>
      <c r="J9676" s="3" t="s">
        <v>27</v>
      </c>
      <c r="K9676" s="3" t="s">
        <v>27</v>
      </c>
      <c r="L9676" s="3" t="s">
        <v>28</v>
      </c>
      <c r="M9676" s="3" t="s">
        <v>76118</v>
      </c>
      <c r="N9676" s="3" t="s">
        <v>75997</v>
      </c>
      <c r="O9676" s="3" t="s">
        <v>76119</v>
      </c>
      <c r="P9676" s="3" t="s">
        <v>76121</v>
      </c>
      <c r="Q9676" s="3" t="s">
        <v>35</v>
      </c>
      <c r="R9676" s="3" t="s">
        <v>36</v>
      </c>
      <c r="S9676" s="3" t="s">
        <v>37</v>
      </c>
      <c r="T9676" s="3" t="s">
        <v>38</v>
      </c>
    </row>
    <row r="9677" spans="1:20" x14ac:dyDescent="0.15">
      <c r="A9677" s="3" t="s">
        <v>76122</v>
      </c>
      <c r="B9677" s="3" t="s">
        <v>963</v>
      </c>
      <c r="C9677" s="3" t="s">
        <v>66783</v>
      </c>
      <c r="D9677" s="3" t="s">
        <v>76123</v>
      </c>
      <c r="E9677" s="3" t="s">
        <v>76124</v>
      </c>
      <c r="F9677" s="3" t="s">
        <v>23</v>
      </c>
      <c r="G9677" s="3" t="s">
        <v>24</v>
      </c>
      <c r="H9677" s="3" t="s">
        <v>76125</v>
      </c>
      <c r="I9677" s="3" t="s">
        <v>26</v>
      </c>
      <c r="J9677" s="3" t="s">
        <v>27</v>
      </c>
      <c r="K9677" s="3" t="s">
        <v>27</v>
      </c>
      <c r="L9677" s="3" t="s">
        <v>28</v>
      </c>
      <c r="M9677" s="3" t="s">
        <v>76126</v>
      </c>
      <c r="N9677" s="3" t="s">
        <v>75997</v>
      </c>
      <c r="O9677" s="3" t="s">
        <v>27510</v>
      </c>
      <c r="P9677" s="3" t="s">
        <v>76128</v>
      </c>
      <c r="Q9677" s="3" t="s">
        <v>35</v>
      </c>
      <c r="R9677" s="3" t="s">
        <v>36</v>
      </c>
      <c r="S9677" s="3" t="s">
        <v>37</v>
      </c>
      <c r="T9677" s="3" t="s">
        <v>38</v>
      </c>
    </row>
    <row r="9678" spans="1:20" x14ac:dyDescent="0.15">
      <c r="A9678" s="3" t="s">
        <v>76129</v>
      </c>
      <c r="B9678" s="3" t="s">
        <v>76135</v>
      </c>
      <c r="C9678" s="3" t="s">
        <v>66783</v>
      </c>
      <c r="D9678" s="3" t="s">
        <v>76130</v>
      </c>
      <c r="E9678" s="3" t="s">
        <v>76131</v>
      </c>
      <c r="F9678" s="3" t="s">
        <v>23</v>
      </c>
      <c r="G9678" s="3" t="s">
        <v>24</v>
      </c>
      <c r="H9678" s="3" t="s">
        <v>76132</v>
      </c>
      <c r="I9678" s="3" t="s">
        <v>26</v>
      </c>
      <c r="J9678" s="3" t="s">
        <v>27</v>
      </c>
      <c r="K9678" s="3" t="s">
        <v>27</v>
      </c>
      <c r="L9678" s="3" t="s">
        <v>28</v>
      </c>
      <c r="M9678" s="3" t="s">
        <v>76133</v>
      </c>
      <c r="N9678" s="3" t="s">
        <v>75997</v>
      </c>
      <c r="O9678" s="3" t="s">
        <v>76134</v>
      </c>
      <c r="P9678" s="3" t="s">
        <v>76136</v>
      </c>
      <c r="Q9678" s="3" t="s">
        <v>35</v>
      </c>
      <c r="R9678" s="3" t="s">
        <v>36</v>
      </c>
      <c r="S9678" s="3" t="s">
        <v>37</v>
      </c>
      <c r="T9678" s="3" t="s">
        <v>38</v>
      </c>
    </row>
    <row r="9679" spans="1:20" x14ac:dyDescent="0.15">
      <c r="A9679" s="3" t="s">
        <v>76137</v>
      </c>
      <c r="B9679" s="3" t="s">
        <v>76142</v>
      </c>
      <c r="C9679" s="3" t="s">
        <v>66783</v>
      </c>
      <c r="D9679" s="3" t="s">
        <v>76138</v>
      </c>
      <c r="E9679" s="3" t="s">
        <v>76139</v>
      </c>
      <c r="F9679" s="3" t="s">
        <v>23</v>
      </c>
      <c r="G9679" s="3" t="s">
        <v>24</v>
      </c>
      <c r="H9679" s="3" t="s">
        <v>76140</v>
      </c>
      <c r="I9679" s="3" t="s">
        <v>26</v>
      </c>
      <c r="J9679" s="3" t="s">
        <v>27</v>
      </c>
      <c r="K9679" s="3" t="s">
        <v>27</v>
      </c>
      <c r="L9679" s="3" t="s">
        <v>28</v>
      </c>
      <c r="M9679" s="3" t="s">
        <v>76141</v>
      </c>
      <c r="N9679" s="3" t="s">
        <v>75997</v>
      </c>
      <c r="O9679" s="3" t="s">
        <v>74080</v>
      </c>
      <c r="P9679" s="3" t="s">
        <v>76143</v>
      </c>
      <c r="Q9679" s="3" t="s">
        <v>35</v>
      </c>
      <c r="R9679" s="3" t="s">
        <v>36</v>
      </c>
      <c r="S9679" s="3" t="s">
        <v>37</v>
      </c>
      <c r="T9679" s="3" t="s">
        <v>38</v>
      </c>
    </row>
    <row r="9680" spans="1:20" x14ac:dyDescent="0.15">
      <c r="A9680" s="3" t="s">
        <v>76144</v>
      </c>
      <c r="B9680" s="3" t="s">
        <v>76150</v>
      </c>
      <c r="C9680" s="3" t="s">
        <v>66783</v>
      </c>
      <c r="D9680" s="3" t="s">
        <v>76145</v>
      </c>
      <c r="E9680" s="3" t="s">
        <v>76146</v>
      </c>
      <c r="F9680" s="3" t="s">
        <v>23</v>
      </c>
      <c r="G9680" s="3" t="s">
        <v>24</v>
      </c>
      <c r="H9680" s="3" t="s">
        <v>76147</v>
      </c>
      <c r="I9680" s="3" t="s">
        <v>26</v>
      </c>
      <c r="J9680" s="3" t="s">
        <v>27</v>
      </c>
      <c r="K9680" s="3" t="s">
        <v>27</v>
      </c>
      <c r="L9680" s="3" t="s">
        <v>28</v>
      </c>
      <c r="M9680" s="3" t="s">
        <v>76148</v>
      </c>
      <c r="N9680" s="3" t="s">
        <v>75997</v>
      </c>
      <c r="O9680" s="3" t="s">
        <v>76149</v>
      </c>
      <c r="P9680" s="3" t="s">
        <v>76151</v>
      </c>
      <c r="Q9680" s="3" t="s">
        <v>35</v>
      </c>
      <c r="R9680" s="3" t="s">
        <v>36</v>
      </c>
      <c r="S9680" s="3" t="s">
        <v>37</v>
      </c>
      <c r="T9680" s="3" t="s">
        <v>38</v>
      </c>
    </row>
    <row r="9681" spans="1:20" x14ac:dyDescent="0.15">
      <c r="A9681" s="3" t="s">
        <v>76152</v>
      </c>
      <c r="B9681" s="3" t="s">
        <v>70442</v>
      </c>
      <c r="C9681" s="3" t="s">
        <v>66783</v>
      </c>
      <c r="D9681" s="3" t="s">
        <v>76153</v>
      </c>
      <c r="E9681" s="3" t="s">
        <v>76154</v>
      </c>
      <c r="F9681" s="3" t="s">
        <v>23</v>
      </c>
      <c r="G9681" s="3" t="s">
        <v>24</v>
      </c>
      <c r="H9681" s="3" t="s">
        <v>76155</v>
      </c>
      <c r="I9681" s="3" t="s">
        <v>26</v>
      </c>
      <c r="J9681" s="3" t="s">
        <v>27</v>
      </c>
      <c r="K9681" s="3" t="s">
        <v>27</v>
      </c>
      <c r="L9681" s="3" t="s">
        <v>28</v>
      </c>
      <c r="M9681" s="3" t="s">
        <v>76156</v>
      </c>
      <c r="N9681" s="3" t="s">
        <v>75997</v>
      </c>
      <c r="O9681" s="3" t="s">
        <v>72241</v>
      </c>
      <c r="P9681" s="3" t="s">
        <v>76157</v>
      </c>
      <c r="Q9681" s="3" t="s">
        <v>35</v>
      </c>
      <c r="R9681" s="3" t="s">
        <v>36</v>
      </c>
      <c r="S9681" s="3" t="s">
        <v>37</v>
      </c>
      <c r="T9681" s="3" t="s">
        <v>38</v>
      </c>
    </row>
    <row r="9682" spans="1:20" x14ac:dyDescent="0.15">
      <c r="A9682" s="3" t="s">
        <v>76158</v>
      </c>
      <c r="B9682" s="3" t="s">
        <v>76164</v>
      </c>
      <c r="C9682" s="3" t="s">
        <v>67912</v>
      </c>
      <c r="D9682" s="3" t="s">
        <v>76159</v>
      </c>
      <c r="E9682" s="3" t="s">
        <v>76160</v>
      </c>
      <c r="F9682" s="3" t="s">
        <v>23</v>
      </c>
      <c r="G9682" s="3" t="s">
        <v>24</v>
      </c>
      <c r="H9682" s="3" t="s">
        <v>76161</v>
      </c>
      <c r="I9682" s="3" t="s">
        <v>26</v>
      </c>
      <c r="J9682" s="3" t="s">
        <v>27</v>
      </c>
      <c r="K9682" s="3" t="s">
        <v>27</v>
      </c>
      <c r="L9682" s="3" t="s">
        <v>28</v>
      </c>
      <c r="M9682" s="3" t="s">
        <v>76162</v>
      </c>
      <c r="N9682" s="3" t="s">
        <v>75997</v>
      </c>
      <c r="O9682" s="3" t="s">
        <v>76163</v>
      </c>
      <c r="P9682" s="3" t="s">
        <v>76165</v>
      </c>
      <c r="Q9682" s="3" t="s">
        <v>35</v>
      </c>
      <c r="R9682" s="3" t="s">
        <v>36</v>
      </c>
      <c r="S9682" s="3" t="s">
        <v>37</v>
      </c>
      <c r="T9682" s="3" t="s">
        <v>38</v>
      </c>
    </row>
    <row r="9683" spans="1:20" x14ac:dyDescent="0.15">
      <c r="A9683" s="3" t="s">
        <v>76166</v>
      </c>
      <c r="B9683" s="3" t="s">
        <v>76172</v>
      </c>
      <c r="C9683" s="3" t="s">
        <v>67912</v>
      </c>
      <c r="D9683" s="3" t="s">
        <v>76167</v>
      </c>
      <c r="E9683" s="3" t="s">
        <v>76168</v>
      </c>
      <c r="F9683" s="3" t="s">
        <v>23</v>
      </c>
      <c r="G9683" s="3" t="s">
        <v>24</v>
      </c>
      <c r="H9683" s="3" t="s">
        <v>76169</v>
      </c>
      <c r="I9683" s="3" t="s">
        <v>26</v>
      </c>
      <c r="J9683" s="3" t="s">
        <v>27</v>
      </c>
      <c r="K9683" s="3" t="s">
        <v>27</v>
      </c>
      <c r="L9683" s="3" t="s">
        <v>28</v>
      </c>
      <c r="M9683" s="3" t="s">
        <v>76170</v>
      </c>
      <c r="N9683" s="3" t="s">
        <v>75997</v>
      </c>
      <c r="O9683" s="3" t="s">
        <v>76171</v>
      </c>
      <c r="P9683" s="3" t="s">
        <v>76173</v>
      </c>
      <c r="Q9683" s="3" t="s">
        <v>35</v>
      </c>
      <c r="R9683" s="3" t="s">
        <v>36</v>
      </c>
      <c r="S9683" s="3" t="s">
        <v>37</v>
      </c>
      <c r="T9683" s="3" t="s">
        <v>38</v>
      </c>
    </row>
    <row r="9684" spans="1:20" x14ac:dyDescent="0.15">
      <c r="A9684" s="3" t="s">
        <v>76174</v>
      </c>
      <c r="B9684" s="3" t="s">
        <v>32</v>
      </c>
      <c r="C9684" s="3" t="s">
        <v>67912</v>
      </c>
      <c r="D9684" s="3" t="s">
        <v>76175</v>
      </c>
      <c r="E9684" s="3" t="s">
        <v>76176</v>
      </c>
      <c r="F9684" s="3" t="s">
        <v>23</v>
      </c>
      <c r="G9684" s="3" t="s">
        <v>24</v>
      </c>
      <c r="H9684" s="3" t="s">
        <v>76177</v>
      </c>
      <c r="I9684" s="3" t="s">
        <v>26</v>
      </c>
      <c r="J9684" s="3" t="s">
        <v>27</v>
      </c>
      <c r="K9684" s="3" t="s">
        <v>27</v>
      </c>
      <c r="L9684" s="3" t="s">
        <v>28</v>
      </c>
      <c r="M9684" s="3" t="s">
        <v>76178</v>
      </c>
      <c r="N9684" s="3" t="s">
        <v>75997</v>
      </c>
      <c r="O9684" s="3" t="s">
        <v>76179</v>
      </c>
      <c r="P9684" s="3" t="s">
        <v>76180</v>
      </c>
      <c r="Q9684" s="3" t="s">
        <v>35</v>
      </c>
      <c r="R9684" s="3" t="s">
        <v>36</v>
      </c>
      <c r="S9684" s="3" t="s">
        <v>37</v>
      </c>
      <c r="T9684" s="3" t="s">
        <v>38</v>
      </c>
    </row>
    <row r="9685" spans="1:20" x14ac:dyDescent="0.15">
      <c r="A9685" s="3" t="s">
        <v>76181</v>
      </c>
      <c r="B9685" s="3" t="s">
        <v>11208</v>
      </c>
      <c r="C9685" s="3" t="s">
        <v>67912</v>
      </c>
      <c r="D9685" s="3" t="s">
        <v>76182</v>
      </c>
      <c r="E9685" s="3" t="s">
        <v>76183</v>
      </c>
      <c r="F9685" s="3" t="s">
        <v>23</v>
      </c>
      <c r="G9685" s="3" t="s">
        <v>24</v>
      </c>
      <c r="H9685" s="3" t="s">
        <v>76184</v>
      </c>
      <c r="I9685" s="3" t="s">
        <v>26</v>
      </c>
      <c r="J9685" s="3" t="s">
        <v>27</v>
      </c>
      <c r="K9685" s="3" t="s">
        <v>27</v>
      </c>
      <c r="L9685" s="3" t="s">
        <v>28</v>
      </c>
      <c r="M9685" s="3" t="s">
        <v>76185</v>
      </c>
      <c r="N9685" s="3" t="s">
        <v>75997</v>
      </c>
      <c r="O9685" s="3" t="s">
        <v>67387</v>
      </c>
      <c r="P9685" s="3" t="s">
        <v>76186</v>
      </c>
      <c r="Q9685" s="3" t="s">
        <v>35</v>
      </c>
      <c r="R9685" s="3" t="s">
        <v>36</v>
      </c>
      <c r="S9685" s="3" t="s">
        <v>37</v>
      </c>
      <c r="T9685" s="3" t="s">
        <v>38</v>
      </c>
    </row>
    <row r="9686" spans="1:20" x14ac:dyDescent="0.15">
      <c r="A9686" s="3" t="s">
        <v>76187</v>
      </c>
      <c r="B9686" s="3" t="s">
        <v>76193</v>
      </c>
      <c r="C9686" s="3" t="s">
        <v>67684</v>
      </c>
      <c r="D9686" s="3" t="s">
        <v>76188</v>
      </c>
      <c r="E9686" s="3" t="s">
        <v>76189</v>
      </c>
      <c r="F9686" s="3" t="s">
        <v>23</v>
      </c>
      <c r="G9686" s="3" t="s">
        <v>24</v>
      </c>
      <c r="H9686" s="3" t="s">
        <v>76190</v>
      </c>
      <c r="I9686" s="3" t="s">
        <v>26</v>
      </c>
      <c r="J9686" s="3" t="s">
        <v>27</v>
      </c>
      <c r="K9686" s="3" t="s">
        <v>27</v>
      </c>
      <c r="L9686" s="3" t="s">
        <v>28</v>
      </c>
      <c r="M9686" s="3" t="s">
        <v>76191</v>
      </c>
      <c r="N9686" s="3" t="s">
        <v>75997</v>
      </c>
      <c r="O9686" s="3" t="s">
        <v>76192</v>
      </c>
      <c r="P9686" s="3" t="s">
        <v>76194</v>
      </c>
      <c r="Q9686" s="3" t="s">
        <v>35</v>
      </c>
      <c r="R9686" s="3" t="s">
        <v>36</v>
      </c>
      <c r="S9686" s="3" t="s">
        <v>88</v>
      </c>
      <c r="T9686" s="3" t="s">
        <v>38</v>
      </c>
    </row>
    <row r="9687" spans="1:20" x14ac:dyDescent="0.15">
      <c r="A9687" s="3" t="s">
        <v>76195</v>
      </c>
      <c r="B9687" s="3" t="s">
        <v>66716</v>
      </c>
      <c r="C9687" s="3" t="s">
        <v>67684</v>
      </c>
      <c r="D9687" s="3" t="s">
        <v>76196</v>
      </c>
      <c r="E9687" s="3" t="s">
        <v>76197</v>
      </c>
      <c r="F9687" s="3" t="s">
        <v>23</v>
      </c>
      <c r="G9687" s="3" t="s">
        <v>24</v>
      </c>
      <c r="H9687" s="3" t="s">
        <v>76198</v>
      </c>
      <c r="I9687" s="3" t="s">
        <v>26</v>
      </c>
      <c r="J9687" s="3" t="s">
        <v>27</v>
      </c>
      <c r="K9687" s="3" t="s">
        <v>27</v>
      </c>
      <c r="L9687" s="3" t="s">
        <v>28</v>
      </c>
      <c r="M9687" s="3" t="s">
        <v>76199</v>
      </c>
      <c r="N9687" s="3" t="s">
        <v>75997</v>
      </c>
      <c r="O9687" s="3" t="s">
        <v>1570</v>
      </c>
      <c r="P9687" s="3" t="s">
        <v>76200</v>
      </c>
      <c r="Q9687" s="3" t="s">
        <v>229</v>
      </c>
      <c r="R9687" s="3" t="s">
        <v>76201</v>
      </c>
      <c r="S9687" s="3" t="s">
        <v>76202</v>
      </c>
      <c r="T9687" s="3" t="s">
        <v>38</v>
      </c>
    </row>
    <row r="9688" spans="1:20" x14ac:dyDescent="0.15">
      <c r="A9688" s="3" t="s">
        <v>76203</v>
      </c>
      <c r="B9688" s="3" t="s">
        <v>76209</v>
      </c>
      <c r="C9688" s="3" t="s">
        <v>67684</v>
      </c>
      <c r="D9688" s="3" t="s">
        <v>76204</v>
      </c>
      <c r="E9688" s="3" t="s">
        <v>76205</v>
      </c>
      <c r="F9688" s="3" t="s">
        <v>23</v>
      </c>
      <c r="G9688" s="3" t="s">
        <v>24</v>
      </c>
      <c r="H9688" s="3" t="s">
        <v>76206</v>
      </c>
      <c r="I9688" s="3" t="s">
        <v>26</v>
      </c>
      <c r="J9688" s="3" t="s">
        <v>27</v>
      </c>
      <c r="K9688" s="3" t="s">
        <v>27</v>
      </c>
      <c r="L9688" s="3" t="s">
        <v>28</v>
      </c>
      <c r="M9688" s="3" t="s">
        <v>76207</v>
      </c>
      <c r="N9688" s="3" t="s">
        <v>75997</v>
      </c>
      <c r="O9688" s="3" t="s">
        <v>76208</v>
      </c>
      <c r="P9688" s="3" t="s">
        <v>76210</v>
      </c>
      <c r="Q9688" s="3" t="s">
        <v>35</v>
      </c>
      <c r="R9688" s="3" t="s">
        <v>36</v>
      </c>
      <c r="S9688" s="3" t="s">
        <v>37</v>
      </c>
      <c r="T9688" s="3" t="s">
        <v>38</v>
      </c>
    </row>
    <row r="9689" spans="1:20" x14ac:dyDescent="0.15">
      <c r="A9689" s="3" t="s">
        <v>76211</v>
      </c>
      <c r="B9689" s="3" t="s">
        <v>76216</v>
      </c>
      <c r="C9689" s="3" t="s">
        <v>67684</v>
      </c>
      <c r="D9689" s="3" t="s">
        <v>76212</v>
      </c>
      <c r="E9689" s="3" t="s">
        <v>76213</v>
      </c>
      <c r="F9689" s="3" t="s">
        <v>23</v>
      </c>
      <c r="G9689" s="3" t="s">
        <v>24</v>
      </c>
      <c r="H9689" s="3" t="s">
        <v>76214</v>
      </c>
      <c r="I9689" s="3" t="s">
        <v>26</v>
      </c>
      <c r="J9689" s="3" t="s">
        <v>27</v>
      </c>
      <c r="K9689" s="3" t="s">
        <v>27</v>
      </c>
      <c r="L9689" s="3" t="s">
        <v>28</v>
      </c>
      <c r="M9689" s="3" t="s">
        <v>76215</v>
      </c>
      <c r="N9689" s="3" t="s">
        <v>75997</v>
      </c>
      <c r="O9689" s="3" t="s">
        <v>9941</v>
      </c>
      <c r="P9689" s="3" t="s">
        <v>76217</v>
      </c>
      <c r="Q9689" s="3" t="s">
        <v>35</v>
      </c>
      <c r="R9689" s="3" t="s">
        <v>36</v>
      </c>
      <c r="S9689" s="3" t="s">
        <v>37</v>
      </c>
      <c r="T9689" s="3" t="s">
        <v>38</v>
      </c>
    </row>
    <row r="9690" spans="1:20" x14ac:dyDescent="0.15">
      <c r="A9690" s="3" t="s">
        <v>76218</v>
      </c>
      <c r="B9690" s="3" t="s">
        <v>76224</v>
      </c>
      <c r="C9690" s="3" t="s">
        <v>67684</v>
      </c>
      <c r="D9690" s="3" t="s">
        <v>76219</v>
      </c>
      <c r="E9690" s="3" t="s">
        <v>76220</v>
      </c>
      <c r="F9690" s="3" t="s">
        <v>23</v>
      </c>
      <c r="G9690" s="3" t="s">
        <v>24</v>
      </c>
      <c r="H9690" s="3" t="s">
        <v>76221</v>
      </c>
      <c r="I9690" s="3" t="s">
        <v>26</v>
      </c>
      <c r="J9690" s="3" t="s">
        <v>27</v>
      </c>
      <c r="K9690" s="3" t="s">
        <v>27</v>
      </c>
      <c r="L9690" s="3" t="s">
        <v>28</v>
      </c>
      <c r="M9690" s="3" t="s">
        <v>76222</v>
      </c>
      <c r="N9690" s="3" t="s">
        <v>75997</v>
      </c>
      <c r="O9690" s="3" t="s">
        <v>76223</v>
      </c>
      <c r="P9690" s="3" t="s">
        <v>76225</v>
      </c>
      <c r="Q9690" s="3" t="s">
        <v>57</v>
      </c>
      <c r="R9690" s="3" t="s">
        <v>36</v>
      </c>
      <c r="S9690" s="3" t="s">
        <v>57</v>
      </c>
      <c r="T9690" s="3" t="s">
        <v>38</v>
      </c>
    </row>
    <row r="9691" spans="1:20" x14ac:dyDescent="0.15">
      <c r="A9691" s="3" t="s">
        <v>76226</v>
      </c>
      <c r="B9691" s="3" t="s">
        <v>76232</v>
      </c>
      <c r="C9691" s="3" t="s">
        <v>67684</v>
      </c>
      <c r="D9691" s="3" t="s">
        <v>76227</v>
      </c>
      <c r="E9691" s="3" t="s">
        <v>76228</v>
      </c>
      <c r="F9691" s="3" t="s">
        <v>23</v>
      </c>
      <c r="G9691" s="3" t="s">
        <v>24</v>
      </c>
      <c r="H9691" s="3" t="s">
        <v>76229</v>
      </c>
      <c r="I9691" s="3" t="s">
        <v>26</v>
      </c>
      <c r="J9691" s="3" t="s">
        <v>27</v>
      </c>
      <c r="K9691" s="3" t="s">
        <v>27</v>
      </c>
      <c r="L9691" s="3" t="s">
        <v>28</v>
      </c>
      <c r="M9691" s="3" t="s">
        <v>76230</v>
      </c>
      <c r="N9691" s="3" t="s">
        <v>75997</v>
      </c>
      <c r="O9691" s="3" t="s">
        <v>76231</v>
      </c>
      <c r="P9691" s="3" t="s">
        <v>76233</v>
      </c>
      <c r="Q9691" s="3" t="s">
        <v>35</v>
      </c>
      <c r="R9691" s="3" t="s">
        <v>88</v>
      </c>
      <c r="S9691" s="3" t="s">
        <v>88</v>
      </c>
      <c r="T9691" s="3" t="s">
        <v>38</v>
      </c>
    </row>
    <row r="9692" spans="1:20" x14ac:dyDescent="0.15">
      <c r="A9692" s="3" t="s">
        <v>76234</v>
      </c>
      <c r="B9692" s="3" t="s">
        <v>76240</v>
      </c>
      <c r="C9692" s="3" t="s">
        <v>66554</v>
      </c>
      <c r="D9692" s="3" t="s">
        <v>76235</v>
      </c>
      <c r="E9692" s="3" t="s">
        <v>76236</v>
      </c>
      <c r="F9692" s="3" t="s">
        <v>23</v>
      </c>
      <c r="G9692" s="3" t="s">
        <v>24</v>
      </c>
      <c r="H9692" s="3" t="s">
        <v>76237</v>
      </c>
      <c r="I9692" s="3" t="s">
        <v>26</v>
      </c>
      <c r="J9692" s="3" t="s">
        <v>27</v>
      </c>
      <c r="K9692" s="3" t="s">
        <v>27</v>
      </c>
      <c r="L9692" s="3" t="s">
        <v>28</v>
      </c>
      <c r="M9692" s="3" t="s">
        <v>76238</v>
      </c>
      <c r="N9692" s="3" t="s">
        <v>75997</v>
      </c>
      <c r="O9692" s="3" t="s">
        <v>76239</v>
      </c>
      <c r="P9692" s="3" t="s">
        <v>76241</v>
      </c>
      <c r="Q9692" s="3" t="s">
        <v>35</v>
      </c>
      <c r="R9692" s="3" t="s">
        <v>36</v>
      </c>
      <c r="S9692" s="3" t="s">
        <v>37</v>
      </c>
      <c r="T9692" s="3" t="s">
        <v>38</v>
      </c>
    </row>
    <row r="9693" spans="1:20" x14ac:dyDescent="0.15">
      <c r="A9693" s="3" t="s">
        <v>76242</v>
      </c>
      <c r="B9693" s="3" t="s">
        <v>76247</v>
      </c>
      <c r="C9693" s="3" t="s">
        <v>66554</v>
      </c>
      <c r="D9693" s="3" t="s">
        <v>76243</v>
      </c>
      <c r="E9693" s="3" t="s">
        <v>76244</v>
      </c>
      <c r="F9693" s="3" t="s">
        <v>23</v>
      </c>
      <c r="G9693" s="3" t="s">
        <v>24</v>
      </c>
      <c r="H9693" s="3" t="s">
        <v>76245</v>
      </c>
      <c r="I9693" s="3" t="s">
        <v>26</v>
      </c>
      <c r="J9693" s="3" t="s">
        <v>27</v>
      </c>
      <c r="K9693" s="3" t="s">
        <v>27</v>
      </c>
      <c r="L9693" s="3" t="s">
        <v>28</v>
      </c>
      <c r="M9693" s="3" t="s">
        <v>76246</v>
      </c>
      <c r="N9693" s="3" t="s">
        <v>75997</v>
      </c>
      <c r="O9693" s="3" t="s">
        <v>69955</v>
      </c>
      <c r="P9693" s="3" t="s">
        <v>76248</v>
      </c>
      <c r="Q9693" s="3" t="s">
        <v>35</v>
      </c>
      <c r="R9693" s="3" t="s">
        <v>36</v>
      </c>
      <c r="S9693" s="3" t="s">
        <v>37</v>
      </c>
      <c r="T9693" s="3" t="s">
        <v>38</v>
      </c>
    </row>
    <row r="9694" spans="1:20" x14ac:dyDescent="0.15">
      <c r="A9694" s="3" t="s">
        <v>76249</v>
      </c>
      <c r="B9694" s="3" t="s">
        <v>76255</v>
      </c>
      <c r="C9694" s="3" t="s">
        <v>66554</v>
      </c>
      <c r="D9694" s="3" t="s">
        <v>76250</v>
      </c>
      <c r="E9694" s="3" t="s">
        <v>76251</v>
      </c>
      <c r="F9694" s="3" t="s">
        <v>23</v>
      </c>
      <c r="G9694" s="3" t="s">
        <v>24</v>
      </c>
      <c r="H9694" s="3" t="s">
        <v>76252</v>
      </c>
      <c r="I9694" s="3" t="s">
        <v>26</v>
      </c>
      <c r="J9694" s="3" t="s">
        <v>27</v>
      </c>
      <c r="K9694" s="3" t="s">
        <v>27</v>
      </c>
      <c r="L9694" s="3" t="s">
        <v>28</v>
      </c>
      <c r="M9694" s="3" t="s">
        <v>76253</v>
      </c>
      <c r="N9694" s="3" t="s">
        <v>75997</v>
      </c>
      <c r="O9694" s="3" t="s">
        <v>76254</v>
      </c>
      <c r="P9694" s="3" t="s">
        <v>76256</v>
      </c>
      <c r="Q9694" s="3" t="s">
        <v>35</v>
      </c>
      <c r="R9694" s="3" t="s">
        <v>36</v>
      </c>
      <c r="S9694" s="3" t="s">
        <v>37</v>
      </c>
      <c r="T9694" s="3" t="s">
        <v>38</v>
      </c>
    </row>
    <row r="9695" spans="1:20" x14ac:dyDescent="0.15">
      <c r="A9695" s="3" t="s">
        <v>76257</v>
      </c>
      <c r="B9695" s="3" t="s">
        <v>76263</v>
      </c>
      <c r="C9695" s="3" t="s">
        <v>66554</v>
      </c>
      <c r="D9695" s="3" t="s">
        <v>76258</v>
      </c>
      <c r="E9695" s="3" t="s">
        <v>76259</v>
      </c>
      <c r="F9695" s="3" t="s">
        <v>23</v>
      </c>
      <c r="G9695" s="3" t="s">
        <v>24</v>
      </c>
      <c r="H9695" s="3" t="s">
        <v>76260</v>
      </c>
      <c r="I9695" s="3" t="s">
        <v>26</v>
      </c>
      <c r="J9695" s="3" t="s">
        <v>27</v>
      </c>
      <c r="K9695" s="3" t="s">
        <v>27</v>
      </c>
      <c r="L9695" s="3" t="s">
        <v>28</v>
      </c>
      <c r="M9695" s="3" t="s">
        <v>76261</v>
      </c>
      <c r="N9695" s="3" t="s">
        <v>75997</v>
      </c>
      <c r="O9695" s="3" t="s">
        <v>76262</v>
      </c>
      <c r="P9695" s="3" t="s">
        <v>76265</v>
      </c>
      <c r="Q9695" s="3" t="s">
        <v>35</v>
      </c>
      <c r="R9695" s="3" t="s">
        <v>36</v>
      </c>
      <c r="S9695" s="3" t="s">
        <v>57</v>
      </c>
      <c r="T9695" s="3" t="s">
        <v>38</v>
      </c>
    </row>
    <row r="9696" spans="1:20" x14ac:dyDescent="0.15">
      <c r="A9696" s="3" t="s">
        <v>76266</v>
      </c>
      <c r="B9696" s="3" t="s">
        <v>76272</v>
      </c>
      <c r="C9696" s="3" t="s">
        <v>66554</v>
      </c>
      <c r="D9696" s="3" t="s">
        <v>76267</v>
      </c>
      <c r="E9696" s="3" t="s">
        <v>76268</v>
      </c>
      <c r="F9696" s="3" t="s">
        <v>23</v>
      </c>
      <c r="G9696" s="3" t="s">
        <v>24</v>
      </c>
      <c r="H9696" s="3" t="s">
        <v>76269</v>
      </c>
      <c r="I9696" s="3" t="s">
        <v>26</v>
      </c>
      <c r="J9696" s="3" t="s">
        <v>27</v>
      </c>
      <c r="K9696" s="3" t="s">
        <v>27</v>
      </c>
      <c r="L9696" s="3" t="s">
        <v>28</v>
      </c>
      <c r="M9696" s="3" t="s">
        <v>76270</v>
      </c>
      <c r="N9696" s="3" t="s">
        <v>75997</v>
      </c>
      <c r="O9696" s="3" t="s">
        <v>76271</v>
      </c>
      <c r="P9696" s="3" t="s">
        <v>76273</v>
      </c>
      <c r="Q9696" s="3" t="s">
        <v>35</v>
      </c>
      <c r="R9696" s="3" t="s">
        <v>36</v>
      </c>
      <c r="S9696" s="3" t="s">
        <v>57</v>
      </c>
      <c r="T9696" s="3" t="s">
        <v>38</v>
      </c>
    </row>
    <row r="9697" spans="1:20" x14ac:dyDescent="0.15">
      <c r="A9697" s="3" t="s">
        <v>76274</v>
      </c>
      <c r="B9697" s="3" t="s">
        <v>76280</v>
      </c>
      <c r="C9697" s="3" t="s">
        <v>66554</v>
      </c>
      <c r="D9697" s="3" t="s">
        <v>76275</v>
      </c>
      <c r="E9697" s="3" t="s">
        <v>76276</v>
      </c>
      <c r="F9697" s="3" t="s">
        <v>23</v>
      </c>
      <c r="G9697" s="3" t="s">
        <v>24</v>
      </c>
      <c r="H9697" s="3" t="s">
        <v>76277</v>
      </c>
      <c r="I9697" s="3" t="s">
        <v>26</v>
      </c>
      <c r="J9697" s="3" t="s">
        <v>27</v>
      </c>
      <c r="K9697" s="3" t="s">
        <v>27</v>
      </c>
      <c r="L9697" s="3" t="s">
        <v>28</v>
      </c>
      <c r="M9697" s="3" t="s">
        <v>76278</v>
      </c>
      <c r="N9697" s="3" t="s">
        <v>75997</v>
      </c>
      <c r="O9697" s="3" t="s">
        <v>76279</v>
      </c>
      <c r="P9697" s="3" t="s">
        <v>76281</v>
      </c>
      <c r="Q9697" s="3" t="s">
        <v>35</v>
      </c>
      <c r="R9697" s="3" t="s">
        <v>36</v>
      </c>
      <c r="S9697" s="3" t="s">
        <v>37</v>
      </c>
      <c r="T9697" s="3" t="s">
        <v>38</v>
      </c>
    </row>
    <row r="9698" spans="1:20" x14ac:dyDescent="0.15">
      <c r="A9698" s="3" t="s">
        <v>76282</v>
      </c>
      <c r="B9698" s="3" t="s">
        <v>76288</v>
      </c>
      <c r="C9698" s="3" t="s">
        <v>66554</v>
      </c>
      <c r="D9698" s="3" t="s">
        <v>76283</v>
      </c>
      <c r="E9698" s="3" t="s">
        <v>76284</v>
      </c>
      <c r="F9698" s="3" t="s">
        <v>23</v>
      </c>
      <c r="G9698" s="3" t="s">
        <v>24</v>
      </c>
      <c r="H9698" s="3" t="s">
        <v>76285</v>
      </c>
      <c r="I9698" s="3" t="s">
        <v>26</v>
      </c>
      <c r="J9698" s="3" t="s">
        <v>27</v>
      </c>
      <c r="K9698" s="3" t="s">
        <v>27</v>
      </c>
      <c r="L9698" s="3" t="s">
        <v>28</v>
      </c>
      <c r="M9698" s="3" t="s">
        <v>76286</v>
      </c>
      <c r="N9698" s="3" t="s">
        <v>75997</v>
      </c>
      <c r="O9698" s="3" t="s">
        <v>76287</v>
      </c>
      <c r="P9698" s="3" t="s">
        <v>76289</v>
      </c>
      <c r="Q9698" s="3" t="s">
        <v>35</v>
      </c>
      <c r="R9698" s="3" t="s">
        <v>36</v>
      </c>
      <c r="S9698" s="3" t="s">
        <v>37</v>
      </c>
      <c r="T9698" s="3" t="s">
        <v>38</v>
      </c>
    </row>
    <row r="9699" spans="1:20" x14ac:dyDescent="0.15">
      <c r="A9699" s="3" t="s">
        <v>76290</v>
      </c>
      <c r="B9699" s="3" t="s">
        <v>69986</v>
      </c>
      <c r="C9699" s="3" t="s">
        <v>66554</v>
      </c>
      <c r="D9699" s="3" t="s">
        <v>76291</v>
      </c>
      <c r="E9699" s="3" t="s">
        <v>76292</v>
      </c>
      <c r="F9699" s="3" t="s">
        <v>23</v>
      </c>
      <c r="G9699" s="3" t="s">
        <v>24</v>
      </c>
      <c r="H9699" s="3" t="s">
        <v>76293</v>
      </c>
      <c r="I9699" s="3" t="s">
        <v>26</v>
      </c>
      <c r="J9699" s="3" t="s">
        <v>27</v>
      </c>
      <c r="K9699" s="3" t="s">
        <v>27</v>
      </c>
      <c r="L9699" s="3" t="s">
        <v>28</v>
      </c>
      <c r="M9699" s="3" t="s">
        <v>76294</v>
      </c>
      <c r="N9699" s="3" t="s">
        <v>75997</v>
      </c>
      <c r="O9699" s="3" t="s">
        <v>76295</v>
      </c>
      <c r="P9699" s="3" t="s">
        <v>76296</v>
      </c>
      <c r="Q9699" s="3" t="s">
        <v>35</v>
      </c>
      <c r="R9699" s="3" t="s">
        <v>57</v>
      </c>
      <c r="S9699" s="3" t="s">
        <v>340</v>
      </c>
      <c r="T9699" s="3" t="s">
        <v>38</v>
      </c>
    </row>
    <row r="9700" spans="1:20" x14ac:dyDescent="0.15">
      <c r="A9700" s="3" t="s">
        <v>76297</v>
      </c>
      <c r="B9700" s="3" t="s">
        <v>76302</v>
      </c>
      <c r="C9700" s="3" t="s">
        <v>67668</v>
      </c>
      <c r="D9700" s="3" t="s">
        <v>76298</v>
      </c>
      <c r="E9700" s="3" t="s">
        <v>76299</v>
      </c>
      <c r="F9700" s="3" t="s">
        <v>23</v>
      </c>
      <c r="G9700" s="3" t="s">
        <v>24</v>
      </c>
      <c r="H9700" s="3" t="s">
        <v>76300</v>
      </c>
      <c r="I9700" s="3" t="s">
        <v>26</v>
      </c>
      <c r="J9700" s="3" t="s">
        <v>27</v>
      </c>
      <c r="K9700" s="3" t="s">
        <v>27</v>
      </c>
      <c r="L9700" s="3" t="s">
        <v>28</v>
      </c>
      <c r="M9700" s="3" t="s">
        <v>76301</v>
      </c>
      <c r="N9700" s="3" t="s">
        <v>75997</v>
      </c>
      <c r="O9700" s="3" t="s">
        <v>71283</v>
      </c>
      <c r="P9700" s="3" t="s">
        <v>76303</v>
      </c>
      <c r="Q9700" s="3" t="s">
        <v>35</v>
      </c>
      <c r="R9700" s="3" t="s">
        <v>36</v>
      </c>
      <c r="S9700" s="3" t="s">
        <v>37</v>
      </c>
      <c r="T9700" s="3" t="s">
        <v>38</v>
      </c>
    </row>
    <row r="9701" spans="1:20" x14ac:dyDescent="0.15">
      <c r="A9701" s="3" t="s">
        <v>76304</v>
      </c>
      <c r="B9701" s="3" t="s">
        <v>76310</v>
      </c>
      <c r="C9701" s="3" t="s">
        <v>67668</v>
      </c>
      <c r="D9701" s="3" t="s">
        <v>76305</v>
      </c>
      <c r="E9701" s="3" t="s">
        <v>76306</v>
      </c>
      <c r="F9701" s="3" t="s">
        <v>23</v>
      </c>
      <c r="G9701" s="3" t="s">
        <v>24</v>
      </c>
      <c r="H9701" s="3" t="s">
        <v>76307</v>
      </c>
      <c r="I9701" s="3" t="s">
        <v>26</v>
      </c>
      <c r="J9701" s="3" t="s">
        <v>27</v>
      </c>
      <c r="K9701" s="3" t="s">
        <v>27</v>
      </c>
      <c r="L9701" s="3" t="s">
        <v>28</v>
      </c>
      <c r="M9701" s="3" t="s">
        <v>76308</v>
      </c>
      <c r="N9701" s="3" t="s">
        <v>75997</v>
      </c>
      <c r="O9701" s="3" t="s">
        <v>76309</v>
      </c>
      <c r="P9701" s="3" t="s">
        <v>76312</v>
      </c>
      <c r="Q9701" s="3" t="s">
        <v>35</v>
      </c>
      <c r="R9701" s="3" t="s">
        <v>36</v>
      </c>
      <c r="S9701" s="3" t="s">
        <v>37</v>
      </c>
      <c r="T9701" s="3" t="s">
        <v>38</v>
      </c>
    </row>
    <row r="9702" spans="1:20" x14ac:dyDescent="0.15">
      <c r="A9702" s="3" t="s">
        <v>76313</v>
      </c>
      <c r="B9702" s="3" t="s">
        <v>76319</v>
      </c>
      <c r="C9702" s="3" t="s">
        <v>67668</v>
      </c>
      <c r="D9702" s="3" t="s">
        <v>76314</v>
      </c>
      <c r="E9702" s="3" t="s">
        <v>76315</v>
      </c>
      <c r="F9702" s="3" t="s">
        <v>23</v>
      </c>
      <c r="G9702" s="3" t="s">
        <v>24</v>
      </c>
      <c r="H9702" s="3" t="s">
        <v>76316</v>
      </c>
      <c r="I9702" s="3" t="s">
        <v>26</v>
      </c>
      <c r="J9702" s="3" t="s">
        <v>27</v>
      </c>
      <c r="K9702" s="3" t="s">
        <v>27</v>
      </c>
      <c r="L9702" s="3" t="s">
        <v>28</v>
      </c>
      <c r="M9702" s="3" t="s">
        <v>76317</v>
      </c>
      <c r="N9702" s="3" t="s">
        <v>75997</v>
      </c>
      <c r="O9702" s="3" t="s">
        <v>76318</v>
      </c>
      <c r="P9702" s="3" t="s">
        <v>76320</v>
      </c>
      <c r="Q9702" s="3" t="s">
        <v>35</v>
      </c>
      <c r="R9702" s="3" t="s">
        <v>57</v>
      </c>
      <c r="S9702" s="3" t="s">
        <v>57</v>
      </c>
      <c r="T9702" s="3" t="s">
        <v>38</v>
      </c>
    </row>
    <row r="9703" spans="1:20" x14ac:dyDescent="0.15">
      <c r="A9703" s="3" t="s">
        <v>76321</v>
      </c>
      <c r="B9703" s="3" t="s">
        <v>76327</v>
      </c>
      <c r="C9703" s="3" t="s">
        <v>67668</v>
      </c>
      <c r="D9703" s="3" t="s">
        <v>76322</v>
      </c>
      <c r="E9703" s="3" t="s">
        <v>76323</v>
      </c>
      <c r="F9703" s="3" t="s">
        <v>23</v>
      </c>
      <c r="G9703" s="3" t="s">
        <v>24</v>
      </c>
      <c r="H9703" s="3" t="s">
        <v>76324</v>
      </c>
      <c r="I9703" s="3" t="s">
        <v>26</v>
      </c>
      <c r="J9703" s="3" t="s">
        <v>27</v>
      </c>
      <c r="K9703" s="3" t="s">
        <v>27</v>
      </c>
      <c r="L9703" s="3" t="s">
        <v>28</v>
      </c>
      <c r="M9703" s="3" t="s">
        <v>76325</v>
      </c>
      <c r="N9703" s="3" t="s">
        <v>75997</v>
      </c>
      <c r="O9703" s="3" t="s">
        <v>76326</v>
      </c>
      <c r="P9703" s="3" t="s">
        <v>76328</v>
      </c>
      <c r="Q9703" s="3" t="s">
        <v>35</v>
      </c>
      <c r="R9703" s="3" t="s">
        <v>36</v>
      </c>
      <c r="S9703" s="3" t="s">
        <v>57</v>
      </c>
      <c r="T9703" s="3" t="s">
        <v>38</v>
      </c>
    </row>
    <row r="9704" spans="1:20" x14ac:dyDescent="0.15">
      <c r="A9704" s="3" t="s">
        <v>76329</v>
      </c>
      <c r="B9704" s="3" t="s">
        <v>76335</v>
      </c>
      <c r="C9704" s="3" t="s">
        <v>66622</v>
      </c>
      <c r="D9704" s="3" t="s">
        <v>76330</v>
      </c>
      <c r="E9704" s="3" t="s">
        <v>76331</v>
      </c>
      <c r="F9704" s="3" t="s">
        <v>23</v>
      </c>
      <c r="G9704" s="3" t="s">
        <v>24</v>
      </c>
      <c r="H9704" s="3" t="s">
        <v>76332</v>
      </c>
      <c r="I9704" s="3" t="s">
        <v>26</v>
      </c>
      <c r="J9704" s="3" t="s">
        <v>27</v>
      </c>
      <c r="K9704" s="3" t="s">
        <v>27</v>
      </c>
      <c r="L9704" s="3" t="s">
        <v>28</v>
      </c>
      <c r="M9704" s="3" t="s">
        <v>76333</v>
      </c>
      <c r="N9704" s="3" t="s">
        <v>75997</v>
      </c>
      <c r="O9704" s="3" t="s">
        <v>76334</v>
      </c>
      <c r="P9704" s="3" t="s">
        <v>76336</v>
      </c>
      <c r="Q9704" s="3" t="s">
        <v>35</v>
      </c>
      <c r="R9704" s="3" t="s">
        <v>36</v>
      </c>
      <c r="S9704" s="3" t="s">
        <v>37</v>
      </c>
      <c r="T9704" s="3" t="s">
        <v>38</v>
      </c>
    </row>
    <row r="9705" spans="1:20" x14ac:dyDescent="0.15">
      <c r="A9705" s="3" t="s">
        <v>76337</v>
      </c>
      <c r="B9705" s="3" t="s">
        <v>61209</v>
      </c>
      <c r="C9705" s="3" t="s">
        <v>66622</v>
      </c>
      <c r="D9705" s="3" t="s">
        <v>76338</v>
      </c>
      <c r="E9705" s="3" t="s">
        <v>76339</v>
      </c>
      <c r="F9705" s="3" t="s">
        <v>23</v>
      </c>
      <c r="G9705" s="3" t="s">
        <v>24</v>
      </c>
      <c r="H9705" s="3" t="s">
        <v>76340</v>
      </c>
      <c r="I9705" s="3" t="s">
        <v>26</v>
      </c>
      <c r="J9705" s="3" t="s">
        <v>27</v>
      </c>
      <c r="K9705" s="3" t="s">
        <v>27</v>
      </c>
      <c r="L9705" s="3" t="s">
        <v>28</v>
      </c>
      <c r="M9705" s="3" t="s">
        <v>76341</v>
      </c>
      <c r="N9705" s="3" t="s">
        <v>75997</v>
      </c>
      <c r="O9705" s="3" t="s">
        <v>66486</v>
      </c>
      <c r="P9705" s="3" t="s">
        <v>76342</v>
      </c>
      <c r="Q9705" s="3" t="s">
        <v>35</v>
      </c>
      <c r="R9705" s="3" t="s">
        <v>36</v>
      </c>
      <c r="S9705" s="3" t="s">
        <v>37</v>
      </c>
      <c r="T9705" s="3" t="s">
        <v>38</v>
      </c>
    </row>
    <row r="9706" spans="1:20" x14ac:dyDescent="0.15">
      <c r="A9706" s="3" t="s">
        <v>76343</v>
      </c>
      <c r="B9706" s="3" t="s">
        <v>76350</v>
      </c>
      <c r="C9706" s="3" t="s">
        <v>66622</v>
      </c>
      <c r="D9706" s="3" t="s">
        <v>76344</v>
      </c>
      <c r="E9706" s="3" t="s">
        <v>76345</v>
      </c>
      <c r="F9706" s="3" t="s">
        <v>23</v>
      </c>
      <c r="G9706" s="3" t="s">
        <v>24</v>
      </c>
      <c r="H9706" s="3" t="s">
        <v>76346</v>
      </c>
      <c r="I9706" s="3" t="s">
        <v>26</v>
      </c>
      <c r="J9706" s="3" t="s">
        <v>27</v>
      </c>
      <c r="K9706" s="3" t="s">
        <v>27</v>
      </c>
      <c r="L9706" s="3" t="s">
        <v>28</v>
      </c>
      <c r="M9706" s="3" t="s">
        <v>76347</v>
      </c>
      <c r="N9706" s="3" t="s">
        <v>76348</v>
      </c>
      <c r="O9706" s="3" t="s">
        <v>76349</v>
      </c>
      <c r="P9706" s="3" t="s">
        <v>76351</v>
      </c>
      <c r="Q9706" s="3" t="s">
        <v>35</v>
      </c>
      <c r="R9706" s="3" t="s">
        <v>36</v>
      </c>
      <c r="S9706" s="3" t="s">
        <v>37</v>
      </c>
      <c r="T9706" s="3" t="s">
        <v>38</v>
      </c>
    </row>
    <row r="9707" spans="1:20" x14ac:dyDescent="0.15">
      <c r="A9707" s="3" t="s">
        <v>76352</v>
      </c>
      <c r="B9707" s="3" t="s">
        <v>76358</v>
      </c>
      <c r="C9707" s="3" t="s">
        <v>66622</v>
      </c>
      <c r="D9707" s="3" t="s">
        <v>76353</v>
      </c>
      <c r="E9707" s="3" t="s">
        <v>76354</v>
      </c>
      <c r="F9707" s="3" t="s">
        <v>23</v>
      </c>
      <c r="G9707" s="3" t="s">
        <v>24</v>
      </c>
      <c r="H9707" s="3" t="s">
        <v>76355</v>
      </c>
      <c r="I9707" s="3" t="s">
        <v>26</v>
      </c>
      <c r="J9707" s="3" t="s">
        <v>27</v>
      </c>
      <c r="K9707" s="3" t="s">
        <v>27</v>
      </c>
      <c r="L9707" s="3" t="s">
        <v>28</v>
      </c>
      <c r="M9707" s="3" t="s">
        <v>76356</v>
      </c>
      <c r="N9707" s="3" t="s">
        <v>76348</v>
      </c>
      <c r="O9707" s="3" t="s">
        <v>76357</v>
      </c>
      <c r="P9707" s="3" t="s">
        <v>76359</v>
      </c>
      <c r="Q9707" s="3" t="s">
        <v>35</v>
      </c>
      <c r="R9707" s="3" t="s">
        <v>36</v>
      </c>
      <c r="S9707" s="3" t="s">
        <v>37</v>
      </c>
      <c r="T9707" s="3" t="s">
        <v>38</v>
      </c>
    </row>
    <row r="9708" spans="1:20" x14ac:dyDescent="0.15">
      <c r="A9708" s="3" t="s">
        <v>76360</v>
      </c>
      <c r="B9708" s="3" t="s">
        <v>76366</v>
      </c>
      <c r="C9708" s="3" t="s">
        <v>66622</v>
      </c>
      <c r="D9708" s="3" t="s">
        <v>76361</v>
      </c>
      <c r="E9708" s="3" t="s">
        <v>76362</v>
      </c>
      <c r="F9708" s="3" t="s">
        <v>23</v>
      </c>
      <c r="G9708" s="3" t="s">
        <v>24</v>
      </c>
      <c r="H9708" s="3" t="s">
        <v>76363</v>
      </c>
      <c r="I9708" s="3" t="s">
        <v>26</v>
      </c>
      <c r="J9708" s="3" t="s">
        <v>27</v>
      </c>
      <c r="K9708" s="3" t="s">
        <v>27</v>
      </c>
      <c r="L9708" s="3" t="s">
        <v>28</v>
      </c>
      <c r="M9708" s="3" t="s">
        <v>76364</v>
      </c>
      <c r="N9708" s="3" t="s">
        <v>76348</v>
      </c>
      <c r="O9708" s="3" t="s">
        <v>76365</v>
      </c>
      <c r="P9708" s="3" t="s">
        <v>76367</v>
      </c>
      <c r="Q9708" s="3" t="s">
        <v>35</v>
      </c>
      <c r="R9708" s="3" t="s">
        <v>36</v>
      </c>
      <c r="S9708" s="3" t="s">
        <v>37</v>
      </c>
      <c r="T9708" s="3" t="s">
        <v>38</v>
      </c>
    </row>
    <row r="9709" spans="1:20" x14ac:dyDescent="0.15">
      <c r="A9709" s="3" t="s">
        <v>76368</v>
      </c>
      <c r="B9709" s="3" t="s">
        <v>32</v>
      </c>
      <c r="C9709" s="3" t="s">
        <v>66622</v>
      </c>
      <c r="D9709" s="3" t="s">
        <v>76369</v>
      </c>
      <c r="E9709" s="3" t="s">
        <v>76370</v>
      </c>
      <c r="F9709" s="3" t="s">
        <v>23</v>
      </c>
      <c r="G9709" s="3" t="s">
        <v>24</v>
      </c>
      <c r="H9709" s="3" t="s">
        <v>76371</v>
      </c>
      <c r="I9709" s="3" t="s">
        <v>26</v>
      </c>
      <c r="J9709" s="3" t="s">
        <v>27</v>
      </c>
      <c r="K9709" s="3" t="s">
        <v>27</v>
      </c>
      <c r="L9709" s="3" t="s">
        <v>28</v>
      </c>
      <c r="M9709" s="3" t="s">
        <v>76372</v>
      </c>
      <c r="N9709" s="3" t="s">
        <v>76348</v>
      </c>
      <c r="O9709" s="3" t="s">
        <v>76373</v>
      </c>
      <c r="P9709" s="3" t="s">
        <v>76374</v>
      </c>
      <c r="Q9709" s="3" t="s">
        <v>35</v>
      </c>
      <c r="R9709" s="3" t="s">
        <v>36</v>
      </c>
      <c r="S9709" s="3" t="s">
        <v>37</v>
      </c>
      <c r="T9709" s="3" t="s">
        <v>38</v>
      </c>
    </row>
    <row r="9710" spans="1:20" x14ac:dyDescent="0.15">
      <c r="A9710" s="3" t="s">
        <v>76375</v>
      </c>
      <c r="B9710" s="3" t="s">
        <v>6317</v>
      </c>
      <c r="C9710" s="3" t="s">
        <v>67116</v>
      </c>
      <c r="D9710" s="3" t="s">
        <v>76376</v>
      </c>
      <c r="E9710" s="3" t="s">
        <v>76377</v>
      </c>
      <c r="F9710" s="3" t="s">
        <v>23</v>
      </c>
      <c r="G9710" s="3" t="s">
        <v>24</v>
      </c>
      <c r="H9710" s="3" t="s">
        <v>76378</v>
      </c>
      <c r="I9710" s="3" t="s">
        <v>26</v>
      </c>
      <c r="J9710" s="3" t="s">
        <v>27</v>
      </c>
      <c r="K9710" s="3" t="s">
        <v>27</v>
      </c>
      <c r="L9710" s="3" t="s">
        <v>28</v>
      </c>
      <c r="M9710" s="3" t="s">
        <v>76379</v>
      </c>
      <c r="N9710" s="3" t="s">
        <v>76348</v>
      </c>
      <c r="O9710" s="3" t="s">
        <v>76380</v>
      </c>
      <c r="P9710" s="3" t="s">
        <v>76381</v>
      </c>
      <c r="Q9710" s="3" t="s">
        <v>35</v>
      </c>
      <c r="R9710" s="3" t="s">
        <v>36</v>
      </c>
      <c r="S9710" s="3" t="s">
        <v>37</v>
      </c>
      <c r="T9710" s="3" t="s">
        <v>38</v>
      </c>
    </row>
    <row r="9711" spans="1:20" x14ac:dyDescent="0.15">
      <c r="A9711" s="3" t="s">
        <v>76382</v>
      </c>
      <c r="B9711" s="3" t="s">
        <v>11950</v>
      </c>
      <c r="C9711" s="3" t="s">
        <v>67116</v>
      </c>
      <c r="D9711" s="3" t="s">
        <v>76383</v>
      </c>
      <c r="E9711" s="3" t="s">
        <v>76384</v>
      </c>
      <c r="F9711" s="3" t="s">
        <v>23</v>
      </c>
      <c r="G9711" s="3" t="s">
        <v>24</v>
      </c>
      <c r="H9711" s="3" t="s">
        <v>76385</v>
      </c>
      <c r="I9711" s="3" t="s">
        <v>26</v>
      </c>
      <c r="J9711" s="3" t="s">
        <v>27</v>
      </c>
      <c r="K9711" s="3" t="s">
        <v>27</v>
      </c>
      <c r="L9711" s="3" t="s">
        <v>28</v>
      </c>
      <c r="M9711" s="3" t="s">
        <v>76386</v>
      </c>
      <c r="N9711" s="3" t="s">
        <v>76348</v>
      </c>
      <c r="O9711" s="3" t="s">
        <v>76387</v>
      </c>
      <c r="P9711" s="3" t="s">
        <v>76388</v>
      </c>
      <c r="Q9711" s="3" t="s">
        <v>35</v>
      </c>
      <c r="R9711" s="3" t="s">
        <v>36</v>
      </c>
      <c r="S9711" s="3" t="s">
        <v>37</v>
      </c>
      <c r="T9711" s="3" t="s">
        <v>38</v>
      </c>
    </row>
    <row r="9712" spans="1:20" x14ac:dyDescent="0.15">
      <c r="A9712" s="3" t="s">
        <v>76389</v>
      </c>
      <c r="B9712" s="3" t="s">
        <v>76395</v>
      </c>
      <c r="C9712" s="3" t="s">
        <v>67116</v>
      </c>
      <c r="D9712" s="3" t="s">
        <v>76390</v>
      </c>
      <c r="E9712" s="3" t="s">
        <v>76391</v>
      </c>
      <c r="F9712" s="3" t="s">
        <v>23</v>
      </c>
      <c r="G9712" s="3" t="s">
        <v>24</v>
      </c>
      <c r="H9712" s="3" t="s">
        <v>76392</v>
      </c>
      <c r="I9712" s="3" t="s">
        <v>26</v>
      </c>
      <c r="J9712" s="3" t="s">
        <v>27</v>
      </c>
      <c r="K9712" s="3" t="s">
        <v>27</v>
      </c>
      <c r="L9712" s="3" t="s">
        <v>28</v>
      </c>
      <c r="M9712" s="3" t="s">
        <v>76393</v>
      </c>
      <c r="N9712" s="3" t="s">
        <v>76348</v>
      </c>
      <c r="O9712" s="3" t="s">
        <v>76394</v>
      </c>
      <c r="P9712" s="3" t="s">
        <v>76396</v>
      </c>
      <c r="Q9712" s="3" t="s">
        <v>35</v>
      </c>
      <c r="R9712" s="3" t="s">
        <v>36</v>
      </c>
      <c r="S9712" s="3" t="s">
        <v>57</v>
      </c>
      <c r="T9712" s="3" t="s">
        <v>38</v>
      </c>
    </row>
    <row r="9713" spans="1:20" x14ac:dyDescent="0.15">
      <c r="A9713" s="3" t="s">
        <v>76397</v>
      </c>
      <c r="B9713" s="3" t="s">
        <v>76403</v>
      </c>
      <c r="C9713" s="3" t="s">
        <v>67116</v>
      </c>
      <c r="D9713" s="3" t="s">
        <v>76398</v>
      </c>
      <c r="E9713" s="3" t="s">
        <v>76399</v>
      </c>
      <c r="F9713" s="3" t="s">
        <v>23</v>
      </c>
      <c r="G9713" s="3" t="s">
        <v>24</v>
      </c>
      <c r="H9713" s="3" t="s">
        <v>76400</v>
      </c>
      <c r="I9713" s="3" t="s">
        <v>26</v>
      </c>
      <c r="J9713" s="3" t="s">
        <v>27</v>
      </c>
      <c r="K9713" s="3" t="s">
        <v>27</v>
      </c>
      <c r="L9713" s="3" t="s">
        <v>28</v>
      </c>
      <c r="M9713" s="3" t="s">
        <v>76401</v>
      </c>
      <c r="N9713" s="3" t="s">
        <v>76348</v>
      </c>
      <c r="O9713" s="3" t="s">
        <v>76402</v>
      </c>
      <c r="P9713" s="3" t="s">
        <v>76404</v>
      </c>
      <c r="Q9713" s="3" t="s">
        <v>35</v>
      </c>
      <c r="R9713" s="3" t="s">
        <v>36</v>
      </c>
      <c r="S9713" s="3" t="s">
        <v>37</v>
      </c>
      <c r="T9713" s="3" t="s">
        <v>38</v>
      </c>
    </row>
    <row r="9714" spans="1:20" x14ac:dyDescent="0.15">
      <c r="A9714" s="3" t="s">
        <v>76405</v>
      </c>
      <c r="B9714" s="3" t="s">
        <v>76411</v>
      </c>
      <c r="C9714" s="3" t="s">
        <v>67116</v>
      </c>
      <c r="D9714" s="3" t="s">
        <v>76406</v>
      </c>
      <c r="E9714" s="3" t="s">
        <v>76407</v>
      </c>
      <c r="F9714" s="3" t="s">
        <v>23</v>
      </c>
      <c r="G9714" s="3" t="s">
        <v>24</v>
      </c>
      <c r="H9714" s="3" t="s">
        <v>76408</v>
      </c>
      <c r="I9714" s="3" t="s">
        <v>26</v>
      </c>
      <c r="J9714" s="3" t="s">
        <v>27</v>
      </c>
      <c r="K9714" s="3" t="s">
        <v>27</v>
      </c>
      <c r="L9714" s="3" t="s">
        <v>28</v>
      </c>
      <c r="M9714" s="3" t="s">
        <v>76409</v>
      </c>
      <c r="N9714" s="3" t="s">
        <v>76348</v>
      </c>
      <c r="O9714" s="3" t="s">
        <v>76410</v>
      </c>
      <c r="P9714" s="3" t="s">
        <v>76412</v>
      </c>
      <c r="Q9714" s="3" t="s">
        <v>35</v>
      </c>
      <c r="R9714" s="3" t="s">
        <v>36</v>
      </c>
      <c r="S9714" s="3" t="s">
        <v>37</v>
      </c>
      <c r="T9714" s="3" t="s">
        <v>38</v>
      </c>
    </row>
    <row r="9715" spans="1:20" x14ac:dyDescent="0.15">
      <c r="A9715" s="3" t="s">
        <v>76413</v>
      </c>
      <c r="B9715" s="3" t="s">
        <v>67372</v>
      </c>
      <c r="C9715" s="3" t="s">
        <v>66563</v>
      </c>
      <c r="D9715" s="3" t="s">
        <v>76414</v>
      </c>
      <c r="E9715" s="3" t="s">
        <v>76415</v>
      </c>
      <c r="F9715" s="3" t="s">
        <v>23</v>
      </c>
      <c r="G9715" s="3" t="s">
        <v>24</v>
      </c>
      <c r="H9715" s="3" t="s">
        <v>76416</v>
      </c>
      <c r="I9715" s="3" t="s">
        <v>26</v>
      </c>
      <c r="J9715" s="3" t="s">
        <v>27</v>
      </c>
      <c r="K9715" s="3" t="s">
        <v>27</v>
      </c>
      <c r="L9715" s="3" t="s">
        <v>28</v>
      </c>
      <c r="M9715" s="3" t="s">
        <v>76417</v>
      </c>
      <c r="N9715" s="3" t="s">
        <v>76348</v>
      </c>
      <c r="O9715" s="3" t="s">
        <v>76418</v>
      </c>
      <c r="P9715" s="3" t="s">
        <v>76419</v>
      </c>
      <c r="Q9715" s="3" t="s">
        <v>35</v>
      </c>
      <c r="R9715" s="3" t="s">
        <v>36</v>
      </c>
      <c r="S9715" s="3" t="s">
        <v>37</v>
      </c>
      <c r="T9715" s="3" t="s">
        <v>38</v>
      </c>
    </row>
    <row r="9716" spans="1:20" x14ac:dyDescent="0.15">
      <c r="A9716" s="3" t="s">
        <v>76420</v>
      </c>
      <c r="B9716" s="3" t="s">
        <v>76425</v>
      </c>
      <c r="C9716" s="3" t="s">
        <v>66563</v>
      </c>
      <c r="D9716" s="3" t="s">
        <v>76421</v>
      </c>
      <c r="E9716" s="3" t="s">
        <v>76422</v>
      </c>
      <c r="F9716" s="3" t="s">
        <v>23</v>
      </c>
      <c r="G9716" s="3" t="s">
        <v>24</v>
      </c>
      <c r="H9716" s="3" t="s">
        <v>76423</v>
      </c>
      <c r="I9716" s="3" t="s">
        <v>26</v>
      </c>
      <c r="J9716" s="3" t="s">
        <v>27</v>
      </c>
      <c r="K9716" s="3" t="s">
        <v>27</v>
      </c>
      <c r="L9716" s="3" t="s">
        <v>28</v>
      </c>
      <c r="M9716" s="3" t="s">
        <v>76424</v>
      </c>
      <c r="N9716" s="3" t="s">
        <v>76348</v>
      </c>
      <c r="O9716" s="3" t="s">
        <v>69194</v>
      </c>
      <c r="P9716" s="3" t="s">
        <v>76426</v>
      </c>
      <c r="Q9716" s="3" t="s">
        <v>35</v>
      </c>
      <c r="R9716" s="3" t="s">
        <v>36</v>
      </c>
      <c r="S9716" s="3" t="s">
        <v>37</v>
      </c>
      <c r="T9716" s="3" t="s">
        <v>38</v>
      </c>
    </row>
    <row r="9717" spans="1:20" x14ac:dyDescent="0.15">
      <c r="A9717" s="3" t="s">
        <v>76427</v>
      </c>
      <c r="B9717" s="3" t="s">
        <v>76432</v>
      </c>
      <c r="C9717" s="3" t="s">
        <v>66563</v>
      </c>
      <c r="D9717" s="3" t="s">
        <v>76428</v>
      </c>
      <c r="E9717" s="3" t="s">
        <v>76429</v>
      </c>
      <c r="F9717" s="3" t="s">
        <v>23</v>
      </c>
      <c r="G9717" s="3" t="s">
        <v>24</v>
      </c>
      <c r="H9717" s="3" t="s">
        <v>76430</v>
      </c>
      <c r="I9717" s="3" t="s">
        <v>26</v>
      </c>
      <c r="J9717" s="3" t="s">
        <v>27</v>
      </c>
      <c r="K9717" s="3" t="s">
        <v>27</v>
      </c>
      <c r="L9717" s="3" t="s">
        <v>28</v>
      </c>
      <c r="M9717" s="3" t="s">
        <v>76431</v>
      </c>
      <c r="N9717" s="3" t="s">
        <v>76348</v>
      </c>
      <c r="O9717" s="3" t="s">
        <v>66258</v>
      </c>
      <c r="P9717" s="3" t="s">
        <v>76433</v>
      </c>
      <c r="Q9717" s="3" t="s">
        <v>35</v>
      </c>
      <c r="R9717" s="3" t="s">
        <v>36</v>
      </c>
      <c r="S9717" s="3" t="s">
        <v>37</v>
      </c>
      <c r="T9717" s="3" t="s">
        <v>38</v>
      </c>
    </row>
    <row r="9718" spans="1:20" x14ac:dyDescent="0.15">
      <c r="A9718" s="3" t="s">
        <v>76434</v>
      </c>
      <c r="B9718" s="3" t="s">
        <v>76440</v>
      </c>
      <c r="C9718" s="3" t="s">
        <v>66563</v>
      </c>
      <c r="D9718" s="3" t="s">
        <v>76435</v>
      </c>
      <c r="E9718" s="3" t="s">
        <v>76436</v>
      </c>
      <c r="F9718" s="3" t="s">
        <v>23</v>
      </c>
      <c r="G9718" s="3" t="s">
        <v>24</v>
      </c>
      <c r="H9718" s="3" t="s">
        <v>76437</v>
      </c>
      <c r="I9718" s="3" t="s">
        <v>26</v>
      </c>
      <c r="J9718" s="3" t="s">
        <v>27</v>
      </c>
      <c r="K9718" s="3" t="s">
        <v>27</v>
      </c>
      <c r="L9718" s="3" t="s">
        <v>28</v>
      </c>
      <c r="M9718" s="3" t="s">
        <v>76438</v>
      </c>
      <c r="N9718" s="3" t="s">
        <v>76348</v>
      </c>
      <c r="O9718" s="3" t="s">
        <v>76439</v>
      </c>
      <c r="P9718" s="3" t="s">
        <v>76441</v>
      </c>
      <c r="Q9718" s="3" t="s">
        <v>35</v>
      </c>
      <c r="R9718" s="3" t="s">
        <v>36</v>
      </c>
      <c r="S9718" s="3" t="s">
        <v>37</v>
      </c>
      <c r="T9718" s="3" t="s">
        <v>38</v>
      </c>
    </row>
    <row r="9719" spans="1:20" x14ac:dyDescent="0.15">
      <c r="A9719" s="3" t="s">
        <v>76442</v>
      </c>
      <c r="B9719" s="3" t="s">
        <v>76448</v>
      </c>
      <c r="C9719" s="3" t="s">
        <v>66563</v>
      </c>
      <c r="D9719" s="3" t="s">
        <v>76443</v>
      </c>
      <c r="E9719" s="3" t="s">
        <v>76444</v>
      </c>
      <c r="F9719" s="3" t="s">
        <v>23</v>
      </c>
      <c r="G9719" s="3" t="s">
        <v>24</v>
      </c>
      <c r="H9719" s="3" t="s">
        <v>76445</v>
      </c>
      <c r="I9719" s="3" t="s">
        <v>26</v>
      </c>
      <c r="J9719" s="3" t="s">
        <v>27</v>
      </c>
      <c r="K9719" s="3" t="s">
        <v>27</v>
      </c>
      <c r="L9719" s="3" t="s">
        <v>28</v>
      </c>
      <c r="M9719" s="3" t="s">
        <v>76446</v>
      </c>
      <c r="N9719" s="3" t="s">
        <v>76348</v>
      </c>
      <c r="O9719" s="3" t="s">
        <v>76447</v>
      </c>
      <c r="P9719" s="3" t="s">
        <v>76449</v>
      </c>
      <c r="Q9719" s="3" t="s">
        <v>35</v>
      </c>
      <c r="R9719" s="3" t="s">
        <v>36</v>
      </c>
      <c r="S9719" s="3" t="s">
        <v>37</v>
      </c>
      <c r="T9719" s="3" t="s">
        <v>38</v>
      </c>
    </row>
    <row r="9720" spans="1:20" x14ac:dyDescent="0.15">
      <c r="A9720" s="3" t="s">
        <v>76450</v>
      </c>
      <c r="B9720" s="3" t="s">
        <v>76456</v>
      </c>
      <c r="C9720" s="3" t="s">
        <v>66563</v>
      </c>
      <c r="D9720" s="3" t="s">
        <v>76451</v>
      </c>
      <c r="E9720" s="3" t="s">
        <v>76452</v>
      </c>
      <c r="F9720" s="3" t="s">
        <v>23</v>
      </c>
      <c r="G9720" s="3" t="s">
        <v>24</v>
      </c>
      <c r="H9720" s="3" t="s">
        <v>76453</v>
      </c>
      <c r="I9720" s="3" t="s">
        <v>26</v>
      </c>
      <c r="J9720" s="3" t="s">
        <v>27</v>
      </c>
      <c r="K9720" s="3" t="s">
        <v>27</v>
      </c>
      <c r="L9720" s="3" t="s">
        <v>28</v>
      </c>
      <c r="M9720" s="3" t="s">
        <v>76454</v>
      </c>
      <c r="N9720" s="3" t="s">
        <v>76348</v>
      </c>
      <c r="O9720" s="3" t="s">
        <v>76455</v>
      </c>
      <c r="P9720" s="3" t="s">
        <v>76457</v>
      </c>
      <c r="Q9720" s="3" t="s">
        <v>35</v>
      </c>
      <c r="R9720" s="3" t="s">
        <v>36</v>
      </c>
      <c r="S9720" s="3" t="s">
        <v>37</v>
      </c>
      <c r="T9720" s="3" t="s">
        <v>38</v>
      </c>
    </row>
    <row r="9721" spans="1:20" x14ac:dyDescent="0.15">
      <c r="A9721" s="3" t="s">
        <v>76458</v>
      </c>
      <c r="B9721" s="3" t="s">
        <v>76464</v>
      </c>
      <c r="C9721" s="3" t="s">
        <v>67189</v>
      </c>
      <c r="D9721" s="3" t="s">
        <v>76459</v>
      </c>
      <c r="E9721" s="3" t="s">
        <v>76460</v>
      </c>
      <c r="F9721" s="3" t="s">
        <v>23</v>
      </c>
      <c r="G9721" s="3" t="s">
        <v>24</v>
      </c>
      <c r="H9721" s="3" t="s">
        <v>76461</v>
      </c>
      <c r="I9721" s="3" t="s">
        <v>26</v>
      </c>
      <c r="J9721" s="3" t="s">
        <v>27</v>
      </c>
      <c r="K9721" s="3" t="s">
        <v>27</v>
      </c>
      <c r="L9721" s="3" t="s">
        <v>28</v>
      </c>
      <c r="M9721" s="3" t="s">
        <v>76462</v>
      </c>
      <c r="N9721" s="3" t="s">
        <v>76348</v>
      </c>
      <c r="O9721" s="3" t="s">
        <v>76463</v>
      </c>
      <c r="P9721" s="3" t="s">
        <v>76465</v>
      </c>
      <c r="Q9721" s="3" t="s">
        <v>35</v>
      </c>
      <c r="R9721" s="3" t="s">
        <v>36</v>
      </c>
      <c r="S9721" s="3" t="s">
        <v>37</v>
      </c>
      <c r="T9721" s="3" t="s">
        <v>38</v>
      </c>
    </row>
    <row r="9722" spans="1:20" x14ac:dyDescent="0.15">
      <c r="A9722" s="3" t="s">
        <v>76466</v>
      </c>
      <c r="B9722" s="3" t="s">
        <v>76472</v>
      </c>
      <c r="C9722" s="3" t="s">
        <v>67189</v>
      </c>
      <c r="D9722" s="3" t="s">
        <v>76467</v>
      </c>
      <c r="E9722" s="3" t="s">
        <v>76468</v>
      </c>
      <c r="F9722" s="3" t="s">
        <v>23</v>
      </c>
      <c r="G9722" s="3" t="s">
        <v>24</v>
      </c>
      <c r="H9722" s="3" t="s">
        <v>76469</v>
      </c>
      <c r="I9722" s="3" t="s">
        <v>26</v>
      </c>
      <c r="J9722" s="3" t="s">
        <v>27</v>
      </c>
      <c r="K9722" s="3" t="s">
        <v>27</v>
      </c>
      <c r="L9722" s="3" t="s">
        <v>28</v>
      </c>
      <c r="M9722" s="3" t="s">
        <v>76470</v>
      </c>
      <c r="N9722" s="3" t="s">
        <v>76348</v>
      </c>
      <c r="O9722" s="3" t="s">
        <v>76471</v>
      </c>
      <c r="P9722" s="3" t="s">
        <v>76473</v>
      </c>
      <c r="Q9722" s="3" t="s">
        <v>35</v>
      </c>
      <c r="R9722" s="3" t="s">
        <v>36</v>
      </c>
      <c r="S9722" s="3" t="s">
        <v>37</v>
      </c>
      <c r="T9722" s="3" t="s">
        <v>38</v>
      </c>
    </row>
    <row r="9723" spans="1:20" x14ac:dyDescent="0.15">
      <c r="A9723" s="3" t="s">
        <v>76474</v>
      </c>
      <c r="B9723" s="3" t="s">
        <v>76480</v>
      </c>
      <c r="C9723" s="3" t="s">
        <v>67189</v>
      </c>
      <c r="D9723" s="3" t="s">
        <v>76475</v>
      </c>
      <c r="E9723" s="3" t="s">
        <v>76476</v>
      </c>
      <c r="F9723" s="3" t="s">
        <v>23</v>
      </c>
      <c r="G9723" s="3" t="s">
        <v>24</v>
      </c>
      <c r="H9723" s="3" t="s">
        <v>76477</v>
      </c>
      <c r="I9723" s="3" t="s">
        <v>26</v>
      </c>
      <c r="J9723" s="3" t="s">
        <v>27</v>
      </c>
      <c r="K9723" s="3" t="s">
        <v>27</v>
      </c>
      <c r="L9723" s="3" t="s">
        <v>28</v>
      </c>
      <c r="M9723" s="3" t="s">
        <v>76478</v>
      </c>
      <c r="N9723" s="3" t="s">
        <v>76348</v>
      </c>
      <c r="O9723" s="3" t="s">
        <v>76479</v>
      </c>
      <c r="P9723" s="3" t="s">
        <v>76481</v>
      </c>
      <c r="Q9723" s="3" t="s">
        <v>806</v>
      </c>
      <c r="R9723" s="3" t="s">
        <v>2216</v>
      </c>
      <c r="S9723" s="3" t="s">
        <v>10073</v>
      </c>
      <c r="T9723" s="3" t="s">
        <v>38</v>
      </c>
    </row>
    <row r="9724" spans="1:20" x14ac:dyDescent="0.15">
      <c r="A9724" s="3" t="s">
        <v>76482</v>
      </c>
      <c r="B9724" s="3" t="s">
        <v>38148</v>
      </c>
      <c r="C9724" s="3" t="s">
        <v>67189</v>
      </c>
      <c r="D9724" s="3" t="s">
        <v>76483</v>
      </c>
      <c r="E9724" s="3" t="s">
        <v>76484</v>
      </c>
      <c r="F9724" s="3" t="s">
        <v>23</v>
      </c>
      <c r="G9724" s="3" t="s">
        <v>24</v>
      </c>
      <c r="H9724" s="3" t="s">
        <v>76485</v>
      </c>
      <c r="I9724" s="3" t="s">
        <v>26</v>
      </c>
      <c r="J9724" s="3" t="s">
        <v>27</v>
      </c>
      <c r="K9724" s="3" t="s">
        <v>27</v>
      </c>
      <c r="L9724" s="3" t="s">
        <v>28</v>
      </c>
      <c r="M9724" s="3" t="s">
        <v>76486</v>
      </c>
      <c r="N9724" s="3" t="s">
        <v>76348</v>
      </c>
      <c r="O9724" s="3" t="s">
        <v>76487</v>
      </c>
      <c r="P9724" s="3" t="s">
        <v>76488</v>
      </c>
      <c r="Q9724" s="3" t="s">
        <v>35</v>
      </c>
      <c r="R9724" s="3" t="s">
        <v>36</v>
      </c>
      <c r="S9724" s="3" t="s">
        <v>37</v>
      </c>
      <c r="T9724" s="3" t="s">
        <v>38</v>
      </c>
    </row>
    <row r="9725" spans="1:20" x14ac:dyDescent="0.15">
      <c r="A9725" s="3" t="s">
        <v>76489</v>
      </c>
      <c r="B9725" s="3" t="s">
        <v>76494</v>
      </c>
      <c r="C9725" s="3" t="s">
        <v>68495</v>
      </c>
      <c r="D9725" s="3" t="s">
        <v>76490</v>
      </c>
      <c r="E9725" s="3" t="s">
        <v>76491</v>
      </c>
      <c r="F9725" s="3" t="s">
        <v>23</v>
      </c>
      <c r="G9725" s="3" t="s">
        <v>24</v>
      </c>
      <c r="H9725" s="3" t="s">
        <v>76492</v>
      </c>
      <c r="I9725" s="3" t="s">
        <v>26</v>
      </c>
      <c r="J9725" s="3" t="s">
        <v>27</v>
      </c>
      <c r="K9725" s="3" t="s">
        <v>27</v>
      </c>
      <c r="L9725" s="3" t="s">
        <v>28</v>
      </c>
      <c r="M9725" s="3" t="s">
        <v>76493</v>
      </c>
      <c r="N9725" s="3" t="s">
        <v>76348</v>
      </c>
      <c r="O9725" s="3" t="s">
        <v>40404</v>
      </c>
      <c r="P9725" s="3" t="s">
        <v>76495</v>
      </c>
      <c r="Q9725" s="3" t="s">
        <v>35</v>
      </c>
      <c r="R9725" s="3" t="s">
        <v>36</v>
      </c>
      <c r="S9725" s="3" t="s">
        <v>37</v>
      </c>
      <c r="T9725" s="3" t="s">
        <v>38</v>
      </c>
    </row>
    <row r="9726" spans="1:20" x14ac:dyDescent="0.15">
      <c r="A9726" s="3" t="s">
        <v>76496</v>
      </c>
      <c r="B9726" s="3" t="s">
        <v>449</v>
      </c>
      <c r="C9726" s="3" t="s">
        <v>68495</v>
      </c>
      <c r="D9726" s="3" t="s">
        <v>76497</v>
      </c>
      <c r="E9726" s="3" t="s">
        <v>76498</v>
      </c>
      <c r="F9726" s="3" t="s">
        <v>23</v>
      </c>
      <c r="G9726" s="3" t="s">
        <v>24</v>
      </c>
      <c r="H9726" s="3" t="s">
        <v>76499</v>
      </c>
      <c r="I9726" s="3" t="s">
        <v>26</v>
      </c>
      <c r="J9726" s="3" t="s">
        <v>27</v>
      </c>
      <c r="K9726" s="3" t="s">
        <v>27</v>
      </c>
      <c r="L9726" s="3" t="s">
        <v>28</v>
      </c>
      <c r="M9726" s="3" t="s">
        <v>76500</v>
      </c>
      <c r="N9726" s="3" t="s">
        <v>76348</v>
      </c>
      <c r="O9726" s="3" t="s">
        <v>76501</v>
      </c>
      <c r="P9726" s="3" t="s">
        <v>76502</v>
      </c>
      <c r="Q9726" s="3" t="s">
        <v>35</v>
      </c>
      <c r="R9726" s="3" t="s">
        <v>36</v>
      </c>
      <c r="S9726" s="3" t="s">
        <v>57</v>
      </c>
      <c r="T9726" s="3" t="s">
        <v>38</v>
      </c>
    </row>
    <row r="9727" spans="1:20" x14ac:dyDescent="0.15">
      <c r="A9727" s="3" t="s">
        <v>76503</v>
      </c>
      <c r="B9727" s="3" t="s">
        <v>76509</v>
      </c>
      <c r="C9727" s="3" t="s">
        <v>68495</v>
      </c>
      <c r="D9727" s="3" t="s">
        <v>76504</v>
      </c>
      <c r="E9727" s="3" t="s">
        <v>76505</v>
      </c>
      <c r="F9727" s="3" t="s">
        <v>23</v>
      </c>
      <c r="G9727" s="3" t="s">
        <v>24</v>
      </c>
      <c r="H9727" s="3" t="s">
        <v>76506</v>
      </c>
      <c r="I9727" s="3" t="s">
        <v>26</v>
      </c>
      <c r="J9727" s="3" t="s">
        <v>27</v>
      </c>
      <c r="K9727" s="3" t="s">
        <v>27</v>
      </c>
      <c r="L9727" s="3" t="s">
        <v>28</v>
      </c>
      <c r="M9727" s="3" t="s">
        <v>76507</v>
      </c>
      <c r="N9727" s="3" t="s">
        <v>76348</v>
      </c>
      <c r="O9727" s="3" t="s">
        <v>76508</v>
      </c>
      <c r="P9727" s="3" t="s">
        <v>76510</v>
      </c>
      <c r="Q9727" s="3" t="s">
        <v>35</v>
      </c>
      <c r="R9727" s="3" t="s">
        <v>57</v>
      </c>
      <c r="S9727" s="3" t="s">
        <v>88</v>
      </c>
      <c r="T9727" s="3" t="s">
        <v>38</v>
      </c>
    </row>
    <row r="9728" spans="1:20" x14ac:dyDescent="0.15">
      <c r="A9728" s="3" t="s">
        <v>76511</v>
      </c>
      <c r="B9728" s="3" t="s">
        <v>76517</v>
      </c>
      <c r="C9728" s="3" t="s">
        <v>68495</v>
      </c>
      <c r="D9728" s="3" t="s">
        <v>76512</v>
      </c>
      <c r="E9728" s="3" t="s">
        <v>76513</v>
      </c>
      <c r="F9728" s="3" t="s">
        <v>23</v>
      </c>
      <c r="G9728" s="3" t="s">
        <v>24</v>
      </c>
      <c r="H9728" s="3" t="s">
        <v>76514</v>
      </c>
      <c r="I9728" s="3" t="s">
        <v>26</v>
      </c>
      <c r="J9728" s="3" t="s">
        <v>27</v>
      </c>
      <c r="K9728" s="3" t="s">
        <v>27</v>
      </c>
      <c r="L9728" s="3" t="s">
        <v>28</v>
      </c>
      <c r="M9728" s="3" t="s">
        <v>76515</v>
      </c>
      <c r="N9728" s="3" t="s">
        <v>76348</v>
      </c>
      <c r="O9728" s="3" t="s">
        <v>76516</v>
      </c>
      <c r="P9728" s="3" t="s">
        <v>76518</v>
      </c>
      <c r="Q9728" s="3" t="s">
        <v>35</v>
      </c>
      <c r="R9728" s="3" t="s">
        <v>36</v>
      </c>
      <c r="S9728" s="3" t="s">
        <v>37</v>
      </c>
      <c r="T9728" s="3" t="s">
        <v>38</v>
      </c>
    </row>
    <row r="9729" spans="1:20" x14ac:dyDescent="0.15">
      <c r="A9729" s="3" t="s">
        <v>76519</v>
      </c>
      <c r="B9729" s="3" t="s">
        <v>76525</v>
      </c>
      <c r="C9729" s="3" t="s">
        <v>66163</v>
      </c>
      <c r="D9729" s="3" t="s">
        <v>76520</v>
      </c>
      <c r="E9729" s="3" t="s">
        <v>76521</v>
      </c>
      <c r="F9729" s="3" t="s">
        <v>23</v>
      </c>
      <c r="G9729" s="3" t="s">
        <v>24</v>
      </c>
      <c r="H9729" s="3" t="s">
        <v>76522</v>
      </c>
      <c r="I9729" s="3" t="s">
        <v>26</v>
      </c>
      <c r="J9729" s="3" t="s">
        <v>27</v>
      </c>
      <c r="K9729" s="3" t="s">
        <v>27</v>
      </c>
      <c r="L9729" s="3" t="s">
        <v>28</v>
      </c>
      <c r="M9729" s="3" t="s">
        <v>76523</v>
      </c>
      <c r="N9729" s="3" t="s">
        <v>76348</v>
      </c>
      <c r="O9729" s="3" t="s">
        <v>76524</v>
      </c>
      <c r="P9729" s="3" t="s">
        <v>76526</v>
      </c>
      <c r="Q9729" s="3" t="s">
        <v>35</v>
      </c>
      <c r="R9729" s="3" t="s">
        <v>36</v>
      </c>
      <c r="S9729" s="3" t="s">
        <v>37</v>
      </c>
      <c r="T9729" s="3" t="s">
        <v>38</v>
      </c>
    </row>
    <row r="9730" spans="1:20" x14ac:dyDescent="0.15">
      <c r="A9730" s="3" t="s">
        <v>76527</v>
      </c>
      <c r="B9730" s="3" t="s">
        <v>76533</v>
      </c>
      <c r="C9730" s="3" t="s">
        <v>66163</v>
      </c>
      <c r="D9730" s="3" t="s">
        <v>76528</v>
      </c>
      <c r="E9730" s="3" t="s">
        <v>76529</v>
      </c>
      <c r="F9730" s="3" t="s">
        <v>23</v>
      </c>
      <c r="G9730" s="3" t="s">
        <v>24</v>
      </c>
      <c r="H9730" s="3" t="s">
        <v>76530</v>
      </c>
      <c r="I9730" s="3" t="s">
        <v>26</v>
      </c>
      <c r="J9730" s="3" t="s">
        <v>27</v>
      </c>
      <c r="K9730" s="3" t="s">
        <v>27</v>
      </c>
      <c r="L9730" s="3" t="s">
        <v>28</v>
      </c>
      <c r="M9730" s="3" t="s">
        <v>76531</v>
      </c>
      <c r="N9730" s="3" t="s">
        <v>76348</v>
      </c>
      <c r="O9730" s="3" t="s">
        <v>76532</v>
      </c>
      <c r="P9730" s="3" t="s">
        <v>76534</v>
      </c>
      <c r="Q9730" s="3" t="s">
        <v>76</v>
      </c>
      <c r="R9730" s="3" t="s">
        <v>57</v>
      </c>
      <c r="S9730" s="3" t="s">
        <v>98</v>
      </c>
      <c r="T9730" s="3" t="s">
        <v>38</v>
      </c>
    </row>
    <row r="9731" spans="1:20" x14ac:dyDescent="0.15">
      <c r="A9731" s="3" t="s">
        <v>76535</v>
      </c>
      <c r="B9731" s="3" t="s">
        <v>76541</v>
      </c>
      <c r="C9731" s="3" t="s">
        <v>66163</v>
      </c>
      <c r="D9731" s="3" t="s">
        <v>76536</v>
      </c>
      <c r="E9731" s="3" t="s">
        <v>76537</v>
      </c>
      <c r="F9731" s="3" t="s">
        <v>23</v>
      </c>
      <c r="G9731" s="3" t="s">
        <v>24</v>
      </c>
      <c r="H9731" s="3" t="s">
        <v>76538</v>
      </c>
      <c r="I9731" s="3" t="s">
        <v>26</v>
      </c>
      <c r="J9731" s="3" t="s">
        <v>27</v>
      </c>
      <c r="K9731" s="3" t="s">
        <v>27</v>
      </c>
      <c r="L9731" s="3" t="s">
        <v>28</v>
      </c>
      <c r="M9731" s="3" t="s">
        <v>76539</v>
      </c>
      <c r="N9731" s="3" t="s">
        <v>76348</v>
      </c>
      <c r="O9731" s="3" t="s">
        <v>76540</v>
      </c>
      <c r="P9731" s="3" t="s">
        <v>76543</v>
      </c>
      <c r="Q9731" s="3" t="s">
        <v>88</v>
      </c>
      <c r="R9731" s="3" t="s">
        <v>88</v>
      </c>
      <c r="S9731" s="3" t="s">
        <v>329</v>
      </c>
      <c r="T9731" s="3" t="s">
        <v>38</v>
      </c>
    </row>
    <row r="9732" spans="1:20" x14ac:dyDescent="0.15">
      <c r="A9732" s="3" t="s">
        <v>76544</v>
      </c>
      <c r="B9732" s="3" t="s">
        <v>76550</v>
      </c>
      <c r="C9732" s="3" t="s">
        <v>66163</v>
      </c>
      <c r="D9732" s="3" t="s">
        <v>76545</v>
      </c>
      <c r="E9732" s="3" t="s">
        <v>76546</v>
      </c>
      <c r="F9732" s="3" t="s">
        <v>23</v>
      </c>
      <c r="G9732" s="3" t="s">
        <v>24</v>
      </c>
      <c r="H9732" s="3" t="s">
        <v>76547</v>
      </c>
      <c r="I9732" s="3" t="s">
        <v>26</v>
      </c>
      <c r="J9732" s="3" t="s">
        <v>27</v>
      </c>
      <c r="K9732" s="3" t="s">
        <v>27</v>
      </c>
      <c r="L9732" s="3" t="s">
        <v>28</v>
      </c>
      <c r="M9732" s="3" t="s">
        <v>76548</v>
      </c>
      <c r="N9732" s="3" t="s">
        <v>76348</v>
      </c>
      <c r="O9732" s="3" t="s">
        <v>76549</v>
      </c>
      <c r="P9732" s="3" t="s">
        <v>76551</v>
      </c>
      <c r="Q9732" s="3" t="s">
        <v>35</v>
      </c>
      <c r="R9732" s="3" t="s">
        <v>36</v>
      </c>
      <c r="S9732" s="3" t="s">
        <v>37</v>
      </c>
      <c r="T9732" s="3" t="s">
        <v>38</v>
      </c>
    </row>
    <row r="9733" spans="1:20" x14ac:dyDescent="0.15">
      <c r="A9733" s="3" t="s">
        <v>76552</v>
      </c>
      <c r="B9733" s="3" t="s">
        <v>32</v>
      </c>
      <c r="C9733" s="3" t="s">
        <v>66163</v>
      </c>
      <c r="D9733" s="3" t="s">
        <v>76553</v>
      </c>
      <c r="E9733" s="3" t="s">
        <v>76554</v>
      </c>
      <c r="F9733" s="3" t="s">
        <v>23</v>
      </c>
      <c r="G9733" s="3" t="s">
        <v>24</v>
      </c>
      <c r="H9733" s="3" t="s">
        <v>76555</v>
      </c>
      <c r="I9733" s="3" t="s">
        <v>26</v>
      </c>
      <c r="J9733" s="3" t="s">
        <v>27</v>
      </c>
      <c r="K9733" s="3" t="s">
        <v>27</v>
      </c>
      <c r="L9733" s="3" t="s">
        <v>28</v>
      </c>
      <c r="M9733" s="3" t="s">
        <v>76556</v>
      </c>
      <c r="N9733" s="3" t="s">
        <v>76348</v>
      </c>
      <c r="O9733" s="3" t="s">
        <v>76557</v>
      </c>
      <c r="P9733" s="3" t="s">
        <v>76558</v>
      </c>
      <c r="Q9733" s="3" t="s">
        <v>35</v>
      </c>
      <c r="R9733" s="3" t="s">
        <v>36</v>
      </c>
      <c r="S9733" s="3" t="s">
        <v>37</v>
      </c>
      <c r="T9733" s="3" t="s">
        <v>38</v>
      </c>
    </row>
    <row r="9734" spans="1:20" x14ac:dyDescent="0.15">
      <c r="A9734" s="3" t="s">
        <v>76559</v>
      </c>
      <c r="B9734" s="3" t="s">
        <v>76565</v>
      </c>
      <c r="C9734" s="3" t="s">
        <v>66163</v>
      </c>
      <c r="D9734" s="3" t="s">
        <v>76560</v>
      </c>
      <c r="E9734" s="3" t="s">
        <v>76561</v>
      </c>
      <c r="F9734" s="3" t="s">
        <v>23</v>
      </c>
      <c r="G9734" s="3" t="s">
        <v>24</v>
      </c>
      <c r="H9734" s="3" t="s">
        <v>76562</v>
      </c>
      <c r="I9734" s="3" t="s">
        <v>26</v>
      </c>
      <c r="J9734" s="3" t="s">
        <v>27</v>
      </c>
      <c r="K9734" s="3" t="s">
        <v>27</v>
      </c>
      <c r="L9734" s="3" t="s">
        <v>28</v>
      </c>
      <c r="M9734" s="3" t="s">
        <v>76563</v>
      </c>
      <c r="N9734" s="3" t="s">
        <v>76348</v>
      </c>
      <c r="O9734" s="3" t="s">
        <v>76564</v>
      </c>
      <c r="P9734" s="3" t="s">
        <v>76566</v>
      </c>
      <c r="Q9734" s="3" t="s">
        <v>35</v>
      </c>
      <c r="R9734" s="3" t="s">
        <v>36</v>
      </c>
      <c r="S9734" s="3" t="s">
        <v>88</v>
      </c>
      <c r="T9734" s="3" t="s">
        <v>38</v>
      </c>
    </row>
    <row r="9735" spans="1:20" x14ac:dyDescent="0.15">
      <c r="A9735" s="3" t="s">
        <v>76567</v>
      </c>
      <c r="B9735" s="3" t="s">
        <v>16623</v>
      </c>
      <c r="C9735" s="3" t="s">
        <v>66163</v>
      </c>
      <c r="D9735" s="3" t="s">
        <v>76568</v>
      </c>
      <c r="E9735" s="3" t="s">
        <v>76569</v>
      </c>
      <c r="F9735" s="3" t="s">
        <v>23</v>
      </c>
      <c r="G9735" s="3" t="s">
        <v>24</v>
      </c>
      <c r="H9735" s="3" t="s">
        <v>76570</v>
      </c>
      <c r="I9735" s="3" t="s">
        <v>26</v>
      </c>
      <c r="J9735" s="3" t="s">
        <v>27</v>
      </c>
      <c r="K9735" s="3" t="s">
        <v>27</v>
      </c>
      <c r="L9735" s="3" t="s">
        <v>28</v>
      </c>
      <c r="M9735" s="3" t="s">
        <v>76571</v>
      </c>
      <c r="N9735" s="3" t="s">
        <v>76348</v>
      </c>
      <c r="O9735" s="3" t="s">
        <v>76572</v>
      </c>
      <c r="P9735" s="3" t="s">
        <v>76573</v>
      </c>
      <c r="Q9735" s="3" t="s">
        <v>88</v>
      </c>
      <c r="R9735" s="3" t="s">
        <v>78</v>
      </c>
      <c r="S9735" s="3" t="s">
        <v>4064</v>
      </c>
      <c r="T9735" s="3" t="s">
        <v>38</v>
      </c>
    </row>
    <row r="9736" spans="1:20" x14ac:dyDescent="0.15">
      <c r="A9736" s="3" t="s">
        <v>76574</v>
      </c>
      <c r="B9736" s="3" t="s">
        <v>76580</v>
      </c>
      <c r="C9736" s="3" t="s">
        <v>66163</v>
      </c>
      <c r="D9736" s="3" t="s">
        <v>76575</v>
      </c>
      <c r="E9736" s="3" t="s">
        <v>76576</v>
      </c>
      <c r="F9736" s="3" t="s">
        <v>23</v>
      </c>
      <c r="G9736" s="3" t="s">
        <v>24</v>
      </c>
      <c r="H9736" s="3" t="s">
        <v>76577</v>
      </c>
      <c r="I9736" s="3" t="s">
        <v>26</v>
      </c>
      <c r="J9736" s="3" t="s">
        <v>27</v>
      </c>
      <c r="K9736" s="3" t="s">
        <v>27</v>
      </c>
      <c r="L9736" s="3" t="s">
        <v>28</v>
      </c>
      <c r="M9736" s="3" t="s">
        <v>76578</v>
      </c>
      <c r="N9736" s="3" t="s">
        <v>76348</v>
      </c>
      <c r="O9736" s="3" t="s">
        <v>76579</v>
      </c>
      <c r="P9736" s="3" t="s">
        <v>76581</v>
      </c>
      <c r="Q9736" s="3" t="s">
        <v>35</v>
      </c>
      <c r="R9736" s="3" t="s">
        <v>36</v>
      </c>
      <c r="S9736" s="3" t="s">
        <v>78</v>
      </c>
      <c r="T9736" s="3" t="s">
        <v>38</v>
      </c>
    </row>
    <row r="9737" spans="1:20" x14ac:dyDescent="0.15">
      <c r="A9737" s="3" t="s">
        <v>76582</v>
      </c>
      <c r="B9737" s="3" t="s">
        <v>76588</v>
      </c>
      <c r="C9737" s="3" t="s">
        <v>66163</v>
      </c>
      <c r="D9737" s="3" t="s">
        <v>76583</v>
      </c>
      <c r="E9737" s="3" t="s">
        <v>76584</v>
      </c>
      <c r="F9737" s="3" t="s">
        <v>23</v>
      </c>
      <c r="G9737" s="3" t="s">
        <v>24</v>
      </c>
      <c r="H9737" s="3" t="s">
        <v>76585</v>
      </c>
      <c r="I9737" s="3" t="s">
        <v>26</v>
      </c>
      <c r="J9737" s="3" t="s">
        <v>27</v>
      </c>
      <c r="K9737" s="3" t="s">
        <v>27</v>
      </c>
      <c r="L9737" s="3" t="s">
        <v>28</v>
      </c>
      <c r="M9737" s="3" t="s">
        <v>76586</v>
      </c>
      <c r="N9737" s="3" t="s">
        <v>76348</v>
      </c>
      <c r="O9737" s="3" t="s">
        <v>76587</v>
      </c>
      <c r="P9737" s="3" t="s">
        <v>76589</v>
      </c>
      <c r="Q9737" s="3" t="s">
        <v>35</v>
      </c>
      <c r="R9737" s="3" t="s">
        <v>57</v>
      </c>
      <c r="S9737" s="3" t="s">
        <v>37</v>
      </c>
      <c r="T9737" s="3" t="s">
        <v>38</v>
      </c>
    </row>
    <row r="9738" spans="1:20" x14ac:dyDescent="0.15">
      <c r="A9738" s="3" t="s">
        <v>76590</v>
      </c>
      <c r="B9738" s="3" t="s">
        <v>76596</v>
      </c>
      <c r="C9738" s="3" t="s">
        <v>66163</v>
      </c>
      <c r="D9738" s="3" t="s">
        <v>76591</v>
      </c>
      <c r="E9738" s="3" t="s">
        <v>76592</v>
      </c>
      <c r="F9738" s="3" t="s">
        <v>23</v>
      </c>
      <c r="G9738" s="3" t="s">
        <v>24</v>
      </c>
      <c r="H9738" s="3" t="s">
        <v>76593</v>
      </c>
      <c r="I9738" s="3" t="s">
        <v>26</v>
      </c>
      <c r="J9738" s="3" t="s">
        <v>27</v>
      </c>
      <c r="K9738" s="3" t="s">
        <v>27</v>
      </c>
      <c r="L9738" s="3" t="s">
        <v>28</v>
      </c>
      <c r="M9738" s="3" t="s">
        <v>76594</v>
      </c>
      <c r="N9738" s="3" t="s">
        <v>76348</v>
      </c>
      <c r="O9738" s="3" t="s">
        <v>76595</v>
      </c>
      <c r="P9738" s="3" t="s">
        <v>76597</v>
      </c>
      <c r="Q9738" s="3" t="s">
        <v>35</v>
      </c>
      <c r="R9738" s="3" t="s">
        <v>36</v>
      </c>
      <c r="S9738" s="3" t="s">
        <v>37</v>
      </c>
      <c r="T9738" s="3" t="s">
        <v>38</v>
      </c>
    </row>
    <row r="9739" spans="1:20" x14ac:dyDescent="0.15">
      <c r="A9739" s="3" t="s">
        <v>76598</v>
      </c>
      <c r="B9739" s="3" t="s">
        <v>76604</v>
      </c>
      <c r="C9739" s="3" t="s">
        <v>66163</v>
      </c>
      <c r="D9739" s="3" t="s">
        <v>76599</v>
      </c>
      <c r="E9739" s="3" t="s">
        <v>76600</v>
      </c>
      <c r="F9739" s="3" t="s">
        <v>23</v>
      </c>
      <c r="G9739" s="3" t="s">
        <v>24</v>
      </c>
      <c r="H9739" s="3" t="s">
        <v>76601</v>
      </c>
      <c r="I9739" s="3" t="s">
        <v>26</v>
      </c>
      <c r="J9739" s="3" t="s">
        <v>27</v>
      </c>
      <c r="K9739" s="3" t="s">
        <v>27</v>
      </c>
      <c r="L9739" s="3" t="s">
        <v>28</v>
      </c>
      <c r="M9739" s="3" t="s">
        <v>76602</v>
      </c>
      <c r="N9739" s="3" t="s">
        <v>76348</v>
      </c>
      <c r="O9739" s="3" t="s">
        <v>76603</v>
      </c>
      <c r="P9739" s="3" t="s">
        <v>76605</v>
      </c>
      <c r="Q9739" s="3" t="s">
        <v>35</v>
      </c>
      <c r="R9739" s="3" t="s">
        <v>36</v>
      </c>
      <c r="S9739" s="3" t="s">
        <v>37</v>
      </c>
      <c r="T9739" s="3" t="s">
        <v>38</v>
      </c>
    </row>
    <row r="9740" spans="1:20" x14ac:dyDescent="0.15">
      <c r="A9740" s="3" t="s">
        <v>76606</v>
      </c>
      <c r="B9740" s="3" t="s">
        <v>68503</v>
      </c>
      <c r="C9740" s="3" t="s">
        <v>66163</v>
      </c>
      <c r="D9740" s="3" t="s">
        <v>76607</v>
      </c>
      <c r="E9740" s="3" t="s">
        <v>76608</v>
      </c>
      <c r="F9740" s="3" t="s">
        <v>23</v>
      </c>
      <c r="G9740" s="3" t="s">
        <v>24</v>
      </c>
      <c r="H9740" s="3" t="s">
        <v>76609</v>
      </c>
      <c r="I9740" s="3" t="s">
        <v>26</v>
      </c>
      <c r="J9740" s="3" t="s">
        <v>27</v>
      </c>
      <c r="K9740" s="3" t="s">
        <v>27</v>
      </c>
      <c r="L9740" s="3" t="s">
        <v>28</v>
      </c>
      <c r="M9740" s="3" t="s">
        <v>76610</v>
      </c>
      <c r="N9740" s="3" t="s">
        <v>76348</v>
      </c>
      <c r="O9740" s="3" t="s">
        <v>76611</v>
      </c>
      <c r="P9740" s="3" t="s">
        <v>76612</v>
      </c>
      <c r="Q9740" s="3" t="s">
        <v>35</v>
      </c>
      <c r="R9740" s="3" t="s">
        <v>36</v>
      </c>
      <c r="S9740" s="3" t="s">
        <v>37</v>
      </c>
      <c r="T9740" s="3" t="s">
        <v>38</v>
      </c>
    </row>
    <row r="9741" spans="1:20" x14ac:dyDescent="0.15">
      <c r="A9741" s="3" t="s">
        <v>76613</v>
      </c>
      <c r="B9741" s="3" t="s">
        <v>76619</v>
      </c>
      <c r="C9741" s="3" t="s">
        <v>66163</v>
      </c>
      <c r="D9741" s="3" t="s">
        <v>76614</v>
      </c>
      <c r="E9741" s="3" t="s">
        <v>76615</v>
      </c>
      <c r="F9741" s="3" t="s">
        <v>23</v>
      </c>
      <c r="G9741" s="3" t="s">
        <v>24</v>
      </c>
      <c r="H9741" s="3" t="s">
        <v>76616</v>
      </c>
      <c r="I9741" s="3" t="s">
        <v>26</v>
      </c>
      <c r="J9741" s="3" t="s">
        <v>27</v>
      </c>
      <c r="K9741" s="3" t="s">
        <v>27</v>
      </c>
      <c r="L9741" s="3" t="s">
        <v>28</v>
      </c>
      <c r="M9741" s="3" t="s">
        <v>76617</v>
      </c>
      <c r="N9741" s="3" t="s">
        <v>76348</v>
      </c>
      <c r="O9741" s="3" t="s">
        <v>76618</v>
      </c>
      <c r="P9741" s="3" t="s">
        <v>76620</v>
      </c>
      <c r="Q9741" s="3" t="s">
        <v>35</v>
      </c>
      <c r="R9741" s="3" t="s">
        <v>36</v>
      </c>
      <c r="S9741" s="3" t="s">
        <v>37</v>
      </c>
      <c r="T9741" s="3" t="s">
        <v>38</v>
      </c>
    </row>
    <row r="9742" spans="1:20" x14ac:dyDescent="0.15">
      <c r="A9742" s="3" t="s">
        <v>76621</v>
      </c>
      <c r="B9742" s="3" t="s">
        <v>76627</v>
      </c>
      <c r="C9742" s="3" t="s">
        <v>66163</v>
      </c>
      <c r="D9742" s="3" t="s">
        <v>76622</v>
      </c>
      <c r="E9742" s="3" t="s">
        <v>76623</v>
      </c>
      <c r="F9742" s="3" t="s">
        <v>23</v>
      </c>
      <c r="G9742" s="3" t="s">
        <v>24</v>
      </c>
      <c r="H9742" s="3" t="s">
        <v>76624</v>
      </c>
      <c r="I9742" s="3" t="s">
        <v>26</v>
      </c>
      <c r="J9742" s="3" t="s">
        <v>27</v>
      </c>
      <c r="K9742" s="3" t="s">
        <v>27</v>
      </c>
      <c r="L9742" s="3" t="s">
        <v>28</v>
      </c>
      <c r="M9742" s="3" t="s">
        <v>76625</v>
      </c>
      <c r="N9742" s="3" t="s">
        <v>76348</v>
      </c>
      <c r="O9742" s="3" t="s">
        <v>76626</v>
      </c>
      <c r="P9742" s="3" t="s">
        <v>76628</v>
      </c>
      <c r="Q9742" s="3" t="s">
        <v>35</v>
      </c>
      <c r="R9742" s="3" t="s">
        <v>36</v>
      </c>
      <c r="S9742" s="3" t="s">
        <v>37</v>
      </c>
      <c r="T9742" s="3" t="s">
        <v>38</v>
      </c>
    </row>
    <row r="9743" spans="1:20" x14ac:dyDescent="0.15">
      <c r="A9743" s="3" t="s">
        <v>76629</v>
      </c>
      <c r="B9743" s="3" t="s">
        <v>76636</v>
      </c>
      <c r="C9743" s="3" t="s">
        <v>66163</v>
      </c>
      <c r="D9743" s="3" t="s">
        <v>76630</v>
      </c>
      <c r="E9743" s="3" t="s">
        <v>76631</v>
      </c>
      <c r="F9743" s="3" t="s">
        <v>23</v>
      </c>
      <c r="G9743" s="3" t="s">
        <v>24</v>
      </c>
      <c r="H9743" s="3" t="s">
        <v>76632</v>
      </c>
      <c r="I9743" s="3" t="s">
        <v>26</v>
      </c>
      <c r="J9743" s="3" t="s">
        <v>27</v>
      </c>
      <c r="K9743" s="3" t="s">
        <v>27</v>
      </c>
      <c r="L9743" s="3" t="s">
        <v>28</v>
      </c>
      <c r="M9743" s="3" t="s">
        <v>76633</v>
      </c>
      <c r="N9743" s="3" t="s">
        <v>76634</v>
      </c>
      <c r="O9743" s="3" t="s">
        <v>76635</v>
      </c>
      <c r="P9743" s="3" t="s">
        <v>76637</v>
      </c>
      <c r="Q9743" s="3" t="s">
        <v>35</v>
      </c>
      <c r="R9743" s="3" t="s">
        <v>57</v>
      </c>
      <c r="S9743" s="3" t="s">
        <v>57</v>
      </c>
      <c r="T9743" s="3" t="s">
        <v>38</v>
      </c>
    </row>
    <row r="9744" spans="1:20" x14ac:dyDescent="0.15">
      <c r="A9744" s="3" t="s">
        <v>76638</v>
      </c>
      <c r="B9744" s="3" t="s">
        <v>76644</v>
      </c>
      <c r="C9744" s="3" t="s">
        <v>69920</v>
      </c>
      <c r="D9744" s="3" t="s">
        <v>76639</v>
      </c>
      <c r="E9744" s="3" t="s">
        <v>76640</v>
      </c>
      <c r="F9744" s="3" t="s">
        <v>23</v>
      </c>
      <c r="G9744" s="3" t="s">
        <v>24</v>
      </c>
      <c r="H9744" s="3" t="s">
        <v>76641</v>
      </c>
      <c r="I9744" s="3" t="s">
        <v>26</v>
      </c>
      <c r="J9744" s="3" t="s">
        <v>27</v>
      </c>
      <c r="K9744" s="3" t="s">
        <v>27</v>
      </c>
      <c r="L9744" s="3" t="s">
        <v>28</v>
      </c>
      <c r="M9744" s="3" t="s">
        <v>76642</v>
      </c>
      <c r="N9744" s="3" t="s">
        <v>76634</v>
      </c>
      <c r="O9744" s="3" t="s">
        <v>76643</v>
      </c>
      <c r="P9744" s="3" t="s">
        <v>76645</v>
      </c>
      <c r="Q9744" s="3" t="s">
        <v>35</v>
      </c>
      <c r="R9744" s="3" t="s">
        <v>36</v>
      </c>
      <c r="S9744" s="3" t="s">
        <v>37</v>
      </c>
      <c r="T9744" s="3" t="s">
        <v>38</v>
      </c>
    </row>
    <row r="9745" spans="1:20" x14ac:dyDescent="0.15">
      <c r="A9745" s="3" t="s">
        <v>76646</v>
      </c>
      <c r="B9745" s="3" t="s">
        <v>76652</v>
      </c>
      <c r="C9745" s="3" t="s">
        <v>69920</v>
      </c>
      <c r="D9745" s="3" t="s">
        <v>76647</v>
      </c>
      <c r="E9745" s="3" t="s">
        <v>76648</v>
      </c>
      <c r="F9745" s="3" t="s">
        <v>23</v>
      </c>
      <c r="G9745" s="3" t="s">
        <v>24</v>
      </c>
      <c r="H9745" s="3" t="s">
        <v>76649</v>
      </c>
      <c r="I9745" s="3" t="s">
        <v>26</v>
      </c>
      <c r="J9745" s="3" t="s">
        <v>27</v>
      </c>
      <c r="K9745" s="3" t="s">
        <v>27</v>
      </c>
      <c r="L9745" s="3" t="s">
        <v>28</v>
      </c>
      <c r="M9745" s="3" t="s">
        <v>76650</v>
      </c>
      <c r="N9745" s="3" t="s">
        <v>76634</v>
      </c>
      <c r="O9745" s="3" t="s">
        <v>76651</v>
      </c>
      <c r="P9745" s="3" t="s">
        <v>76653</v>
      </c>
      <c r="Q9745" s="3" t="s">
        <v>35</v>
      </c>
      <c r="R9745" s="3" t="s">
        <v>57</v>
      </c>
      <c r="S9745" s="3" t="s">
        <v>88</v>
      </c>
      <c r="T9745" s="3" t="s">
        <v>38</v>
      </c>
    </row>
    <row r="9746" spans="1:20" x14ac:dyDescent="0.15">
      <c r="A9746" s="3" t="s">
        <v>76654</v>
      </c>
      <c r="B9746" s="3" t="s">
        <v>69724</v>
      </c>
      <c r="C9746" s="3" t="s">
        <v>69920</v>
      </c>
      <c r="D9746" s="3" t="s">
        <v>76655</v>
      </c>
      <c r="E9746" s="3" t="s">
        <v>76656</v>
      </c>
      <c r="F9746" s="3" t="s">
        <v>23</v>
      </c>
      <c r="G9746" s="3" t="s">
        <v>24</v>
      </c>
      <c r="H9746" s="3" t="s">
        <v>76657</v>
      </c>
      <c r="I9746" s="3" t="s">
        <v>26</v>
      </c>
      <c r="J9746" s="3" t="s">
        <v>27</v>
      </c>
      <c r="K9746" s="3" t="s">
        <v>27</v>
      </c>
      <c r="L9746" s="3" t="s">
        <v>28</v>
      </c>
      <c r="M9746" s="3" t="s">
        <v>76658</v>
      </c>
      <c r="N9746" s="3" t="s">
        <v>76634</v>
      </c>
      <c r="O9746" s="3" t="s">
        <v>76659</v>
      </c>
      <c r="P9746" s="3" t="s">
        <v>76660</v>
      </c>
      <c r="Q9746" s="3" t="s">
        <v>35</v>
      </c>
      <c r="R9746" s="3" t="s">
        <v>36</v>
      </c>
      <c r="S9746" s="3" t="s">
        <v>37</v>
      </c>
      <c r="T9746" s="3" t="s">
        <v>38</v>
      </c>
    </row>
    <row r="9747" spans="1:20" x14ac:dyDescent="0.15">
      <c r="A9747" s="3" t="s">
        <v>76661</v>
      </c>
      <c r="B9747" s="3" t="s">
        <v>67180</v>
      </c>
      <c r="C9747" s="3" t="s">
        <v>69920</v>
      </c>
      <c r="D9747" s="3" t="s">
        <v>76662</v>
      </c>
      <c r="E9747" s="3" t="s">
        <v>76663</v>
      </c>
      <c r="F9747" s="3" t="s">
        <v>23</v>
      </c>
      <c r="G9747" s="3" t="s">
        <v>24</v>
      </c>
      <c r="H9747" s="3" t="s">
        <v>76664</v>
      </c>
      <c r="I9747" s="3" t="s">
        <v>26</v>
      </c>
      <c r="J9747" s="3" t="s">
        <v>27</v>
      </c>
      <c r="K9747" s="3" t="s">
        <v>27</v>
      </c>
      <c r="L9747" s="3" t="s">
        <v>28</v>
      </c>
      <c r="M9747" s="3" t="s">
        <v>76665</v>
      </c>
      <c r="N9747" s="3" t="s">
        <v>76634</v>
      </c>
      <c r="O9747" s="3" t="s">
        <v>76666</v>
      </c>
      <c r="P9747" s="3" t="s">
        <v>76667</v>
      </c>
      <c r="Q9747" s="3" t="s">
        <v>35</v>
      </c>
      <c r="R9747" s="3" t="s">
        <v>36</v>
      </c>
      <c r="S9747" s="3" t="s">
        <v>37</v>
      </c>
      <c r="T9747" s="3" t="s">
        <v>38</v>
      </c>
    </row>
    <row r="9748" spans="1:20" x14ac:dyDescent="0.15">
      <c r="A9748" s="3" t="s">
        <v>76668</v>
      </c>
      <c r="B9748" s="3" t="s">
        <v>5316</v>
      </c>
      <c r="C9748" s="3" t="s">
        <v>69920</v>
      </c>
      <c r="D9748" s="3" t="s">
        <v>76669</v>
      </c>
      <c r="E9748" s="3" t="s">
        <v>76670</v>
      </c>
      <c r="F9748" s="3" t="s">
        <v>23</v>
      </c>
      <c r="G9748" s="3" t="s">
        <v>24</v>
      </c>
      <c r="H9748" s="3" t="s">
        <v>76671</v>
      </c>
      <c r="I9748" s="3" t="s">
        <v>26</v>
      </c>
      <c r="J9748" s="3" t="s">
        <v>27</v>
      </c>
      <c r="K9748" s="3" t="s">
        <v>27</v>
      </c>
      <c r="L9748" s="3" t="s">
        <v>28</v>
      </c>
      <c r="M9748" s="3" t="s">
        <v>76672</v>
      </c>
      <c r="N9748" s="3" t="s">
        <v>76634</v>
      </c>
      <c r="O9748" s="3" t="s">
        <v>76673</v>
      </c>
      <c r="P9748" s="3" t="s">
        <v>76674</v>
      </c>
      <c r="Q9748" s="3" t="s">
        <v>35</v>
      </c>
      <c r="R9748" s="3" t="s">
        <v>36</v>
      </c>
      <c r="S9748" s="3" t="s">
        <v>37</v>
      </c>
      <c r="T9748" s="3" t="s">
        <v>38</v>
      </c>
    </row>
    <row r="9749" spans="1:20" x14ac:dyDescent="0.15">
      <c r="A9749" s="3" t="s">
        <v>76675</v>
      </c>
      <c r="B9749" s="3" t="s">
        <v>3491</v>
      </c>
      <c r="C9749" s="3" t="s">
        <v>66216</v>
      </c>
      <c r="D9749" s="3" t="s">
        <v>76676</v>
      </c>
      <c r="E9749" s="3" t="s">
        <v>76677</v>
      </c>
      <c r="F9749" s="3" t="s">
        <v>23</v>
      </c>
      <c r="G9749" s="3" t="s">
        <v>24</v>
      </c>
      <c r="H9749" s="3" t="s">
        <v>76678</v>
      </c>
      <c r="I9749" s="3" t="s">
        <v>26</v>
      </c>
      <c r="J9749" s="3" t="s">
        <v>27</v>
      </c>
      <c r="K9749" s="3" t="s">
        <v>27</v>
      </c>
      <c r="L9749" s="3" t="s">
        <v>28</v>
      </c>
      <c r="M9749" s="3" t="s">
        <v>76679</v>
      </c>
      <c r="N9749" s="3" t="s">
        <v>76634</v>
      </c>
      <c r="O9749" s="3" t="s">
        <v>76680</v>
      </c>
      <c r="P9749" s="3" t="s">
        <v>76681</v>
      </c>
      <c r="Q9749" s="3" t="s">
        <v>35</v>
      </c>
      <c r="R9749" s="3" t="s">
        <v>36</v>
      </c>
      <c r="S9749" s="3" t="s">
        <v>37</v>
      </c>
      <c r="T9749" s="3" t="s">
        <v>38</v>
      </c>
    </row>
    <row r="9750" spans="1:20" x14ac:dyDescent="0.15">
      <c r="A9750" s="3" t="s">
        <v>76682</v>
      </c>
      <c r="B9750" s="3" t="s">
        <v>74315</v>
      </c>
      <c r="C9750" s="3" t="s">
        <v>66216</v>
      </c>
      <c r="D9750" s="3" t="s">
        <v>76683</v>
      </c>
      <c r="E9750" s="3" t="s">
        <v>76684</v>
      </c>
      <c r="F9750" s="3" t="s">
        <v>23</v>
      </c>
      <c r="G9750" s="3" t="s">
        <v>24</v>
      </c>
      <c r="H9750" s="3" t="s">
        <v>76685</v>
      </c>
      <c r="I9750" s="3" t="s">
        <v>26</v>
      </c>
      <c r="J9750" s="3" t="s">
        <v>27</v>
      </c>
      <c r="K9750" s="3" t="s">
        <v>27</v>
      </c>
      <c r="L9750" s="3" t="s">
        <v>28</v>
      </c>
      <c r="M9750" s="3" t="s">
        <v>76686</v>
      </c>
      <c r="N9750" s="3" t="s">
        <v>76634</v>
      </c>
      <c r="O9750" s="3" t="s">
        <v>72241</v>
      </c>
      <c r="P9750" s="3" t="s">
        <v>76687</v>
      </c>
      <c r="Q9750" s="3" t="s">
        <v>35</v>
      </c>
      <c r="R9750" s="3" t="s">
        <v>36</v>
      </c>
      <c r="S9750" s="3" t="s">
        <v>37</v>
      </c>
      <c r="T9750" s="3" t="s">
        <v>38</v>
      </c>
    </row>
    <row r="9751" spans="1:20" x14ac:dyDescent="0.15">
      <c r="A9751" s="3" t="s">
        <v>76688</v>
      </c>
      <c r="B9751" s="3" t="s">
        <v>66198</v>
      </c>
      <c r="C9751" s="3" t="s">
        <v>66216</v>
      </c>
      <c r="D9751" s="3" t="s">
        <v>76689</v>
      </c>
      <c r="E9751" s="3" t="s">
        <v>76690</v>
      </c>
      <c r="F9751" s="3" t="s">
        <v>23</v>
      </c>
      <c r="G9751" s="3" t="s">
        <v>24</v>
      </c>
      <c r="H9751" s="3" t="s">
        <v>76691</v>
      </c>
      <c r="I9751" s="3" t="s">
        <v>26</v>
      </c>
      <c r="J9751" s="3" t="s">
        <v>27</v>
      </c>
      <c r="K9751" s="3" t="s">
        <v>27</v>
      </c>
      <c r="L9751" s="3" t="s">
        <v>28</v>
      </c>
      <c r="M9751" s="3" t="s">
        <v>76692</v>
      </c>
      <c r="N9751" s="3" t="s">
        <v>76634</v>
      </c>
      <c r="O9751" s="3" t="s">
        <v>76693</v>
      </c>
      <c r="P9751" s="3" t="s">
        <v>76694</v>
      </c>
      <c r="Q9751" s="3" t="s">
        <v>35</v>
      </c>
      <c r="R9751" s="3" t="s">
        <v>36</v>
      </c>
      <c r="S9751" s="3" t="s">
        <v>37</v>
      </c>
      <c r="T9751" s="3" t="s">
        <v>38</v>
      </c>
    </row>
    <row r="9752" spans="1:20" x14ac:dyDescent="0.15">
      <c r="A9752" s="3" t="s">
        <v>76695</v>
      </c>
      <c r="B9752" s="3" t="s">
        <v>74137</v>
      </c>
      <c r="C9752" s="3" t="s">
        <v>66216</v>
      </c>
      <c r="D9752" s="3" t="s">
        <v>76696</v>
      </c>
      <c r="E9752" s="3" t="s">
        <v>76697</v>
      </c>
      <c r="F9752" s="3" t="s">
        <v>23</v>
      </c>
      <c r="G9752" s="3" t="s">
        <v>24</v>
      </c>
      <c r="H9752" s="3" t="s">
        <v>76698</v>
      </c>
      <c r="I9752" s="3" t="s">
        <v>26</v>
      </c>
      <c r="J9752" s="3" t="s">
        <v>27</v>
      </c>
      <c r="K9752" s="3" t="s">
        <v>27</v>
      </c>
      <c r="L9752" s="3" t="s">
        <v>28</v>
      </c>
      <c r="M9752" s="3" t="s">
        <v>76699</v>
      </c>
      <c r="N9752" s="3" t="s">
        <v>76634</v>
      </c>
      <c r="O9752" s="3" t="s">
        <v>76700</v>
      </c>
      <c r="P9752" s="3" t="s">
        <v>76702</v>
      </c>
      <c r="Q9752" s="3" t="s">
        <v>35</v>
      </c>
      <c r="R9752" s="3" t="s">
        <v>36</v>
      </c>
      <c r="S9752" s="3" t="s">
        <v>37</v>
      </c>
      <c r="T9752" s="3" t="s">
        <v>38</v>
      </c>
    </row>
    <row r="9753" spans="1:20" x14ac:dyDescent="0.15">
      <c r="A9753" s="3" t="s">
        <v>76703</v>
      </c>
      <c r="B9753" s="3" t="s">
        <v>32</v>
      </c>
      <c r="C9753" s="3" t="s">
        <v>66216</v>
      </c>
      <c r="D9753" s="3" t="s">
        <v>76704</v>
      </c>
      <c r="E9753" s="3" t="s">
        <v>76705</v>
      </c>
      <c r="F9753" s="3" t="s">
        <v>23</v>
      </c>
      <c r="G9753" s="3" t="s">
        <v>24</v>
      </c>
      <c r="H9753" s="3" t="s">
        <v>76706</v>
      </c>
      <c r="I9753" s="3" t="s">
        <v>26</v>
      </c>
      <c r="J9753" s="3" t="s">
        <v>27</v>
      </c>
      <c r="K9753" s="3" t="s">
        <v>27</v>
      </c>
      <c r="L9753" s="3" t="s">
        <v>28</v>
      </c>
      <c r="M9753" s="3" t="s">
        <v>76707</v>
      </c>
      <c r="N9753" s="3" t="s">
        <v>76634</v>
      </c>
      <c r="O9753" s="3" t="s">
        <v>76708</v>
      </c>
      <c r="P9753" s="3" t="s">
        <v>76709</v>
      </c>
      <c r="Q9753" s="3" t="s">
        <v>35</v>
      </c>
      <c r="R9753" s="3" t="s">
        <v>36</v>
      </c>
      <c r="S9753" s="3" t="s">
        <v>37</v>
      </c>
      <c r="T9753" s="3" t="s">
        <v>38</v>
      </c>
    </row>
    <row r="9754" spans="1:20" x14ac:dyDescent="0.15">
      <c r="A9754" s="3" t="s">
        <v>76710</v>
      </c>
      <c r="B9754" s="3" t="s">
        <v>76716</v>
      </c>
      <c r="C9754" s="3" t="s">
        <v>66216</v>
      </c>
      <c r="D9754" s="3" t="s">
        <v>76711</v>
      </c>
      <c r="E9754" s="3" t="s">
        <v>76712</v>
      </c>
      <c r="F9754" s="3" t="s">
        <v>23</v>
      </c>
      <c r="G9754" s="3" t="s">
        <v>24</v>
      </c>
      <c r="H9754" s="3" t="s">
        <v>76713</v>
      </c>
      <c r="I9754" s="3" t="s">
        <v>26</v>
      </c>
      <c r="J9754" s="3" t="s">
        <v>27</v>
      </c>
      <c r="K9754" s="3" t="s">
        <v>27</v>
      </c>
      <c r="L9754" s="3" t="s">
        <v>28</v>
      </c>
      <c r="M9754" s="3" t="s">
        <v>76714</v>
      </c>
      <c r="N9754" s="3" t="s">
        <v>76634</v>
      </c>
      <c r="O9754" s="3" t="s">
        <v>76715</v>
      </c>
      <c r="P9754" s="3" t="s">
        <v>76717</v>
      </c>
      <c r="Q9754" s="3" t="s">
        <v>35</v>
      </c>
      <c r="R9754" s="3" t="s">
        <v>36</v>
      </c>
      <c r="S9754" s="3" t="s">
        <v>57</v>
      </c>
      <c r="T9754" s="3" t="s">
        <v>38</v>
      </c>
    </row>
    <row r="9755" spans="1:20" x14ac:dyDescent="0.15">
      <c r="A9755" s="3" t="s">
        <v>76718</v>
      </c>
      <c r="B9755" s="3" t="s">
        <v>76724</v>
      </c>
      <c r="C9755" s="3" t="s">
        <v>66216</v>
      </c>
      <c r="D9755" s="3" t="s">
        <v>76719</v>
      </c>
      <c r="E9755" s="3" t="s">
        <v>76720</v>
      </c>
      <c r="F9755" s="3" t="s">
        <v>23</v>
      </c>
      <c r="G9755" s="3" t="s">
        <v>24</v>
      </c>
      <c r="H9755" s="3" t="s">
        <v>76721</v>
      </c>
      <c r="I9755" s="3" t="s">
        <v>26</v>
      </c>
      <c r="J9755" s="3" t="s">
        <v>27</v>
      </c>
      <c r="K9755" s="3" t="s">
        <v>27</v>
      </c>
      <c r="L9755" s="3" t="s">
        <v>28</v>
      </c>
      <c r="M9755" s="3" t="s">
        <v>76722</v>
      </c>
      <c r="N9755" s="3" t="s">
        <v>76634</v>
      </c>
      <c r="O9755" s="3" t="s">
        <v>76723</v>
      </c>
      <c r="P9755" s="3" t="s">
        <v>76725</v>
      </c>
      <c r="Q9755" s="3" t="s">
        <v>35</v>
      </c>
      <c r="R9755" s="3" t="s">
        <v>57</v>
      </c>
      <c r="S9755" s="3" t="s">
        <v>57</v>
      </c>
      <c r="T9755" s="3" t="s">
        <v>38</v>
      </c>
    </row>
    <row r="9756" spans="1:20" x14ac:dyDescent="0.15">
      <c r="A9756" s="3" t="s">
        <v>76726</v>
      </c>
      <c r="B9756" s="3" t="s">
        <v>76732</v>
      </c>
      <c r="C9756" s="3" t="s">
        <v>66296</v>
      </c>
      <c r="D9756" s="3" t="s">
        <v>76727</v>
      </c>
      <c r="E9756" s="3" t="s">
        <v>76728</v>
      </c>
      <c r="F9756" s="3" t="s">
        <v>23</v>
      </c>
      <c r="G9756" s="3" t="s">
        <v>24</v>
      </c>
      <c r="H9756" s="3" t="s">
        <v>76729</v>
      </c>
      <c r="I9756" s="3" t="s">
        <v>26</v>
      </c>
      <c r="J9756" s="3" t="s">
        <v>27</v>
      </c>
      <c r="K9756" s="3" t="s">
        <v>27</v>
      </c>
      <c r="L9756" s="3" t="s">
        <v>28</v>
      </c>
      <c r="M9756" s="3" t="s">
        <v>76730</v>
      </c>
      <c r="N9756" s="3" t="s">
        <v>76634</v>
      </c>
      <c r="O9756" s="3" t="s">
        <v>76731</v>
      </c>
      <c r="P9756" s="3" t="s">
        <v>76733</v>
      </c>
      <c r="Q9756" s="3" t="s">
        <v>35</v>
      </c>
      <c r="R9756" s="3" t="s">
        <v>36</v>
      </c>
      <c r="S9756" s="3" t="s">
        <v>37</v>
      </c>
      <c r="T9756" s="3" t="s">
        <v>38</v>
      </c>
    </row>
    <row r="9757" spans="1:20" x14ac:dyDescent="0.15">
      <c r="A9757" s="3" t="s">
        <v>76734</v>
      </c>
      <c r="B9757" s="3" t="s">
        <v>76739</v>
      </c>
      <c r="C9757" s="3" t="s">
        <v>66296</v>
      </c>
      <c r="D9757" s="3" t="s">
        <v>76735</v>
      </c>
      <c r="E9757" s="3" t="s">
        <v>76736</v>
      </c>
      <c r="F9757" s="3" t="s">
        <v>23</v>
      </c>
      <c r="G9757" s="3" t="s">
        <v>24</v>
      </c>
      <c r="H9757" s="3" t="s">
        <v>76737</v>
      </c>
      <c r="I9757" s="3" t="s">
        <v>26</v>
      </c>
      <c r="J9757" s="3" t="s">
        <v>27</v>
      </c>
      <c r="K9757" s="3" t="s">
        <v>27</v>
      </c>
      <c r="L9757" s="3" t="s">
        <v>28</v>
      </c>
      <c r="M9757" s="3" t="s">
        <v>76738</v>
      </c>
      <c r="N9757" s="3" t="s">
        <v>76634</v>
      </c>
      <c r="O9757" s="3" t="s">
        <v>46043</v>
      </c>
      <c r="P9757" s="3" t="s">
        <v>76740</v>
      </c>
      <c r="Q9757" s="3" t="s">
        <v>35</v>
      </c>
      <c r="R9757" s="3" t="s">
        <v>57</v>
      </c>
      <c r="S9757" s="3" t="s">
        <v>10073</v>
      </c>
      <c r="T9757" s="3" t="s">
        <v>38</v>
      </c>
    </row>
    <row r="9758" spans="1:20" x14ac:dyDescent="0.15">
      <c r="A9758" s="3" t="s">
        <v>76741</v>
      </c>
      <c r="B9758" s="3" t="s">
        <v>76747</v>
      </c>
      <c r="C9758" s="3" t="s">
        <v>66296</v>
      </c>
      <c r="D9758" s="3" t="s">
        <v>76742</v>
      </c>
      <c r="E9758" s="3" t="s">
        <v>76743</v>
      </c>
      <c r="F9758" s="3" t="s">
        <v>23</v>
      </c>
      <c r="G9758" s="3" t="s">
        <v>24</v>
      </c>
      <c r="H9758" s="3" t="s">
        <v>76744</v>
      </c>
      <c r="I9758" s="3" t="s">
        <v>26</v>
      </c>
      <c r="J9758" s="3" t="s">
        <v>27</v>
      </c>
      <c r="K9758" s="3" t="s">
        <v>27</v>
      </c>
      <c r="L9758" s="3" t="s">
        <v>28</v>
      </c>
      <c r="M9758" s="3" t="s">
        <v>76745</v>
      </c>
      <c r="N9758" s="3" t="s">
        <v>76634</v>
      </c>
      <c r="O9758" s="3" t="s">
        <v>76746</v>
      </c>
      <c r="P9758" s="3" t="s">
        <v>76748</v>
      </c>
      <c r="Q9758" s="3" t="s">
        <v>35</v>
      </c>
      <c r="R9758" s="3" t="s">
        <v>36</v>
      </c>
      <c r="S9758" s="3" t="s">
        <v>37</v>
      </c>
      <c r="T9758" s="3" t="s">
        <v>38</v>
      </c>
    </row>
    <row r="9759" spans="1:20" x14ac:dyDescent="0.15">
      <c r="A9759" s="3" t="s">
        <v>76749</v>
      </c>
      <c r="B9759" s="3" t="s">
        <v>70331</v>
      </c>
      <c r="C9759" s="3" t="s">
        <v>66296</v>
      </c>
      <c r="D9759" s="3" t="s">
        <v>76750</v>
      </c>
      <c r="E9759" s="3" t="s">
        <v>76751</v>
      </c>
      <c r="F9759" s="3" t="s">
        <v>23</v>
      </c>
      <c r="G9759" s="3" t="s">
        <v>24</v>
      </c>
      <c r="H9759" s="3" t="s">
        <v>76752</v>
      </c>
      <c r="I9759" s="3" t="s">
        <v>26</v>
      </c>
      <c r="J9759" s="3" t="s">
        <v>27</v>
      </c>
      <c r="K9759" s="3" t="s">
        <v>27</v>
      </c>
      <c r="L9759" s="3" t="s">
        <v>28</v>
      </c>
      <c r="M9759" s="3" t="s">
        <v>76753</v>
      </c>
      <c r="N9759" s="3" t="s">
        <v>76634</v>
      </c>
      <c r="O9759" s="3" t="s">
        <v>76754</v>
      </c>
      <c r="P9759" s="3" t="s">
        <v>76755</v>
      </c>
      <c r="Q9759" s="3" t="s">
        <v>35</v>
      </c>
      <c r="R9759" s="3" t="s">
        <v>36</v>
      </c>
      <c r="S9759" s="3" t="s">
        <v>37</v>
      </c>
      <c r="T9759" s="3" t="s">
        <v>38</v>
      </c>
    </row>
    <row r="9760" spans="1:20" x14ac:dyDescent="0.15">
      <c r="A9760" s="3" t="s">
        <v>76756</v>
      </c>
      <c r="B9760" s="3" t="s">
        <v>76762</v>
      </c>
      <c r="C9760" s="3" t="s">
        <v>66296</v>
      </c>
      <c r="D9760" s="3" t="s">
        <v>76757</v>
      </c>
      <c r="E9760" s="3" t="s">
        <v>76758</v>
      </c>
      <c r="F9760" s="3" t="s">
        <v>23</v>
      </c>
      <c r="G9760" s="3" t="s">
        <v>24</v>
      </c>
      <c r="H9760" s="3" t="s">
        <v>76759</v>
      </c>
      <c r="I9760" s="3" t="s">
        <v>26</v>
      </c>
      <c r="J9760" s="3" t="s">
        <v>27</v>
      </c>
      <c r="K9760" s="3" t="s">
        <v>27</v>
      </c>
      <c r="L9760" s="3" t="s">
        <v>28</v>
      </c>
      <c r="M9760" s="3" t="s">
        <v>76760</v>
      </c>
      <c r="N9760" s="3" t="s">
        <v>76634</v>
      </c>
      <c r="O9760" s="3" t="s">
        <v>76761</v>
      </c>
      <c r="P9760" s="3" t="s">
        <v>76763</v>
      </c>
      <c r="Q9760" s="3" t="s">
        <v>35</v>
      </c>
      <c r="R9760" s="3" t="s">
        <v>36</v>
      </c>
      <c r="S9760" s="3" t="s">
        <v>37</v>
      </c>
      <c r="T9760" s="3" t="s">
        <v>38</v>
      </c>
    </row>
    <row r="9761" spans="1:20" x14ac:dyDescent="0.15">
      <c r="A9761" s="3" t="s">
        <v>76764</v>
      </c>
      <c r="B9761" s="3" t="s">
        <v>3491</v>
      </c>
      <c r="C9761" s="3" t="s">
        <v>66296</v>
      </c>
      <c r="D9761" s="3" t="s">
        <v>76765</v>
      </c>
      <c r="E9761" s="3" t="s">
        <v>76766</v>
      </c>
      <c r="F9761" s="3" t="s">
        <v>23</v>
      </c>
      <c r="G9761" s="3" t="s">
        <v>24</v>
      </c>
      <c r="H9761" s="3" t="s">
        <v>76767</v>
      </c>
      <c r="I9761" s="3" t="s">
        <v>26</v>
      </c>
      <c r="J9761" s="3" t="s">
        <v>27</v>
      </c>
      <c r="K9761" s="3" t="s">
        <v>27</v>
      </c>
      <c r="L9761" s="3" t="s">
        <v>28</v>
      </c>
      <c r="M9761" s="3" t="s">
        <v>76768</v>
      </c>
      <c r="N9761" s="3" t="s">
        <v>76634</v>
      </c>
      <c r="O9761" s="3" t="s">
        <v>76769</v>
      </c>
      <c r="P9761" s="3" t="s">
        <v>76770</v>
      </c>
      <c r="Q9761" s="3" t="s">
        <v>35</v>
      </c>
      <c r="R9761" s="3" t="s">
        <v>36</v>
      </c>
      <c r="S9761" s="3" t="s">
        <v>37</v>
      </c>
      <c r="T9761" s="3" t="s">
        <v>38</v>
      </c>
    </row>
    <row r="9762" spans="1:20" x14ac:dyDescent="0.15">
      <c r="A9762" s="3" t="s">
        <v>76771</v>
      </c>
      <c r="B9762" s="3" t="s">
        <v>76777</v>
      </c>
      <c r="C9762" s="3" t="s">
        <v>69162</v>
      </c>
      <c r="D9762" s="3" t="s">
        <v>76772</v>
      </c>
      <c r="E9762" s="3" t="s">
        <v>76773</v>
      </c>
      <c r="F9762" s="3" t="s">
        <v>23</v>
      </c>
      <c r="G9762" s="3" t="s">
        <v>24</v>
      </c>
      <c r="H9762" s="3" t="s">
        <v>76774</v>
      </c>
      <c r="I9762" s="3" t="s">
        <v>26</v>
      </c>
      <c r="J9762" s="3" t="s">
        <v>27</v>
      </c>
      <c r="K9762" s="3" t="s">
        <v>27</v>
      </c>
      <c r="L9762" s="3" t="s">
        <v>28</v>
      </c>
      <c r="M9762" s="3" t="s">
        <v>76775</v>
      </c>
      <c r="N9762" s="3" t="s">
        <v>76634</v>
      </c>
      <c r="O9762" s="3" t="s">
        <v>76776</v>
      </c>
      <c r="P9762" s="3" t="s">
        <v>76778</v>
      </c>
      <c r="Q9762" s="3" t="s">
        <v>35</v>
      </c>
      <c r="R9762" s="3" t="s">
        <v>36</v>
      </c>
      <c r="S9762" s="3" t="s">
        <v>37</v>
      </c>
      <c r="T9762" s="3" t="s">
        <v>38</v>
      </c>
    </row>
    <row r="9763" spans="1:20" x14ac:dyDescent="0.15">
      <c r="A9763" s="3" t="s">
        <v>76779</v>
      </c>
      <c r="B9763" s="3" t="s">
        <v>76784</v>
      </c>
      <c r="C9763" s="3" t="s">
        <v>69162</v>
      </c>
      <c r="D9763" s="3" t="s">
        <v>76780</v>
      </c>
      <c r="E9763" s="3" t="s">
        <v>76781</v>
      </c>
      <c r="F9763" s="3" t="s">
        <v>23</v>
      </c>
      <c r="G9763" s="3" t="s">
        <v>24</v>
      </c>
      <c r="H9763" s="3" t="s">
        <v>76782</v>
      </c>
      <c r="I9763" s="3" t="s">
        <v>26</v>
      </c>
      <c r="J9763" s="3" t="s">
        <v>27</v>
      </c>
      <c r="K9763" s="3" t="s">
        <v>27</v>
      </c>
      <c r="L9763" s="3" t="s">
        <v>28</v>
      </c>
      <c r="M9763" s="3" t="s">
        <v>76783</v>
      </c>
      <c r="N9763" s="3" t="s">
        <v>76634</v>
      </c>
      <c r="O9763" s="3" t="s">
        <v>30644</v>
      </c>
      <c r="P9763" s="3" t="s">
        <v>76785</v>
      </c>
      <c r="Q9763" s="3" t="s">
        <v>35</v>
      </c>
      <c r="R9763" s="3" t="s">
        <v>36</v>
      </c>
      <c r="S9763" s="3" t="s">
        <v>37</v>
      </c>
      <c r="T9763" s="3" t="s">
        <v>38</v>
      </c>
    </row>
    <row r="9764" spans="1:20" x14ac:dyDescent="0.15">
      <c r="A9764" s="3" t="s">
        <v>76786</v>
      </c>
      <c r="B9764" s="3" t="s">
        <v>33882</v>
      </c>
      <c r="C9764" s="3" t="s">
        <v>69162</v>
      </c>
      <c r="D9764" s="3" t="s">
        <v>76787</v>
      </c>
      <c r="E9764" s="3" t="s">
        <v>76788</v>
      </c>
      <c r="F9764" s="3" t="s">
        <v>23</v>
      </c>
      <c r="G9764" s="3" t="s">
        <v>24</v>
      </c>
      <c r="H9764" s="3" t="s">
        <v>76789</v>
      </c>
      <c r="I9764" s="3" t="s">
        <v>26</v>
      </c>
      <c r="J9764" s="3" t="s">
        <v>27</v>
      </c>
      <c r="K9764" s="3" t="s">
        <v>27</v>
      </c>
      <c r="L9764" s="3" t="s">
        <v>28</v>
      </c>
      <c r="M9764" s="3" t="s">
        <v>76790</v>
      </c>
      <c r="N9764" s="3" t="s">
        <v>76634</v>
      </c>
      <c r="O9764" s="3" t="s">
        <v>76791</v>
      </c>
      <c r="P9764" s="3" t="s">
        <v>76792</v>
      </c>
      <c r="Q9764" s="3" t="s">
        <v>35</v>
      </c>
      <c r="R9764" s="3" t="s">
        <v>36</v>
      </c>
      <c r="S9764" s="3" t="s">
        <v>37</v>
      </c>
      <c r="T9764" s="3" t="s">
        <v>38</v>
      </c>
    </row>
    <row r="9765" spans="1:20" x14ac:dyDescent="0.15">
      <c r="A9765" s="3" t="s">
        <v>76793</v>
      </c>
      <c r="B9765" s="3" t="s">
        <v>68113</v>
      </c>
      <c r="C9765" s="3" t="s">
        <v>69162</v>
      </c>
      <c r="D9765" s="3" t="s">
        <v>76794</v>
      </c>
      <c r="E9765" s="3" t="s">
        <v>76795</v>
      </c>
      <c r="F9765" s="3" t="s">
        <v>23</v>
      </c>
      <c r="G9765" s="3" t="s">
        <v>24</v>
      </c>
      <c r="H9765" s="3" t="s">
        <v>76796</v>
      </c>
      <c r="I9765" s="3" t="s">
        <v>26</v>
      </c>
      <c r="J9765" s="3" t="s">
        <v>27</v>
      </c>
      <c r="K9765" s="3" t="s">
        <v>27</v>
      </c>
      <c r="L9765" s="3" t="s">
        <v>28</v>
      </c>
      <c r="M9765" s="3" t="s">
        <v>76797</v>
      </c>
      <c r="N9765" s="3" t="s">
        <v>76634</v>
      </c>
      <c r="O9765" s="3" t="s">
        <v>68112</v>
      </c>
      <c r="P9765" s="3" t="s">
        <v>76799</v>
      </c>
      <c r="Q9765" s="3" t="s">
        <v>35</v>
      </c>
      <c r="R9765" s="3" t="s">
        <v>36</v>
      </c>
      <c r="S9765" s="3" t="s">
        <v>37</v>
      </c>
      <c r="T9765" s="3" t="s">
        <v>38</v>
      </c>
    </row>
    <row r="9766" spans="1:20" x14ac:dyDescent="0.15">
      <c r="A9766" s="3" t="s">
        <v>76800</v>
      </c>
      <c r="B9766" s="3" t="s">
        <v>66119</v>
      </c>
      <c r="C9766" s="3" t="s">
        <v>69162</v>
      </c>
      <c r="D9766" s="3" t="s">
        <v>76801</v>
      </c>
      <c r="E9766" s="3" t="s">
        <v>76802</v>
      </c>
      <c r="F9766" s="3" t="s">
        <v>23</v>
      </c>
      <c r="G9766" s="3" t="s">
        <v>24</v>
      </c>
      <c r="H9766" s="3" t="s">
        <v>76803</v>
      </c>
      <c r="I9766" s="3" t="s">
        <v>26</v>
      </c>
      <c r="J9766" s="3" t="s">
        <v>27</v>
      </c>
      <c r="K9766" s="3" t="s">
        <v>27</v>
      </c>
      <c r="L9766" s="3" t="s">
        <v>28</v>
      </c>
      <c r="M9766" s="3" t="s">
        <v>76804</v>
      </c>
      <c r="N9766" s="3" t="s">
        <v>76634</v>
      </c>
      <c r="O9766" s="3" t="s">
        <v>76805</v>
      </c>
      <c r="P9766" s="3" t="s">
        <v>76806</v>
      </c>
      <c r="Q9766" s="3" t="s">
        <v>35</v>
      </c>
      <c r="R9766" s="3" t="s">
        <v>36</v>
      </c>
      <c r="S9766" s="3" t="s">
        <v>37</v>
      </c>
      <c r="T9766" s="3" t="s">
        <v>38</v>
      </c>
    </row>
    <row r="9767" spans="1:20" x14ac:dyDescent="0.15">
      <c r="A9767" s="3" t="s">
        <v>76807</v>
      </c>
      <c r="B9767" s="3" t="s">
        <v>76813</v>
      </c>
      <c r="C9767" s="3" t="s">
        <v>69162</v>
      </c>
      <c r="D9767" s="3" t="s">
        <v>76808</v>
      </c>
      <c r="E9767" s="3" t="s">
        <v>76809</v>
      </c>
      <c r="F9767" s="3" t="s">
        <v>23</v>
      </c>
      <c r="G9767" s="3" t="s">
        <v>24</v>
      </c>
      <c r="H9767" s="3" t="s">
        <v>76810</v>
      </c>
      <c r="I9767" s="3" t="s">
        <v>26</v>
      </c>
      <c r="J9767" s="3" t="s">
        <v>27</v>
      </c>
      <c r="K9767" s="3" t="s">
        <v>27</v>
      </c>
      <c r="L9767" s="3" t="s">
        <v>28</v>
      </c>
      <c r="M9767" s="3" t="s">
        <v>76811</v>
      </c>
      <c r="N9767" s="3" t="s">
        <v>76634</v>
      </c>
      <c r="O9767" s="3" t="s">
        <v>76812</v>
      </c>
      <c r="P9767" s="3" t="s">
        <v>76814</v>
      </c>
      <c r="Q9767" s="3" t="s">
        <v>35</v>
      </c>
      <c r="R9767" s="3" t="s">
        <v>36</v>
      </c>
      <c r="S9767" s="3" t="s">
        <v>37</v>
      </c>
      <c r="T9767" s="3" t="s">
        <v>38</v>
      </c>
    </row>
    <row r="9768" spans="1:20" x14ac:dyDescent="0.15">
      <c r="A9768" s="3" t="s">
        <v>76815</v>
      </c>
      <c r="B9768" s="3" t="s">
        <v>76821</v>
      </c>
      <c r="C9768" s="3" t="s">
        <v>69162</v>
      </c>
      <c r="D9768" s="3" t="s">
        <v>76816</v>
      </c>
      <c r="E9768" s="3" t="s">
        <v>76817</v>
      </c>
      <c r="F9768" s="3" t="s">
        <v>23</v>
      </c>
      <c r="G9768" s="3" t="s">
        <v>24</v>
      </c>
      <c r="H9768" s="3" t="s">
        <v>76818</v>
      </c>
      <c r="I9768" s="3" t="s">
        <v>26</v>
      </c>
      <c r="J9768" s="3" t="s">
        <v>27</v>
      </c>
      <c r="K9768" s="3" t="s">
        <v>27</v>
      </c>
      <c r="L9768" s="3" t="s">
        <v>28</v>
      </c>
      <c r="M9768" s="3" t="s">
        <v>76819</v>
      </c>
      <c r="N9768" s="3" t="s">
        <v>76634</v>
      </c>
      <c r="O9768" s="3" t="s">
        <v>76820</v>
      </c>
      <c r="P9768" s="3" t="s">
        <v>76822</v>
      </c>
      <c r="Q9768" s="3" t="s">
        <v>35</v>
      </c>
      <c r="R9768" s="3" t="s">
        <v>36</v>
      </c>
      <c r="S9768" s="3" t="s">
        <v>88</v>
      </c>
      <c r="T9768" s="3" t="s">
        <v>38</v>
      </c>
    </row>
    <row r="9769" spans="1:20" x14ac:dyDescent="0.15">
      <c r="A9769" s="3" t="s">
        <v>76823</v>
      </c>
      <c r="B9769" s="3" t="s">
        <v>67574</v>
      </c>
      <c r="C9769" s="3" t="s">
        <v>69162</v>
      </c>
      <c r="D9769" s="3" t="s">
        <v>76824</v>
      </c>
      <c r="E9769" s="3" t="s">
        <v>76825</v>
      </c>
      <c r="F9769" s="3" t="s">
        <v>23</v>
      </c>
      <c r="G9769" s="3" t="s">
        <v>24</v>
      </c>
      <c r="H9769" s="3" t="s">
        <v>76826</v>
      </c>
      <c r="I9769" s="3" t="s">
        <v>26</v>
      </c>
      <c r="J9769" s="3" t="s">
        <v>27</v>
      </c>
      <c r="K9769" s="3" t="s">
        <v>27</v>
      </c>
      <c r="L9769" s="3" t="s">
        <v>28</v>
      </c>
      <c r="M9769" s="3" t="s">
        <v>76827</v>
      </c>
      <c r="N9769" s="3" t="s">
        <v>76634</v>
      </c>
      <c r="O9769" s="3" t="s">
        <v>76828</v>
      </c>
      <c r="P9769" s="3" t="s">
        <v>76829</v>
      </c>
      <c r="Q9769" s="3" t="s">
        <v>35</v>
      </c>
      <c r="R9769" s="3" t="s">
        <v>36</v>
      </c>
      <c r="S9769" s="3" t="s">
        <v>37</v>
      </c>
      <c r="T9769" s="3" t="s">
        <v>38</v>
      </c>
    </row>
    <row r="9770" spans="1:20" x14ac:dyDescent="0.15">
      <c r="A9770" s="3" t="s">
        <v>76830</v>
      </c>
      <c r="B9770" s="3" t="s">
        <v>67709</v>
      </c>
      <c r="C9770" s="3" t="s">
        <v>66357</v>
      </c>
      <c r="D9770" s="3" t="s">
        <v>76831</v>
      </c>
      <c r="E9770" s="3" t="s">
        <v>76832</v>
      </c>
      <c r="F9770" s="3" t="s">
        <v>23</v>
      </c>
      <c r="G9770" s="3" t="s">
        <v>24</v>
      </c>
      <c r="H9770" s="3" t="s">
        <v>76833</v>
      </c>
      <c r="I9770" s="3" t="s">
        <v>26</v>
      </c>
      <c r="J9770" s="3" t="s">
        <v>27</v>
      </c>
      <c r="K9770" s="3" t="s">
        <v>27</v>
      </c>
      <c r="L9770" s="3" t="s">
        <v>28</v>
      </c>
      <c r="M9770" s="3" t="s">
        <v>76834</v>
      </c>
      <c r="N9770" s="3" t="s">
        <v>76634</v>
      </c>
      <c r="O9770" s="3" t="s">
        <v>29356</v>
      </c>
      <c r="P9770" s="3" t="s">
        <v>76835</v>
      </c>
      <c r="Q9770" s="3" t="s">
        <v>35</v>
      </c>
      <c r="R9770" s="3" t="s">
        <v>36</v>
      </c>
      <c r="S9770" s="3" t="s">
        <v>37</v>
      </c>
      <c r="T9770" s="3" t="s">
        <v>38</v>
      </c>
    </row>
    <row r="9771" spans="1:20" x14ac:dyDescent="0.15">
      <c r="A9771" s="3" t="s">
        <v>76836</v>
      </c>
      <c r="B9771" s="3" t="s">
        <v>76842</v>
      </c>
      <c r="C9771" s="3" t="s">
        <v>66357</v>
      </c>
      <c r="D9771" s="3" t="s">
        <v>76837</v>
      </c>
      <c r="E9771" s="3" t="s">
        <v>76838</v>
      </c>
      <c r="F9771" s="3" t="s">
        <v>23</v>
      </c>
      <c r="G9771" s="3" t="s">
        <v>24</v>
      </c>
      <c r="H9771" s="3" t="s">
        <v>76839</v>
      </c>
      <c r="I9771" s="3" t="s">
        <v>26</v>
      </c>
      <c r="J9771" s="3" t="s">
        <v>27</v>
      </c>
      <c r="K9771" s="3" t="s">
        <v>27</v>
      </c>
      <c r="L9771" s="3" t="s">
        <v>28</v>
      </c>
      <c r="M9771" s="3" t="s">
        <v>76840</v>
      </c>
      <c r="N9771" s="3" t="s">
        <v>76634</v>
      </c>
      <c r="O9771" s="3" t="s">
        <v>76841</v>
      </c>
      <c r="P9771" s="3" t="s">
        <v>76843</v>
      </c>
      <c r="Q9771" s="3" t="s">
        <v>35</v>
      </c>
      <c r="R9771" s="3" t="s">
        <v>36</v>
      </c>
      <c r="S9771" s="3" t="s">
        <v>37</v>
      </c>
      <c r="T9771" s="3" t="s">
        <v>38</v>
      </c>
    </row>
    <row r="9772" spans="1:20" x14ac:dyDescent="0.15">
      <c r="A9772" s="3" t="s">
        <v>76844</v>
      </c>
      <c r="B9772" s="3" t="s">
        <v>71623</v>
      </c>
      <c r="C9772" s="3" t="s">
        <v>66357</v>
      </c>
      <c r="D9772" s="3" t="s">
        <v>76845</v>
      </c>
      <c r="E9772" s="3" t="s">
        <v>76846</v>
      </c>
      <c r="F9772" s="3" t="s">
        <v>23</v>
      </c>
      <c r="G9772" s="3" t="s">
        <v>24</v>
      </c>
      <c r="H9772" s="3" t="s">
        <v>76847</v>
      </c>
      <c r="I9772" s="3" t="s">
        <v>26</v>
      </c>
      <c r="J9772" s="3" t="s">
        <v>27</v>
      </c>
      <c r="K9772" s="3" t="s">
        <v>27</v>
      </c>
      <c r="L9772" s="3" t="s">
        <v>28</v>
      </c>
      <c r="M9772" s="3" t="s">
        <v>76848</v>
      </c>
      <c r="N9772" s="3" t="s">
        <v>76634</v>
      </c>
      <c r="O9772" s="3" t="s">
        <v>71622</v>
      </c>
      <c r="P9772" s="3" t="s">
        <v>76849</v>
      </c>
      <c r="Q9772" s="3" t="s">
        <v>35</v>
      </c>
      <c r="R9772" s="3" t="s">
        <v>36</v>
      </c>
      <c r="S9772" s="3" t="s">
        <v>37</v>
      </c>
      <c r="T9772" s="3" t="s">
        <v>38</v>
      </c>
    </row>
    <row r="9773" spans="1:20" x14ac:dyDescent="0.15">
      <c r="A9773" s="3" t="s">
        <v>76850</v>
      </c>
      <c r="B9773" s="3" t="s">
        <v>76856</v>
      </c>
      <c r="C9773" s="3" t="s">
        <v>68356</v>
      </c>
      <c r="D9773" s="3" t="s">
        <v>76851</v>
      </c>
      <c r="E9773" s="3" t="s">
        <v>76852</v>
      </c>
      <c r="F9773" s="3" t="s">
        <v>23</v>
      </c>
      <c r="G9773" s="3" t="s">
        <v>24</v>
      </c>
      <c r="H9773" s="3" t="s">
        <v>76853</v>
      </c>
      <c r="I9773" s="3" t="s">
        <v>26</v>
      </c>
      <c r="J9773" s="3" t="s">
        <v>27</v>
      </c>
      <c r="K9773" s="3" t="s">
        <v>27</v>
      </c>
      <c r="L9773" s="3" t="s">
        <v>28</v>
      </c>
      <c r="M9773" s="3" t="s">
        <v>76854</v>
      </c>
      <c r="N9773" s="3" t="s">
        <v>76634</v>
      </c>
      <c r="O9773" s="3" t="s">
        <v>76855</v>
      </c>
      <c r="P9773" s="3" t="s">
        <v>76857</v>
      </c>
      <c r="Q9773" s="3" t="s">
        <v>35</v>
      </c>
      <c r="R9773" s="3" t="s">
        <v>36</v>
      </c>
      <c r="S9773" s="3" t="s">
        <v>37</v>
      </c>
      <c r="T9773" s="3" t="s">
        <v>38</v>
      </c>
    </row>
    <row r="9774" spans="1:20" x14ac:dyDescent="0.15">
      <c r="A9774" s="3" t="s">
        <v>76858</v>
      </c>
      <c r="B9774" s="3" t="s">
        <v>76864</v>
      </c>
      <c r="C9774" s="3" t="s">
        <v>68356</v>
      </c>
      <c r="D9774" s="3" t="s">
        <v>76859</v>
      </c>
      <c r="E9774" s="3" t="s">
        <v>76860</v>
      </c>
      <c r="F9774" s="3" t="s">
        <v>23</v>
      </c>
      <c r="G9774" s="3" t="s">
        <v>24</v>
      </c>
      <c r="H9774" s="3" t="s">
        <v>76861</v>
      </c>
      <c r="I9774" s="3" t="s">
        <v>26</v>
      </c>
      <c r="J9774" s="3" t="s">
        <v>27</v>
      </c>
      <c r="K9774" s="3" t="s">
        <v>27</v>
      </c>
      <c r="L9774" s="3" t="s">
        <v>28</v>
      </c>
      <c r="M9774" s="3" t="s">
        <v>76862</v>
      </c>
      <c r="N9774" s="3" t="s">
        <v>76634</v>
      </c>
      <c r="O9774" s="3" t="s">
        <v>76863</v>
      </c>
      <c r="P9774" s="3" t="s">
        <v>76865</v>
      </c>
      <c r="Q9774" s="3" t="s">
        <v>35</v>
      </c>
      <c r="R9774" s="3" t="s">
        <v>36</v>
      </c>
      <c r="S9774" s="3" t="s">
        <v>37</v>
      </c>
      <c r="T9774" s="3" t="s">
        <v>38</v>
      </c>
    </row>
    <row r="9775" spans="1:20" x14ac:dyDescent="0.15">
      <c r="A9775" s="3" t="s">
        <v>76866</v>
      </c>
      <c r="B9775" s="3" t="s">
        <v>76872</v>
      </c>
      <c r="C9775" s="3" t="s">
        <v>68356</v>
      </c>
      <c r="D9775" s="3" t="s">
        <v>76867</v>
      </c>
      <c r="E9775" s="3" t="s">
        <v>76868</v>
      </c>
      <c r="F9775" s="3" t="s">
        <v>23</v>
      </c>
      <c r="G9775" s="3" t="s">
        <v>24</v>
      </c>
      <c r="H9775" s="3" t="s">
        <v>76869</v>
      </c>
      <c r="I9775" s="3" t="s">
        <v>26</v>
      </c>
      <c r="J9775" s="3" t="s">
        <v>27</v>
      </c>
      <c r="K9775" s="3" t="s">
        <v>27</v>
      </c>
      <c r="L9775" s="3" t="s">
        <v>28</v>
      </c>
      <c r="M9775" s="3" t="s">
        <v>76870</v>
      </c>
      <c r="N9775" s="3" t="s">
        <v>76634</v>
      </c>
      <c r="O9775" s="3" t="s">
        <v>76871</v>
      </c>
      <c r="P9775" s="3" t="s">
        <v>76873</v>
      </c>
      <c r="Q9775" s="3" t="s">
        <v>1780</v>
      </c>
      <c r="R9775" s="3" t="s">
        <v>36</v>
      </c>
      <c r="S9775" s="3" t="s">
        <v>37</v>
      </c>
      <c r="T9775" s="3" t="s">
        <v>38</v>
      </c>
    </row>
    <row r="9776" spans="1:20" x14ac:dyDescent="0.15">
      <c r="A9776" s="3" t="s">
        <v>76875</v>
      </c>
      <c r="B9776" s="3" t="s">
        <v>43099</v>
      </c>
      <c r="C9776" s="3" t="s">
        <v>68356</v>
      </c>
      <c r="D9776" s="3" t="s">
        <v>76876</v>
      </c>
      <c r="E9776" s="3" t="s">
        <v>76877</v>
      </c>
      <c r="F9776" s="3" t="s">
        <v>23</v>
      </c>
      <c r="G9776" s="3" t="s">
        <v>24</v>
      </c>
      <c r="H9776" s="3" t="s">
        <v>76878</v>
      </c>
      <c r="I9776" s="3" t="s">
        <v>26</v>
      </c>
      <c r="J9776" s="3" t="s">
        <v>27</v>
      </c>
      <c r="K9776" s="3" t="s">
        <v>27</v>
      </c>
      <c r="L9776" s="3" t="s">
        <v>28</v>
      </c>
      <c r="M9776" s="3" t="s">
        <v>76879</v>
      </c>
      <c r="N9776" s="3" t="s">
        <v>76874</v>
      </c>
      <c r="O9776" s="3" t="s">
        <v>185</v>
      </c>
      <c r="P9776" s="3" t="s">
        <v>76880</v>
      </c>
      <c r="Q9776" s="3" t="s">
        <v>35</v>
      </c>
      <c r="R9776" s="3" t="s">
        <v>36</v>
      </c>
      <c r="S9776" s="3" t="s">
        <v>37</v>
      </c>
      <c r="T9776" s="3" t="s">
        <v>38</v>
      </c>
    </row>
    <row r="9777" spans="1:20" x14ac:dyDescent="0.15">
      <c r="A9777" s="3" t="s">
        <v>76881</v>
      </c>
      <c r="B9777" s="3" t="s">
        <v>52586</v>
      </c>
      <c r="C9777" s="3" t="s">
        <v>68356</v>
      </c>
      <c r="D9777" s="3" t="s">
        <v>76882</v>
      </c>
      <c r="E9777" s="3" t="s">
        <v>76883</v>
      </c>
      <c r="F9777" s="3" t="s">
        <v>23</v>
      </c>
      <c r="G9777" s="3" t="s">
        <v>24</v>
      </c>
      <c r="H9777" s="3" t="s">
        <v>76884</v>
      </c>
      <c r="I9777" s="3" t="s">
        <v>26</v>
      </c>
      <c r="J9777" s="3" t="s">
        <v>27</v>
      </c>
      <c r="K9777" s="3" t="s">
        <v>27</v>
      </c>
      <c r="L9777" s="3" t="s">
        <v>28</v>
      </c>
      <c r="M9777" s="3" t="s">
        <v>76885</v>
      </c>
      <c r="N9777" s="3" t="s">
        <v>76874</v>
      </c>
      <c r="O9777" s="3" t="s">
        <v>76886</v>
      </c>
      <c r="P9777" s="3" t="s">
        <v>76887</v>
      </c>
      <c r="Q9777" s="3" t="s">
        <v>35</v>
      </c>
      <c r="R9777" s="3" t="s">
        <v>36</v>
      </c>
      <c r="S9777" s="3" t="s">
        <v>37</v>
      </c>
      <c r="T9777" s="3" t="s">
        <v>38</v>
      </c>
    </row>
    <row r="9778" spans="1:20" x14ac:dyDescent="0.15">
      <c r="A9778" s="3" t="s">
        <v>76888</v>
      </c>
      <c r="B9778" s="3" t="s">
        <v>76894</v>
      </c>
      <c r="C9778" s="3" t="s">
        <v>68356</v>
      </c>
      <c r="D9778" s="3" t="s">
        <v>76889</v>
      </c>
      <c r="E9778" s="3" t="s">
        <v>76890</v>
      </c>
      <c r="F9778" s="3" t="s">
        <v>23</v>
      </c>
      <c r="G9778" s="3" t="s">
        <v>24</v>
      </c>
      <c r="H9778" s="3" t="s">
        <v>76891</v>
      </c>
      <c r="I9778" s="3" t="s">
        <v>26</v>
      </c>
      <c r="J9778" s="3" t="s">
        <v>27</v>
      </c>
      <c r="K9778" s="3" t="s">
        <v>27</v>
      </c>
      <c r="L9778" s="3" t="s">
        <v>28</v>
      </c>
      <c r="M9778" s="3" t="s">
        <v>76892</v>
      </c>
      <c r="N9778" s="3" t="s">
        <v>76874</v>
      </c>
      <c r="O9778" s="3" t="s">
        <v>76893</v>
      </c>
      <c r="P9778" s="3" t="s">
        <v>76895</v>
      </c>
      <c r="Q9778" s="3" t="s">
        <v>35</v>
      </c>
      <c r="R9778" s="3" t="s">
        <v>36</v>
      </c>
      <c r="S9778" s="3" t="s">
        <v>37</v>
      </c>
      <c r="T9778" s="3" t="s">
        <v>38</v>
      </c>
    </row>
    <row r="9779" spans="1:20" x14ac:dyDescent="0.15">
      <c r="A9779" s="3" t="s">
        <v>76896</v>
      </c>
      <c r="B9779" s="3" t="s">
        <v>16623</v>
      </c>
      <c r="C9779" s="3" t="s">
        <v>68356</v>
      </c>
      <c r="D9779" s="3" t="s">
        <v>76897</v>
      </c>
      <c r="E9779" s="3" t="s">
        <v>76898</v>
      </c>
      <c r="F9779" s="3" t="s">
        <v>23</v>
      </c>
      <c r="G9779" s="3" t="s">
        <v>24</v>
      </c>
      <c r="H9779" s="3" t="s">
        <v>76899</v>
      </c>
      <c r="I9779" s="3" t="s">
        <v>26</v>
      </c>
      <c r="J9779" s="3" t="s">
        <v>27</v>
      </c>
      <c r="K9779" s="3" t="s">
        <v>27</v>
      </c>
      <c r="L9779" s="3" t="s">
        <v>28</v>
      </c>
      <c r="M9779" s="3" t="s">
        <v>76900</v>
      </c>
      <c r="N9779" s="3" t="s">
        <v>76874</v>
      </c>
      <c r="O9779" s="3" t="s">
        <v>76901</v>
      </c>
      <c r="P9779" s="3" t="s">
        <v>76902</v>
      </c>
      <c r="Q9779" s="3" t="s">
        <v>35</v>
      </c>
      <c r="R9779" s="3" t="s">
        <v>36</v>
      </c>
      <c r="S9779" s="3" t="s">
        <v>37</v>
      </c>
      <c r="T9779" s="3" t="s">
        <v>38</v>
      </c>
    </row>
    <row r="9780" spans="1:20" x14ac:dyDescent="0.15">
      <c r="A9780" s="3" t="s">
        <v>76903</v>
      </c>
      <c r="B9780" s="3" t="s">
        <v>76909</v>
      </c>
      <c r="C9780" s="3" t="s">
        <v>66945</v>
      </c>
      <c r="D9780" s="3" t="s">
        <v>76904</v>
      </c>
      <c r="E9780" s="3" t="s">
        <v>76905</v>
      </c>
      <c r="F9780" s="3" t="s">
        <v>23</v>
      </c>
      <c r="G9780" s="3" t="s">
        <v>24</v>
      </c>
      <c r="H9780" s="3" t="s">
        <v>76906</v>
      </c>
      <c r="I9780" s="3" t="s">
        <v>26</v>
      </c>
      <c r="J9780" s="3" t="s">
        <v>27</v>
      </c>
      <c r="K9780" s="3" t="s">
        <v>27</v>
      </c>
      <c r="L9780" s="3" t="s">
        <v>28</v>
      </c>
      <c r="M9780" s="3" t="s">
        <v>76907</v>
      </c>
      <c r="N9780" s="3" t="s">
        <v>76874</v>
      </c>
      <c r="O9780" s="3" t="s">
        <v>76908</v>
      </c>
      <c r="P9780" s="3" t="s">
        <v>76911</v>
      </c>
      <c r="Q9780" s="3" t="s">
        <v>35</v>
      </c>
      <c r="R9780" s="3" t="s">
        <v>36</v>
      </c>
      <c r="S9780" s="3" t="s">
        <v>37</v>
      </c>
      <c r="T9780" s="3" t="s">
        <v>38</v>
      </c>
    </row>
    <row r="9781" spans="1:20" x14ac:dyDescent="0.15">
      <c r="A9781" s="3" t="s">
        <v>76912</v>
      </c>
      <c r="B9781" s="3" t="s">
        <v>76918</v>
      </c>
      <c r="C9781" s="3" t="s">
        <v>66945</v>
      </c>
      <c r="D9781" s="3" t="s">
        <v>76913</v>
      </c>
      <c r="E9781" s="3" t="s">
        <v>76914</v>
      </c>
      <c r="F9781" s="3" t="s">
        <v>23</v>
      </c>
      <c r="G9781" s="3" t="s">
        <v>24</v>
      </c>
      <c r="H9781" s="3" t="s">
        <v>76915</v>
      </c>
      <c r="I9781" s="3" t="s">
        <v>26</v>
      </c>
      <c r="J9781" s="3" t="s">
        <v>27</v>
      </c>
      <c r="K9781" s="3" t="s">
        <v>27</v>
      </c>
      <c r="L9781" s="3" t="s">
        <v>28</v>
      </c>
      <c r="M9781" s="3" t="s">
        <v>76916</v>
      </c>
      <c r="N9781" s="3" t="s">
        <v>76874</v>
      </c>
      <c r="O9781" s="3" t="s">
        <v>76917</v>
      </c>
      <c r="P9781" s="3" t="s">
        <v>76919</v>
      </c>
      <c r="Q9781" s="3" t="s">
        <v>35</v>
      </c>
      <c r="R9781" s="3" t="s">
        <v>36</v>
      </c>
      <c r="S9781" s="3" t="s">
        <v>37</v>
      </c>
      <c r="T9781" s="3" t="s">
        <v>38</v>
      </c>
    </row>
    <row r="9782" spans="1:20" x14ac:dyDescent="0.15">
      <c r="A9782" s="3" t="s">
        <v>76920</v>
      </c>
      <c r="B9782" s="3" t="s">
        <v>76926</v>
      </c>
      <c r="C9782" s="3" t="s">
        <v>66945</v>
      </c>
      <c r="D9782" s="3" t="s">
        <v>76921</v>
      </c>
      <c r="E9782" s="3" t="s">
        <v>76922</v>
      </c>
      <c r="F9782" s="3" t="s">
        <v>23</v>
      </c>
      <c r="G9782" s="3" t="s">
        <v>24</v>
      </c>
      <c r="H9782" s="3" t="s">
        <v>76923</v>
      </c>
      <c r="I9782" s="3" t="s">
        <v>26</v>
      </c>
      <c r="J9782" s="3" t="s">
        <v>27</v>
      </c>
      <c r="K9782" s="3" t="s">
        <v>27</v>
      </c>
      <c r="L9782" s="3" t="s">
        <v>28</v>
      </c>
      <c r="M9782" s="3" t="s">
        <v>76924</v>
      </c>
      <c r="N9782" s="3" t="s">
        <v>76874</v>
      </c>
      <c r="O9782" s="3" t="s">
        <v>76925</v>
      </c>
      <c r="P9782" s="3" t="s">
        <v>76927</v>
      </c>
      <c r="Q9782" s="3" t="s">
        <v>35</v>
      </c>
      <c r="R9782" s="3" t="s">
        <v>36</v>
      </c>
      <c r="S9782" s="3" t="s">
        <v>37</v>
      </c>
      <c r="T9782" s="3" t="s">
        <v>38</v>
      </c>
    </row>
    <row r="9783" spans="1:20" x14ac:dyDescent="0.15">
      <c r="A9783" s="3" t="s">
        <v>76928</v>
      </c>
      <c r="B9783" s="3" t="s">
        <v>76934</v>
      </c>
      <c r="C9783" s="3" t="s">
        <v>66945</v>
      </c>
      <c r="D9783" s="3" t="s">
        <v>76929</v>
      </c>
      <c r="E9783" s="3" t="s">
        <v>76930</v>
      </c>
      <c r="F9783" s="3" t="s">
        <v>23</v>
      </c>
      <c r="G9783" s="3" t="s">
        <v>24</v>
      </c>
      <c r="H9783" s="3" t="s">
        <v>76931</v>
      </c>
      <c r="I9783" s="3" t="s">
        <v>26</v>
      </c>
      <c r="J9783" s="3" t="s">
        <v>27</v>
      </c>
      <c r="K9783" s="3" t="s">
        <v>27</v>
      </c>
      <c r="L9783" s="3" t="s">
        <v>28</v>
      </c>
      <c r="M9783" s="3" t="s">
        <v>76932</v>
      </c>
      <c r="N9783" s="3" t="s">
        <v>76874</v>
      </c>
      <c r="O9783" s="3" t="s">
        <v>76933</v>
      </c>
      <c r="P9783" s="3" t="s">
        <v>76935</v>
      </c>
      <c r="Q9783" s="3" t="s">
        <v>35</v>
      </c>
      <c r="R9783" s="3" t="s">
        <v>36</v>
      </c>
      <c r="S9783" s="3" t="s">
        <v>57</v>
      </c>
      <c r="T9783" s="3" t="s">
        <v>38</v>
      </c>
    </row>
    <row r="9784" spans="1:20" x14ac:dyDescent="0.15">
      <c r="A9784" s="3" t="s">
        <v>76936</v>
      </c>
      <c r="B9784" s="3" t="s">
        <v>76942</v>
      </c>
      <c r="C9784" s="3" t="s">
        <v>66945</v>
      </c>
      <c r="D9784" s="3" t="s">
        <v>76937</v>
      </c>
      <c r="E9784" s="3" t="s">
        <v>76938</v>
      </c>
      <c r="F9784" s="3" t="s">
        <v>23</v>
      </c>
      <c r="G9784" s="3" t="s">
        <v>24</v>
      </c>
      <c r="H9784" s="3" t="s">
        <v>76939</v>
      </c>
      <c r="I9784" s="3" t="s">
        <v>26</v>
      </c>
      <c r="J9784" s="3" t="s">
        <v>27</v>
      </c>
      <c r="K9784" s="3" t="s">
        <v>27</v>
      </c>
      <c r="L9784" s="3" t="s">
        <v>28</v>
      </c>
      <c r="M9784" s="3" t="s">
        <v>76940</v>
      </c>
      <c r="N9784" s="3" t="s">
        <v>76874</v>
      </c>
      <c r="O9784" s="3" t="s">
        <v>76941</v>
      </c>
      <c r="P9784" s="3" t="s">
        <v>76943</v>
      </c>
      <c r="Q9784" s="3" t="s">
        <v>35</v>
      </c>
      <c r="R9784" s="3" t="s">
        <v>36</v>
      </c>
      <c r="S9784" s="3" t="s">
        <v>37</v>
      </c>
      <c r="T9784" s="3" t="s">
        <v>38</v>
      </c>
    </row>
    <row r="9785" spans="1:20" x14ac:dyDescent="0.15">
      <c r="A9785" s="3" t="s">
        <v>76944</v>
      </c>
      <c r="B9785" s="3" t="s">
        <v>76950</v>
      </c>
      <c r="C9785" s="3" t="s">
        <v>66945</v>
      </c>
      <c r="D9785" s="3" t="s">
        <v>76945</v>
      </c>
      <c r="E9785" s="3" t="s">
        <v>76946</v>
      </c>
      <c r="F9785" s="3" t="s">
        <v>23</v>
      </c>
      <c r="G9785" s="3" t="s">
        <v>24</v>
      </c>
      <c r="H9785" s="3" t="s">
        <v>76947</v>
      </c>
      <c r="I9785" s="3" t="s">
        <v>26</v>
      </c>
      <c r="J9785" s="3" t="s">
        <v>27</v>
      </c>
      <c r="K9785" s="3" t="s">
        <v>27</v>
      </c>
      <c r="L9785" s="3" t="s">
        <v>28</v>
      </c>
      <c r="M9785" s="3" t="s">
        <v>76948</v>
      </c>
      <c r="N9785" s="3" t="s">
        <v>76874</v>
      </c>
      <c r="O9785" s="3" t="s">
        <v>76949</v>
      </c>
      <c r="P9785" s="3" t="s">
        <v>76951</v>
      </c>
      <c r="Q9785" s="3" t="s">
        <v>35</v>
      </c>
      <c r="R9785" s="3" t="s">
        <v>57</v>
      </c>
      <c r="S9785" s="3" t="s">
        <v>57</v>
      </c>
      <c r="T9785" s="3" t="s">
        <v>38</v>
      </c>
    </row>
    <row r="9786" spans="1:20" x14ac:dyDescent="0.15">
      <c r="A9786" s="3" t="s">
        <v>76952</v>
      </c>
      <c r="B9786" s="3" t="s">
        <v>76958</v>
      </c>
      <c r="C9786" s="3" t="s">
        <v>66945</v>
      </c>
      <c r="D9786" s="3" t="s">
        <v>76953</v>
      </c>
      <c r="E9786" s="3" t="s">
        <v>76954</v>
      </c>
      <c r="F9786" s="3" t="s">
        <v>23</v>
      </c>
      <c r="G9786" s="3" t="s">
        <v>24</v>
      </c>
      <c r="H9786" s="3" t="s">
        <v>76955</v>
      </c>
      <c r="I9786" s="3" t="s">
        <v>26</v>
      </c>
      <c r="J9786" s="3" t="s">
        <v>27</v>
      </c>
      <c r="K9786" s="3" t="s">
        <v>27</v>
      </c>
      <c r="L9786" s="3" t="s">
        <v>28</v>
      </c>
      <c r="M9786" s="3" t="s">
        <v>76956</v>
      </c>
      <c r="N9786" s="3" t="s">
        <v>76874</v>
      </c>
      <c r="O9786" s="3" t="s">
        <v>76957</v>
      </c>
      <c r="P9786" s="3" t="s">
        <v>76959</v>
      </c>
      <c r="Q9786" s="3" t="s">
        <v>35</v>
      </c>
      <c r="R9786" s="3" t="s">
        <v>36</v>
      </c>
      <c r="S9786" s="3" t="s">
        <v>37</v>
      </c>
      <c r="T9786" s="3" t="s">
        <v>38</v>
      </c>
    </row>
    <row r="9787" spans="1:20" x14ac:dyDescent="0.15">
      <c r="A9787" s="3" t="s">
        <v>76960</v>
      </c>
      <c r="B9787" s="3" t="s">
        <v>76966</v>
      </c>
      <c r="C9787" s="3" t="s">
        <v>66129</v>
      </c>
      <c r="D9787" s="3" t="s">
        <v>76961</v>
      </c>
      <c r="E9787" s="3" t="s">
        <v>76962</v>
      </c>
      <c r="F9787" s="3" t="s">
        <v>23</v>
      </c>
      <c r="G9787" s="3" t="s">
        <v>24</v>
      </c>
      <c r="H9787" s="3" t="s">
        <v>76963</v>
      </c>
      <c r="I9787" s="3" t="s">
        <v>26</v>
      </c>
      <c r="J9787" s="3" t="s">
        <v>27</v>
      </c>
      <c r="K9787" s="3" t="s">
        <v>27</v>
      </c>
      <c r="L9787" s="3" t="s">
        <v>28</v>
      </c>
      <c r="M9787" s="3" t="s">
        <v>76964</v>
      </c>
      <c r="N9787" s="3" t="s">
        <v>76874</v>
      </c>
      <c r="O9787" s="3" t="s">
        <v>76965</v>
      </c>
      <c r="P9787" s="3" t="s">
        <v>76967</v>
      </c>
      <c r="Q9787" s="3" t="s">
        <v>35</v>
      </c>
      <c r="R9787" s="3" t="s">
        <v>57</v>
      </c>
      <c r="S9787" s="3" t="s">
        <v>37</v>
      </c>
      <c r="T9787" s="3" t="s">
        <v>38</v>
      </c>
    </row>
    <row r="9788" spans="1:20" x14ac:dyDescent="0.15">
      <c r="A9788" s="3" t="s">
        <v>76968</v>
      </c>
      <c r="B9788" s="3" t="s">
        <v>76974</v>
      </c>
      <c r="C9788" s="3" t="s">
        <v>66129</v>
      </c>
      <c r="D9788" s="3" t="s">
        <v>76969</v>
      </c>
      <c r="E9788" s="3" t="s">
        <v>76970</v>
      </c>
      <c r="F9788" s="3" t="s">
        <v>23</v>
      </c>
      <c r="G9788" s="3" t="s">
        <v>24</v>
      </c>
      <c r="H9788" s="3" t="s">
        <v>76971</v>
      </c>
      <c r="I9788" s="3" t="s">
        <v>26</v>
      </c>
      <c r="J9788" s="3" t="s">
        <v>27</v>
      </c>
      <c r="K9788" s="3" t="s">
        <v>27</v>
      </c>
      <c r="L9788" s="3" t="s">
        <v>28</v>
      </c>
      <c r="M9788" s="3" t="s">
        <v>76972</v>
      </c>
      <c r="N9788" s="3" t="s">
        <v>76874</v>
      </c>
      <c r="O9788" s="3" t="s">
        <v>76973</v>
      </c>
      <c r="P9788" s="3" t="s">
        <v>76975</v>
      </c>
      <c r="Q9788" s="3" t="s">
        <v>35</v>
      </c>
      <c r="R9788" s="3" t="s">
        <v>36</v>
      </c>
      <c r="S9788" s="3" t="s">
        <v>37</v>
      </c>
      <c r="T9788" s="3" t="s">
        <v>38</v>
      </c>
    </row>
    <row r="9789" spans="1:20" x14ac:dyDescent="0.15">
      <c r="A9789" s="3" t="s">
        <v>76976</v>
      </c>
      <c r="B9789" s="3" t="s">
        <v>76981</v>
      </c>
      <c r="C9789" s="3" t="s">
        <v>66129</v>
      </c>
      <c r="D9789" s="3" t="s">
        <v>76977</v>
      </c>
      <c r="E9789" s="3" t="s">
        <v>76978</v>
      </c>
      <c r="F9789" s="3" t="s">
        <v>23</v>
      </c>
      <c r="G9789" s="3" t="s">
        <v>24</v>
      </c>
      <c r="H9789" s="3" t="s">
        <v>76979</v>
      </c>
      <c r="I9789" s="3" t="s">
        <v>26</v>
      </c>
      <c r="J9789" s="3" t="s">
        <v>27</v>
      </c>
      <c r="K9789" s="3" t="s">
        <v>27</v>
      </c>
      <c r="L9789" s="3" t="s">
        <v>28</v>
      </c>
      <c r="M9789" s="3" t="s">
        <v>76980</v>
      </c>
      <c r="N9789" s="3" t="s">
        <v>76874</v>
      </c>
      <c r="O9789" s="3" t="s">
        <v>68258</v>
      </c>
      <c r="P9789" s="3" t="s">
        <v>76982</v>
      </c>
      <c r="Q9789" s="3" t="s">
        <v>35</v>
      </c>
      <c r="R9789" s="3" t="s">
        <v>36</v>
      </c>
      <c r="S9789" s="3" t="s">
        <v>37</v>
      </c>
      <c r="T9789" s="3" t="s">
        <v>38</v>
      </c>
    </row>
    <row r="9790" spans="1:20" x14ac:dyDescent="0.15">
      <c r="A9790" s="3" t="s">
        <v>76983</v>
      </c>
      <c r="B9790" s="3" t="s">
        <v>1352</v>
      </c>
      <c r="C9790" s="3" t="s">
        <v>66129</v>
      </c>
      <c r="D9790" s="3" t="s">
        <v>76984</v>
      </c>
      <c r="E9790" s="3" t="s">
        <v>76985</v>
      </c>
      <c r="F9790" s="3" t="s">
        <v>23</v>
      </c>
      <c r="G9790" s="3" t="s">
        <v>24</v>
      </c>
      <c r="H9790" s="3" t="s">
        <v>76986</v>
      </c>
      <c r="I9790" s="3" t="s">
        <v>26</v>
      </c>
      <c r="J9790" s="3" t="s">
        <v>27</v>
      </c>
      <c r="K9790" s="3" t="s">
        <v>27</v>
      </c>
      <c r="L9790" s="3" t="s">
        <v>28</v>
      </c>
      <c r="M9790" s="3" t="s">
        <v>76987</v>
      </c>
      <c r="N9790" s="3" t="s">
        <v>76874</v>
      </c>
      <c r="O9790" s="3" t="s">
        <v>76988</v>
      </c>
      <c r="P9790" s="3" t="s">
        <v>76989</v>
      </c>
      <c r="Q9790" s="3" t="s">
        <v>35</v>
      </c>
      <c r="R9790" s="3" t="s">
        <v>36</v>
      </c>
      <c r="S9790" s="3" t="s">
        <v>37</v>
      </c>
      <c r="T9790" s="3" t="s">
        <v>38</v>
      </c>
    </row>
    <row r="9791" spans="1:20" x14ac:dyDescent="0.15">
      <c r="A9791" s="3" t="s">
        <v>76990</v>
      </c>
      <c r="B9791" s="3" t="s">
        <v>76995</v>
      </c>
      <c r="C9791" s="3" t="s">
        <v>66129</v>
      </c>
      <c r="D9791" s="3" t="s">
        <v>76991</v>
      </c>
      <c r="E9791" s="3" t="s">
        <v>76992</v>
      </c>
      <c r="F9791" s="3" t="s">
        <v>23</v>
      </c>
      <c r="G9791" s="3" t="s">
        <v>24</v>
      </c>
      <c r="H9791" s="3" t="s">
        <v>76993</v>
      </c>
      <c r="I9791" s="3" t="s">
        <v>26</v>
      </c>
      <c r="J9791" s="3" t="s">
        <v>27</v>
      </c>
      <c r="K9791" s="3" t="s">
        <v>27</v>
      </c>
      <c r="L9791" s="3" t="s">
        <v>28</v>
      </c>
      <c r="M9791" s="3" t="s">
        <v>76994</v>
      </c>
      <c r="N9791" s="3" t="s">
        <v>76874</v>
      </c>
      <c r="O9791" s="3" t="s">
        <v>73594</v>
      </c>
      <c r="P9791" s="3" t="s">
        <v>76996</v>
      </c>
      <c r="Q9791" s="3" t="s">
        <v>35</v>
      </c>
      <c r="R9791" s="3" t="s">
        <v>36</v>
      </c>
      <c r="S9791" s="3" t="s">
        <v>37</v>
      </c>
      <c r="T9791" s="3" t="s">
        <v>38</v>
      </c>
    </row>
    <row r="9792" spans="1:20" x14ac:dyDescent="0.15">
      <c r="A9792" s="3" t="s">
        <v>76997</v>
      </c>
      <c r="B9792" s="3" t="s">
        <v>77002</v>
      </c>
      <c r="C9792" s="3" t="s">
        <v>68010</v>
      </c>
      <c r="D9792" s="3" t="s">
        <v>76998</v>
      </c>
      <c r="E9792" s="3" t="s">
        <v>76999</v>
      </c>
      <c r="F9792" s="3" t="s">
        <v>23</v>
      </c>
      <c r="G9792" s="3" t="s">
        <v>24</v>
      </c>
      <c r="H9792" s="3" t="s">
        <v>77000</v>
      </c>
      <c r="I9792" s="3" t="s">
        <v>26</v>
      </c>
      <c r="J9792" s="3" t="s">
        <v>27</v>
      </c>
      <c r="K9792" s="3" t="s">
        <v>27</v>
      </c>
      <c r="L9792" s="3" t="s">
        <v>28</v>
      </c>
      <c r="M9792" s="3" t="s">
        <v>77001</v>
      </c>
      <c r="N9792" s="3" t="s">
        <v>76874</v>
      </c>
      <c r="O9792" s="3" t="s">
        <v>72068</v>
      </c>
      <c r="P9792" s="3" t="s">
        <v>77003</v>
      </c>
      <c r="Q9792" s="3" t="s">
        <v>35</v>
      </c>
      <c r="R9792" s="3" t="s">
        <v>36</v>
      </c>
      <c r="S9792" s="3" t="s">
        <v>37</v>
      </c>
      <c r="T9792" s="3" t="s">
        <v>38</v>
      </c>
    </row>
    <row r="9793" spans="1:20" x14ac:dyDescent="0.15">
      <c r="A9793" s="3" t="s">
        <v>77004</v>
      </c>
      <c r="B9793" s="3" t="s">
        <v>77010</v>
      </c>
      <c r="C9793" s="3" t="s">
        <v>68010</v>
      </c>
      <c r="D9793" s="3" t="s">
        <v>77005</v>
      </c>
      <c r="E9793" s="3" t="s">
        <v>77006</v>
      </c>
      <c r="F9793" s="3" t="s">
        <v>23</v>
      </c>
      <c r="G9793" s="3" t="s">
        <v>24</v>
      </c>
      <c r="H9793" s="3" t="s">
        <v>77007</v>
      </c>
      <c r="I9793" s="3" t="s">
        <v>26</v>
      </c>
      <c r="J9793" s="3" t="s">
        <v>27</v>
      </c>
      <c r="K9793" s="3" t="s">
        <v>27</v>
      </c>
      <c r="L9793" s="3" t="s">
        <v>28</v>
      </c>
      <c r="M9793" s="3" t="s">
        <v>77008</v>
      </c>
      <c r="N9793" s="3" t="s">
        <v>76874</v>
      </c>
      <c r="O9793" s="3" t="s">
        <v>77009</v>
      </c>
      <c r="P9793" s="3" t="s">
        <v>77012</v>
      </c>
      <c r="Q9793" s="3" t="s">
        <v>35</v>
      </c>
      <c r="R9793" s="3" t="s">
        <v>36</v>
      </c>
      <c r="S9793" s="3" t="s">
        <v>37</v>
      </c>
      <c r="T9793" s="3" t="s">
        <v>38</v>
      </c>
    </row>
    <row r="9794" spans="1:20" x14ac:dyDescent="0.15">
      <c r="A9794" s="3" t="s">
        <v>77013</v>
      </c>
      <c r="B9794" s="3" t="s">
        <v>77019</v>
      </c>
      <c r="C9794" s="3" t="s">
        <v>68010</v>
      </c>
      <c r="D9794" s="3" t="s">
        <v>77014</v>
      </c>
      <c r="E9794" s="3" t="s">
        <v>77015</v>
      </c>
      <c r="F9794" s="3" t="s">
        <v>23</v>
      </c>
      <c r="G9794" s="3" t="s">
        <v>24</v>
      </c>
      <c r="H9794" s="3" t="s">
        <v>77016</v>
      </c>
      <c r="I9794" s="3" t="s">
        <v>26</v>
      </c>
      <c r="J9794" s="3" t="s">
        <v>27</v>
      </c>
      <c r="K9794" s="3" t="s">
        <v>27</v>
      </c>
      <c r="L9794" s="3" t="s">
        <v>28</v>
      </c>
      <c r="M9794" s="3" t="s">
        <v>77017</v>
      </c>
      <c r="N9794" s="3" t="s">
        <v>76874</v>
      </c>
      <c r="O9794" s="3" t="s">
        <v>77018</v>
      </c>
      <c r="P9794" s="3" t="s">
        <v>77020</v>
      </c>
      <c r="Q9794" s="3" t="s">
        <v>4064</v>
      </c>
      <c r="R9794" s="3" t="s">
        <v>10331</v>
      </c>
      <c r="S9794" s="3" t="s">
        <v>4064</v>
      </c>
      <c r="T9794" s="3" t="s">
        <v>38</v>
      </c>
    </row>
    <row r="9795" spans="1:20" x14ac:dyDescent="0.15">
      <c r="A9795" s="3" t="s">
        <v>77021</v>
      </c>
      <c r="B9795" s="3" t="s">
        <v>8890</v>
      </c>
      <c r="C9795" s="3" t="s">
        <v>68010</v>
      </c>
      <c r="D9795" s="3" t="s">
        <v>77022</v>
      </c>
      <c r="E9795" s="3" t="s">
        <v>77023</v>
      </c>
      <c r="F9795" s="3" t="s">
        <v>23</v>
      </c>
      <c r="G9795" s="3" t="s">
        <v>24</v>
      </c>
      <c r="H9795" s="3" t="s">
        <v>77024</v>
      </c>
      <c r="I9795" s="3" t="s">
        <v>26</v>
      </c>
      <c r="J9795" s="3" t="s">
        <v>27</v>
      </c>
      <c r="K9795" s="3" t="s">
        <v>27</v>
      </c>
      <c r="L9795" s="3" t="s">
        <v>28</v>
      </c>
      <c r="M9795" s="3" t="s">
        <v>77025</v>
      </c>
      <c r="N9795" s="3" t="s">
        <v>76874</v>
      </c>
      <c r="O9795" s="3" t="s">
        <v>77026</v>
      </c>
      <c r="P9795" s="3" t="s">
        <v>77027</v>
      </c>
      <c r="Q9795" s="3" t="s">
        <v>35</v>
      </c>
      <c r="R9795" s="3" t="s">
        <v>36</v>
      </c>
      <c r="S9795" s="3" t="s">
        <v>78</v>
      </c>
      <c r="T9795" s="3" t="s">
        <v>38</v>
      </c>
    </row>
    <row r="9796" spans="1:20" x14ac:dyDescent="0.15">
      <c r="A9796" s="3" t="s">
        <v>77028</v>
      </c>
      <c r="B9796" s="3" t="s">
        <v>68009</v>
      </c>
      <c r="C9796" s="3" t="s">
        <v>66137</v>
      </c>
      <c r="D9796" s="3" t="s">
        <v>77029</v>
      </c>
      <c r="E9796" s="3" t="s">
        <v>77030</v>
      </c>
      <c r="F9796" s="3" t="s">
        <v>23</v>
      </c>
      <c r="G9796" s="3" t="s">
        <v>24</v>
      </c>
      <c r="H9796" s="3" t="s">
        <v>77031</v>
      </c>
      <c r="I9796" s="3" t="s">
        <v>26</v>
      </c>
      <c r="J9796" s="3" t="s">
        <v>27</v>
      </c>
      <c r="K9796" s="3" t="s">
        <v>27</v>
      </c>
      <c r="L9796" s="3" t="s">
        <v>28</v>
      </c>
      <c r="M9796" s="3" t="s">
        <v>77032</v>
      </c>
      <c r="N9796" s="3" t="s">
        <v>76874</v>
      </c>
      <c r="O9796" s="3" t="s">
        <v>77033</v>
      </c>
      <c r="P9796" s="3" t="s">
        <v>77034</v>
      </c>
      <c r="Q9796" s="3" t="s">
        <v>35</v>
      </c>
      <c r="R9796" s="3" t="s">
        <v>36</v>
      </c>
      <c r="S9796" s="3" t="s">
        <v>88</v>
      </c>
      <c r="T9796" s="3" t="s">
        <v>38</v>
      </c>
    </row>
    <row r="9797" spans="1:20" x14ac:dyDescent="0.15">
      <c r="A9797" s="3" t="s">
        <v>77035</v>
      </c>
      <c r="B9797" s="3" t="s">
        <v>77041</v>
      </c>
      <c r="C9797" s="3" t="s">
        <v>66137</v>
      </c>
      <c r="D9797" s="3" t="s">
        <v>77036</v>
      </c>
      <c r="E9797" s="3" t="s">
        <v>77037</v>
      </c>
      <c r="F9797" s="3" t="s">
        <v>23</v>
      </c>
      <c r="G9797" s="3" t="s">
        <v>24</v>
      </c>
      <c r="H9797" s="3" t="s">
        <v>77038</v>
      </c>
      <c r="I9797" s="3" t="s">
        <v>26</v>
      </c>
      <c r="J9797" s="3" t="s">
        <v>27</v>
      </c>
      <c r="K9797" s="3" t="s">
        <v>27</v>
      </c>
      <c r="L9797" s="3" t="s">
        <v>28</v>
      </c>
      <c r="M9797" s="3" t="s">
        <v>77039</v>
      </c>
      <c r="N9797" s="3" t="s">
        <v>76874</v>
      </c>
      <c r="O9797" s="3" t="s">
        <v>77040</v>
      </c>
      <c r="P9797" s="3" t="s">
        <v>77042</v>
      </c>
      <c r="Q9797" s="3" t="s">
        <v>35</v>
      </c>
      <c r="R9797" s="3" t="s">
        <v>36</v>
      </c>
      <c r="S9797" s="3" t="s">
        <v>37</v>
      </c>
      <c r="T9797" s="3" t="s">
        <v>38</v>
      </c>
    </row>
    <row r="9798" spans="1:20" x14ac:dyDescent="0.15">
      <c r="A9798" s="3" t="s">
        <v>77043</v>
      </c>
      <c r="B9798" s="3" t="s">
        <v>77049</v>
      </c>
      <c r="C9798" s="3" t="s">
        <v>66137</v>
      </c>
      <c r="D9798" s="3" t="s">
        <v>77044</v>
      </c>
      <c r="E9798" s="3" t="s">
        <v>77045</v>
      </c>
      <c r="F9798" s="3" t="s">
        <v>23</v>
      </c>
      <c r="G9798" s="3" t="s">
        <v>24</v>
      </c>
      <c r="H9798" s="3" t="s">
        <v>77046</v>
      </c>
      <c r="I9798" s="3" t="s">
        <v>26</v>
      </c>
      <c r="J9798" s="3" t="s">
        <v>27</v>
      </c>
      <c r="K9798" s="3" t="s">
        <v>27</v>
      </c>
      <c r="L9798" s="3" t="s">
        <v>28</v>
      </c>
      <c r="M9798" s="3" t="s">
        <v>77047</v>
      </c>
      <c r="N9798" s="3" t="s">
        <v>76874</v>
      </c>
      <c r="O9798" s="3" t="s">
        <v>77048</v>
      </c>
      <c r="P9798" s="3" t="s">
        <v>77050</v>
      </c>
      <c r="Q9798" s="3" t="s">
        <v>35</v>
      </c>
      <c r="R9798" s="3" t="s">
        <v>1780</v>
      </c>
      <c r="S9798" s="3" t="s">
        <v>76</v>
      </c>
      <c r="T9798" s="3" t="s">
        <v>38</v>
      </c>
    </row>
    <row r="9799" spans="1:20" x14ac:dyDescent="0.15">
      <c r="A9799" s="3" t="s">
        <v>77051</v>
      </c>
      <c r="B9799" s="3" t="s">
        <v>77057</v>
      </c>
      <c r="C9799" s="3" t="s">
        <v>66137</v>
      </c>
      <c r="D9799" s="3" t="s">
        <v>77052</v>
      </c>
      <c r="E9799" s="3" t="s">
        <v>77053</v>
      </c>
      <c r="F9799" s="3" t="s">
        <v>23</v>
      </c>
      <c r="G9799" s="3" t="s">
        <v>24</v>
      </c>
      <c r="H9799" s="3" t="s">
        <v>77054</v>
      </c>
      <c r="I9799" s="3" t="s">
        <v>26</v>
      </c>
      <c r="J9799" s="3" t="s">
        <v>27</v>
      </c>
      <c r="K9799" s="3" t="s">
        <v>27</v>
      </c>
      <c r="L9799" s="3" t="s">
        <v>28</v>
      </c>
      <c r="M9799" s="3" t="s">
        <v>77055</v>
      </c>
      <c r="N9799" s="3" t="s">
        <v>76874</v>
      </c>
      <c r="O9799" s="3" t="s">
        <v>77056</v>
      </c>
      <c r="P9799" s="3" t="s">
        <v>77058</v>
      </c>
      <c r="Q9799" s="3" t="s">
        <v>35</v>
      </c>
      <c r="R9799" s="3" t="s">
        <v>36</v>
      </c>
      <c r="S9799" s="3" t="s">
        <v>37</v>
      </c>
      <c r="T9799" s="3" t="s">
        <v>38</v>
      </c>
    </row>
    <row r="9800" spans="1:20" x14ac:dyDescent="0.15">
      <c r="A9800" s="3" t="s">
        <v>77059</v>
      </c>
      <c r="B9800" s="3" t="s">
        <v>77064</v>
      </c>
      <c r="C9800" s="3" t="s">
        <v>66137</v>
      </c>
      <c r="D9800" s="3" t="s">
        <v>77060</v>
      </c>
      <c r="E9800" s="3" t="s">
        <v>77061</v>
      </c>
      <c r="F9800" s="3" t="s">
        <v>23</v>
      </c>
      <c r="G9800" s="3" t="s">
        <v>24</v>
      </c>
      <c r="H9800" s="3" t="s">
        <v>77062</v>
      </c>
      <c r="I9800" s="3" t="s">
        <v>26</v>
      </c>
      <c r="J9800" s="3" t="s">
        <v>27</v>
      </c>
      <c r="K9800" s="3" t="s">
        <v>27</v>
      </c>
      <c r="L9800" s="3" t="s">
        <v>28</v>
      </c>
      <c r="M9800" s="3" t="s">
        <v>77063</v>
      </c>
      <c r="N9800" s="3" t="s">
        <v>76874</v>
      </c>
      <c r="O9800" s="3" t="s">
        <v>253</v>
      </c>
      <c r="P9800" s="3" t="s">
        <v>77065</v>
      </c>
      <c r="Q9800" s="3" t="s">
        <v>35</v>
      </c>
      <c r="R9800" s="3" t="s">
        <v>36</v>
      </c>
      <c r="S9800" s="3" t="s">
        <v>1780</v>
      </c>
      <c r="T9800" s="3" t="s">
        <v>38</v>
      </c>
    </row>
    <row r="9801" spans="1:20" x14ac:dyDescent="0.15">
      <c r="A9801" s="3" t="s">
        <v>77066</v>
      </c>
      <c r="B9801" s="3" t="s">
        <v>77072</v>
      </c>
      <c r="C9801" s="3" t="s">
        <v>66172</v>
      </c>
      <c r="D9801" s="3" t="s">
        <v>77067</v>
      </c>
      <c r="E9801" s="3" t="s">
        <v>77068</v>
      </c>
      <c r="F9801" s="3" t="s">
        <v>23</v>
      </c>
      <c r="G9801" s="3" t="s">
        <v>24</v>
      </c>
      <c r="H9801" s="3" t="s">
        <v>77069</v>
      </c>
      <c r="I9801" s="3" t="s">
        <v>26</v>
      </c>
      <c r="J9801" s="3" t="s">
        <v>27</v>
      </c>
      <c r="K9801" s="3" t="s">
        <v>27</v>
      </c>
      <c r="L9801" s="3" t="s">
        <v>28</v>
      </c>
      <c r="M9801" s="3" t="s">
        <v>77070</v>
      </c>
      <c r="N9801" s="3" t="s">
        <v>76874</v>
      </c>
      <c r="O9801" s="3" t="s">
        <v>77071</v>
      </c>
      <c r="P9801" s="3" t="s">
        <v>77073</v>
      </c>
      <c r="Q9801" s="3" t="s">
        <v>35</v>
      </c>
      <c r="R9801" s="3" t="s">
        <v>36</v>
      </c>
      <c r="S9801" s="3" t="s">
        <v>37</v>
      </c>
      <c r="T9801" s="3" t="s">
        <v>38</v>
      </c>
    </row>
    <row r="9802" spans="1:20" x14ac:dyDescent="0.15">
      <c r="A9802" s="3" t="s">
        <v>77074</v>
      </c>
      <c r="B9802" s="3" t="s">
        <v>990</v>
      </c>
      <c r="C9802" s="3" t="s">
        <v>66172</v>
      </c>
      <c r="D9802" s="3" t="s">
        <v>77075</v>
      </c>
      <c r="E9802" s="3" t="s">
        <v>77076</v>
      </c>
      <c r="F9802" s="3" t="s">
        <v>23</v>
      </c>
      <c r="G9802" s="3" t="s">
        <v>24</v>
      </c>
      <c r="H9802" s="3" t="s">
        <v>77077</v>
      </c>
      <c r="I9802" s="3" t="s">
        <v>26</v>
      </c>
      <c r="J9802" s="3" t="s">
        <v>27</v>
      </c>
      <c r="K9802" s="3" t="s">
        <v>27</v>
      </c>
      <c r="L9802" s="3" t="s">
        <v>28</v>
      </c>
      <c r="M9802" s="3" t="s">
        <v>77078</v>
      </c>
      <c r="N9802" s="3" t="s">
        <v>76874</v>
      </c>
      <c r="O9802" s="3" t="s">
        <v>77079</v>
      </c>
      <c r="P9802" s="3" t="s">
        <v>77080</v>
      </c>
      <c r="Q9802" s="3" t="s">
        <v>35</v>
      </c>
      <c r="R9802" s="3" t="s">
        <v>36</v>
      </c>
      <c r="S9802" s="3" t="s">
        <v>37</v>
      </c>
      <c r="T9802" s="3" t="s">
        <v>38</v>
      </c>
    </row>
    <row r="9803" spans="1:20" x14ac:dyDescent="0.15">
      <c r="A9803" s="3" t="s">
        <v>77081</v>
      </c>
      <c r="B9803" s="3" t="s">
        <v>69103</v>
      </c>
      <c r="C9803" s="3" t="s">
        <v>66172</v>
      </c>
      <c r="D9803" s="3" t="s">
        <v>77082</v>
      </c>
      <c r="E9803" s="3" t="s">
        <v>77083</v>
      </c>
      <c r="F9803" s="3" t="s">
        <v>23</v>
      </c>
      <c r="G9803" s="3" t="s">
        <v>24</v>
      </c>
      <c r="H9803" s="3" t="s">
        <v>77084</v>
      </c>
      <c r="I9803" s="3" t="s">
        <v>26</v>
      </c>
      <c r="J9803" s="3" t="s">
        <v>27</v>
      </c>
      <c r="K9803" s="3" t="s">
        <v>27</v>
      </c>
      <c r="L9803" s="3" t="s">
        <v>28</v>
      </c>
      <c r="M9803" s="3" t="s">
        <v>77085</v>
      </c>
      <c r="N9803" s="3" t="s">
        <v>76874</v>
      </c>
      <c r="O9803" s="3" t="s">
        <v>77086</v>
      </c>
      <c r="P9803" s="3" t="s">
        <v>77087</v>
      </c>
      <c r="Q9803" s="3" t="s">
        <v>35</v>
      </c>
      <c r="R9803" s="3" t="s">
        <v>36</v>
      </c>
      <c r="S9803" s="3" t="s">
        <v>37</v>
      </c>
      <c r="T9803" s="3" t="s">
        <v>38</v>
      </c>
    </row>
    <row r="9804" spans="1:20" x14ac:dyDescent="0.15">
      <c r="A9804" s="3" t="s">
        <v>77088</v>
      </c>
      <c r="B9804" s="3" t="s">
        <v>68113</v>
      </c>
      <c r="C9804" s="3" t="s">
        <v>66172</v>
      </c>
      <c r="D9804" s="3" t="s">
        <v>77089</v>
      </c>
      <c r="E9804" s="3" t="s">
        <v>77090</v>
      </c>
      <c r="F9804" s="3" t="s">
        <v>23</v>
      </c>
      <c r="G9804" s="3" t="s">
        <v>24</v>
      </c>
      <c r="H9804" s="3" t="s">
        <v>77091</v>
      </c>
      <c r="I9804" s="3" t="s">
        <v>26</v>
      </c>
      <c r="J9804" s="3" t="s">
        <v>27</v>
      </c>
      <c r="K9804" s="3" t="s">
        <v>27</v>
      </c>
      <c r="L9804" s="3" t="s">
        <v>28</v>
      </c>
      <c r="M9804" s="3" t="s">
        <v>77092</v>
      </c>
      <c r="N9804" s="3" t="s">
        <v>76874</v>
      </c>
      <c r="O9804" s="3" t="s">
        <v>68112</v>
      </c>
      <c r="P9804" s="3" t="s">
        <v>77093</v>
      </c>
      <c r="Q9804" s="3" t="s">
        <v>35</v>
      </c>
      <c r="R9804" s="3" t="s">
        <v>36</v>
      </c>
      <c r="S9804" s="3" t="s">
        <v>37</v>
      </c>
      <c r="T9804" s="3" t="s">
        <v>38</v>
      </c>
    </row>
    <row r="9805" spans="1:20" x14ac:dyDescent="0.15">
      <c r="A9805" s="3" t="s">
        <v>77094</v>
      </c>
      <c r="B9805" s="3" t="s">
        <v>77100</v>
      </c>
      <c r="C9805" s="3" t="s">
        <v>66172</v>
      </c>
      <c r="D9805" s="3" t="s">
        <v>77095</v>
      </c>
      <c r="E9805" s="3" t="s">
        <v>77096</v>
      </c>
      <c r="F9805" s="3" t="s">
        <v>23</v>
      </c>
      <c r="G9805" s="3" t="s">
        <v>24</v>
      </c>
      <c r="H9805" s="3" t="s">
        <v>77097</v>
      </c>
      <c r="I9805" s="3" t="s">
        <v>26</v>
      </c>
      <c r="J9805" s="3" t="s">
        <v>27</v>
      </c>
      <c r="K9805" s="3" t="s">
        <v>27</v>
      </c>
      <c r="L9805" s="3" t="s">
        <v>28</v>
      </c>
      <c r="M9805" s="3" t="s">
        <v>77098</v>
      </c>
      <c r="N9805" s="3" t="s">
        <v>76874</v>
      </c>
      <c r="O9805" s="3" t="s">
        <v>77099</v>
      </c>
      <c r="P9805" s="3" t="s">
        <v>77102</v>
      </c>
      <c r="Q9805" s="3" t="s">
        <v>35</v>
      </c>
      <c r="R9805" s="3" t="s">
        <v>36</v>
      </c>
      <c r="S9805" s="3" t="s">
        <v>37</v>
      </c>
      <c r="T9805" s="3" t="s">
        <v>38</v>
      </c>
    </row>
    <row r="9806" spans="1:20" x14ac:dyDescent="0.15">
      <c r="A9806" s="3" t="s">
        <v>77103</v>
      </c>
      <c r="B9806" s="3" t="s">
        <v>77109</v>
      </c>
      <c r="C9806" s="3" t="s">
        <v>66172</v>
      </c>
      <c r="D9806" s="3" t="s">
        <v>77104</v>
      </c>
      <c r="E9806" s="3" t="s">
        <v>77105</v>
      </c>
      <c r="F9806" s="3" t="s">
        <v>23</v>
      </c>
      <c r="G9806" s="3" t="s">
        <v>24</v>
      </c>
      <c r="H9806" s="3" t="s">
        <v>77106</v>
      </c>
      <c r="I9806" s="3" t="s">
        <v>26</v>
      </c>
      <c r="J9806" s="3" t="s">
        <v>27</v>
      </c>
      <c r="K9806" s="3" t="s">
        <v>27</v>
      </c>
      <c r="L9806" s="3" t="s">
        <v>28</v>
      </c>
      <c r="M9806" s="3" t="s">
        <v>77107</v>
      </c>
      <c r="N9806" s="3" t="s">
        <v>76874</v>
      </c>
      <c r="O9806" s="3" t="s">
        <v>77108</v>
      </c>
      <c r="P9806" s="3" t="s">
        <v>77110</v>
      </c>
      <c r="Q9806" s="3" t="s">
        <v>35</v>
      </c>
      <c r="R9806" s="3" t="s">
        <v>36</v>
      </c>
      <c r="S9806" s="3" t="s">
        <v>37</v>
      </c>
      <c r="T9806" s="3" t="s">
        <v>38</v>
      </c>
    </row>
    <row r="9807" spans="1:20" x14ac:dyDescent="0.15">
      <c r="A9807" s="3" t="s">
        <v>77111</v>
      </c>
      <c r="B9807" s="3" t="s">
        <v>77117</v>
      </c>
      <c r="C9807" s="3" t="s">
        <v>66172</v>
      </c>
      <c r="D9807" s="3" t="s">
        <v>77112</v>
      </c>
      <c r="E9807" s="3" t="s">
        <v>77113</v>
      </c>
      <c r="F9807" s="3" t="s">
        <v>23</v>
      </c>
      <c r="G9807" s="3" t="s">
        <v>24</v>
      </c>
      <c r="H9807" s="3" t="s">
        <v>77114</v>
      </c>
      <c r="I9807" s="3" t="s">
        <v>26</v>
      </c>
      <c r="J9807" s="3" t="s">
        <v>27</v>
      </c>
      <c r="K9807" s="3" t="s">
        <v>27</v>
      </c>
      <c r="L9807" s="3" t="s">
        <v>28</v>
      </c>
      <c r="M9807" s="3" t="s">
        <v>77115</v>
      </c>
      <c r="N9807" s="3" t="s">
        <v>76874</v>
      </c>
      <c r="O9807" s="3" t="s">
        <v>77116</v>
      </c>
      <c r="P9807" s="3" t="s">
        <v>77118</v>
      </c>
      <c r="Q9807" s="3" t="s">
        <v>35</v>
      </c>
      <c r="R9807" s="3" t="s">
        <v>36</v>
      </c>
      <c r="S9807" s="3" t="s">
        <v>37</v>
      </c>
      <c r="T9807" s="3" t="s">
        <v>38</v>
      </c>
    </row>
    <row r="9808" spans="1:20" x14ac:dyDescent="0.15">
      <c r="A9808" s="3" t="s">
        <v>77119</v>
      </c>
      <c r="B9808" s="3" t="s">
        <v>77125</v>
      </c>
      <c r="C9808" s="3" t="s">
        <v>66172</v>
      </c>
      <c r="D9808" s="3" t="s">
        <v>77120</v>
      </c>
      <c r="E9808" s="3" t="s">
        <v>77121</v>
      </c>
      <c r="F9808" s="3" t="s">
        <v>23</v>
      </c>
      <c r="G9808" s="3" t="s">
        <v>24</v>
      </c>
      <c r="H9808" s="3" t="s">
        <v>77122</v>
      </c>
      <c r="I9808" s="3" t="s">
        <v>26</v>
      </c>
      <c r="J9808" s="3" t="s">
        <v>27</v>
      </c>
      <c r="K9808" s="3" t="s">
        <v>27</v>
      </c>
      <c r="L9808" s="3" t="s">
        <v>28</v>
      </c>
      <c r="M9808" s="3" t="s">
        <v>77123</v>
      </c>
      <c r="N9808" s="3" t="s">
        <v>76874</v>
      </c>
      <c r="O9808" s="3" t="s">
        <v>77124</v>
      </c>
      <c r="P9808" s="3" t="s">
        <v>77126</v>
      </c>
      <c r="Q9808" s="3" t="s">
        <v>35</v>
      </c>
      <c r="R9808" s="3" t="s">
        <v>36</v>
      </c>
      <c r="S9808" s="3" t="s">
        <v>37</v>
      </c>
      <c r="T9808" s="3" t="s">
        <v>38</v>
      </c>
    </row>
    <row r="9809" spans="1:20" x14ac:dyDescent="0.15">
      <c r="A9809" s="3" t="s">
        <v>77127</v>
      </c>
      <c r="B9809" s="3" t="s">
        <v>77133</v>
      </c>
      <c r="C9809" s="3" t="s">
        <v>68748</v>
      </c>
      <c r="D9809" s="3" t="s">
        <v>77128</v>
      </c>
      <c r="E9809" s="3" t="s">
        <v>77129</v>
      </c>
      <c r="F9809" s="3" t="s">
        <v>23</v>
      </c>
      <c r="G9809" s="3" t="s">
        <v>24</v>
      </c>
      <c r="H9809" s="3" t="s">
        <v>77130</v>
      </c>
      <c r="I9809" s="3" t="s">
        <v>26</v>
      </c>
      <c r="J9809" s="3" t="s">
        <v>27</v>
      </c>
      <c r="K9809" s="3" t="s">
        <v>27</v>
      </c>
      <c r="L9809" s="3" t="s">
        <v>28</v>
      </c>
      <c r="M9809" s="3" t="s">
        <v>77131</v>
      </c>
      <c r="N9809" s="3" t="s">
        <v>76874</v>
      </c>
      <c r="O9809" s="3" t="s">
        <v>77132</v>
      </c>
      <c r="P9809" s="3" t="s">
        <v>77134</v>
      </c>
      <c r="Q9809" s="3" t="s">
        <v>35</v>
      </c>
      <c r="R9809" s="3" t="s">
        <v>57</v>
      </c>
      <c r="S9809" s="3" t="s">
        <v>862</v>
      </c>
      <c r="T9809" s="3" t="s">
        <v>38</v>
      </c>
    </row>
    <row r="9810" spans="1:20" x14ac:dyDescent="0.15">
      <c r="A9810" s="3" t="s">
        <v>77135</v>
      </c>
      <c r="B9810" s="3" t="s">
        <v>77140</v>
      </c>
      <c r="C9810" s="3" t="s">
        <v>68748</v>
      </c>
      <c r="D9810" s="3" t="s">
        <v>77136</v>
      </c>
      <c r="E9810" s="3" t="s">
        <v>77137</v>
      </c>
      <c r="F9810" s="3" t="s">
        <v>23</v>
      </c>
      <c r="G9810" s="3" t="s">
        <v>24</v>
      </c>
      <c r="H9810" s="3" t="s">
        <v>77138</v>
      </c>
      <c r="I9810" s="3" t="s">
        <v>26</v>
      </c>
      <c r="J9810" s="3" t="s">
        <v>27</v>
      </c>
      <c r="K9810" s="3" t="s">
        <v>27</v>
      </c>
      <c r="L9810" s="3" t="s">
        <v>28</v>
      </c>
      <c r="M9810" s="3" t="s">
        <v>77139</v>
      </c>
      <c r="N9810" s="3" t="s">
        <v>76874</v>
      </c>
      <c r="O9810" s="3" t="s">
        <v>71591</v>
      </c>
      <c r="P9810" s="3" t="s">
        <v>77141</v>
      </c>
      <c r="Q9810" s="3" t="s">
        <v>35</v>
      </c>
      <c r="R9810" s="3" t="s">
        <v>36</v>
      </c>
      <c r="S9810" s="3" t="s">
        <v>57</v>
      </c>
      <c r="T9810" s="3" t="s">
        <v>38</v>
      </c>
    </row>
    <row r="9811" spans="1:20" x14ac:dyDescent="0.15">
      <c r="A9811" s="3" t="s">
        <v>77142</v>
      </c>
      <c r="B9811" s="3" t="s">
        <v>77148</v>
      </c>
      <c r="C9811" s="3" t="s">
        <v>68748</v>
      </c>
      <c r="D9811" s="3" t="s">
        <v>77143</v>
      </c>
      <c r="E9811" s="3" t="s">
        <v>77144</v>
      </c>
      <c r="F9811" s="3" t="s">
        <v>23</v>
      </c>
      <c r="G9811" s="3" t="s">
        <v>24</v>
      </c>
      <c r="H9811" s="3" t="s">
        <v>77145</v>
      </c>
      <c r="I9811" s="3" t="s">
        <v>26</v>
      </c>
      <c r="J9811" s="3" t="s">
        <v>27</v>
      </c>
      <c r="K9811" s="3" t="s">
        <v>27</v>
      </c>
      <c r="L9811" s="3" t="s">
        <v>28</v>
      </c>
      <c r="M9811" s="3" t="s">
        <v>77146</v>
      </c>
      <c r="N9811" s="3" t="s">
        <v>76874</v>
      </c>
      <c r="O9811" s="3" t="s">
        <v>77147</v>
      </c>
      <c r="P9811" s="3" t="s">
        <v>77149</v>
      </c>
      <c r="Q9811" s="3" t="s">
        <v>1108</v>
      </c>
      <c r="R9811" s="3" t="s">
        <v>806</v>
      </c>
      <c r="S9811" s="3" t="s">
        <v>88</v>
      </c>
      <c r="T9811" s="3" t="s">
        <v>38</v>
      </c>
    </row>
    <row r="9812" spans="1:20" x14ac:dyDescent="0.15">
      <c r="A9812" s="3" t="s">
        <v>77150</v>
      </c>
      <c r="B9812" s="3" t="s">
        <v>69325</v>
      </c>
      <c r="C9812" s="3" t="s">
        <v>68748</v>
      </c>
      <c r="D9812" s="3" t="s">
        <v>77151</v>
      </c>
      <c r="E9812" s="3" t="s">
        <v>77152</v>
      </c>
      <c r="F9812" s="3" t="s">
        <v>23</v>
      </c>
      <c r="G9812" s="3" t="s">
        <v>24</v>
      </c>
      <c r="H9812" s="3" t="s">
        <v>77153</v>
      </c>
      <c r="I9812" s="3" t="s">
        <v>26</v>
      </c>
      <c r="J9812" s="3" t="s">
        <v>27</v>
      </c>
      <c r="K9812" s="3" t="s">
        <v>27</v>
      </c>
      <c r="L9812" s="3" t="s">
        <v>28</v>
      </c>
      <c r="M9812" s="3" t="s">
        <v>77154</v>
      </c>
      <c r="N9812" s="3" t="s">
        <v>76874</v>
      </c>
      <c r="O9812" s="3" t="s">
        <v>77155</v>
      </c>
      <c r="P9812" s="3" t="s">
        <v>77156</v>
      </c>
      <c r="Q9812" s="3" t="s">
        <v>35</v>
      </c>
      <c r="R9812" s="3" t="s">
        <v>36</v>
      </c>
      <c r="S9812" s="3" t="s">
        <v>37</v>
      </c>
      <c r="T9812" s="3" t="s">
        <v>38</v>
      </c>
    </row>
    <row r="9813" spans="1:20" x14ac:dyDescent="0.15">
      <c r="A9813" s="3" t="s">
        <v>77157</v>
      </c>
      <c r="B9813" s="3" t="s">
        <v>77164</v>
      </c>
      <c r="C9813" s="3" t="s">
        <v>68748</v>
      </c>
      <c r="D9813" s="3" t="s">
        <v>77158</v>
      </c>
      <c r="E9813" s="3" t="s">
        <v>77159</v>
      </c>
      <c r="F9813" s="3" t="s">
        <v>23</v>
      </c>
      <c r="G9813" s="3" t="s">
        <v>24</v>
      </c>
      <c r="H9813" s="3" t="s">
        <v>77160</v>
      </c>
      <c r="I9813" s="3" t="s">
        <v>26</v>
      </c>
      <c r="J9813" s="3" t="s">
        <v>27</v>
      </c>
      <c r="K9813" s="3" t="s">
        <v>27</v>
      </c>
      <c r="L9813" s="3" t="s">
        <v>28</v>
      </c>
      <c r="M9813" s="3" t="s">
        <v>77161</v>
      </c>
      <c r="N9813" s="3" t="s">
        <v>77162</v>
      </c>
      <c r="O9813" s="3" t="s">
        <v>77163</v>
      </c>
      <c r="P9813" s="3" t="s">
        <v>77165</v>
      </c>
      <c r="Q9813" s="3" t="s">
        <v>35</v>
      </c>
      <c r="R9813" s="3" t="s">
        <v>806</v>
      </c>
      <c r="S9813" s="3" t="s">
        <v>806</v>
      </c>
      <c r="T9813" s="3" t="s">
        <v>38</v>
      </c>
    </row>
    <row r="9814" spans="1:20" x14ac:dyDescent="0.15">
      <c r="A9814" s="3" t="s">
        <v>77166</v>
      </c>
      <c r="B9814" s="3" t="s">
        <v>77171</v>
      </c>
      <c r="C9814" s="3" t="s">
        <v>68748</v>
      </c>
      <c r="D9814" s="3" t="s">
        <v>77167</v>
      </c>
      <c r="E9814" s="3" t="s">
        <v>77168</v>
      </c>
      <c r="F9814" s="3" t="s">
        <v>23</v>
      </c>
      <c r="G9814" s="3" t="s">
        <v>24</v>
      </c>
      <c r="H9814" s="3" t="s">
        <v>77169</v>
      </c>
      <c r="I9814" s="3" t="s">
        <v>26</v>
      </c>
      <c r="J9814" s="3" t="s">
        <v>27</v>
      </c>
      <c r="K9814" s="3" t="s">
        <v>27</v>
      </c>
      <c r="L9814" s="3" t="s">
        <v>28</v>
      </c>
      <c r="M9814" s="3" t="s">
        <v>77170</v>
      </c>
      <c r="N9814" s="3" t="s">
        <v>77162</v>
      </c>
      <c r="O9814" s="3" t="s">
        <v>74168</v>
      </c>
      <c r="P9814" s="3" t="s">
        <v>77172</v>
      </c>
      <c r="Q9814" s="3" t="s">
        <v>35</v>
      </c>
      <c r="R9814" s="3" t="s">
        <v>36</v>
      </c>
      <c r="S9814" s="3" t="s">
        <v>37</v>
      </c>
      <c r="T9814" s="3" t="s">
        <v>38</v>
      </c>
    </row>
    <row r="9815" spans="1:20" x14ac:dyDescent="0.15">
      <c r="A9815" s="3" t="s">
        <v>77173</v>
      </c>
      <c r="B9815" s="3" t="s">
        <v>67649</v>
      </c>
      <c r="C9815" s="3" t="s">
        <v>66024</v>
      </c>
      <c r="D9815" s="3" t="s">
        <v>77174</v>
      </c>
      <c r="E9815" s="3" t="s">
        <v>77175</v>
      </c>
      <c r="F9815" s="3" t="s">
        <v>23</v>
      </c>
      <c r="G9815" s="3" t="s">
        <v>24</v>
      </c>
      <c r="H9815" s="3" t="s">
        <v>77176</v>
      </c>
      <c r="I9815" s="3" t="s">
        <v>26</v>
      </c>
      <c r="J9815" s="3" t="s">
        <v>27</v>
      </c>
      <c r="K9815" s="3" t="s">
        <v>27</v>
      </c>
      <c r="L9815" s="3" t="s">
        <v>28</v>
      </c>
      <c r="M9815" s="3" t="s">
        <v>77177</v>
      </c>
      <c r="N9815" s="3" t="s">
        <v>77162</v>
      </c>
      <c r="O9815" s="3" t="s">
        <v>77178</v>
      </c>
      <c r="P9815" s="3" t="s">
        <v>77179</v>
      </c>
      <c r="Q9815" s="3" t="s">
        <v>35</v>
      </c>
      <c r="R9815" s="3" t="s">
        <v>36</v>
      </c>
      <c r="S9815" s="3" t="s">
        <v>37</v>
      </c>
      <c r="T9815" s="3" t="s">
        <v>38</v>
      </c>
    </row>
    <row r="9816" spans="1:20" x14ac:dyDescent="0.15">
      <c r="A9816" s="3" t="s">
        <v>77180</v>
      </c>
      <c r="B9816" s="3" t="s">
        <v>77185</v>
      </c>
      <c r="C9816" s="3" t="s">
        <v>66024</v>
      </c>
      <c r="D9816" s="3" t="s">
        <v>77181</v>
      </c>
      <c r="E9816" s="3" t="s">
        <v>77182</v>
      </c>
      <c r="F9816" s="3" t="s">
        <v>23</v>
      </c>
      <c r="G9816" s="3" t="s">
        <v>24</v>
      </c>
      <c r="H9816" s="3" t="s">
        <v>77183</v>
      </c>
      <c r="I9816" s="3" t="s">
        <v>26</v>
      </c>
      <c r="J9816" s="3" t="s">
        <v>27</v>
      </c>
      <c r="K9816" s="3" t="s">
        <v>27</v>
      </c>
      <c r="L9816" s="3" t="s">
        <v>28</v>
      </c>
      <c r="M9816" s="3" t="s">
        <v>77184</v>
      </c>
      <c r="N9816" s="3" t="s">
        <v>77162</v>
      </c>
      <c r="O9816" s="3" t="s">
        <v>74080</v>
      </c>
      <c r="P9816" s="3" t="s">
        <v>77186</v>
      </c>
      <c r="Q9816" s="3" t="s">
        <v>35</v>
      </c>
      <c r="R9816" s="3" t="s">
        <v>36</v>
      </c>
      <c r="S9816" s="3" t="s">
        <v>37</v>
      </c>
      <c r="T9816" s="3" t="s">
        <v>38</v>
      </c>
    </row>
    <row r="9817" spans="1:20" x14ac:dyDescent="0.15">
      <c r="A9817" s="3" t="s">
        <v>77187</v>
      </c>
      <c r="B9817" s="3" t="s">
        <v>77193</v>
      </c>
      <c r="C9817" s="3" t="s">
        <v>66024</v>
      </c>
      <c r="D9817" s="3" t="s">
        <v>77188</v>
      </c>
      <c r="E9817" s="3" t="s">
        <v>77189</v>
      </c>
      <c r="F9817" s="3" t="s">
        <v>23</v>
      </c>
      <c r="G9817" s="3" t="s">
        <v>24</v>
      </c>
      <c r="H9817" s="3" t="s">
        <v>77190</v>
      </c>
      <c r="I9817" s="3" t="s">
        <v>26</v>
      </c>
      <c r="J9817" s="3" t="s">
        <v>27</v>
      </c>
      <c r="K9817" s="3" t="s">
        <v>27</v>
      </c>
      <c r="L9817" s="3" t="s">
        <v>28</v>
      </c>
      <c r="M9817" s="3" t="s">
        <v>77191</v>
      </c>
      <c r="N9817" s="3" t="s">
        <v>77162</v>
      </c>
      <c r="O9817" s="3" t="s">
        <v>77192</v>
      </c>
      <c r="P9817" s="3" t="s">
        <v>77194</v>
      </c>
      <c r="Q9817" s="3" t="s">
        <v>35</v>
      </c>
      <c r="R9817" s="3" t="s">
        <v>36</v>
      </c>
      <c r="S9817" s="3" t="s">
        <v>37</v>
      </c>
      <c r="T9817" s="3" t="s">
        <v>38</v>
      </c>
    </row>
    <row r="9818" spans="1:20" x14ac:dyDescent="0.15">
      <c r="A9818" s="3" t="s">
        <v>77195</v>
      </c>
      <c r="B9818" s="3" t="s">
        <v>77201</v>
      </c>
      <c r="C9818" s="3" t="s">
        <v>66024</v>
      </c>
      <c r="D9818" s="3" t="s">
        <v>77196</v>
      </c>
      <c r="E9818" s="3" t="s">
        <v>77197</v>
      </c>
      <c r="F9818" s="3" t="s">
        <v>23</v>
      </c>
      <c r="G9818" s="3" t="s">
        <v>24</v>
      </c>
      <c r="H9818" s="3" t="s">
        <v>77198</v>
      </c>
      <c r="I9818" s="3" t="s">
        <v>26</v>
      </c>
      <c r="J9818" s="3" t="s">
        <v>27</v>
      </c>
      <c r="K9818" s="3" t="s">
        <v>27</v>
      </c>
      <c r="L9818" s="3" t="s">
        <v>28</v>
      </c>
      <c r="M9818" s="3" t="s">
        <v>77199</v>
      </c>
      <c r="N9818" s="3" t="s">
        <v>77162</v>
      </c>
      <c r="O9818" s="3" t="s">
        <v>77200</v>
      </c>
      <c r="P9818" s="3" t="s">
        <v>77202</v>
      </c>
      <c r="Q9818" s="3" t="s">
        <v>35</v>
      </c>
      <c r="R9818" s="3" t="s">
        <v>36</v>
      </c>
      <c r="S9818" s="3" t="s">
        <v>57</v>
      </c>
      <c r="T9818" s="3" t="s">
        <v>38</v>
      </c>
    </row>
    <row r="9819" spans="1:20" x14ac:dyDescent="0.15">
      <c r="A9819" s="3" t="s">
        <v>77203</v>
      </c>
      <c r="B9819" s="3" t="s">
        <v>77209</v>
      </c>
      <c r="C9819" s="3" t="s">
        <v>66024</v>
      </c>
      <c r="D9819" s="3" t="s">
        <v>77204</v>
      </c>
      <c r="E9819" s="3" t="s">
        <v>77205</v>
      </c>
      <c r="F9819" s="3" t="s">
        <v>23</v>
      </c>
      <c r="G9819" s="3" t="s">
        <v>24</v>
      </c>
      <c r="H9819" s="3" t="s">
        <v>77206</v>
      </c>
      <c r="I9819" s="3" t="s">
        <v>26</v>
      </c>
      <c r="J9819" s="3" t="s">
        <v>27</v>
      </c>
      <c r="K9819" s="3" t="s">
        <v>27</v>
      </c>
      <c r="L9819" s="3" t="s">
        <v>28</v>
      </c>
      <c r="M9819" s="3" t="s">
        <v>77207</v>
      </c>
      <c r="N9819" s="3" t="s">
        <v>77162</v>
      </c>
      <c r="O9819" s="3" t="s">
        <v>77208</v>
      </c>
      <c r="P9819" s="3" t="s">
        <v>77210</v>
      </c>
      <c r="Q9819" s="3" t="s">
        <v>35</v>
      </c>
      <c r="R9819" s="3" t="s">
        <v>36</v>
      </c>
      <c r="S9819" s="3" t="s">
        <v>37</v>
      </c>
      <c r="T9819" s="3" t="s">
        <v>38</v>
      </c>
    </row>
    <row r="9820" spans="1:20" x14ac:dyDescent="0.15">
      <c r="A9820" s="3" t="s">
        <v>77211</v>
      </c>
      <c r="B9820" s="3" t="s">
        <v>68284</v>
      </c>
      <c r="C9820" s="3" t="s">
        <v>66024</v>
      </c>
      <c r="D9820" s="3" t="s">
        <v>77212</v>
      </c>
      <c r="E9820" s="3" t="s">
        <v>77213</v>
      </c>
      <c r="F9820" s="3" t="s">
        <v>23</v>
      </c>
      <c r="G9820" s="3" t="s">
        <v>24</v>
      </c>
      <c r="H9820" s="3" t="s">
        <v>77214</v>
      </c>
      <c r="I9820" s="3" t="s">
        <v>26</v>
      </c>
      <c r="J9820" s="3" t="s">
        <v>27</v>
      </c>
      <c r="K9820" s="3" t="s">
        <v>27</v>
      </c>
      <c r="L9820" s="3" t="s">
        <v>28</v>
      </c>
      <c r="M9820" s="3" t="s">
        <v>77215</v>
      </c>
      <c r="N9820" s="3" t="s">
        <v>77162</v>
      </c>
      <c r="O9820" s="3" t="s">
        <v>77216</v>
      </c>
      <c r="P9820" s="3" t="s">
        <v>77217</v>
      </c>
      <c r="Q9820" s="3" t="s">
        <v>88</v>
      </c>
      <c r="R9820" s="3" t="s">
        <v>36</v>
      </c>
      <c r="S9820" s="3" t="s">
        <v>37</v>
      </c>
      <c r="T9820" s="3" t="s">
        <v>38</v>
      </c>
    </row>
    <row r="9821" spans="1:20" x14ac:dyDescent="0.15">
      <c r="A9821" s="3" t="s">
        <v>77218</v>
      </c>
      <c r="B9821" s="3" t="s">
        <v>1873</v>
      </c>
      <c r="C9821" s="3" t="s">
        <v>66024</v>
      </c>
      <c r="D9821" s="3" t="s">
        <v>77219</v>
      </c>
      <c r="E9821" s="3" t="s">
        <v>77220</v>
      </c>
      <c r="F9821" s="3" t="s">
        <v>23</v>
      </c>
      <c r="G9821" s="3" t="s">
        <v>24</v>
      </c>
      <c r="H9821" s="3" t="s">
        <v>77221</v>
      </c>
      <c r="I9821" s="3" t="s">
        <v>26</v>
      </c>
      <c r="J9821" s="3" t="s">
        <v>27</v>
      </c>
      <c r="K9821" s="3" t="s">
        <v>27</v>
      </c>
      <c r="L9821" s="3" t="s">
        <v>28</v>
      </c>
      <c r="M9821" s="3" t="s">
        <v>77222</v>
      </c>
      <c r="N9821" s="3" t="s">
        <v>77162</v>
      </c>
      <c r="O9821" s="3" t="s">
        <v>77223</v>
      </c>
      <c r="P9821" s="3" t="s">
        <v>77224</v>
      </c>
      <c r="Q9821" s="3" t="s">
        <v>35</v>
      </c>
      <c r="R9821" s="3" t="s">
        <v>36</v>
      </c>
      <c r="S9821" s="3" t="s">
        <v>37</v>
      </c>
      <c r="T9821" s="3" t="s">
        <v>38</v>
      </c>
    </row>
    <row r="9822" spans="1:20" x14ac:dyDescent="0.15">
      <c r="A9822" s="3" t="s">
        <v>77225</v>
      </c>
      <c r="B9822" s="3" t="s">
        <v>77231</v>
      </c>
      <c r="C9822" s="3" t="s">
        <v>66024</v>
      </c>
      <c r="D9822" s="3" t="s">
        <v>77226</v>
      </c>
      <c r="E9822" s="3" t="s">
        <v>77227</v>
      </c>
      <c r="F9822" s="3" t="s">
        <v>23</v>
      </c>
      <c r="G9822" s="3" t="s">
        <v>24</v>
      </c>
      <c r="H9822" s="3" t="s">
        <v>77228</v>
      </c>
      <c r="I9822" s="3" t="s">
        <v>26</v>
      </c>
      <c r="J9822" s="3" t="s">
        <v>27</v>
      </c>
      <c r="K9822" s="3" t="s">
        <v>27</v>
      </c>
      <c r="L9822" s="3" t="s">
        <v>28</v>
      </c>
      <c r="M9822" s="3" t="s">
        <v>77229</v>
      </c>
      <c r="N9822" s="3" t="s">
        <v>77162</v>
      </c>
      <c r="O9822" s="3" t="s">
        <v>77230</v>
      </c>
      <c r="P9822" s="3" t="s">
        <v>77232</v>
      </c>
      <c r="Q9822" s="3" t="s">
        <v>35</v>
      </c>
      <c r="R9822" s="3" t="s">
        <v>88</v>
      </c>
      <c r="S9822" s="3" t="s">
        <v>88</v>
      </c>
      <c r="T9822" s="3" t="s">
        <v>38</v>
      </c>
    </row>
    <row r="9823" spans="1:20" x14ac:dyDescent="0.15">
      <c r="A9823" s="3" t="s">
        <v>77233</v>
      </c>
      <c r="B9823" s="3" t="s">
        <v>77239</v>
      </c>
      <c r="C9823" s="3" t="s">
        <v>66024</v>
      </c>
      <c r="D9823" s="3" t="s">
        <v>77234</v>
      </c>
      <c r="E9823" s="3" t="s">
        <v>77235</v>
      </c>
      <c r="F9823" s="3" t="s">
        <v>23</v>
      </c>
      <c r="G9823" s="3" t="s">
        <v>24</v>
      </c>
      <c r="H9823" s="3" t="s">
        <v>77236</v>
      </c>
      <c r="I9823" s="3" t="s">
        <v>26</v>
      </c>
      <c r="J9823" s="3" t="s">
        <v>27</v>
      </c>
      <c r="K9823" s="3" t="s">
        <v>27</v>
      </c>
      <c r="L9823" s="3" t="s">
        <v>28</v>
      </c>
      <c r="M9823" s="3" t="s">
        <v>77237</v>
      </c>
      <c r="N9823" s="3" t="s">
        <v>77162</v>
      </c>
      <c r="O9823" s="3" t="s">
        <v>77238</v>
      </c>
      <c r="P9823" s="3" t="s">
        <v>77240</v>
      </c>
      <c r="Q9823" s="3" t="s">
        <v>35</v>
      </c>
      <c r="R9823" s="3" t="s">
        <v>36</v>
      </c>
      <c r="S9823" s="3" t="s">
        <v>37</v>
      </c>
      <c r="T9823" s="3" t="s">
        <v>38</v>
      </c>
    </row>
    <row r="9824" spans="1:20" x14ac:dyDescent="0.15">
      <c r="A9824" s="3" t="s">
        <v>77241</v>
      </c>
      <c r="B9824" s="3" t="s">
        <v>77247</v>
      </c>
      <c r="C9824" s="3" t="s">
        <v>66024</v>
      </c>
      <c r="D9824" s="3" t="s">
        <v>77242</v>
      </c>
      <c r="E9824" s="3" t="s">
        <v>77243</v>
      </c>
      <c r="F9824" s="3" t="s">
        <v>23</v>
      </c>
      <c r="G9824" s="3" t="s">
        <v>24</v>
      </c>
      <c r="H9824" s="3" t="s">
        <v>77244</v>
      </c>
      <c r="I9824" s="3" t="s">
        <v>26</v>
      </c>
      <c r="J9824" s="3" t="s">
        <v>27</v>
      </c>
      <c r="K9824" s="3" t="s">
        <v>27</v>
      </c>
      <c r="L9824" s="3" t="s">
        <v>28</v>
      </c>
      <c r="M9824" s="3" t="s">
        <v>77245</v>
      </c>
      <c r="N9824" s="3" t="s">
        <v>77162</v>
      </c>
      <c r="O9824" s="3" t="s">
        <v>77246</v>
      </c>
      <c r="P9824" s="3" t="s">
        <v>77248</v>
      </c>
      <c r="Q9824" s="3" t="s">
        <v>35</v>
      </c>
      <c r="R9824" s="3" t="s">
        <v>36</v>
      </c>
      <c r="S9824" s="3" t="s">
        <v>37</v>
      </c>
      <c r="T9824" s="3" t="s">
        <v>38</v>
      </c>
    </row>
    <row r="9825" spans="1:20" x14ac:dyDescent="0.15">
      <c r="A9825" s="3" t="s">
        <v>77249</v>
      </c>
      <c r="B9825" s="3" t="s">
        <v>73135</v>
      </c>
      <c r="C9825" s="3" t="s">
        <v>66024</v>
      </c>
      <c r="D9825" s="3" t="s">
        <v>77250</v>
      </c>
      <c r="E9825" s="3" t="s">
        <v>77251</v>
      </c>
      <c r="F9825" s="3" t="s">
        <v>23</v>
      </c>
      <c r="G9825" s="3" t="s">
        <v>24</v>
      </c>
      <c r="H9825" s="3" t="s">
        <v>77252</v>
      </c>
      <c r="I9825" s="3" t="s">
        <v>26</v>
      </c>
      <c r="J9825" s="3" t="s">
        <v>27</v>
      </c>
      <c r="K9825" s="3" t="s">
        <v>27</v>
      </c>
      <c r="L9825" s="3" t="s">
        <v>28</v>
      </c>
      <c r="M9825" s="3" t="s">
        <v>77253</v>
      </c>
      <c r="N9825" s="3" t="s">
        <v>77162</v>
      </c>
      <c r="O9825" s="3" t="s">
        <v>77254</v>
      </c>
      <c r="P9825" s="3" t="s">
        <v>77255</v>
      </c>
      <c r="Q9825" s="3" t="s">
        <v>35</v>
      </c>
      <c r="R9825" s="3" t="s">
        <v>36</v>
      </c>
      <c r="S9825" s="3" t="s">
        <v>37</v>
      </c>
      <c r="T9825" s="3" t="s">
        <v>38</v>
      </c>
    </row>
    <row r="9826" spans="1:20" x14ac:dyDescent="0.15">
      <c r="A9826" s="3" t="s">
        <v>77256</v>
      </c>
      <c r="B9826" s="3" t="s">
        <v>77261</v>
      </c>
      <c r="C9826" s="3" t="s">
        <v>66024</v>
      </c>
      <c r="D9826" s="3" t="s">
        <v>77257</v>
      </c>
      <c r="E9826" s="3" t="s">
        <v>77258</v>
      </c>
      <c r="F9826" s="3" t="s">
        <v>23</v>
      </c>
      <c r="G9826" s="3" t="s">
        <v>24</v>
      </c>
      <c r="H9826" s="3" t="s">
        <v>77259</v>
      </c>
      <c r="I9826" s="3" t="s">
        <v>26</v>
      </c>
      <c r="J9826" s="3" t="s">
        <v>27</v>
      </c>
      <c r="K9826" s="3" t="s">
        <v>27</v>
      </c>
      <c r="L9826" s="3" t="s">
        <v>28</v>
      </c>
      <c r="M9826" s="3" t="s">
        <v>77260</v>
      </c>
      <c r="N9826" s="3" t="s">
        <v>77162</v>
      </c>
      <c r="O9826" s="3" t="s">
        <v>8881</v>
      </c>
      <c r="P9826" s="3" t="s">
        <v>77262</v>
      </c>
      <c r="Q9826" s="3" t="s">
        <v>77</v>
      </c>
      <c r="R9826" s="3" t="s">
        <v>88</v>
      </c>
      <c r="S9826" s="3" t="s">
        <v>806</v>
      </c>
      <c r="T9826" s="3" t="s">
        <v>38</v>
      </c>
    </row>
    <row r="9827" spans="1:20" x14ac:dyDescent="0.15">
      <c r="A9827" s="3" t="s">
        <v>77263</v>
      </c>
      <c r="B9827" s="3" t="s">
        <v>72617</v>
      </c>
      <c r="C9827" s="3" t="s">
        <v>66024</v>
      </c>
      <c r="D9827" s="3" t="s">
        <v>77264</v>
      </c>
      <c r="E9827" s="3" t="s">
        <v>77265</v>
      </c>
      <c r="F9827" s="3" t="s">
        <v>23</v>
      </c>
      <c r="G9827" s="3" t="s">
        <v>24</v>
      </c>
      <c r="H9827" s="3" t="s">
        <v>77266</v>
      </c>
      <c r="I9827" s="3" t="s">
        <v>26</v>
      </c>
      <c r="J9827" s="3" t="s">
        <v>27</v>
      </c>
      <c r="K9827" s="3" t="s">
        <v>27</v>
      </c>
      <c r="L9827" s="3" t="s">
        <v>28</v>
      </c>
      <c r="M9827" s="3" t="s">
        <v>77267</v>
      </c>
      <c r="N9827" s="3" t="s">
        <v>77162</v>
      </c>
      <c r="O9827" s="3" t="s">
        <v>72616</v>
      </c>
      <c r="P9827" s="3" t="s">
        <v>77268</v>
      </c>
      <c r="Q9827" s="3" t="s">
        <v>35</v>
      </c>
      <c r="R9827" s="3" t="s">
        <v>36</v>
      </c>
      <c r="S9827" s="3" t="s">
        <v>37</v>
      </c>
      <c r="T9827" s="3" t="s">
        <v>38</v>
      </c>
    </row>
    <row r="9828" spans="1:20" x14ac:dyDescent="0.15">
      <c r="A9828" s="3" t="s">
        <v>77269</v>
      </c>
      <c r="B9828" s="3" t="s">
        <v>68181</v>
      </c>
      <c r="C9828" s="3" t="s">
        <v>66024</v>
      </c>
      <c r="D9828" s="3" t="s">
        <v>77270</v>
      </c>
      <c r="E9828" s="3" t="s">
        <v>77271</v>
      </c>
      <c r="F9828" s="3" t="s">
        <v>23</v>
      </c>
      <c r="G9828" s="3" t="s">
        <v>24</v>
      </c>
      <c r="H9828" s="3" t="s">
        <v>77272</v>
      </c>
      <c r="I9828" s="3" t="s">
        <v>26</v>
      </c>
      <c r="J9828" s="3" t="s">
        <v>27</v>
      </c>
      <c r="K9828" s="3" t="s">
        <v>27</v>
      </c>
      <c r="L9828" s="3" t="s">
        <v>28</v>
      </c>
      <c r="M9828" s="3" t="s">
        <v>77273</v>
      </c>
      <c r="N9828" s="3" t="s">
        <v>77162</v>
      </c>
      <c r="O9828" s="3" t="s">
        <v>77274</v>
      </c>
      <c r="P9828" s="3" t="s">
        <v>77275</v>
      </c>
      <c r="Q9828" s="3" t="s">
        <v>35</v>
      </c>
      <c r="R9828" s="3" t="s">
        <v>36</v>
      </c>
      <c r="S9828" s="3" t="s">
        <v>37</v>
      </c>
      <c r="T9828" s="3" t="s">
        <v>38</v>
      </c>
    </row>
    <row r="9829" spans="1:20" x14ac:dyDescent="0.15">
      <c r="A9829" s="3" t="s">
        <v>77276</v>
      </c>
      <c r="B9829" s="3" t="s">
        <v>77281</v>
      </c>
      <c r="C9829" s="3" t="s">
        <v>66024</v>
      </c>
      <c r="D9829" s="3" t="s">
        <v>77277</v>
      </c>
      <c r="E9829" s="3" t="s">
        <v>77278</v>
      </c>
      <c r="F9829" s="3" t="s">
        <v>23</v>
      </c>
      <c r="G9829" s="3" t="s">
        <v>24</v>
      </c>
      <c r="H9829" s="3" t="s">
        <v>77279</v>
      </c>
      <c r="I9829" s="3" t="s">
        <v>26</v>
      </c>
      <c r="J9829" s="3" t="s">
        <v>27</v>
      </c>
      <c r="K9829" s="3" t="s">
        <v>27</v>
      </c>
      <c r="L9829" s="3" t="s">
        <v>28</v>
      </c>
      <c r="M9829" s="3" t="s">
        <v>77280</v>
      </c>
      <c r="N9829" s="3" t="s">
        <v>77162</v>
      </c>
      <c r="O9829" s="3" t="s">
        <v>5529</v>
      </c>
      <c r="P9829" s="3" t="s">
        <v>77282</v>
      </c>
      <c r="Q9829" s="3" t="s">
        <v>35</v>
      </c>
      <c r="R9829" s="3" t="s">
        <v>36</v>
      </c>
      <c r="S9829" s="3" t="s">
        <v>37</v>
      </c>
      <c r="T9829" s="3" t="s">
        <v>38</v>
      </c>
    </row>
    <row r="9830" spans="1:20" x14ac:dyDescent="0.15">
      <c r="A9830" s="3" t="s">
        <v>77283</v>
      </c>
      <c r="B9830" s="3" t="s">
        <v>32287</v>
      </c>
      <c r="C9830" s="3" t="s">
        <v>66024</v>
      </c>
      <c r="D9830" s="3" t="s">
        <v>77284</v>
      </c>
      <c r="E9830" s="3" t="s">
        <v>77285</v>
      </c>
      <c r="F9830" s="3" t="s">
        <v>23</v>
      </c>
      <c r="G9830" s="3" t="s">
        <v>24</v>
      </c>
      <c r="H9830" s="3" t="s">
        <v>77286</v>
      </c>
      <c r="I9830" s="3" t="s">
        <v>26</v>
      </c>
      <c r="J9830" s="3" t="s">
        <v>27</v>
      </c>
      <c r="K9830" s="3" t="s">
        <v>27</v>
      </c>
      <c r="L9830" s="3" t="s">
        <v>28</v>
      </c>
      <c r="M9830" s="3" t="s">
        <v>77287</v>
      </c>
      <c r="N9830" s="3" t="s">
        <v>77162</v>
      </c>
      <c r="O9830" s="3" t="s">
        <v>77288</v>
      </c>
      <c r="P9830" s="3" t="s">
        <v>77290</v>
      </c>
      <c r="Q9830" s="3" t="s">
        <v>35</v>
      </c>
      <c r="R9830" s="3" t="s">
        <v>36</v>
      </c>
      <c r="S9830" s="3" t="s">
        <v>37</v>
      </c>
      <c r="T9830" s="3" t="s">
        <v>38</v>
      </c>
    </row>
    <row r="9831" spans="1:20" x14ac:dyDescent="0.15">
      <c r="A9831" s="3" t="s">
        <v>77291</v>
      </c>
      <c r="B9831" s="3" t="s">
        <v>77296</v>
      </c>
      <c r="C9831" s="3" t="s">
        <v>66024</v>
      </c>
      <c r="D9831" s="3" t="s">
        <v>77292</v>
      </c>
      <c r="E9831" s="3" t="s">
        <v>77293</v>
      </c>
      <c r="F9831" s="3" t="s">
        <v>23</v>
      </c>
      <c r="G9831" s="3" t="s">
        <v>24</v>
      </c>
      <c r="H9831" s="3" t="s">
        <v>77294</v>
      </c>
      <c r="I9831" s="3" t="s">
        <v>26</v>
      </c>
      <c r="J9831" s="3" t="s">
        <v>27</v>
      </c>
      <c r="K9831" s="3" t="s">
        <v>27</v>
      </c>
      <c r="L9831" s="3" t="s">
        <v>28</v>
      </c>
      <c r="M9831" s="3" t="s">
        <v>77295</v>
      </c>
      <c r="N9831" s="3" t="s">
        <v>77162</v>
      </c>
      <c r="O9831" s="3" t="s">
        <v>73073</v>
      </c>
      <c r="P9831" s="3" t="s">
        <v>77297</v>
      </c>
      <c r="Q9831" s="3" t="s">
        <v>35</v>
      </c>
      <c r="R9831" s="3" t="s">
        <v>36</v>
      </c>
      <c r="S9831" s="3" t="s">
        <v>37</v>
      </c>
      <c r="T9831" s="3" t="s">
        <v>38</v>
      </c>
    </row>
    <row r="9832" spans="1:20" x14ac:dyDescent="0.15">
      <c r="A9832" s="3" t="s">
        <v>77298</v>
      </c>
      <c r="B9832" s="3" t="s">
        <v>77304</v>
      </c>
      <c r="C9832" s="3" t="s">
        <v>66024</v>
      </c>
      <c r="D9832" s="3" t="s">
        <v>77299</v>
      </c>
      <c r="E9832" s="3" t="s">
        <v>77300</v>
      </c>
      <c r="F9832" s="3" t="s">
        <v>23</v>
      </c>
      <c r="G9832" s="3" t="s">
        <v>24</v>
      </c>
      <c r="H9832" s="3" t="s">
        <v>77301</v>
      </c>
      <c r="I9832" s="3" t="s">
        <v>26</v>
      </c>
      <c r="J9832" s="3" t="s">
        <v>27</v>
      </c>
      <c r="K9832" s="3" t="s">
        <v>27</v>
      </c>
      <c r="L9832" s="3" t="s">
        <v>28</v>
      </c>
      <c r="M9832" s="3" t="s">
        <v>77302</v>
      </c>
      <c r="N9832" s="3" t="s">
        <v>77162</v>
      </c>
      <c r="O9832" s="3" t="s">
        <v>77303</v>
      </c>
      <c r="P9832" s="3" t="s">
        <v>77305</v>
      </c>
      <c r="Q9832" s="3" t="s">
        <v>35</v>
      </c>
      <c r="R9832" s="3" t="s">
        <v>36</v>
      </c>
      <c r="S9832" s="3" t="s">
        <v>37</v>
      </c>
      <c r="T9832" s="3" t="s">
        <v>38</v>
      </c>
    </row>
    <row r="9833" spans="1:20" x14ac:dyDescent="0.15">
      <c r="A9833" s="3" t="s">
        <v>77306</v>
      </c>
      <c r="B9833" s="3" t="s">
        <v>58108</v>
      </c>
      <c r="C9833" s="3" t="s">
        <v>66024</v>
      </c>
      <c r="D9833" s="3" t="s">
        <v>77307</v>
      </c>
      <c r="E9833" s="3" t="s">
        <v>77308</v>
      </c>
      <c r="F9833" s="3" t="s">
        <v>23</v>
      </c>
      <c r="G9833" s="3" t="s">
        <v>24</v>
      </c>
      <c r="H9833" s="3" t="s">
        <v>77309</v>
      </c>
      <c r="I9833" s="3" t="s">
        <v>26</v>
      </c>
      <c r="J9833" s="3" t="s">
        <v>27</v>
      </c>
      <c r="K9833" s="3" t="s">
        <v>27</v>
      </c>
      <c r="L9833" s="3" t="s">
        <v>28</v>
      </c>
      <c r="M9833" s="3" t="s">
        <v>77310</v>
      </c>
      <c r="N9833" s="3" t="s">
        <v>77162</v>
      </c>
      <c r="O9833" s="3" t="s">
        <v>72708</v>
      </c>
      <c r="P9833" s="3" t="s">
        <v>77311</v>
      </c>
      <c r="Q9833" s="3" t="s">
        <v>35</v>
      </c>
      <c r="R9833" s="3" t="s">
        <v>36</v>
      </c>
      <c r="S9833" s="3" t="s">
        <v>37</v>
      </c>
      <c r="T9833" s="3" t="s">
        <v>38</v>
      </c>
    </row>
    <row r="9834" spans="1:20" x14ac:dyDescent="0.15">
      <c r="A9834" s="3" t="s">
        <v>77312</v>
      </c>
      <c r="B9834" s="3" t="s">
        <v>77318</v>
      </c>
      <c r="C9834" s="3" t="s">
        <v>66024</v>
      </c>
      <c r="D9834" s="3" t="s">
        <v>77313</v>
      </c>
      <c r="E9834" s="3" t="s">
        <v>77314</v>
      </c>
      <c r="F9834" s="3" t="s">
        <v>23</v>
      </c>
      <c r="G9834" s="3" t="s">
        <v>24</v>
      </c>
      <c r="H9834" s="3" t="s">
        <v>77315</v>
      </c>
      <c r="I9834" s="3" t="s">
        <v>26</v>
      </c>
      <c r="J9834" s="3" t="s">
        <v>27</v>
      </c>
      <c r="K9834" s="3" t="s">
        <v>27</v>
      </c>
      <c r="L9834" s="3" t="s">
        <v>28</v>
      </c>
      <c r="M9834" s="3" t="s">
        <v>77316</v>
      </c>
      <c r="N9834" s="3" t="s">
        <v>77162</v>
      </c>
      <c r="O9834" s="3" t="s">
        <v>77317</v>
      </c>
      <c r="P9834" s="3" t="s">
        <v>77320</v>
      </c>
      <c r="Q9834" s="3" t="s">
        <v>35</v>
      </c>
      <c r="R9834" s="3" t="s">
        <v>36</v>
      </c>
      <c r="S9834" s="3" t="s">
        <v>37</v>
      </c>
      <c r="T9834" s="3" t="s">
        <v>38</v>
      </c>
    </row>
    <row r="9835" spans="1:20" x14ac:dyDescent="0.15">
      <c r="A9835" s="3" t="s">
        <v>77321</v>
      </c>
      <c r="B9835" s="3" t="s">
        <v>77327</v>
      </c>
      <c r="C9835" s="3" t="s">
        <v>66260</v>
      </c>
      <c r="D9835" s="3" t="s">
        <v>77322</v>
      </c>
      <c r="E9835" s="3" t="s">
        <v>77323</v>
      </c>
      <c r="F9835" s="3" t="s">
        <v>23</v>
      </c>
      <c r="G9835" s="3" t="s">
        <v>24</v>
      </c>
      <c r="H9835" s="3" t="s">
        <v>77324</v>
      </c>
      <c r="I9835" s="3" t="s">
        <v>26</v>
      </c>
      <c r="J9835" s="3" t="s">
        <v>27</v>
      </c>
      <c r="K9835" s="3" t="s">
        <v>27</v>
      </c>
      <c r="L9835" s="3" t="s">
        <v>28</v>
      </c>
      <c r="M9835" s="3" t="s">
        <v>77325</v>
      </c>
      <c r="N9835" s="3" t="s">
        <v>77162</v>
      </c>
      <c r="O9835" s="3" t="s">
        <v>77326</v>
      </c>
      <c r="P9835" s="3" t="s">
        <v>77328</v>
      </c>
      <c r="Q9835" s="3" t="s">
        <v>35</v>
      </c>
      <c r="R9835" s="3" t="s">
        <v>36</v>
      </c>
      <c r="S9835" s="3" t="s">
        <v>57</v>
      </c>
      <c r="T9835" s="3" t="s">
        <v>38</v>
      </c>
    </row>
    <row r="9836" spans="1:20" x14ac:dyDescent="0.15">
      <c r="A9836" s="3" t="s">
        <v>77329</v>
      </c>
      <c r="B9836" s="3" t="s">
        <v>77335</v>
      </c>
      <c r="C9836" s="3" t="s">
        <v>66260</v>
      </c>
      <c r="D9836" s="3" t="s">
        <v>77330</v>
      </c>
      <c r="E9836" s="3" t="s">
        <v>77331</v>
      </c>
      <c r="F9836" s="3" t="s">
        <v>23</v>
      </c>
      <c r="G9836" s="3" t="s">
        <v>24</v>
      </c>
      <c r="H9836" s="3" t="s">
        <v>77332</v>
      </c>
      <c r="I9836" s="3" t="s">
        <v>26</v>
      </c>
      <c r="J9836" s="3" t="s">
        <v>27</v>
      </c>
      <c r="K9836" s="3" t="s">
        <v>27</v>
      </c>
      <c r="L9836" s="3" t="s">
        <v>28</v>
      </c>
      <c r="M9836" s="3" t="s">
        <v>77333</v>
      </c>
      <c r="N9836" s="3" t="s">
        <v>77162</v>
      </c>
      <c r="O9836" s="3" t="s">
        <v>77334</v>
      </c>
      <c r="P9836" s="3" t="s">
        <v>77337</v>
      </c>
      <c r="Q9836" s="3" t="s">
        <v>35</v>
      </c>
      <c r="R9836" s="3" t="s">
        <v>36</v>
      </c>
      <c r="S9836" s="3" t="s">
        <v>37</v>
      </c>
      <c r="T9836" s="3" t="s">
        <v>38</v>
      </c>
    </row>
    <row r="9837" spans="1:20" x14ac:dyDescent="0.15">
      <c r="A9837" s="3" t="s">
        <v>77338</v>
      </c>
      <c r="B9837" s="3" t="s">
        <v>77344</v>
      </c>
      <c r="C9837" s="3" t="s">
        <v>66260</v>
      </c>
      <c r="D9837" s="3" t="s">
        <v>77339</v>
      </c>
      <c r="E9837" s="3" t="s">
        <v>77340</v>
      </c>
      <c r="F9837" s="3" t="s">
        <v>23</v>
      </c>
      <c r="G9837" s="3" t="s">
        <v>24</v>
      </c>
      <c r="H9837" s="3" t="s">
        <v>77341</v>
      </c>
      <c r="I9837" s="3" t="s">
        <v>26</v>
      </c>
      <c r="J9837" s="3" t="s">
        <v>27</v>
      </c>
      <c r="K9837" s="3" t="s">
        <v>27</v>
      </c>
      <c r="L9837" s="3" t="s">
        <v>28</v>
      </c>
      <c r="M9837" s="3" t="s">
        <v>77342</v>
      </c>
      <c r="N9837" s="3" t="s">
        <v>77162</v>
      </c>
      <c r="O9837" s="3" t="s">
        <v>77343</v>
      </c>
      <c r="P9837" s="3" t="s">
        <v>77345</v>
      </c>
      <c r="Q9837" s="3" t="s">
        <v>35</v>
      </c>
      <c r="R9837" s="3" t="s">
        <v>36</v>
      </c>
      <c r="S9837" s="3" t="s">
        <v>37</v>
      </c>
      <c r="T9837" s="3" t="s">
        <v>38</v>
      </c>
    </row>
    <row r="9838" spans="1:20" x14ac:dyDescent="0.15">
      <c r="A9838" s="3" t="s">
        <v>77346</v>
      </c>
      <c r="B9838" s="3" t="s">
        <v>32</v>
      </c>
      <c r="C9838" s="3" t="s">
        <v>66260</v>
      </c>
      <c r="D9838" s="3" t="s">
        <v>77347</v>
      </c>
      <c r="E9838" s="3" t="s">
        <v>77348</v>
      </c>
      <c r="F9838" s="3" t="s">
        <v>23</v>
      </c>
      <c r="G9838" s="3" t="s">
        <v>24</v>
      </c>
      <c r="H9838" s="3" t="s">
        <v>77349</v>
      </c>
      <c r="I9838" s="3" t="s">
        <v>26</v>
      </c>
      <c r="J9838" s="3" t="s">
        <v>27</v>
      </c>
      <c r="K9838" s="3" t="s">
        <v>27</v>
      </c>
      <c r="L9838" s="3" t="s">
        <v>28</v>
      </c>
      <c r="M9838" s="3" t="s">
        <v>77350</v>
      </c>
      <c r="N9838" s="3" t="s">
        <v>77162</v>
      </c>
      <c r="O9838" s="3" t="s">
        <v>77351</v>
      </c>
      <c r="P9838" s="3" t="s">
        <v>77352</v>
      </c>
      <c r="Q9838" s="3" t="s">
        <v>35</v>
      </c>
      <c r="R9838" s="3" t="s">
        <v>36</v>
      </c>
      <c r="S9838" s="3" t="s">
        <v>37</v>
      </c>
      <c r="T9838" s="3" t="s">
        <v>38</v>
      </c>
    </row>
    <row r="9839" spans="1:20" x14ac:dyDescent="0.15">
      <c r="A9839" s="3" t="s">
        <v>77353</v>
      </c>
      <c r="B9839" s="3" t="s">
        <v>77359</v>
      </c>
      <c r="C9839" s="3" t="s">
        <v>66260</v>
      </c>
      <c r="D9839" s="3" t="s">
        <v>77354</v>
      </c>
      <c r="E9839" s="3" t="s">
        <v>77355</v>
      </c>
      <c r="F9839" s="3" t="s">
        <v>23</v>
      </c>
      <c r="G9839" s="3" t="s">
        <v>24</v>
      </c>
      <c r="H9839" s="3" t="s">
        <v>77356</v>
      </c>
      <c r="I9839" s="3" t="s">
        <v>26</v>
      </c>
      <c r="J9839" s="3" t="s">
        <v>27</v>
      </c>
      <c r="K9839" s="3" t="s">
        <v>27</v>
      </c>
      <c r="L9839" s="3" t="s">
        <v>28</v>
      </c>
      <c r="M9839" s="3" t="s">
        <v>77357</v>
      </c>
      <c r="N9839" s="3" t="s">
        <v>77162</v>
      </c>
      <c r="O9839" s="3" t="s">
        <v>77358</v>
      </c>
      <c r="P9839" s="3" t="s">
        <v>77360</v>
      </c>
      <c r="Q9839" s="3" t="s">
        <v>35</v>
      </c>
      <c r="R9839" s="3" t="s">
        <v>36</v>
      </c>
      <c r="S9839" s="3" t="s">
        <v>37</v>
      </c>
      <c r="T9839" s="3" t="s">
        <v>38</v>
      </c>
    </row>
  </sheetData>
  <sortState ref="C2:C10002">
    <sortCondition ref="C1"/>
  </sortState>
  <phoneticPr fontId="2" type="noConversion"/>
  <conditionalFormatting sqref="A9972:A1048576 A1:A2073 A2075:A9839">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一杯阳光</cp:lastModifiedBy>
  <dcterms:created xsi:type="dcterms:W3CDTF">2018-01-22T10:56:32Z</dcterms:created>
  <dcterms:modified xsi:type="dcterms:W3CDTF">2018-01-22T11:13:00Z</dcterms:modified>
</cp:coreProperties>
</file>